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xr:revisionPtr revIDLastSave="0" documentId="13_ncr:1_{FE6CFBFE-112E-45DC-B326-80223227A498}" xr6:coauthVersionLast="47" xr6:coauthVersionMax="47" xr10:uidLastSave="{00000000-0000-0000-0000-000000000000}"/>
  <bookViews>
    <workbookView xWindow="-120" yWindow="-120" windowWidth="29040" windowHeight="16440" activeTab="4" xr2:uid="{89FAC248-496E-4077-BBA0-AD10302EB726}"/>
  </bookViews>
  <sheets>
    <sheet name="Sheet1" sheetId="1" r:id="rId1"/>
    <sheet name="microapp_roll" sheetId="3" r:id="rId2"/>
    <sheet name="microapp_document" sheetId="4" r:id="rId3"/>
    <sheet name="microapp_project" sheetId="5" r:id="rId4"/>
    <sheet name="microapp_analyzedfolder" sheetId="6" r:id="rId5"/>
  </sheets>
  <definedNames>
    <definedName name="_xlnm._FilterDatabase" localSheetId="1" hidden="1">microapp_roll!$A$1:$AC$1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" i="3" l="1"/>
  <c r="H6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2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<sst xmlns="http://schemas.openxmlformats.org/spreadsheetml/2006/main" count="76359" uniqueCount="75412">
  <si>
    <t>id</t>
  </si>
  <si>
    <t>roll_id</t>
  </si>
  <si>
    <t>film_number</t>
  </si>
  <si>
    <t>film_type</t>
  </si>
  <si>
    <t>capacity</t>
  </si>
  <si>
    <t>pages_used</t>
  </si>
  <si>
    <t>pages_remaining</t>
  </si>
  <si>
    <t>status</t>
  </si>
  <si>
    <t>has_split_documents</t>
  </si>
  <si>
    <t>creation_date</t>
  </si>
  <si>
    <t>is_partial</t>
  </si>
  <si>
    <t>remaining_capacity</t>
  </si>
  <si>
    <t>usable_capacity</t>
  </si>
  <si>
    <t>film_number_source</t>
  </si>
  <si>
    <t>project_id</t>
  </si>
  <si>
    <t>created_temp_roll_id</t>
  </si>
  <si>
    <t>source_temp_roll_id</t>
  </si>
  <si>
    <t>output_directory</t>
  </si>
  <si>
    <t>filming_completed_at</t>
  </si>
  <si>
    <t>filming_progress_percent</t>
  </si>
  <si>
    <t>filming_session_id</t>
  </si>
  <si>
    <t>filming_started_at</t>
  </si>
  <si>
    <t>filming_status</t>
  </si>
  <si>
    <t>filmed_at</t>
  </si>
  <si>
    <t>roll_number</t>
  </si>
  <si>
    <t>development_completed_at</t>
  </si>
  <si>
    <t>development_progress_percent</t>
  </si>
  <si>
    <t>development_started_at</t>
  </si>
  <si>
    <t>development_status</t>
  </si>
  <si>
    <t>10000001</t>
  </si>
  <si>
    <t>16mm</t>
  </si>
  <si>
    <t>active</t>
  </si>
  <si>
    <t>2025-05-21 07:33:02.652813</t>
  </si>
  <si>
    <t>new</t>
  </si>
  <si>
    <t>X:\RRD013-2022_OU_Arbeitspläne\.output\10000001</t>
  </si>
  <si>
    <t>2025-06-02 05:38:30</t>
  </si>
  <si>
    <t>completed</t>
  </si>
  <si>
    <t>2025-06-02 07:30:03.099832</t>
  </si>
  <si>
    <t>2025-06-02 07:24:22.388813</t>
  </si>
  <si>
    <t>10000002</t>
  </si>
  <si>
    <t>2025-05-21 10:37:31.525832</t>
  </si>
  <si>
    <t>temp_roll</t>
  </si>
  <si>
    <t>X:\RRD080-2022_OU_BAM\.output\10000002</t>
  </si>
  <si>
    <t>2025-06-02 05:38:30.925981</t>
  </si>
  <si>
    <t>2025-06-02 07:39:23.099922</t>
  </si>
  <si>
    <t>2025-06-02 07:31:43.220336</t>
  </si>
  <si>
    <t>20000001</t>
  </si>
  <si>
    <t>2025-05-21 11:10:07.594423</t>
  </si>
  <si>
    <t>X:\RRD203-2019_DW_PSTA_Nachlieferungen\.output\20000001</t>
  </si>
  <si>
    <t>ready</t>
  </si>
  <si>
    <t>pending</t>
  </si>
  <si>
    <t>20000002</t>
  </si>
  <si>
    <t>2025-05-21 11:13:50.779029</t>
  </si>
  <si>
    <t>X:\RRD027-2022_DW_Messprotokolle\.output\20000002</t>
  </si>
  <si>
    <t>2025-07-30 08:04:11.942004</t>
  </si>
  <si>
    <t>3b25d580-612c-49a4-8e9b-b5a2b41d7c83</t>
  </si>
  <si>
    <t>2025-07-30 07:42:35.799887</t>
  </si>
  <si>
    <t>2025-08-08 11:02:35.381915</t>
  </si>
  <si>
    <t>2025-08-08 10:52:38.321817</t>
  </si>
  <si>
    <t>10000003</t>
  </si>
  <si>
    <t>2025-05-21 14:21:46.336418</t>
  </si>
  <si>
    <t>X:\RRD221-2018_OU_WAP-Havarielisten\.output\10000003</t>
  </si>
  <si>
    <t>10000004</t>
  </si>
  <si>
    <t>2025-05-21 14:56:38.834408</t>
  </si>
  <si>
    <t>X:\RRD058-2021_OU_Nacharbeitspläne\.output\10000004</t>
  </si>
  <si>
    <t>2025-06-02 08:25:31.237610</t>
  </si>
  <si>
    <t>2025-06-02 08:09:26.374337</t>
  </si>
  <si>
    <t>10000005</t>
  </si>
  <si>
    <t>2025-05-22 10:42:56.533921</t>
  </si>
  <si>
    <t>X:\RRD116-2021_OU_Setlisten\.output\10000005</t>
  </si>
  <si>
    <t>2025-07-29 14:56:07.392350</t>
  </si>
  <si>
    <t>1af44703-44fa-404b-b4c8-a81eca6aeaf5</t>
  </si>
  <si>
    <t>2025-07-29 14:15:54.094744</t>
  </si>
  <si>
    <t>2025-08-08 12:48:10.065241</t>
  </si>
  <si>
    <t>2025-08-08 12:33:21.525762</t>
  </si>
  <si>
    <t>20000003</t>
  </si>
  <si>
    <t>2025-05-22 13:58:52.939662</t>
  </si>
  <si>
    <t>X:\RRD202-2018_DW_Archivvereinbarungen\.output\20000003</t>
  </si>
  <si>
    <t>2025-07-24 10:16:24.883074</t>
  </si>
  <si>
    <t>2025-07-24 09:56:37.965889</t>
  </si>
  <si>
    <t>10000006</t>
  </si>
  <si>
    <t>2025-05-22 15:04:18.152730</t>
  </si>
  <si>
    <t>X:\RRD089-2024_OU_Badanalysen\.output\10000006</t>
  </si>
  <si>
    <t>2025-07-30 09:43:10</t>
  </si>
  <si>
    <t>b18fa5e8-d679-4cd5-a21f-32e32281485a</t>
  </si>
  <si>
    <t>2025-07-30 09:42:02</t>
  </si>
  <si>
    <t>2025-08-08 14:49:20.605208</t>
  </si>
  <si>
    <t>2025-08-08 14:30:22.411792</t>
  </si>
  <si>
    <t>10000007</t>
  </si>
  <si>
    <t>2025-05-22 16:08:30.452028</t>
  </si>
  <si>
    <t>X:\RRD105-2021_OU_Serialnummernlisten eines DP\.output\10000007</t>
  </si>
  <si>
    <t>2025-06-02 10:24:52.196997</t>
  </si>
  <si>
    <t>2025-06-02 09:49:19.923420</t>
  </si>
  <si>
    <t>10000008</t>
  </si>
  <si>
    <t>2025-05-23 08:20:09.007051</t>
  </si>
  <si>
    <t>X:\RRD018-2025_OU_(PILS)\.output\10000008</t>
  </si>
  <si>
    <t>2025-07-29 09:24:01.391715</t>
  </si>
  <si>
    <t>ce2f021a-c770-43d6-b056-8bd51584f548</t>
  </si>
  <si>
    <t>2025-07-29 07:55:19.885395</t>
  </si>
  <si>
    <t>2025-06-02 12:11:32</t>
  </si>
  <si>
    <t>10000009</t>
  </si>
  <si>
    <t>2025-05-23 08:20:10.088029</t>
  </si>
  <si>
    <t>X:\RRD018-2025_OU_(PILS)\.output\10000009</t>
  </si>
  <si>
    <t>2025-07-18 19:08:51</t>
  </si>
  <si>
    <t>8069e9a1-dc04-4d55-aaaa-6bc16ff01286</t>
  </si>
  <si>
    <t>2025-07-18 18:08:51</t>
  </si>
  <si>
    <t>2025-06-02 10:47:05</t>
  </si>
  <si>
    <t>2025-06-02 10:37:44</t>
  </si>
  <si>
    <t>20000004</t>
  </si>
  <si>
    <t>2025-05-23 10:25:46.753276</t>
  </si>
  <si>
    <t>X:\RRD262-2018_DW_Gate Review Checklist_COM_fortlaufend\.output\20000004</t>
  </si>
  <si>
    <t>2025-07-24 10:24:49.805706</t>
  </si>
  <si>
    <t>2025-07-24 10:22:26.419556</t>
  </si>
  <si>
    <t>20000005</t>
  </si>
  <si>
    <t>35mm</t>
  </si>
  <si>
    <t>2025-05-23 10:25:46.818499</t>
  </si>
  <si>
    <t>X:\RRD262-2018_DW_Gate Review Checklist_COM_fortlaufend\.output\20000005</t>
  </si>
  <si>
    <t>10000010</t>
  </si>
  <si>
    <t>2025-05-23 11:50:58.443966</t>
  </si>
  <si>
    <t>X:\RRD120-2021_OU_Skizzenpläne\.output\10000010</t>
  </si>
  <si>
    <t>2025-06-02 11:01:39.802050</t>
  </si>
  <si>
    <t>2025-06-02 10:47:20.434450</t>
  </si>
  <si>
    <t>20000006</t>
  </si>
  <si>
    <t>2025-05-23 12:07:58.082430</t>
  </si>
  <si>
    <t>X:\RRD260-2018_DW_Feldrequest\.output\20000006</t>
  </si>
  <si>
    <t>2025-07-30 10:46:58.961632</t>
  </si>
  <si>
    <t>85e463a0-8b67-413d-b5a3-e2ee5f2883cd</t>
  </si>
  <si>
    <t>2025-07-30 09:44:08.122210</t>
  </si>
  <si>
    <t>20000007</t>
  </si>
  <si>
    <t>2025-05-23 12:07:58.146243</t>
  </si>
  <si>
    <t>X:\RRD260-2018_DW_Feldrequest\.output\20000007</t>
  </si>
  <si>
    <t>2025-07-30 12:02:15.958631</t>
  </si>
  <si>
    <t>5dc1a5ac-e322-4632-8a08-18f3ff57e6c8</t>
  </si>
  <si>
    <t>2025-07-30 11:10:00.900449</t>
  </si>
  <si>
    <t>10000011</t>
  </si>
  <si>
    <t>2025-05-23 16:14:55.839775</t>
  </si>
  <si>
    <t>X:\RRD004-2023_OU_Verlagerungsanträge\.output\10000011</t>
  </si>
  <si>
    <t>2025-06-02 11:39:13.938284</t>
  </si>
  <si>
    <t>2025-06-02 11:14:41.239013</t>
  </si>
  <si>
    <t>10000012</t>
  </si>
  <si>
    <t>2025-05-23 16:14:55.918704</t>
  </si>
  <si>
    <t>X:\RRD004-2023_OU_Verlagerungsanträge\.output\10000012</t>
  </si>
  <si>
    <t>10000013</t>
  </si>
  <si>
    <t>2025-05-26 08:13:35.425717</t>
  </si>
  <si>
    <t>X:\RRD106-2024_OU_Prüferakte\.output\10000013</t>
  </si>
  <si>
    <t>2025-06-02 12:09:24.212554</t>
  </si>
  <si>
    <t>2025-06-02 11:39:31.215249</t>
  </si>
  <si>
    <t>10000014</t>
  </si>
  <si>
    <t>2025-05-26 08:26:57.388996</t>
  </si>
  <si>
    <t>X:\RRD115-2021_OU_Prüfpläne\.output\10000014</t>
  </si>
  <si>
    <t>2025-06-02 12:50:54.148363</t>
  </si>
  <si>
    <t>2025-06-02 12:20:41.075718</t>
  </si>
  <si>
    <t>10000015</t>
  </si>
  <si>
    <t>2025-05-26 11:11:59.658621</t>
  </si>
  <si>
    <t>X:\RRD077-2021_OU_Abschlussberichte\.output\10000015</t>
  </si>
  <si>
    <t>2025-07-24 07:24:08.558042</t>
  </si>
  <si>
    <t>9d0260ad-2dee-43f8-80de-cc3f6819f034</t>
  </si>
  <si>
    <t>2025-07-24 06:19:41.367235</t>
  </si>
  <si>
    <t>2025-06-02 13:23:24</t>
  </si>
  <si>
    <t>2025-06-02 12:53:11</t>
  </si>
  <si>
    <t>10000016</t>
  </si>
  <si>
    <t>2025-05-26 11:11:59.709576</t>
  </si>
  <si>
    <t>X:\RRD077-2021_OU_Abschlussberichte\.output\10000016</t>
  </si>
  <si>
    <t>2025-07-29 12:32:51.356480</t>
  </si>
  <si>
    <t>48e33d0a-389f-4bdd-8d9d-a3afd046ba20</t>
  </si>
  <si>
    <t>2025-07-29 11:57:50.903573</t>
  </si>
  <si>
    <t>2025-08-08 10:10:10.219198</t>
  </si>
  <si>
    <t>2025-08-08 09:53:43.267424</t>
  </si>
  <si>
    <t>10000017</t>
  </si>
  <si>
    <t>2025-05-26 13:29:03.749682</t>
  </si>
  <si>
    <t>X:\RRD036-2025_OU_Anweisungs-undEinstellbl._Datenkarten_Technical Instruct._PAs\.output\10000017</t>
  </si>
  <si>
    <t>2025-07-29 10:43:35.537398</t>
  </si>
  <si>
    <t>672d4d8b-fc8c-48f0-b11e-ba08e134c133</t>
  </si>
  <si>
    <t>2025-07-29 09:39:01.916558</t>
  </si>
  <si>
    <t>2025-08-08 09:50:10.194467</t>
  </si>
  <si>
    <t>2025-08-08 09:19:33.669785</t>
  </si>
  <si>
    <t>10000018</t>
  </si>
  <si>
    <t>2025-05-26 13:29:03.855512</t>
  </si>
  <si>
    <t>X:\RRD036-2025_OU_Anweisungs-undEinstellbl._Datenkarten_Technical Instruct._PAs\.output\10000018</t>
  </si>
  <si>
    <t>2025-07-24 07:24:57.951410</t>
  </si>
  <si>
    <t>2025-07-24 06:58:15.789595</t>
  </si>
  <si>
    <t>10000019</t>
  </si>
  <si>
    <t>2025-05-26 13:29:04.043323</t>
  </si>
  <si>
    <t>X:\RRD036-2025_OU_Anweisungs-undEinstellbl._Datenkarten_Technical Instruct._PAs\.output\10000019</t>
  </si>
  <si>
    <t>2025-07-24 07:40:25.044205</t>
  </si>
  <si>
    <t>2025-07-24 07:25:06.981332</t>
  </si>
  <si>
    <t>10000020</t>
  </si>
  <si>
    <t>2025-05-27 07:45:14.949039</t>
  </si>
  <si>
    <t>X:\RRD037-2025_OU_R&amp;O-Dokumente\.output\10000020</t>
  </si>
  <si>
    <t>2025-07-24 08:16:24.945446</t>
  </si>
  <si>
    <t>2025-07-24 07:46:14.665553</t>
  </si>
  <si>
    <t>10000021</t>
  </si>
  <si>
    <t>2025-05-27 07:45:15.091773</t>
  </si>
  <si>
    <t>X:\RRD037-2025_OU_R&amp;O-Dokumente\.output\10000021</t>
  </si>
  <si>
    <t>2025-07-24 08:47:24.938885</t>
  </si>
  <si>
    <t>2025-07-24 08:16:33.022492</t>
  </si>
  <si>
    <t>10000022</t>
  </si>
  <si>
    <t>2025-05-27 07:45:15.409088</t>
  </si>
  <si>
    <t>X:\RRD037-2025_OU_R&amp;O-Dokumente\.output\10000022</t>
  </si>
  <si>
    <t>2025-07-24 09:23:40.744899</t>
  </si>
  <si>
    <t>2025-07-24 08:57:22.980212</t>
  </si>
  <si>
    <t>10000023</t>
  </si>
  <si>
    <t>2025-05-27 07:45:15.694771</t>
  </si>
  <si>
    <t>X:\RRD037-2025_OU_R&amp;O-Dokumente\.output\10000023</t>
  </si>
  <si>
    <t>2025-05-30 07:28:15.124995</t>
  </si>
  <si>
    <t>0761e7b7-0c85-481e-8799-b11f119369ef</t>
  </si>
  <si>
    <t>2025-05-30 06:38:45.608641</t>
  </si>
  <si>
    <t>2025-07-24 09:46:34.513647</t>
  </si>
  <si>
    <t>2025-07-24 09:25:25.162519</t>
  </si>
  <si>
    <t>20000008</t>
  </si>
  <si>
    <t>2025-07-01 10:01:16.502501</t>
  </si>
  <si>
    <t>X:\RRD007-2022_DW_TAD\.output\20000008</t>
  </si>
  <si>
    <t>2025-07-02 07:23:01</t>
  </si>
  <si>
    <t>24ab773a-cd8d-462b-a79f-0c0678684836</t>
  </si>
  <si>
    <t>2025-07-02 06:53:01</t>
  </si>
  <si>
    <t>2025-07-24 11:58:38</t>
  </si>
  <si>
    <t>2025-07-24 11:58:36</t>
  </si>
  <si>
    <t>20000009</t>
  </si>
  <si>
    <t>2025-07-01 10:01:16.579724</t>
  </si>
  <si>
    <t>X:\RRD007-2022_DW_TAD\.output\20000009</t>
  </si>
  <si>
    <t>2025-07-14 06:37:51.822471</t>
  </si>
  <si>
    <t>1cbcfd58-e96e-4dac-8ac0-461e9b070eb8</t>
  </si>
  <si>
    <t>2025-07-14 05:36:02.280407</t>
  </si>
  <si>
    <t>2025-07-24 12:09:44.474087</t>
  </si>
  <si>
    <t>2025-07-24 12:01:30.056917</t>
  </si>
  <si>
    <t>20000010</t>
  </si>
  <si>
    <t>2025-07-01 10:01:16.614550</t>
  </si>
  <si>
    <t>X:\RRD007-2022_DW_TAD\.output\20000010</t>
  </si>
  <si>
    <t>2025-07-14 07:52:41.886762</t>
  </si>
  <si>
    <t>5f176034-05d4-48ce-a32e-c3f729cdf1d2</t>
  </si>
  <si>
    <t>2025-07-14 06:51:15.032118</t>
  </si>
  <si>
    <t>2025-07-24 13:38:34.747806</t>
  </si>
  <si>
    <t>2025-07-24 12:23:10.762080</t>
  </si>
  <si>
    <t>20000011</t>
  </si>
  <si>
    <t>2025-07-01 10:01:16.657381</t>
  </si>
  <si>
    <t>X:\RRD007-2022_DW_TAD\.output\20000011</t>
  </si>
  <si>
    <t>2025-07-14 09:36:29.566439</t>
  </si>
  <si>
    <t>c00596e4-83e0-4bc2-9e3d-8d648fafcbb8</t>
  </si>
  <si>
    <t>2025-07-14 08:34:15.550468</t>
  </si>
  <si>
    <t>2025-07-24 13:38:52.803959</t>
  </si>
  <si>
    <t>2025-07-24 13:38:44.784041</t>
  </si>
  <si>
    <t>20000012</t>
  </si>
  <si>
    <t>2025-07-01 10:01:16.697231</t>
  </si>
  <si>
    <t>X:\RRD007-2022_DW_TAD\.output\20000012</t>
  </si>
  <si>
    <t>2025-07-30 13:05:40</t>
  </si>
  <si>
    <t>2025-07-30 13:05:39</t>
  </si>
  <si>
    <t>20000013</t>
  </si>
  <si>
    <t>2025-07-01 10:01:16.732495</t>
  </si>
  <si>
    <t>X:\RRD007-2022_DW_TAD\.output\20000013</t>
  </si>
  <si>
    <t>2b0743e5-2e42-41b7-8361-16ef3be15769</t>
  </si>
  <si>
    <t>2025-08-07 09:23:12.649328</t>
  </si>
  <si>
    <t>filming</t>
  </si>
  <si>
    <t>20000014</t>
  </si>
  <si>
    <t>2025-07-16 07:08:05.403014</t>
  </si>
  <si>
    <t>X:\RRD105-2023_DW_RCC\.output\20000014</t>
  </si>
  <si>
    <t>2025-07-16 08:15:17.647656</t>
  </si>
  <si>
    <t>7c4e7815-3698-46e8-95a1-935281255d1c</t>
  </si>
  <si>
    <t>2025-07-16 07:10:05.329756</t>
  </si>
  <si>
    <t>2025-07-25 07:29:22.090051</t>
  </si>
  <si>
    <t>2025-07-25 06:57:44.374480</t>
  </si>
  <si>
    <t>20000015</t>
  </si>
  <si>
    <t>2025-07-16 07:08:05.689632</t>
  </si>
  <si>
    <t>X:\RRD105-2023_DW_RCC\.output\20000015</t>
  </si>
  <si>
    <t>2025-07-16 09:08:39.332008</t>
  </si>
  <si>
    <t>cab6f86a-1814-4e4f-b06b-e8de69dbd46c</t>
  </si>
  <si>
    <t>2025-07-16 08:27:14.205662</t>
  </si>
  <si>
    <t>2025-07-25 09:01:23.982658</t>
  </si>
  <si>
    <t>2025-07-25 08:42:01.129098</t>
  </si>
  <si>
    <t>20000016</t>
  </si>
  <si>
    <t>2025-07-16 10:40:32.751973</t>
  </si>
  <si>
    <t>X:\RRD039-2021_DW_OLN digital\.output\20000016</t>
  </si>
  <si>
    <t>2025-07-16 11:44:16.958015</t>
  </si>
  <si>
    <t>0b57fd73-d91d-462b-929e-5e0e67d8215d</t>
  </si>
  <si>
    <t>2025-07-16 10:41:29.299754</t>
  </si>
  <si>
    <t>2025-07-25 09:31:24.018580</t>
  </si>
  <si>
    <t>2025-07-25 09:01:46.250128</t>
  </si>
  <si>
    <t>20000017</t>
  </si>
  <si>
    <t>2025-07-16 10:40:32.811649</t>
  </si>
  <si>
    <t>X:\RRD039-2021_DW_OLN digital\.output\20000017</t>
  </si>
  <si>
    <t>2025-07-16 14:14:35.724901</t>
  </si>
  <si>
    <t>5d39366e-6679-4eb0-ba49-ef9fced8b582</t>
  </si>
  <si>
    <t>2025-07-16 13:14:02.987134</t>
  </si>
  <si>
    <t>2025-07-25 09:33:02.857892</t>
  </si>
  <si>
    <t>2025-07-25 09:33:00.895759</t>
  </si>
  <si>
    <t>20000018</t>
  </si>
  <si>
    <t>2025-07-16 10:40:32.832596</t>
  </si>
  <si>
    <t>X:\RRD039-2021_DW_OLN digital\.output\20000018</t>
  </si>
  <si>
    <t>2025-07-17 09:58:19.363848</t>
  </si>
  <si>
    <t>1176cb39-6e03-4ece-b871-5f62e50f0975</t>
  </si>
  <si>
    <t>2025-07-17 08:56:27.070601</t>
  </si>
  <si>
    <t>20000019</t>
  </si>
  <si>
    <t>2025-07-16 10:40:32.841630</t>
  </si>
  <si>
    <t>X:\RRD039-2021_DW_OLN digital\.output\20000019</t>
  </si>
  <si>
    <t>2025-07-17 11:36:38.696167</t>
  </si>
  <si>
    <t>34ceda68-ae64-4a7a-acb2-28d53b9bdab8</t>
  </si>
  <si>
    <t>2025-07-17 10:33:59.996460</t>
  </si>
  <si>
    <t>2025-07-25 10:07:24.196582</t>
  </si>
  <si>
    <t>2025-07-25 09:37:15.281962</t>
  </si>
  <si>
    <t>20000020</t>
  </si>
  <si>
    <t>2025-07-16 10:40:32.849748</t>
  </si>
  <si>
    <t>X:\RRD039-2021_DW_OLN digital\.output\20000020</t>
  </si>
  <si>
    <t>2025-07-17 12:44:55.842443</t>
  </si>
  <si>
    <t>1797bbd8-3139-4cc2-9397-f1b4709a63e9</t>
  </si>
  <si>
    <t>2025-07-17 11:42:13.923955</t>
  </si>
  <si>
    <t>2025-07-25 10:44:57.002776</t>
  </si>
  <si>
    <t>2025-07-25 10:15:23.813795</t>
  </si>
  <si>
    <t>20000021</t>
  </si>
  <si>
    <t>2025-07-16 10:40:32.858233</t>
  </si>
  <si>
    <t>X:\RRD039-2021_DW_OLN digital\.output\20000021</t>
  </si>
  <si>
    <t>2025-07-17 14:49:53.323136</t>
  </si>
  <si>
    <t>7ce09da9-8640-477b-ad77-ff4f3fc9bb34</t>
  </si>
  <si>
    <t>2025-07-17 13:48:54.551126</t>
  </si>
  <si>
    <t>2025-07-25 11:33:23.940739</t>
  </si>
  <si>
    <t>2025-07-25 11:04:24.945984</t>
  </si>
  <si>
    <t>20000022</t>
  </si>
  <si>
    <t>2025-07-16 10:40:32.870350</t>
  </si>
  <si>
    <t>X:\RRD039-2021_DW_OLN digital\.output\20000022</t>
  </si>
  <si>
    <t>2025-07-18 10:08:49.136146</t>
  </si>
  <si>
    <t>32c3fdc8-137c-4a75-9d40-b35a13ef8360</t>
  </si>
  <si>
    <t>2025-07-18 09:06:08.841916</t>
  </si>
  <si>
    <t>20000023</t>
  </si>
  <si>
    <t>2025-07-16 10:40:32.878519</t>
  </si>
  <si>
    <t>X:\RRD039-2021_DW_OLN digital\.output\20000023</t>
  </si>
  <si>
    <t>2025-07-25 07:53:19.303087</t>
  </si>
  <si>
    <t>56918cf4-4b6b-449c-a377-fc6d22661f80</t>
  </si>
  <si>
    <t>2025-07-25 06:48:05.043940</t>
  </si>
  <si>
    <t>20000024</t>
  </si>
  <si>
    <t>2025-07-16 10:40:32.884974</t>
  </si>
  <si>
    <t>X:\RRD039-2021_DW_OLN digital\.output\20000024</t>
  </si>
  <si>
    <t>2025-07-25 10:04:29.617865</t>
  </si>
  <si>
    <t>8d262a8e-816e-4f2f-8140-edace059891d</t>
  </si>
  <si>
    <t>2025-07-25 08:58:36.153403</t>
  </si>
  <si>
    <t>20000025</t>
  </si>
  <si>
    <t>2025-07-16 10:40:32.897826</t>
  </si>
  <si>
    <t>X:\RRD039-2021_DW_OLN digital\.output\20000025</t>
  </si>
  <si>
    <t>2025-07-25 11:15:09.986683</t>
  </si>
  <si>
    <t>8972a1b9-8d73-4025-8cc2-5adefd694330</t>
  </si>
  <si>
    <t>2025-07-25 10:10:08.333525</t>
  </si>
  <si>
    <t>20000026</t>
  </si>
  <si>
    <t>2025-07-16 10:40:32.925623</t>
  </si>
  <si>
    <t>X:\RRD039-2021_DW_OLN digital\.output\20000026</t>
  </si>
  <si>
    <t>2025-07-25 12:21:04.125531</t>
  </si>
  <si>
    <t>f03562d2-5ece-4c28-8546-6852e0e05386</t>
  </si>
  <si>
    <t>2025-07-25 11:19:32.519429</t>
  </si>
  <si>
    <t>20000027</t>
  </si>
  <si>
    <t>2025-07-16 10:40:32.957089</t>
  </si>
  <si>
    <t>X:\RRD039-2021_DW_OLN digital\.output\20000027</t>
  </si>
  <si>
    <t>2025-07-25 13:38:59.284189</t>
  </si>
  <si>
    <t>830433b9-22d2-41a4-93be-3c19e8b6607e</t>
  </si>
  <si>
    <t>2025-07-25 12:37:02.192837</t>
  </si>
  <si>
    <t>20000028</t>
  </si>
  <si>
    <t>2025-07-16 10:40:32.998194</t>
  </si>
  <si>
    <t>X:\RRD039-2021_DW_OLN digital\.output\20000028</t>
  </si>
  <si>
    <t>2025-07-25 14:16:15.756234</t>
  </si>
  <si>
    <t>18bc17c9-c157-46c2-bd89-21a275c0127f</t>
  </si>
  <si>
    <t>2025-07-25 13:48:38.034763</t>
  </si>
  <si>
    <t>20000029</t>
  </si>
  <si>
    <t>2025-07-31 11:35:12.883923</t>
  </si>
  <si>
    <t>X:\RRD098-2022_DW_PMAAL\.output\20000029</t>
  </si>
  <si>
    <t>20000030</t>
  </si>
  <si>
    <t>2025-07-31 11:37:24.337948</t>
  </si>
  <si>
    <t>X:\RRD100-2022_DW_Arrangements Part 21\.output\20000030</t>
  </si>
  <si>
    <t>2025-08-05 11:27:03</t>
  </si>
  <si>
    <t>9c8daf12-b0c0-46cf-856a-8fd8a6284dbd</t>
  </si>
  <si>
    <t>2025-08-05 11:25:13</t>
  </si>
  <si>
    <t>2025-08-08 13:38:16.913605</t>
  </si>
  <si>
    <t>2025-08-08 13:36:45.814376</t>
  </si>
  <si>
    <t>20000031</t>
  </si>
  <si>
    <t>2025-07-31 12:44:43.788790</t>
  </si>
  <si>
    <t>X:\RRD099-2022_DW_SOADD\.output\20000031</t>
  </si>
  <si>
    <t>2025-08-05 10:42:25.268584</t>
  </si>
  <si>
    <t>0a8b31ee-7d55-4ee3-9e1c-577130f0fc77</t>
  </si>
  <si>
    <t>2025-08-05 10:39:56.735384</t>
  </si>
  <si>
    <t>2025-08-08 13:44:21.139020</t>
  </si>
  <si>
    <t>2025-08-08 13:44:19.613693</t>
  </si>
  <si>
    <t>10000024</t>
  </si>
  <si>
    <t>2025-07-31 12:45:33.213414</t>
  </si>
  <si>
    <t>X:\RRD044-2025_OU_Serialnummernlisten eines DP\.output\10000024</t>
  </si>
  <si>
    <t>2025-08-07 09:16:56.456651</t>
  </si>
  <si>
    <t>216d9e6a-9b7c-4d49-805d-099e4be38da1</t>
  </si>
  <si>
    <t>2025-08-07 09:14:25.514984</t>
  </si>
  <si>
    <t>2025-08-08 14:03:08.450097</t>
  </si>
  <si>
    <t>2025-08-08 14:02:45.464265</t>
  </si>
  <si>
    <t>20000032</t>
  </si>
  <si>
    <t>2025-07-31 12:47:14.576689</t>
  </si>
  <si>
    <t>X:\RRD082-2023_DW_Prüf-und Prozessanweisungen\.output\20000032</t>
  </si>
  <si>
    <t>2025-08-07 08:21:47.229282</t>
  </si>
  <si>
    <t>09ce9dc7-0e8e-4ba2-8b12-c1f55617f20d</t>
  </si>
  <si>
    <t>2025-08-07 08:15:36.929168</t>
  </si>
  <si>
    <t>2025-08-08 14:54:06.651002</t>
  </si>
  <si>
    <t>2025-08-08 14:54:04.574941</t>
  </si>
  <si>
    <t>20000033</t>
  </si>
  <si>
    <t>2025-07-31 12:56:48.985788</t>
  </si>
  <si>
    <t>X:\RRD044-2022_DW_Prozess Work Instruction PWI für MRO\.output\20000033</t>
  </si>
  <si>
    <t>2025-07-31 15:12:01</t>
  </si>
  <si>
    <t>40a8c2da-9efd-4f8b-86c0-46088b0f40c9</t>
  </si>
  <si>
    <t>2025-07-31 14:01:31</t>
  </si>
  <si>
    <t>20000034</t>
  </si>
  <si>
    <t>2025-07-31 14:00:58.184737</t>
  </si>
  <si>
    <t>X:\RRD096-2022_DW_Repair Planning Approval Sheet\.output\20000034</t>
  </si>
  <si>
    <t>2025-08-07 10:04:20.178825</t>
  </si>
  <si>
    <t>c322aaa6-f862-465d-8cbe-fb85a75cc52d</t>
  </si>
  <si>
    <t>2025-08-07 09:53:56.602956</t>
  </si>
  <si>
    <t>20000035</t>
  </si>
  <si>
    <t>2025-07-31 15:14:39.705420</t>
  </si>
  <si>
    <t>X:\RRD083-2023_DW_Statement of Conformity\.output\20000035</t>
  </si>
  <si>
    <t>2025-08-07 10:16:58.340070</t>
  </si>
  <si>
    <t>e5cdb6ef-09e9-4c36-9de6-40b8ae36dbff</t>
  </si>
  <si>
    <t>2025-08-07 10:09:49.125376</t>
  </si>
  <si>
    <t>20000036</t>
  </si>
  <si>
    <t>2025-07-31 15:15:40.158318</t>
  </si>
  <si>
    <t>X:\RRD035-2022_DW_RRD RCR_fortlaufend_COM\.output\20000036</t>
  </si>
  <si>
    <t>2025-08-07 10:42:03.129511</t>
  </si>
  <si>
    <t>6e365b6e-3b3e-4eb0-ba4f-e33227a7e377</t>
  </si>
  <si>
    <t>2025-08-07 10:23:09.622478</t>
  </si>
  <si>
    <t>20000037</t>
  </si>
  <si>
    <t>2025-07-31 15:17:06.215196</t>
  </si>
  <si>
    <t>X:\RRD054-2024_DW_Modification Bulletin\.output\20000037</t>
  </si>
  <si>
    <t>2025-08-01 11:22:49.762682</t>
  </si>
  <si>
    <t>44ef1533-de5f-418b-8f6d-df1f3872e105</t>
  </si>
  <si>
    <t>2025-08-01 10:20:59.949385</t>
  </si>
  <si>
    <t>20000038</t>
  </si>
  <si>
    <t>2025-07-31 15:21:14.021164</t>
  </si>
  <si>
    <t>X:\RRD049-2023_DW_Luftfahrttauglichkeitsbescheinigungen\.output\20000038</t>
  </si>
  <si>
    <t>2025-08-01 10:08:27.058427</t>
  </si>
  <si>
    <t>d61bc1a0-d19b-4657-a46b-55a31f1b1835</t>
  </si>
  <si>
    <t>2025-08-01 09:03:26.688671</t>
  </si>
  <si>
    <t>20000039</t>
  </si>
  <si>
    <t>2025-07-31 15:23:02.661661</t>
  </si>
  <si>
    <t>X:\RRD034-2023_DW_MRA Workscope\.output\20000039</t>
  </si>
  <si>
    <t>2025-08-07 09:46:36.666042</t>
  </si>
  <si>
    <t>00b9b2a8-ad21-4582-a4cb-072c30a01ac5</t>
  </si>
  <si>
    <t>2025-08-07 09:30:47.267038</t>
  </si>
  <si>
    <t>10000025</t>
  </si>
  <si>
    <t>2025-07-31 15:23:52.039699</t>
  </si>
  <si>
    <t>X:\RRD067-2021_OU_COGNOS\.output\10000025</t>
  </si>
  <si>
    <t>2025-08-07 11:07:19.409409</t>
  </si>
  <si>
    <t>ecf0aec0-74da-433c-b6ed-ccc99bf9b5e9</t>
  </si>
  <si>
    <t>2025-08-07 10:45:44.741455</t>
  </si>
  <si>
    <t>20000040</t>
  </si>
  <si>
    <t>2025-07-31 15:24:42.337901</t>
  </si>
  <si>
    <t>X:\RRD092-2022_DW_Technical Data A Form NG\.output\20000040</t>
  </si>
  <si>
    <t>2025-08-07 12:53:59.190049</t>
  </si>
  <si>
    <t>89ac89ec-d19c-4e6c-a66c-6c48fd4d8a03</t>
  </si>
  <si>
    <t>2025-08-07 12:23:56.426937</t>
  </si>
  <si>
    <t>20000041</t>
  </si>
  <si>
    <t>2025-07-31 15:25:52.387681</t>
  </si>
  <si>
    <t>X:\RRD093-2024_DW_EASA\.output\20000041</t>
  </si>
  <si>
    <t>2025-08-01 13:02:25.405806</t>
  </si>
  <si>
    <t>0e33af52-3a38-494c-a3f3-f63cc1ebe7fb</t>
  </si>
  <si>
    <t>2025-08-01 12:28:08.131097</t>
  </si>
  <si>
    <t>2025-08-08 13:22:26.186955</t>
  </si>
  <si>
    <t>2025-08-08 13:09:02.169333</t>
  </si>
  <si>
    <t>20000042</t>
  </si>
  <si>
    <t>2025-07-31 15:26:41.538237</t>
  </si>
  <si>
    <t>X:\RRD023-2023_DW_PSTA\.output\20000042</t>
  </si>
  <si>
    <t>2025-08-01 12:22:57.496559</t>
  </si>
  <si>
    <t>61ec282a-742f-4cc5-bb64-32d086518814</t>
  </si>
  <si>
    <t>2025-08-01 11:41:06.345638</t>
  </si>
  <si>
    <t>2025-08-08 14:27:10.748793</t>
  </si>
  <si>
    <t>2025-08-08 14:07:52.442563</t>
  </si>
  <si>
    <t>10000026</t>
  </si>
  <si>
    <t>2025-08-01 13:10:24.956403</t>
  </si>
  <si>
    <t>X:\RRD075-2025_OU_Triebwerksmontagebauakten\.output\10000026</t>
  </si>
  <si>
    <t>2025-08-04 13:20:26.569506</t>
  </si>
  <si>
    <t>40c7986c-3f26-416f-a933-e57652906b5f</t>
  </si>
  <si>
    <t>2025-08-04 12:18:27.258016</t>
  </si>
  <si>
    <t>10000027</t>
  </si>
  <si>
    <t>2025-08-01 13:10:25.296762</t>
  </si>
  <si>
    <t>X:\RRD075-2025_OU_Triebwerksmontagebauakten\.output\10000027</t>
  </si>
  <si>
    <t>2025-08-04 14:26:09.357801</t>
  </si>
  <si>
    <t>d4edb335-eac5-474d-ab09-84e1d34ce8fc</t>
  </si>
  <si>
    <t>2025-08-04 13:24:16.301480</t>
  </si>
  <si>
    <t>10000028</t>
  </si>
  <si>
    <t>2025-08-01 13:10:25.349493</t>
  </si>
  <si>
    <t>X:\RRD075-2025_OU_Triebwerksmontagebauakten\.output\10000028</t>
  </si>
  <si>
    <t>2025-08-04 15:29:05.793257</t>
  </si>
  <si>
    <t>8bda124e-7661-48ea-9a44-9ccf5a3dcb32</t>
  </si>
  <si>
    <t>2025-08-04 14:31:04.777899</t>
  </si>
  <si>
    <t>10000029</t>
  </si>
  <si>
    <t>2025-08-01 13:11:51.663306</t>
  </si>
  <si>
    <t>X:\RRD039-2025_OU_NC-Programme\.output\10000029</t>
  </si>
  <si>
    <t>2025-08-04 11:18:59.319175</t>
  </si>
  <si>
    <t>dd245aea-ced0-44fc-84bc-cfc528726c8a</t>
  </si>
  <si>
    <t>2025-08-04 10:17:17.084621</t>
  </si>
  <si>
    <t>10000030</t>
  </si>
  <si>
    <t>2025-08-01 13:11:51.699662</t>
  </si>
  <si>
    <t>X:\RRD039-2025_OU_NC-Programme\.output\10000030</t>
  </si>
  <si>
    <t>2025-08-04 12:11:45.610100</t>
  </si>
  <si>
    <t>2d57be32-a42f-4c5d-a088-6a67b00d95ae</t>
  </si>
  <si>
    <t>2025-08-04 11:26:38.935130</t>
  </si>
  <si>
    <t>10000031</t>
  </si>
  <si>
    <t>2025-08-01 13:33:52.578079</t>
  </si>
  <si>
    <t>X:\RRD032-2025_OU_CAPP-MES\.output\10000031</t>
  </si>
  <si>
    <t>2025-08-01 14:42:25.403666</t>
  </si>
  <si>
    <t>62841f18-9426-4b95-b58c-69cb8a6c721a</t>
  </si>
  <si>
    <t>2025-08-01 13:36:30.207540</t>
  </si>
  <si>
    <t>2025-08-25 09:23:21.839602</t>
  </si>
  <si>
    <t>2025-08-08 14:55:28.628408</t>
  </si>
  <si>
    <t>10000032</t>
  </si>
  <si>
    <t>2025-08-01 13:33:52.713740</t>
  </si>
  <si>
    <t>X:\RRD032-2025_OU_CAPP-MES\.output\10000032</t>
  </si>
  <si>
    <t>2025-08-07 08:58:56</t>
  </si>
  <si>
    <t>845078cd-5a30-4313-8624-5de5edf0d8cc</t>
  </si>
  <si>
    <t>2025-08-07 08:31:01</t>
  </si>
  <si>
    <t>2025-08-08 11:48:10.100028</t>
  </si>
  <si>
    <t>2025-08-08 11:43:33.738489</t>
  </si>
  <si>
    <t>20000043</t>
  </si>
  <si>
    <t>2025-08-05 08:49:55.660741</t>
  </si>
  <si>
    <t>X:\RRD026-2023_DW_Post Certification Compliance Document\.output\20000043</t>
  </si>
  <si>
    <t>2025-08-06 08:59:15.237808</t>
  </si>
  <si>
    <t>6ff97bcd-9f85-4a14-bc49-870668c6e85a</t>
  </si>
  <si>
    <t>2025-08-06 07:55:30.877530</t>
  </si>
  <si>
    <t>20000044</t>
  </si>
  <si>
    <t>2025-08-05 08:49:55.786490</t>
  </si>
  <si>
    <t>X:\RRD026-2023_DW_Post Certification Compliance Document\.output\20000044</t>
  </si>
  <si>
    <t>2025-08-06 09:52:48.418995</t>
  </si>
  <si>
    <t>904b41ff-2f5b-4574-993e-1233158c8e3b</t>
  </si>
  <si>
    <t>2025-08-06 09:04:02.148652</t>
  </si>
  <si>
    <t>10000033</t>
  </si>
  <si>
    <t>2025-08-06 10:58:54.936921</t>
  </si>
  <si>
    <t>X:\RRD055-2025 R&amp;O WAP\.output\10000033</t>
  </si>
  <si>
    <t>2025-08-06 12:04:14.240590</t>
  </si>
  <si>
    <t>fcd7cc63-496b-4e29-a6ed-e1dfb3648d25</t>
  </si>
  <si>
    <t>2025-08-06 10:59:33.580711</t>
  </si>
  <si>
    <t>10000034</t>
  </si>
  <si>
    <t>2025-08-06 10:58:55.169362</t>
  </si>
  <si>
    <t>X:\RRD055-2025 R&amp;O WAP\.output\10000034</t>
  </si>
  <si>
    <t>2025-08-07 15:01:13.968038</t>
  </si>
  <si>
    <t>08da68b0-5d20-4978-ae78-cf533d35bf7f</t>
  </si>
  <si>
    <t>2025-08-07 13:57:40.830962</t>
  </si>
  <si>
    <t>10000035</t>
  </si>
  <si>
    <t>2025-08-06 10:58:55.290228</t>
  </si>
  <si>
    <t>X:\RRD055-2025 R&amp;O WAP\.output\10000035</t>
  </si>
  <si>
    <t>2025-08-07 12:13:00.102577</t>
  </si>
  <si>
    <t>123dfff4-4d83-4bbe-ac21-885495f6a290</t>
  </si>
  <si>
    <t>2025-08-07 11:48:14.616312</t>
  </si>
  <si>
    <t>20000045</t>
  </si>
  <si>
    <t>2025-08-07 14:08:43.350292</t>
  </si>
  <si>
    <t>X:\RRD067-2022_DW_CoC mit RDA\.output\20000045</t>
  </si>
  <si>
    <t>20000046</t>
  </si>
  <si>
    <t>2025-08-07 14:08:43.594764</t>
  </si>
  <si>
    <t>X:\RRD067-2022_DW_CoC mit RDA\.output\20000046</t>
  </si>
  <si>
    <t>20000047</t>
  </si>
  <si>
    <t>2025-08-07 14:10:41.420306</t>
  </si>
  <si>
    <t>X:\RRD131-2022_DW_Gerichtsakten\.output\20000047</t>
  </si>
  <si>
    <t>20000048</t>
  </si>
  <si>
    <t>2025-08-07 14:10:41.426159</t>
  </si>
  <si>
    <t>X:\RRD131-2022_DW_Gerichtsakten\.output\20000048</t>
  </si>
  <si>
    <t>10000036</t>
  </si>
  <si>
    <t>2025-08-07 14:12:44.430344</t>
  </si>
  <si>
    <t>X:\RRD064-2025_OU_NC-Programme\.output\10000036</t>
  </si>
  <si>
    <t>10000037</t>
  </si>
  <si>
    <t>2025-08-07 14:12:44.470556</t>
  </si>
  <si>
    <t>X:\RRD064-2025_OU_NC-Programme\.output\10000037</t>
  </si>
  <si>
    <t>20000049</t>
  </si>
  <si>
    <t>2025-08-07 14:13:38.390115</t>
  </si>
  <si>
    <t>X:\RRD056-2022_DW_FAIR intern digital\.output\20000049</t>
  </si>
  <si>
    <t>20000050</t>
  </si>
  <si>
    <t>2025-08-07 14:13:38.412096</t>
  </si>
  <si>
    <t>X:\RRD056-2022_DW_FAIR intern digital\.output\20000050</t>
  </si>
  <si>
    <t>20000051</t>
  </si>
  <si>
    <t>2025-08-07 14:13:38.430986</t>
  </si>
  <si>
    <t>X:\RRD056-2022_DW_FAIR intern digital\.output\20000051</t>
  </si>
  <si>
    <t>10000038</t>
  </si>
  <si>
    <t>2025-08-07 14:14:55.197859</t>
  </si>
  <si>
    <t>X:\RRD012-2025_OU_FAIR\.output\10000038</t>
  </si>
  <si>
    <t>2025-08-08 11:44:32.834031</t>
  </si>
  <si>
    <t>b18bed67-f8df-4e4f-a057-77c579986aa6</t>
  </si>
  <si>
    <t>2025-08-08 10:40:50.963342</t>
  </si>
  <si>
    <t>10000039</t>
  </si>
  <si>
    <t>2025-08-07 14:14:55.222130</t>
  </si>
  <si>
    <t>X:\RRD012-2025_OU_FAIR\.output\10000039</t>
  </si>
  <si>
    <t>2025-08-08 13:42:06.961023</t>
  </si>
  <si>
    <t>6cf2b7a2-90be-47c6-8980-b74e76f244b7</t>
  </si>
  <si>
    <t>2025-08-08 12:38:47.224944</t>
  </si>
  <si>
    <t>10000040</t>
  </si>
  <si>
    <t>2025-08-07 14:14:55.254454</t>
  </si>
  <si>
    <t>X:\RRD012-2025_OU_FAIR\.output\10000040</t>
  </si>
  <si>
    <t>10000041</t>
  </si>
  <si>
    <t>2025-08-07 14:15:59.690186</t>
  </si>
  <si>
    <t>X:\RRD003-2025_OU_R&amp;O WAP\.output\10000041</t>
  </si>
  <si>
    <t>2025-08-08 09:23:36.320146</t>
  </si>
  <si>
    <t>233aed12-9159-4768-8d51-640deb554a76</t>
  </si>
  <si>
    <t>2025-08-08 08:21:32.075015</t>
  </si>
  <si>
    <t>10000042</t>
  </si>
  <si>
    <t>2025-08-07 14:15:59.779079</t>
  </si>
  <si>
    <t>X:\RRD003-2025_OU_R&amp;O WAP\.output\10000042</t>
  </si>
  <si>
    <t>2025-08-08 10:38:20.193840</t>
  </si>
  <si>
    <t>06efbb1d-5142-4f63-bba6-695f132a7d73</t>
  </si>
  <si>
    <t>2025-08-08 09:34:09.244051</t>
  </si>
  <si>
    <t>10000043</t>
  </si>
  <si>
    <t>2025-08-07 14:15:59.891812</t>
  </si>
  <si>
    <t>X:\RRD003-2025_OU_R&amp;O WAP\.output\10000043</t>
  </si>
  <si>
    <t>2025-08-08 07:57:35.322081</t>
  </si>
  <si>
    <t>31934020-e3e3-4876-84d3-a312785720d6</t>
  </si>
  <si>
    <t>2025-08-08 07:30:02.984076</t>
  </si>
  <si>
    <t>2025-08-08 08:51:09.437665</t>
  </si>
  <si>
    <t>2025-08-08 08:37:37.791669</t>
  </si>
  <si>
    <t>20000052</t>
  </si>
  <si>
    <t>2025-08-07 14:17:30.269520</t>
  </si>
  <si>
    <t>X:\RRD098-2023_DW_EASA\.output\20000052</t>
  </si>
  <si>
    <t>20000053</t>
  </si>
  <si>
    <t>2025-08-07 14:17:30.715706</t>
  </si>
  <si>
    <t>X:\RRD098-2023_DW_EASA\.output\20000053</t>
  </si>
  <si>
    <t>20000054</t>
  </si>
  <si>
    <t>2025-08-07 14:17:31.150905</t>
  </si>
  <si>
    <t>X:\RRD098-2023_DW_EASA\.output\20000054</t>
  </si>
  <si>
    <t>20000055</t>
  </si>
  <si>
    <t>2025-08-07 14:21:27.030756</t>
  </si>
  <si>
    <t>X:\RRD119-2022_DW_Compliance Documents\.output\20000055</t>
  </si>
  <si>
    <t>20000056</t>
  </si>
  <si>
    <t>2025-08-07 14:21:27.095119</t>
  </si>
  <si>
    <t>X:\RRD119-2022_DW_Compliance Documents\.output\20000056</t>
  </si>
  <si>
    <t>20000057</t>
  </si>
  <si>
    <t>2025-08-07 14:21:27.192989</t>
  </si>
  <si>
    <t>X:\RRD119-2022_DW_Compliance Documents\.output\20000057</t>
  </si>
  <si>
    <t>20000058</t>
  </si>
  <si>
    <t>2025-08-07 14:24:16.145486</t>
  </si>
  <si>
    <t>X:\RRD011-2024_DW_R&amp;O Zertifikate\.output\20000058</t>
  </si>
  <si>
    <t>20000059</t>
  </si>
  <si>
    <t>2025-08-07 14:24:16.167244</t>
  </si>
  <si>
    <t>X:\RRD011-2024_DW_R&amp;O Zertifikate\.output\20000059</t>
  </si>
  <si>
    <t>20000060</t>
  </si>
  <si>
    <t>2025-08-07 14:24:16.182717</t>
  </si>
  <si>
    <t>X:\RRD011-2024_DW_R&amp;O Zertifikate\.output\20000060</t>
  </si>
  <si>
    <t>20000061</t>
  </si>
  <si>
    <t>2025-08-07 14:24:16.197028</t>
  </si>
  <si>
    <t>X:\RRD011-2024_DW_R&amp;O Zertifikate\.output\20000061</t>
  </si>
  <si>
    <t>20000062</t>
  </si>
  <si>
    <t>2025-08-07 14:26:23.423783</t>
  </si>
  <si>
    <t>X:\RRD081-2024_DW_RCC Production\.output\20000062</t>
  </si>
  <si>
    <t>20000063</t>
  </si>
  <si>
    <t>2025-08-07 14:26:23.548508</t>
  </si>
  <si>
    <t>X:\RRD081-2024_DW_RCC Production\.output\20000063</t>
  </si>
  <si>
    <t>20000064</t>
  </si>
  <si>
    <t>2025-08-07 14:26:23.686384</t>
  </si>
  <si>
    <t>X:\RRD081-2024_DW_RCC Production\.output\20000064</t>
  </si>
  <si>
    <t>20000065</t>
  </si>
  <si>
    <t>2025-08-07 14:26:23.851141</t>
  </si>
  <si>
    <t>X:\RRD081-2024_DW_RCC Production\.output\20000065</t>
  </si>
  <si>
    <t>20000066</t>
  </si>
  <si>
    <t>2025-08-07 14:30:22.654025</t>
  </si>
  <si>
    <t>X:\RRD038-2023_DW_Test_Documentation\.output\20000066</t>
  </si>
  <si>
    <t>20000067</t>
  </si>
  <si>
    <t>2025-08-07 14:30:22.679611</t>
  </si>
  <si>
    <t>X:\RRD038-2023_DW_Test_Documentation\.output\20000067</t>
  </si>
  <si>
    <t>20000068</t>
  </si>
  <si>
    <t>2025-08-07 14:30:22.689814</t>
  </si>
  <si>
    <t>X:\RRD038-2023_DW_Test_Documentation\.output\20000068</t>
  </si>
  <si>
    <t>20000069</t>
  </si>
  <si>
    <t>2025-08-07 14:30:22.702091</t>
  </si>
  <si>
    <t>X:\RRD038-2023_DW_Test_Documentation\.output\20000069</t>
  </si>
  <si>
    <t>20000070</t>
  </si>
  <si>
    <t>2025-08-07 14:30:22.729197</t>
  </si>
  <si>
    <t>X:\RRD038-2023_DW_Test_Documentation\.output\20000070</t>
  </si>
  <si>
    <t>20000071</t>
  </si>
  <si>
    <t>2025-08-07 14:32:23.495431</t>
  </si>
  <si>
    <t>X:\RRD013-2023_DW_RCC Control Cards\.output\20000071</t>
  </si>
  <si>
    <t>20000072</t>
  </si>
  <si>
    <t>2025-08-07 14:32:23.650960</t>
  </si>
  <si>
    <t>X:\RRD013-2023_DW_RCC Control Cards\.output\20000072</t>
  </si>
  <si>
    <t>20000073</t>
  </si>
  <si>
    <t>2025-08-07 14:32:23.775321</t>
  </si>
  <si>
    <t>X:\RRD013-2023_DW_RCC Control Cards\.output\20000073</t>
  </si>
  <si>
    <t>20000074</t>
  </si>
  <si>
    <t>2025-08-07 14:32:23.907927</t>
  </si>
  <si>
    <t>X:\RRD013-2023_DW_RCC Control Cards\.output\20000074</t>
  </si>
  <si>
    <t>20000075</t>
  </si>
  <si>
    <t>2025-08-07 14:32:24.034343</t>
  </si>
  <si>
    <t>X:\RRD013-2023_DW_RCC Control Cards\.output\20000075</t>
  </si>
  <si>
    <t>20000076</t>
  </si>
  <si>
    <t>2025-08-07 14:35:21.054591</t>
  </si>
  <si>
    <t>X:\RRD009-2023_DW_Repair Schemes\.output\20000076</t>
  </si>
  <si>
    <t>20000077</t>
  </si>
  <si>
    <t>2025-08-07 14:35:21.111122</t>
  </si>
  <si>
    <t>X:\RRD009-2023_DW_Repair Schemes\.output\20000077</t>
  </si>
  <si>
    <t>20000078</t>
  </si>
  <si>
    <t>2025-08-07 14:35:21.166880</t>
  </si>
  <si>
    <t>X:\RRD009-2023_DW_Repair Schemes\.output\20000078</t>
  </si>
  <si>
    <t>20000079</t>
  </si>
  <si>
    <t>2025-08-07 14:35:21.240108</t>
  </si>
  <si>
    <t>X:\RRD009-2023_DW_Repair Schemes\.output\20000079</t>
  </si>
  <si>
    <t>20000080</t>
  </si>
  <si>
    <t>2025-08-07 14:35:21.278551</t>
  </si>
  <si>
    <t>X:\RRD009-2023_DW_Repair Schemes\.output\20000080</t>
  </si>
  <si>
    <t>20000081</t>
  </si>
  <si>
    <t>2025-08-07 14:35:21.316001</t>
  </si>
  <si>
    <t>X:\RRD009-2023_DW_Repair Schemes\.output\20000081</t>
  </si>
  <si>
    <t>10000044</t>
  </si>
  <si>
    <t>2025-08-07 14:37:06.644924</t>
  </si>
  <si>
    <t>X:\RRD014-2025_OU_Lebenslaufakten\.output\10000044</t>
  </si>
  <si>
    <t>2025-08-08 14:53:51.351171</t>
  </si>
  <si>
    <t>9b32b0ea-a3a2-4999-a04e-0022b9fd283c</t>
  </si>
  <si>
    <t>2025-08-08 13:51:30.247504</t>
  </si>
  <si>
    <t>10000045</t>
  </si>
  <si>
    <t>2025-08-07 14:37:06.689927</t>
  </si>
  <si>
    <t>X:\RRD014-2025_OU_Lebenslaufakten\.output\10000045</t>
  </si>
  <si>
    <t>10000046</t>
  </si>
  <si>
    <t>2025-08-07 14:37:06.724046</t>
  </si>
  <si>
    <t>X:\RRD014-2025_OU_Lebenslaufakten\.output\10000046</t>
  </si>
  <si>
    <t>10000047</t>
  </si>
  <si>
    <t>2025-08-07 14:37:06.763115</t>
  </si>
  <si>
    <t>X:\RRD014-2025_OU_Lebenslaufakten\.output\10000047</t>
  </si>
  <si>
    <t>10000048</t>
  </si>
  <si>
    <t>2025-08-07 14:37:06.799044</t>
  </si>
  <si>
    <t>X:\RRD014-2025_OU_Lebenslaufakten\.output\10000048</t>
  </si>
  <si>
    <t>10000049</t>
  </si>
  <si>
    <t>2025-08-07 14:37:06.837537</t>
  </si>
  <si>
    <t>X:\RRD014-2025_OU_Lebenslaufakten\.output\10000049</t>
  </si>
  <si>
    <t>10000050</t>
  </si>
  <si>
    <t>2025-08-07 14:37:06.877619</t>
  </si>
  <si>
    <t>X:\RRD014-2025_OU_Lebenslaufakten\.output\10000050</t>
  </si>
  <si>
    <t>doc_id</t>
  </si>
  <si>
    <t>path</t>
  </si>
  <si>
    <t>pages</t>
  </si>
  <si>
    <t>has_oversized</t>
  </si>
  <si>
    <t>total_oversized</t>
  </si>
  <si>
    <t>total_references</t>
  </si>
  <si>
    <t>is_split</t>
  </si>
  <si>
    <t>roll_count</t>
  </si>
  <si>
    <t>created_at</t>
  </si>
  <si>
    <t>updated_at</t>
  </si>
  <si>
    <t>com_id</t>
  </si>
  <si>
    <t>1427004807000278.pdf</t>
  </si>
  <si>
    <t>X:\RRD013-2022_OU_Arbeitspläne\PDFs zum RRD013-2022\1427004807000278.pdf</t>
  </si>
  <si>
    <t>2025-05-21 07:33:02.654269</t>
  </si>
  <si>
    <t>2025-07-23 10:54:46.263109</t>
  </si>
  <si>
    <t>70017200</t>
  </si>
  <si>
    <t>1427004807000279.pdf</t>
  </si>
  <si>
    <t>X:\RRD013-2022_OU_Arbeitspläne\PDFs zum RRD013-2022\1427004807000279.pdf</t>
  </si>
  <si>
    <t>2025-05-21 07:33:02.656222</t>
  </si>
  <si>
    <t>2025-07-23 10:54:46.307902</t>
  </si>
  <si>
    <t>70017201</t>
  </si>
  <si>
    <t>1427004807000280.pdf</t>
  </si>
  <si>
    <t>X:\RRD013-2022_OU_Arbeitspläne\PDFs zum RRD013-2022\1427004807000280.pdf</t>
  </si>
  <si>
    <t>2025-05-21 07:33:02.657230</t>
  </si>
  <si>
    <t>2025-07-23 10:54:46.344064</t>
  </si>
  <si>
    <t>70017202</t>
  </si>
  <si>
    <t>1427004807000281.pdf</t>
  </si>
  <si>
    <t>X:\RRD013-2022_OU_Arbeitspläne\PDFs zum RRD013-2022\1427004807000281.pdf</t>
  </si>
  <si>
    <t>2025-05-21 07:33:02.658230</t>
  </si>
  <si>
    <t>2025-07-23 10:54:46.380255</t>
  </si>
  <si>
    <t>70017203</t>
  </si>
  <si>
    <t>1427004807000282.pdf</t>
  </si>
  <si>
    <t>X:\RRD013-2022_OU_Arbeitspläne\PDFs zum RRD013-2022\1427004807000282.pdf</t>
  </si>
  <si>
    <t>2025-05-21 07:33:02.658900</t>
  </si>
  <si>
    <t>2025-07-23 10:54:46.416355</t>
  </si>
  <si>
    <t>70017204</t>
  </si>
  <si>
    <t>1427004807000283.pdf</t>
  </si>
  <si>
    <t>X:\RRD013-2022_OU_Arbeitspläne\PDFs zum RRD013-2022\1427004807000283.pdf</t>
  </si>
  <si>
    <t>2025-05-21 07:33:02.659550</t>
  </si>
  <si>
    <t>2025-07-23 10:54:46.453475</t>
  </si>
  <si>
    <t>70017205</t>
  </si>
  <si>
    <t>1427004807000284.pdf</t>
  </si>
  <si>
    <t>X:\RRD013-2022_OU_Arbeitspläne\PDFs zum RRD013-2022\1427004807000284.pdf</t>
  </si>
  <si>
    <t>2025-05-21 07:33:02.660189</t>
  </si>
  <si>
    <t>2025-07-23 10:54:46.497613</t>
  </si>
  <si>
    <t>70017206</t>
  </si>
  <si>
    <t>1427004807000285.pdf</t>
  </si>
  <si>
    <t>X:\RRD013-2022_OU_Arbeitspläne\PDFs zum RRD013-2022\1427004807000285.pdf</t>
  </si>
  <si>
    <t>2025-05-21 07:33:02.660880</t>
  </si>
  <si>
    <t>2025-07-23 10:54:46.533590</t>
  </si>
  <si>
    <t>70017207</t>
  </si>
  <si>
    <t>1427004807000286.pdf</t>
  </si>
  <si>
    <t>X:\RRD013-2022_OU_Arbeitspläne\PDFs zum RRD013-2022\1427004807000286.pdf</t>
  </si>
  <si>
    <t>2025-05-21 07:33:02.661844</t>
  </si>
  <si>
    <t>2025-07-23 10:54:46.569783</t>
  </si>
  <si>
    <t>70017382</t>
  </si>
  <si>
    <t>1427004807000287.pdf</t>
  </si>
  <si>
    <t>X:\RRD013-2022_OU_Arbeitspläne\PDFs zum RRD013-2022\1427004807000287.pdf</t>
  </si>
  <si>
    <t>2025-05-21 07:33:02.662631</t>
  </si>
  <si>
    <t>2025-07-23 10:54:46.605976</t>
  </si>
  <si>
    <t>70017383</t>
  </si>
  <si>
    <t>1427004807000288.pdf</t>
  </si>
  <si>
    <t>X:\RRD013-2022_OU_Arbeitspläne\PDFs zum RRD013-2022\1427004807000288.pdf</t>
  </si>
  <si>
    <t>2025-05-21 07:33:02.663429</t>
  </si>
  <si>
    <t>2025-07-23 10:54:46.642061</t>
  </si>
  <si>
    <t>70017384</t>
  </si>
  <si>
    <t>1427004807000289.pdf</t>
  </si>
  <si>
    <t>X:\RRD013-2022_OU_Arbeitspläne\PDFs zum RRD013-2022\1427004807000289.pdf</t>
  </si>
  <si>
    <t>2025-05-21 07:33:02.664090</t>
  </si>
  <si>
    <t>2025-07-23 10:54:46.679194</t>
  </si>
  <si>
    <t>70017385</t>
  </si>
  <si>
    <t>1427004807000290.pdf</t>
  </si>
  <si>
    <t>X:\RRD013-2022_OU_Arbeitspläne\PDFs zum RRD013-2022\1427004807000290.pdf</t>
  </si>
  <si>
    <t>2025-05-21 07:33:02.664725</t>
  </si>
  <si>
    <t>2025-07-23 10:54:46.752009</t>
  </si>
  <si>
    <t>70017386</t>
  </si>
  <si>
    <t>1427004807000291.pdf</t>
  </si>
  <si>
    <t>X:\RRD013-2022_OU_Arbeitspläne\PDFs zum RRD013-2022\1427004807000291.pdf</t>
  </si>
  <si>
    <t>2025-05-21 07:33:02.665356</t>
  </si>
  <si>
    <t>2025-07-23 10:54:46.797416</t>
  </si>
  <si>
    <t>70017387</t>
  </si>
  <si>
    <t>1427004807000292.pdf</t>
  </si>
  <si>
    <t>X:\RRD013-2022_OU_Arbeitspläne\PDFs zum RRD013-2022\1427004807000292.pdf</t>
  </si>
  <si>
    <t>2025-05-21 07:33:02.665986</t>
  </si>
  <si>
    <t>2025-07-23 10:54:46.850344</t>
  </si>
  <si>
    <t>70017388</t>
  </si>
  <si>
    <t>1427004807000293.pdf</t>
  </si>
  <si>
    <t>X:\RRD013-2022_OU_Arbeitspläne\PDFs zum RRD013-2022\1427004807000293.pdf</t>
  </si>
  <si>
    <t>2025-05-21 07:33:02.666599</t>
  </si>
  <si>
    <t>2025-07-23 10:54:48.016619</t>
  </si>
  <si>
    <t>70017389</t>
  </si>
  <si>
    <t>1427004807000294.pdf</t>
  </si>
  <si>
    <t>X:\RRD013-2022_OU_Arbeitspläne\PDFs zum RRD013-2022\1427004807000294.pdf</t>
  </si>
  <si>
    <t>2025-05-21 07:33:02.667205</t>
  </si>
  <si>
    <t>2025-07-23 10:54:49.106242</t>
  </si>
  <si>
    <t>70017390</t>
  </si>
  <si>
    <t>1427004807000295.pdf</t>
  </si>
  <si>
    <t>X:\RRD013-2022_OU_Arbeitspläne\PDFs zum RRD013-2022\1427004807000295.pdf</t>
  </si>
  <si>
    <t>2025-05-21 07:33:02.667818</t>
  </si>
  <si>
    <t>2025-07-23 10:54:49.151567</t>
  </si>
  <si>
    <t>70017391</t>
  </si>
  <si>
    <t>1427004807000296.pdf</t>
  </si>
  <si>
    <t>X:\RRD013-2022_OU_Arbeitspläne\PDFs zum RRD013-2022\1427004807000296.pdf</t>
  </si>
  <si>
    <t>2025-05-21 07:33:02.668434</t>
  </si>
  <si>
    <t>2025-07-23 10:54:49.187643</t>
  </si>
  <si>
    <t>70017392</t>
  </si>
  <si>
    <t>1427004807000297.pdf</t>
  </si>
  <si>
    <t>X:\RRD013-2022_OU_Arbeitspläne\PDFs zum RRD013-2022\1427004807000297.pdf</t>
  </si>
  <si>
    <t>2025-05-21 07:33:02.669050</t>
  </si>
  <si>
    <t>2025-07-23 10:54:49.223930</t>
  </si>
  <si>
    <t>70017393</t>
  </si>
  <si>
    <t>1427004807000298.pdf</t>
  </si>
  <si>
    <t>X:\RRD013-2022_OU_Arbeitspläne\PDFs zum RRD013-2022\1427004807000298.pdf</t>
  </si>
  <si>
    <t>2025-05-21 07:33:02.669658</t>
  </si>
  <si>
    <t>2025-07-23 10:54:49.260158</t>
  </si>
  <si>
    <t>70017394</t>
  </si>
  <si>
    <t>1427004807000299.pdf</t>
  </si>
  <si>
    <t>X:\RRD013-2022_OU_Arbeitspläne\PDFs zum RRD013-2022\1427004807000299.pdf</t>
  </si>
  <si>
    <t>2025-05-21 07:33:02.670295</t>
  </si>
  <si>
    <t>2025-07-23 10:54:49.304810</t>
  </si>
  <si>
    <t>70017395</t>
  </si>
  <si>
    <t>1427004807000300.pdf</t>
  </si>
  <si>
    <t>X:\RRD013-2022_OU_Arbeitspläne\PDFs zum RRD013-2022\1427004807000300.pdf</t>
  </si>
  <si>
    <t>2025-05-21 07:33:02.670912</t>
  </si>
  <si>
    <t>2025-07-23 10:54:49.341835</t>
  </si>
  <si>
    <t>70017396</t>
  </si>
  <si>
    <t>1427004807000301.pdf</t>
  </si>
  <si>
    <t>X:\RRD013-2022_OU_Arbeitspläne\PDFs zum RRD013-2022\1427004807000301.pdf</t>
  </si>
  <si>
    <t>2025-05-21 07:33:02.671535</t>
  </si>
  <si>
    <t>2025-07-23 10:54:49.379103</t>
  </si>
  <si>
    <t>70017397</t>
  </si>
  <si>
    <t>1427004807000302.pdf</t>
  </si>
  <si>
    <t>X:\RRD013-2022_OU_Arbeitspläne\PDFs zum RRD013-2022\1427004807000302.pdf</t>
  </si>
  <si>
    <t>2025-05-21 07:33:02.672149</t>
  </si>
  <si>
    <t>2025-07-23 10:54:49.422655</t>
  </si>
  <si>
    <t>70017398</t>
  </si>
  <si>
    <t>1427004807000303.pdf</t>
  </si>
  <si>
    <t>X:\RRD013-2022_OU_Arbeitspläne\PDFs zum RRD013-2022\1427004807000303.pdf</t>
  </si>
  <si>
    <t>2025-05-21 07:33:02.672891</t>
  </si>
  <si>
    <t>2025-07-23 10:54:49.458872</t>
  </si>
  <si>
    <t>70017399</t>
  </si>
  <si>
    <t>1427004807000304.pdf</t>
  </si>
  <si>
    <t>X:\RRD013-2022_OU_Arbeitspläne\PDFs zum RRD013-2022\1427004807000304.pdf</t>
  </si>
  <si>
    <t>2025-05-21 07:33:02.673510</t>
  </si>
  <si>
    <t>2025-07-23 10:54:49.511886</t>
  </si>
  <si>
    <t>70017400</t>
  </si>
  <si>
    <t>1427004807000305.pdf</t>
  </si>
  <si>
    <t>X:\RRD013-2022_OU_Arbeitspläne\PDFs zum RRD013-2022\1427004807000305.pdf</t>
  </si>
  <si>
    <t>2025-05-21 07:33:02.674128</t>
  </si>
  <si>
    <t>2025-07-23 10:54:49.548876</t>
  </si>
  <si>
    <t>70017401</t>
  </si>
  <si>
    <t>1427004807000306.pdf</t>
  </si>
  <si>
    <t>X:\RRD013-2022_OU_Arbeitspläne\PDFs zum RRD013-2022\1427004807000306.pdf</t>
  </si>
  <si>
    <t>2025-05-21 07:33:02.674730</t>
  </si>
  <si>
    <t>2025-07-23 10:54:49.584915</t>
  </si>
  <si>
    <t>70017402</t>
  </si>
  <si>
    <t>1427004807000307.pdf</t>
  </si>
  <si>
    <t>X:\RRD013-2022_OU_Arbeitspläne\PDFs zum RRD013-2022\1427004807000307.pdf</t>
  </si>
  <si>
    <t>2025-05-21 07:33:02.675337</t>
  </si>
  <si>
    <t>2025-07-23 10:54:49.621118</t>
  </si>
  <si>
    <t>70017403</t>
  </si>
  <si>
    <t>1427004807000308.pdf</t>
  </si>
  <si>
    <t>X:\RRD013-2022_OU_Arbeitspläne\PDFs zum RRD013-2022\1427004807000308.pdf</t>
  </si>
  <si>
    <t>2025-05-21 07:33:02.675946</t>
  </si>
  <si>
    <t>2025-07-23 10:54:49.657327</t>
  </si>
  <si>
    <t>70017404</t>
  </si>
  <si>
    <t>1427004807000309.pdf</t>
  </si>
  <si>
    <t>X:\RRD013-2022_OU_Arbeitspläne\PDFs zum RRD013-2022\1427004807000309.pdf</t>
  </si>
  <si>
    <t>2025-05-21 07:33:02.676552</t>
  </si>
  <si>
    <t>2025-07-23 10:54:49.693461</t>
  </si>
  <si>
    <t>70017405</t>
  </si>
  <si>
    <t>1427004807000310.pdf</t>
  </si>
  <si>
    <t>X:\RRD013-2022_OU_Arbeitspläne\PDFs zum RRD013-2022\1427004807000310.pdf</t>
  </si>
  <si>
    <t>2025-05-21 07:33:02.677174</t>
  </si>
  <si>
    <t>2025-07-23 10:54:49.730501</t>
  </si>
  <si>
    <t>70017406</t>
  </si>
  <si>
    <t>1427004807000311.pdf</t>
  </si>
  <si>
    <t>X:\RRD013-2022_OU_Arbeitspläne\PDFs zum RRD013-2022\1427004807000311.pdf</t>
  </si>
  <si>
    <t>2025-05-21 07:33:02.677969</t>
  </si>
  <si>
    <t>2025-07-23 10:54:49.783299</t>
  </si>
  <si>
    <t>70017407</t>
  </si>
  <si>
    <t>1427004807000312.pdf</t>
  </si>
  <si>
    <t>X:\RRD013-2022_OU_Arbeitspläne\PDFs zum RRD013-2022\1427004807000312.pdf</t>
  </si>
  <si>
    <t>2025-05-21 07:33:02.678833</t>
  </si>
  <si>
    <t>2025-07-23 10:54:49.827412</t>
  </si>
  <si>
    <t>70017408</t>
  </si>
  <si>
    <t>1427004807000313.pdf</t>
  </si>
  <si>
    <t>X:\RRD013-2022_OU_Arbeitspläne\PDFs zum RRD013-2022\1427004807000313.pdf</t>
  </si>
  <si>
    <t>2025-05-21 07:33:02.679575</t>
  </si>
  <si>
    <t>2025-07-23 10:54:49.863459</t>
  </si>
  <si>
    <t>70017545</t>
  </si>
  <si>
    <t>1427004807000314.pdf</t>
  </si>
  <si>
    <t>X:\RRD013-2022_OU_Arbeitspläne\PDFs zum RRD013-2022\1427004807000314.pdf</t>
  </si>
  <si>
    <t>2025-05-21 07:33:02.680220</t>
  </si>
  <si>
    <t>2025-07-23 10:54:49.907998</t>
  </si>
  <si>
    <t>70018104</t>
  </si>
  <si>
    <t>1427004807000315.pdf</t>
  </si>
  <si>
    <t>X:\RRD013-2022_OU_Arbeitspläne\PDFs zum RRD013-2022\1427004807000315.pdf</t>
  </si>
  <si>
    <t>2025-05-21 07:33:02.680844</t>
  </si>
  <si>
    <t>2025-07-23 10:54:49.952418</t>
  </si>
  <si>
    <t>70018105</t>
  </si>
  <si>
    <t>1427005700004545.pdf</t>
  </si>
  <si>
    <t>X:\RRD080-2022_OU_BAM\RRD080-2022_OU-PDF\1427005700004545.pdf</t>
  </si>
  <si>
    <t>2025-05-21 10:37:31.527408</t>
  </si>
  <si>
    <t>2025-07-23 10:54:45.587220</t>
  </si>
  <si>
    <t>60007274</t>
  </si>
  <si>
    <t>1427005700004546.pdf</t>
  </si>
  <si>
    <t>X:\RRD080-2022_OU_BAM\RRD080-2022_OU-PDF\1427005700004546.pdf</t>
  </si>
  <si>
    <t>2025-05-21 10:37:31.529338</t>
  </si>
  <si>
    <t>2025-07-23 10:54:45.636050</t>
  </si>
  <si>
    <t>60007275</t>
  </si>
  <si>
    <t>1427005700004557.pdf</t>
  </si>
  <si>
    <t>X:\RRD080-2022_OU_BAM\RRD080-2022_OU-PDF\1427005700004557.pdf</t>
  </si>
  <si>
    <t>2025-05-21 10:37:31.530771</t>
  </si>
  <si>
    <t>2025-07-23 10:54:45.672130</t>
  </si>
  <si>
    <t>60007276</t>
  </si>
  <si>
    <t>1427005700004558.pdf</t>
  </si>
  <si>
    <t>X:\RRD080-2022_OU_BAM\RRD080-2022_OU-PDF\1427005700004558.pdf</t>
  </si>
  <si>
    <t>2025-05-21 10:37:31.532367</t>
  </si>
  <si>
    <t>2025-07-23 10:54:45.715991</t>
  </si>
  <si>
    <t>60007277</t>
  </si>
  <si>
    <t>1427005700004559.pdf</t>
  </si>
  <si>
    <t>X:\RRD080-2022_OU_BAM\RRD080-2022_OU-PDF\1427005700004559.pdf</t>
  </si>
  <si>
    <t>2025-05-21 10:37:31.533547</t>
  </si>
  <si>
    <t>2025-07-23 10:54:45.752164</t>
  </si>
  <si>
    <t>60007278</t>
  </si>
  <si>
    <t>1427005700004560.pdf</t>
  </si>
  <si>
    <t>X:\RRD080-2022_OU_BAM\RRD080-2022_OU-PDF\1427005700004560.pdf</t>
  </si>
  <si>
    <t>2025-05-21 10:37:31.534491</t>
  </si>
  <si>
    <t>2025-07-23 10:54:45.788405</t>
  </si>
  <si>
    <t>60007279</t>
  </si>
  <si>
    <t>1427005700004561.pdf</t>
  </si>
  <si>
    <t>X:\RRD080-2022_OU_BAM\RRD080-2022_OU-PDF\1427005700004561.pdf</t>
  </si>
  <si>
    <t>2025-05-21 10:37:31.535219</t>
  </si>
  <si>
    <t>2025-07-23 10:54:45.825459</t>
  </si>
  <si>
    <t>60007280</t>
  </si>
  <si>
    <t>1427005700009188.pdf</t>
  </si>
  <si>
    <t>X:\RRD080-2022_OU_BAM\RRD080-2022_OU-PDF\1427005700009188.pdf</t>
  </si>
  <si>
    <t>2025-05-21 10:37:31.536016</t>
  </si>
  <si>
    <t>2025-07-23 10:54:45.861771</t>
  </si>
  <si>
    <t>60007282</t>
  </si>
  <si>
    <t>1427005700009189.pdf</t>
  </si>
  <si>
    <t>X:\RRD080-2022_OU_BAM\RRD080-2022_OU-PDF\1427005700009189.pdf</t>
  </si>
  <si>
    <t>2025-05-21 10:37:31.536679</t>
  </si>
  <si>
    <t>2025-07-23 10:54:45.906136</t>
  </si>
  <si>
    <t>60007639</t>
  </si>
  <si>
    <t>1427005700009192.pdf</t>
  </si>
  <si>
    <t>X:\RRD080-2022_OU_BAM\RRD080-2022_OU-PDF\1427005700009192.pdf</t>
  </si>
  <si>
    <t>2025-05-21 10:37:31.537527</t>
  </si>
  <si>
    <t>2025-07-23 10:54:45.942212</t>
  </si>
  <si>
    <t>60007640</t>
  </si>
  <si>
    <t>1427005700009193.pdf</t>
  </si>
  <si>
    <t>X:\RRD080-2022_OU_BAM\RRD080-2022_OU-PDF\1427005700009193.pdf</t>
  </si>
  <si>
    <t>2025-05-21 10:37:31.538183</t>
  </si>
  <si>
    <t>2025-07-23 10:54:45.986861</t>
  </si>
  <si>
    <t>60007641</t>
  </si>
  <si>
    <t>1427005700009276.pdf</t>
  </si>
  <si>
    <t>X:\RRD080-2022_OU_BAM\RRD080-2022_OU-PDF\1427005700009276.pdf</t>
  </si>
  <si>
    <t>2025-05-21 10:37:31.538823</t>
  </si>
  <si>
    <t>2025-07-23 10:54:46.023970</t>
  </si>
  <si>
    <t>60007642</t>
  </si>
  <si>
    <t>1427005700009277.pdf</t>
  </si>
  <si>
    <t>X:\RRD080-2022_OU_BAM\RRD080-2022_OU-PDF\1427005700009277.pdf</t>
  </si>
  <si>
    <t>2025-05-21 10:37:31.539607</t>
  </si>
  <si>
    <t>2025-07-23 10:54:46.076127</t>
  </si>
  <si>
    <t>60007643</t>
  </si>
  <si>
    <t>1427005700009294.pdf</t>
  </si>
  <si>
    <t>X:\RRD080-2022_OU_BAM\RRD080-2022_OU-PDF\1427005700009294.pdf</t>
  </si>
  <si>
    <t>2025-05-21 10:37:31.540291</t>
  </si>
  <si>
    <t>2025-07-23 10:54:46.112224</t>
  </si>
  <si>
    <t>60007644</t>
  </si>
  <si>
    <t>1427005700009295.pdf</t>
  </si>
  <si>
    <t>X:\RRD080-2022_OU_BAM\RRD080-2022_OU-PDF\1427005700009295.pdf</t>
  </si>
  <si>
    <t>2025-05-21 10:37:31.540933</t>
  </si>
  <si>
    <t>2025-07-23 10:54:46.148740</t>
  </si>
  <si>
    <t>60007645</t>
  </si>
  <si>
    <t>1427005700009296.pdf</t>
  </si>
  <si>
    <t>X:\RRD080-2022_OU_BAM\RRD080-2022_OU-PDF\1427005700009296.pdf</t>
  </si>
  <si>
    <t>2025-05-21 10:37:31.541557</t>
  </si>
  <si>
    <t>2025-07-23 10:54:46.184807</t>
  </si>
  <si>
    <t>60007646</t>
  </si>
  <si>
    <t>1422000822000692.PDF</t>
  </si>
  <si>
    <t>X:\RRD203-2019_DW_PSTA_Nachlieferungen\pdf\1422000822000692.PDF</t>
  </si>
  <si>
    <t>2025-05-21 11:10:07.595360</t>
  </si>
  <si>
    <t>2025-07-23 10:54:40.966059</t>
  </si>
  <si>
    <t>22000844</t>
  </si>
  <si>
    <t>1422000822000693.PDF</t>
  </si>
  <si>
    <t>X:\RRD203-2019_DW_PSTA_Nachlieferungen\pdf\1422000822000693.PDF</t>
  </si>
  <si>
    <t>2025-05-21 11:10:07.597286</t>
  </si>
  <si>
    <t>2025-07-23 10:54:41.013970</t>
  </si>
  <si>
    <t>22000845</t>
  </si>
  <si>
    <t>1422000822000694.PDF</t>
  </si>
  <si>
    <t>X:\RRD203-2019_DW_PSTA_Nachlieferungen\pdf\1422000822000694.PDF</t>
  </si>
  <si>
    <t>2025-05-21 11:10:07.598386</t>
  </si>
  <si>
    <t>2025-07-23 10:54:41.050182</t>
  </si>
  <si>
    <t>22000846</t>
  </si>
  <si>
    <t>1422000822000695.PDF</t>
  </si>
  <si>
    <t>X:\RRD203-2019_DW_PSTA_Nachlieferungen\pdf\1422000822000695.PDF</t>
  </si>
  <si>
    <t>2025-05-21 11:10:07.599603</t>
  </si>
  <si>
    <t>2025-07-23 10:54:41.086202</t>
  </si>
  <si>
    <t>22000847</t>
  </si>
  <si>
    <t>1422000822000696.PDF</t>
  </si>
  <si>
    <t>X:\RRD203-2019_DW_PSTA_Nachlieferungen\pdf\1422000822000696.PDF</t>
  </si>
  <si>
    <t>2025-05-21 11:10:07.600633</t>
  </si>
  <si>
    <t>2025-07-23 10:54:41.122470</t>
  </si>
  <si>
    <t>22000848</t>
  </si>
  <si>
    <t>1422000822000697.PDF</t>
  </si>
  <si>
    <t>X:\RRD203-2019_DW_PSTA_Nachlieferungen\pdf\1422000822000697.PDF</t>
  </si>
  <si>
    <t>2025-05-21 11:10:07.601719</t>
  </si>
  <si>
    <t>2025-07-23 10:54:41.159586</t>
  </si>
  <si>
    <t>22000849</t>
  </si>
  <si>
    <t>1422000822000698.PDF</t>
  </si>
  <si>
    <t>X:\RRD203-2019_DW_PSTA_Nachlieferungen\pdf\1422000822000698.PDF</t>
  </si>
  <si>
    <t>2025-05-21 11:10:07.603014</t>
  </si>
  <si>
    <t>2025-07-23 10:54:41.204077</t>
  </si>
  <si>
    <t>22000850</t>
  </si>
  <si>
    <t>1422000822000699.PDF</t>
  </si>
  <si>
    <t>X:\RRD203-2019_DW_PSTA_Nachlieferungen\pdf\1422000822000699.PDF</t>
  </si>
  <si>
    <t>2025-05-21 11:10:07.603988</t>
  </si>
  <si>
    <t>2025-07-23 10:54:41.240247</t>
  </si>
  <si>
    <t>22000851</t>
  </si>
  <si>
    <t>1422000822000700.PDF</t>
  </si>
  <si>
    <t>X:\RRD203-2019_DW_PSTA_Nachlieferungen\pdf\1422000822000700.PDF</t>
  </si>
  <si>
    <t>2025-05-21 11:10:07.604697</t>
  </si>
  <si>
    <t>2025-07-23 10:54:41.276315</t>
  </si>
  <si>
    <t>22000852</t>
  </si>
  <si>
    <t>1422000822000701.PDF</t>
  </si>
  <si>
    <t>X:\RRD203-2019_DW_PSTA_Nachlieferungen\pdf\1422000822000701.PDF</t>
  </si>
  <si>
    <t>2025-05-21 11:10:07.605348</t>
  </si>
  <si>
    <t>2025-07-23 10:54:41.312534</t>
  </si>
  <si>
    <t>22000853</t>
  </si>
  <si>
    <t>1422000822000702.PDF</t>
  </si>
  <si>
    <t>X:\RRD203-2019_DW_PSTA_Nachlieferungen\pdf\1422000822000702.PDF</t>
  </si>
  <si>
    <t>2025-05-21 11:10:07.605984</t>
  </si>
  <si>
    <t>2025-07-23 10:54:41.349659</t>
  </si>
  <si>
    <t>22000854</t>
  </si>
  <si>
    <t>1422000822000703.PDF</t>
  </si>
  <si>
    <t>X:\RRD203-2019_DW_PSTA_Nachlieferungen\pdf\1422000822000703.PDF</t>
  </si>
  <si>
    <t>2025-05-21 11:10:07.606620</t>
  </si>
  <si>
    <t>2025-07-23 10:54:41.393559</t>
  </si>
  <si>
    <t>22000855</t>
  </si>
  <si>
    <t>1422000822000704.PDF</t>
  </si>
  <si>
    <t>X:\RRD203-2019_DW_PSTA_Nachlieferungen\pdf\1422000822000704.PDF</t>
  </si>
  <si>
    <t>2025-05-21 11:10:07.607262</t>
  </si>
  <si>
    <t>2025-07-23 10:54:41.438116</t>
  </si>
  <si>
    <t>22000856</t>
  </si>
  <si>
    <t>1422000822000705.PDF</t>
  </si>
  <si>
    <t>X:\RRD203-2019_DW_PSTA_Nachlieferungen\pdf\1422000822000705.PDF</t>
  </si>
  <si>
    <t>2025-05-21 11:10:07.607900</t>
  </si>
  <si>
    <t>2025-07-23 10:54:41.474217</t>
  </si>
  <si>
    <t>22000857</t>
  </si>
  <si>
    <t>1422000822000706.PDF</t>
  </si>
  <si>
    <t>X:\RRD203-2019_DW_PSTA_Nachlieferungen\pdf\1422000822000706.PDF</t>
  </si>
  <si>
    <t>2025-05-21 11:10:07.608532</t>
  </si>
  <si>
    <t>2025-07-23 10:54:41.510395</t>
  </si>
  <si>
    <t>22000858</t>
  </si>
  <si>
    <t>1422000822000707.PDF</t>
  </si>
  <si>
    <t>X:\RRD203-2019_DW_PSTA_Nachlieferungen\pdf\1422000822000707.PDF</t>
  </si>
  <si>
    <t>2025-05-21 11:10:07.609159</t>
  </si>
  <si>
    <t>2025-07-23 10:54:41.547507</t>
  </si>
  <si>
    <t>22000859</t>
  </si>
  <si>
    <t>1422000822000708.PDF</t>
  </si>
  <si>
    <t>X:\RRD203-2019_DW_PSTA_Nachlieferungen\pdf\1422000822000708.PDF</t>
  </si>
  <si>
    <t>2025-05-21 11:10:07.609813</t>
  </si>
  <si>
    <t>2025-07-23 10:54:41.592094</t>
  </si>
  <si>
    <t>22000860</t>
  </si>
  <si>
    <t>1422000822000709.PDF</t>
  </si>
  <si>
    <t>X:\RRD203-2019_DW_PSTA_Nachlieferungen\pdf\1422000822000709.PDF</t>
  </si>
  <si>
    <t>2025-05-21 11:10:07.610437</t>
  </si>
  <si>
    <t>2025-07-23 10:54:41.628412</t>
  </si>
  <si>
    <t>22000861</t>
  </si>
  <si>
    <t>1422000822000710.PDF</t>
  </si>
  <si>
    <t>X:\RRD203-2019_DW_PSTA_Nachlieferungen\pdf\1422000822000710.PDF</t>
  </si>
  <si>
    <t>2025-05-21 11:10:07.611059</t>
  </si>
  <si>
    <t>2025-07-23 10:54:41.664339</t>
  </si>
  <si>
    <t>22000862</t>
  </si>
  <si>
    <t>1422000822000711.PDF</t>
  </si>
  <si>
    <t>X:\RRD203-2019_DW_PSTA_Nachlieferungen\pdf\1422000822000711.PDF</t>
  </si>
  <si>
    <t>2025-05-21 11:10:07.611676</t>
  </si>
  <si>
    <t>2025-07-23 10:54:41.700476</t>
  </si>
  <si>
    <t>22000863</t>
  </si>
  <si>
    <t>1422000822000712.PDF</t>
  </si>
  <si>
    <t>X:\RRD203-2019_DW_PSTA_Nachlieferungen\pdf\1422000822000712.PDF</t>
  </si>
  <si>
    <t>2025-05-21 11:10:07.612297</t>
  </si>
  <si>
    <t>2025-07-23 10:54:41.744482</t>
  </si>
  <si>
    <t>22000864</t>
  </si>
  <si>
    <t>1422000822000713.PDF</t>
  </si>
  <si>
    <t>X:\RRD203-2019_DW_PSTA_Nachlieferungen\pdf\1422000822000713.PDF</t>
  </si>
  <si>
    <t>2025-05-21 11:10:07.612960</t>
  </si>
  <si>
    <t>2025-07-23 10:54:41.781527</t>
  </si>
  <si>
    <t>22000865</t>
  </si>
  <si>
    <t>1422000822000714.PDF</t>
  </si>
  <si>
    <t>X:\RRD203-2019_DW_PSTA_Nachlieferungen\pdf\1422000822000714.PDF</t>
  </si>
  <si>
    <t>2025-05-21 11:10:07.613693</t>
  </si>
  <si>
    <t>2025-07-23 10:54:41.825963</t>
  </si>
  <si>
    <t>22000866</t>
  </si>
  <si>
    <t>1422000822000715.PDF</t>
  </si>
  <si>
    <t>X:\RRD203-2019_DW_PSTA_Nachlieferungen\pdf\1422000822000715.PDF</t>
  </si>
  <si>
    <t>2025-05-21 11:10:07.614327</t>
  </si>
  <si>
    <t>2025-07-23 10:54:41.862182</t>
  </si>
  <si>
    <t>22000867</t>
  </si>
  <si>
    <t>1422000822000716.PDF</t>
  </si>
  <si>
    <t>X:\RRD203-2019_DW_PSTA_Nachlieferungen\pdf\1422000822000716.PDF</t>
  </si>
  <si>
    <t>2025-05-21 11:10:07.614957</t>
  </si>
  <si>
    <t>2025-07-23 10:54:41.906049</t>
  </si>
  <si>
    <t>22000868</t>
  </si>
  <si>
    <t>1422000822000717.PDF</t>
  </si>
  <si>
    <t>X:\RRD203-2019_DW_PSTA_Nachlieferungen\pdf\1422000822000717.PDF</t>
  </si>
  <si>
    <t>2025-05-21 11:10:07.615580</t>
  </si>
  <si>
    <t>2025-07-23 10:54:41.942274</t>
  </si>
  <si>
    <t>22000869</t>
  </si>
  <si>
    <t>1422000822000718.PDF</t>
  </si>
  <si>
    <t>X:\RRD203-2019_DW_PSTA_Nachlieferungen\pdf\1422000822000718.PDF</t>
  </si>
  <si>
    <t>2025-05-21 11:10:07.616210</t>
  </si>
  <si>
    <t>2025-07-23 10:54:41.987714</t>
  </si>
  <si>
    <t>22000870</t>
  </si>
  <si>
    <t>1422000822000719.PDF</t>
  </si>
  <si>
    <t>X:\RRD203-2019_DW_PSTA_Nachlieferungen\pdf\1422000822000719.PDF</t>
  </si>
  <si>
    <t>2025-05-21 11:10:07.616839</t>
  </si>
  <si>
    <t>2025-07-23 10:54:45.015048</t>
  </si>
  <si>
    <t>22000871</t>
  </si>
  <si>
    <t>1422000822000720.PDF</t>
  </si>
  <si>
    <t>X:\RRD203-2019_DW_PSTA_Nachlieferungen\pdf\1422000822000720.PDF</t>
  </si>
  <si>
    <t>2025-05-21 11:10:07.617459</t>
  </si>
  <si>
    <t>2025-07-23 10:54:45.476843</t>
  </si>
  <si>
    <t>22000872</t>
  </si>
  <si>
    <t>1422000822000721.PDF</t>
  </si>
  <si>
    <t>X:\RRD203-2019_DW_PSTA_Nachlieferungen\pdf\1422000822000721.PDF</t>
  </si>
  <si>
    <t>2025-05-21 11:10:07.618108</t>
  </si>
  <si>
    <t>2025-07-23 10:54:45.529327</t>
  </si>
  <si>
    <t>22000873</t>
  </si>
  <si>
    <t>1422020201000962.pdf</t>
  </si>
  <si>
    <t>X:\RRD027-2022_DW_Messprotokolle\PDFs zu RRD027-2022\1422020201000962.pdf</t>
  </si>
  <si>
    <t>2025-05-21 11:13:50.780068</t>
  </si>
  <si>
    <t>2025-07-23 10:54:27.614020</t>
  </si>
  <si>
    <t>01000976</t>
  </si>
  <si>
    <t>1422020201000963.pdf</t>
  </si>
  <si>
    <t>X:\RRD027-2022_DW_Messprotokolle\PDFs zu RRD027-2022\1422020201000963.pdf</t>
  </si>
  <si>
    <t>2025-05-21 11:13:50.781468</t>
  </si>
  <si>
    <t>2025-07-23 10:54:27.656514</t>
  </si>
  <si>
    <t>01000977</t>
  </si>
  <si>
    <t>1422020201000964.pdf</t>
  </si>
  <si>
    <t>X:\RRD027-2022_DW_Messprotokolle\PDFs zu RRD027-2022\1422020201000964.pdf</t>
  </si>
  <si>
    <t>2025-05-21 11:13:50.782238</t>
  </si>
  <si>
    <t>2025-07-23 10:54:27.700344</t>
  </si>
  <si>
    <t>01000978</t>
  </si>
  <si>
    <t>1422020201000965.pdf</t>
  </si>
  <si>
    <t>X:\RRD027-2022_DW_Messprotokolle\PDFs zu RRD027-2022\1422020201000965.pdf</t>
  </si>
  <si>
    <t>2025-05-21 11:13:50.783063</t>
  </si>
  <si>
    <t>2025-07-23 10:54:27.736489</t>
  </si>
  <si>
    <t>01000979</t>
  </si>
  <si>
    <t>1422020201000966.pdf</t>
  </si>
  <si>
    <t>X:\RRD027-2022_DW_Messprotokolle\PDFs zu RRD027-2022\1422020201000966.pdf</t>
  </si>
  <si>
    <t>2025-05-21 11:13:50.783710</t>
  </si>
  <si>
    <t>2025-07-23 10:54:27.773075</t>
  </si>
  <si>
    <t>01000980</t>
  </si>
  <si>
    <t>1422020201000967.pdf</t>
  </si>
  <si>
    <t>X:\RRD027-2022_DW_Messprotokolle\PDFs zu RRD027-2022\1422020201000967.pdf</t>
  </si>
  <si>
    <t>2025-05-21 11:13:50.784359</t>
  </si>
  <si>
    <t>2025-07-23 10:54:27.817369</t>
  </si>
  <si>
    <t>01000981</t>
  </si>
  <si>
    <t>1422020201000968.pdf</t>
  </si>
  <si>
    <t>X:\RRD027-2022_DW_Messprotokolle\PDFs zu RRD027-2022\1422020201000968.pdf</t>
  </si>
  <si>
    <t>2025-05-21 11:13:50.785037</t>
  </si>
  <si>
    <t>2025-07-23 10:54:27.853334</t>
  </si>
  <si>
    <t>01000982</t>
  </si>
  <si>
    <t>1422020201000969.pdf</t>
  </si>
  <si>
    <t>X:\RRD027-2022_DW_Messprotokolle\PDFs zu RRD027-2022\1422020201000969.pdf</t>
  </si>
  <si>
    <t>2025-05-21 11:13:50.785742</t>
  </si>
  <si>
    <t>2025-07-23 10:54:27.890444</t>
  </si>
  <si>
    <t>01000983</t>
  </si>
  <si>
    <t>1422020201000970.pdf</t>
  </si>
  <si>
    <t>X:\RRD027-2022_DW_Messprotokolle\PDFs zu RRD027-2022\1422020201000970.pdf</t>
  </si>
  <si>
    <t>2025-05-21 11:13:50.786393</t>
  </si>
  <si>
    <t>2025-07-23 10:54:27.926615</t>
  </si>
  <si>
    <t>01000984</t>
  </si>
  <si>
    <t>1422020201000971.pdf</t>
  </si>
  <si>
    <t>X:\RRD027-2022_DW_Messprotokolle\PDFs zu RRD027-2022\1422020201000971.pdf</t>
  </si>
  <si>
    <t>2025-05-21 11:13:50.787030</t>
  </si>
  <si>
    <t>2025-07-23 10:54:27.962846</t>
  </si>
  <si>
    <t>01000985</t>
  </si>
  <si>
    <t>1422020201000972.pdf</t>
  </si>
  <si>
    <t>X:\RRD027-2022_DW_Messprotokolle\PDFs zu RRD027-2022\1422020201000972.pdf</t>
  </si>
  <si>
    <t>2025-05-21 11:13:50.787662</t>
  </si>
  <si>
    <t>2025-07-23 10:54:27.998988</t>
  </si>
  <si>
    <t>01000986</t>
  </si>
  <si>
    <t>1422020201000973.pdf</t>
  </si>
  <si>
    <t>X:\RRD027-2022_DW_Messprotokolle\PDFs zu RRD027-2022\1422020201000973.pdf</t>
  </si>
  <si>
    <t>2025-05-21 11:13:50.788288</t>
  </si>
  <si>
    <t>2025-07-23 10:54:28.051364</t>
  </si>
  <si>
    <t>01000987</t>
  </si>
  <si>
    <t>1422020201000974.pdf</t>
  </si>
  <si>
    <t>X:\RRD027-2022_DW_Messprotokolle\PDFs zu RRD027-2022\1422020201000974.pdf</t>
  </si>
  <si>
    <t>2025-05-21 11:13:50.788906</t>
  </si>
  <si>
    <t>2025-07-23 10:54:28.088362</t>
  </si>
  <si>
    <t>01000988</t>
  </si>
  <si>
    <t>1422020201000975.pdf</t>
  </si>
  <si>
    <t>X:\RRD027-2022_DW_Messprotokolle\PDFs zu RRD027-2022\1422020201000975.pdf</t>
  </si>
  <si>
    <t>2025-05-21 11:13:50.789522</t>
  </si>
  <si>
    <t>2025-07-23 10:54:28.124508</t>
  </si>
  <si>
    <t>01000989</t>
  </si>
  <si>
    <t>1422020201000976.pdf</t>
  </si>
  <si>
    <t>X:\RRD027-2022_DW_Messprotokolle\PDFs zu RRD027-2022\1422020201000976.pdf</t>
  </si>
  <si>
    <t>2025-05-21 11:13:50.790140</t>
  </si>
  <si>
    <t>2025-07-23 10:54:28.169020</t>
  </si>
  <si>
    <t>01000990</t>
  </si>
  <si>
    <t>1422020201000977.pdf</t>
  </si>
  <si>
    <t>X:\RRD027-2022_DW_Messprotokolle\PDFs zu RRD027-2022\1422020201000977.pdf</t>
  </si>
  <si>
    <t>2025-05-21 11:13:50.790762</t>
  </si>
  <si>
    <t>2025-07-23 10:54:28.205224</t>
  </si>
  <si>
    <t>01000991</t>
  </si>
  <si>
    <t>1422020201000978.pdf</t>
  </si>
  <si>
    <t>X:\RRD027-2022_DW_Messprotokolle\PDFs zu RRD027-2022\1422020201000978.pdf</t>
  </si>
  <si>
    <t>2025-05-21 11:13:50.791374</t>
  </si>
  <si>
    <t>2025-07-23 10:54:28.241276</t>
  </si>
  <si>
    <t>01000992</t>
  </si>
  <si>
    <t>1422020201000979.pdf</t>
  </si>
  <si>
    <t>X:\RRD027-2022_DW_Messprotokolle\PDFs zu RRD027-2022\1422020201000979.pdf</t>
  </si>
  <si>
    <t>2025-05-21 11:13:50.792031</t>
  </si>
  <si>
    <t>2025-07-23 10:54:28.279460</t>
  </si>
  <si>
    <t>01000993</t>
  </si>
  <si>
    <t>1422020201000980.pdf</t>
  </si>
  <si>
    <t>X:\RRD027-2022_DW_Messprotokolle\PDFs zu RRD027-2022\1422020201000980.pdf</t>
  </si>
  <si>
    <t>2025-05-21 11:13:50.792654</t>
  </si>
  <si>
    <t>2025-07-23 10:54:28.315971</t>
  </si>
  <si>
    <t>01000994</t>
  </si>
  <si>
    <t>1422020201000981.pdf</t>
  </si>
  <si>
    <t>X:\RRD027-2022_DW_Messprotokolle\PDFs zu RRD027-2022\1422020201000981.pdf</t>
  </si>
  <si>
    <t>2025-05-21 11:13:50.793272</t>
  </si>
  <si>
    <t>2025-07-23 10:54:28.368539</t>
  </si>
  <si>
    <t>01000995</t>
  </si>
  <si>
    <t>1422020201000982.pdf</t>
  </si>
  <si>
    <t>X:\RRD027-2022_DW_Messprotokolle\PDFs zu RRD027-2022\1422020201000982.pdf</t>
  </si>
  <si>
    <t>2025-05-21 11:13:50.793881</t>
  </si>
  <si>
    <t>2025-07-23 10:54:28.429050</t>
  </si>
  <si>
    <t>01000996</t>
  </si>
  <si>
    <t>1422020201000983.pdf</t>
  </si>
  <si>
    <t>X:\RRD027-2022_DW_Messprotokolle\PDFs zu RRD027-2022\1422020201000983.pdf</t>
  </si>
  <si>
    <t>2025-05-21 11:13:50.794501</t>
  </si>
  <si>
    <t>2025-07-23 10:54:28.481917</t>
  </si>
  <si>
    <t>01000997</t>
  </si>
  <si>
    <t>1422020201000984.pdf</t>
  </si>
  <si>
    <t>X:\RRD027-2022_DW_Messprotokolle\PDFs zu RRD027-2022\1422020201000984.pdf</t>
  </si>
  <si>
    <t>2025-05-21 11:13:50.795118</t>
  </si>
  <si>
    <t>2025-07-23 10:54:28.535705</t>
  </si>
  <si>
    <t>01000998</t>
  </si>
  <si>
    <t>1422020201000985.pdf</t>
  </si>
  <si>
    <t>X:\RRD027-2022_DW_Messprotokolle\PDFs zu RRD027-2022\1422020201000985.pdf</t>
  </si>
  <si>
    <t>2025-05-21 11:13:50.795741</t>
  </si>
  <si>
    <t>2025-07-23 10:54:29.726000</t>
  </si>
  <si>
    <t>01000999</t>
  </si>
  <si>
    <t>1422020201000986.pdf</t>
  </si>
  <si>
    <t>X:\RRD027-2022_DW_Messprotokolle\PDFs zu RRD027-2022\1422020201000986.pdf</t>
  </si>
  <si>
    <t>2025-05-21 11:13:50.796355</t>
  </si>
  <si>
    <t>2025-07-23 10:54:29.779654</t>
  </si>
  <si>
    <t>01001000</t>
  </si>
  <si>
    <t>1422020201000987.pdf</t>
  </si>
  <si>
    <t>X:\RRD027-2022_DW_Messprotokolle\PDFs zu RRD027-2022\1422020201000987.pdf</t>
  </si>
  <si>
    <t>2025-05-21 11:13:50.796966</t>
  </si>
  <si>
    <t>2025-07-23 10:54:29.832477</t>
  </si>
  <si>
    <t>01001001</t>
  </si>
  <si>
    <t>1422020201000988.pdf</t>
  </si>
  <si>
    <t>X:\RRD027-2022_DW_Messprotokolle\PDFs zu RRD027-2022\1422020201000988.pdf</t>
  </si>
  <si>
    <t>2025-05-21 11:13:50.797574</t>
  </si>
  <si>
    <t>2025-07-23 10:54:29.885295</t>
  </si>
  <si>
    <t>01001002</t>
  </si>
  <si>
    <t>1422020201000989.pdf</t>
  </si>
  <si>
    <t>X:\RRD027-2022_DW_Messprotokolle\PDFs zu RRD027-2022\1422020201000989.pdf</t>
  </si>
  <si>
    <t>2025-05-21 11:13:50.798182</t>
  </si>
  <si>
    <t>2025-07-23 10:54:30.912870</t>
  </si>
  <si>
    <t>01001003</t>
  </si>
  <si>
    <t>1422020201000990.pdf</t>
  </si>
  <si>
    <t>X:\RRD027-2022_DW_Messprotokolle\PDFs zu RRD027-2022\1422020201000990.pdf</t>
  </si>
  <si>
    <t>2025-05-21 11:13:50.798808</t>
  </si>
  <si>
    <t>2025-07-23 10:54:30.974284</t>
  </si>
  <si>
    <t>01001004</t>
  </si>
  <si>
    <t>1422020201000991.pdf</t>
  </si>
  <si>
    <t>X:\RRD027-2022_DW_Messprotokolle\PDFs zu RRD027-2022\1422020201000991.pdf</t>
  </si>
  <si>
    <t>2025-05-21 11:13:50.799415</t>
  </si>
  <si>
    <t>2025-07-23 10:54:31.011433</t>
  </si>
  <si>
    <t>01001005</t>
  </si>
  <si>
    <t>1422020201000992.pdf</t>
  </si>
  <si>
    <t>X:\RRD027-2022_DW_Messprotokolle\PDFs zu RRD027-2022\1422020201000992.pdf</t>
  </si>
  <si>
    <t>2025-05-21 11:13:50.800036</t>
  </si>
  <si>
    <t>2025-07-23 10:54:31.055258</t>
  </si>
  <si>
    <t>01001006</t>
  </si>
  <si>
    <t>1422020201000993.pdf</t>
  </si>
  <si>
    <t>X:\RRD027-2022_DW_Messprotokolle\PDFs zu RRD027-2022\1422020201000993.pdf</t>
  </si>
  <si>
    <t>2025-05-21 11:13:50.800652</t>
  </si>
  <si>
    <t>2025-07-23 10:54:31.091374</t>
  </si>
  <si>
    <t>01001007</t>
  </si>
  <si>
    <t>1422020201000994.pdf</t>
  </si>
  <si>
    <t>X:\RRD027-2022_DW_Messprotokolle\PDFs zu RRD027-2022\1422020201000994.pdf</t>
  </si>
  <si>
    <t>2025-05-21 11:13:50.801315</t>
  </si>
  <si>
    <t>2025-07-23 10:54:31.144664</t>
  </si>
  <si>
    <t>01001008</t>
  </si>
  <si>
    <t>1422020201000995.pdf</t>
  </si>
  <si>
    <t>X:\RRD027-2022_DW_Messprotokolle\PDFs zu RRD027-2022\1422020201000995.pdf</t>
  </si>
  <si>
    <t>2025-05-21 11:13:50.801962</t>
  </si>
  <si>
    <t>2025-07-23 10:54:31.180397</t>
  </si>
  <si>
    <t>01001009</t>
  </si>
  <si>
    <t>1422020201000996.pdf</t>
  </si>
  <si>
    <t>X:\RRD027-2022_DW_Messprotokolle\PDFs zu RRD027-2022\1422020201000996.pdf</t>
  </si>
  <si>
    <t>2025-05-21 11:13:50.802595</t>
  </si>
  <si>
    <t>2025-07-23 10:54:31.234008</t>
  </si>
  <si>
    <t>01001010</t>
  </si>
  <si>
    <t>1422020201000997.pdf</t>
  </si>
  <si>
    <t>X:\RRD027-2022_DW_Messprotokolle\PDFs zu RRD027-2022\1422020201000997.pdf</t>
  </si>
  <si>
    <t>2025-05-21 11:13:50.803229</t>
  </si>
  <si>
    <t>2025-07-23 10:54:31.270265</t>
  </si>
  <si>
    <t>01001011</t>
  </si>
  <si>
    <t>1422020201000998.pdf</t>
  </si>
  <si>
    <t>X:\RRD027-2022_DW_Messprotokolle\PDFs zu RRD027-2022\1422020201000998.pdf</t>
  </si>
  <si>
    <t>2025-05-21 11:13:50.803892</t>
  </si>
  <si>
    <t>2025-07-23 10:54:31.306453</t>
  </si>
  <si>
    <t>01001012</t>
  </si>
  <si>
    <t>1422020201000999.pdf</t>
  </si>
  <si>
    <t>X:\RRD027-2022_DW_Messprotokolle\PDFs zu RRD027-2022\1422020201000999.pdf</t>
  </si>
  <si>
    <t>2025-05-21 11:13:50.804523</t>
  </si>
  <si>
    <t>2025-07-23 10:54:31.342497</t>
  </si>
  <si>
    <t>01001013</t>
  </si>
  <si>
    <t>1422020201001000.pdf</t>
  </si>
  <si>
    <t>X:\RRD027-2022_DW_Messprotokolle\PDFs zu RRD027-2022\1422020201001000.pdf</t>
  </si>
  <si>
    <t>2025-05-21 11:13:50.805145</t>
  </si>
  <si>
    <t>2025-07-23 10:54:31.378623</t>
  </si>
  <si>
    <t>01001014</t>
  </si>
  <si>
    <t>1422020201001001.pdf</t>
  </si>
  <si>
    <t>X:\RRD027-2022_DW_Messprotokolle\PDFs zu RRD027-2022\1422020201001001.pdf</t>
  </si>
  <si>
    <t>2025-05-21 11:13:50.805766</t>
  </si>
  <si>
    <t>2025-07-23 10:54:31.422606</t>
  </si>
  <si>
    <t>01001015</t>
  </si>
  <si>
    <t>1422020201001002.pdf</t>
  </si>
  <si>
    <t>X:\RRD027-2022_DW_Messprotokolle\PDFs zu RRD027-2022\1422020201001002.pdf</t>
  </si>
  <si>
    <t>2025-05-21 11:13:50.806391</t>
  </si>
  <si>
    <t>2025-07-23 10:54:31.468064</t>
  </si>
  <si>
    <t>01001016</t>
  </si>
  <si>
    <t>1422020201001003.pdf</t>
  </si>
  <si>
    <t>X:\RRD027-2022_DW_Messprotokolle\PDFs zu RRD027-2022\1422020201001003.pdf</t>
  </si>
  <si>
    <t>2025-05-21 11:13:50.807012</t>
  </si>
  <si>
    <t>2025-07-23 10:54:31.504205</t>
  </si>
  <si>
    <t>01001017</t>
  </si>
  <si>
    <t>1422020201001004.pdf</t>
  </si>
  <si>
    <t>X:\RRD027-2022_DW_Messprotokolle\PDFs zu RRD027-2022\1422020201001004.pdf</t>
  </si>
  <si>
    <t>2025-05-21 11:13:50.807622</t>
  </si>
  <si>
    <t>2025-07-23 10:54:31.541336</t>
  </si>
  <si>
    <t>01001018</t>
  </si>
  <si>
    <t>1422020201001005.pdf</t>
  </si>
  <si>
    <t>X:\RRD027-2022_DW_Messprotokolle\PDFs zu RRD027-2022\1422020201001005.pdf</t>
  </si>
  <si>
    <t>2025-05-21 11:13:50.808256</t>
  </si>
  <si>
    <t>2025-07-23 10:54:31.577566</t>
  </si>
  <si>
    <t>01001019</t>
  </si>
  <si>
    <t>1422020201001006.pdf</t>
  </si>
  <si>
    <t>X:\RRD027-2022_DW_Messprotokolle\PDFs zu RRD027-2022\1422020201001006.pdf</t>
  </si>
  <si>
    <t>2025-05-21 11:13:50.809115</t>
  </si>
  <si>
    <t>2025-07-23 10:54:31.614646</t>
  </si>
  <si>
    <t>01001020</t>
  </si>
  <si>
    <t>1422020201001007.pdf</t>
  </si>
  <si>
    <t>X:\RRD027-2022_DW_Messprotokolle\PDFs zu RRD027-2022\1422020201001007.pdf</t>
  </si>
  <si>
    <t>2025-05-21 11:13:50.809798</t>
  </si>
  <si>
    <t>2025-07-23 10:54:31.650865</t>
  </si>
  <si>
    <t>01001021</t>
  </si>
  <si>
    <t>1422020201001008.pdf</t>
  </si>
  <si>
    <t>X:\RRD027-2022_DW_Messprotokolle\PDFs zu RRD027-2022\1422020201001008.pdf</t>
  </si>
  <si>
    <t>2025-05-21 11:13:50.810435</t>
  </si>
  <si>
    <t>2025-07-23 10:54:31.687006</t>
  </si>
  <si>
    <t>01001022</t>
  </si>
  <si>
    <t>1422020201001009.pdf</t>
  </si>
  <si>
    <t>X:\RRD027-2022_DW_Messprotokolle\PDFs zu RRD027-2022\1422020201001009.pdf</t>
  </si>
  <si>
    <t>2025-05-21 11:13:50.811079</t>
  </si>
  <si>
    <t>2025-07-23 10:54:31.723125</t>
  </si>
  <si>
    <t>01001023</t>
  </si>
  <si>
    <t>1422020201001010.pdf</t>
  </si>
  <si>
    <t>X:\RRD027-2022_DW_Messprotokolle\PDFs zu RRD027-2022\1422020201001010.pdf</t>
  </si>
  <si>
    <t>2025-05-21 11:13:50.811709</t>
  </si>
  <si>
    <t>2025-07-23 10:54:31.767086</t>
  </si>
  <si>
    <t>01001024</t>
  </si>
  <si>
    <t>1422020201001011.pdf</t>
  </si>
  <si>
    <t>X:\RRD027-2022_DW_Messprotokolle\PDFs zu RRD027-2022\1422020201001011.pdf</t>
  </si>
  <si>
    <t>2025-05-21 11:13:50.812337</t>
  </si>
  <si>
    <t>2025-07-23 10:54:31.803282</t>
  </si>
  <si>
    <t>01001025</t>
  </si>
  <si>
    <t>1422020201001012.pdf</t>
  </si>
  <si>
    <t>X:\RRD027-2022_DW_Messprotokolle\PDFs zu RRD027-2022\1422020201001012.pdf</t>
  </si>
  <si>
    <t>2025-05-21 11:13:50.812945</t>
  </si>
  <si>
    <t>2025-07-23 10:54:31.840373</t>
  </si>
  <si>
    <t>01001026</t>
  </si>
  <si>
    <t>1422020201001013.pdf</t>
  </si>
  <si>
    <t>X:\RRD027-2022_DW_Messprotokolle\PDFs zu RRD027-2022\1422020201001013.pdf</t>
  </si>
  <si>
    <t>2025-05-21 11:13:50.813556</t>
  </si>
  <si>
    <t>2025-07-23 10:54:31.920101</t>
  </si>
  <si>
    <t>01001027</t>
  </si>
  <si>
    <t>1422020201001014.pdf</t>
  </si>
  <si>
    <t>X:\RRD027-2022_DW_Messprotokolle\PDFs zu RRD027-2022\1422020201001014.pdf</t>
  </si>
  <si>
    <t>2025-05-21 11:13:50.814164</t>
  </si>
  <si>
    <t>2025-07-23 10:54:33.400273</t>
  </si>
  <si>
    <t>01001028</t>
  </si>
  <si>
    <t>1422020201001015.pdf</t>
  </si>
  <si>
    <t>X:\RRD027-2022_DW_Messprotokolle\PDFs zu RRD027-2022\1422020201001015.pdf</t>
  </si>
  <si>
    <t>2025-05-21 11:13:50.814768</t>
  </si>
  <si>
    <t>2025-07-23 10:54:33.453751</t>
  </si>
  <si>
    <t>01001029</t>
  </si>
  <si>
    <t>1422020201001016.pdf</t>
  </si>
  <si>
    <t>X:\RRD027-2022_DW_Messprotokolle\PDFs zu RRD027-2022\1422020201001016.pdf</t>
  </si>
  <si>
    <t>2025-05-21 11:13:50.815366</t>
  </si>
  <si>
    <t>2025-07-23 10:54:33.489844</t>
  </si>
  <si>
    <t>01001030</t>
  </si>
  <si>
    <t>1422020201001017.pdf</t>
  </si>
  <si>
    <t>X:\RRD027-2022_DW_Messprotokolle\PDFs zu RRD027-2022\1422020201001017.pdf</t>
  </si>
  <si>
    <t>2025-05-21 11:13:50.815970</t>
  </si>
  <si>
    <t>2025-07-23 10:54:33.526046</t>
  </si>
  <si>
    <t>01001031</t>
  </si>
  <si>
    <t>1422020201001018.pdf</t>
  </si>
  <si>
    <t>X:\RRD027-2022_DW_Messprotokolle\PDFs zu RRD027-2022\1422020201001018.pdf</t>
  </si>
  <si>
    <t>2025-05-21 11:13:50.816585</t>
  </si>
  <si>
    <t>2025-07-23 10:54:33.588200</t>
  </si>
  <si>
    <t>01001032</t>
  </si>
  <si>
    <t>1422020201001019.pdf</t>
  </si>
  <si>
    <t>X:\RRD027-2022_DW_Messprotokolle\PDFs zu RRD027-2022\1422020201001019.pdf</t>
  </si>
  <si>
    <t>2025-05-21 11:13:50.817256</t>
  </si>
  <si>
    <t>2025-07-23 10:54:33.631961</t>
  </si>
  <si>
    <t>01001033</t>
  </si>
  <si>
    <t>1422020201001020.pdf</t>
  </si>
  <si>
    <t>X:\RRD027-2022_DW_Messprotokolle\PDFs zu RRD027-2022\1422020201001020.pdf</t>
  </si>
  <si>
    <t>2025-05-21 11:13:50.818015</t>
  </si>
  <si>
    <t>2025-07-23 10:54:33.676455</t>
  </si>
  <si>
    <t>01001034</t>
  </si>
  <si>
    <t>1422020201001021.pdf</t>
  </si>
  <si>
    <t>X:\RRD027-2022_DW_Messprotokolle\PDFs zu RRD027-2022\1422020201001021.pdf</t>
  </si>
  <si>
    <t>2025-05-21 11:13:50.818759</t>
  </si>
  <si>
    <t>2025-07-23 10:54:33.713096</t>
  </si>
  <si>
    <t>01001035</t>
  </si>
  <si>
    <t>1422020201001022.pdf</t>
  </si>
  <si>
    <t>X:\RRD027-2022_DW_Messprotokolle\PDFs zu RRD027-2022\1422020201001022.pdf</t>
  </si>
  <si>
    <t>2025-05-21 11:13:50.819416</t>
  </si>
  <si>
    <t>2025-07-23 10:54:33.749401</t>
  </si>
  <si>
    <t>01001036</t>
  </si>
  <si>
    <t>1422020201001023.pdf</t>
  </si>
  <si>
    <t>X:\RRD027-2022_DW_Messprotokolle\PDFs zu RRD027-2022\1422020201001023.pdf</t>
  </si>
  <si>
    <t>2025-05-21 11:13:50.820080</t>
  </si>
  <si>
    <t>2025-07-23 10:54:33.785301</t>
  </si>
  <si>
    <t>01001037</t>
  </si>
  <si>
    <t>1422020201001024.pdf</t>
  </si>
  <si>
    <t>X:\RRD027-2022_DW_Messprotokolle\PDFs zu RRD027-2022\1422020201001024.pdf</t>
  </si>
  <si>
    <t>2025-05-21 11:13:50.820701</t>
  </si>
  <si>
    <t>2025-07-23 10:54:33.822152</t>
  </si>
  <si>
    <t>01001038</t>
  </si>
  <si>
    <t>1422020201001025.pdf</t>
  </si>
  <si>
    <t>X:\RRD027-2022_DW_Messprotokolle\PDFs zu RRD027-2022\1422020201001025.pdf</t>
  </si>
  <si>
    <t>2025-05-21 11:13:50.821320</t>
  </si>
  <si>
    <t>2025-07-23 10:54:33.858205</t>
  </si>
  <si>
    <t>01001039</t>
  </si>
  <si>
    <t>1422020201001026.pdf</t>
  </si>
  <si>
    <t>X:\RRD027-2022_DW_Messprotokolle\PDFs zu RRD027-2022\1422020201001026.pdf</t>
  </si>
  <si>
    <t>2025-05-21 11:13:50.821938</t>
  </si>
  <si>
    <t>2025-07-23 10:54:33.894628</t>
  </si>
  <si>
    <t>01001040</t>
  </si>
  <si>
    <t>1422020201001027.pdf</t>
  </si>
  <si>
    <t>X:\RRD027-2022_DW_Messprotokolle\PDFs zu RRD027-2022\1422020201001027.pdf</t>
  </si>
  <si>
    <t>2025-05-21 11:13:50.822556</t>
  </si>
  <si>
    <t>2025-07-23 10:54:33.930594</t>
  </si>
  <si>
    <t>01001041</t>
  </si>
  <si>
    <t>1422020201001028.pdf</t>
  </si>
  <si>
    <t>X:\RRD027-2022_DW_Messprotokolle\PDFs zu RRD027-2022\1422020201001028.pdf</t>
  </si>
  <si>
    <t>2025-05-21 11:13:50.823178</t>
  </si>
  <si>
    <t>2025-07-23 10:54:33.966745</t>
  </si>
  <si>
    <t>01001042</t>
  </si>
  <si>
    <t>1422020201001029.pdf</t>
  </si>
  <si>
    <t>X:\RRD027-2022_DW_Messprotokolle\PDFs zu RRD027-2022\1422020201001029.pdf</t>
  </si>
  <si>
    <t>2025-05-21 11:13:50.823794</t>
  </si>
  <si>
    <t>2025-07-23 10:54:34.057421</t>
  </si>
  <si>
    <t>01001043</t>
  </si>
  <si>
    <t>1422020201001030.pdf</t>
  </si>
  <si>
    <t>X:\RRD027-2022_DW_Messprotokolle\PDFs zu RRD027-2022\1422020201001030.pdf</t>
  </si>
  <si>
    <t>2025-05-21 11:13:50.824416</t>
  </si>
  <si>
    <t>2025-07-23 10:54:34.093405</t>
  </si>
  <si>
    <t>01001044</t>
  </si>
  <si>
    <t>1422020201001031.pdf</t>
  </si>
  <si>
    <t>X:\RRD027-2022_DW_Messprotokolle\PDFs zu RRD027-2022\1422020201001031.pdf</t>
  </si>
  <si>
    <t>2025-05-21 11:13:50.825030</t>
  </si>
  <si>
    <t>2025-07-23 10:54:34.130594</t>
  </si>
  <si>
    <t>01001045</t>
  </si>
  <si>
    <t>1422020201001032.pdf</t>
  </si>
  <si>
    <t>X:\RRD027-2022_DW_Messprotokolle\PDFs zu RRD027-2022\1422020201001032.pdf</t>
  </si>
  <si>
    <t>2025-05-21 11:13:50.825640</t>
  </si>
  <si>
    <t>2025-07-23 10:54:34.166682</t>
  </si>
  <si>
    <t>01001046</t>
  </si>
  <si>
    <t>1422020201001033.pdf</t>
  </si>
  <si>
    <t>X:\RRD027-2022_DW_Messprotokolle\PDFs zu RRD027-2022\1422020201001033.pdf</t>
  </si>
  <si>
    <t>2025-05-21 11:13:50.826257</t>
  </si>
  <si>
    <t>2025-07-23 10:54:34.202828</t>
  </si>
  <si>
    <t>01001047</t>
  </si>
  <si>
    <t>1422020201001034.pdf</t>
  </si>
  <si>
    <t>X:\RRD027-2022_DW_Messprotokolle\PDFs zu RRD027-2022\1422020201001034.pdf</t>
  </si>
  <si>
    <t>2025-05-21 11:13:50.826867</t>
  </si>
  <si>
    <t>2025-07-23 10:54:34.248504</t>
  </si>
  <si>
    <t>01001048</t>
  </si>
  <si>
    <t>1422020201001035.pdf</t>
  </si>
  <si>
    <t>X:\RRD027-2022_DW_Messprotokolle\PDFs zu RRD027-2022\1422020201001035.pdf</t>
  </si>
  <si>
    <t>2025-05-21 11:13:50.827483</t>
  </si>
  <si>
    <t>2025-07-23 10:54:34.284530</t>
  </si>
  <si>
    <t>01001049</t>
  </si>
  <si>
    <t>1422020201001036.pdf</t>
  </si>
  <si>
    <t>X:\RRD027-2022_DW_Messprotokolle\PDFs zu RRD027-2022\1422020201001036.pdf</t>
  </si>
  <si>
    <t>2025-05-21 11:13:50.828100</t>
  </si>
  <si>
    <t>2025-07-23 10:54:34.329988</t>
  </si>
  <si>
    <t>01001050</t>
  </si>
  <si>
    <t>1422020201001037.pdf</t>
  </si>
  <si>
    <t>X:\RRD027-2022_DW_Messprotokolle\PDFs zu RRD027-2022\1422020201001037.pdf</t>
  </si>
  <si>
    <t>2025-05-21 11:13:50.829023</t>
  </si>
  <si>
    <t>2025-07-23 10:54:34.366142</t>
  </si>
  <si>
    <t>01001051</t>
  </si>
  <si>
    <t>1422020201001038.pdf</t>
  </si>
  <si>
    <t>X:\RRD027-2022_DW_Messprotokolle\PDFs zu RRD027-2022\1422020201001038.pdf</t>
  </si>
  <si>
    <t>2025-05-21 11:13:50.830407</t>
  </si>
  <si>
    <t>2025-07-23 10:54:34.405734</t>
  </si>
  <si>
    <t>01001052</t>
  </si>
  <si>
    <t>1422020201001039.pdf</t>
  </si>
  <si>
    <t>X:\RRD027-2022_DW_Messprotokolle\PDFs zu RRD027-2022\1422020201001039.pdf</t>
  </si>
  <si>
    <t>2025-05-21 11:13:50.831218</t>
  </si>
  <si>
    <t>2025-07-23 10:54:34.442773</t>
  </si>
  <si>
    <t>01001053</t>
  </si>
  <si>
    <t>1422020201001040.pdf</t>
  </si>
  <si>
    <t>X:\RRD027-2022_DW_Messprotokolle\PDFs zu RRD027-2022\1422020201001040.pdf</t>
  </si>
  <si>
    <t>2025-05-21 11:13:50.831839</t>
  </si>
  <si>
    <t>2025-07-23 10:54:34.479079</t>
  </si>
  <si>
    <t>01001054</t>
  </si>
  <si>
    <t>1422020201001041.pdf</t>
  </si>
  <si>
    <t>X:\RRD027-2022_DW_Messprotokolle\PDFs zu RRD027-2022\1422020201001041.pdf</t>
  </si>
  <si>
    <t>2025-05-21 11:13:50.832469</t>
  </si>
  <si>
    <t>2025-07-23 10:54:34.515131</t>
  </si>
  <si>
    <t>01001055</t>
  </si>
  <si>
    <t>1422020201001042.pdf</t>
  </si>
  <si>
    <t>X:\RRD027-2022_DW_Messprotokolle\PDFs zu RRD027-2022\1422020201001042.pdf</t>
  </si>
  <si>
    <t>2025-05-21 11:13:50.833138</t>
  </si>
  <si>
    <t>2025-07-23 10:54:34.551355</t>
  </si>
  <si>
    <t>01001056</t>
  </si>
  <si>
    <t>1422020201001043.pdf</t>
  </si>
  <si>
    <t>X:\RRD027-2022_DW_Messprotokolle\PDFs zu RRD027-2022\1422020201001043.pdf</t>
  </si>
  <si>
    <t>2025-05-21 11:13:50.833764</t>
  </si>
  <si>
    <t>2025-07-23 10:54:34.588436</t>
  </si>
  <si>
    <t>01001057</t>
  </si>
  <si>
    <t>1422020201001044.pdf</t>
  </si>
  <si>
    <t>X:\RRD027-2022_DW_Messprotokolle\PDFs zu RRD027-2022\1422020201001044.pdf</t>
  </si>
  <si>
    <t>2025-05-21 11:13:50.834383</t>
  </si>
  <si>
    <t>2025-07-23 10:54:34.624511</t>
  </si>
  <si>
    <t>01001066</t>
  </si>
  <si>
    <t>1422020201001045.pdf</t>
  </si>
  <si>
    <t>X:\RRD027-2022_DW_Messprotokolle\PDFs zu RRD027-2022\1422020201001045.pdf</t>
  </si>
  <si>
    <t>2025-05-21 11:13:50.835076</t>
  </si>
  <si>
    <t>2025-07-23 10:54:34.669314</t>
  </si>
  <si>
    <t>01001067</t>
  </si>
  <si>
    <t>1422020201001046.pdf</t>
  </si>
  <si>
    <t>X:\RRD027-2022_DW_Messprotokolle\PDFs zu RRD027-2022\1422020201001046.pdf</t>
  </si>
  <si>
    <t>2025-05-21 11:13:50.835744</t>
  </si>
  <si>
    <t>2025-07-23 10:54:34.738627</t>
  </si>
  <si>
    <t>01001058</t>
  </si>
  <si>
    <t>1422020201001047.pdf</t>
  </si>
  <si>
    <t>X:\RRD027-2022_DW_Messprotokolle\PDFs zu RRD027-2022\1422020201001047.pdf</t>
  </si>
  <si>
    <t>2025-05-21 11:13:50.836398</t>
  </si>
  <si>
    <t>2025-07-23 10:54:35.958258</t>
  </si>
  <si>
    <t>01001059</t>
  </si>
  <si>
    <t>1422020201001048.pdf</t>
  </si>
  <si>
    <t>X:\RRD027-2022_DW_Messprotokolle\PDFs zu RRD027-2022\1422020201001048.pdf</t>
  </si>
  <si>
    <t>2025-05-21 11:13:50.837027</t>
  </si>
  <si>
    <t>2025-07-23 10:54:37.059301</t>
  </si>
  <si>
    <t>01001060</t>
  </si>
  <si>
    <t>1422020201001049.pdf</t>
  </si>
  <si>
    <t>X:\RRD027-2022_DW_Messprotokolle\PDFs zu RRD027-2022\1422020201001049.pdf</t>
  </si>
  <si>
    <t>2025-05-21 11:13:50.837652</t>
  </si>
  <si>
    <t>2025-07-23 10:54:37.101893</t>
  </si>
  <si>
    <t>01001061</t>
  </si>
  <si>
    <t>1422020201001050.pdf</t>
  </si>
  <si>
    <t>X:\RRD027-2022_DW_Messprotokolle\PDFs zu RRD027-2022\1422020201001050.pdf</t>
  </si>
  <si>
    <t>2025-05-21 11:13:50.838278</t>
  </si>
  <si>
    <t>2025-07-23 10:54:37.138970</t>
  </si>
  <si>
    <t>01001062</t>
  </si>
  <si>
    <t>1422020201001051.pdf</t>
  </si>
  <si>
    <t>X:\RRD027-2022_DW_Messprotokolle\PDFs zu RRD027-2022\1422020201001051.pdf</t>
  </si>
  <si>
    <t>2025-05-21 11:13:50.838898</t>
  </si>
  <si>
    <t>2025-07-23 10:54:37.175102</t>
  </si>
  <si>
    <t>01001063</t>
  </si>
  <si>
    <t>1422020201001052.pdf</t>
  </si>
  <si>
    <t>X:\RRD027-2022_DW_Messprotokolle\PDFs zu RRD027-2022\1422020201001052.pdf</t>
  </si>
  <si>
    <t>2025-05-21 11:13:50.839509</t>
  </si>
  <si>
    <t>2025-07-23 10:54:37.211766</t>
  </si>
  <si>
    <t>01001064</t>
  </si>
  <si>
    <t>1422020201001053.pdf</t>
  </si>
  <si>
    <t>X:\RRD027-2022_DW_Messprotokolle\PDFs zu RRD027-2022\1422020201001053.pdf</t>
  </si>
  <si>
    <t>2025-05-21 11:13:50.840121</t>
  </si>
  <si>
    <t>2025-07-23 10:54:37.247607</t>
  </si>
  <si>
    <t>01001065</t>
  </si>
  <si>
    <t>1422020201001054.pdf</t>
  </si>
  <si>
    <t>X:\RRD027-2022_DW_Messprotokolle\PDFs zu RRD027-2022\1422020201001054.pdf</t>
  </si>
  <si>
    <t>2025-05-21 11:13:50.840734</t>
  </si>
  <si>
    <t>2025-07-23 10:54:37.284554</t>
  </si>
  <si>
    <t>01001068</t>
  </si>
  <si>
    <t>1422020201001055.pdf</t>
  </si>
  <si>
    <t>X:\RRD027-2022_DW_Messprotokolle\PDFs zu RRD027-2022\1422020201001055.pdf</t>
  </si>
  <si>
    <t>2025-05-21 11:13:50.841363</t>
  </si>
  <si>
    <t>2025-07-23 10:54:37.320648</t>
  </si>
  <si>
    <t>01001069</t>
  </si>
  <si>
    <t>1422020201001056.pdf</t>
  </si>
  <si>
    <t>X:\RRD027-2022_DW_Messprotokolle\PDFs zu RRD027-2022\1422020201001056.pdf</t>
  </si>
  <si>
    <t>2025-05-21 11:13:50.842075</t>
  </si>
  <si>
    <t>2025-07-23 10:54:37.356945</t>
  </si>
  <si>
    <t>01001070</t>
  </si>
  <si>
    <t>1422020201001057.pdf</t>
  </si>
  <si>
    <t>X:\RRD027-2022_DW_Messprotokolle\PDFs zu RRD027-2022\1422020201001057.pdf</t>
  </si>
  <si>
    <t>2025-05-21 11:13:50.842727</t>
  </si>
  <si>
    <t>2025-07-23 10:54:37.397649</t>
  </si>
  <si>
    <t>01001071</t>
  </si>
  <si>
    <t>1422020201001058.pdf</t>
  </si>
  <si>
    <t>X:\RRD027-2022_DW_Messprotokolle\PDFs zu RRD027-2022\1422020201001058.pdf</t>
  </si>
  <si>
    <t>2025-05-21 11:13:50.843666</t>
  </si>
  <si>
    <t>2025-07-23 10:54:37.433866</t>
  </si>
  <si>
    <t>01001072</t>
  </si>
  <si>
    <t>1422020201001059.pdf</t>
  </si>
  <si>
    <t>X:\RRD027-2022_DW_Messprotokolle\PDFs zu RRD027-2022\1422020201001059.pdf</t>
  </si>
  <si>
    <t>2025-05-21 11:13:50.844299</t>
  </si>
  <si>
    <t>2025-07-23 10:54:37.469951</t>
  </si>
  <si>
    <t>01001073</t>
  </si>
  <si>
    <t>1422020201001060.pdf</t>
  </si>
  <si>
    <t>X:\RRD027-2022_DW_Messprotokolle\PDFs zu RRD027-2022\1422020201001060.pdf</t>
  </si>
  <si>
    <t>2025-05-21 11:13:50.844929</t>
  </si>
  <si>
    <t>2025-07-23 10:54:37.505930</t>
  </si>
  <si>
    <t>01001074</t>
  </si>
  <si>
    <t>1422020201001061.pdf</t>
  </si>
  <si>
    <t>X:\RRD027-2022_DW_Messprotokolle\PDFs zu RRD027-2022\1422020201001061.pdf</t>
  </si>
  <si>
    <t>2025-05-21 11:13:50.845561</t>
  </si>
  <si>
    <t>2025-07-23 10:54:37.558920</t>
  </si>
  <si>
    <t>01001075</t>
  </si>
  <si>
    <t>1422020201001062.pdf</t>
  </si>
  <si>
    <t>X:\RRD027-2022_DW_Messprotokolle\PDFs zu RRD027-2022\1422020201001062.pdf</t>
  </si>
  <si>
    <t>2025-05-21 11:13:50.846179</t>
  </si>
  <si>
    <t>2025-07-23 10:54:37.595838</t>
  </si>
  <si>
    <t>01001076</t>
  </si>
  <si>
    <t>1422020201001063.pdf</t>
  </si>
  <si>
    <t>X:\RRD027-2022_DW_Messprotokolle\PDFs zu RRD027-2022\1422020201001063.pdf</t>
  </si>
  <si>
    <t>2025-05-21 11:13:50.846800</t>
  </si>
  <si>
    <t>2025-07-23 10:54:37.632043</t>
  </si>
  <si>
    <t>01001077</t>
  </si>
  <si>
    <t>1422020201001064.pdf</t>
  </si>
  <si>
    <t>X:\RRD027-2022_DW_Messprotokolle\PDFs zu RRD027-2022\1422020201001064.pdf</t>
  </si>
  <si>
    <t>2025-05-21 11:13:50.847419</t>
  </si>
  <si>
    <t>2025-07-23 10:54:37.668219</t>
  </si>
  <si>
    <t>01001078</t>
  </si>
  <si>
    <t>1422020201001065.pdf</t>
  </si>
  <si>
    <t>X:\RRD027-2022_DW_Messprotokolle\PDFs zu RRD027-2022\1422020201001065.pdf</t>
  </si>
  <si>
    <t>2025-05-21 11:13:50.848040</t>
  </si>
  <si>
    <t>2025-07-23 10:54:37.712758</t>
  </si>
  <si>
    <t>01001079</t>
  </si>
  <si>
    <t>1422020201001066.pdf</t>
  </si>
  <si>
    <t>X:\RRD027-2022_DW_Messprotokolle\PDFs zu RRD027-2022\1422020201001066.pdf</t>
  </si>
  <si>
    <t>2025-05-21 11:13:50.848656</t>
  </si>
  <si>
    <t>2025-07-23 10:54:37.753276</t>
  </si>
  <si>
    <t>01001080</t>
  </si>
  <si>
    <t>1422020201001067.pdf</t>
  </si>
  <si>
    <t>X:\RRD027-2022_DW_Messprotokolle\PDFs zu RRD027-2022\1422020201001067.pdf</t>
  </si>
  <si>
    <t>2025-05-21 11:13:50.849282</t>
  </si>
  <si>
    <t>2025-07-23 10:54:37.789396</t>
  </si>
  <si>
    <t>01001081</t>
  </si>
  <si>
    <t>1422020201001068.pdf</t>
  </si>
  <si>
    <t>X:\RRD027-2022_DW_Messprotokolle\PDFs zu RRD027-2022\1422020201001068.pdf</t>
  </si>
  <si>
    <t>2025-05-21 11:13:50.849896</t>
  </si>
  <si>
    <t>2025-07-23 10:54:37.833745</t>
  </si>
  <si>
    <t>01001082</t>
  </si>
  <si>
    <t>1422020201001069.pdf</t>
  </si>
  <si>
    <t>X:\RRD027-2022_DW_Messprotokolle\PDFs zu RRD027-2022\1422020201001069.pdf</t>
  </si>
  <si>
    <t>2025-05-21 11:13:50.850509</t>
  </si>
  <si>
    <t>2025-07-23 10:54:37.874774</t>
  </si>
  <si>
    <t>01001083</t>
  </si>
  <si>
    <t>1422020201001070.pdf</t>
  </si>
  <si>
    <t>X:\RRD027-2022_DW_Messprotokolle\PDFs zu RRD027-2022\1422020201001070.pdf</t>
  </si>
  <si>
    <t>2025-05-21 11:13:50.851134</t>
  </si>
  <si>
    <t>2025-07-23 10:54:37.911185</t>
  </si>
  <si>
    <t>01001084</t>
  </si>
  <si>
    <t>1422020201001071.pdf</t>
  </si>
  <si>
    <t>X:\RRD027-2022_DW_Messprotokolle\PDFs zu RRD027-2022\1422020201001071.pdf</t>
  </si>
  <si>
    <t>2025-05-21 11:13:50.851760</t>
  </si>
  <si>
    <t>2025-07-23 10:54:37.948107</t>
  </si>
  <si>
    <t>01001085</t>
  </si>
  <si>
    <t>1422020201001072.pdf</t>
  </si>
  <si>
    <t>X:\RRD027-2022_DW_Messprotokolle\PDFs zu RRD027-2022\1422020201001072.pdf</t>
  </si>
  <si>
    <t>2025-05-21 11:13:50.852381</t>
  </si>
  <si>
    <t>2025-07-23 10:54:37.984252</t>
  </si>
  <si>
    <t>01001086</t>
  </si>
  <si>
    <t>1422020201001073.pdf</t>
  </si>
  <si>
    <t>X:\RRD027-2022_DW_Messprotokolle\PDFs zu RRD027-2022\1422020201001073.pdf</t>
  </si>
  <si>
    <t>2025-05-21 11:13:50.853077</t>
  </si>
  <si>
    <t>2025-07-23 10:54:38.020366</t>
  </si>
  <si>
    <t>01001087</t>
  </si>
  <si>
    <t>1422020201001074.pdf</t>
  </si>
  <si>
    <t>X:\RRD027-2022_DW_Messprotokolle\PDFs zu RRD027-2022\1422020201001074.pdf</t>
  </si>
  <si>
    <t>2025-05-21 11:13:50.853739</t>
  </si>
  <si>
    <t>2025-07-23 10:54:38.056573</t>
  </si>
  <si>
    <t>01001088</t>
  </si>
  <si>
    <t>1422020201001075.pdf</t>
  </si>
  <si>
    <t>X:\RRD027-2022_DW_Messprotokolle\PDFs zu RRD027-2022\1422020201001075.pdf</t>
  </si>
  <si>
    <t>2025-05-21 11:13:50.854368</t>
  </si>
  <si>
    <t>2025-07-23 10:54:38.097186</t>
  </si>
  <si>
    <t>01001089</t>
  </si>
  <si>
    <t>1422020201001076.pdf</t>
  </si>
  <si>
    <t>X:\RRD027-2022_DW_Messprotokolle\PDFs zu RRD027-2022\1422020201001076.pdf</t>
  </si>
  <si>
    <t>2025-05-21 11:13:50.854987</t>
  </si>
  <si>
    <t>2025-07-23 10:54:38.133315</t>
  </si>
  <si>
    <t>01001090</t>
  </si>
  <si>
    <t>1422020201001077.pdf</t>
  </si>
  <si>
    <t>X:\RRD027-2022_DW_Messprotokolle\PDFs zu RRD027-2022\1422020201001077.pdf</t>
  </si>
  <si>
    <t>2025-05-21 11:13:50.855605</t>
  </si>
  <si>
    <t>2025-07-23 10:54:38.177881</t>
  </si>
  <si>
    <t>01001091</t>
  </si>
  <si>
    <t>1422020201001078.pdf</t>
  </si>
  <si>
    <t>X:\RRD027-2022_DW_Messprotokolle\PDFs zu RRD027-2022\1422020201001078.pdf</t>
  </si>
  <si>
    <t>2025-05-21 11:13:50.856218</t>
  </si>
  <si>
    <t>2025-07-23 10:54:38.223211</t>
  </si>
  <si>
    <t>01001092</t>
  </si>
  <si>
    <t>1422020201001079.pdf</t>
  </si>
  <si>
    <t>X:\RRD027-2022_DW_Messprotokolle\PDFs zu RRD027-2022\1422020201001079.pdf</t>
  </si>
  <si>
    <t>2025-05-21 11:13:50.856826</t>
  </si>
  <si>
    <t>2025-07-23 10:54:38.276098</t>
  </si>
  <si>
    <t>01001093</t>
  </si>
  <si>
    <t>1422020201001080.pdf</t>
  </si>
  <si>
    <t>X:\RRD027-2022_DW_Messprotokolle\PDFs zu RRD027-2022\1422020201001080.pdf</t>
  </si>
  <si>
    <t>2025-05-21 11:13:50.857440</t>
  </si>
  <si>
    <t>2025-07-23 10:54:39.532805</t>
  </si>
  <si>
    <t>01001094</t>
  </si>
  <si>
    <t>1422020201001081.pdf</t>
  </si>
  <si>
    <t>X:\RRD027-2022_DW_Messprotokolle\PDFs zu RRD027-2022\1422020201001081.pdf</t>
  </si>
  <si>
    <t>2025-05-21 11:13:50.858045</t>
  </si>
  <si>
    <t>2025-07-23 10:54:40.665165</t>
  </si>
  <si>
    <t>01001095</t>
  </si>
  <si>
    <t>1422020201001082.pdf</t>
  </si>
  <si>
    <t>X:\RRD027-2022_DW_Messprotokolle\PDFs zu RRD027-2022\1422020201001082.pdf</t>
  </si>
  <si>
    <t>2025-05-21 11:13:50.858651</t>
  </si>
  <si>
    <t>2025-07-23 10:54:40.701136</t>
  </si>
  <si>
    <t>01001096</t>
  </si>
  <si>
    <t>1422020201001083.pdf</t>
  </si>
  <si>
    <t>X:\RRD027-2022_DW_Messprotokolle\PDFs zu RRD027-2022\1422020201001083.pdf</t>
  </si>
  <si>
    <t>2025-05-21 11:13:50.859253</t>
  </si>
  <si>
    <t>2025-07-23 10:54:40.738173</t>
  </si>
  <si>
    <t>01001097</t>
  </si>
  <si>
    <t>1422020201001084.pdf</t>
  </si>
  <si>
    <t>X:\RRD027-2022_DW_Messprotokolle\PDFs zu RRD027-2022\1422020201001084.pdf</t>
  </si>
  <si>
    <t>2025-05-21 11:13:50.859858</t>
  </si>
  <si>
    <t>2025-07-23 10:54:40.774412</t>
  </si>
  <si>
    <t>01001098</t>
  </si>
  <si>
    <t>1422020201001085.pdf</t>
  </si>
  <si>
    <t>X:\RRD027-2022_DW_Messprotokolle\PDFs zu RRD027-2022\1422020201001085.pdf</t>
  </si>
  <si>
    <t>2025-05-21 11:13:50.860478</t>
  </si>
  <si>
    <t>2025-07-23 10:54:40.810527</t>
  </si>
  <si>
    <t>01001099</t>
  </si>
  <si>
    <t>1422020201001086.pdf</t>
  </si>
  <si>
    <t>X:\RRD027-2022_DW_Messprotokolle\PDFs zu RRD027-2022\1422020201001086.pdf</t>
  </si>
  <si>
    <t>2025-05-21 11:13:50.861088</t>
  </si>
  <si>
    <t>2025-07-23 10:54:40.855342</t>
  </si>
  <si>
    <t>01001100</t>
  </si>
  <si>
    <t>1422020201001087.pdf</t>
  </si>
  <si>
    <t>X:\RRD027-2022_DW_Messprotokolle\PDFs zu RRD027-2022\1422020201001087.pdf</t>
  </si>
  <si>
    <t>2025-05-21 11:13:50.861699</t>
  </si>
  <si>
    <t>2025-07-23 10:54:40.899695</t>
  </si>
  <si>
    <t>01001101</t>
  </si>
  <si>
    <t>1427004500354001.pdf</t>
  </si>
  <si>
    <t>X:\RRD221-2018_OU_WAP-Havarielisten\PDFs zu RRD221-2018\1427004500354001.pdf</t>
  </si>
  <si>
    <t>2025-05-21 14:21:46.337540</t>
  </si>
  <si>
    <t>2025-07-23 10:53:43.039422</t>
  </si>
  <si>
    <t>20023217</t>
  </si>
  <si>
    <t>1427004500354002.pdf</t>
  </si>
  <si>
    <t>X:\RRD221-2018_OU_WAP-Havarielisten\PDFs zu RRD221-2018\1427004500354002.pdf</t>
  </si>
  <si>
    <t>2025-05-21 14:21:46.341623</t>
  </si>
  <si>
    <t>2025-07-23 10:53:43.085249</t>
  </si>
  <si>
    <t>20023218</t>
  </si>
  <si>
    <t>1427004500354003.pdf</t>
  </si>
  <si>
    <t>X:\RRD221-2018_OU_WAP-Havarielisten\PDFs zu RRD221-2018\1427004500354003.pdf</t>
  </si>
  <si>
    <t>2025-05-21 14:21:46.342446</t>
  </si>
  <si>
    <t>2025-07-23 10:53:43.122211</t>
  </si>
  <si>
    <t>20023219</t>
  </si>
  <si>
    <t>1427004500354004.pdf</t>
  </si>
  <si>
    <t>X:\RRD221-2018_OU_WAP-Havarielisten\PDFs zu RRD221-2018\1427004500354004.pdf</t>
  </si>
  <si>
    <t>2025-05-21 14:21:46.343722</t>
  </si>
  <si>
    <t>2025-07-23 10:53:43.158587</t>
  </si>
  <si>
    <t>20023220</t>
  </si>
  <si>
    <t>1427004500354005.pdf</t>
  </si>
  <si>
    <t>X:\RRD221-2018_OU_WAP-Havarielisten\PDFs zu RRD221-2018\1427004500354005.pdf</t>
  </si>
  <si>
    <t>2025-05-21 14:21:46.344943</t>
  </si>
  <si>
    <t>2025-07-23 10:53:43.207438</t>
  </si>
  <si>
    <t>20023221</t>
  </si>
  <si>
    <t>1427004500354006.pdf</t>
  </si>
  <si>
    <t>X:\RRD221-2018_OU_WAP-Havarielisten\PDFs zu RRD221-2018\1427004500354006.pdf</t>
  </si>
  <si>
    <t>2025-05-21 14:21:46.345907</t>
  </si>
  <si>
    <t>2025-07-23 10:53:43.243442</t>
  </si>
  <si>
    <t>20023222</t>
  </si>
  <si>
    <t>1427004500354007.pdf</t>
  </si>
  <si>
    <t>X:\RRD221-2018_OU_WAP-Havarielisten\PDFs zu RRD221-2018\1427004500354007.pdf</t>
  </si>
  <si>
    <t>2025-05-21 14:21:46.347179</t>
  </si>
  <si>
    <t>2025-07-23 10:53:43.279632</t>
  </si>
  <si>
    <t>20023223</t>
  </si>
  <si>
    <t>1427004500354008.pdf</t>
  </si>
  <si>
    <t>X:\RRD221-2018_OU_WAP-Havarielisten\PDFs zu RRD221-2018\1427004500354008.pdf</t>
  </si>
  <si>
    <t>2025-05-21 14:21:46.348142</t>
  </si>
  <si>
    <t>2025-07-23 10:53:43.324218</t>
  </si>
  <si>
    <t>20023224</t>
  </si>
  <si>
    <t>1427004500354009.pdf</t>
  </si>
  <si>
    <t>X:\RRD221-2018_OU_WAP-Havarielisten\PDFs zu RRD221-2018\1427004500354009.pdf</t>
  </si>
  <si>
    <t>2025-05-21 14:21:46.349303</t>
  </si>
  <si>
    <t>2025-07-23 10:53:43.360276</t>
  </si>
  <si>
    <t>20023225</t>
  </si>
  <si>
    <t>1427004500354010.pdf</t>
  </si>
  <si>
    <t>X:\RRD221-2018_OU_WAP-Havarielisten\PDFs zu RRD221-2018\1427004500354010.pdf</t>
  </si>
  <si>
    <t>2025-05-21 14:21:46.350257</t>
  </si>
  <si>
    <t>2025-07-23 10:53:43.397457</t>
  </si>
  <si>
    <t>20023226</t>
  </si>
  <si>
    <t>1427004500354011.pdf</t>
  </si>
  <si>
    <t>X:\RRD221-2018_OU_WAP-Havarielisten\PDFs zu RRD221-2018\1427004500354011.pdf</t>
  </si>
  <si>
    <t>2025-05-21 14:21:46.351098</t>
  </si>
  <si>
    <t>2025-07-23 10:53:43.437077</t>
  </si>
  <si>
    <t>20023227</t>
  </si>
  <si>
    <t>1427004500354012.pdf</t>
  </si>
  <si>
    <t>X:\RRD221-2018_OU_WAP-Havarielisten\PDFs zu RRD221-2018\1427004500354012.pdf</t>
  </si>
  <si>
    <t>2025-05-21 14:21:46.351823</t>
  </si>
  <si>
    <t>2025-07-23 10:53:43.473054</t>
  </si>
  <si>
    <t>20023228</t>
  </si>
  <si>
    <t>1427004500354013.pdf</t>
  </si>
  <si>
    <t>X:\RRD221-2018_OU_WAP-Havarielisten\PDFs zu RRD221-2018\1427004500354013.pdf</t>
  </si>
  <si>
    <t>2025-05-21 14:21:46.352474</t>
  </si>
  <si>
    <t>2025-07-23 10:53:43.510317</t>
  </si>
  <si>
    <t>20023229</t>
  </si>
  <si>
    <t>1427004500354014.pdf</t>
  </si>
  <si>
    <t>X:\RRD221-2018_OU_WAP-Havarielisten\PDFs zu RRD221-2018\1427004500354014.pdf</t>
  </si>
  <si>
    <t>2025-05-21 14:21:46.353113</t>
  </si>
  <si>
    <t>2025-07-23 10:53:43.546506</t>
  </si>
  <si>
    <t>20023230</t>
  </si>
  <si>
    <t>1427004500354015.pdf</t>
  </si>
  <si>
    <t>X:\RRD221-2018_OU_WAP-Havarielisten\PDFs zu RRD221-2018\1427004500354015.pdf</t>
  </si>
  <si>
    <t>2025-05-21 14:21:46.353735</t>
  </si>
  <si>
    <t>2025-07-23 10:53:43.599484</t>
  </si>
  <si>
    <t>20023231</t>
  </si>
  <si>
    <t>1427004500354016.pdf</t>
  </si>
  <si>
    <t>X:\RRD221-2018_OU_WAP-Havarielisten\PDFs zu RRD221-2018\1427004500354016.pdf</t>
  </si>
  <si>
    <t>2025-05-21 14:21:46.354358</t>
  </si>
  <si>
    <t>2025-07-23 10:53:43.656984</t>
  </si>
  <si>
    <t>20023232</t>
  </si>
  <si>
    <t>1427004500354017.pdf</t>
  </si>
  <si>
    <t>X:\RRD221-2018_OU_WAP-Havarielisten\PDFs zu RRD221-2018\1427004500354017.pdf</t>
  </si>
  <si>
    <t>2025-05-21 14:21:46.354988</t>
  </si>
  <si>
    <t>2025-07-23 10:53:45.627640</t>
  </si>
  <si>
    <t>20023233</t>
  </si>
  <si>
    <t>1427004500354018.pdf</t>
  </si>
  <si>
    <t>X:\RRD221-2018_OU_WAP-Havarielisten\PDFs zu RRD221-2018\1427004500354018.pdf</t>
  </si>
  <si>
    <t>2025-05-21 14:21:46.355613</t>
  </si>
  <si>
    <t>2025-07-23 10:53:45.672528</t>
  </si>
  <si>
    <t>20023234</t>
  </si>
  <si>
    <t>1427004500354019.pdf</t>
  </si>
  <si>
    <t>X:\RRD221-2018_OU_WAP-Havarielisten\PDFs zu RRD221-2018\1427004500354019.pdf</t>
  </si>
  <si>
    <t>2025-05-21 14:21:46.356232</t>
  </si>
  <si>
    <t>2025-07-23 10:53:45.708505</t>
  </si>
  <si>
    <t>20023235</t>
  </si>
  <si>
    <t>1427004500354020.pdf</t>
  </si>
  <si>
    <t>X:\RRD221-2018_OU_WAP-Havarielisten\PDFs zu RRD221-2018\1427004500354020.pdf</t>
  </si>
  <si>
    <t>2025-05-21 14:21:46.356854</t>
  </si>
  <si>
    <t>2025-07-23 10:53:45.748257</t>
  </si>
  <si>
    <t>20023236</t>
  </si>
  <si>
    <t>1427004500354021.pdf</t>
  </si>
  <si>
    <t>X:\RRD221-2018_OU_WAP-Havarielisten\PDFs zu RRD221-2018\1427004500354021.pdf</t>
  </si>
  <si>
    <t>2025-05-21 14:21:46.357454</t>
  </si>
  <si>
    <t>2025-07-23 10:53:45.785340</t>
  </si>
  <si>
    <t>20023237</t>
  </si>
  <si>
    <t>1427004500354022.pdf</t>
  </si>
  <si>
    <t>X:\RRD221-2018_OU_WAP-Havarielisten\PDFs zu RRD221-2018\1427004500354022.pdf</t>
  </si>
  <si>
    <t>2025-05-21 14:21:46.358074</t>
  </si>
  <si>
    <t>2025-07-23 10:53:45.821484</t>
  </si>
  <si>
    <t>20023238</t>
  </si>
  <si>
    <t>1427004500354023.pdf</t>
  </si>
  <si>
    <t>X:\RRD221-2018_OU_WAP-Havarielisten\PDFs zu RRD221-2018\1427004500354023.pdf</t>
  </si>
  <si>
    <t>2025-05-21 14:21:46.358689</t>
  </si>
  <si>
    <t>2025-07-23 10:53:45.874272</t>
  </si>
  <si>
    <t>20023239</t>
  </si>
  <si>
    <t>1427004500354024.pdf</t>
  </si>
  <si>
    <t>X:\RRD221-2018_OU_WAP-Havarielisten\PDFs zu RRD221-2018\1427004500354024.pdf</t>
  </si>
  <si>
    <t>2025-05-21 14:21:46.359924</t>
  </si>
  <si>
    <t>2025-07-23 10:53:45.910347</t>
  </si>
  <si>
    <t>20023240</t>
  </si>
  <si>
    <t>1427004500354025.pdf</t>
  </si>
  <si>
    <t>X:\RRD221-2018_OU_WAP-Havarielisten\PDFs zu RRD221-2018\1427004500354025.pdf</t>
  </si>
  <si>
    <t>2025-05-21 14:21:46.360576</t>
  </si>
  <si>
    <t>2025-07-23 10:53:45.946569</t>
  </si>
  <si>
    <t>20023241</t>
  </si>
  <si>
    <t>1427004500354026.pdf</t>
  </si>
  <si>
    <t>X:\RRD221-2018_OU_WAP-Havarielisten\PDFs zu RRD221-2018\1427004500354026.pdf</t>
  </si>
  <si>
    <t>2025-05-21 14:21:46.361212</t>
  </si>
  <si>
    <t>2025-07-23 10:53:45.983687</t>
  </si>
  <si>
    <t>20023242</t>
  </si>
  <si>
    <t>1427004500354027.pdf</t>
  </si>
  <si>
    <t>X:\RRD221-2018_OU_WAP-Havarielisten\PDFs zu RRD221-2018\1427004500354027.pdf</t>
  </si>
  <si>
    <t>2025-05-21 14:21:46.361837</t>
  </si>
  <si>
    <t>2025-07-23 10:53:46.028302</t>
  </si>
  <si>
    <t>20023243</t>
  </si>
  <si>
    <t>1427004500354028.pdf</t>
  </si>
  <si>
    <t>X:\RRD221-2018_OU_WAP-Havarielisten\PDFs zu RRD221-2018\1427004500354028.pdf</t>
  </si>
  <si>
    <t>2025-05-21 14:21:46.362457</t>
  </si>
  <si>
    <t>2025-07-23 10:53:46.064252</t>
  </si>
  <si>
    <t>20023244</t>
  </si>
  <si>
    <t>1427004500354029.pdf</t>
  </si>
  <si>
    <t>X:\RRD221-2018_OU_WAP-Havarielisten\PDFs zu RRD221-2018\1427004500354029.pdf</t>
  </si>
  <si>
    <t>2025-05-21 14:21:46.363100</t>
  </si>
  <si>
    <t>2025-07-23 10:53:46.100587</t>
  </si>
  <si>
    <t>20023245</t>
  </si>
  <si>
    <t>1427004500354030.pdf</t>
  </si>
  <si>
    <t>X:\RRD221-2018_OU_WAP-Havarielisten\PDFs zu RRD221-2018\1427004500354030.pdf</t>
  </si>
  <si>
    <t>2025-05-21 14:21:46.363714</t>
  </si>
  <si>
    <t>2025-07-23 10:53:46.140988</t>
  </si>
  <si>
    <t>20023246</t>
  </si>
  <si>
    <t>1427004500354031.pdf</t>
  </si>
  <si>
    <t>X:\RRD221-2018_OU_WAP-Havarielisten\PDFs zu RRD221-2018\1427004500354031.pdf</t>
  </si>
  <si>
    <t>2025-05-21 14:21:46.364320</t>
  </si>
  <si>
    <t>2025-07-23 10:53:46.177166</t>
  </si>
  <si>
    <t>20023247</t>
  </si>
  <si>
    <t>1427004500354032.pdf</t>
  </si>
  <si>
    <t>X:\RRD221-2018_OU_WAP-Havarielisten\PDFs zu RRD221-2018\1427004500354032.pdf</t>
  </si>
  <si>
    <t>2025-05-21 14:21:46.364929</t>
  </si>
  <si>
    <t>2025-07-23 10:53:46.213273</t>
  </si>
  <si>
    <t>20023248</t>
  </si>
  <si>
    <t>1427004500354033.pdf</t>
  </si>
  <si>
    <t>X:\RRD221-2018_OU_WAP-Havarielisten\PDFs zu RRD221-2018\1427004500354033.pdf</t>
  </si>
  <si>
    <t>2025-05-21 14:21:46.365546</t>
  </si>
  <si>
    <t>2025-07-23 10:53:46.250441</t>
  </si>
  <si>
    <t>20023249</t>
  </si>
  <si>
    <t>1427004500354034.pdf</t>
  </si>
  <si>
    <t>X:\RRD221-2018_OU_WAP-Havarielisten\PDFs zu RRD221-2018\1427004500354034.pdf</t>
  </si>
  <si>
    <t>2025-05-21 14:21:46.366153</t>
  </si>
  <si>
    <t>2025-07-23 10:53:46.295097</t>
  </si>
  <si>
    <t>20023250</t>
  </si>
  <si>
    <t>1427004500354035.pdf</t>
  </si>
  <si>
    <t>X:\RRD221-2018_OU_WAP-Havarielisten\PDFs zu RRD221-2018\1427004500354035.pdf</t>
  </si>
  <si>
    <t>2025-05-21 14:21:46.366761</t>
  </si>
  <si>
    <t>2025-07-23 10:53:46.331123</t>
  </si>
  <si>
    <t>20023251</t>
  </si>
  <si>
    <t>1427004500354036.pdf</t>
  </si>
  <si>
    <t>X:\RRD221-2018_OU_WAP-Havarielisten\PDFs zu RRD221-2018\1427004500354036.pdf</t>
  </si>
  <si>
    <t>2025-05-21 14:21:46.367377</t>
  </si>
  <si>
    <t>2025-07-23 10:53:46.367262</t>
  </si>
  <si>
    <t>20023252</t>
  </si>
  <si>
    <t>1427004500354037.pdf</t>
  </si>
  <si>
    <t>X:\RRD221-2018_OU_WAP-Havarielisten\PDFs zu RRD221-2018\1427004500354037.pdf</t>
  </si>
  <si>
    <t>2025-05-21 14:21:46.367977</t>
  </si>
  <si>
    <t>2025-07-23 10:53:46.403375</t>
  </si>
  <si>
    <t>20023253</t>
  </si>
  <si>
    <t>1427004500354038.pdf</t>
  </si>
  <si>
    <t>X:\RRD221-2018_OU_WAP-Havarielisten\PDFs zu RRD221-2018\1427004500354038.pdf</t>
  </si>
  <si>
    <t>2025-05-21 14:21:46.368598</t>
  </si>
  <si>
    <t>2025-07-23 10:53:46.440499</t>
  </si>
  <si>
    <t>20023254</t>
  </si>
  <si>
    <t>1427004500354039.pdf</t>
  </si>
  <si>
    <t>X:\RRD221-2018_OU_WAP-Havarielisten\PDFs zu RRD221-2018\1427004500354039.pdf</t>
  </si>
  <si>
    <t>2025-05-21 14:21:46.369210</t>
  </si>
  <si>
    <t>2025-07-23 10:53:46.485099</t>
  </si>
  <si>
    <t>20023255</t>
  </si>
  <si>
    <t>1427004500354040.pdf</t>
  </si>
  <si>
    <t>X:\RRD221-2018_OU_WAP-Havarielisten\PDFs zu RRD221-2018\1427004500354040.pdf</t>
  </si>
  <si>
    <t>2025-05-21 14:21:46.369814</t>
  </si>
  <si>
    <t>2025-07-23 10:53:46.521228</t>
  </si>
  <si>
    <t>20023256</t>
  </si>
  <si>
    <t>1427004500354041.pdf</t>
  </si>
  <si>
    <t>X:\RRD221-2018_OU_WAP-Havarielisten\PDFs zu RRD221-2018\1427004500354041.pdf</t>
  </si>
  <si>
    <t>2025-05-21 14:21:46.370454</t>
  </si>
  <si>
    <t>2025-07-23 10:53:46.557324</t>
  </si>
  <si>
    <t>20023257</t>
  </si>
  <si>
    <t>1427004500354042.pdf</t>
  </si>
  <si>
    <t>X:\RRD221-2018_OU_WAP-Havarielisten\PDFs zu RRD221-2018\1427004500354042.pdf</t>
  </si>
  <si>
    <t>2025-05-21 14:21:46.371138</t>
  </si>
  <si>
    <t>2025-07-23 10:53:46.602786</t>
  </si>
  <si>
    <t>20023258</t>
  </si>
  <si>
    <t>1427004500354043.pdf</t>
  </si>
  <si>
    <t>X:\RRD221-2018_OU_WAP-Havarielisten\PDFs zu RRD221-2018\1427004500354043.pdf</t>
  </si>
  <si>
    <t>2025-05-21 14:21:46.371944</t>
  </si>
  <si>
    <t>2025-07-23 10:53:47.021884</t>
  </si>
  <si>
    <t>20023259</t>
  </si>
  <si>
    <t>1427004500354044.pdf</t>
  </si>
  <si>
    <t>X:\RRD221-2018_OU_WAP-Havarielisten\PDFs zu RRD221-2018\1427004500354044.pdf</t>
  </si>
  <si>
    <t>2025-05-21 14:21:46.372584</t>
  </si>
  <si>
    <t>2025-07-23 10:53:47.058002</t>
  </si>
  <si>
    <t>20023260</t>
  </si>
  <si>
    <t>1427004500354045.pdf</t>
  </si>
  <si>
    <t>X:\RRD221-2018_OU_WAP-Havarielisten\PDFs zu RRD221-2018\1427004500354045.pdf</t>
  </si>
  <si>
    <t>2025-05-21 14:21:46.373203</t>
  </si>
  <si>
    <t>2025-07-23 10:53:47.094266</t>
  </si>
  <si>
    <t>20023261</t>
  </si>
  <si>
    <t>1427004500354046.pdf</t>
  </si>
  <si>
    <t>X:\RRD221-2018_OU_WAP-Havarielisten\PDFs zu RRD221-2018\1427004500354046.pdf</t>
  </si>
  <si>
    <t>2025-05-21 14:21:46.373828</t>
  </si>
  <si>
    <t>2025-07-23 10:53:47.155227</t>
  </si>
  <si>
    <t>20023262</t>
  </si>
  <si>
    <t>1427004500354047.pdf</t>
  </si>
  <si>
    <t>X:\RRD221-2018_OU_WAP-Havarielisten\PDFs zu RRD221-2018\1427004500354047.pdf</t>
  </si>
  <si>
    <t>2025-05-21 14:21:46.374447</t>
  </si>
  <si>
    <t>2025-07-23 10:53:47.199823</t>
  </si>
  <si>
    <t>20023263</t>
  </si>
  <si>
    <t>1427004500354048.pdf</t>
  </si>
  <si>
    <t>X:\RRD221-2018_OU_WAP-Havarielisten\PDFs zu RRD221-2018\1427004500354048.pdf</t>
  </si>
  <si>
    <t>2025-05-21 14:21:46.375057</t>
  </si>
  <si>
    <t>2025-07-23 10:53:47.253667</t>
  </si>
  <si>
    <t>20023264</t>
  </si>
  <si>
    <t>1427004500354049.pdf</t>
  </si>
  <si>
    <t>X:\RRD221-2018_OU_WAP-Havarielisten\PDFs zu RRD221-2018\1427004500354049.pdf</t>
  </si>
  <si>
    <t>2025-05-21 14:21:46.375675</t>
  </si>
  <si>
    <t>2025-07-23 10:53:48.402046</t>
  </si>
  <si>
    <t>20023265</t>
  </si>
  <si>
    <t>1427004500354050.pdf</t>
  </si>
  <si>
    <t>X:\RRD221-2018_OU_WAP-Havarielisten\PDFs zu RRD221-2018\1427004500354050.pdf</t>
  </si>
  <si>
    <t>2025-05-21 14:21:46.376283</t>
  </si>
  <si>
    <t>2025-07-23 10:53:48.455825</t>
  </si>
  <si>
    <t>20023266</t>
  </si>
  <si>
    <t>1427004500354051.pdf</t>
  </si>
  <si>
    <t>X:\RRD221-2018_OU_WAP-Havarielisten\PDFs zu RRD221-2018\1427004500354051.pdf</t>
  </si>
  <si>
    <t>2025-05-21 14:21:46.376891</t>
  </si>
  <si>
    <t>2025-07-23 10:53:49.545896</t>
  </si>
  <si>
    <t>20023267</t>
  </si>
  <si>
    <t>1427004500354052.pdf</t>
  </si>
  <si>
    <t>X:\RRD221-2018_OU_WAP-Havarielisten\PDFs zu RRD221-2018\1427004500354052.pdf</t>
  </si>
  <si>
    <t>2025-05-21 14:21:46.377489</t>
  </si>
  <si>
    <t>2025-07-23 10:53:49.583062</t>
  </si>
  <si>
    <t>20023268</t>
  </si>
  <si>
    <t>1427004500354053.pdf</t>
  </si>
  <si>
    <t>X:\RRD221-2018_OU_WAP-Havarielisten\PDFs zu RRD221-2018\1427004500354053.pdf</t>
  </si>
  <si>
    <t>2025-05-21 14:21:46.378099</t>
  </si>
  <si>
    <t>2025-07-23 10:53:49.619140</t>
  </si>
  <si>
    <t>20023269</t>
  </si>
  <si>
    <t>1427004500354054.pdf</t>
  </si>
  <si>
    <t>X:\RRD221-2018_OU_WAP-Havarielisten\PDFs zu RRD221-2018\1427004500354054.pdf</t>
  </si>
  <si>
    <t>2025-05-21 14:21:46.378710</t>
  </si>
  <si>
    <t>2025-07-23 10:53:49.655239</t>
  </si>
  <si>
    <t>20023270</t>
  </si>
  <si>
    <t>1427004500354055.pdf</t>
  </si>
  <si>
    <t>X:\RRD221-2018_OU_WAP-Havarielisten\PDFs zu RRD221-2018\1427004500354055.pdf</t>
  </si>
  <si>
    <t>2025-05-21 14:21:46.379318</t>
  </si>
  <si>
    <t>2025-07-23 10:53:49.699801</t>
  </si>
  <si>
    <t>20023271</t>
  </si>
  <si>
    <t>1427004500354056.pdf</t>
  </si>
  <si>
    <t>X:\RRD221-2018_OU_WAP-Havarielisten\PDFs zu RRD221-2018\1427004500354056.pdf</t>
  </si>
  <si>
    <t>2025-05-21 14:21:46.379935</t>
  </si>
  <si>
    <t>2025-07-23 10:53:49.745229</t>
  </si>
  <si>
    <t>20023272</t>
  </si>
  <si>
    <t>1427004500354057.pdf</t>
  </si>
  <si>
    <t>X:\RRD221-2018_OU_WAP-Havarielisten\PDFs zu RRD221-2018\1427004500354057.pdf</t>
  </si>
  <si>
    <t>2025-05-21 14:21:46.380557</t>
  </si>
  <si>
    <t>2025-07-23 10:53:49.781385</t>
  </si>
  <si>
    <t>20023273</t>
  </si>
  <si>
    <t>1427004500354058.pdf</t>
  </si>
  <si>
    <t>X:\RRD221-2018_OU_WAP-Havarielisten\PDFs zu RRD221-2018\1427004500354058.pdf</t>
  </si>
  <si>
    <t>2025-05-21 14:21:46.381173</t>
  </si>
  <si>
    <t>2025-07-23 10:53:49.817538</t>
  </si>
  <si>
    <t>20023274</t>
  </si>
  <si>
    <t>1427004500354059.pdf</t>
  </si>
  <si>
    <t>X:\RRD221-2018_OU_WAP-Havarielisten\PDFs zu RRD221-2018\1427004500354059.pdf</t>
  </si>
  <si>
    <t>2025-05-21 14:21:46.381779</t>
  </si>
  <si>
    <t>2025-07-23 10:53:49.853679</t>
  </si>
  <si>
    <t>20023275</t>
  </si>
  <si>
    <t>1427004500354060.pdf</t>
  </si>
  <si>
    <t>X:\RRD221-2018_OU_WAP-Havarielisten\PDFs zu RRD221-2018\1427004500354060.pdf</t>
  </si>
  <si>
    <t>2025-05-21 14:21:46.382388</t>
  </si>
  <si>
    <t>2025-07-23 10:53:49.906583</t>
  </si>
  <si>
    <t>20023276</t>
  </si>
  <si>
    <t>1427004500354061.pdf</t>
  </si>
  <si>
    <t>X:\RRD221-2018_OU_WAP-Havarielisten\PDFs zu RRD221-2018\1427004500354061.pdf</t>
  </si>
  <si>
    <t>2025-05-21 14:21:46.382998</t>
  </si>
  <si>
    <t>2025-07-23 10:53:49.943561</t>
  </si>
  <si>
    <t>20023277</t>
  </si>
  <si>
    <t>1427004500354062.pdf</t>
  </si>
  <si>
    <t>X:\RRD221-2018_OU_WAP-Havarielisten\PDFs zu RRD221-2018\1427004500354062.pdf</t>
  </si>
  <si>
    <t>2025-05-21 14:21:46.383612</t>
  </si>
  <si>
    <t>2025-07-23 10:53:49.989284</t>
  </si>
  <si>
    <t>20023278</t>
  </si>
  <si>
    <t>1427004500354063.pdf</t>
  </si>
  <si>
    <t>X:\RRD221-2018_OU_WAP-Havarielisten\PDFs zu RRD221-2018\1427004500354063.pdf</t>
  </si>
  <si>
    <t>2025-05-21 14:21:46.384229</t>
  </si>
  <si>
    <t>2025-07-23 10:53:50.025455</t>
  </si>
  <si>
    <t>20023279</t>
  </si>
  <si>
    <t>1427004500354064.pdf</t>
  </si>
  <si>
    <t>X:\RRD221-2018_OU_WAP-Havarielisten\PDFs zu RRD221-2018\1427004500354064.pdf</t>
  </si>
  <si>
    <t>2025-05-21 14:21:46.384843</t>
  </si>
  <si>
    <t>2025-07-23 10:53:50.061467</t>
  </si>
  <si>
    <t>20023280</t>
  </si>
  <si>
    <t>1427004500354065.pdf</t>
  </si>
  <si>
    <t>X:\RRD221-2018_OU_WAP-Havarielisten\PDFs zu RRD221-2018\1427004500354065.pdf</t>
  </si>
  <si>
    <t>2025-05-21 14:21:46.385452</t>
  </si>
  <si>
    <t>2025-07-23 10:53:50.098547</t>
  </si>
  <si>
    <t>20023281</t>
  </si>
  <si>
    <t>1427004500354066.pdf</t>
  </si>
  <si>
    <t>X:\RRD221-2018_OU_WAP-Havarielisten\PDFs zu RRD221-2018\1427004500354066.pdf</t>
  </si>
  <si>
    <t>2025-05-21 14:21:46.386061</t>
  </si>
  <si>
    <t>2025-07-23 10:53:50.134635</t>
  </si>
  <si>
    <t>20023282</t>
  </si>
  <si>
    <t>1427004500354067.pdf</t>
  </si>
  <si>
    <t>X:\RRD221-2018_OU_WAP-Havarielisten\PDFs zu RRD221-2018\1427004500354067.pdf</t>
  </si>
  <si>
    <t>2025-05-21 14:21:46.386679</t>
  </si>
  <si>
    <t>2025-07-23 10:53:50.170848</t>
  </si>
  <si>
    <t>20023283</t>
  </si>
  <si>
    <t>1427004500354068.pdf</t>
  </si>
  <si>
    <t>X:\RRD221-2018_OU_WAP-Havarielisten\PDFs zu RRD221-2018\1427004500354068.pdf</t>
  </si>
  <si>
    <t>2025-05-21 14:21:46.387301</t>
  </si>
  <si>
    <t>2025-07-23 10:53:50.207067</t>
  </si>
  <si>
    <t>20023284</t>
  </si>
  <si>
    <t>1427004500354069.pdf</t>
  </si>
  <si>
    <t>X:\RRD221-2018_OU_WAP-Havarielisten\PDFs zu RRD221-2018\1427004500354069.pdf</t>
  </si>
  <si>
    <t>2025-05-21 14:21:46.387927</t>
  </si>
  <si>
    <t>2025-07-23 10:53:50.252729</t>
  </si>
  <si>
    <t>20023285</t>
  </si>
  <si>
    <t>1427004500354070.pdf</t>
  </si>
  <si>
    <t>X:\RRD221-2018_OU_WAP-Havarielisten\PDFs zu RRD221-2018\1427004500354070.pdf</t>
  </si>
  <si>
    <t>2025-05-21 14:21:46.388546</t>
  </si>
  <si>
    <t>2025-07-23 10:53:50.292463</t>
  </si>
  <si>
    <t>20023286</t>
  </si>
  <si>
    <t>1427004500354071.pdf</t>
  </si>
  <si>
    <t>X:\RRD221-2018_OU_WAP-Havarielisten\PDFs zu RRD221-2018\1427004500354071.pdf</t>
  </si>
  <si>
    <t>2025-05-21 14:21:46.389157</t>
  </si>
  <si>
    <t>2025-07-23 10:53:50.328690</t>
  </si>
  <si>
    <t>20023287</t>
  </si>
  <si>
    <t>1427004500354072.pdf</t>
  </si>
  <si>
    <t>X:\RRD221-2018_OU_WAP-Havarielisten\PDFs zu RRD221-2018\1427004500354072.pdf</t>
  </si>
  <si>
    <t>2025-05-21 14:21:46.389766</t>
  </si>
  <si>
    <t>2025-07-23 10:53:50.374267</t>
  </si>
  <si>
    <t>20023288</t>
  </si>
  <si>
    <t>1427004500354073.pdf</t>
  </si>
  <si>
    <t>X:\RRD221-2018_OU_WAP-Havarielisten\PDFs zu RRD221-2018\1427004500354073.pdf</t>
  </si>
  <si>
    <t>2025-05-21 14:21:46.390373</t>
  </si>
  <si>
    <t>2025-07-23 10:53:50.410211</t>
  </si>
  <si>
    <t>20023289</t>
  </si>
  <si>
    <t>1427004500354074.pdf</t>
  </si>
  <si>
    <t>X:\RRD221-2018_OU_WAP-Havarielisten\PDFs zu RRD221-2018\1427004500354074.pdf</t>
  </si>
  <si>
    <t>2025-05-21 14:21:46.390993</t>
  </si>
  <si>
    <t>2025-07-23 10:53:50.446458</t>
  </si>
  <si>
    <t>20023290</t>
  </si>
  <si>
    <t>1427004500354075.pdf</t>
  </si>
  <si>
    <t>X:\RRD221-2018_OU_WAP-Havarielisten\PDFs zu RRD221-2018\1427004500354075.pdf</t>
  </si>
  <si>
    <t>2025-05-21 14:21:46.391603</t>
  </si>
  <si>
    <t>2025-07-23 10:53:50.482609</t>
  </si>
  <si>
    <t>20023291</t>
  </si>
  <si>
    <t>1427004500354076.pdf</t>
  </si>
  <si>
    <t>X:\RRD221-2018_OU_WAP-Havarielisten\PDFs zu RRD221-2018\1427004500354076.pdf</t>
  </si>
  <si>
    <t>2025-05-21 14:21:46.392215</t>
  </si>
  <si>
    <t>2025-07-23 10:53:50.518739</t>
  </si>
  <si>
    <t>20023292</t>
  </si>
  <si>
    <t>1427004500354077.pdf</t>
  </si>
  <si>
    <t>X:\RRD221-2018_OU_WAP-Havarielisten\PDFs zu RRD221-2018\1427004500354077.pdf</t>
  </si>
  <si>
    <t>2025-05-21 14:21:46.392823</t>
  </si>
  <si>
    <t>2025-07-23 10:53:50.555839</t>
  </si>
  <si>
    <t>20023293</t>
  </si>
  <si>
    <t>1427004500354078.pdf</t>
  </si>
  <si>
    <t>X:\RRD221-2018_OU_WAP-Havarielisten\PDFs zu RRD221-2018\1427004500354078.pdf</t>
  </si>
  <si>
    <t>2025-05-21 14:21:46.393435</t>
  </si>
  <si>
    <t>2025-07-23 10:53:50.592006</t>
  </si>
  <si>
    <t>20023294</t>
  </si>
  <si>
    <t>1427004500354079.pdf</t>
  </si>
  <si>
    <t>X:\RRD221-2018_OU_WAP-Havarielisten\PDFs zu RRD221-2018\1427004500354079.pdf</t>
  </si>
  <si>
    <t>2025-05-21 14:21:46.394039</t>
  </si>
  <si>
    <t>2025-07-23 10:53:51.291622</t>
  </si>
  <si>
    <t>20023295</t>
  </si>
  <si>
    <t>1427004500354080.pdf</t>
  </si>
  <si>
    <t>X:\RRD221-2018_OU_WAP-Havarielisten\PDFs zu RRD221-2018\1427004500354080.pdf</t>
  </si>
  <si>
    <t>2025-05-21 14:21:46.394645</t>
  </si>
  <si>
    <t>2025-07-23 10:53:51.327833</t>
  </si>
  <si>
    <t>20023296</t>
  </si>
  <si>
    <t>1427004500354081.pdf</t>
  </si>
  <si>
    <t>X:\RRD221-2018_OU_WAP-Havarielisten\PDFs zu RRD221-2018\1427004500354081.pdf</t>
  </si>
  <si>
    <t>2025-05-21 14:21:46.395270</t>
  </si>
  <si>
    <t>2025-07-23 10:53:51.363855</t>
  </si>
  <si>
    <t>20023297</t>
  </si>
  <si>
    <t>1427004500354082.pdf</t>
  </si>
  <si>
    <t>X:\RRD221-2018_OU_WAP-Havarielisten\PDFs zu RRD221-2018\1427004500354082.pdf</t>
  </si>
  <si>
    <t>2025-05-21 14:21:46.395880</t>
  </si>
  <si>
    <t>2025-07-23 10:53:51.399949</t>
  </si>
  <si>
    <t>20023298</t>
  </si>
  <si>
    <t>1427004500354083.pdf</t>
  </si>
  <si>
    <t>X:\RRD221-2018_OU_WAP-Havarielisten\PDFs zu RRD221-2018\1427004500354083.pdf</t>
  </si>
  <si>
    <t>2025-05-21 14:21:46.396489</t>
  </si>
  <si>
    <t>2025-07-23 10:53:51.445591</t>
  </si>
  <si>
    <t>20023299</t>
  </si>
  <si>
    <t>1427004500354084.pdf</t>
  </si>
  <si>
    <t>X:\RRD221-2018_OU_WAP-Havarielisten\PDFs zu RRD221-2018\1427004500354084.pdf</t>
  </si>
  <si>
    <t>2025-05-21 14:21:46.397094</t>
  </si>
  <si>
    <t>2025-07-23 10:53:52.334400</t>
  </si>
  <si>
    <t>20023300</t>
  </si>
  <si>
    <t>1427004500354085.pdf</t>
  </si>
  <si>
    <t>X:\RRD221-2018_OU_WAP-Havarielisten\PDFs zu RRD221-2018\1427004500354085.pdf</t>
  </si>
  <si>
    <t>2025-05-21 14:21:46.397702</t>
  </si>
  <si>
    <t>2025-07-23 10:53:52.687939</t>
  </si>
  <si>
    <t>20023301</t>
  </si>
  <si>
    <t>1427004500354086.pdf</t>
  </si>
  <si>
    <t>X:\RRD221-2018_OU_WAP-Havarielisten\PDFs zu RRD221-2018\1427004500354086.pdf</t>
  </si>
  <si>
    <t>2025-05-21 14:21:46.398311</t>
  </si>
  <si>
    <t>2025-07-23 10:53:52.741532</t>
  </si>
  <si>
    <t>20023302</t>
  </si>
  <si>
    <t>1427004500354087.pdf</t>
  </si>
  <si>
    <t>X:\RRD221-2018_OU_WAP-Havarielisten\PDFs zu RRD221-2018\1427004500354087.pdf</t>
  </si>
  <si>
    <t>2025-05-21 14:21:46.398927</t>
  </si>
  <si>
    <t>2025-07-23 10:53:52.777852</t>
  </si>
  <si>
    <t>20023303</t>
  </si>
  <si>
    <t>1427004500354088.pdf</t>
  </si>
  <si>
    <t>X:\RRD221-2018_OU_WAP-Havarielisten\PDFs zu RRD221-2018\1427004500354088.pdf</t>
  </si>
  <si>
    <t>2025-05-21 14:21:46.399549</t>
  </si>
  <si>
    <t>2025-07-23 10:53:52.813951</t>
  </si>
  <si>
    <t>20023304</t>
  </si>
  <si>
    <t>1427004500354089.pdf</t>
  </si>
  <si>
    <t>X:\RRD221-2018_OU_WAP-Havarielisten\PDFs zu RRD221-2018\1427004500354089.pdf</t>
  </si>
  <si>
    <t>2025-05-21 14:21:46.400160</t>
  </si>
  <si>
    <t>2025-07-23 10:53:52.850077</t>
  </si>
  <si>
    <t>20023305</t>
  </si>
  <si>
    <t>1427004500354090.pdf</t>
  </si>
  <si>
    <t>X:\RRD221-2018_OU_WAP-Havarielisten\PDFs zu RRD221-2018\1427004500354090.pdf</t>
  </si>
  <si>
    <t>2025-05-21 14:21:46.400820</t>
  </si>
  <si>
    <t>2025-07-23 10:53:52.887162</t>
  </si>
  <si>
    <t>20023306</t>
  </si>
  <si>
    <t>1427004500354091.pdf</t>
  </si>
  <si>
    <t>X:\RRD221-2018_OU_WAP-Havarielisten\PDFs zu RRD221-2018\1427004500354091.pdf</t>
  </si>
  <si>
    <t>2025-05-21 14:21:46.401647</t>
  </si>
  <si>
    <t>2025-07-23 10:53:52.924274</t>
  </si>
  <si>
    <t>20023307</t>
  </si>
  <si>
    <t>1427004500354092.pdf</t>
  </si>
  <si>
    <t>X:\RRD221-2018_OU_WAP-Havarielisten\PDFs zu RRD221-2018\1427004500354092.pdf</t>
  </si>
  <si>
    <t>2025-05-21 14:21:46.402356</t>
  </si>
  <si>
    <t>2025-07-23 10:53:52.960490</t>
  </si>
  <si>
    <t>20023308</t>
  </si>
  <si>
    <t>1427004500354093.pdf</t>
  </si>
  <si>
    <t>X:\RRD221-2018_OU_WAP-Havarielisten\PDFs zu RRD221-2018\1427004500354093.pdf</t>
  </si>
  <si>
    <t>2025-05-21 14:21:46.403008</t>
  </si>
  <si>
    <t>2025-07-23 10:53:52.996736</t>
  </si>
  <si>
    <t>20023309</t>
  </si>
  <si>
    <t>1427004500354094.pdf</t>
  </si>
  <si>
    <t>X:\RRD221-2018_OU_WAP-Havarielisten\PDFs zu RRD221-2018\1427004500354094.pdf</t>
  </si>
  <si>
    <t>2025-05-21 14:21:46.403656</t>
  </si>
  <si>
    <t>2025-07-23 10:53:53.033007</t>
  </si>
  <si>
    <t>20023310</t>
  </si>
  <si>
    <t>1427004500354095.pdf</t>
  </si>
  <si>
    <t>X:\RRD221-2018_OU_WAP-Havarielisten\PDFs zu RRD221-2018\1427004500354095.pdf</t>
  </si>
  <si>
    <t>2025-05-21 14:21:46.404429</t>
  </si>
  <si>
    <t>2025-07-23 10:53:53.069872</t>
  </si>
  <si>
    <t>20023311</t>
  </si>
  <si>
    <t>1427004500354096.pdf</t>
  </si>
  <si>
    <t>X:\RRD221-2018_OU_WAP-Havarielisten\PDFs zu RRD221-2018\1427004500354096.pdf</t>
  </si>
  <si>
    <t>2025-05-21 14:21:46.405444</t>
  </si>
  <si>
    <t>2025-07-23 10:53:53.106030</t>
  </si>
  <si>
    <t>20023312</t>
  </si>
  <si>
    <t>1427004500354097.pdf</t>
  </si>
  <si>
    <t>X:\RRD221-2018_OU_WAP-Havarielisten\PDFs zu RRD221-2018\1427004500354097.pdf</t>
  </si>
  <si>
    <t>2025-05-21 14:21:46.406105</t>
  </si>
  <si>
    <t>2025-07-23 10:53:53.142277</t>
  </si>
  <si>
    <t>20023313</t>
  </si>
  <si>
    <t>1427004500354098.pdf</t>
  </si>
  <si>
    <t>X:\RRD221-2018_OU_WAP-Havarielisten\PDFs zu RRD221-2018\1427004500354098.pdf</t>
  </si>
  <si>
    <t>2025-05-21 14:21:46.406751</t>
  </si>
  <si>
    <t>2025-07-23 10:53:53.178644</t>
  </si>
  <si>
    <t>20023314</t>
  </si>
  <si>
    <t>1427004500354099.pdf</t>
  </si>
  <si>
    <t>X:\RRD221-2018_OU_WAP-Havarielisten\PDFs zu RRD221-2018\1427004500354099.pdf</t>
  </si>
  <si>
    <t>2025-05-21 14:21:46.407379</t>
  </si>
  <si>
    <t>2025-07-23 10:53:53.222907</t>
  </si>
  <si>
    <t>20023315</t>
  </si>
  <si>
    <t>1427004500354100.pdf</t>
  </si>
  <si>
    <t>X:\RRD221-2018_OU_WAP-Havarielisten\PDFs zu RRD221-2018\1427004500354100.pdf</t>
  </si>
  <si>
    <t>2025-05-21 14:21:46.407998</t>
  </si>
  <si>
    <t>2025-07-23 10:53:53.259948</t>
  </si>
  <si>
    <t>20023316</t>
  </si>
  <si>
    <t>1427004500354101.pdf</t>
  </si>
  <si>
    <t>X:\RRD221-2018_OU_WAP-Havarielisten\PDFs zu RRD221-2018\1427004500354101.pdf</t>
  </si>
  <si>
    <t>2025-05-21 14:21:46.408628</t>
  </si>
  <si>
    <t>2025-07-23 10:53:53.304528</t>
  </si>
  <si>
    <t>20023317</t>
  </si>
  <si>
    <t>1427004500354102.pdf</t>
  </si>
  <si>
    <t>X:\RRD221-2018_OU_WAP-Havarielisten\PDFs zu RRD221-2018\1427004500354102.pdf</t>
  </si>
  <si>
    <t>2025-05-21 14:21:46.409252</t>
  </si>
  <si>
    <t>2025-07-23 10:53:53.340736</t>
  </si>
  <si>
    <t>20023318</t>
  </si>
  <si>
    <t>1427004500354103.pdf</t>
  </si>
  <si>
    <t>X:\RRD221-2018_OU_WAP-Havarielisten\PDFs zu RRD221-2018\1427004500354103.pdf</t>
  </si>
  <si>
    <t>2025-05-21 14:21:46.409882</t>
  </si>
  <si>
    <t>2025-07-23 10:53:53.376988</t>
  </si>
  <si>
    <t>20023319</t>
  </si>
  <si>
    <t>1427004500354104.pdf</t>
  </si>
  <si>
    <t>X:\RRD221-2018_OU_WAP-Havarielisten\PDFs zu RRD221-2018\1427004500354104.pdf</t>
  </si>
  <si>
    <t>2025-05-21 14:21:46.410505</t>
  </si>
  <si>
    <t>2025-07-23 10:53:53.413858</t>
  </si>
  <si>
    <t>20023320</t>
  </si>
  <si>
    <t>1427004500354105.pdf</t>
  </si>
  <si>
    <t>X:\RRD221-2018_OU_WAP-Havarielisten\PDFs zu RRD221-2018\1427004500354105.pdf</t>
  </si>
  <si>
    <t>2025-05-21 14:21:46.411112</t>
  </si>
  <si>
    <t>2025-07-23 10:53:53.466908</t>
  </si>
  <si>
    <t>20023321</t>
  </si>
  <si>
    <t>1427004500354106.pdf</t>
  </si>
  <si>
    <t>X:\RRD221-2018_OU_WAP-Havarielisten\PDFs zu RRD221-2018\1427004500354106.pdf</t>
  </si>
  <si>
    <t>2025-05-21 14:21:46.411759</t>
  </si>
  <si>
    <t>2025-07-23 10:53:53.503091</t>
  </si>
  <si>
    <t>20023322</t>
  </si>
  <si>
    <t>1427004500354107.pdf</t>
  </si>
  <si>
    <t>X:\RRD221-2018_OU_WAP-Havarielisten\PDFs zu RRD221-2018\1427004500354107.pdf</t>
  </si>
  <si>
    <t>2025-05-21 14:21:46.412390</t>
  </si>
  <si>
    <t>2025-07-23 10:53:53.539082</t>
  </si>
  <si>
    <t>20023323</t>
  </si>
  <si>
    <t>1427004500354108.pdf</t>
  </si>
  <si>
    <t>X:\RRD221-2018_OU_WAP-Havarielisten\PDFs zu RRD221-2018\1427004500354108.pdf</t>
  </si>
  <si>
    <t>2025-05-21 14:21:46.413014</t>
  </si>
  <si>
    <t>2025-07-23 10:53:53.591867</t>
  </si>
  <si>
    <t>20023324</t>
  </si>
  <si>
    <t>1427004500354109.pdf</t>
  </si>
  <si>
    <t>X:\RRD221-2018_OU_WAP-Havarielisten\PDFs zu RRD221-2018\1427004500354109.pdf</t>
  </si>
  <si>
    <t>2025-05-21 14:21:46.413629</t>
  </si>
  <si>
    <t>2025-07-23 10:53:53.645763</t>
  </si>
  <si>
    <t>20023325</t>
  </si>
  <si>
    <t>1427004500354110.pdf</t>
  </si>
  <si>
    <t>X:\RRD221-2018_OU_WAP-Havarielisten\PDFs zu RRD221-2018\1427004500354110.pdf</t>
  </si>
  <si>
    <t>2025-05-21 14:21:46.414244</t>
  </si>
  <si>
    <t>2025-07-23 10:53:54.819180</t>
  </si>
  <si>
    <t>20023326</t>
  </si>
  <si>
    <t>1427004500354111.pdf</t>
  </si>
  <si>
    <t>X:\RRD221-2018_OU_WAP-Havarielisten\PDFs zu RRD221-2018\1427004500354111.pdf</t>
  </si>
  <si>
    <t>2025-05-21 14:21:46.414858</t>
  </si>
  <si>
    <t>2025-07-23 10:53:54.856173</t>
  </si>
  <si>
    <t>20023327</t>
  </si>
  <si>
    <t>1427004500354112.pdf</t>
  </si>
  <si>
    <t>X:\RRD221-2018_OU_WAP-Havarielisten\PDFs zu RRD221-2018\1427004500354112.pdf</t>
  </si>
  <si>
    <t>2025-05-21 14:21:46.415472</t>
  </si>
  <si>
    <t>2025-07-23 10:53:54.892261</t>
  </si>
  <si>
    <t>20023328</t>
  </si>
  <si>
    <t>1427004500354113.pdf</t>
  </si>
  <si>
    <t>X:\RRD221-2018_OU_WAP-Havarielisten\PDFs zu RRD221-2018\1427004500354113.pdf</t>
  </si>
  <si>
    <t>2025-05-21 14:21:46.416156</t>
  </si>
  <si>
    <t>2025-07-23 10:53:54.928720</t>
  </si>
  <si>
    <t>20023329</t>
  </si>
  <si>
    <t>1427004500354114.pdf</t>
  </si>
  <si>
    <t>X:\RRD221-2018_OU_WAP-Havarielisten\PDFs zu RRD221-2018\1427004500354114.pdf</t>
  </si>
  <si>
    <t>2025-05-21 14:21:46.416778</t>
  </si>
  <si>
    <t>2025-07-23 10:53:54.964998</t>
  </si>
  <si>
    <t>20023330</t>
  </si>
  <si>
    <t>1427004500354115.pdf</t>
  </si>
  <si>
    <t>X:\RRD221-2018_OU_WAP-Havarielisten\PDFs zu RRD221-2018\1427004500354115.pdf</t>
  </si>
  <si>
    <t>2025-05-21 14:21:46.417399</t>
  </si>
  <si>
    <t>2025-07-23 10:53:55.017747</t>
  </si>
  <si>
    <t>20023331</t>
  </si>
  <si>
    <t>1427004500354116.pdf</t>
  </si>
  <si>
    <t>X:\RRD221-2018_OU_WAP-Havarielisten\PDFs zu RRD221-2018\1427004500354116.pdf</t>
  </si>
  <si>
    <t>2025-05-21 14:21:46.418270</t>
  </si>
  <si>
    <t>2025-07-23 10:53:55.071270</t>
  </si>
  <si>
    <t>20023332</t>
  </si>
  <si>
    <t>1427004500354117.pdf</t>
  </si>
  <si>
    <t>X:\RRD221-2018_OU_WAP-Havarielisten\PDFs zu RRD221-2018\1427004500354117.pdf</t>
  </si>
  <si>
    <t>2025-05-21 14:21:46.418900</t>
  </si>
  <si>
    <t>2025-07-23 10:53:56.229167</t>
  </si>
  <si>
    <t>20023333</t>
  </si>
  <si>
    <t>1427004500354118.pdf</t>
  </si>
  <si>
    <t>X:\RRD221-2018_OU_WAP-Havarielisten\PDFs zu RRD221-2018\1427004500354118.pdf</t>
  </si>
  <si>
    <t>2025-05-21 14:21:46.419520</t>
  </si>
  <si>
    <t>2025-07-23 10:53:56.265172</t>
  </si>
  <si>
    <t>20023334</t>
  </si>
  <si>
    <t>1427004500354119.pdf</t>
  </si>
  <si>
    <t>X:\RRD221-2018_OU_WAP-Havarielisten\PDFs zu RRD221-2018\1427004500354119.pdf</t>
  </si>
  <si>
    <t>2025-05-21 14:21:46.420145</t>
  </si>
  <si>
    <t>2025-07-23 10:53:56.301369</t>
  </si>
  <si>
    <t>20023335</t>
  </si>
  <si>
    <t>1427004500354120.pdf</t>
  </si>
  <si>
    <t>X:\RRD221-2018_OU_WAP-Havarielisten\PDFs zu RRD221-2018\1427004500354120.pdf</t>
  </si>
  <si>
    <t>2025-05-21 14:21:46.420773</t>
  </si>
  <si>
    <t>2025-07-23 10:53:56.337485</t>
  </si>
  <si>
    <t>20023336</t>
  </si>
  <si>
    <t>1427004500354121.pdf</t>
  </si>
  <si>
    <t>X:\RRD221-2018_OU_WAP-Havarielisten\PDFs zu RRD221-2018\1427004500354121.pdf</t>
  </si>
  <si>
    <t>2025-05-21 14:21:46.421857</t>
  </si>
  <si>
    <t>2025-07-23 10:53:56.373685</t>
  </si>
  <si>
    <t>20023337</t>
  </si>
  <si>
    <t>1427004500354122.pdf</t>
  </si>
  <si>
    <t>X:\RRD221-2018_OU_WAP-Havarielisten\PDFs zu RRD221-2018\1427004500354122.pdf</t>
  </si>
  <si>
    <t>2025-05-21 14:21:46.422514</t>
  </si>
  <si>
    <t>2025-07-23 10:53:56.411803</t>
  </si>
  <si>
    <t>20023338</t>
  </si>
  <si>
    <t>1427004500354123.pdf</t>
  </si>
  <si>
    <t>X:\RRD221-2018_OU_WAP-Havarielisten\PDFs zu RRD221-2018\1427004500354123.pdf</t>
  </si>
  <si>
    <t>2025-05-21 14:21:46.423139</t>
  </si>
  <si>
    <t>2025-07-23 10:53:56.447884</t>
  </si>
  <si>
    <t>20023339</t>
  </si>
  <si>
    <t>1427004500354124.pdf</t>
  </si>
  <si>
    <t>X:\RRD221-2018_OU_WAP-Havarielisten\PDFs zu RRD221-2018\1427004500354124.pdf</t>
  </si>
  <si>
    <t>2025-05-21 14:21:46.423785</t>
  </si>
  <si>
    <t>2025-07-23 10:53:56.484215</t>
  </si>
  <si>
    <t>20023340</t>
  </si>
  <si>
    <t>1427004500354125.pdf</t>
  </si>
  <si>
    <t>X:\RRD221-2018_OU_WAP-Havarielisten\PDFs zu RRD221-2018\1427004500354125.pdf</t>
  </si>
  <si>
    <t>2025-05-21 14:21:46.424433</t>
  </si>
  <si>
    <t>2025-07-23 10:53:56.520219</t>
  </si>
  <si>
    <t>20023341</t>
  </si>
  <si>
    <t>1427004500354126.pdf</t>
  </si>
  <si>
    <t>X:\RRD221-2018_OU_WAP-Havarielisten\PDFs zu RRD221-2018\1427004500354126.pdf</t>
  </si>
  <si>
    <t>2025-05-21 14:21:46.425059</t>
  </si>
  <si>
    <t>2025-07-23 10:53:56.556335</t>
  </si>
  <si>
    <t>20023342</t>
  </si>
  <si>
    <t>1427004500354127.pdf</t>
  </si>
  <si>
    <t>X:\RRD221-2018_OU_WAP-Havarielisten\PDFs zu RRD221-2018\1427004500354127.pdf</t>
  </si>
  <si>
    <t>2025-05-21 14:21:46.425700</t>
  </si>
  <si>
    <t>2025-07-23 10:53:56.593489</t>
  </si>
  <si>
    <t>20023343</t>
  </si>
  <si>
    <t>1427004500354128.pdf</t>
  </si>
  <si>
    <t>X:\RRD221-2018_OU_WAP-Havarielisten\PDFs zu RRD221-2018\1427004500354128.pdf</t>
  </si>
  <si>
    <t>2025-05-21 14:21:46.426340</t>
  </si>
  <si>
    <t>2025-07-23 10:53:56.629638</t>
  </si>
  <si>
    <t>20023344</t>
  </si>
  <si>
    <t>1427004500354129.pdf</t>
  </si>
  <si>
    <t>X:\RRD221-2018_OU_WAP-Havarielisten\PDFs zu RRD221-2018\1427004500354129.pdf</t>
  </si>
  <si>
    <t>2025-05-21 14:21:46.426965</t>
  </si>
  <si>
    <t>2025-07-23 10:53:56.674262</t>
  </si>
  <si>
    <t>20023345</t>
  </si>
  <si>
    <t>1427004500354130.pdf</t>
  </si>
  <si>
    <t>X:\RRD221-2018_OU_WAP-Havarielisten\PDFs zu RRD221-2018\1427004500354130.pdf</t>
  </si>
  <si>
    <t>2025-05-21 14:21:46.427597</t>
  </si>
  <si>
    <t>2025-07-23 10:53:56.718650</t>
  </si>
  <si>
    <t>20023346</t>
  </si>
  <si>
    <t>1427004500354131.pdf</t>
  </si>
  <si>
    <t>X:\RRD221-2018_OU_WAP-Havarielisten\PDFs zu RRD221-2018\1427004500354131.pdf</t>
  </si>
  <si>
    <t>2025-05-21 14:21:46.428210</t>
  </si>
  <si>
    <t>2025-07-23 10:53:56.755775</t>
  </si>
  <si>
    <t>20023347</t>
  </si>
  <si>
    <t>1427004500354132.pdf</t>
  </si>
  <si>
    <t>X:\RRD221-2018_OU_WAP-Havarielisten\PDFs zu RRD221-2018\1427004500354132.pdf</t>
  </si>
  <si>
    <t>2025-05-21 14:21:46.428815</t>
  </si>
  <si>
    <t>2025-07-23 10:53:56.791938</t>
  </si>
  <si>
    <t>20023348</t>
  </si>
  <si>
    <t>1427004500354133.pdf</t>
  </si>
  <si>
    <t>X:\RRD221-2018_OU_WAP-Havarielisten\PDFs zu RRD221-2018\1427004500354133.pdf</t>
  </si>
  <si>
    <t>2025-05-21 14:21:46.429424</t>
  </si>
  <si>
    <t>2025-07-23 10:53:56.828260</t>
  </si>
  <si>
    <t>20023349</t>
  </si>
  <si>
    <t>1427004500354134.pdf</t>
  </si>
  <si>
    <t>X:\RRD221-2018_OU_WAP-Havarielisten\PDFs zu RRD221-2018\1427004500354134.pdf</t>
  </si>
  <si>
    <t>2025-05-21 14:21:46.430035</t>
  </si>
  <si>
    <t>2025-07-23 10:53:56.864321</t>
  </si>
  <si>
    <t>20023350</t>
  </si>
  <si>
    <t>1427004500354135.pdf</t>
  </si>
  <si>
    <t>X:\RRD221-2018_OU_WAP-Havarielisten\PDFs zu RRD221-2018\1427004500354135.pdf</t>
  </si>
  <si>
    <t>2025-05-21 14:21:46.430654</t>
  </si>
  <si>
    <t>2025-07-23 10:53:56.900580</t>
  </si>
  <si>
    <t>20023351</t>
  </si>
  <si>
    <t>1427004500354136.pdf</t>
  </si>
  <si>
    <t>X:\RRD221-2018_OU_WAP-Havarielisten\PDFs zu RRD221-2018\1427004500354136.pdf</t>
  </si>
  <si>
    <t>2025-05-21 14:21:46.431265</t>
  </si>
  <si>
    <t>2025-07-23 10:53:56.937505</t>
  </si>
  <si>
    <t>20023352</t>
  </si>
  <si>
    <t>1427004500354137.pdf</t>
  </si>
  <si>
    <t>X:\RRD221-2018_OU_WAP-Havarielisten\PDFs zu RRD221-2018\1427004500354137.pdf</t>
  </si>
  <si>
    <t>2025-05-21 14:21:46.431875</t>
  </si>
  <si>
    <t>2025-07-23 10:53:56.973764</t>
  </si>
  <si>
    <t>20023353</t>
  </si>
  <si>
    <t>1427004500354138.pdf</t>
  </si>
  <si>
    <t>X:\RRD221-2018_OU_WAP-Havarielisten\PDFs zu RRD221-2018\1427004500354138.pdf</t>
  </si>
  <si>
    <t>2025-05-21 14:21:46.432515</t>
  </si>
  <si>
    <t>2025-07-23 10:53:57.018236</t>
  </si>
  <si>
    <t>20023354</t>
  </si>
  <si>
    <t>1427004500354139.pdf</t>
  </si>
  <si>
    <t>X:\RRD221-2018_OU_WAP-Havarielisten\PDFs zu RRD221-2018\1427004500354139.pdf</t>
  </si>
  <si>
    <t>2025-05-21 14:21:46.433131</t>
  </si>
  <si>
    <t>2025-07-23 10:53:57.054334</t>
  </si>
  <si>
    <t>20023355</t>
  </si>
  <si>
    <t>1427004500354140.pdf</t>
  </si>
  <si>
    <t>X:\RRD221-2018_OU_WAP-Havarielisten\PDFs zu RRD221-2018\1427004500354140.pdf</t>
  </si>
  <si>
    <t>2025-05-21 14:21:46.433761</t>
  </si>
  <si>
    <t>2025-07-23 10:53:57.107138</t>
  </si>
  <si>
    <t>20023356</t>
  </si>
  <si>
    <t>1427004500354141.pdf</t>
  </si>
  <si>
    <t>X:\RRD221-2018_OU_WAP-Havarielisten\PDFs zu RRD221-2018\1427004500354141.pdf</t>
  </si>
  <si>
    <t>2025-05-21 14:21:46.434381</t>
  </si>
  <si>
    <t>2025-07-23 10:53:57.152637</t>
  </si>
  <si>
    <t>20023357</t>
  </si>
  <si>
    <t>1427004500354142.pdf</t>
  </si>
  <si>
    <t>X:\RRD221-2018_OU_WAP-Havarielisten\PDFs zu RRD221-2018\1427004500354142.pdf</t>
  </si>
  <si>
    <t>2025-05-21 14:21:46.434991</t>
  </si>
  <si>
    <t>2025-07-23 10:53:57.188837</t>
  </si>
  <si>
    <t>20023358</t>
  </si>
  <si>
    <t>1427004500354143.pdf</t>
  </si>
  <si>
    <t>X:\RRD221-2018_OU_WAP-Havarielisten\PDFs zu RRD221-2018\1427004500354143.pdf</t>
  </si>
  <si>
    <t>2025-05-21 14:21:46.435606</t>
  </si>
  <si>
    <t>2025-07-23 10:53:57.225097</t>
  </si>
  <si>
    <t>20023359</t>
  </si>
  <si>
    <t>1427004500354144.pdf</t>
  </si>
  <si>
    <t>X:\RRD221-2018_OU_WAP-Havarielisten\PDFs zu RRD221-2018\1427004500354144.pdf</t>
  </si>
  <si>
    <t>2025-05-21 14:21:46.436307</t>
  </si>
  <si>
    <t>2025-07-23 10:53:57.261320</t>
  </si>
  <si>
    <t>20023360</t>
  </si>
  <si>
    <t>1427004500354145.pdf</t>
  </si>
  <si>
    <t>X:\RRD221-2018_OU_WAP-Havarielisten\PDFs zu RRD221-2018\1427004500354145.pdf</t>
  </si>
  <si>
    <t>2025-05-21 14:21:46.437019</t>
  </si>
  <si>
    <t>2025-07-23 10:53:57.306595</t>
  </si>
  <si>
    <t>20023361</t>
  </si>
  <si>
    <t>1427004500354146.pdf</t>
  </si>
  <si>
    <t>X:\RRD221-2018_OU_WAP-Havarielisten\PDFs zu RRD221-2018\1427004500354146.pdf</t>
  </si>
  <si>
    <t>2025-05-21 14:21:46.437764</t>
  </si>
  <si>
    <t>2025-07-23 10:53:58.503344</t>
  </si>
  <si>
    <t>20023362</t>
  </si>
  <si>
    <t>1427004500354147.pdf</t>
  </si>
  <si>
    <t>X:\RRD221-2018_OU_WAP-Havarielisten\PDFs zu RRD221-2018\1427004500354147.pdf</t>
  </si>
  <si>
    <t>2025-05-21 14:21:46.438689</t>
  </si>
  <si>
    <t>2025-07-23 10:53:59.975567</t>
  </si>
  <si>
    <t>20023363</t>
  </si>
  <si>
    <t>1427004500354148.pdf</t>
  </si>
  <si>
    <t>X:\RRD221-2018_OU_WAP-Havarielisten\PDFs zu RRD221-2018\1427004500354148.pdf</t>
  </si>
  <si>
    <t>2025-05-21 14:21:46.439359</t>
  </si>
  <si>
    <t>2025-07-23 10:54:00.011808</t>
  </si>
  <si>
    <t>20023364</t>
  </si>
  <si>
    <t>1427004500354149.pdf</t>
  </si>
  <si>
    <t>X:\RRD221-2018_OU_WAP-Havarielisten\PDFs zu RRD221-2018\1427004500354149.pdf</t>
  </si>
  <si>
    <t>2025-05-21 14:21:46.439998</t>
  </si>
  <si>
    <t>2025-07-23 10:54:00.047924</t>
  </si>
  <si>
    <t>20023365</t>
  </si>
  <si>
    <t>1427004500354150.pdf</t>
  </si>
  <si>
    <t>X:\RRD221-2018_OU_WAP-Havarielisten\PDFs zu RRD221-2018\1427004500354150.pdf</t>
  </si>
  <si>
    <t>2025-05-21 14:21:46.440627</t>
  </si>
  <si>
    <t>2025-07-23 10:54:00.090454</t>
  </si>
  <si>
    <t>20023366</t>
  </si>
  <si>
    <t>1427004500354151.pdf</t>
  </si>
  <si>
    <t>X:\RRD221-2018_OU_WAP-Havarielisten\PDFs zu RRD221-2018\1427004500354151.pdf</t>
  </si>
  <si>
    <t>2025-05-21 14:21:46.441246</t>
  </si>
  <si>
    <t>2025-07-23 10:54:00.133285</t>
  </si>
  <si>
    <t>20023367</t>
  </si>
  <si>
    <t>1427004500354152.pdf</t>
  </si>
  <si>
    <t>X:\RRD221-2018_OU_WAP-Havarielisten\PDFs zu RRD221-2018\1427004500354152.pdf</t>
  </si>
  <si>
    <t>2025-05-21 14:21:46.441866</t>
  </si>
  <si>
    <t>2025-07-23 10:54:00.169733</t>
  </si>
  <si>
    <t>20023368</t>
  </si>
  <si>
    <t>1427004500354153.pdf</t>
  </si>
  <si>
    <t>X:\RRD221-2018_OU_WAP-Havarielisten\PDFs zu RRD221-2018\1427004500354153.pdf</t>
  </si>
  <si>
    <t>2025-05-21 14:21:46.442504</t>
  </si>
  <si>
    <t>2025-07-23 10:54:00.222294</t>
  </si>
  <si>
    <t>20023369</t>
  </si>
  <si>
    <t>1427004500354154.pdf</t>
  </si>
  <si>
    <t>X:\RRD221-2018_OU_WAP-Havarielisten\PDFs zu RRD221-2018\1427004500354154.pdf</t>
  </si>
  <si>
    <t>2025-05-21 14:21:46.443124</t>
  </si>
  <si>
    <t>2025-07-23 10:54:00.259276</t>
  </si>
  <si>
    <t>20023370</t>
  </si>
  <si>
    <t>1427004500354155.pdf</t>
  </si>
  <si>
    <t>X:\RRD221-2018_OU_WAP-Havarielisten\PDFs zu RRD221-2018\1427004500354155.pdf</t>
  </si>
  <si>
    <t>2025-05-21 14:21:46.443736</t>
  </si>
  <si>
    <t>2025-07-23 10:54:00.295468</t>
  </si>
  <si>
    <t>20023371</t>
  </si>
  <si>
    <t>1427004500354156.pdf</t>
  </si>
  <si>
    <t>X:\RRD221-2018_OU_WAP-Havarielisten\PDFs zu RRD221-2018\1427004500354156.pdf</t>
  </si>
  <si>
    <t>2025-05-21 14:21:46.444352</t>
  </si>
  <si>
    <t>2025-07-23 10:54:00.331759</t>
  </si>
  <si>
    <t>20023372</t>
  </si>
  <si>
    <t>1427004500354157.pdf</t>
  </si>
  <si>
    <t>X:\RRD221-2018_OU_WAP-Havarielisten\PDFs zu RRD221-2018\1427004500354157.pdf</t>
  </si>
  <si>
    <t>2025-05-21 14:21:46.444960</t>
  </si>
  <si>
    <t>2025-07-23 10:54:00.367815</t>
  </si>
  <si>
    <t>20023373</t>
  </si>
  <si>
    <t>1427004500354158.pdf</t>
  </si>
  <si>
    <t>X:\RRD221-2018_OU_WAP-Havarielisten\PDFs zu RRD221-2018\1427004500354158.pdf</t>
  </si>
  <si>
    <t>2025-05-21 14:21:46.445579</t>
  </si>
  <si>
    <t>2025-07-23 10:54:00.404881</t>
  </si>
  <si>
    <t>20023374</t>
  </si>
  <si>
    <t>1427004500354159.pdf</t>
  </si>
  <si>
    <t>X:\RRD221-2018_OU_WAP-Havarielisten\PDFs zu RRD221-2018\1427004500354159.pdf</t>
  </si>
  <si>
    <t>2025-05-21 14:21:46.446196</t>
  </si>
  <si>
    <t>2025-07-23 10:54:00.441119</t>
  </si>
  <si>
    <t>20023375</t>
  </si>
  <si>
    <t>1427004500354160.pdf</t>
  </si>
  <si>
    <t>X:\RRD221-2018_OU_WAP-Havarielisten\PDFs zu RRD221-2018\1427004500354160.pdf</t>
  </si>
  <si>
    <t>2025-05-21 14:21:46.446801</t>
  </si>
  <si>
    <t>2025-07-23 10:54:00.485781</t>
  </si>
  <si>
    <t>20023376</t>
  </si>
  <si>
    <t>1427004500354161.pdf</t>
  </si>
  <si>
    <t>X:\RRD221-2018_OU_WAP-Havarielisten\PDFs zu RRD221-2018\1427004500354161.pdf</t>
  </si>
  <si>
    <t>2025-05-21 14:21:46.447415</t>
  </si>
  <si>
    <t>2025-07-23 10:54:00.538503</t>
  </si>
  <si>
    <t>20023377</t>
  </si>
  <si>
    <t>1427004500354162.pdf</t>
  </si>
  <si>
    <t>X:\RRD221-2018_OU_WAP-Havarielisten\PDFs zu RRD221-2018\1427004500354162.pdf</t>
  </si>
  <si>
    <t>2025-05-21 14:21:46.448029</t>
  </si>
  <si>
    <t>2025-07-23 10:54:00.574542</t>
  </si>
  <si>
    <t>20023378</t>
  </si>
  <si>
    <t>1427004500354163.pdf</t>
  </si>
  <si>
    <t>X:\RRD221-2018_OU_WAP-Havarielisten\PDFs zu RRD221-2018\1427004500354163.pdf</t>
  </si>
  <si>
    <t>2025-05-21 14:21:46.448655</t>
  </si>
  <si>
    <t>2025-07-23 10:54:00.611704</t>
  </si>
  <si>
    <t>20023379</t>
  </si>
  <si>
    <t>1427004500354164.pdf</t>
  </si>
  <si>
    <t>X:\RRD221-2018_OU_WAP-Havarielisten\PDFs zu RRD221-2018\1427004500354164.pdf</t>
  </si>
  <si>
    <t>2025-05-21 14:21:46.449260</t>
  </si>
  <si>
    <t>2025-07-23 10:54:00.647881</t>
  </si>
  <si>
    <t>20023380</t>
  </si>
  <si>
    <t>1427004500354165.pdf</t>
  </si>
  <si>
    <t>X:\RRD221-2018_OU_WAP-Havarielisten\PDFs zu RRD221-2018\1427004500354165.pdf</t>
  </si>
  <si>
    <t>2025-05-21 14:21:46.449874</t>
  </si>
  <si>
    <t>2025-07-23 10:54:00.684052</t>
  </si>
  <si>
    <t>20023381</t>
  </si>
  <si>
    <t>1427004500354166.pdf</t>
  </si>
  <si>
    <t>X:\RRD221-2018_OU_WAP-Havarielisten\PDFs zu RRD221-2018\1427004500354166.pdf</t>
  </si>
  <si>
    <t>2025-05-21 14:21:46.450489</t>
  </si>
  <si>
    <t>2025-07-23 10:54:00.728646</t>
  </si>
  <si>
    <t>20023382</t>
  </si>
  <si>
    <t>1427004500354167.pdf</t>
  </si>
  <si>
    <t>X:\RRD221-2018_OU_WAP-Havarielisten\PDFs zu RRD221-2018\1427004500354167.pdf</t>
  </si>
  <si>
    <t>2025-05-21 14:21:46.451094</t>
  </si>
  <si>
    <t>2025-07-23 10:54:00.765597</t>
  </si>
  <si>
    <t>20023383</t>
  </si>
  <si>
    <t>1427004500354168.pdf</t>
  </si>
  <si>
    <t>X:\RRD221-2018_OU_WAP-Havarielisten\PDFs zu RRD221-2018\1427004500354168.pdf</t>
  </si>
  <si>
    <t>2025-05-21 14:21:46.451712</t>
  </si>
  <si>
    <t>2025-07-23 10:54:00.801903</t>
  </si>
  <si>
    <t>20023384</t>
  </si>
  <si>
    <t>1427004500354169.pdf</t>
  </si>
  <si>
    <t>X:\RRD221-2018_OU_WAP-Havarielisten\PDFs zu RRD221-2018\1427004500354169.pdf</t>
  </si>
  <si>
    <t>2025-05-21 14:21:46.452328</t>
  </si>
  <si>
    <t>2025-07-23 10:54:00.838147</t>
  </si>
  <si>
    <t>20023385</t>
  </si>
  <si>
    <t>1427004500354170.pdf</t>
  </si>
  <si>
    <t>X:\RRD221-2018_OU_WAP-Havarielisten\PDFs zu RRD221-2018\1427004500354170.pdf</t>
  </si>
  <si>
    <t>2025-05-21 14:21:46.452938</t>
  </si>
  <si>
    <t>2025-07-23 10:54:00.874198</t>
  </si>
  <si>
    <t>20023386</t>
  </si>
  <si>
    <t>1427004500354171.pdf</t>
  </si>
  <si>
    <t>X:\RRD221-2018_OU_WAP-Havarielisten\PDFs zu RRD221-2018\1427004500354171.pdf</t>
  </si>
  <si>
    <t>2025-05-21 14:21:46.453557</t>
  </si>
  <si>
    <t>2025-07-23 10:54:00.910374</t>
  </si>
  <si>
    <t>20023387</t>
  </si>
  <si>
    <t>1427004500354172.pdf</t>
  </si>
  <si>
    <t>X:\RRD221-2018_OU_WAP-Havarielisten\PDFs zu RRD221-2018\1427004500354172.pdf</t>
  </si>
  <si>
    <t>2025-05-21 14:21:46.454290</t>
  </si>
  <si>
    <t>2025-07-23 10:54:00.947450</t>
  </si>
  <si>
    <t>20023388</t>
  </si>
  <si>
    <t>1427004500354173.pdf</t>
  </si>
  <si>
    <t>X:\RRD221-2018_OU_WAP-Havarielisten\PDFs zu RRD221-2018\1427004500354173.pdf</t>
  </si>
  <si>
    <t>2025-05-21 14:21:46.455182</t>
  </si>
  <si>
    <t>2025-07-23 10:54:00.992022</t>
  </si>
  <si>
    <t>20023389</t>
  </si>
  <si>
    <t>1427004500354174.pdf</t>
  </si>
  <si>
    <t>X:\RRD221-2018_OU_WAP-Havarielisten\PDFs zu RRD221-2018\1427004500354174.pdf</t>
  </si>
  <si>
    <t>2025-05-21 14:21:46.455824</t>
  </si>
  <si>
    <t>2025-07-23 10:54:01.028275</t>
  </si>
  <si>
    <t>20023390</t>
  </si>
  <si>
    <t>1427004500354175.pdf</t>
  </si>
  <si>
    <t>X:\RRD221-2018_OU_WAP-Havarielisten\PDFs zu RRD221-2018\1427004500354175.pdf</t>
  </si>
  <si>
    <t>2025-05-21 14:21:46.456554</t>
  </si>
  <si>
    <t>2025-07-23 10:54:01.064358</t>
  </si>
  <si>
    <t>20023391</t>
  </si>
  <si>
    <t>1427004500354176.pdf</t>
  </si>
  <si>
    <t>X:\RRD221-2018_OU_WAP-Havarielisten\PDFs zu RRD221-2018\1427004500354176.pdf</t>
  </si>
  <si>
    <t>2025-05-21 14:21:46.457179</t>
  </si>
  <si>
    <t>2025-07-23 10:54:01.100350</t>
  </si>
  <si>
    <t>20023392</t>
  </si>
  <si>
    <t>1427004500354177.pdf</t>
  </si>
  <si>
    <t>X:\RRD221-2018_OU_WAP-Havarielisten\PDFs zu RRD221-2018\1427004500354177.pdf</t>
  </si>
  <si>
    <t>2025-05-21 14:21:46.457825</t>
  </si>
  <si>
    <t>2025-07-23 10:54:01.145804</t>
  </si>
  <si>
    <t>20023393</t>
  </si>
  <si>
    <t>1427004500354178.pdf</t>
  </si>
  <si>
    <t>X:\RRD221-2018_OU_WAP-Havarielisten\PDFs zu RRD221-2018\1427004500354178.pdf</t>
  </si>
  <si>
    <t>2025-05-21 14:21:46.458449</t>
  </si>
  <si>
    <t>2025-07-23 10:54:01.182012</t>
  </si>
  <si>
    <t>20023394</t>
  </si>
  <si>
    <t>1427004500354179.pdf</t>
  </si>
  <si>
    <t>X:\RRD221-2018_OU_WAP-Havarielisten\PDFs zu RRD221-2018\1427004500354179.pdf</t>
  </si>
  <si>
    <t>2025-05-21 14:21:46.459071</t>
  </si>
  <si>
    <t>2025-07-23 10:54:01.234957</t>
  </si>
  <si>
    <t>20023395</t>
  </si>
  <si>
    <t>1427004500354180.pdf</t>
  </si>
  <si>
    <t>X:\RRD221-2018_OU_WAP-Havarielisten\PDFs zu RRD221-2018\1427004500354180.pdf</t>
  </si>
  <si>
    <t>2025-05-21 14:21:46.459689</t>
  </si>
  <si>
    <t>2025-07-23 10:54:01.287834</t>
  </si>
  <si>
    <t>20023396</t>
  </si>
  <si>
    <t>1427004500354181.pdf</t>
  </si>
  <si>
    <t>X:\RRD221-2018_OU_WAP-Havarielisten\PDFs zu RRD221-2018\1427004500354181.pdf</t>
  </si>
  <si>
    <t>2025-05-21 14:21:46.460314</t>
  </si>
  <si>
    <t>2025-07-23 10:54:01.341490</t>
  </si>
  <si>
    <t>20023397</t>
  </si>
  <si>
    <t>1427004500354182.pdf</t>
  </si>
  <si>
    <t>X:\RRD221-2018_OU_WAP-Havarielisten\PDFs zu RRD221-2018\1427004500354182.pdf</t>
  </si>
  <si>
    <t>2025-05-21 14:21:46.460926</t>
  </si>
  <si>
    <t>2025-07-23 10:54:03.623033</t>
  </si>
  <si>
    <t>20023398</t>
  </si>
  <si>
    <t>1427004500354183.pdf</t>
  </si>
  <si>
    <t>X:\RRD221-2018_OU_WAP-Havarielisten\PDFs zu RRD221-2018\1427004500354183.pdf</t>
  </si>
  <si>
    <t>2025-05-21 14:21:46.461541</t>
  </si>
  <si>
    <t>2025-07-23 10:54:03.660310</t>
  </si>
  <si>
    <t>20023399</t>
  </si>
  <si>
    <t>1427004500354184.pdf</t>
  </si>
  <si>
    <t>X:\RRD221-2018_OU_WAP-Havarielisten\PDFs zu RRD221-2018\1427004500354184.pdf</t>
  </si>
  <si>
    <t>2025-05-21 14:21:46.462154</t>
  </si>
  <si>
    <t>2025-07-23 10:54:03.696435</t>
  </si>
  <si>
    <t>20023400</t>
  </si>
  <si>
    <t>1427004500354185.pdf</t>
  </si>
  <si>
    <t>X:\RRD221-2018_OU_WAP-Havarielisten\PDFs zu RRD221-2018\1427004500354185.pdf</t>
  </si>
  <si>
    <t>2025-05-21 14:21:46.462768</t>
  </si>
  <si>
    <t>2025-07-23 10:54:03.732580</t>
  </si>
  <si>
    <t>20023401</t>
  </si>
  <si>
    <t>1427004500354186.pdf</t>
  </si>
  <si>
    <t>X:\RRD221-2018_OU_WAP-Havarielisten\PDFs zu RRD221-2018\1427004500354186.pdf</t>
  </si>
  <si>
    <t>2025-05-21 14:21:46.463382</t>
  </si>
  <si>
    <t>2025-07-23 10:54:03.768796</t>
  </si>
  <si>
    <t>20023402</t>
  </si>
  <si>
    <t>1427004500354187.pdf</t>
  </si>
  <si>
    <t>X:\RRD221-2018_OU_WAP-Havarielisten\PDFs zu RRD221-2018\1427004500354187.pdf</t>
  </si>
  <si>
    <t>2025-05-21 14:21:46.463988</t>
  </si>
  <si>
    <t>2025-07-23 10:54:03.804930</t>
  </si>
  <si>
    <t>20023403</t>
  </si>
  <si>
    <t>1427004500354188.pdf</t>
  </si>
  <si>
    <t>X:\RRD221-2018_OU_WAP-Havarielisten\PDFs zu RRD221-2018\1427004500354188.pdf</t>
  </si>
  <si>
    <t>2025-05-21 14:21:46.464602</t>
  </si>
  <si>
    <t>2025-07-23 10:54:03.842030</t>
  </si>
  <si>
    <t>20023404</t>
  </si>
  <si>
    <t>1427004500354189.pdf</t>
  </si>
  <si>
    <t>X:\RRD221-2018_OU_WAP-Havarielisten\PDFs zu RRD221-2018\1427004500354189.pdf</t>
  </si>
  <si>
    <t>2025-05-21 14:21:46.465208</t>
  </si>
  <si>
    <t>2025-07-23 10:54:03.878340</t>
  </si>
  <si>
    <t>20023405</t>
  </si>
  <si>
    <t>1427004500354190.pdf</t>
  </si>
  <si>
    <t>X:\RRD221-2018_OU_WAP-Havarielisten\PDFs zu RRD221-2018\1427004500354190.pdf</t>
  </si>
  <si>
    <t>2025-05-21 14:21:46.465829</t>
  </si>
  <si>
    <t>2025-07-23 10:54:03.914315</t>
  </si>
  <si>
    <t>20023406</t>
  </si>
  <si>
    <t>1427004500354191.pdf</t>
  </si>
  <si>
    <t>X:\RRD221-2018_OU_WAP-Havarielisten\PDFs zu RRD221-2018\1427004500354191.pdf</t>
  </si>
  <si>
    <t>2025-05-21 14:21:46.466449</t>
  </si>
  <si>
    <t>2025-07-23 10:54:03.950543</t>
  </si>
  <si>
    <t>20023407</t>
  </si>
  <si>
    <t>1427004500354192.pdf</t>
  </si>
  <si>
    <t>X:\RRD221-2018_OU_WAP-Havarielisten\PDFs zu RRD221-2018\1427004500354192.pdf</t>
  </si>
  <si>
    <t>2025-05-21 14:21:46.467056</t>
  </si>
  <si>
    <t>2025-07-23 10:54:03.995940</t>
  </si>
  <si>
    <t>20023408</t>
  </si>
  <si>
    <t>1427004500354193.pdf</t>
  </si>
  <si>
    <t>X:\RRD221-2018_OU_WAP-Havarielisten\PDFs zu RRD221-2018\1427004500354193.pdf</t>
  </si>
  <si>
    <t>2025-05-21 14:21:46.467676</t>
  </si>
  <si>
    <t>2025-07-23 10:54:04.032179</t>
  </si>
  <si>
    <t>20023409</t>
  </si>
  <si>
    <t>1427004500354194.pdf</t>
  </si>
  <si>
    <t>X:\RRD221-2018_OU_WAP-Havarielisten\PDFs zu RRD221-2018\1427004500354194.pdf</t>
  </si>
  <si>
    <t>2025-05-21 14:21:46.468285</t>
  </si>
  <si>
    <t>2025-07-23 10:54:04.068305</t>
  </si>
  <si>
    <t>20023410</t>
  </si>
  <si>
    <t>1427004500354195.pdf</t>
  </si>
  <si>
    <t>X:\RRD221-2018_OU_WAP-Havarielisten\PDFs zu RRD221-2018\1427004500354195.pdf</t>
  </si>
  <si>
    <t>2025-05-21 14:21:46.468893</t>
  </si>
  <si>
    <t>2025-07-23 10:54:04.104953</t>
  </si>
  <si>
    <t>20023411</t>
  </si>
  <si>
    <t>1427004500354196.pdf</t>
  </si>
  <si>
    <t>X:\RRD221-2018_OU_WAP-Havarielisten\PDFs zu RRD221-2018\1427004500354196.pdf</t>
  </si>
  <si>
    <t>2025-05-21 14:21:46.469512</t>
  </si>
  <si>
    <t>2025-07-23 10:54:04.462032</t>
  </si>
  <si>
    <t>20023412</t>
  </si>
  <si>
    <t>1427004500354197.pdf</t>
  </si>
  <si>
    <t>X:\RRD221-2018_OU_WAP-Havarielisten\PDFs zu RRD221-2018\1427004500354197.pdf</t>
  </si>
  <si>
    <t>2025-05-21 14:21:46.470117</t>
  </si>
  <si>
    <t>2025-07-23 10:54:04.497885</t>
  </si>
  <si>
    <t>20023413</t>
  </si>
  <si>
    <t>1427004500354198.pdf</t>
  </si>
  <si>
    <t>X:\RRD221-2018_OU_WAP-Havarielisten\PDFs zu RRD221-2018\1427004500354198.pdf</t>
  </si>
  <si>
    <t>2025-05-21 14:21:46.470758</t>
  </si>
  <si>
    <t>2025-07-23 10:54:04.550523</t>
  </si>
  <si>
    <t>20023414</t>
  </si>
  <si>
    <t>1427004500354199.pdf</t>
  </si>
  <si>
    <t>X:\RRD221-2018_OU_WAP-Havarielisten\PDFs zu RRD221-2018\1427004500354199.pdf</t>
  </si>
  <si>
    <t>2025-05-21 14:21:46.471736</t>
  </si>
  <si>
    <t>2025-07-23 10:54:04.603296</t>
  </si>
  <si>
    <t>20023415</t>
  </si>
  <si>
    <t>1427004500354200.pdf</t>
  </si>
  <si>
    <t>X:\RRD221-2018_OU_WAP-Havarielisten\PDFs zu RRD221-2018\1427004500354200.pdf</t>
  </si>
  <si>
    <t>2025-05-21 14:21:46.472393</t>
  </si>
  <si>
    <t>2025-07-23 10:54:04.648781</t>
  </si>
  <si>
    <t>20023416</t>
  </si>
  <si>
    <t>1427004500354201.pdf</t>
  </si>
  <si>
    <t>X:\RRD221-2018_OU_WAP-Havarielisten\PDFs zu RRD221-2018\1427004500354201.pdf</t>
  </si>
  <si>
    <t>2025-05-21 14:21:46.473018</t>
  </si>
  <si>
    <t>2025-07-23 10:54:04.684920</t>
  </si>
  <si>
    <t>20023417</t>
  </si>
  <si>
    <t>1427004500354202.pdf</t>
  </si>
  <si>
    <t>X:\RRD221-2018_OU_WAP-Havarielisten\PDFs zu RRD221-2018\1427004500354202.pdf</t>
  </si>
  <si>
    <t>2025-05-21 14:21:46.473637</t>
  </si>
  <si>
    <t>2025-07-23 10:54:04.721120</t>
  </si>
  <si>
    <t>20023418</t>
  </si>
  <si>
    <t>1427004500354203.pdf</t>
  </si>
  <si>
    <t>X:\RRD221-2018_OU_WAP-Havarielisten\PDFs zu RRD221-2018\1427004500354203.pdf</t>
  </si>
  <si>
    <t>2025-05-21 14:21:46.474259</t>
  </si>
  <si>
    <t>2025-07-23 10:54:04.757283</t>
  </si>
  <si>
    <t>20023419</t>
  </si>
  <si>
    <t>1427004500354204.pdf</t>
  </si>
  <si>
    <t>X:\RRD221-2018_OU_WAP-Havarielisten\PDFs zu RRD221-2018\1427004500354204.pdf</t>
  </si>
  <si>
    <t>2025-05-21 14:21:46.474877</t>
  </si>
  <si>
    <t>2025-07-23 10:54:04.794573</t>
  </si>
  <si>
    <t>20023420</t>
  </si>
  <si>
    <t>1427004500354205.pdf</t>
  </si>
  <si>
    <t>X:\RRD221-2018_OU_WAP-Havarielisten\PDFs zu RRD221-2018\1427004500354205.pdf</t>
  </si>
  <si>
    <t>2025-05-21 14:21:46.475512</t>
  </si>
  <si>
    <t>2025-07-23 10:54:04.830576</t>
  </si>
  <si>
    <t>20023421</t>
  </si>
  <si>
    <t>1427004500354206.pdf</t>
  </si>
  <si>
    <t>X:\RRD221-2018_OU_WAP-Havarielisten\PDFs zu RRD221-2018\1427004500354206.pdf</t>
  </si>
  <si>
    <t>2025-05-21 14:21:46.476207</t>
  </si>
  <si>
    <t>2025-07-23 10:54:04.866788</t>
  </si>
  <si>
    <t>20023422</t>
  </si>
  <si>
    <t>1427004500354207.pdf</t>
  </si>
  <si>
    <t>X:\RRD221-2018_OU_WAP-Havarielisten\PDFs zu RRD221-2018\1427004500354207.pdf</t>
  </si>
  <si>
    <t>2025-05-21 14:21:46.476833</t>
  </si>
  <si>
    <t>2025-07-23 10:54:04.902924</t>
  </si>
  <si>
    <t>20023423</t>
  </si>
  <si>
    <t>1427004500354208.pdf</t>
  </si>
  <si>
    <t>X:\RRD221-2018_OU_WAP-Havarielisten\PDFs zu RRD221-2018\1427004500354208.pdf</t>
  </si>
  <si>
    <t>2025-05-21 14:21:46.477456</t>
  </si>
  <si>
    <t>2025-07-23 10:54:04.939061</t>
  </si>
  <si>
    <t>20023424</t>
  </si>
  <si>
    <t>1427004500354209.pdf</t>
  </si>
  <si>
    <t>X:\RRD221-2018_OU_WAP-Havarielisten\PDFs zu RRD221-2018\1427004500354209.pdf</t>
  </si>
  <si>
    <t>2025-05-21 14:21:46.478068</t>
  </si>
  <si>
    <t>2025-07-23 10:54:04.976224</t>
  </si>
  <si>
    <t>20023425</t>
  </si>
  <si>
    <t>1427004500354210.pdf</t>
  </si>
  <si>
    <t>X:\RRD221-2018_OU_WAP-Havarielisten\PDFs zu RRD221-2018\1427004500354210.pdf</t>
  </si>
  <si>
    <t>2025-05-21 14:21:46.478696</t>
  </si>
  <si>
    <t>2025-07-23 10:54:05.020914</t>
  </si>
  <si>
    <t>20023426</t>
  </si>
  <si>
    <t>1427004500354211.pdf</t>
  </si>
  <si>
    <t>X:\RRD221-2018_OU_WAP-Havarielisten\PDFs zu RRD221-2018\1427004500354211.pdf</t>
  </si>
  <si>
    <t>2025-05-21 14:21:46.479302</t>
  </si>
  <si>
    <t>2025-07-23 10:54:05.056984</t>
  </si>
  <si>
    <t>20023427</t>
  </si>
  <si>
    <t>1427004500354212.pdf</t>
  </si>
  <si>
    <t>X:\RRD221-2018_OU_WAP-Havarielisten\PDFs zu RRD221-2018\1427004500354212.pdf</t>
  </si>
  <si>
    <t>2025-05-21 14:21:46.479904</t>
  </si>
  <si>
    <t>2025-07-23 10:54:05.092936</t>
  </si>
  <si>
    <t>20023428</t>
  </si>
  <si>
    <t>1427004500354213.pdf</t>
  </si>
  <si>
    <t>X:\RRD221-2018_OU_WAP-Havarielisten\PDFs zu RRD221-2018\1427004500354213.pdf</t>
  </si>
  <si>
    <t>2025-05-21 14:21:46.480517</t>
  </si>
  <si>
    <t>2025-07-23 10:54:05.129083</t>
  </si>
  <si>
    <t>20023429</t>
  </si>
  <si>
    <t>1427004500354214.pdf</t>
  </si>
  <si>
    <t>X:\RRD221-2018_OU_WAP-Havarielisten\PDFs zu RRD221-2018\1427004500354214.pdf</t>
  </si>
  <si>
    <t>2025-05-21 14:21:46.481126</t>
  </si>
  <si>
    <t>2025-07-23 10:54:05.253122</t>
  </si>
  <si>
    <t>20023430</t>
  </si>
  <si>
    <t>1427004500354215.pdf</t>
  </si>
  <si>
    <t>X:\RRD221-2018_OU_WAP-Havarielisten\PDFs zu RRD221-2018\1427004500354215.pdf</t>
  </si>
  <si>
    <t>2025-05-21 14:21:46.481746</t>
  </si>
  <si>
    <t>2025-07-23 10:54:06.352528</t>
  </si>
  <si>
    <t>20023431</t>
  </si>
  <si>
    <t>1427004500354216.pdf</t>
  </si>
  <si>
    <t>X:\RRD221-2018_OU_WAP-Havarielisten\PDFs zu RRD221-2018\1427004500354216.pdf</t>
  </si>
  <si>
    <t>2025-05-21 14:21:46.482355</t>
  </si>
  <si>
    <t>2025-07-23 10:54:06.472122</t>
  </si>
  <si>
    <t>20023432</t>
  </si>
  <si>
    <t>1427004500354217.pdf</t>
  </si>
  <si>
    <t>X:\RRD221-2018_OU_WAP-Havarielisten\PDFs zu RRD221-2018\1427004500354217.pdf</t>
  </si>
  <si>
    <t>2025-05-21 14:21:46.482964</t>
  </si>
  <si>
    <t>2025-07-23 10:54:07.488088</t>
  </si>
  <si>
    <t>20023433</t>
  </si>
  <si>
    <t>1427004500354218.pdf</t>
  </si>
  <si>
    <t>X:\RRD221-2018_OU_WAP-Havarielisten\PDFs zu RRD221-2018\1427004500354218.pdf</t>
  </si>
  <si>
    <t>2025-05-21 14:21:46.483577</t>
  </si>
  <si>
    <t>2025-07-23 10:54:07.524156</t>
  </si>
  <si>
    <t>20023434</t>
  </si>
  <si>
    <t>1427004500354219.pdf</t>
  </si>
  <si>
    <t>X:\RRD221-2018_OU_WAP-Havarielisten\PDFs zu RRD221-2018\1427004500354219.pdf</t>
  </si>
  <si>
    <t>2025-05-21 14:21:46.484192</t>
  </si>
  <si>
    <t>2025-07-23 10:54:07.568640</t>
  </si>
  <si>
    <t>20023435</t>
  </si>
  <si>
    <t>1427004500354220.pdf</t>
  </si>
  <si>
    <t>X:\RRD221-2018_OU_WAP-Havarielisten\PDFs zu RRD221-2018\1427004500354220.pdf</t>
  </si>
  <si>
    <t>2025-05-21 14:21:46.484812</t>
  </si>
  <si>
    <t>2025-07-23 10:54:07.614287</t>
  </si>
  <si>
    <t>20023436</t>
  </si>
  <si>
    <t>1427004500354221.pdf</t>
  </si>
  <si>
    <t>X:\RRD221-2018_OU_WAP-Havarielisten\PDFs zu RRD221-2018\1427004500354221.pdf</t>
  </si>
  <si>
    <t>2025-05-21 14:21:46.485416</t>
  </si>
  <si>
    <t>2025-07-23 10:54:07.650345</t>
  </si>
  <si>
    <t>20023437</t>
  </si>
  <si>
    <t>1427004500354222.pdf</t>
  </si>
  <si>
    <t>X:\RRD221-2018_OU_WAP-Havarielisten\PDFs zu RRD221-2018\1427004500354222.pdf</t>
  </si>
  <si>
    <t>2025-05-21 14:21:46.486016</t>
  </si>
  <si>
    <t>2025-07-23 10:54:07.686401</t>
  </si>
  <si>
    <t>20023438</t>
  </si>
  <si>
    <t>1427004500354223.pdf</t>
  </si>
  <si>
    <t>X:\RRD221-2018_OU_WAP-Havarielisten\PDFs zu RRD221-2018\1427004500354223.pdf</t>
  </si>
  <si>
    <t>2025-05-21 14:21:46.486628</t>
  </si>
  <si>
    <t>2025-07-23 10:54:07.726802</t>
  </si>
  <si>
    <t>20023439</t>
  </si>
  <si>
    <t>1427004500354224.pdf</t>
  </si>
  <si>
    <t>X:\RRD221-2018_OU_WAP-Havarielisten\PDFs zu RRD221-2018\1427004500354224.pdf</t>
  </si>
  <si>
    <t>2025-05-21 14:21:46.487382</t>
  </si>
  <si>
    <t>2025-07-23 10:54:07.762964</t>
  </si>
  <si>
    <t>20023440</t>
  </si>
  <si>
    <t>1427004500354225.pdf</t>
  </si>
  <si>
    <t>X:\RRD221-2018_OU_WAP-Havarielisten\PDFs zu RRD221-2018\1427004500354225.pdf</t>
  </si>
  <si>
    <t>2025-05-21 14:21:46.488416</t>
  </si>
  <si>
    <t>2025-07-23 10:54:07.807604</t>
  </si>
  <si>
    <t>20023441</t>
  </si>
  <si>
    <t>1427004500354226.pdf</t>
  </si>
  <si>
    <t>X:\RRD221-2018_OU_WAP-Havarielisten\PDFs zu RRD221-2018\1427004500354226.pdf</t>
  </si>
  <si>
    <t>2025-05-21 14:21:46.489071</t>
  </si>
  <si>
    <t>2025-07-23 10:54:07.843713</t>
  </si>
  <si>
    <t>20023442</t>
  </si>
  <si>
    <t>1427004500354227.pdf</t>
  </si>
  <si>
    <t>X:\RRD221-2018_OU_WAP-Havarielisten\PDFs zu RRD221-2018\1427004500354227.pdf</t>
  </si>
  <si>
    <t>2025-05-21 14:21:46.489705</t>
  </si>
  <si>
    <t>2025-07-23 10:54:07.879803</t>
  </si>
  <si>
    <t>20023443</t>
  </si>
  <si>
    <t>1427004500354228.pdf</t>
  </si>
  <si>
    <t>X:\RRD221-2018_OU_WAP-Havarielisten\PDFs zu RRD221-2018\1427004500354228.pdf</t>
  </si>
  <si>
    <t>2025-05-21 14:21:46.490333</t>
  </si>
  <si>
    <t>2025-07-23 10:54:07.917054</t>
  </si>
  <si>
    <t>20023444</t>
  </si>
  <si>
    <t>1427004500354229.pdf</t>
  </si>
  <si>
    <t>X:\RRD221-2018_OU_WAP-Havarielisten\PDFs zu RRD221-2018\1427004500354229.pdf</t>
  </si>
  <si>
    <t>2025-05-21 14:21:46.490951</t>
  </si>
  <si>
    <t>2025-07-23 10:54:07.953210</t>
  </si>
  <si>
    <t>20023445</t>
  </si>
  <si>
    <t>1427004500354230.pdf</t>
  </si>
  <si>
    <t>X:\RRD221-2018_OU_WAP-Havarielisten\PDFs zu RRD221-2018\1427004500354230.pdf</t>
  </si>
  <si>
    <t>2025-05-21 14:21:46.491562</t>
  </si>
  <si>
    <t>2025-07-23 10:54:07.997746</t>
  </si>
  <si>
    <t>20023446</t>
  </si>
  <si>
    <t>1427004500354231.pdf</t>
  </si>
  <si>
    <t>X:\RRD221-2018_OU_WAP-Havarielisten\PDFs zu RRD221-2018\1427004500354231.pdf</t>
  </si>
  <si>
    <t>2025-05-21 14:21:46.492177</t>
  </si>
  <si>
    <t>2025-07-23 10:54:08.038231</t>
  </si>
  <si>
    <t>20023447</t>
  </si>
  <si>
    <t>1427004500354232.pdf</t>
  </si>
  <si>
    <t>X:\RRD221-2018_OU_WAP-Havarielisten\PDFs zu RRD221-2018\1427004500354232.pdf</t>
  </si>
  <si>
    <t>2025-05-21 14:21:46.492802</t>
  </si>
  <si>
    <t>2025-07-23 10:54:08.074384</t>
  </si>
  <si>
    <t>20023448</t>
  </si>
  <si>
    <t>1427004500354233.pdf</t>
  </si>
  <si>
    <t>X:\RRD221-2018_OU_WAP-Havarielisten\PDFs zu RRD221-2018\1427004500354233.pdf</t>
  </si>
  <si>
    <t>2025-05-21 14:21:46.493427</t>
  </si>
  <si>
    <t>2025-07-23 10:54:08.118812</t>
  </si>
  <si>
    <t>20023449</t>
  </si>
  <si>
    <t>1427004500354234.pdf</t>
  </si>
  <si>
    <t>X:\RRD221-2018_OU_WAP-Havarielisten\PDFs zu RRD221-2018\1427004500354234.pdf</t>
  </si>
  <si>
    <t>2025-05-21 14:21:46.494034</t>
  </si>
  <si>
    <t>2025-07-23 10:54:08.154975</t>
  </si>
  <si>
    <t>20023450</t>
  </si>
  <si>
    <t>1427004500354235.pdf</t>
  </si>
  <si>
    <t>X:\RRD221-2018_OU_WAP-Havarielisten\PDFs zu RRD221-2018\1427004500354235.pdf</t>
  </si>
  <si>
    <t>2025-05-21 14:21:46.494639</t>
  </si>
  <si>
    <t>2025-07-23 10:54:08.208812</t>
  </si>
  <si>
    <t>20023451</t>
  </si>
  <si>
    <t>1427004500354236.pdf</t>
  </si>
  <si>
    <t>X:\RRD221-2018_OU_WAP-Havarielisten\PDFs zu RRD221-2018\1427004500354236.pdf</t>
  </si>
  <si>
    <t>2025-05-21 14:21:46.495252</t>
  </si>
  <si>
    <t>2025-07-23 10:54:08.245001</t>
  </si>
  <si>
    <t>20023452</t>
  </si>
  <si>
    <t>1427004500354237.pdf</t>
  </si>
  <si>
    <t>X:\RRD221-2018_OU_WAP-Havarielisten\PDFs zu RRD221-2018\1427004500354237.pdf</t>
  </si>
  <si>
    <t>2025-05-21 14:21:46.495864</t>
  </si>
  <si>
    <t>2025-07-23 10:54:08.281051</t>
  </si>
  <si>
    <t>20023453</t>
  </si>
  <si>
    <t>1427004500354238.pdf</t>
  </si>
  <si>
    <t>X:\RRD221-2018_OU_WAP-Havarielisten\PDFs zu RRD221-2018\1427004500354238.pdf</t>
  </si>
  <si>
    <t>2025-05-21 14:21:46.496572</t>
  </si>
  <si>
    <t>2025-07-23 10:54:08.317199</t>
  </si>
  <si>
    <t>20023454</t>
  </si>
  <si>
    <t>1427004500354239.pdf</t>
  </si>
  <si>
    <t>X:\RRD221-2018_OU_WAP-Havarielisten\PDFs zu RRD221-2018\1427004500354239.pdf</t>
  </si>
  <si>
    <t>2025-05-21 14:21:46.497192</t>
  </si>
  <si>
    <t>2025-07-23 10:54:08.361954</t>
  </si>
  <si>
    <t>20023455</t>
  </si>
  <si>
    <t>1427004500354240.pdf</t>
  </si>
  <si>
    <t>X:\RRD221-2018_OU_WAP-Havarielisten\PDFs zu RRD221-2018\1427004500354240.pdf</t>
  </si>
  <si>
    <t>2025-05-21 14:21:46.497804</t>
  </si>
  <si>
    <t>2025-07-23 10:54:08.410624</t>
  </si>
  <si>
    <t>20023456</t>
  </si>
  <si>
    <t>1427004500354241.pdf</t>
  </si>
  <si>
    <t>X:\RRD221-2018_OU_WAP-Havarielisten\PDFs zu RRD221-2018\1427004500354241.pdf</t>
  </si>
  <si>
    <t>2025-05-21 14:21:46.498420</t>
  </si>
  <si>
    <t>2025-07-23 10:54:08.446641</t>
  </si>
  <si>
    <t>20023457</t>
  </si>
  <si>
    <t>1427004500354242.pdf</t>
  </si>
  <si>
    <t>X:\RRD221-2018_OU_WAP-Havarielisten\PDFs zu RRD221-2018\1427004500354242.pdf</t>
  </si>
  <si>
    <t>2025-05-21 14:21:46.499032</t>
  </si>
  <si>
    <t>2025-07-23 10:54:08.483752</t>
  </si>
  <si>
    <t>20023458</t>
  </si>
  <si>
    <t>1427004500354243.pdf</t>
  </si>
  <si>
    <t>X:\RRD221-2018_OU_WAP-Havarielisten\PDFs zu RRD221-2018\1427004500354243.pdf</t>
  </si>
  <si>
    <t>2025-05-21 14:21:46.499679</t>
  </si>
  <si>
    <t>2025-07-23 10:54:08.519606</t>
  </si>
  <si>
    <t>20023459</t>
  </si>
  <si>
    <t>1427004500354244.pdf</t>
  </si>
  <si>
    <t>X:\RRD221-2018_OU_WAP-Havarielisten\PDFs zu RRD221-2018\1427004500354244.pdf</t>
  </si>
  <si>
    <t>2025-05-21 14:21:46.500290</t>
  </si>
  <si>
    <t>2025-07-23 10:54:08.555825</t>
  </si>
  <si>
    <t>20023460</t>
  </si>
  <si>
    <t>1427004500354245.pdf</t>
  </si>
  <si>
    <t>X:\RRD221-2018_OU_WAP-Havarielisten\PDFs zu RRD221-2018\1427004500354245.pdf</t>
  </si>
  <si>
    <t>2025-05-21 14:21:46.500898</t>
  </si>
  <si>
    <t>2025-07-23 10:54:08.600331</t>
  </si>
  <si>
    <t>20023461</t>
  </si>
  <si>
    <t>1427004500354246.pdf</t>
  </si>
  <si>
    <t>X:\RRD221-2018_OU_WAP-Havarielisten\PDFs zu RRD221-2018\1427004500354246.pdf</t>
  </si>
  <si>
    <t>2025-05-21 14:21:46.501505</t>
  </si>
  <si>
    <t>2025-07-23 10:54:08.653080</t>
  </si>
  <si>
    <t>20023462</t>
  </si>
  <si>
    <t>1427004500354247.pdf</t>
  </si>
  <si>
    <t>X:\RRD221-2018_OU_WAP-Havarielisten\PDFs zu RRD221-2018\1427004500354247.pdf</t>
  </si>
  <si>
    <t>2025-05-21 14:21:46.502120</t>
  </si>
  <si>
    <t>2025-07-23 10:54:10.725663</t>
  </si>
  <si>
    <t>20023463</t>
  </si>
  <si>
    <t>1427004500354248.pdf</t>
  </si>
  <si>
    <t>X:\RRD221-2018_OU_WAP-Havarielisten\PDFs zu RRD221-2018\1427004500354248.pdf</t>
  </si>
  <si>
    <t>2025-05-21 14:21:46.502743</t>
  </si>
  <si>
    <t>2025-07-23 10:54:10.776981</t>
  </si>
  <si>
    <t>20023464</t>
  </si>
  <si>
    <t>1427004500354249.pdf</t>
  </si>
  <si>
    <t>X:\RRD221-2018_OU_WAP-Havarielisten\PDFs zu RRD221-2018\1427004500354249.pdf</t>
  </si>
  <si>
    <t>2025-05-21 14:21:46.503347</t>
  </si>
  <si>
    <t>2025-07-23 10:54:10.817438</t>
  </si>
  <si>
    <t>20023465</t>
  </si>
  <si>
    <t>1427004500354250.pdf</t>
  </si>
  <si>
    <t>X:\RRD221-2018_OU_WAP-Havarielisten\PDFs zu RRD221-2018\1427004500354250.pdf</t>
  </si>
  <si>
    <t>2025-05-21 14:21:46.503962</t>
  </si>
  <si>
    <t>2025-07-23 10:54:10.863014</t>
  </si>
  <si>
    <t>20023466</t>
  </si>
  <si>
    <t>1427004500354251.pdf</t>
  </si>
  <si>
    <t>X:\RRD221-2018_OU_WAP-Havarielisten\PDFs zu RRD221-2018\1427004500354251.pdf</t>
  </si>
  <si>
    <t>2025-05-21 14:21:46.504929</t>
  </si>
  <si>
    <t>2025-07-23 10:54:10.899175</t>
  </si>
  <si>
    <t>20023467</t>
  </si>
  <si>
    <t>1427004500354252.pdf</t>
  </si>
  <si>
    <t>X:\RRD221-2018_OU_WAP-Havarielisten\PDFs zu RRD221-2018\1427004500354252.pdf</t>
  </si>
  <si>
    <t>2025-05-21 14:21:46.505635</t>
  </si>
  <si>
    <t>2025-07-23 10:54:10.951833</t>
  </si>
  <si>
    <t>20023468</t>
  </si>
  <si>
    <t>1427004500354253.pdf</t>
  </si>
  <si>
    <t>X:\RRD221-2018_OU_WAP-Havarielisten\PDFs zu RRD221-2018\1427004500354253.pdf</t>
  </si>
  <si>
    <t>2025-05-21 14:21:46.506272</t>
  </si>
  <si>
    <t>2025-07-23 10:54:10.987860</t>
  </si>
  <si>
    <t>20023469</t>
  </si>
  <si>
    <t>1427004500354254.pdf</t>
  </si>
  <si>
    <t>X:\RRD221-2018_OU_WAP-Havarielisten\PDFs zu RRD221-2018\1427004500354254.pdf</t>
  </si>
  <si>
    <t>2025-05-21 14:21:46.506901</t>
  </si>
  <si>
    <t>2025-07-23 10:54:11.025184</t>
  </si>
  <si>
    <t>20023470</t>
  </si>
  <si>
    <t>1427004500354255.pdf</t>
  </si>
  <si>
    <t>X:\RRD221-2018_OU_WAP-Havarielisten\PDFs zu RRD221-2018\1427004500354255.pdf</t>
  </si>
  <si>
    <t>2025-05-21 14:21:46.507550</t>
  </si>
  <si>
    <t>2025-07-23 10:54:11.061529</t>
  </si>
  <si>
    <t>20023471</t>
  </si>
  <si>
    <t>1427004500354256.pdf</t>
  </si>
  <si>
    <t>X:\RRD221-2018_OU_WAP-Havarielisten\PDFs zu RRD221-2018\1427004500354256.pdf</t>
  </si>
  <si>
    <t>2025-05-21 14:21:46.508169</t>
  </si>
  <si>
    <t>2025-07-23 10:54:11.097536</t>
  </si>
  <si>
    <t>20023472</t>
  </si>
  <si>
    <t>1427004500354257.pdf</t>
  </si>
  <si>
    <t>X:\RRD221-2018_OU_WAP-Havarielisten\PDFs zu RRD221-2018\1427004500354257.pdf</t>
  </si>
  <si>
    <t>2025-05-21 14:21:46.508795</t>
  </si>
  <si>
    <t>2025-07-23 10:54:11.133556</t>
  </si>
  <si>
    <t>20023473</t>
  </si>
  <si>
    <t>1427004500354258.pdf</t>
  </si>
  <si>
    <t>X:\RRD221-2018_OU_WAP-Havarielisten\PDFs zu RRD221-2018\1427004500354258.pdf</t>
  </si>
  <si>
    <t>2025-05-21 14:21:46.509405</t>
  </si>
  <si>
    <t>2025-07-23 10:54:11.170638</t>
  </si>
  <si>
    <t>20023474</t>
  </si>
  <si>
    <t>1427004500354259.pdf</t>
  </si>
  <si>
    <t>X:\RRD221-2018_OU_WAP-Havarielisten\PDFs zu RRD221-2018\1427004500354259.pdf</t>
  </si>
  <si>
    <t>2025-05-21 14:21:46.510019</t>
  </si>
  <si>
    <t>2025-07-23 10:54:11.210280</t>
  </si>
  <si>
    <t>20023475</t>
  </si>
  <si>
    <t>1427004500354260.pdf</t>
  </si>
  <si>
    <t>X:\RRD221-2018_OU_WAP-Havarielisten\PDFs zu RRD221-2018\1427004500354260.pdf</t>
  </si>
  <si>
    <t>2025-05-21 14:21:46.510645</t>
  </si>
  <si>
    <t>2025-07-23 10:54:11.263074</t>
  </si>
  <si>
    <t>20023476</t>
  </si>
  <si>
    <t>1427004500354261.pdf</t>
  </si>
  <si>
    <t>X:\RRD221-2018_OU_WAP-Havarielisten\PDFs zu RRD221-2018\1427004500354261.pdf</t>
  </si>
  <si>
    <t>2025-05-21 14:21:46.511258</t>
  </si>
  <si>
    <t>2025-07-23 10:54:11.300188</t>
  </si>
  <si>
    <t>20023477</t>
  </si>
  <si>
    <t>1427004500354262.pdf</t>
  </si>
  <si>
    <t>X:\RRD221-2018_OU_WAP-Havarielisten\PDFs zu RRD221-2018\1427004500354262.pdf</t>
  </si>
  <si>
    <t>2025-05-21 14:21:46.511876</t>
  </si>
  <si>
    <t>2025-07-23 10:54:11.336332</t>
  </si>
  <si>
    <t>20023478</t>
  </si>
  <si>
    <t>1427004500354263.pdf</t>
  </si>
  <si>
    <t>X:\RRD221-2018_OU_WAP-Havarielisten\PDFs zu RRD221-2018\1427004500354263.pdf</t>
  </si>
  <si>
    <t>2025-05-21 14:21:46.512482</t>
  </si>
  <si>
    <t>2025-07-23 10:54:11.381040</t>
  </si>
  <si>
    <t>20023479</t>
  </si>
  <si>
    <t>1427004500354264.pdf</t>
  </si>
  <si>
    <t>X:\RRD221-2018_OU_WAP-Havarielisten\PDFs zu RRD221-2018\1427004500354264.pdf</t>
  </si>
  <si>
    <t>2025-05-21 14:21:46.513101</t>
  </si>
  <si>
    <t>2025-07-23 10:54:11.417161</t>
  </si>
  <si>
    <t>20023480</t>
  </si>
  <si>
    <t>1427004500354265.pdf</t>
  </si>
  <si>
    <t>X:\RRD221-2018_OU_WAP-Havarielisten\PDFs zu RRD221-2018\1427004500354265.pdf</t>
  </si>
  <si>
    <t>2025-05-21 14:21:46.513747</t>
  </si>
  <si>
    <t>2025-07-23 10:54:11.453171</t>
  </si>
  <si>
    <t>20023481</t>
  </si>
  <si>
    <t>1427004500354266.pdf</t>
  </si>
  <si>
    <t>X:\RRD221-2018_OU_WAP-Havarielisten\PDFs zu RRD221-2018\1427004500354266.pdf</t>
  </si>
  <si>
    <t>2025-05-21 14:21:46.514366</t>
  </si>
  <si>
    <t>2025-07-23 10:54:11.490278</t>
  </si>
  <si>
    <t>20023482</t>
  </si>
  <si>
    <t>1427004500354267.pdf</t>
  </si>
  <si>
    <t>X:\RRD221-2018_OU_WAP-Havarielisten\PDFs zu RRD221-2018\1427004500354267.pdf</t>
  </si>
  <si>
    <t>2025-05-21 14:21:46.514980</t>
  </si>
  <si>
    <t>2025-07-23 10:54:11.526426</t>
  </si>
  <si>
    <t>20023483</t>
  </si>
  <si>
    <t>1427004500354268.pdf</t>
  </si>
  <si>
    <t>X:\RRD221-2018_OU_WAP-Havarielisten\PDFs zu RRD221-2018\1427004500354268.pdf</t>
  </si>
  <si>
    <t>2025-05-21 14:21:46.515609</t>
  </si>
  <si>
    <t>2025-07-23 10:54:11.566986</t>
  </si>
  <si>
    <t>20023484</t>
  </si>
  <si>
    <t>1427004500354269.pdf</t>
  </si>
  <si>
    <t>X:\RRD221-2018_OU_WAP-Havarielisten\PDFs zu RRD221-2018\1427004500354269.pdf</t>
  </si>
  <si>
    <t>2025-05-21 14:21:46.516304</t>
  </si>
  <si>
    <t>2025-07-23 10:54:11.603072</t>
  </si>
  <si>
    <t>20023485</t>
  </si>
  <si>
    <t>1427004500354270.pdf</t>
  </si>
  <si>
    <t>X:\RRD221-2018_OU_WAP-Havarielisten\PDFs zu RRD221-2018\1427004500354270.pdf</t>
  </si>
  <si>
    <t>2025-05-21 14:21:46.516928</t>
  </si>
  <si>
    <t>2025-07-23 10:54:11.639285</t>
  </si>
  <si>
    <t>20023486</t>
  </si>
  <si>
    <t>1427004500354271.pdf</t>
  </si>
  <si>
    <t>X:\RRD221-2018_OU_WAP-Havarielisten\PDFs zu RRD221-2018\1427004500354271.pdf</t>
  </si>
  <si>
    <t>2025-05-21 14:21:46.517544</t>
  </si>
  <si>
    <t>2025-07-23 10:54:11.675455</t>
  </si>
  <si>
    <t>20023487</t>
  </si>
  <si>
    <t>1427004500354272.pdf</t>
  </si>
  <si>
    <t>X:\RRD221-2018_OU_WAP-Havarielisten\PDFs zu RRD221-2018\1427004500354272.pdf</t>
  </si>
  <si>
    <t>2025-05-21 14:21:46.518150</t>
  </si>
  <si>
    <t>2025-07-23 10:54:11.711732</t>
  </si>
  <si>
    <t>20023488</t>
  </si>
  <si>
    <t>1427004500354273.pdf</t>
  </si>
  <si>
    <t>X:\RRD221-2018_OU_WAP-Havarielisten\PDFs zu RRD221-2018\1427004500354273.pdf</t>
  </si>
  <si>
    <t>2025-05-21 14:21:46.518757</t>
  </si>
  <si>
    <t>2025-07-23 10:54:11.748718</t>
  </si>
  <si>
    <t>20023489</t>
  </si>
  <si>
    <t>1427004500354274.pdf</t>
  </si>
  <si>
    <t>X:\RRD221-2018_OU_WAP-Havarielisten\PDFs zu RRD221-2018\1427004500354274.pdf</t>
  </si>
  <si>
    <t>2025-05-21 14:21:46.519371</t>
  </si>
  <si>
    <t>2025-07-23 10:54:11.784847</t>
  </si>
  <si>
    <t>20023490</t>
  </si>
  <si>
    <t>1427004500354275.pdf</t>
  </si>
  <si>
    <t>X:\RRD221-2018_OU_WAP-Havarielisten\PDFs zu RRD221-2018\1427004500354275.pdf</t>
  </si>
  <si>
    <t>2025-05-21 14:21:46.520010</t>
  </si>
  <si>
    <t>2025-07-23 10:54:11.837817</t>
  </si>
  <si>
    <t>20023491</t>
  </si>
  <si>
    <t>1427004500354276.pdf</t>
  </si>
  <si>
    <t>X:\RRD221-2018_OU_WAP-Havarielisten\PDFs zu RRD221-2018\1427004500354276.pdf</t>
  </si>
  <si>
    <t>2025-05-21 14:21:46.520643</t>
  </si>
  <si>
    <t>2025-07-23 10:54:12.952968</t>
  </si>
  <si>
    <t>20023492</t>
  </si>
  <si>
    <t>1427004500354277.pdf</t>
  </si>
  <si>
    <t>X:\RRD221-2018_OU_WAP-Havarielisten\PDFs zu RRD221-2018\1427004500354277.pdf</t>
  </si>
  <si>
    <t>2025-05-21 14:21:46.521653</t>
  </si>
  <si>
    <t>2025-07-23 10:54:13.006641</t>
  </si>
  <si>
    <t>20023493</t>
  </si>
  <si>
    <t>1427004500354278.pdf</t>
  </si>
  <si>
    <t>X:\RRD221-2018_OU_WAP-Havarielisten\PDFs zu RRD221-2018\1427004500354278.pdf</t>
  </si>
  <si>
    <t>2025-05-21 14:21:46.522318</t>
  </si>
  <si>
    <t>2025-07-23 10:54:14.017910</t>
  </si>
  <si>
    <t>20023494</t>
  </si>
  <si>
    <t>1427004500354279.pdf</t>
  </si>
  <si>
    <t>X:\RRD221-2018_OU_WAP-Havarielisten\PDFs zu RRD221-2018\1427004500354279.pdf</t>
  </si>
  <si>
    <t>2025-05-21 14:21:46.522951</t>
  </si>
  <si>
    <t>2025-07-23 10:54:14.053950</t>
  </si>
  <si>
    <t>20023495</t>
  </si>
  <si>
    <t>1427004500354280.pdf</t>
  </si>
  <si>
    <t>X:\RRD221-2018_OU_WAP-Havarielisten\PDFs zu RRD221-2018\1427004500354280.pdf</t>
  </si>
  <si>
    <t>2025-05-21 14:21:46.523606</t>
  </si>
  <si>
    <t>2025-07-23 10:54:14.090940</t>
  </si>
  <si>
    <t>20023496</t>
  </si>
  <si>
    <t>1427004500354281.pdf</t>
  </si>
  <si>
    <t>X:\RRD221-2018_OU_WAP-Havarielisten\PDFs zu RRD221-2018\1427004500354281.pdf</t>
  </si>
  <si>
    <t>2025-05-21 14:21:46.524216</t>
  </si>
  <si>
    <t>2025-07-23 10:54:14.127248</t>
  </si>
  <si>
    <t>20023497</t>
  </si>
  <si>
    <t>1427004500354282.pdf</t>
  </si>
  <si>
    <t>X:\RRD221-2018_OU_WAP-Havarielisten\PDFs zu RRD221-2018\1427004500354282.pdf</t>
  </si>
  <si>
    <t>2025-05-21 14:21:46.524820</t>
  </si>
  <si>
    <t>2025-07-23 10:54:14.163394</t>
  </si>
  <si>
    <t>20023498</t>
  </si>
  <si>
    <t>1427004500354283.pdf</t>
  </si>
  <si>
    <t>X:\RRD221-2018_OU_WAP-Havarielisten\PDFs zu RRD221-2018\1427004500354283.pdf</t>
  </si>
  <si>
    <t>2025-05-21 14:21:46.525435</t>
  </si>
  <si>
    <t>2025-07-23 10:54:14.199565</t>
  </si>
  <si>
    <t>20023499</t>
  </si>
  <si>
    <t>1427004500354284.pdf</t>
  </si>
  <si>
    <t>X:\RRD221-2018_OU_WAP-Havarielisten\PDFs zu RRD221-2018\1427004500354284.pdf</t>
  </si>
  <si>
    <t>2025-05-21 14:21:46.526046</t>
  </si>
  <si>
    <t>2025-07-23 10:54:14.236578</t>
  </si>
  <si>
    <t>20023500</t>
  </si>
  <si>
    <t>1427004500354285.pdf</t>
  </si>
  <si>
    <t>X:\RRD221-2018_OU_WAP-Havarielisten\PDFs zu RRD221-2018\1427004500354285.pdf</t>
  </si>
  <si>
    <t>2025-05-21 14:21:46.526670</t>
  </si>
  <si>
    <t>2025-07-23 10:54:14.272742</t>
  </si>
  <si>
    <t>20023501</t>
  </si>
  <si>
    <t>1427004500354286.pdf</t>
  </si>
  <si>
    <t>X:\RRD221-2018_OU_WAP-Havarielisten\PDFs zu RRD221-2018\1427004500354286.pdf</t>
  </si>
  <si>
    <t>2025-05-21 14:21:46.527289</t>
  </si>
  <si>
    <t>2025-07-23 10:54:14.308950</t>
  </si>
  <si>
    <t>20023502</t>
  </si>
  <si>
    <t>1427004500354287.pdf</t>
  </si>
  <si>
    <t>X:\RRD221-2018_OU_WAP-Havarielisten\PDFs zu RRD221-2018\1427004500354287.pdf</t>
  </si>
  <si>
    <t>2025-05-21 14:21:46.527897</t>
  </si>
  <si>
    <t>2025-07-23 10:54:14.353542</t>
  </si>
  <si>
    <t>20023503</t>
  </si>
  <si>
    <t>1427004500354288.pdf</t>
  </si>
  <si>
    <t>X:\RRD221-2018_OU_WAP-Havarielisten\PDFs zu RRD221-2018\1427004500354288.pdf</t>
  </si>
  <si>
    <t>2025-05-21 14:21:46.528516</t>
  </si>
  <si>
    <t>2025-07-23 10:54:14.394059</t>
  </si>
  <si>
    <t>20023504</t>
  </si>
  <si>
    <t>1427004500354289.pdf</t>
  </si>
  <si>
    <t>X:\RRD221-2018_OU_WAP-Havarielisten\PDFs zu RRD221-2018\1427004500354289.pdf</t>
  </si>
  <si>
    <t>2025-05-21 14:21:46.529124</t>
  </si>
  <si>
    <t>2025-07-23 10:54:14.430095</t>
  </si>
  <si>
    <t>20023505</t>
  </si>
  <si>
    <t>1427004500354290.pdf</t>
  </si>
  <si>
    <t>X:\RRD221-2018_OU_WAP-Havarielisten\PDFs zu RRD221-2018\1427004500354290.pdf</t>
  </si>
  <si>
    <t>2025-05-21 14:21:46.529752</t>
  </si>
  <si>
    <t>2025-07-23 10:54:14.474666</t>
  </si>
  <si>
    <t>20023506</t>
  </si>
  <si>
    <t>1427004500354291.pdf</t>
  </si>
  <si>
    <t>X:\RRD221-2018_OU_WAP-Havarielisten\PDFs zu RRD221-2018\1427004500354291.pdf</t>
  </si>
  <si>
    <t>2025-05-21 14:21:46.530364</t>
  </si>
  <si>
    <t>2025-07-23 10:54:14.510786</t>
  </si>
  <si>
    <t>20023507</t>
  </si>
  <si>
    <t>1427004500354292.pdf</t>
  </si>
  <si>
    <t>X:\RRD221-2018_OU_WAP-Havarielisten\PDFs zu RRD221-2018\1427004500354292.pdf</t>
  </si>
  <si>
    <t>2025-05-21 14:21:46.530974</t>
  </si>
  <si>
    <t>2025-07-23 10:54:14.547801</t>
  </si>
  <si>
    <t>20023508</t>
  </si>
  <si>
    <t>1427004500354293.pdf</t>
  </si>
  <si>
    <t>X:\RRD221-2018_OU_WAP-Havarielisten\PDFs zu RRD221-2018\1427004500354293.pdf</t>
  </si>
  <si>
    <t>2025-05-21 14:21:46.531603</t>
  </si>
  <si>
    <t>2025-07-23 10:54:14.584017</t>
  </si>
  <si>
    <t>20023509</t>
  </si>
  <si>
    <t>1427004500354294.pdf</t>
  </si>
  <si>
    <t>X:\RRD221-2018_OU_WAP-Havarielisten\PDFs zu RRD221-2018\1427004500354294.pdf</t>
  </si>
  <si>
    <t>2025-05-21 14:21:46.532208</t>
  </si>
  <si>
    <t>2025-07-23 10:54:14.620175</t>
  </si>
  <si>
    <t>20023510</t>
  </si>
  <si>
    <t>1427004500354295.pdf</t>
  </si>
  <si>
    <t>X:\RRD221-2018_OU_WAP-Havarielisten\PDFs zu RRD221-2018\1427004500354295.pdf</t>
  </si>
  <si>
    <t>2025-05-21 14:21:46.532836</t>
  </si>
  <si>
    <t>2025-07-23 10:54:14.656486</t>
  </si>
  <si>
    <t>20023511</t>
  </si>
  <si>
    <t>1427004500354296.pdf</t>
  </si>
  <si>
    <t>X:\RRD221-2018_OU_WAP-Havarielisten\PDFs zu RRD221-2018\1427004500354296.pdf</t>
  </si>
  <si>
    <t>2025-05-21 14:21:46.533441</t>
  </si>
  <si>
    <t>2025-07-23 10:54:14.693415</t>
  </si>
  <si>
    <t>20023512</t>
  </si>
  <si>
    <t>1427004500354297.pdf</t>
  </si>
  <si>
    <t>X:\RRD221-2018_OU_WAP-Havarielisten\PDFs zu RRD221-2018\1427004500354297.pdf</t>
  </si>
  <si>
    <t>2025-05-21 14:21:46.534040</t>
  </si>
  <si>
    <t>2025-07-23 10:54:14.737922</t>
  </si>
  <si>
    <t>20023513</t>
  </si>
  <si>
    <t>1427004500354298.pdf</t>
  </si>
  <si>
    <t>X:\RRD221-2018_OU_WAP-Havarielisten\PDFs zu RRD221-2018\1427004500354298.pdf</t>
  </si>
  <si>
    <t>2025-05-21 14:21:46.534648</t>
  </si>
  <si>
    <t>2025-07-23 10:54:15.098627</t>
  </si>
  <si>
    <t>20023514</t>
  </si>
  <si>
    <t>1427004500354299.pdf</t>
  </si>
  <si>
    <t>X:\RRD221-2018_OU_WAP-Havarielisten\PDFs zu RRD221-2018\1427004500354299.pdf</t>
  </si>
  <si>
    <t>2025-05-21 14:21:46.535252</t>
  </si>
  <si>
    <t>2025-07-23 10:54:15.134639</t>
  </si>
  <si>
    <t>20023515</t>
  </si>
  <si>
    <t>1427004500354300.pdf</t>
  </si>
  <si>
    <t>X:\RRD221-2018_OU_WAP-Havarielisten\PDFs zu RRD221-2018\1427004500354300.pdf</t>
  </si>
  <si>
    <t>2025-05-21 14:21:46.535876</t>
  </si>
  <si>
    <t>2025-07-23 10:54:15.170878</t>
  </si>
  <si>
    <t>20023516</t>
  </si>
  <si>
    <t>1427004500354301.pdf</t>
  </si>
  <si>
    <t>X:\RRD221-2018_OU_WAP-Havarielisten\PDFs zu RRD221-2018\1427004500354301.pdf</t>
  </si>
  <si>
    <t>2025-05-21 14:21:46.536572</t>
  </si>
  <si>
    <t>2025-07-23 10:54:15.206916</t>
  </si>
  <si>
    <t>20023517</t>
  </si>
  <si>
    <t>1427004500354302.pdf</t>
  </si>
  <si>
    <t>X:\RRD221-2018_OU_WAP-Havarielisten\PDFs zu RRD221-2018\1427004500354302.pdf</t>
  </si>
  <si>
    <t>2025-05-21 14:21:46.537206</t>
  </si>
  <si>
    <t>2025-07-23 10:54:15.253418</t>
  </si>
  <si>
    <t>20023518</t>
  </si>
  <si>
    <t>1427004500354303.pdf</t>
  </si>
  <si>
    <t>X:\RRD221-2018_OU_WAP-Havarielisten\PDFs zu RRD221-2018\1427004500354303.pdf</t>
  </si>
  <si>
    <t>2025-05-21 14:21:46.538114</t>
  </si>
  <si>
    <t>2025-07-23 10:54:15.289508</t>
  </si>
  <si>
    <t>20023519</t>
  </si>
  <si>
    <t>1427004500354304.pdf</t>
  </si>
  <si>
    <t>X:\RRD221-2018_OU_WAP-Havarielisten\PDFs zu RRD221-2018\1427004500354304.pdf</t>
  </si>
  <si>
    <t>2025-05-21 14:21:46.538972</t>
  </si>
  <si>
    <t>2025-07-23 10:54:15.325697</t>
  </si>
  <si>
    <t>20023520</t>
  </si>
  <si>
    <t>1427004500354305.pdf</t>
  </si>
  <si>
    <t>X:\RRD221-2018_OU_WAP-Havarielisten\PDFs zu RRD221-2018\1427004500354305.pdf</t>
  </si>
  <si>
    <t>2025-05-21 14:21:46.539633</t>
  </si>
  <si>
    <t>2025-07-23 10:54:15.374692</t>
  </si>
  <si>
    <t>20023521</t>
  </si>
  <si>
    <t>1427004500354306.pdf</t>
  </si>
  <si>
    <t>X:\RRD221-2018_OU_WAP-Havarielisten\PDFs zu RRD221-2018\1427004500354306.pdf</t>
  </si>
  <si>
    <t>2025-05-21 14:21:46.540253</t>
  </si>
  <si>
    <t>2025-07-23 10:54:15.410789</t>
  </si>
  <si>
    <t>20023522</t>
  </si>
  <si>
    <t>1427004500354307.pdf</t>
  </si>
  <si>
    <t>X:\RRD221-2018_OU_WAP-Havarielisten\PDFs zu RRD221-2018\1427004500354307.pdf</t>
  </si>
  <si>
    <t>2025-05-21 14:21:46.540875</t>
  </si>
  <si>
    <t>2025-07-23 10:54:15.522039</t>
  </si>
  <si>
    <t>20023523</t>
  </si>
  <si>
    <t>1427004500354308.pdf</t>
  </si>
  <si>
    <t>X:\RRD221-2018_OU_WAP-Havarielisten\PDFs zu RRD221-2018\1427004500354308.pdf</t>
  </si>
  <si>
    <t>2025-05-21 14:21:46.541502</t>
  </si>
  <si>
    <t>2025-07-23 10:54:17.517255</t>
  </si>
  <si>
    <t>20023524</t>
  </si>
  <si>
    <t>1427004500354309.pdf</t>
  </si>
  <si>
    <t>X:\RRD221-2018_OU_WAP-Havarielisten\PDFs zu RRD221-2018\1427004500354309.pdf</t>
  </si>
  <si>
    <t>2025-05-21 14:21:46.542114</t>
  </si>
  <si>
    <t>2025-07-23 10:54:17.554091</t>
  </si>
  <si>
    <t>20023525</t>
  </si>
  <si>
    <t>1427004500354310.pdf</t>
  </si>
  <si>
    <t>X:\RRD221-2018_OU_WAP-Havarielisten\PDFs zu RRD221-2018\1427004500354310.pdf</t>
  </si>
  <si>
    <t>2025-05-21 14:21:46.542727</t>
  </si>
  <si>
    <t>2025-07-23 10:54:17.590192</t>
  </si>
  <si>
    <t>20023526</t>
  </si>
  <si>
    <t>1427004500354311.pdf</t>
  </si>
  <si>
    <t>X:\RRD221-2018_OU_WAP-Havarielisten\PDFs zu RRD221-2018\1427004500354311.pdf</t>
  </si>
  <si>
    <t>2025-05-21 14:21:46.543343</t>
  </si>
  <si>
    <t>2025-07-23 10:54:17.626435</t>
  </si>
  <si>
    <t>20023527</t>
  </si>
  <si>
    <t>1427004500354312.pdf</t>
  </si>
  <si>
    <t>X:\RRD221-2018_OU_WAP-Havarielisten\PDFs zu RRD221-2018\1427004500354312.pdf</t>
  </si>
  <si>
    <t>2025-05-21 14:21:46.543948</t>
  </si>
  <si>
    <t>2025-07-23 10:54:17.662685</t>
  </si>
  <si>
    <t>20023528</t>
  </si>
  <si>
    <t>1427004500354313.pdf</t>
  </si>
  <si>
    <t>X:\RRD221-2018_OU_WAP-Havarielisten\PDFs zu RRD221-2018\1427004500354313.pdf</t>
  </si>
  <si>
    <t>2025-05-21 14:21:46.544566</t>
  </si>
  <si>
    <t>2025-07-23 10:54:17.699603</t>
  </si>
  <si>
    <t>20023529</t>
  </si>
  <si>
    <t>1427004500354314.pdf</t>
  </si>
  <si>
    <t>X:\RRD221-2018_OU_WAP-Havarielisten\PDFs zu RRD221-2018\1427004500354314.pdf</t>
  </si>
  <si>
    <t>2025-05-21 14:21:46.545175</t>
  </si>
  <si>
    <t>2025-07-23 10:54:17.739204</t>
  </si>
  <si>
    <t>20023530</t>
  </si>
  <si>
    <t>1427004500354315.pdf</t>
  </si>
  <si>
    <t>X:\RRD221-2018_OU_WAP-Havarielisten\PDFs zu RRD221-2018\1427004500354315.pdf</t>
  </si>
  <si>
    <t>2025-05-21 14:21:46.545787</t>
  </si>
  <si>
    <t>2025-07-23 10:54:17.775327</t>
  </si>
  <si>
    <t>20023531</t>
  </si>
  <si>
    <t>1427004500354316.pdf</t>
  </si>
  <si>
    <t>X:\RRD221-2018_OU_WAP-Havarielisten\PDFs zu RRD221-2018\1427004500354316.pdf</t>
  </si>
  <si>
    <t>2025-05-21 14:21:46.546397</t>
  </si>
  <si>
    <t>2025-07-23 10:54:17.829221</t>
  </si>
  <si>
    <t>20023532</t>
  </si>
  <si>
    <t>1427004500354317.pdf</t>
  </si>
  <si>
    <t>X:\RRD221-2018_OU_WAP-Havarielisten\PDFs zu RRD221-2018\1427004500354317.pdf</t>
  </si>
  <si>
    <t>2025-05-21 14:21:46.547003</t>
  </si>
  <si>
    <t>2025-07-23 10:54:17.867513</t>
  </si>
  <si>
    <t>20023533</t>
  </si>
  <si>
    <t>1427004500354318.pdf</t>
  </si>
  <si>
    <t>X:\RRD221-2018_OU_WAP-Havarielisten\PDFs zu RRD221-2018\1427004500354318.pdf</t>
  </si>
  <si>
    <t>2025-05-21 14:21:46.547643</t>
  </si>
  <si>
    <t>2025-07-23 10:54:17.909823</t>
  </si>
  <si>
    <t>20023534</t>
  </si>
  <si>
    <t>1427004500354319.pdf</t>
  </si>
  <si>
    <t>X:\RRD221-2018_OU_WAP-Havarielisten\PDFs zu RRD221-2018\1427004500354319.pdf</t>
  </si>
  <si>
    <t>2025-05-21 14:21:46.548254</t>
  </si>
  <si>
    <t>2025-07-23 10:54:17.945981</t>
  </si>
  <si>
    <t>20023535</t>
  </si>
  <si>
    <t>1427004500354320.pdf</t>
  </si>
  <si>
    <t>X:\RRD221-2018_OU_WAP-Havarielisten\PDFs zu RRD221-2018\1427004500354320.pdf</t>
  </si>
  <si>
    <t>2025-05-21 14:21:46.548869</t>
  </si>
  <si>
    <t>2025-07-23 10:54:17.983076</t>
  </si>
  <si>
    <t>20023536</t>
  </si>
  <si>
    <t>1427004500354321.pdf</t>
  </si>
  <si>
    <t>X:\RRD221-2018_OU_WAP-Havarielisten\PDFs zu RRD221-2018\1427004500354321.pdf</t>
  </si>
  <si>
    <t>2025-05-21 14:21:46.549478</t>
  </si>
  <si>
    <t>2025-07-23 10:54:18.019317</t>
  </si>
  <si>
    <t>20023537</t>
  </si>
  <si>
    <t>1427004500354322.pdf</t>
  </si>
  <si>
    <t>X:\RRD221-2018_OU_WAP-Havarielisten\PDFs zu RRD221-2018\1427004500354322.pdf</t>
  </si>
  <si>
    <t>2025-05-21 14:21:46.550088</t>
  </si>
  <si>
    <t>2025-07-23 10:54:18.055440</t>
  </si>
  <si>
    <t>20023538</t>
  </si>
  <si>
    <t>1427004500354323.pdf</t>
  </si>
  <si>
    <t>X:\RRD221-2018_OU_WAP-Havarielisten\PDFs zu RRD221-2018\1427004500354323.pdf</t>
  </si>
  <si>
    <t>2025-05-21 14:21:46.550707</t>
  </si>
  <si>
    <t>2025-07-23 10:54:18.108353</t>
  </si>
  <si>
    <t>20023539</t>
  </si>
  <si>
    <t>1427004500354324.pdf</t>
  </si>
  <si>
    <t>X:\RRD221-2018_OU_WAP-Havarielisten\PDFs zu RRD221-2018\1427004500354324.pdf</t>
  </si>
  <si>
    <t>2025-05-21 14:21:46.551308</t>
  </si>
  <si>
    <t>2025-07-23 10:54:18.152280</t>
  </si>
  <si>
    <t>20023540</t>
  </si>
  <si>
    <t>1427004500354325.pdf</t>
  </si>
  <si>
    <t>X:\RRD221-2018_OU_WAP-Havarielisten\PDFs zu RRD221-2018\1427004500354325.pdf</t>
  </si>
  <si>
    <t>2025-05-21 14:21:46.551918</t>
  </si>
  <si>
    <t>2025-07-23 10:54:18.196736</t>
  </si>
  <si>
    <t>20023541</t>
  </si>
  <si>
    <t>1427004500354326.pdf</t>
  </si>
  <si>
    <t>X:\RRD221-2018_OU_WAP-Havarielisten\PDFs zu RRD221-2018\1427004500354326.pdf</t>
  </si>
  <si>
    <t>2025-05-21 14:21:46.552534</t>
  </si>
  <si>
    <t>2025-07-23 10:54:18.233742</t>
  </si>
  <si>
    <t>20023542</t>
  </si>
  <si>
    <t>1427004500354327.pdf</t>
  </si>
  <si>
    <t>X:\RRD221-2018_OU_WAP-Havarielisten\PDFs zu RRD221-2018\1427004500354327.pdf</t>
  </si>
  <si>
    <t>2025-05-21 14:21:46.553157</t>
  </si>
  <si>
    <t>2025-07-23 10:54:18.269873</t>
  </si>
  <si>
    <t>20023543</t>
  </si>
  <si>
    <t>1427004500354328.pdf</t>
  </si>
  <si>
    <t>X:\RRD221-2018_OU_WAP-Havarielisten\PDFs zu RRD221-2018\1427004500354328.pdf</t>
  </si>
  <si>
    <t>2025-05-21 14:21:46.553784</t>
  </si>
  <si>
    <t>2025-07-23 10:54:18.306124</t>
  </si>
  <si>
    <t>20023544</t>
  </si>
  <si>
    <t>1427004500354329.pdf</t>
  </si>
  <si>
    <t>X:\RRD221-2018_OU_WAP-Havarielisten\PDFs zu RRD221-2018\1427004500354329.pdf</t>
  </si>
  <si>
    <t>2025-05-21 14:21:46.554580</t>
  </si>
  <si>
    <t>2025-07-23 10:54:18.342258</t>
  </si>
  <si>
    <t>20023545</t>
  </si>
  <si>
    <t>1427004500354330.pdf</t>
  </si>
  <si>
    <t>X:\RRD221-2018_OU_WAP-Havarielisten\PDFs zu RRD221-2018\1427004500354330.pdf</t>
  </si>
  <si>
    <t>2025-05-21 14:21:46.555434</t>
  </si>
  <si>
    <t>2025-07-23 10:54:18.379428</t>
  </si>
  <si>
    <t>20023546</t>
  </si>
  <si>
    <t>1427004500354331.pdf</t>
  </si>
  <si>
    <t>X:\RRD221-2018_OU_WAP-Havarielisten\PDFs zu RRD221-2018\1427004500354331.pdf</t>
  </si>
  <si>
    <t>2025-05-21 14:21:46.556067</t>
  </si>
  <si>
    <t>2025-07-23 10:54:18.432456</t>
  </si>
  <si>
    <t>20023547</t>
  </si>
  <si>
    <t>1427004500354332.pdf</t>
  </si>
  <si>
    <t>X:\RRD221-2018_OU_WAP-Havarielisten\PDFs zu RRD221-2018\1427004500354332.pdf</t>
  </si>
  <si>
    <t>2025-05-21 14:21:46.556773</t>
  </si>
  <si>
    <t>2025-07-23 10:54:18.485101</t>
  </si>
  <si>
    <t>20023548</t>
  </si>
  <si>
    <t>1427004500354333.pdf</t>
  </si>
  <si>
    <t>X:\RRD221-2018_OU_WAP-Havarielisten\PDFs zu RRD221-2018\1427004500354333.pdf</t>
  </si>
  <si>
    <t>2025-05-21 14:21:46.557389</t>
  </si>
  <si>
    <t>2025-07-23 10:54:18.521019</t>
  </si>
  <si>
    <t>20023549</t>
  </si>
  <si>
    <t>1427004500354334.pdf</t>
  </si>
  <si>
    <t>X:\RRD221-2018_OU_WAP-Havarielisten\PDFs zu RRD221-2018\1427004500354334.pdf</t>
  </si>
  <si>
    <t>2025-05-21 14:21:46.558002</t>
  </si>
  <si>
    <t>2025-07-23 10:54:18.565049</t>
  </si>
  <si>
    <t>20023550</t>
  </si>
  <si>
    <t>1427004500354335.pdf</t>
  </si>
  <si>
    <t>X:\RRD221-2018_OU_WAP-Havarielisten\PDFs zu RRD221-2018\1427004500354335.pdf</t>
  </si>
  <si>
    <t>2025-05-21 14:21:46.558619</t>
  </si>
  <si>
    <t>2025-07-23 10:54:18.601092</t>
  </si>
  <si>
    <t>20023551</t>
  </si>
  <si>
    <t>1427004500354336.pdf</t>
  </si>
  <si>
    <t>X:\RRD221-2018_OU_WAP-Havarielisten\PDFs zu RRD221-2018\1427004500354336.pdf</t>
  </si>
  <si>
    <t>2025-05-21 14:21:46.559225</t>
  </si>
  <si>
    <t>2025-07-23 10:54:18.638266</t>
  </si>
  <si>
    <t>20023552</t>
  </si>
  <si>
    <t>1427004500354337.pdf</t>
  </si>
  <si>
    <t>X:\RRD221-2018_OU_WAP-Havarielisten\PDFs zu RRD221-2018\1427004500354337.pdf</t>
  </si>
  <si>
    <t>2025-05-21 14:21:46.559847</t>
  </si>
  <si>
    <t>2025-07-23 10:54:18.674403</t>
  </si>
  <si>
    <t>20023553</t>
  </si>
  <si>
    <t>1427004500354338.pdf</t>
  </si>
  <si>
    <t>X:\RRD221-2018_OU_WAP-Havarielisten\PDFs zu RRD221-2018\1427004500354338.pdf</t>
  </si>
  <si>
    <t>2025-05-21 14:21:46.560456</t>
  </si>
  <si>
    <t>2025-07-23 10:54:18.710670</t>
  </si>
  <si>
    <t>20023554</t>
  </si>
  <si>
    <t>1427004500354339.pdf</t>
  </si>
  <si>
    <t>X:\RRD221-2018_OU_WAP-Havarielisten\PDFs zu RRD221-2018\1427004500354339.pdf</t>
  </si>
  <si>
    <t>2025-05-21 14:21:46.561067</t>
  </si>
  <si>
    <t>2025-07-23 10:54:18.746708</t>
  </si>
  <si>
    <t>20023555</t>
  </si>
  <si>
    <t>1427004500354340.pdf</t>
  </si>
  <si>
    <t>X:\RRD221-2018_OU_WAP-Havarielisten\PDFs zu RRD221-2018\1427004500354340.pdf</t>
  </si>
  <si>
    <t>2025-05-21 14:21:46.561679</t>
  </si>
  <si>
    <t>2025-07-23 10:54:18.783773</t>
  </si>
  <si>
    <t>20023556</t>
  </si>
  <si>
    <t>1427004500354341.pdf</t>
  </si>
  <si>
    <t>X:\RRD221-2018_OU_WAP-Havarielisten\PDFs zu RRD221-2018\1427004500354341.pdf</t>
  </si>
  <si>
    <t>2025-05-21 14:21:46.562293</t>
  </si>
  <si>
    <t>2025-07-23 10:54:18.828444</t>
  </si>
  <si>
    <t>20023557</t>
  </si>
  <si>
    <t>1427004500354342.pdf</t>
  </si>
  <si>
    <t>X:\RRD221-2018_OU_WAP-Havarielisten\PDFs zu RRD221-2018\1427004500354342.pdf</t>
  </si>
  <si>
    <t>2025-05-21 14:21:46.562901</t>
  </si>
  <si>
    <t>2025-07-23 10:54:19.883463</t>
  </si>
  <si>
    <t>20023558</t>
  </si>
  <si>
    <t>1427004500354343.pdf</t>
  </si>
  <si>
    <t>X:\RRD221-2018_OU_WAP-Havarielisten\PDFs zu RRD221-2018\1427004500354343.pdf</t>
  </si>
  <si>
    <t>2025-05-21 14:21:46.563546</t>
  </si>
  <si>
    <t>2025-07-23 10:54:20.937844</t>
  </si>
  <si>
    <t>20023559</t>
  </si>
  <si>
    <t>1427004500354344.pdf</t>
  </si>
  <si>
    <t>X:\RRD221-2018_OU_WAP-Havarielisten\PDFs zu RRD221-2018\1427004500354344.pdf</t>
  </si>
  <si>
    <t>2025-05-21 14:21:46.564154</t>
  </si>
  <si>
    <t>2025-07-23 10:54:21.345330</t>
  </si>
  <si>
    <t>20023560</t>
  </si>
  <si>
    <t>1427004500354345.pdf</t>
  </si>
  <si>
    <t>X:\RRD221-2018_OU_WAP-Havarielisten\PDFs zu RRD221-2018\1427004500354345.pdf</t>
  </si>
  <si>
    <t>2025-05-21 14:21:46.564767</t>
  </si>
  <si>
    <t>2025-07-23 10:54:21.382226</t>
  </si>
  <si>
    <t>20023561</t>
  </si>
  <si>
    <t>1427004500354346.pdf</t>
  </si>
  <si>
    <t>X:\RRD221-2018_OU_WAP-Havarielisten\PDFs zu RRD221-2018\1427004500354346.pdf</t>
  </si>
  <si>
    <t>2025-05-21 14:21:46.565395</t>
  </si>
  <si>
    <t>2025-07-23 10:54:21.418350</t>
  </si>
  <si>
    <t>20023562</t>
  </si>
  <si>
    <t>1427004500434580.pdf</t>
  </si>
  <si>
    <t>X:\RRD221-2018_OU_WAP-Havarielisten\PDFs zu RRD221-2018\1427004500434580.pdf</t>
  </si>
  <si>
    <t>2025-05-21 14:21:46.565998</t>
  </si>
  <si>
    <t>2025-07-23 10:54:21.454554</t>
  </si>
  <si>
    <t>20023563</t>
  </si>
  <si>
    <t>1427004500434581.pdf</t>
  </si>
  <si>
    <t>X:\RRD221-2018_OU_WAP-Havarielisten\PDFs zu RRD221-2018\1427004500434581.pdf</t>
  </si>
  <si>
    <t>2025-05-21 14:21:46.566610</t>
  </si>
  <si>
    <t>2025-07-23 10:54:21.490783</t>
  </si>
  <si>
    <t>20023564</t>
  </si>
  <si>
    <t>1427004500434582.pdf</t>
  </si>
  <si>
    <t>X:\RRD221-2018_OU_WAP-Havarielisten\PDFs zu RRD221-2018\1427004500434582.pdf</t>
  </si>
  <si>
    <t>2025-05-21 14:21:46.567212</t>
  </si>
  <si>
    <t>2025-07-23 10:54:21.526996</t>
  </si>
  <si>
    <t>20023565</t>
  </si>
  <si>
    <t>1427004500434583.pdf</t>
  </si>
  <si>
    <t>X:\RRD221-2018_OU_WAP-Havarielisten\PDFs zu RRD221-2018\1427004500434583.pdf</t>
  </si>
  <si>
    <t>2025-05-21 14:21:46.567826</t>
  </si>
  <si>
    <t>2025-07-23 10:54:21.564005</t>
  </si>
  <si>
    <t>20023566</t>
  </si>
  <si>
    <t>1427004500434584.pdf</t>
  </si>
  <si>
    <t>X:\RRD221-2018_OU_WAP-Havarielisten\PDFs zu RRD221-2018\1427004500434584.pdf</t>
  </si>
  <si>
    <t>2025-05-21 14:21:46.568441</t>
  </si>
  <si>
    <t>2025-07-23 10:54:21.607891</t>
  </si>
  <si>
    <t>20023567</t>
  </si>
  <si>
    <t>1427004500434585.pdf</t>
  </si>
  <si>
    <t>X:\RRD221-2018_OU_WAP-Havarielisten\PDFs zu RRD221-2018\1427004500434585.pdf</t>
  </si>
  <si>
    <t>2025-05-21 14:21:46.569051</t>
  </si>
  <si>
    <t>2025-07-23 10:54:21.644410</t>
  </si>
  <si>
    <t>20023568</t>
  </si>
  <si>
    <t>1427004500434586.pdf</t>
  </si>
  <si>
    <t>X:\RRD221-2018_OU_WAP-Havarielisten\PDFs zu RRD221-2018\1427004500434586.pdf</t>
  </si>
  <si>
    <t>2025-05-21 14:21:46.569652</t>
  </si>
  <si>
    <t>2025-07-23 10:54:21.680335</t>
  </si>
  <si>
    <t>20023569</t>
  </si>
  <si>
    <t>1427004500434587.pdf</t>
  </si>
  <si>
    <t>X:\RRD221-2018_OU_WAP-Havarielisten\PDFs zu RRD221-2018\1427004500434587.pdf</t>
  </si>
  <si>
    <t>2025-05-21 14:21:46.570248</t>
  </si>
  <si>
    <t>2025-07-23 10:54:21.716525</t>
  </si>
  <si>
    <t>20023570</t>
  </si>
  <si>
    <t>1427004500434588.pdf</t>
  </si>
  <si>
    <t>X:\RRD221-2018_OU_WAP-Havarielisten\PDFs zu RRD221-2018\1427004500434588.pdf</t>
  </si>
  <si>
    <t>2025-05-21 14:21:46.571091</t>
  </si>
  <si>
    <t>2025-07-23 10:54:21.761426</t>
  </si>
  <si>
    <t>20023571</t>
  </si>
  <si>
    <t>1427004500434589.pdf</t>
  </si>
  <si>
    <t>X:\RRD221-2018_OU_WAP-Havarielisten\PDFs zu RRD221-2018\1427004500434589.pdf</t>
  </si>
  <si>
    <t>2025-05-21 14:21:46.572002</t>
  </si>
  <si>
    <t>2025-07-23 10:54:21.801861</t>
  </si>
  <si>
    <t>20023572</t>
  </si>
  <si>
    <t>1427004500434590.pdf</t>
  </si>
  <si>
    <t>X:\RRD221-2018_OU_WAP-Havarielisten\PDFs zu RRD221-2018\1427004500434590.pdf</t>
  </si>
  <si>
    <t>2025-05-21 14:21:46.572645</t>
  </si>
  <si>
    <t>2025-07-23 10:54:21.838987</t>
  </si>
  <si>
    <t>20023573</t>
  </si>
  <si>
    <t>1427004500434591.pdf</t>
  </si>
  <si>
    <t>X:\RRD221-2018_OU_WAP-Havarielisten\PDFs zu RRD221-2018\1427004500434591.pdf</t>
  </si>
  <si>
    <t>2025-05-21 14:21:46.573268</t>
  </si>
  <si>
    <t>2025-07-23 10:54:21.875183</t>
  </si>
  <si>
    <t>20023574</t>
  </si>
  <si>
    <t>1427004500434592.pdf</t>
  </si>
  <si>
    <t>X:\RRD221-2018_OU_WAP-Havarielisten\PDFs zu RRD221-2018\1427004500434592.pdf</t>
  </si>
  <si>
    <t>2025-05-21 14:21:46.573889</t>
  </si>
  <si>
    <t>2025-07-23 10:54:21.911467</t>
  </si>
  <si>
    <t>20023575</t>
  </si>
  <si>
    <t>1427004500434593.pdf</t>
  </si>
  <si>
    <t>X:\RRD221-2018_OU_WAP-Havarielisten\PDFs zu RRD221-2018\1427004500434593.pdf</t>
  </si>
  <si>
    <t>2025-05-21 14:21:46.574521</t>
  </si>
  <si>
    <t>2025-07-23 10:54:21.955746</t>
  </si>
  <si>
    <t>20023576</t>
  </si>
  <si>
    <t>1427004500434594.pdf</t>
  </si>
  <si>
    <t>X:\RRD221-2018_OU_WAP-Havarielisten\PDFs zu RRD221-2018\1427004500434594.pdf</t>
  </si>
  <si>
    <t>2025-05-21 14:21:46.575140</t>
  </si>
  <si>
    <t>2025-07-23 10:54:21.999915</t>
  </si>
  <si>
    <t>20023577</t>
  </si>
  <si>
    <t>1427004500434595.pdf</t>
  </si>
  <si>
    <t>X:\RRD221-2018_OU_WAP-Havarielisten\PDFs zu RRD221-2018\1427004500434595.pdf</t>
  </si>
  <si>
    <t>2025-05-21 14:21:46.575757</t>
  </si>
  <si>
    <t>2025-07-23 10:54:22.036040</t>
  </si>
  <si>
    <t>20023578</t>
  </si>
  <si>
    <t>1427004500434596.pdf</t>
  </si>
  <si>
    <t>X:\RRD221-2018_OU_WAP-Havarielisten\PDFs zu RRD221-2018\1427004500434596.pdf</t>
  </si>
  <si>
    <t>2025-05-21 14:21:46.576449</t>
  </si>
  <si>
    <t>2025-07-23 10:54:22.072994</t>
  </si>
  <si>
    <t>20023579</t>
  </si>
  <si>
    <t>1427004500434597.pdf</t>
  </si>
  <si>
    <t>X:\RRD221-2018_OU_WAP-Havarielisten\PDFs zu RRD221-2018\1427004500434597.pdf</t>
  </si>
  <si>
    <t>2025-05-21 14:21:46.577075</t>
  </si>
  <si>
    <t>2025-07-23 10:54:22.109212</t>
  </si>
  <si>
    <t>20023580</t>
  </si>
  <si>
    <t>1427004500434598.pdf</t>
  </si>
  <si>
    <t>X:\RRD221-2018_OU_WAP-Havarielisten\PDFs zu RRD221-2018\1427004500434598.pdf</t>
  </si>
  <si>
    <t>2025-05-21 14:21:46.577702</t>
  </si>
  <si>
    <t>2025-07-23 10:54:22.145374</t>
  </si>
  <si>
    <t>20023581</t>
  </si>
  <si>
    <t>1427004500434599.pdf</t>
  </si>
  <si>
    <t>X:\RRD221-2018_OU_WAP-Havarielisten\PDFs zu RRD221-2018\1427004500434599.pdf</t>
  </si>
  <si>
    <t>2025-05-21 14:21:46.578317</t>
  </si>
  <si>
    <t>2025-07-23 10:54:22.190015</t>
  </si>
  <si>
    <t>20023582</t>
  </si>
  <si>
    <t>1427004500434600.pdf</t>
  </si>
  <si>
    <t>X:\RRD221-2018_OU_WAP-Havarielisten\PDFs zu RRD221-2018\1427004500434600.pdf</t>
  </si>
  <si>
    <t>2025-05-21 14:21:46.578932</t>
  </si>
  <si>
    <t>2025-07-23 10:54:22.235276</t>
  </si>
  <si>
    <t>20023583</t>
  </si>
  <si>
    <t>1427004500434601.pdf</t>
  </si>
  <si>
    <t>X:\RRD221-2018_OU_WAP-Havarielisten\PDFs zu RRD221-2018\1427004500434601.pdf</t>
  </si>
  <si>
    <t>2025-05-21 14:21:46.579566</t>
  </si>
  <si>
    <t>2025-07-23 10:54:22.271403</t>
  </si>
  <si>
    <t>20023584</t>
  </si>
  <si>
    <t>1427004500434602.pdf</t>
  </si>
  <si>
    <t>X:\RRD221-2018_OU_WAP-Havarielisten\PDFs zu RRD221-2018\1427004500434602.pdf</t>
  </si>
  <si>
    <t>2025-05-21 14:21:46.580176</t>
  </si>
  <si>
    <t>2025-07-23 10:54:22.307773</t>
  </si>
  <si>
    <t>20023585</t>
  </si>
  <si>
    <t>1427004500434603.pdf</t>
  </si>
  <si>
    <t>X:\RRD221-2018_OU_WAP-Havarielisten\PDFs zu RRD221-2018\1427004500434603.pdf</t>
  </si>
  <si>
    <t>2025-05-21 14:21:46.580800</t>
  </si>
  <si>
    <t>2025-07-23 10:54:22.352151</t>
  </si>
  <si>
    <t>20023586</t>
  </si>
  <si>
    <t>1427004500434604.pdf</t>
  </si>
  <si>
    <t>X:\RRD221-2018_OU_WAP-Havarielisten\PDFs zu RRD221-2018\1427004500434604.pdf</t>
  </si>
  <si>
    <t>2025-05-21 14:21:46.581404</t>
  </si>
  <si>
    <t>2025-07-23 10:54:22.404468</t>
  </si>
  <si>
    <t>20023587</t>
  </si>
  <si>
    <t>1427004500434605.pdf</t>
  </si>
  <si>
    <t>X:\RRD221-2018_OU_WAP-Havarielisten\PDFs zu RRD221-2018\1427004500434605.pdf</t>
  </si>
  <si>
    <t>2025-05-21 14:21:46.582004</t>
  </si>
  <si>
    <t>2025-07-23 10:54:22.457294</t>
  </si>
  <si>
    <t>20023588</t>
  </si>
  <si>
    <t>1427004500434606.pdf</t>
  </si>
  <si>
    <t>X:\RRD221-2018_OU_WAP-Havarielisten\PDFs zu RRD221-2018\1427004500434606.pdf</t>
  </si>
  <si>
    <t>2025-05-21 14:21:46.582619</t>
  </si>
  <si>
    <t>2025-07-23 10:54:23.557137</t>
  </si>
  <si>
    <t>20023589</t>
  </si>
  <si>
    <t>1427004500434607.pdf</t>
  </si>
  <si>
    <t>X:\RRD221-2018_OU_WAP-Havarielisten\PDFs zu RRD221-2018\1427004500434607.pdf</t>
  </si>
  <si>
    <t>2025-05-21 14:21:46.583221</t>
  </si>
  <si>
    <t>2025-07-23 10:54:23.609488</t>
  </si>
  <si>
    <t>20023590</t>
  </si>
  <si>
    <t>1427004500434608.pdf</t>
  </si>
  <si>
    <t>X:\RRD221-2018_OU_WAP-Havarielisten\PDFs zu RRD221-2018\1427004500434608.pdf</t>
  </si>
  <si>
    <t>2025-05-21 14:21:46.583843</t>
  </si>
  <si>
    <t>2025-07-23 10:54:24.692340</t>
  </si>
  <si>
    <t>20023591</t>
  </si>
  <si>
    <t>1427004500434609.pdf</t>
  </si>
  <si>
    <t>X:\RRD221-2018_OU_WAP-Havarielisten\PDFs zu RRD221-2018\1427004500434609.pdf</t>
  </si>
  <si>
    <t>2025-05-21 14:21:46.584450</t>
  </si>
  <si>
    <t>2025-07-23 10:54:24.737592</t>
  </si>
  <si>
    <t>20023592</t>
  </si>
  <si>
    <t>1427004500461001.pdf</t>
  </si>
  <si>
    <t>X:\RRD221-2018_OU_WAP-Havarielisten\PDFs zu RRD221-2018\1427004500461001.pdf</t>
  </si>
  <si>
    <t>2025-05-21 14:21:46.585060</t>
  </si>
  <si>
    <t>2025-07-23 10:54:24.773704</t>
  </si>
  <si>
    <t>20023593</t>
  </si>
  <si>
    <t>1427004500461002.pdf</t>
  </si>
  <si>
    <t>X:\RRD221-2018_OU_WAP-Havarielisten\PDFs zu RRD221-2018\1427004500461002.pdf</t>
  </si>
  <si>
    <t>2025-05-21 14:21:46.585669</t>
  </si>
  <si>
    <t>2025-07-23 10:54:24.810081</t>
  </si>
  <si>
    <t>20023594</t>
  </si>
  <si>
    <t>1427004500461003.pdf</t>
  </si>
  <si>
    <t>X:\RRD221-2018_OU_WAP-Havarielisten\PDFs zu RRD221-2018\1427004500461003.pdf</t>
  </si>
  <si>
    <t>2025-05-21 14:21:46.586281</t>
  </si>
  <si>
    <t>2025-07-23 10:54:24.862246</t>
  </si>
  <si>
    <t>20023595</t>
  </si>
  <si>
    <t>1427004500461004.pdf</t>
  </si>
  <si>
    <t>X:\RRD221-2018_OU_WAP-Havarielisten\PDFs zu RRD221-2018\1427004500461004.pdf</t>
  </si>
  <si>
    <t>2025-05-21 14:21:46.586902</t>
  </si>
  <si>
    <t>2025-07-23 10:54:24.898319</t>
  </si>
  <si>
    <t>20023596</t>
  </si>
  <si>
    <t>1427004500461005.pdf</t>
  </si>
  <si>
    <t>X:\RRD221-2018_OU_WAP-Havarielisten\PDFs zu RRD221-2018\1427004500461005.pdf</t>
  </si>
  <si>
    <t>2025-05-21 14:21:46.587636</t>
  </si>
  <si>
    <t>2025-07-23 10:54:24.934615</t>
  </si>
  <si>
    <t>20023597</t>
  </si>
  <si>
    <t>1427004500461006.pdf</t>
  </si>
  <si>
    <t>X:\RRD221-2018_OU_WAP-Havarielisten\PDFs zu RRD221-2018\1427004500461006.pdf</t>
  </si>
  <si>
    <t>2025-05-21 14:21:46.588529</t>
  </si>
  <si>
    <t>2025-07-23 10:54:24.971764</t>
  </si>
  <si>
    <t>20023598</t>
  </si>
  <si>
    <t>1427004500461007.pdf</t>
  </si>
  <si>
    <t>X:\RRD221-2018_OU_WAP-Havarielisten\PDFs zu RRD221-2018\1427004500461007.pdf</t>
  </si>
  <si>
    <t>2025-05-21 14:21:46.589170</t>
  </si>
  <si>
    <t>2025-07-23 10:54:25.007781</t>
  </si>
  <si>
    <t>20023599</t>
  </si>
  <si>
    <t>1427004500461008.pdf</t>
  </si>
  <si>
    <t>X:\RRD221-2018_OU_WAP-Havarielisten\PDFs zu RRD221-2018\1427004500461008.pdf</t>
  </si>
  <si>
    <t>2025-05-21 14:21:46.589815</t>
  </si>
  <si>
    <t>2025-07-23 10:54:25.052417</t>
  </si>
  <si>
    <t>20023600</t>
  </si>
  <si>
    <t>1427004500461009.pdf</t>
  </si>
  <si>
    <t>X:\RRD221-2018_OU_WAP-Havarielisten\PDFs zu RRD221-2018\1427004500461009.pdf</t>
  </si>
  <si>
    <t>2025-05-21 14:21:46.590434</t>
  </si>
  <si>
    <t>2025-07-23 10:54:25.088483</t>
  </si>
  <si>
    <t>20023601</t>
  </si>
  <si>
    <t>1427004500461010.pdf</t>
  </si>
  <si>
    <t>X:\RRD221-2018_OU_WAP-Havarielisten\PDFs zu RRD221-2018\1427004500461010.pdf</t>
  </si>
  <si>
    <t>2025-05-21 14:21:46.591052</t>
  </si>
  <si>
    <t>2025-07-23 10:54:25.133037</t>
  </si>
  <si>
    <t>20023602</t>
  </si>
  <si>
    <t>1427004500461011.pdf</t>
  </si>
  <si>
    <t>X:\RRD221-2018_OU_WAP-Havarielisten\PDFs zu RRD221-2018\1427004500461011.pdf</t>
  </si>
  <si>
    <t>2025-05-21 14:21:46.591668</t>
  </si>
  <si>
    <t>2025-07-23 10:54:25.178386</t>
  </si>
  <si>
    <t>20023603</t>
  </si>
  <si>
    <t>1427004500461012.pdf</t>
  </si>
  <si>
    <t>X:\RRD221-2018_OU_WAP-Havarielisten\PDFs zu RRD221-2018\1427004500461012.pdf</t>
  </si>
  <si>
    <t>2025-05-21 14:21:46.592285</t>
  </si>
  <si>
    <t>2025-07-23 10:54:25.214564</t>
  </si>
  <si>
    <t>20023604</t>
  </si>
  <si>
    <t>1427004500461013.pdf</t>
  </si>
  <si>
    <t>X:\RRD221-2018_OU_WAP-Havarielisten\PDFs zu RRD221-2018\1427004500461013.pdf</t>
  </si>
  <si>
    <t>2025-05-21 14:21:46.592899</t>
  </si>
  <si>
    <t>2025-07-23 10:54:25.258532</t>
  </si>
  <si>
    <t>20023605</t>
  </si>
  <si>
    <t>1427004500461014.pdf</t>
  </si>
  <si>
    <t>X:\RRD221-2018_OU_WAP-Havarielisten\PDFs zu RRD221-2018\1427004500461014.pdf</t>
  </si>
  <si>
    <t>2025-05-21 14:21:46.593511</t>
  </si>
  <si>
    <t>2025-07-23 10:54:25.294761</t>
  </si>
  <si>
    <t>20023606</t>
  </si>
  <si>
    <t>1427004500461015.pdf</t>
  </si>
  <si>
    <t>X:\RRD221-2018_OU_WAP-Havarielisten\PDFs zu RRD221-2018\1427004500461015.pdf</t>
  </si>
  <si>
    <t>2025-05-21 14:21:46.594128</t>
  </si>
  <si>
    <t>2025-07-23 10:54:25.339158</t>
  </si>
  <si>
    <t>20023607</t>
  </si>
  <si>
    <t>1427004500461016.pdf</t>
  </si>
  <si>
    <t>X:\RRD221-2018_OU_WAP-Havarielisten\PDFs zu RRD221-2018\1427004500461016.pdf</t>
  </si>
  <si>
    <t>2025-05-21 14:21:46.594746</t>
  </si>
  <si>
    <t>2025-07-23 10:54:25.376251</t>
  </si>
  <si>
    <t>20023608</t>
  </si>
  <si>
    <t>1427004500461017.pdf</t>
  </si>
  <si>
    <t>X:\RRD221-2018_OU_WAP-Havarielisten\PDFs zu RRD221-2018\1427004500461017.pdf</t>
  </si>
  <si>
    <t>2025-05-21 14:21:46.595367</t>
  </si>
  <si>
    <t>2025-07-23 10:54:25.420752</t>
  </si>
  <si>
    <t>20023609</t>
  </si>
  <si>
    <t>1427004500461018.pdf</t>
  </si>
  <si>
    <t>X:\RRD221-2018_OU_WAP-Havarielisten\PDFs zu RRD221-2018\1427004500461018.pdf</t>
  </si>
  <si>
    <t>2025-05-21 14:21:46.595997</t>
  </si>
  <si>
    <t>2025-07-23 10:54:25.456898</t>
  </si>
  <si>
    <t>20023610</t>
  </si>
  <si>
    <t>1427004500461019.pdf</t>
  </si>
  <si>
    <t>X:\RRD221-2018_OU_WAP-Havarielisten\PDFs zu RRD221-2018\1427004500461019.pdf</t>
  </si>
  <si>
    <t>2025-05-21 14:21:46.596681</t>
  </si>
  <si>
    <t>2025-07-23 10:54:25.493061</t>
  </si>
  <si>
    <t>20023611</t>
  </si>
  <si>
    <t>1427004500461020.pdf</t>
  </si>
  <si>
    <t>X:\RRD221-2018_OU_WAP-Havarielisten\PDFs zu RRD221-2018\1427004500461020.pdf</t>
  </si>
  <si>
    <t>2025-05-21 14:21:46.597328</t>
  </si>
  <si>
    <t>2025-07-23 10:54:25.529235</t>
  </si>
  <si>
    <t>20023612</t>
  </si>
  <si>
    <t>1427004500461021.pdf</t>
  </si>
  <si>
    <t>X:\RRD221-2018_OU_WAP-Havarielisten\PDFs zu RRD221-2018\1427004500461021.pdf</t>
  </si>
  <si>
    <t>2025-05-21 14:21:46.597943</t>
  </si>
  <si>
    <t>2025-07-23 10:54:25.566518</t>
  </si>
  <si>
    <t>20023613</t>
  </si>
  <si>
    <t>1427004500461022.pdf</t>
  </si>
  <si>
    <t>X:\RRD221-2018_OU_WAP-Havarielisten\PDFs zu RRD221-2018\1427004500461022.pdf</t>
  </si>
  <si>
    <t>2025-05-21 14:21:46.598564</t>
  </si>
  <si>
    <t>2025-07-23 10:54:25.602458</t>
  </si>
  <si>
    <t>20023614</t>
  </si>
  <si>
    <t>1427004500461023.pdf</t>
  </si>
  <si>
    <t>X:\RRD221-2018_OU_WAP-Havarielisten\PDFs zu RRD221-2018\1427004500461023.pdf</t>
  </si>
  <si>
    <t>2025-05-21 14:21:46.599173</t>
  </si>
  <si>
    <t>2025-07-23 10:54:25.646505</t>
  </si>
  <si>
    <t>20023615</t>
  </si>
  <si>
    <t>1427004500461024.pdf</t>
  </si>
  <si>
    <t>X:\RRD221-2018_OU_WAP-Havarielisten\PDFs zu RRD221-2018\1427004500461024.pdf</t>
  </si>
  <si>
    <t>2025-05-21 14:21:46.599785</t>
  </si>
  <si>
    <t>2025-07-23 10:54:25.682579</t>
  </si>
  <si>
    <t>20023616</t>
  </si>
  <si>
    <t>1427004500461025.pdf</t>
  </si>
  <si>
    <t>X:\RRD221-2018_OU_WAP-Havarielisten\PDFs zu RRD221-2018\1427004500461025.pdf</t>
  </si>
  <si>
    <t>2025-05-21 14:21:46.600400</t>
  </si>
  <si>
    <t>2025-07-23 10:54:25.718778</t>
  </si>
  <si>
    <t>20023617</t>
  </si>
  <si>
    <t>1427004500461026.pdf</t>
  </si>
  <si>
    <t>X:\RRD221-2018_OU_WAP-Havarielisten\PDFs zu RRD221-2018\1427004500461026.pdf</t>
  </si>
  <si>
    <t>2025-05-21 14:21:46.601014</t>
  </si>
  <si>
    <t>2025-07-23 10:54:25.755815</t>
  </si>
  <si>
    <t>20023618</t>
  </si>
  <si>
    <t>1427004500461027.pdf</t>
  </si>
  <si>
    <t>X:\RRD221-2018_OU_WAP-Havarielisten\PDFs zu RRD221-2018\1427004500461027.pdf</t>
  </si>
  <si>
    <t>2025-05-21 14:21:46.601643</t>
  </si>
  <si>
    <t>2025-07-23 10:54:25.816973</t>
  </si>
  <si>
    <t>20023619</t>
  </si>
  <si>
    <t>1427004500461028.pdf</t>
  </si>
  <si>
    <t>X:\RRD221-2018_OU_WAP-Havarielisten\PDFs zu RRD221-2018\1427004500461028.pdf</t>
  </si>
  <si>
    <t>2025-05-21 14:21:46.602253</t>
  </si>
  <si>
    <t>2025-07-23 10:54:26.856362</t>
  </si>
  <si>
    <t>20023620</t>
  </si>
  <si>
    <t>1427004500461029.pdf</t>
  </si>
  <si>
    <t>X:\RRD221-2018_OU_WAP-Havarielisten\PDFs zu RRD221-2018\1427004500461029.pdf</t>
  </si>
  <si>
    <t>2025-05-21 14:21:46.602873</t>
  </si>
  <si>
    <t>2025-07-23 10:54:27.243682</t>
  </si>
  <si>
    <t>20023621</t>
  </si>
  <si>
    <t>1427004500461030.pdf</t>
  </si>
  <si>
    <t>X:\RRD221-2018_OU_WAP-Havarielisten\PDFs zu RRD221-2018\1427004500461030.pdf</t>
  </si>
  <si>
    <t>2025-05-21 14:21:46.603529</t>
  </si>
  <si>
    <t>2025-07-23 10:54:27.279855</t>
  </si>
  <si>
    <t>20023622</t>
  </si>
  <si>
    <t>1427004500461031.pdf</t>
  </si>
  <si>
    <t>X:\RRD221-2018_OU_WAP-Havarielisten\PDFs zu RRD221-2018\1427004500461031.pdf</t>
  </si>
  <si>
    <t>2025-05-21 14:21:46.604251</t>
  </si>
  <si>
    <t>2025-07-23 10:54:27.315902</t>
  </si>
  <si>
    <t>20023623</t>
  </si>
  <si>
    <t>1427004500461032.pdf</t>
  </si>
  <si>
    <t>X:\RRD221-2018_OU_WAP-Havarielisten\PDFs zu RRD221-2018\1427004500461032.pdf</t>
  </si>
  <si>
    <t>2025-05-21 14:21:46.605154</t>
  </si>
  <si>
    <t>2025-07-23 10:54:27.351920</t>
  </si>
  <si>
    <t>20023624</t>
  </si>
  <si>
    <t>1427004500461033.pdf</t>
  </si>
  <si>
    <t>X:\RRD221-2018_OU_WAP-Havarielisten\PDFs zu RRD221-2018\1427004500461033.pdf</t>
  </si>
  <si>
    <t>2025-05-21 14:21:46.605793</t>
  </si>
  <si>
    <t>2025-07-23 10:54:27.388177</t>
  </si>
  <si>
    <t>20023625</t>
  </si>
  <si>
    <t>1427004500461034.pdf</t>
  </si>
  <si>
    <t>X:\RRD221-2018_OU_WAP-Havarielisten\PDFs zu RRD221-2018\1427004500461034.pdf</t>
  </si>
  <si>
    <t>2025-05-21 14:21:46.606423</t>
  </si>
  <si>
    <t>2025-07-23 10:54:27.425614</t>
  </si>
  <si>
    <t>20023626</t>
  </si>
  <si>
    <t>1427004500461035.pdf</t>
  </si>
  <si>
    <t>X:\RRD221-2018_OU_WAP-Havarielisten\PDFs zu RRD221-2018\1427004500461035.pdf</t>
  </si>
  <si>
    <t>2025-05-21 14:21:46.607063</t>
  </si>
  <si>
    <t>2025-07-23 10:54:27.461810</t>
  </si>
  <si>
    <t>20023627</t>
  </si>
  <si>
    <t>1427004500461036.pdf</t>
  </si>
  <si>
    <t>X:\RRD221-2018_OU_WAP-Havarielisten\PDFs zu RRD221-2018\1427004500461036.pdf</t>
  </si>
  <si>
    <t>2025-05-21 14:21:46.607693</t>
  </si>
  <si>
    <t>2025-07-23 10:54:27.497822</t>
  </si>
  <si>
    <t>20023628</t>
  </si>
  <si>
    <t>1427004500461037.pdf</t>
  </si>
  <si>
    <t>X:\RRD221-2018_OU_WAP-Havarielisten\PDFs zu RRD221-2018\1427004500461037.pdf</t>
  </si>
  <si>
    <t>2025-05-21 14:21:46.608302</t>
  </si>
  <si>
    <t>2025-07-23 10:54:27.533794</t>
  </si>
  <si>
    <t>20023629</t>
  </si>
  <si>
    <t>1427004804001179.pdf</t>
  </si>
  <si>
    <t>X:\RRD058-2021_OU_Nacharbeitspläne\PDF zum Auftrag RRD058-2021 Nacharbeitspläne\1427004804001179.pdf</t>
  </si>
  <si>
    <t>2025-05-21 14:56:38.835954</t>
  </si>
  <si>
    <t>2025-07-23 10:53:27.125098</t>
  </si>
  <si>
    <t>95036200</t>
  </si>
  <si>
    <t>1427004804001180.pdf</t>
  </si>
  <si>
    <t>X:\RRD058-2021_OU_Nacharbeitspläne\PDF zum Auftrag RRD058-2021 Nacharbeitspläne\1427004804001180.pdf</t>
  </si>
  <si>
    <t>2025-05-21 14:56:38.837479</t>
  </si>
  <si>
    <t>2025-07-23 10:53:27.166465</t>
  </si>
  <si>
    <t>95036201</t>
  </si>
  <si>
    <t>1427004804001181.pdf</t>
  </si>
  <si>
    <t>X:\RRD058-2021_OU_Nacharbeitspläne\PDF zum Auftrag RRD058-2021 Nacharbeitspläne\1427004804001181.pdf</t>
  </si>
  <si>
    <t>2025-05-21 14:56:38.838648</t>
  </si>
  <si>
    <t>2025-07-23 10:53:27.210382</t>
  </si>
  <si>
    <t>95036202</t>
  </si>
  <si>
    <t>1427004804001182.pdf</t>
  </si>
  <si>
    <t>X:\RRD058-2021_OU_Nacharbeitspläne\PDF zum Auftrag RRD058-2021 Nacharbeitspläne\1427004804001182.pdf</t>
  </si>
  <si>
    <t>2025-05-21 14:56:38.839823</t>
  </si>
  <si>
    <t>2025-07-23 10:53:27.246589</t>
  </si>
  <si>
    <t>95036203</t>
  </si>
  <si>
    <t>1427004804001183.pdf</t>
  </si>
  <si>
    <t>X:\RRD058-2021_OU_Nacharbeitspläne\PDF zum Auftrag RRD058-2021 Nacharbeitspläne\1427004804001183.pdf</t>
  </si>
  <si>
    <t>2025-05-21 14:56:38.841194</t>
  </si>
  <si>
    <t>2025-07-23 10:53:27.283770</t>
  </si>
  <si>
    <t>95036204</t>
  </si>
  <si>
    <t>1427004804001184.pdf</t>
  </si>
  <si>
    <t>X:\RRD058-2021_OU_Nacharbeitspläne\PDF zum Auftrag RRD058-2021 Nacharbeitspläne\1427004804001184.pdf</t>
  </si>
  <si>
    <t>2025-05-21 14:56:38.842119</t>
  </si>
  <si>
    <t>2025-07-23 10:53:27.319834</t>
  </si>
  <si>
    <t>95036205</t>
  </si>
  <si>
    <t>1427004804001185.pdf</t>
  </si>
  <si>
    <t>X:\RRD058-2021_OU_Nacharbeitspläne\PDF zum Auftrag RRD058-2021 Nacharbeitspläne\1427004804001185.pdf</t>
  </si>
  <si>
    <t>2025-05-21 14:56:38.843088</t>
  </si>
  <si>
    <t>2025-07-23 10:53:27.356914</t>
  </si>
  <si>
    <t>95036206</t>
  </si>
  <si>
    <t>1427004804001186.pdf</t>
  </si>
  <si>
    <t>X:\RRD058-2021_OU_Nacharbeitspläne\PDF zum Auftrag RRD058-2021 Nacharbeitspläne\1427004804001186.pdf</t>
  </si>
  <si>
    <t>2025-05-21 14:56:38.843822</t>
  </si>
  <si>
    <t>2025-07-23 10:53:27.393086</t>
  </si>
  <si>
    <t>95036207</t>
  </si>
  <si>
    <t>1427004804001187.pdf</t>
  </si>
  <si>
    <t>X:\RRD058-2021_OU_Nacharbeitspläne\PDF zum Auftrag RRD058-2021 Nacharbeitspläne\1427004804001187.pdf</t>
  </si>
  <si>
    <t>2025-05-21 14:56:38.844470</t>
  </si>
  <si>
    <t>2025-07-23 10:53:27.429434</t>
  </si>
  <si>
    <t>95036208</t>
  </si>
  <si>
    <t>1427004804001188.pdf</t>
  </si>
  <si>
    <t>X:\RRD058-2021_OU_Nacharbeitspläne\PDF zum Auftrag RRD058-2021 Nacharbeitspläne\1427004804001188.pdf</t>
  </si>
  <si>
    <t>2025-05-21 14:56:38.845226</t>
  </si>
  <si>
    <t>2025-07-23 10:53:27.465526</t>
  </si>
  <si>
    <t>95036209</t>
  </si>
  <si>
    <t>1427004804001189.pdf</t>
  </si>
  <si>
    <t>X:\RRD058-2021_OU_Nacharbeitspläne\PDF zum Auftrag RRD058-2021 Nacharbeitspläne\1427004804001189.pdf</t>
  </si>
  <si>
    <t>2025-05-21 14:56:38.845873</t>
  </si>
  <si>
    <t>2025-07-23 10:53:27.502553</t>
  </si>
  <si>
    <t>95036210</t>
  </si>
  <si>
    <t>1427004804001190.pdf</t>
  </si>
  <si>
    <t>X:\RRD058-2021_OU_Nacharbeitspläne\PDF zum Auftrag RRD058-2021 Nacharbeitspläne\1427004804001190.pdf</t>
  </si>
  <si>
    <t>2025-05-21 14:56:38.846610</t>
  </si>
  <si>
    <t>2025-07-23 10:53:28.698191</t>
  </si>
  <si>
    <t>95036211</t>
  </si>
  <si>
    <t>1427004804001191.pdf</t>
  </si>
  <si>
    <t>X:\RRD058-2021_OU_Nacharbeitspläne\PDF zum Auftrag RRD058-2021 Nacharbeitspläne\1427004804001191.pdf</t>
  </si>
  <si>
    <t>2025-05-21 14:56:38.847247</t>
  </si>
  <si>
    <t>2025-07-23 10:53:28.736644</t>
  </si>
  <si>
    <t>95036212</t>
  </si>
  <si>
    <t>1427004804001192.pdf</t>
  </si>
  <si>
    <t>X:\RRD058-2021_OU_Nacharbeitspläne\PDF zum Auftrag RRD058-2021 Nacharbeitspläne\1427004804001192.pdf</t>
  </si>
  <si>
    <t>2025-05-21 14:56:38.847874</t>
  </si>
  <si>
    <t>2025-07-23 10:53:28.773718</t>
  </si>
  <si>
    <t>95036213</t>
  </si>
  <si>
    <t>1427004804001193.pdf</t>
  </si>
  <si>
    <t>X:\RRD058-2021_OU_Nacharbeitspläne\PDF zum Auftrag RRD058-2021 Nacharbeitspläne\1427004804001193.pdf</t>
  </si>
  <si>
    <t>2025-05-21 14:56:38.848504</t>
  </si>
  <si>
    <t>2025-07-23 10:53:28.809906</t>
  </si>
  <si>
    <t>95036214</t>
  </si>
  <si>
    <t>1427004804001194.pdf</t>
  </si>
  <si>
    <t>X:\RRD058-2021_OU_Nacharbeitspläne\PDF zum Auftrag RRD058-2021 Nacharbeitspläne\1427004804001194.pdf</t>
  </si>
  <si>
    <t>2025-05-21 14:56:38.849165</t>
  </si>
  <si>
    <t>2025-07-23 10:53:28.846293</t>
  </si>
  <si>
    <t>95036215</t>
  </si>
  <si>
    <t>1427004804001195.pdf</t>
  </si>
  <si>
    <t>X:\RRD058-2021_OU_Nacharbeitspläne\PDF zum Auftrag RRD058-2021 Nacharbeitspläne\1427004804001195.pdf</t>
  </si>
  <si>
    <t>2025-05-21 14:56:38.849836</t>
  </si>
  <si>
    <t>2025-07-23 10:53:28.890697</t>
  </si>
  <si>
    <t>95036216</t>
  </si>
  <si>
    <t>1427004804001196.pdf</t>
  </si>
  <si>
    <t>X:\RRD058-2021_OU_Nacharbeitspläne\PDF zum Auftrag RRD058-2021 Nacharbeitspläne\1427004804001196.pdf</t>
  </si>
  <si>
    <t>2025-05-21 14:56:38.850499</t>
  </si>
  <si>
    <t>2025-07-23 10:53:28.943404</t>
  </si>
  <si>
    <t>95036217</t>
  </si>
  <si>
    <t>1427004804001197.pdf</t>
  </si>
  <si>
    <t>X:\RRD058-2021_OU_Nacharbeitspläne\PDF zum Auftrag RRD058-2021 Nacharbeitspläne\1427004804001197.pdf</t>
  </si>
  <si>
    <t>2025-05-21 14:56:38.851214</t>
  </si>
  <si>
    <t>2025-07-23 10:53:31.101310</t>
  </si>
  <si>
    <t>95036218</t>
  </si>
  <si>
    <t>1427004804001198.pdf</t>
  </si>
  <si>
    <t>X:\RRD058-2021_OU_Nacharbeitspläne\PDF zum Auftrag RRD058-2021 Nacharbeitspläne\1427004804001198.pdf</t>
  </si>
  <si>
    <t>2025-05-21 14:56:38.851861</t>
  </si>
  <si>
    <t>2025-07-23 10:53:31.457891</t>
  </si>
  <si>
    <t>95036219</t>
  </si>
  <si>
    <t>1427004804001199.pdf</t>
  </si>
  <si>
    <t>X:\RRD058-2021_OU_Nacharbeitspläne\PDF zum Auftrag RRD058-2021 Nacharbeitspläne\1427004804001199.pdf</t>
  </si>
  <si>
    <t>2025-05-21 14:56:38.852499</t>
  </si>
  <si>
    <t>2025-07-23 10:53:31.493892</t>
  </si>
  <si>
    <t>95036220</t>
  </si>
  <si>
    <t>1427004804001200.pdf</t>
  </si>
  <si>
    <t>X:\RRD058-2021_OU_Nacharbeitspläne\PDF zum Auftrag RRD058-2021 Nacharbeitspläne\1427004804001200.pdf</t>
  </si>
  <si>
    <t>2025-05-21 14:56:38.853161</t>
  </si>
  <si>
    <t>2025-07-23 10:53:31.530219</t>
  </si>
  <si>
    <t>95036221</t>
  </si>
  <si>
    <t>1427004804001201.pdf</t>
  </si>
  <si>
    <t>X:\RRD058-2021_OU_Nacharbeitspläne\PDF zum Auftrag RRD058-2021 Nacharbeitspläne\1427004804001201.pdf</t>
  </si>
  <si>
    <t>2025-05-21 14:56:38.853795</t>
  </si>
  <si>
    <t>2025-07-23 10:53:31.566189</t>
  </si>
  <si>
    <t>95036222</t>
  </si>
  <si>
    <t>1427004804001202.pdf</t>
  </si>
  <si>
    <t>X:\RRD058-2021_OU_Nacharbeitspläne\PDF zum Auftrag RRD058-2021 Nacharbeitspläne\1427004804001202.pdf</t>
  </si>
  <si>
    <t>2025-05-21 14:56:38.854429</t>
  </si>
  <si>
    <t>2025-07-23 10:53:31.603421</t>
  </si>
  <si>
    <t>95036223</t>
  </si>
  <si>
    <t>1427004804001203.pdf</t>
  </si>
  <si>
    <t>X:\RRD058-2021_OU_Nacharbeitspläne\PDF zum Auftrag RRD058-2021 Nacharbeitspläne\1427004804001203.pdf</t>
  </si>
  <si>
    <t>2025-05-21 14:56:38.855056</t>
  </si>
  <si>
    <t>2025-07-23 10:53:31.639539</t>
  </si>
  <si>
    <t>95036224</t>
  </si>
  <si>
    <t>1427004804001204.pdf</t>
  </si>
  <si>
    <t>X:\RRD058-2021_OU_Nacharbeitspläne\PDF zum Auftrag RRD058-2021 Nacharbeitspläne\1427004804001204.pdf</t>
  </si>
  <si>
    <t>2025-05-21 14:56:38.855681</t>
  </si>
  <si>
    <t>2025-07-23 10:53:31.675663</t>
  </si>
  <si>
    <t>95036225</t>
  </si>
  <si>
    <t>1427004804001205.pdf</t>
  </si>
  <si>
    <t>X:\RRD058-2021_OU_Nacharbeitspläne\PDF zum Auftrag RRD058-2021 Nacharbeitspläne\1427004804001205.pdf</t>
  </si>
  <si>
    <t>2025-05-21 14:56:38.856297</t>
  </si>
  <si>
    <t>2025-07-23 10:53:31.711848</t>
  </si>
  <si>
    <t>95036226</t>
  </si>
  <si>
    <t>1427004804001206.pdf</t>
  </si>
  <si>
    <t>X:\RRD058-2021_OU_Nacharbeitspläne\PDF zum Auftrag RRD058-2021 Nacharbeitspläne\1427004804001206.pdf</t>
  </si>
  <si>
    <t>2025-05-21 14:56:38.856913</t>
  </si>
  <si>
    <t>2025-07-23 10:53:31.748031</t>
  </si>
  <si>
    <t>95036227</t>
  </si>
  <si>
    <t>1427004804001207.pdf</t>
  </si>
  <si>
    <t>X:\RRD058-2021_OU_Nacharbeitspläne\PDF zum Auftrag RRD058-2021 Nacharbeitspläne\1427004804001207.pdf</t>
  </si>
  <si>
    <t>2025-05-21 14:56:38.857539</t>
  </si>
  <si>
    <t>2025-07-23 10:53:31.785022</t>
  </si>
  <si>
    <t>95036228</t>
  </si>
  <si>
    <t>1427004804001208.pdf</t>
  </si>
  <si>
    <t>X:\RRD058-2021_OU_Nacharbeitspläne\PDF zum Auftrag RRD058-2021 Nacharbeitspläne\1427004804001208.pdf</t>
  </si>
  <si>
    <t>2025-05-21 14:56:38.858192</t>
  </si>
  <si>
    <t>2025-07-23 10:53:31.829529</t>
  </si>
  <si>
    <t>95036229</t>
  </si>
  <si>
    <t>1427004804001209.pdf</t>
  </si>
  <si>
    <t>X:\RRD058-2021_OU_Nacharbeitspläne\PDF zum Auftrag RRD058-2021 Nacharbeitspläne\1427004804001209.pdf</t>
  </si>
  <si>
    <t>2025-05-21 14:56:38.858813</t>
  </si>
  <si>
    <t>2025-07-23 10:53:31.865799</t>
  </si>
  <si>
    <t>95036230</t>
  </si>
  <si>
    <t>1427004804001210.pdf</t>
  </si>
  <si>
    <t>X:\RRD058-2021_OU_Nacharbeitspläne\PDF zum Auftrag RRD058-2021 Nacharbeitspläne\1427004804001210.pdf</t>
  </si>
  <si>
    <t>2025-05-21 14:56:38.859434</t>
  </si>
  <si>
    <t>2025-07-23 10:53:31.901943</t>
  </si>
  <si>
    <t>95036231</t>
  </si>
  <si>
    <t>1427004804001211.pdf</t>
  </si>
  <si>
    <t>X:\RRD058-2021_OU_Nacharbeitspläne\PDF zum Auftrag RRD058-2021 Nacharbeitspläne\1427004804001211.pdf</t>
  </si>
  <si>
    <t>2025-05-21 14:56:38.860057</t>
  </si>
  <si>
    <t>2025-07-23 10:53:31.951250</t>
  </si>
  <si>
    <t>95036232</t>
  </si>
  <si>
    <t>1427004804001212.pdf</t>
  </si>
  <si>
    <t>X:\RRD058-2021_OU_Nacharbeitspläne\PDF zum Auftrag RRD058-2021 Nacharbeitspläne\1427004804001212.pdf</t>
  </si>
  <si>
    <t>2025-05-21 14:56:38.860674</t>
  </si>
  <si>
    <t>2025-07-23 10:53:31.987433</t>
  </si>
  <si>
    <t>95036233</t>
  </si>
  <si>
    <t>1427004804001213.pdf</t>
  </si>
  <si>
    <t>X:\RRD058-2021_OU_Nacharbeitspläne\PDF zum Auftrag RRD058-2021 Nacharbeitspläne\1427004804001213.pdf</t>
  </si>
  <si>
    <t>2025-05-21 14:56:38.861303</t>
  </si>
  <si>
    <t>2025-07-23 10:53:32.041369</t>
  </si>
  <si>
    <t>95036234</t>
  </si>
  <si>
    <t>1427004804001214.pdf</t>
  </si>
  <si>
    <t>X:\RRD058-2021_OU_Nacharbeitspläne\PDF zum Auftrag RRD058-2021 Nacharbeitspläne\1427004804001214.pdf</t>
  </si>
  <si>
    <t>2025-05-21 14:56:38.861920</t>
  </si>
  <si>
    <t>2025-07-23 10:53:32.077275</t>
  </si>
  <si>
    <t>95036235</t>
  </si>
  <si>
    <t>1427004804001215.pdf</t>
  </si>
  <si>
    <t>X:\RRD058-2021_OU_Nacharbeitspläne\PDF zum Auftrag RRD058-2021 Nacharbeitspläne\1427004804001215.pdf</t>
  </si>
  <si>
    <t>2025-05-21 14:56:38.862541</t>
  </si>
  <si>
    <t>2025-07-23 10:53:32.113466</t>
  </si>
  <si>
    <t>95036236</t>
  </si>
  <si>
    <t>1427004804001216.pdf</t>
  </si>
  <si>
    <t>X:\RRD058-2021_OU_Nacharbeitspläne\PDF zum Auftrag RRD058-2021 Nacharbeitspläne\1427004804001216.pdf</t>
  </si>
  <si>
    <t>2025-05-21 14:56:38.863164</t>
  </si>
  <si>
    <t>2025-07-23 10:53:32.149655</t>
  </si>
  <si>
    <t>95036237</t>
  </si>
  <si>
    <t>1427004804001217.pdf</t>
  </si>
  <si>
    <t>X:\RRD058-2021_OU_Nacharbeitspläne\PDF zum Auftrag RRD058-2021 Nacharbeitspläne\1427004804001217.pdf</t>
  </si>
  <si>
    <t>2025-05-21 14:56:38.863781</t>
  </si>
  <si>
    <t>2025-07-23 10:53:32.186157</t>
  </si>
  <si>
    <t>95036238</t>
  </si>
  <si>
    <t>1427004804001218.pdf</t>
  </si>
  <si>
    <t>X:\RRD058-2021_OU_Nacharbeitspläne\PDF zum Auftrag RRD058-2021 Nacharbeitspläne\1427004804001218.pdf</t>
  </si>
  <si>
    <t>2025-05-21 14:56:38.864408</t>
  </si>
  <si>
    <t>2025-07-23 10:53:32.223165</t>
  </si>
  <si>
    <t>95036239</t>
  </si>
  <si>
    <t>1427004804001219.pdf</t>
  </si>
  <si>
    <t>X:\RRD058-2021_OU_Nacharbeitspläne\PDF zum Auftrag RRD058-2021 Nacharbeitspläne\1427004804001219.pdf</t>
  </si>
  <si>
    <t>2025-05-21 14:56:38.865028</t>
  </si>
  <si>
    <t>2025-07-23 10:53:32.259240</t>
  </si>
  <si>
    <t>95036240</t>
  </si>
  <si>
    <t>1427004804001220.pdf</t>
  </si>
  <si>
    <t>X:\RRD058-2021_OU_Nacharbeitspläne\PDF zum Auftrag RRD058-2021 Nacharbeitspläne\1427004804001220.pdf</t>
  </si>
  <si>
    <t>2025-05-21 14:56:38.865640</t>
  </si>
  <si>
    <t>2025-07-23 10:53:32.295342</t>
  </si>
  <si>
    <t>95036241</t>
  </si>
  <si>
    <t>1427004804001221.pdf</t>
  </si>
  <si>
    <t>X:\RRD058-2021_OU_Nacharbeitspläne\PDF zum Auftrag RRD058-2021 Nacharbeitspläne\1427004804001221.pdf</t>
  </si>
  <si>
    <t>2025-05-21 14:56:38.866261</t>
  </si>
  <si>
    <t>2025-07-23 10:53:32.331363</t>
  </si>
  <si>
    <t>95036242</t>
  </si>
  <si>
    <t>1427004804001222.pdf</t>
  </si>
  <si>
    <t>X:\RRD058-2021_OU_Nacharbeitspläne\PDF zum Auftrag RRD058-2021 Nacharbeitspläne\1427004804001222.pdf</t>
  </si>
  <si>
    <t>2025-05-21 14:56:38.866877</t>
  </si>
  <si>
    <t>2025-07-23 10:53:32.367520</t>
  </si>
  <si>
    <t>95036243</t>
  </si>
  <si>
    <t>1427004804001223.pdf</t>
  </si>
  <si>
    <t>X:\RRD058-2021_OU_Nacharbeitspläne\PDF zum Auftrag RRD058-2021 Nacharbeitspläne\1427004804001223.pdf</t>
  </si>
  <si>
    <t>2025-05-21 14:56:38.867525</t>
  </si>
  <si>
    <t>2025-07-23 10:53:32.404593</t>
  </si>
  <si>
    <t>95036244</t>
  </si>
  <si>
    <t>1427004804001224.pdf</t>
  </si>
  <si>
    <t>X:\RRD058-2021_OU_Nacharbeitspläne\PDF zum Auftrag RRD058-2021 Nacharbeitspläne\1427004804001224.pdf</t>
  </si>
  <si>
    <t>2025-05-21 14:56:38.868153</t>
  </si>
  <si>
    <t>2025-07-23 10:53:32.440741</t>
  </si>
  <si>
    <t>95036245</t>
  </si>
  <si>
    <t>1427004804001225.pdf</t>
  </si>
  <si>
    <t>X:\RRD058-2021_OU_Nacharbeitspläne\PDF zum Auftrag RRD058-2021 Nacharbeitspläne\1427004804001225.pdf</t>
  </si>
  <si>
    <t>2025-05-21 14:56:38.868772</t>
  </si>
  <si>
    <t>2025-07-23 10:53:32.477006</t>
  </si>
  <si>
    <t>95036246</t>
  </si>
  <si>
    <t>1427004804001226.pdf</t>
  </si>
  <si>
    <t>X:\RRD058-2021_OU_Nacharbeitspläne\PDF zum Auftrag RRD058-2021 Nacharbeitspläne\1427004804001226.pdf</t>
  </si>
  <si>
    <t>2025-05-21 14:56:38.869392</t>
  </si>
  <si>
    <t>2025-07-23 10:53:32.513084</t>
  </si>
  <si>
    <t>95036247</t>
  </si>
  <si>
    <t>1427004804001227.pdf</t>
  </si>
  <si>
    <t>X:\RRD058-2021_OU_Nacharbeitspläne\PDF zum Auftrag RRD058-2021 Nacharbeitspläne\1427004804001227.pdf</t>
  </si>
  <si>
    <t>2025-05-21 14:56:38.870009</t>
  </si>
  <si>
    <t>2025-07-23 10:53:32.550185</t>
  </si>
  <si>
    <t>95036248</t>
  </si>
  <si>
    <t>1427004804001228.pdf</t>
  </si>
  <si>
    <t>X:\RRD058-2021_OU_Nacharbeitspläne\PDF zum Auftrag RRD058-2021 Nacharbeitspläne\1427004804001228.pdf</t>
  </si>
  <si>
    <t>2025-05-21 14:56:38.870625</t>
  </si>
  <si>
    <t>2025-07-23 10:53:32.586545</t>
  </si>
  <si>
    <t>95036249</t>
  </si>
  <si>
    <t>1427004804001229.pdf</t>
  </si>
  <si>
    <t>X:\RRD058-2021_OU_Nacharbeitspläne\PDF zum Auftrag RRD058-2021 Nacharbeitspläne\1427004804001229.pdf</t>
  </si>
  <si>
    <t>2025-05-21 14:56:38.871243</t>
  </si>
  <si>
    <t>2025-07-23 10:53:32.622596</t>
  </si>
  <si>
    <t>95036250</t>
  </si>
  <si>
    <t>1427004804001230.pdf</t>
  </si>
  <si>
    <t>X:\RRD058-2021_OU_Nacharbeitspläne\PDF zum Auftrag RRD058-2021 Nacharbeitspläne\1427004804001230.pdf</t>
  </si>
  <si>
    <t>2025-05-21 14:56:38.871857</t>
  </si>
  <si>
    <t>2025-07-23 10:53:32.658805</t>
  </si>
  <si>
    <t>95036251</t>
  </si>
  <si>
    <t>1427004804001231.pdf</t>
  </si>
  <si>
    <t>X:\RRD058-2021_OU_Nacharbeitspläne\PDF zum Auftrag RRD058-2021 Nacharbeitspläne\1427004804001231.pdf</t>
  </si>
  <si>
    <t>2025-05-21 14:56:38.872476</t>
  </si>
  <si>
    <t>2025-07-23 10:53:32.711808</t>
  </si>
  <si>
    <t>95036252</t>
  </si>
  <si>
    <t>1427004804001232.pdf</t>
  </si>
  <si>
    <t>X:\RRD058-2021_OU_Nacharbeitspläne\PDF zum Auftrag RRD058-2021 Nacharbeitspläne\1427004804001232.pdf</t>
  </si>
  <si>
    <t>2025-05-21 14:56:38.873096</t>
  </si>
  <si>
    <t>2025-07-23 10:53:32.765364</t>
  </si>
  <si>
    <t>95036253</t>
  </si>
  <si>
    <t>1427004804001233.pdf</t>
  </si>
  <si>
    <t>X:\RRD058-2021_OU_Nacharbeitspläne\PDF zum Auftrag RRD058-2021 Nacharbeitspläne\1427004804001233.pdf</t>
  </si>
  <si>
    <t>2025-05-21 14:56:38.873715</t>
  </si>
  <si>
    <t>2025-07-23 10:53:32.818196</t>
  </si>
  <si>
    <t>95036254</t>
  </si>
  <si>
    <t>1427004804001234.pdf</t>
  </si>
  <si>
    <t>X:\RRD058-2021_OU_Nacharbeitspläne\PDF zum Auftrag RRD058-2021 Nacharbeitspläne\1427004804001234.pdf</t>
  </si>
  <si>
    <t>2025-05-21 14:56:38.874324</t>
  </si>
  <si>
    <t>2025-07-23 10:53:32.937867</t>
  </si>
  <si>
    <t>95036255</t>
  </si>
  <si>
    <t>1427004804001235.pdf</t>
  </si>
  <si>
    <t>X:\RRD058-2021_OU_Nacharbeitspläne\PDF zum Auftrag RRD058-2021 Nacharbeitspläne\1427004804001235.pdf</t>
  </si>
  <si>
    <t>2025-05-21 14:56:38.874941</t>
  </si>
  <si>
    <t>2025-07-23 10:53:35.225260</t>
  </si>
  <si>
    <t>95036256</t>
  </si>
  <si>
    <t>1427004804001236.pdf</t>
  </si>
  <si>
    <t>X:\RRD058-2021_OU_Nacharbeitspläne\PDF zum Auftrag RRD058-2021 Nacharbeitspläne\1427004804001236.pdf</t>
  </si>
  <si>
    <t>2025-05-21 14:56:38.875551</t>
  </si>
  <si>
    <t>2025-07-23 10:53:35.636134</t>
  </si>
  <si>
    <t>95036257</t>
  </si>
  <si>
    <t>1427004804001237.pdf</t>
  </si>
  <si>
    <t>X:\RRD058-2021_OU_Nacharbeitspläne\PDF zum Auftrag RRD058-2021 Nacharbeitspläne\1427004804001237.pdf</t>
  </si>
  <si>
    <t>2025-05-21 14:56:38.876161</t>
  </si>
  <si>
    <t>2025-07-23 10:53:35.673150</t>
  </si>
  <si>
    <t>95036258</t>
  </si>
  <si>
    <t>1427004804001238.pdf</t>
  </si>
  <si>
    <t>X:\RRD058-2021_OU_Nacharbeitspläne\PDF zum Auftrag RRD058-2021 Nacharbeitspläne\1427004804001238.pdf</t>
  </si>
  <si>
    <t>2025-05-21 14:56:38.876764</t>
  </si>
  <si>
    <t>2025-07-23 10:53:35.709257</t>
  </si>
  <si>
    <t>95036259</t>
  </si>
  <si>
    <t>1427004804001239.pdf</t>
  </si>
  <si>
    <t>X:\RRD058-2021_OU_Nacharbeitspläne\PDF zum Auftrag RRD058-2021 Nacharbeitspläne\1427004804001239.pdf</t>
  </si>
  <si>
    <t>2025-05-21 14:56:38.877379</t>
  </si>
  <si>
    <t>2025-07-23 10:53:35.745373</t>
  </si>
  <si>
    <t>95036260</t>
  </si>
  <si>
    <t>1427004804001240.pdf</t>
  </si>
  <si>
    <t>X:\RRD058-2021_OU_Nacharbeitspläne\PDF zum Auftrag RRD058-2021 Nacharbeitspläne\1427004804001240.pdf</t>
  </si>
  <si>
    <t>2025-05-21 14:56:38.877998</t>
  </si>
  <si>
    <t>2025-07-23 10:53:35.781585</t>
  </si>
  <si>
    <t>95036261</t>
  </si>
  <si>
    <t>1427004804001241.pdf</t>
  </si>
  <si>
    <t>X:\RRD058-2021_OU_Nacharbeitspläne\PDF zum Auftrag RRD058-2021 Nacharbeitspläne\1427004804001241.pdf</t>
  </si>
  <si>
    <t>2025-05-21 14:56:38.878605</t>
  </si>
  <si>
    <t>2025-07-23 10:53:35.818678</t>
  </si>
  <si>
    <t>95036262</t>
  </si>
  <si>
    <t>1427004804001242.pdf</t>
  </si>
  <si>
    <t>X:\RRD058-2021_OU_Nacharbeitspläne\PDF zum Auftrag RRD058-2021 Nacharbeitspläne\1427004804001242.pdf</t>
  </si>
  <si>
    <t>2025-05-21 14:56:38.879216</t>
  </si>
  <si>
    <t>2025-07-23 10:53:35.854877</t>
  </si>
  <si>
    <t>95036263</t>
  </si>
  <si>
    <t>1427004804001243.pdf</t>
  </si>
  <si>
    <t>X:\RRD058-2021_OU_Nacharbeitspläne\PDF zum Auftrag RRD058-2021 Nacharbeitspläne\1427004804001243.pdf</t>
  </si>
  <si>
    <t>2025-05-21 14:56:38.879834</t>
  </si>
  <si>
    <t>2025-07-23 10:53:35.899559</t>
  </si>
  <si>
    <t>95036264</t>
  </si>
  <si>
    <t>1427004804001244.pdf</t>
  </si>
  <si>
    <t>X:\RRD058-2021_OU_Nacharbeitspläne\PDF zum Auftrag RRD058-2021 Nacharbeitspläne\1427004804001244.pdf</t>
  </si>
  <si>
    <t>2025-05-21 14:56:38.880449</t>
  </si>
  <si>
    <t>2025-07-23 10:53:35.935506</t>
  </si>
  <si>
    <t>95036265</t>
  </si>
  <si>
    <t>1427004804001245.pdf</t>
  </si>
  <si>
    <t>X:\RRD058-2021_OU_Nacharbeitspläne\PDF zum Auftrag RRD058-2021 Nacharbeitspläne\1427004804001245.pdf</t>
  </si>
  <si>
    <t>2025-05-21 14:56:38.881073</t>
  </si>
  <si>
    <t>2025-07-23 10:53:35.971763</t>
  </si>
  <si>
    <t>95036266</t>
  </si>
  <si>
    <t>1427004804001246.pdf</t>
  </si>
  <si>
    <t>X:\RRD058-2021_OU_Nacharbeitspläne\PDF zum Auftrag RRD058-2021 Nacharbeitspläne\1427004804001246.pdf</t>
  </si>
  <si>
    <t>2025-05-21 14:56:38.881681</t>
  </si>
  <si>
    <t>2025-07-23 10:53:36.008814</t>
  </si>
  <si>
    <t>95036267</t>
  </si>
  <si>
    <t>1427004804001247.pdf</t>
  </si>
  <si>
    <t>X:\RRD058-2021_OU_Nacharbeitspläne\PDF zum Auftrag RRD058-2021 Nacharbeitspläne\1427004804001247.pdf</t>
  </si>
  <si>
    <t>2025-05-21 14:56:38.882284</t>
  </si>
  <si>
    <t>2025-07-23 10:53:36.061514</t>
  </si>
  <si>
    <t>95036268</t>
  </si>
  <si>
    <t>1427004804001248.pdf</t>
  </si>
  <si>
    <t>X:\RRD058-2021_OU_Nacharbeitspläne\PDF zum Auftrag RRD058-2021 Nacharbeitspläne\1427004804001248.pdf</t>
  </si>
  <si>
    <t>2025-05-21 14:56:38.882895</t>
  </si>
  <si>
    <t>2025-07-23 10:53:36.097661</t>
  </si>
  <si>
    <t>95036269</t>
  </si>
  <si>
    <t>1427004804001249.pdf</t>
  </si>
  <si>
    <t>X:\RRD058-2021_OU_Nacharbeitspläne\PDF zum Auftrag RRD058-2021 Nacharbeitspläne\1427004804001249.pdf</t>
  </si>
  <si>
    <t>2025-05-21 14:56:38.883509</t>
  </si>
  <si>
    <t>2025-07-23 10:53:36.142315</t>
  </si>
  <si>
    <t>95036270</t>
  </si>
  <si>
    <t>1427004804001250.pdf</t>
  </si>
  <si>
    <t>X:\RRD058-2021_OU_Nacharbeitspläne\PDF zum Auftrag RRD058-2021 Nacharbeitspläne\1427004804001250.pdf</t>
  </si>
  <si>
    <t>2025-05-21 14:56:38.884140</t>
  </si>
  <si>
    <t>2025-07-23 10:53:36.179136</t>
  </si>
  <si>
    <t>95036271</t>
  </si>
  <si>
    <t>1427004804001251.pdf</t>
  </si>
  <si>
    <t>X:\RRD058-2021_OU_Nacharbeitspläne\PDF zum Auftrag RRD058-2021 Nacharbeitspläne\1427004804001251.pdf</t>
  </si>
  <si>
    <t>2025-05-21 14:56:38.884756</t>
  </si>
  <si>
    <t>2025-07-23 10:53:36.215472</t>
  </si>
  <si>
    <t>95036272</t>
  </si>
  <si>
    <t>1427004804001252.pdf</t>
  </si>
  <si>
    <t>X:\RRD058-2021_OU_Nacharbeitspläne\PDF zum Auftrag RRD058-2021 Nacharbeitspläne\1427004804001252.pdf</t>
  </si>
  <si>
    <t>2025-05-21 14:56:38.885385</t>
  </si>
  <si>
    <t>2025-07-23 10:53:36.251560</t>
  </si>
  <si>
    <t>95036273</t>
  </si>
  <si>
    <t>1427004804001253.pdf</t>
  </si>
  <si>
    <t>X:\RRD058-2021_OU_Nacharbeitspläne\PDF zum Auftrag RRD058-2021 Nacharbeitspläne\1427004804001253.pdf</t>
  </si>
  <si>
    <t>2025-05-21 14:56:38.886070</t>
  </si>
  <si>
    <t>2025-07-23 10:53:36.287785</t>
  </si>
  <si>
    <t>95036274</t>
  </si>
  <si>
    <t>1427004804001254.pdf</t>
  </si>
  <si>
    <t>X:\RRD058-2021_OU_Nacharbeitspläne\PDF zum Auftrag RRD058-2021 Nacharbeitspläne\1427004804001254.pdf</t>
  </si>
  <si>
    <t>2025-05-21 14:56:38.886718</t>
  </si>
  <si>
    <t>2025-07-23 10:53:36.323943</t>
  </si>
  <si>
    <t>95036275</t>
  </si>
  <si>
    <t>1427004804001255.pdf</t>
  </si>
  <si>
    <t>X:\RRD058-2021_OU_Nacharbeitspläne\PDF zum Auftrag RRD058-2021 Nacharbeitspläne\1427004804001255.pdf</t>
  </si>
  <si>
    <t>2025-05-21 14:56:38.887347</t>
  </si>
  <si>
    <t>2025-07-23 10:53:36.361158</t>
  </si>
  <si>
    <t>95036276</t>
  </si>
  <si>
    <t>1427004804001256.pdf</t>
  </si>
  <si>
    <t>X:\RRD058-2021_OU_Nacharbeitspläne\PDF zum Auftrag RRD058-2021 Nacharbeitspläne\1427004804001256.pdf</t>
  </si>
  <si>
    <t>2025-05-21 14:56:38.887959</t>
  </si>
  <si>
    <t>2025-07-23 10:53:36.397169</t>
  </si>
  <si>
    <t>95036277</t>
  </si>
  <si>
    <t>1427004804001257.pdf</t>
  </si>
  <si>
    <t>X:\RRD058-2021_OU_Nacharbeitspläne\PDF zum Auftrag RRD058-2021 Nacharbeitspläne\1427004804001257.pdf</t>
  </si>
  <si>
    <t>2025-05-21 14:56:38.888628</t>
  </si>
  <si>
    <t>2025-07-23 10:53:36.433356</t>
  </si>
  <si>
    <t>95036278</t>
  </si>
  <si>
    <t>1427004804001258.pdf</t>
  </si>
  <si>
    <t>X:\RRD058-2021_OU_Nacharbeitspläne\PDF zum Auftrag RRD058-2021 Nacharbeitspläne\1427004804001258.pdf</t>
  </si>
  <si>
    <t>2025-05-21 14:56:38.889257</t>
  </si>
  <si>
    <t>2025-07-23 10:53:36.469506</t>
  </si>
  <si>
    <t>95036279</t>
  </si>
  <si>
    <t>1427004804001259.pdf</t>
  </si>
  <si>
    <t>X:\RRD058-2021_OU_Nacharbeitspläne\PDF zum Auftrag RRD058-2021 Nacharbeitspläne\1427004804001259.pdf</t>
  </si>
  <si>
    <t>2025-05-21 14:56:38.889882</t>
  </si>
  <si>
    <t>2025-07-23 10:53:36.505712</t>
  </si>
  <si>
    <t>95036280</t>
  </si>
  <si>
    <t>1427004804001260.pdf</t>
  </si>
  <si>
    <t>X:\RRD058-2021_OU_Nacharbeitspläne\PDF zum Auftrag RRD058-2021 Nacharbeitspläne\1427004804001260.pdf</t>
  </si>
  <si>
    <t>2025-05-21 14:56:38.890509</t>
  </si>
  <si>
    <t>2025-07-23 10:53:36.542772</t>
  </si>
  <si>
    <t>95036281</t>
  </si>
  <si>
    <t>1427004804001261.pdf</t>
  </si>
  <si>
    <t>X:\RRD058-2021_OU_Nacharbeitspläne\PDF zum Auftrag RRD058-2021 Nacharbeitspläne\1427004804001261.pdf</t>
  </si>
  <si>
    <t>2025-05-21 14:56:38.891127</t>
  </si>
  <si>
    <t>2025-07-23 10:53:36.595625</t>
  </si>
  <si>
    <t>95036282</t>
  </si>
  <si>
    <t>1427004804001262.pdf</t>
  </si>
  <si>
    <t>X:\RRD058-2021_OU_Nacharbeitspläne\PDF zum Auftrag RRD058-2021 Nacharbeitspläne\1427004804001262.pdf</t>
  </si>
  <si>
    <t>2025-05-21 14:56:38.891738</t>
  </si>
  <si>
    <t>2025-07-23 10:53:36.631946</t>
  </si>
  <si>
    <t>95036283</t>
  </si>
  <si>
    <t>1427004804001263.pdf</t>
  </si>
  <si>
    <t>X:\RRD058-2021_OU_Nacharbeitspläne\PDF zum Auftrag RRD058-2021 Nacharbeitspläne\1427004804001263.pdf</t>
  </si>
  <si>
    <t>2025-05-21 14:56:38.892353</t>
  </si>
  <si>
    <t>2025-07-23 10:53:36.684707</t>
  </si>
  <si>
    <t>95036284</t>
  </si>
  <si>
    <t>1427004804001264.pdf</t>
  </si>
  <si>
    <t>X:\RRD058-2021_OU_Nacharbeitspläne\PDF zum Auftrag RRD058-2021 Nacharbeitspläne\1427004804001264.pdf</t>
  </si>
  <si>
    <t>2025-05-21 14:56:38.892966</t>
  </si>
  <si>
    <t>2025-07-23 10:53:37.759204</t>
  </si>
  <si>
    <t>95036285</t>
  </si>
  <si>
    <t>1427004804001265.pdf</t>
  </si>
  <si>
    <t>X:\RRD058-2021_OU_Nacharbeitspläne\PDF zum Auftrag RRD058-2021 Nacharbeitspläne\1427004804001265.pdf</t>
  </si>
  <si>
    <t>2025-05-21 14:56:38.893585</t>
  </si>
  <si>
    <t>2025-07-23 10:53:38.869637</t>
  </si>
  <si>
    <t>95036286</t>
  </si>
  <si>
    <t>1427004804001266.pdf</t>
  </si>
  <si>
    <t>X:\RRD058-2021_OU_Nacharbeitspläne\PDF zum Auftrag RRD058-2021 Nacharbeitspläne\1427004804001266.pdf</t>
  </si>
  <si>
    <t>2025-05-21 14:56:38.894195</t>
  </si>
  <si>
    <t>2025-07-23 10:53:38.911377</t>
  </si>
  <si>
    <t>95036287</t>
  </si>
  <si>
    <t>1427004804001267.pdf</t>
  </si>
  <si>
    <t>X:\RRD058-2021_OU_Nacharbeitspläne\PDF zum Auftrag RRD058-2021 Nacharbeitspläne\1427004804001267.pdf</t>
  </si>
  <si>
    <t>2025-05-21 14:56:38.894814</t>
  </si>
  <si>
    <t>2025-07-23 10:53:38.947451</t>
  </si>
  <si>
    <t>95036288</t>
  </si>
  <si>
    <t>1427004804001268.pdf</t>
  </si>
  <si>
    <t>X:\RRD058-2021_OU_Nacharbeitspläne\PDF zum Auftrag RRD058-2021 Nacharbeitspläne\1427004804001268.pdf</t>
  </si>
  <si>
    <t>2025-05-21 14:56:38.895431</t>
  </si>
  <si>
    <t>2025-07-23 10:53:38.984611</t>
  </si>
  <si>
    <t>95036289</t>
  </si>
  <si>
    <t>1427004804001269.pdf</t>
  </si>
  <si>
    <t>X:\RRD058-2021_OU_Nacharbeitspläne\PDF zum Auftrag RRD058-2021 Nacharbeitspläne\1427004804001269.pdf</t>
  </si>
  <si>
    <t>2025-05-21 14:56:38.896047</t>
  </si>
  <si>
    <t>2025-07-23 10:53:39.020687</t>
  </si>
  <si>
    <t>95036290</t>
  </si>
  <si>
    <t>1427004804001270.pdf</t>
  </si>
  <si>
    <t>X:\RRD058-2021_OU_Nacharbeitspläne\PDF zum Auftrag RRD058-2021 Nacharbeitspläne\1427004804001270.pdf</t>
  </si>
  <si>
    <t>2025-05-21 14:56:38.896661</t>
  </si>
  <si>
    <t>2025-07-23 10:53:39.056827</t>
  </si>
  <si>
    <t>95036291</t>
  </si>
  <si>
    <t>1427004804001271.pdf</t>
  </si>
  <si>
    <t>X:\RRD058-2021_OU_Nacharbeitspläne\PDF zum Auftrag RRD058-2021 Nacharbeitspläne\1427004804001271.pdf</t>
  </si>
  <si>
    <t>2025-05-21 14:56:38.897278</t>
  </si>
  <si>
    <t>2025-07-23 10:53:39.093035</t>
  </si>
  <si>
    <t>95036292</t>
  </si>
  <si>
    <t>1427004804001272.pdf</t>
  </si>
  <si>
    <t>X:\RRD058-2021_OU_Nacharbeitspläne\PDF zum Auftrag RRD058-2021 Nacharbeitspläne\1427004804001272.pdf</t>
  </si>
  <si>
    <t>2025-05-21 14:56:38.897886</t>
  </si>
  <si>
    <t>2025-07-23 10:53:39.129304</t>
  </si>
  <si>
    <t>95036293</t>
  </si>
  <si>
    <t>1427004804001273.pdf</t>
  </si>
  <si>
    <t>X:\RRD058-2021_OU_Nacharbeitspläne\PDF zum Auftrag RRD058-2021 Nacharbeitspläne\1427004804001273.pdf</t>
  </si>
  <si>
    <t>2025-05-21 14:56:38.898496</t>
  </si>
  <si>
    <t>2025-07-23 10:53:39.174659</t>
  </si>
  <si>
    <t>95036294</t>
  </si>
  <si>
    <t>1427004804001274.pdf</t>
  </si>
  <si>
    <t>X:\RRD058-2021_OU_Nacharbeitspläne\PDF zum Auftrag RRD058-2021 Nacharbeitspläne\1427004804001274.pdf</t>
  </si>
  <si>
    <t>2025-05-21 14:56:38.899110</t>
  </si>
  <si>
    <t>2025-07-23 10:53:39.210701</t>
  </si>
  <si>
    <t>95036295</t>
  </si>
  <si>
    <t>1427004804001275.pdf</t>
  </si>
  <si>
    <t>X:\RRD058-2021_OU_Nacharbeitspläne\PDF zum Auftrag RRD058-2021 Nacharbeitspläne\1427004804001275.pdf</t>
  </si>
  <si>
    <t>2025-05-21 14:56:38.899721</t>
  </si>
  <si>
    <t>2025-07-23 10:53:39.246907</t>
  </si>
  <si>
    <t>95036296</t>
  </si>
  <si>
    <t>1427004804001276.pdf</t>
  </si>
  <si>
    <t>X:\RRD058-2021_OU_Nacharbeitspläne\PDF zum Auftrag RRD058-2021 Nacharbeitspläne\1427004804001276.pdf</t>
  </si>
  <si>
    <t>2025-05-21 14:56:38.900353</t>
  </si>
  <si>
    <t>2025-07-23 10:53:39.291460</t>
  </si>
  <si>
    <t>95036297</t>
  </si>
  <si>
    <t>1427004804001277.pdf</t>
  </si>
  <si>
    <t>X:\RRD058-2021_OU_Nacharbeitspläne\PDF zum Auftrag RRD058-2021 Nacharbeitspläne\1427004804001277.pdf</t>
  </si>
  <si>
    <t>2025-05-21 14:56:38.900987</t>
  </si>
  <si>
    <t>2025-07-23 10:53:39.328620</t>
  </si>
  <si>
    <t>95036298</t>
  </si>
  <si>
    <t>1427004804001278.pdf</t>
  </si>
  <si>
    <t>X:\RRD058-2021_OU_Nacharbeitspläne\PDF zum Auftrag RRD058-2021 Nacharbeitspläne\1427004804001278.pdf</t>
  </si>
  <si>
    <t>2025-05-21 14:56:38.901624</t>
  </si>
  <si>
    <t>2025-07-23 10:53:39.373065</t>
  </si>
  <si>
    <t>95036299</t>
  </si>
  <si>
    <t>1427004804001279.pdf</t>
  </si>
  <si>
    <t>X:\RRD058-2021_OU_Nacharbeitspläne\PDF zum Auftrag RRD058-2021 Nacharbeitspläne\1427004804001279.pdf</t>
  </si>
  <si>
    <t>2025-05-21 14:56:38.902240</t>
  </si>
  <si>
    <t>2025-07-23 10:53:39.417604</t>
  </si>
  <si>
    <t>95036300</t>
  </si>
  <si>
    <t>1427004804001280.pdf</t>
  </si>
  <si>
    <t>X:\RRD058-2021_OU_Nacharbeitspläne\PDF zum Auftrag RRD058-2021 Nacharbeitspläne\1427004804001280.pdf</t>
  </si>
  <si>
    <t>2025-05-21 14:56:38.902855</t>
  </si>
  <si>
    <t>2025-07-23 10:53:39.470373</t>
  </si>
  <si>
    <t>95036301</t>
  </si>
  <si>
    <t>1427004804001281.pdf</t>
  </si>
  <si>
    <t>X:\RRD058-2021_OU_Nacharbeitspläne\PDF zum Auftrag RRD058-2021 Nacharbeitspläne\1427004804001281.pdf</t>
  </si>
  <si>
    <t>2025-05-21 14:56:38.903476</t>
  </si>
  <si>
    <t>2025-07-23 10:53:39.506525</t>
  </si>
  <si>
    <t>95036302</t>
  </si>
  <si>
    <t>1427004804001282.pdf</t>
  </si>
  <si>
    <t>X:\RRD058-2021_OU_Nacharbeitspläne\PDF zum Auftrag RRD058-2021 Nacharbeitspläne\1427004804001282.pdf</t>
  </si>
  <si>
    <t>2025-05-21 14:56:38.904104</t>
  </si>
  <si>
    <t>2025-07-23 10:53:39.543580</t>
  </si>
  <si>
    <t>95036303</t>
  </si>
  <si>
    <t>1427004804001283.pdf</t>
  </si>
  <si>
    <t>X:\RRD058-2021_OU_Nacharbeitspläne\PDF zum Auftrag RRD058-2021 Nacharbeitspläne\1427004804001283.pdf</t>
  </si>
  <si>
    <t>2025-05-21 14:56:38.904720</t>
  </si>
  <si>
    <t>2025-07-23 10:53:39.579681</t>
  </si>
  <si>
    <t>95036304</t>
  </si>
  <si>
    <t>1427004804001284.pdf</t>
  </si>
  <si>
    <t>X:\RRD058-2021_OU_Nacharbeitspläne\PDF zum Auftrag RRD058-2021 Nacharbeitspläne\1427004804001284.pdf</t>
  </si>
  <si>
    <t>2025-05-21 14:56:38.905341</t>
  </si>
  <si>
    <t>2025-07-23 10:53:39.615898</t>
  </si>
  <si>
    <t>95036305</t>
  </si>
  <si>
    <t>1427004804001285.pdf</t>
  </si>
  <si>
    <t>X:\RRD058-2021_OU_Nacharbeitspläne\PDF zum Auftrag RRD058-2021 Nacharbeitspläne\1427004804001285.pdf</t>
  </si>
  <si>
    <t>2025-05-21 14:56:38.905972</t>
  </si>
  <si>
    <t>2025-07-23 10:53:39.660469</t>
  </si>
  <si>
    <t>95036306</t>
  </si>
  <si>
    <t>1427004804001286.pdf</t>
  </si>
  <si>
    <t>X:\RRD058-2021_OU_Nacharbeitspläne\PDF zum Auftrag RRD058-2021 Nacharbeitspläne\1427004804001286.pdf</t>
  </si>
  <si>
    <t>2025-05-21 14:56:38.906596</t>
  </si>
  <si>
    <t>2025-07-23 10:53:39.696555</t>
  </si>
  <si>
    <t>95036307</t>
  </si>
  <si>
    <t>1427004804001287.pdf</t>
  </si>
  <si>
    <t>X:\RRD058-2021_OU_Nacharbeitspläne\PDF zum Auftrag RRD058-2021 Nacharbeitspläne\1427004804001287.pdf</t>
  </si>
  <si>
    <t>2025-05-21 14:56:38.907222</t>
  </si>
  <si>
    <t>2025-07-23 10:53:39.741993</t>
  </si>
  <si>
    <t>95036308</t>
  </si>
  <si>
    <t>1427004804001288.pdf</t>
  </si>
  <si>
    <t>X:\RRD058-2021_OU_Nacharbeitspläne\PDF zum Auftrag RRD058-2021 Nacharbeitspläne\1427004804001288.pdf</t>
  </si>
  <si>
    <t>2025-05-21 14:56:38.907844</t>
  </si>
  <si>
    <t>2025-07-23 10:53:39.778546</t>
  </si>
  <si>
    <t>95036309</t>
  </si>
  <si>
    <t>1427004804001289.pdf</t>
  </si>
  <si>
    <t>X:\RRD058-2021_OU_Nacharbeitspläne\PDF zum Auftrag RRD058-2021 Nacharbeitspläne\1427004804001289.pdf</t>
  </si>
  <si>
    <t>2025-05-21 14:56:38.908461</t>
  </si>
  <si>
    <t>2025-07-23 10:53:39.814470</t>
  </si>
  <si>
    <t>95036310</t>
  </si>
  <si>
    <t>1427004804001290.pdf</t>
  </si>
  <si>
    <t>X:\RRD058-2021_OU_Nacharbeitspläne\PDF zum Auftrag RRD058-2021 Nacharbeitspläne\1427004804001290.pdf</t>
  </si>
  <si>
    <t>2025-05-21 14:56:38.909081</t>
  </si>
  <si>
    <t>2025-07-23 10:53:39.850580</t>
  </si>
  <si>
    <t>95036311</t>
  </si>
  <si>
    <t>1427004804001291.pdf</t>
  </si>
  <si>
    <t>X:\RRD058-2021_OU_Nacharbeitspläne\PDF zum Auftrag RRD058-2021 Nacharbeitspläne\1427004804001291.pdf</t>
  </si>
  <si>
    <t>2025-05-21 14:56:38.909706</t>
  </si>
  <si>
    <t>2025-07-23 10:53:39.887643</t>
  </si>
  <si>
    <t>95036312</t>
  </si>
  <si>
    <t>1427004804001292.pdf</t>
  </si>
  <si>
    <t>X:\RRD058-2021_OU_Nacharbeitspläne\PDF zum Auftrag RRD058-2021 Nacharbeitspläne\1427004804001292.pdf</t>
  </si>
  <si>
    <t>2025-05-21 14:56:38.910324</t>
  </si>
  <si>
    <t>2025-07-23 10:53:39.927235</t>
  </si>
  <si>
    <t>95036313</t>
  </si>
  <si>
    <t>1427004804001293.pdf</t>
  </si>
  <si>
    <t>X:\RRD058-2021_OU_Nacharbeitspläne\PDF zum Auftrag RRD058-2021 Nacharbeitspläne\1427004804001293.pdf</t>
  </si>
  <si>
    <t>2025-05-21 14:56:38.910934</t>
  </si>
  <si>
    <t>2025-07-23 10:53:39.971788</t>
  </si>
  <si>
    <t>95036314</t>
  </si>
  <si>
    <t>1427004804001294.pdf</t>
  </si>
  <si>
    <t>X:\RRD058-2021_OU_Nacharbeitspläne\PDF zum Auftrag RRD058-2021 Nacharbeitspläne\1427004804001294.pdf</t>
  </si>
  <si>
    <t>2025-05-21 14:56:38.911557</t>
  </si>
  <si>
    <t>2025-07-23 10:53:40.083990</t>
  </si>
  <si>
    <t>95036315</t>
  </si>
  <si>
    <t>1427004804001295.pdf</t>
  </si>
  <si>
    <t>X:\RRD058-2021_OU_Nacharbeitspläne\PDF zum Auftrag RRD058-2021 Nacharbeitspläne\1427004804001295.pdf</t>
  </si>
  <si>
    <t>2025-05-21 14:56:38.912172</t>
  </si>
  <si>
    <t>2025-07-23 10:53:42.452377</t>
  </si>
  <si>
    <t>95036316</t>
  </si>
  <si>
    <t>1427004804001296.pdf</t>
  </si>
  <si>
    <t>X:\RRD058-2021_OU_Nacharbeitspläne\PDF zum Auftrag RRD058-2021 Nacharbeitspläne\1427004804001296.pdf</t>
  </si>
  <si>
    <t>2025-05-21 14:56:38.912784</t>
  </si>
  <si>
    <t>2025-07-23 10:53:42.489500</t>
  </si>
  <si>
    <t>95036317</t>
  </si>
  <si>
    <t>1427004804001297.pdf</t>
  </si>
  <si>
    <t>X:\RRD058-2021_OU_Nacharbeitspläne\PDF zum Auftrag RRD058-2021 Nacharbeitspläne\1427004804001297.pdf</t>
  </si>
  <si>
    <t>2025-05-21 14:56:38.913402</t>
  </si>
  <si>
    <t>2025-07-23 10:53:42.525761</t>
  </si>
  <si>
    <t>95036318</t>
  </si>
  <si>
    <t>1427004804001298.pdf</t>
  </si>
  <si>
    <t>X:\RRD058-2021_OU_Nacharbeitspläne\PDF zum Auftrag RRD058-2021 Nacharbeitspläne\1427004804001298.pdf</t>
  </si>
  <si>
    <t>2025-05-21 14:56:38.914023</t>
  </si>
  <si>
    <t>2025-07-23 10:53:42.561727</t>
  </si>
  <si>
    <t>95036319</t>
  </si>
  <si>
    <t>1427004804001299.pdf</t>
  </si>
  <si>
    <t>X:\RRD058-2021_OU_Nacharbeitspläne\PDF zum Auftrag RRD058-2021 Nacharbeitspläne\1427004804001299.pdf</t>
  </si>
  <si>
    <t>2025-05-21 14:56:38.914636</t>
  </si>
  <si>
    <t>2025-07-23 10:53:42.598935</t>
  </si>
  <si>
    <t>95036320</t>
  </si>
  <si>
    <t>1427004804001300.pdf</t>
  </si>
  <si>
    <t>X:\RRD058-2021_OU_Nacharbeitspläne\PDF zum Auftrag RRD058-2021 Nacharbeitspläne\1427004804001300.pdf</t>
  </si>
  <si>
    <t>2025-05-21 14:56:38.915274</t>
  </si>
  <si>
    <t>2025-07-23 10:53:42.634979</t>
  </si>
  <si>
    <t>95036321</t>
  </si>
  <si>
    <t>1427004804001301.pdf</t>
  </si>
  <si>
    <t>X:\RRD058-2021_OU_Nacharbeitspläne\PDF zum Auftrag RRD058-2021 Nacharbeitspläne\1427004804001301.pdf</t>
  </si>
  <si>
    <t>2025-05-21 14:56:38.915885</t>
  </si>
  <si>
    <t>2025-07-23 10:53:42.687869</t>
  </si>
  <si>
    <t>95036322</t>
  </si>
  <si>
    <t>1427004804001302.pdf</t>
  </si>
  <si>
    <t>X:\RRD058-2021_OU_Nacharbeitspläne\PDF zum Auftrag RRD058-2021 Nacharbeitspläne\1427004804001302.pdf</t>
  </si>
  <si>
    <t>2025-05-21 14:56:38.916560</t>
  </si>
  <si>
    <t>2025-07-23 10:53:42.723964</t>
  </si>
  <si>
    <t>95036323</t>
  </si>
  <si>
    <t>1427004804001303.pdf</t>
  </si>
  <si>
    <t>X:\RRD058-2021_OU_Nacharbeitspläne\PDF zum Auftrag RRD058-2021 Nacharbeitspläne\1427004804001303.pdf</t>
  </si>
  <si>
    <t>2025-05-21 14:56:38.917213</t>
  </si>
  <si>
    <t>2025-07-23 10:53:42.769713</t>
  </si>
  <si>
    <t>95036324</t>
  </si>
  <si>
    <t>1427004804001304.pdf</t>
  </si>
  <si>
    <t>X:\RRD058-2021_OU_Nacharbeitspläne\PDF zum Auftrag RRD058-2021 Nacharbeitspläne\1427004804001304.pdf</t>
  </si>
  <si>
    <t>2025-05-21 14:56:38.917841</t>
  </si>
  <si>
    <t>2025-07-23 10:53:42.809372</t>
  </si>
  <si>
    <t>95036325</t>
  </si>
  <si>
    <t>1427004804001305.pdf</t>
  </si>
  <si>
    <t>X:\RRD058-2021_OU_Nacharbeitspläne\PDF zum Auftrag RRD058-2021 Nacharbeitspläne\1427004804001305.pdf</t>
  </si>
  <si>
    <t>2025-05-21 14:56:38.918482</t>
  </si>
  <si>
    <t>2025-07-23 10:53:42.845460</t>
  </si>
  <si>
    <t>95036326</t>
  </si>
  <si>
    <t>1427004804001306.pdf</t>
  </si>
  <si>
    <t>X:\RRD058-2021_OU_Nacharbeitspläne\PDF zum Auftrag RRD058-2021 Nacharbeitspläne\1427004804001306.pdf</t>
  </si>
  <si>
    <t>2025-05-21 14:56:38.919103</t>
  </si>
  <si>
    <t>2025-07-23 10:53:42.890584</t>
  </si>
  <si>
    <t>95036327</t>
  </si>
  <si>
    <t>1427004804001307.pdf</t>
  </si>
  <si>
    <t>X:\RRD058-2021_OU_Nacharbeitspläne\PDF zum Auftrag RRD058-2021 Nacharbeitspläne\1427004804001307.pdf</t>
  </si>
  <si>
    <t>2025-05-21 14:56:38.919724</t>
  </si>
  <si>
    <t>2025-07-23 10:53:42.926680</t>
  </si>
  <si>
    <t>95036328</t>
  </si>
  <si>
    <t>1427004804001308.pdf</t>
  </si>
  <si>
    <t>X:\RRD058-2021_OU_Nacharbeitspläne\PDF zum Auftrag RRD058-2021 Nacharbeitspläne\1427004804001308.pdf</t>
  </si>
  <si>
    <t>2025-05-21 14:56:38.920352</t>
  </si>
  <si>
    <t>2025-07-23 10:53:42.962948</t>
  </si>
  <si>
    <t>95036329</t>
  </si>
  <si>
    <t>1427009800002297.pdf</t>
  </si>
  <si>
    <t>X:\RRD116-2021_OU_Setlisten\PDFs zum Auftrag RRD116-2021\1427009800002297.pdf</t>
  </si>
  <si>
    <t>2025-05-22 10:42:56.535560</t>
  </si>
  <si>
    <t>2025-07-23 10:52:28.672316</t>
  </si>
  <si>
    <t>66026963</t>
  </si>
  <si>
    <t>1427009800002298.pdf</t>
  </si>
  <si>
    <t>X:\RRD116-2021_OU_Setlisten\PDFs zum Auftrag RRD116-2021\1427009800002298.pdf</t>
  </si>
  <si>
    <t>2025-05-22 10:42:56.537744</t>
  </si>
  <si>
    <t>2025-07-23 10:52:29.871610</t>
  </si>
  <si>
    <t>66026964</t>
  </si>
  <si>
    <t>1427009800002299.pdf</t>
  </si>
  <si>
    <t>X:\RRD116-2021_OU_Setlisten\PDFs zum Auftrag RRD116-2021\1427009800002299.pdf</t>
  </si>
  <si>
    <t>2025-05-22 10:42:56.538965</t>
  </si>
  <si>
    <t>2025-07-23 10:52:29.921249</t>
  </si>
  <si>
    <t>66026965</t>
  </si>
  <si>
    <t>1427009800002300.pdf</t>
  </si>
  <si>
    <t>X:\RRD116-2021_OU_Setlisten\PDFs zum Auftrag RRD116-2021\1427009800002300.pdf</t>
  </si>
  <si>
    <t>2025-05-22 10:42:56.539896</t>
  </si>
  <si>
    <t>2025-07-23 10:52:30.950091</t>
  </si>
  <si>
    <t>66026966</t>
  </si>
  <si>
    <t>1427009800002301.pdf</t>
  </si>
  <si>
    <t>X:\RRD116-2021_OU_Setlisten\PDFs zum Auftrag RRD116-2021\1427009800002301.pdf</t>
  </si>
  <si>
    <t>2025-05-22 10:42:56.540793</t>
  </si>
  <si>
    <t>2025-07-23 10:52:30.989562</t>
  </si>
  <si>
    <t>66026967</t>
  </si>
  <si>
    <t>1427009800002302.pdf</t>
  </si>
  <si>
    <t>X:\RRD116-2021_OU_Setlisten\PDFs zum Auftrag RRD116-2021\1427009800002302.pdf</t>
  </si>
  <si>
    <t>2025-05-22 10:42:56.541677</t>
  </si>
  <si>
    <t>2025-07-23 10:52:31.025675</t>
  </si>
  <si>
    <t>66026968</t>
  </si>
  <si>
    <t>1427009800002303.pdf</t>
  </si>
  <si>
    <t>X:\RRD116-2021_OU_Setlisten\PDFs zum Auftrag RRD116-2021\1427009800002303.pdf</t>
  </si>
  <si>
    <t>2025-05-22 10:42:56.542553</t>
  </si>
  <si>
    <t>2025-07-23 10:52:31.061960</t>
  </si>
  <si>
    <t>66026969</t>
  </si>
  <si>
    <t>1427009800002304.pdf</t>
  </si>
  <si>
    <t>X:\RRD116-2021_OU_Setlisten\PDFs zum Auftrag RRD116-2021\1427009800002304.pdf</t>
  </si>
  <si>
    <t>2025-05-22 10:42:56.543403</t>
  </si>
  <si>
    <t>2025-07-23 10:52:31.098886</t>
  </si>
  <si>
    <t>66026970</t>
  </si>
  <si>
    <t>1427009800002305.pdf</t>
  </si>
  <si>
    <t>X:\RRD116-2021_OU_Setlisten\PDFs zum Auftrag RRD116-2021\1427009800002305.pdf</t>
  </si>
  <si>
    <t>2025-05-22 10:42:56.544265</t>
  </si>
  <si>
    <t>2025-07-23 10:52:31.135049</t>
  </si>
  <si>
    <t>66026971</t>
  </si>
  <si>
    <t>1427009800002306.pdf</t>
  </si>
  <si>
    <t>X:\RRD116-2021_OU_Setlisten\PDFs zum Auftrag RRD116-2021\1427009800002306.pdf</t>
  </si>
  <si>
    <t>2025-05-22 10:42:56.545119</t>
  </si>
  <si>
    <t>2025-07-23 10:52:31.171399</t>
  </si>
  <si>
    <t>66026972</t>
  </si>
  <si>
    <t>1427009800002307.pdf</t>
  </si>
  <si>
    <t>X:\RRD116-2021_OU_Setlisten\PDFs zum Auftrag RRD116-2021\1427009800002307.pdf</t>
  </si>
  <si>
    <t>2025-05-22 10:42:56.545980</t>
  </si>
  <si>
    <t>2025-07-23 10:52:31.207452</t>
  </si>
  <si>
    <t>66026973</t>
  </si>
  <si>
    <t>1427009800002308.pdf</t>
  </si>
  <si>
    <t>X:\RRD116-2021_OU_Setlisten\PDFs zum Auftrag RRD116-2021\1427009800002308.pdf</t>
  </si>
  <si>
    <t>2025-05-22 10:42:56.546850</t>
  </si>
  <si>
    <t>2025-07-23 10:52:31.243454</t>
  </si>
  <si>
    <t>66026974</t>
  </si>
  <si>
    <t>1427009800002309.pdf</t>
  </si>
  <si>
    <t>X:\RRD116-2021_OU_Setlisten\PDFs zum Auftrag RRD116-2021\1427009800002309.pdf</t>
  </si>
  <si>
    <t>2025-05-22 10:42:56.547805</t>
  </si>
  <si>
    <t>2025-07-23 10:52:31.288558</t>
  </si>
  <si>
    <t>66026975</t>
  </si>
  <si>
    <t>1427009800002310.pdf</t>
  </si>
  <si>
    <t>X:\RRD116-2021_OU_Setlisten\PDFs zum Auftrag RRD116-2021\1427009800002310.pdf</t>
  </si>
  <si>
    <t>2025-05-22 10:42:56.548662</t>
  </si>
  <si>
    <t>2025-07-23 10:52:31.325573</t>
  </si>
  <si>
    <t>66026976</t>
  </si>
  <si>
    <t>1427009800002311.pdf</t>
  </si>
  <si>
    <t>X:\RRD116-2021_OU_Setlisten\PDFs zum Auftrag RRD116-2021\1427009800002311.pdf</t>
  </si>
  <si>
    <t>2025-05-22 10:42:56.549503</t>
  </si>
  <si>
    <t>2025-07-23 10:52:31.361843</t>
  </si>
  <si>
    <t>66026977</t>
  </si>
  <si>
    <t>1427009800002312.pdf</t>
  </si>
  <si>
    <t>X:\RRD116-2021_OU_Setlisten\PDFs zum Auftrag RRD116-2021\1427009800002312.pdf</t>
  </si>
  <si>
    <t>2025-05-22 10:42:56.550367</t>
  </si>
  <si>
    <t>2025-07-23 10:52:31.397998</t>
  </si>
  <si>
    <t>66026978</t>
  </si>
  <si>
    <t>1427009800002313.pdf</t>
  </si>
  <si>
    <t>X:\RRD116-2021_OU_Setlisten\PDFs zum Auftrag RRD116-2021\1427009800002313.pdf</t>
  </si>
  <si>
    <t>2025-05-22 10:42:56.551214</t>
  </si>
  <si>
    <t>2025-07-23 10:52:31.434140</t>
  </si>
  <si>
    <t>66026979</t>
  </si>
  <si>
    <t>1427009800002314.pdf</t>
  </si>
  <si>
    <t>X:\RRD116-2021_OU_Setlisten\PDFs zum Auftrag RRD116-2021\1427009800002314.pdf</t>
  </si>
  <si>
    <t>2025-05-22 10:42:56.552068</t>
  </si>
  <si>
    <t>2025-07-23 10:52:31.471206</t>
  </si>
  <si>
    <t>66026980</t>
  </si>
  <si>
    <t>1427009800002315.pdf</t>
  </si>
  <si>
    <t>X:\RRD116-2021_OU_Setlisten\PDFs zum Auftrag RRD116-2021\1427009800002315.pdf</t>
  </si>
  <si>
    <t>2025-05-22 10:42:56.552909</t>
  </si>
  <si>
    <t>2025-07-23 10:52:31.515710</t>
  </si>
  <si>
    <t>66026981</t>
  </si>
  <si>
    <t>1427009800002316.pdf</t>
  </si>
  <si>
    <t>X:\RRD116-2021_OU_Setlisten\PDFs zum Auftrag RRD116-2021\1427009800002316.pdf</t>
  </si>
  <si>
    <t>2025-05-22 10:42:56.553756</t>
  </si>
  <si>
    <t>2025-07-23 10:52:31.551890</t>
  </si>
  <si>
    <t>66026982</t>
  </si>
  <si>
    <t>1427009800002317.pdf</t>
  </si>
  <si>
    <t>X:\RRD116-2021_OU_Setlisten\PDFs zum Auftrag RRD116-2021\1427009800002317.pdf</t>
  </si>
  <si>
    <t>2025-05-22 10:42:56.554615</t>
  </si>
  <si>
    <t>2025-07-23 10:52:31.588027</t>
  </si>
  <si>
    <t>66026983</t>
  </si>
  <si>
    <t>1427009800002318.pdf</t>
  </si>
  <si>
    <t>X:\RRD116-2021_OU_Setlisten\PDFs zum Auftrag RRD116-2021\1427009800002318.pdf</t>
  </si>
  <si>
    <t>2025-05-22 10:42:56.555467</t>
  </si>
  <si>
    <t>2025-07-23 10:52:31.624205</t>
  </si>
  <si>
    <t>66026984</t>
  </si>
  <si>
    <t>1427009800002319.pdf</t>
  </si>
  <si>
    <t>X:\RRD116-2021_OU_Setlisten\PDFs zum Auftrag RRD116-2021\1427009800002319.pdf</t>
  </si>
  <si>
    <t>2025-05-22 10:42:56.556354</t>
  </si>
  <si>
    <t>2025-07-23 10:52:31.668100</t>
  </si>
  <si>
    <t>66026985</t>
  </si>
  <si>
    <t>1427009800002320.pdf</t>
  </si>
  <si>
    <t>X:\RRD116-2021_OU_Setlisten\PDFs zum Auftrag RRD116-2021\1427009800002320.pdf</t>
  </si>
  <si>
    <t>2025-05-22 10:42:56.557673</t>
  </si>
  <si>
    <t>2025-07-23 10:52:31.730125</t>
  </si>
  <si>
    <t>66026986</t>
  </si>
  <si>
    <t>1427009800002321.pdf</t>
  </si>
  <si>
    <t>X:\RRD116-2021_OU_Setlisten\PDFs zum Auftrag RRD116-2021\1427009800002321.pdf</t>
  </si>
  <si>
    <t>2025-05-22 10:42:56.558554</t>
  </si>
  <si>
    <t>2025-07-23 10:52:31.766312</t>
  </si>
  <si>
    <t>66026987</t>
  </si>
  <si>
    <t>1427009800002322.pdf</t>
  </si>
  <si>
    <t>X:\RRD116-2021_OU_Setlisten\PDFs zum Auftrag RRD116-2021\1427009800002322.pdf</t>
  </si>
  <si>
    <t>2025-05-22 10:42:56.559422</t>
  </si>
  <si>
    <t>2025-07-23 10:52:31.802475</t>
  </si>
  <si>
    <t>66026988</t>
  </si>
  <si>
    <t>1427009800002323.pdf</t>
  </si>
  <si>
    <t>X:\RRD116-2021_OU_Setlisten\PDFs zum Auftrag RRD116-2021\1427009800002323.pdf</t>
  </si>
  <si>
    <t>2025-05-22 10:42:56.560270</t>
  </si>
  <si>
    <t>2025-07-23 10:52:31.838632</t>
  </si>
  <si>
    <t>66026989</t>
  </si>
  <si>
    <t>1427009800002324.pdf</t>
  </si>
  <si>
    <t>X:\RRD116-2021_OU_Setlisten\PDFs zum Auftrag RRD116-2021\1427009800002324.pdf</t>
  </si>
  <si>
    <t>2025-05-22 10:42:56.561118</t>
  </si>
  <si>
    <t>2025-07-23 10:52:31.875637</t>
  </si>
  <si>
    <t>66026990</t>
  </si>
  <si>
    <t>1427009800002325.pdf</t>
  </si>
  <si>
    <t>X:\RRD116-2021_OU_Setlisten\PDFs zum Auftrag RRD116-2021\1427009800002325.pdf</t>
  </si>
  <si>
    <t>2025-05-22 10:42:56.561966</t>
  </si>
  <si>
    <t>2025-07-23 10:52:31.911766</t>
  </si>
  <si>
    <t>66026991</t>
  </si>
  <si>
    <t>1427009800002326.pdf</t>
  </si>
  <si>
    <t>X:\RRD116-2021_OU_Setlisten\PDFs zum Auftrag RRD116-2021\1427009800002326.pdf</t>
  </si>
  <si>
    <t>2025-05-22 10:42:56.562821</t>
  </si>
  <si>
    <t>2025-07-23 10:52:31.948173</t>
  </si>
  <si>
    <t>66026992</t>
  </si>
  <si>
    <t>1427009800002327.pdf</t>
  </si>
  <si>
    <t>X:\RRD116-2021_OU_Setlisten\PDFs zum Auftrag RRD116-2021\1427009800002327.pdf</t>
  </si>
  <si>
    <t>2025-05-22 10:42:56.563663</t>
  </si>
  <si>
    <t>2025-07-23 10:52:31.991942</t>
  </si>
  <si>
    <t>66026993</t>
  </si>
  <si>
    <t>1427009800002328.pdf</t>
  </si>
  <si>
    <t>X:\RRD116-2021_OU_Setlisten\PDFs zum Auftrag RRD116-2021\1427009800002328.pdf</t>
  </si>
  <si>
    <t>2025-05-22 10:42:56.564499</t>
  </si>
  <si>
    <t>2025-07-23 10:52:32.028226</t>
  </si>
  <si>
    <t>66026994</t>
  </si>
  <si>
    <t>1427009800002329.pdf</t>
  </si>
  <si>
    <t>X:\RRD116-2021_OU_Setlisten\PDFs zum Auftrag RRD116-2021\1427009800002329.pdf</t>
  </si>
  <si>
    <t>2025-05-22 10:42:56.565343</t>
  </si>
  <si>
    <t>2025-07-23 10:52:32.080970</t>
  </si>
  <si>
    <t>66026995</t>
  </si>
  <si>
    <t>1427009800002330.pdf</t>
  </si>
  <si>
    <t>X:\RRD116-2021_OU_Setlisten\PDFs zum Auftrag RRD116-2021\1427009800002330.pdf</t>
  </si>
  <si>
    <t>2025-05-22 10:42:56.566191</t>
  </si>
  <si>
    <t>2025-07-23 10:52:33.385282</t>
  </si>
  <si>
    <t>66026996</t>
  </si>
  <si>
    <t>1427009800002331.pdf</t>
  </si>
  <si>
    <t>X:\RRD116-2021_OU_Setlisten\PDFs zum Auftrag RRD116-2021\1427009800002331.pdf</t>
  </si>
  <si>
    <t>2025-05-22 10:42:56.567042</t>
  </si>
  <si>
    <t>2025-07-23 10:52:34.548750</t>
  </si>
  <si>
    <t>66026997</t>
  </si>
  <si>
    <t>1427009800002332.pdf</t>
  </si>
  <si>
    <t>X:\RRD116-2021_OU_Setlisten\PDFs zum Auftrag RRD116-2021\1427009800002332.pdf</t>
  </si>
  <si>
    <t>2025-05-22 10:42:56.568354</t>
  </si>
  <si>
    <t>2025-07-23 10:52:34.590961</t>
  </si>
  <si>
    <t>66026998</t>
  </si>
  <si>
    <t>1427009800002333.pdf</t>
  </si>
  <si>
    <t>X:\RRD116-2021_OU_Setlisten\PDFs zum Auftrag RRD116-2021\1427009800002333.pdf</t>
  </si>
  <si>
    <t>2025-05-22 10:42:56.569607</t>
  </si>
  <si>
    <t>2025-07-23 10:52:34.627115</t>
  </si>
  <si>
    <t>66026999</t>
  </si>
  <si>
    <t>1427009800002334.pdf</t>
  </si>
  <si>
    <t>X:\RRD116-2021_OU_Setlisten\PDFs zum Auftrag RRD116-2021\1427009800002334.pdf</t>
  </si>
  <si>
    <t>2025-05-22 10:42:56.570487</t>
  </si>
  <si>
    <t>2025-07-23 10:52:34.665167</t>
  </si>
  <si>
    <t>66027000</t>
  </si>
  <si>
    <t>1427009800002335.pdf</t>
  </si>
  <si>
    <t>X:\RRD116-2021_OU_Setlisten\PDFs zum Auftrag RRD116-2021\1427009800002335.pdf</t>
  </si>
  <si>
    <t>2025-05-22 10:42:56.571345</t>
  </si>
  <si>
    <t>2025-07-23 10:52:34.701471</t>
  </si>
  <si>
    <t>66027001</t>
  </si>
  <si>
    <t>1427009800002336.pdf</t>
  </si>
  <si>
    <t>X:\RRD116-2021_OU_Setlisten\PDFs zum Auftrag RRD116-2021\1427009800002336.pdf</t>
  </si>
  <si>
    <t>2025-05-22 10:42:56.572325</t>
  </si>
  <si>
    <t>2025-07-23 10:52:34.737532</t>
  </si>
  <si>
    <t>66027002</t>
  </si>
  <si>
    <t>1427009800002337.pdf</t>
  </si>
  <si>
    <t>X:\RRD116-2021_OU_Setlisten\PDFs zum Auftrag RRD116-2021\1427009800002337.pdf</t>
  </si>
  <si>
    <t>2025-05-22 10:42:56.573249</t>
  </si>
  <si>
    <t>2025-07-23 10:52:34.773615</t>
  </si>
  <si>
    <t>66027003</t>
  </si>
  <si>
    <t>1427009800002338.pdf</t>
  </si>
  <si>
    <t>X:\RRD116-2021_OU_Setlisten\PDFs zum Auftrag RRD116-2021\1427009800002338.pdf</t>
  </si>
  <si>
    <t>2025-05-22 10:42:56.574204</t>
  </si>
  <si>
    <t>2025-07-23 10:52:34.810733</t>
  </si>
  <si>
    <t>66027004</t>
  </si>
  <si>
    <t>1427009800002339.pdf</t>
  </si>
  <si>
    <t>X:\RRD116-2021_OU_Setlisten\PDFs zum Auftrag RRD116-2021\1427009800002339.pdf</t>
  </si>
  <si>
    <t>2025-05-22 10:42:56.575073</t>
  </si>
  <si>
    <t>2025-07-23 10:52:34.846881</t>
  </si>
  <si>
    <t>66027005</t>
  </si>
  <si>
    <t>1427009800002340.pdf</t>
  </si>
  <si>
    <t>X:\RRD116-2021_OU_Setlisten\PDFs zum Auftrag RRD116-2021\1427009800002340.pdf</t>
  </si>
  <si>
    <t>2025-05-22 10:42:56.575943</t>
  </si>
  <si>
    <t>2025-07-23 10:52:34.883508</t>
  </si>
  <si>
    <t>66027006</t>
  </si>
  <si>
    <t>1427009800002341.pdf</t>
  </si>
  <si>
    <t>X:\RRD116-2021_OU_Setlisten\PDFs zum Auftrag RRD116-2021\1427009800002341.pdf</t>
  </si>
  <si>
    <t>2025-05-22 10:42:56.576627</t>
  </si>
  <si>
    <t>2025-07-23 10:52:34.927833</t>
  </si>
  <si>
    <t>66027007</t>
  </si>
  <si>
    <t>1427009800002342.pdf</t>
  </si>
  <si>
    <t>X:\RRD116-2021_OU_Setlisten\PDFs zum Auftrag RRD116-2021\1427009800002342.pdf</t>
  </si>
  <si>
    <t>2025-05-22 10:42:56.577362</t>
  </si>
  <si>
    <t>2025-07-23 10:52:34.963727</t>
  </si>
  <si>
    <t>66027008</t>
  </si>
  <si>
    <t>1427009800002343.pdf</t>
  </si>
  <si>
    <t>X:\RRD116-2021_OU_Setlisten\PDFs zum Auftrag RRD116-2021\1427009800002343.pdf</t>
  </si>
  <si>
    <t>2025-05-22 10:42:56.578221</t>
  </si>
  <si>
    <t>2025-07-23 10:52:35.000825</t>
  </si>
  <si>
    <t>66027009</t>
  </si>
  <si>
    <t>1427009800002344.pdf</t>
  </si>
  <si>
    <t>X:\RRD116-2021_OU_Setlisten\PDFs zum Auftrag RRD116-2021\1427009800002344.pdf</t>
  </si>
  <si>
    <t>2025-05-22 10:42:56.578873</t>
  </si>
  <si>
    <t>2025-07-23 10:52:35.037105</t>
  </si>
  <si>
    <t>66027010</t>
  </si>
  <si>
    <t>1427009800002345.pdf</t>
  </si>
  <si>
    <t>X:\RRD116-2021_OU_Setlisten\PDFs zum Auftrag RRD116-2021\1427009800002345.pdf</t>
  </si>
  <si>
    <t>2025-05-22 10:42:56.579511</t>
  </si>
  <si>
    <t>2025-07-23 10:52:35.073348</t>
  </si>
  <si>
    <t>66027011</t>
  </si>
  <si>
    <t>1427009800002346.pdf</t>
  </si>
  <si>
    <t>X:\RRD116-2021_OU_Setlisten\PDFs zum Auftrag RRD116-2021\1427009800002346.pdf</t>
  </si>
  <si>
    <t>2025-05-22 10:42:56.580131</t>
  </si>
  <si>
    <t>2025-07-23 10:52:35.109460</t>
  </si>
  <si>
    <t>66027012</t>
  </si>
  <si>
    <t>1427009800002347.pdf</t>
  </si>
  <si>
    <t>X:\RRD116-2021_OU_Setlisten\PDFs zum Auftrag RRD116-2021\1427009800002347.pdf</t>
  </si>
  <si>
    <t>2025-05-22 10:42:56.580746</t>
  </si>
  <si>
    <t>2025-07-23 10:52:35.145693</t>
  </si>
  <si>
    <t>66027013</t>
  </si>
  <si>
    <t>1427009800002348.pdf</t>
  </si>
  <si>
    <t>X:\RRD116-2021_OU_Setlisten\PDFs zum Auftrag RRD116-2021\1427009800002348.pdf</t>
  </si>
  <si>
    <t>2025-05-22 10:42:56.581359</t>
  </si>
  <si>
    <t>2025-07-23 10:52:35.182644</t>
  </si>
  <si>
    <t>66027014</t>
  </si>
  <si>
    <t>1427009800002349.pdf</t>
  </si>
  <si>
    <t>X:\RRD116-2021_OU_Setlisten\PDFs zum Auftrag RRD116-2021\1427009800002349.pdf</t>
  </si>
  <si>
    <t>2025-05-22 10:42:56.581965</t>
  </si>
  <si>
    <t>2025-07-23 10:52:35.218805</t>
  </si>
  <si>
    <t>66027015</t>
  </si>
  <si>
    <t>1427009800002350.pdf</t>
  </si>
  <si>
    <t>X:\RRD116-2021_OU_Setlisten\PDFs zum Auftrag RRD116-2021\1427009800002350.pdf</t>
  </si>
  <si>
    <t>2025-05-22 10:42:56.582574</t>
  </si>
  <si>
    <t>2025-07-23 10:52:35.255012</t>
  </si>
  <si>
    <t>66027016</t>
  </si>
  <si>
    <t>1427009800002351.pdf</t>
  </si>
  <si>
    <t>X:\RRD116-2021_OU_Setlisten\PDFs zum Auftrag RRD116-2021\1427009800002351.pdf</t>
  </si>
  <si>
    <t>2025-05-22 10:42:56.583264</t>
  </si>
  <si>
    <t>2025-07-23 10:52:35.299491</t>
  </si>
  <si>
    <t>66027017</t>
  </si>
  <si>
    <t>1427009800002352.pdf</t>
  </si>
  <si>
    <t>X:\RRD116-2021_OU_Setlisten\PDFs zum Auftrag RRD116-2021\1427009800002352.pdf</t>
  </si>
  <si>
    <t>2025-05-22 10:42:56.584173</t>
  </si>
  <si>
    <t>2025-07-23 10:52:35.336550</t>
  </si>
  <si>
    <t>66027018</t>
  </si>
  <si>
    <t>1427009800002353.pdf</t>
  </si>
  <si>
    <t>X:\RRD116-2021_OU_Setlisten\PDFs zum Auftrag RRD116-2021\1427009800002353.pdf</t>
  </si>
  <si>
    <t>2025-05-22 10:42:56.584927</t>
  </si>
  <si>
    <t>2025-07-23 10:52:35.389445</t>
  </si>
  <si>
    <t>66027019</t>
  </si>
  <si>
    <t>1427009800002354.pdf</t>
  </si>
  <si>
    <t>X:\RRD116-2021_OU_Setlisten\PDFs zum Auftrag RRD116-2021\1427009800002354.pdf</t>
  </si>
  <si>
    <t>2025-05-22 10:42:56.585556</t>
  </si>
  <si>
    <t>2025-07-23 10:52:35.425640</t>
  </si>
  <si>
    <t>66027020</t>
  </si>
  <si>
    <t>1427009800002355.pdf</t>
  </si>
  <si>
    <t>X:\RRD116-2021_OU_Setlisten\PDFs zum Auftrag RRD116-2021\1427009800002355.pdf</t>
  </si>
  <si>
    <t>2025-05-22 10:42:56.586459</t>
  </si>
  <si>
    <t>2025-07-23 10:52:35.461810</t>
  </si>
  <si>
    <t>66027021</t>
  </si>
  <si>
    <t>1427009800002356.pdf</t>
  </si>
  <si>
    <t>X:\RRD116-2021_OU_Setlisten\PDFs zum Auftrag RRD116-2021\1427009800002356.pdf</t>
  </si>
  <si>
    <t>2025-05-22 10:42:56.587354</t>
  </si>
  <si>
    <t>2025-07-23 10:52:35.497840</t>
  </si>
  <si>
    <t>66027022</t>
  </si>
  <si>
    <t>1427009800002357.pdf</t>
  </si>
  <si>
    <t>X:\RRD116-2021_OU_Setlisten\PDFs zum Auftrag RRD116-2021\1427009800002357.pdf</t>
  </si>
  <si>
    <t>2025-05-22 10:42:56.588245</t>
  </si>
  <si>
    <t>2025-07-23 10:52:35.535013</t>
  </si>
  <si>
    <t>66027023</t>
  </si>
  <si>
    <t>1427009800002358.pdf</t>
  </si>
  <si>
    <t>X:\RRD116-2021_OU_Setlisten\PDFs zum Auftrag RRD116-2021\1427009800002358.pdf</t>
  </si>
  <si>
    <t>2025-05-22 10:42:56.589117</t>
  </si>
  <si>
    <t>2025-07-23 10:52:35.571131</t>
  </si>
  <si>
    <t>66027024</t>
  </si>
  <si>
    <t>1427009800002359.pdf</t>
  </si>
  <si>
    <t>X:\RRD116-2021_OU_Setlisten\PDFs zum Auftrag RRD116-2021\1427009800002359.pdf</t>
  </si>
  <si>
    <t>2025-05-22 10:42:56.589968</t>
  </si>
  <si>
    <t>2025-07-23 10:52:35.615868</t>
  </si>
  <si>
    <t>66027025</t>
  </si>
  <si>
    <t>1427009800002360.pdf</t>
  </si>
  <si>
    <t>X:\RRD116-2021_OU_Setlisten\PDFs zum Auftrag RRD116-2021\1427009800002360.pdf</t>
  </si>
  <si>
    <t>2025-05-22 10:42:56.590912</t>
  </si>
  <si>
    <t>2025-07-23 10:52:35.660293</t>
  </si>
  <si>
    <t>66027026</t>
  </si>
  <si>
    <t>1427009800002361.pdf</t>
  </si>
  <si>
    <t>X:\RRD116-2021_OU_Setlisten\PDFs zum Auftrag RRD116-2021\1427009800002361.pdf</t>
  </si>
  <si>
    <t>2025-05-22 10:42:56.591785</t>
  </si>
  <si>
    <t>2025-07-23 10:52:35.713935</t>
  </si>
  <si>
    <t>66027027</t>
  </si>
  <si>
    <t>1427009800002362.pdf</t>
  </si>
  <si>
    <t>X:\RRD116-2021_OU_Setlisten\PDFs zum Auftrag RRD116-2021\1427009800002362.pdf</t>
  </si>
  <si>
    <t>2025-05-22 10:42:56.592666</t>
  </si>
  <si>
    <t>2025-07-23 10:52:37.826576</t>
  </si>
  <si>
    <t>66027028</t>
  </si>
  <si>
    <t>1427009800002363.pdf</t>
  </si>
  <si>
    <t>X:\RRD116-2021_OU_Setlisten\PDFs zum Auftrag RRD116-2021\1427009800002363.pdf</t>
  </si>
  <si>
    <t>2025-05-22 10:42:56.593551</t>
  </si>
  <si>
    <t>2025-07-23 10:52:37.878714</t>
  </si>
  <si>
    <t>66027029</t>
  </si>
  <si>
    <t>1427009800002364.pdf</t>
  </si>
  <si>
    <t>X:\RRD116-2021_OU_Setlisten\PDFs zum Auftrag RRD116-2021\1427009800002364.pdf</t>
  </si>
  <si>
    <t>2025-05-22 10:42:56.594450</t>
  </si>
  <si>
    <t>2025-07-23 10:52:37.914618</t>
  </si>
  <si>
    <t>66027030</t>
  </si>
  <si>
    <t>1427009800002365.pdf</t>
  </si>
  <si>
    <t>X:\RRD116-2021_OU_Setlisten\PDFs zum Auftrag RRD116-2021\1427009800002365.pdf</t>
  </si>
  <si>
    <t>2025-05-22 10:42:56.595389</t>
  </si>
  <si>
    <t>2025-07-23 10:52:37.951718</t>
  </si>
  <si>
    <t>66027031</t>
  </si>
  <si>
    <t>1427009800002366.pdf</t>
  </si>
  <si>
    <t>X:\RRD116-2021_OU_Setlisten\PDFs zum Auftrag RRD116-2021\1427009800002366.pdf</t>
  </si>
  <si>
    <t>2025-05-22 10:42:56.596360</t>
  </si>
  <si>
    <t>2025-07-23 10:52:37.988856</t>
  </si>
  <si>
    <t>66027032</t>
  </si>
  <si>
    <t>1427009800002367.pdf</t>
  </si>
  <si>
    <t>X:\RRD116-2021_OU_Setlisten\PDFs zum Auftrag RRD116-2021\1427009800002367.pdf</t>
  </si>
  <si>
    <t>2025-05-22 10:42:56.597346</t>
  </si>
  <si>
    <t>2025-07-23 10:52:38.025240</t>
  </si>
  <si>
    <t>66027033</t>
  </si>
  <si>
    <t>1427009800002368.pdf</t>
  </si>
  <si>
    <t>X:\RRD116-2021_OU_Setlisten\PDFs zum Auftrag RRD116-2021\1427009800002368.pdf</t>
  </si>
  <si>
    <t>2025-05-22 10:42:56.598325</t>
  </si>
  <si>
    <t>2025-07-23 10:52:38.061428</t>
  </si>
  <si>
    <t>66027034</t>
  </si>
  <si>
    <t>1427009800002369.pdf</t>
  </si>
  <si>
    <t>X:\RRD116-2021_OU_Setlisten\PDFs zum Auftrag RRD116-2021\1427009800002369.pdf</t>
  </si>
  <si>
    <t>2025-05-22 10:42:56.599317</t>
  </si>
  <si>
    <t>2025-07-23 10:52:38.097390</t>
  </si>
  <si>
    <t>66027035</t>
  </si>
  <si>
    <t>1427009800002370.pdf</t>
  </si>
  <si>
    <t>X:\RRD116-2021_OU_Setlisten\PDFs zum Auftrag RRD116-2021\1427009800002370.pdf</t>
  </si>
  <si>
    <t>2025-05-22 10:42:56.600307</t>
  </si>
  <si>
    <t>2025-07-23 10:52:38.167688</t>
  </si>
  <si>
    <t>66027036</t>
  </si>
  <si>
    <t>1427009800002371.pdf</t>
  </si>
  <si>
    <t>X:\RRD116-2021_OU_Setlisten\PDFs zum Auftrag RRD116-2021\1427009800002371.pdf</t>
  </si>
  <si>
    <t>2025-05-22 10:42:56.601300</t>
  </si>
  <si>
    <t>2025-07-23 10:52:38.203871</t>
  </si>
  <si>
    <t>66027037</t>
  </si>
  <si>
    <t>1427009800002372.pdf</t>
  </si>
  <si>
    <t>X:\RRD116-2021_OU_Setlisten\PDFs zum Auftrag RRD116-2021\1427009800002372.pdf</t>
  </si>
  <si>
    <t>2025-05-22 10:42:56.602279</t>
  </si>
  <si>
    <t>2025-07-23 10:52:38.240045</t>
  </si>
  <si>
    <t>66027038</t>
  </si>
  <si>
    <t>1427009800002373.pdf</t>
  </si>
  <si>
    <t>X:\RRD116-2021_OU_Setlisten\PDFs zum Auftrag RRD116-2021\1427009800002373.pdf</t>
  </si>
  <si>
    <t>2025-05-22 10:42:56.603273</t>
  </si>
  <si>
    <t>2025-07-23 10:52:38.276332</t>
  </si>
  <si>
    <t>66027039</t>
  </si>
  <si>
    <t>1427009800002374.pdf</t>
  </si>
  <si>
    <t>X:\RRD116-2021_OU_Setlisten\PDFs zum Auftrag RRD116-2021\1427009800002374.pdf</t>
  </si>
  <si>
    <t>2025-05-22 10:42:56.604258</t>
  </si>
  <si>
    <t>2025-07-23 10:52:38.313203</t>
  </si>
  <si>
    <t>66027040</t>
  </si>
  <si>
    <t>1427009800002375.pdf</t>
  </si>
  <si>
    <t>X:\RRD116-2021_OU_Setlisten\PDFs zum Auftrag RRD116-2021\1427009800002375.pdf</t>
  </si>
  <si>
    <t>2025-05-22 10:42:56.605255</t>
  </si>
  <si>
    <t>2025-07-23 10:52:38.349435</t>
  </si>
  <si>
    <t>66027041</t>
  </si>
  <si>
    <t>1427009800002376.pdf</t>
  </si>
  <si>
    <t>X:\RRD116-2021_OU_Setlisten\PDFs zum Auftrag RRD116-2021\1427009800002376.pdf</t>
  </si>
  <si>
    <t>2025-05-22 10:42:56.606211</t>
  </si>
  <si>
    <t>2025-07-23 10:52:38.385834</t>
  </si>
  <si>
    <t>66027042</t>
  </si>
  <si>
    <t>1427009800002377.pdf</t>
  </si>
  <si>
    <t>X:\RRD116-2021_OU_Setlisten\PDFs zum Auftrag RRD116-2021\1427009800002377.pdf</t>
  </si>
  <si>
    <t>2025-05-22 10:42:56.606912</t>
  </si>
  <si>
    <t>2025-07-23 10:52:38.421800</t>
  </si>
  <si>
    <t>66027043</t>
  </si>
  <si>
    <t>1427009800002378.pdf</t>
  </si>
  <si>
    <t>X:\RRD116-2021_OU_Setlisten\PDFs zum Auftrag RRD116-2021\1427009800002378.pdf</t>
  </si>
  <si>
    <t>2025-05-22 10:42:56.607783</t>
  </si>
  <si>
    <t>2025-07-23 10:52:38.458059</t>
  </si>
  <si>
    <t>66027044</t>
  </si>
  <si>
    <t>1427009800002379.pdf</t>
  </si>
  <si>
    <t>X:\RRD116-2021_OU_Setlisten\PDFs zum Auftrag RRD116-2021\1427009800002379.pdf</t>
  </si>
  <si>
    <t>2025-05-22 10:42:56.608776</t>
  </si>
  <si>
    <t>2025-07-23 10:52:38.495016</t>
  </si>
  <si>
    <t>66027045</t>
  </si>
  <si>
    <t>1427009800002380.pdf</t>
  </si>
  <si>
    <t>X:\RRD116-2021_OU_Setlisten\PDFs zum Auftrag RRD116-2021\1427009800002380.pdf</t>
  </si>
  <si>
    <t>2025-05-22 10:42:56.609734</t>
  </si>
  <si>
    <t>2025-07-23 10:52:38.531181</t>
  </si>
  <si>
    <t>66027046</t>
  </si>
  <si>
    <t>1427009800002381.pdf</t>
  </si>
  <si>
    <t>X:\RRD116-2021_OU_Setlisten\PDFs zum Auftrag RRD116-2021\1427009800002381.pdf</t>
  </si>
  <si>
    <t>2025-05-22 10:42:56.610711</t>
  </si>
  <si>
    <t>2025-07-23 10:52:38.567440</t>
  </si>
  <si>
    <t>66027047</t>
  </si>
  <si>
    <t>1427009800002382.pdf</t>
  </si>
  <si>
    <t>X:\RRD116-2021_OU_Setlisten\PDFs zum Auftrag RRD116-2021\1427009800002382.pdf</t>
  </si>
  <si>
    <t>2025-05-22 10:42:56.611713</t>
  </si>
  <si>
    <t>2025-07-23 10:52:38.603513</t>
  </si>
  <si>
    <t>66027048</t>
  </si>
  <si>
    <t>1427009800002383.pdf</t>
  </si>
  <si>
    <t>X:\RRD116-2021_OU_Setlisten\PDFs zum Auftrag RRD116-2021\1427009800002383.pdf</t>
  </si>
  <si>
    <t>2025-05-22 10:42:56.612698</t>
  </si>
  <si>
    <t>2025-07-23 10:52:38.639574</t>
  </si>
  <si>
    <t>66027049</t>
  </si>
  <si>
    <t>1427009800002384.pdf</t>
  </si>
  <si>
    <t>X:\RRD116-2021_OU_Setlisten\PDFs zum Auftrag RRD116-2021\1427009800002384.pdf</t>
  </si>
  <si>
    <t>2025-05-22 10:42:56.614216</t>
  </si>
  <si>
    <t>2025-07-23 10:52:39.027446</t>
  </si>
  <si>
    <t>66027050</t>
  </si>
  <si>
    <t>1427009800002385.pdf</t>
  </si>
  <si>
    <t>X:\RRD116-2021_OU_Setlisten\PDFs zum Auftrag RRD116-2021\1427009800002385.pdf</t>
  </si>
  <si>
    <t>2025-05-22 10:42:56.615204</t>
  </si>
  <si>
    <t>2025-07-23 10:52:39.074748</t>
  </si>
  <si>
    <t>66027051</t>
  </si>
  <si>
    <t>1427009800002386.pdf</t>
  </si>
  <si>
    <t>X:\RRD116-2021_OU_Setlisten\PDFs zum Auftrag RRD116-2021\1427009800002386.pdf</t>
  </si>
  <si>
    <t>2025-05-22 10:42:56.616208</t>
  </si>
  <si>
    <t>2025-07-23 10:52:39.111952</t>
  </si>
  <si>
    <t>66027052</t>
  </si>
  <si>
    <t>1427009800002387.pdf</t>
  </si>
  <si>
    <t>X:\RRD116-2021_OU_Setlisten\PDFs zum Auftrag RRD116-2021\1427009800002387.pdf</t>
  </si>
  <si>
    <t>2025-05-22 10:42:56.617188</t>
  </si>
  <si>
    <t>2025-07-23 10:52:39.148038</t>
  </si>
  <si>
    <t>66027053</t>
  </si>
  <si>
    <t>1427009800002388.pdf</t>
  </si>
  <si>
    <t>X:\RRD116-2021_OU_Setlisten\PDFs zum Auftrag RRD116-2021\1427009800002388.pdf</t>
  </si>
  <si>
    <t>2025-05-22 10:42:56.618182</t>
  </si>
  <si>
    <t>2025-07-23 10:52:39.184196</t>
  </si>
  <si>
    <t>66027054</t>
  </si>
  <si>
    <t>1427009800002389.pdf</t>
  </si>
  <si>
    <t>X:\RRD116-2021_OU_Setlisten\PDFs zum Auftrag RRD116-2021\1427009800002389.pdf</t>
  </si>
  <si>
    <t>2025-05-22 10:42:56.619172</t>
  </si>
  <si>
    <t>2025-07-23 10:52:39.220372</t>
  </si>
  <si>
    <t>66027055</t>
  </si>
  <si>
    <t>1427009800002390.pdf</t>
  </si>
  <si>
    <t>X:\RRD116-2021_OU_Setlisten\PDFs zum Auftrag RRD116-2021\1427009800002390.pdf</t>
  </si>
  <si>
    <t>2025-05-22 10:42:56.620169</t>
  </si>
  <si>
    <t>2025-07-23 10:52:39.256425</t>
  </si>
  <si>
    <t>66027056</t>
  </si>
  <si>
    <t>1427009800002391.pdf</t>
  </si>
  <si>
    <t>X:\RRD116-2021_OU_Setlisten\PDFs zum Auftrag RRD116-2021\1427009800002391.pdf</t>
  </si>
  <si>
    <t>2025-05-22 10:42:56.621147</t>
  </si>
  <si>
    <t>2025-07-23 10:52:39.302101</t>
  </si>
  <si>
    <t>66027057</t>
  </si>
  <si>
    <t>1427009800002392.pdf</t>
  </si>
  <si>
    <t>X:\RRD116-2021_OU_Setlisten\PDFs zum Auftrag RRD116-2021\1427009800002392.pdf</t>
  </si>
  <si>
    <t>2025-05-22 10:42:56.622111</t>
  </si>
  <si>
    <t>2025-07-23 10:52:39.338114</t>
  </si>
  <si>
    <t>66027058</t>
  </si>
  <si>
    <t>1427009800002393.pdf</t>
  </si>
  <si>
    <t>X:\RRD116-2021_OU_Setlisten\PDFs zum Auftrag RRD116-2021\1427009800002393.pdf</t>
  </si>
  <si>
    <t>2025-05-22 10:42:56.623081</t>
  </si>
  <si>
    <t>2025-07-23 10:52:39.382823</t>
  </si>
  <si>
    <t>66027059</t>
  </si>
  <si>
    <t>1427009800002394.pdf</t>
  </si>
  <si>
    <t>X:\RRD116-2021_OU_Setlisten\PDFs zum Auftrag RRD116-2021\1427009800002394.pdf</t>
  </si>
  <si>
    <t>2025-05-22 10:42:56.624073</t>
  </si>
  <si>
    <t>2025-07-23 10:52:39.435586</t>
  </si>
  <si>
    <t>66027060</t>
  </si>
  <si>
    <t>1427009800002395.pdf</t>
  </si>
  <si>
    <t>X:\RRD116-2021_OU_Setlisten\PDFs zum Auftrag RRD116-2021\1427009800002395.pdf</t>
  </si>
  <si>
    <t>2025-05-22 10:42:56.625051</t>
  </si>
  <si>
    <t>2025-07-23 10:52:39.488308</t>
  </si>
  <si>
    <t>66027061</t>
  </si>
  <si>
    <t>1427009800002396.pdf</t>
  </si>
  <si>
    <t>X:\RRD116-2021_OU_Setlisten\PDFs zum Auftrag RRD116-2021\1427009800002396.pdf</t>
  </si>
  <si>
    <t>2025-05-22 10:42:56.626035</t>
  </si>
  <si>
    <t>2025-07-23 10:52:40.604539</t>
  </si>
  <si>
    <t>66027062</t>
  </si>
  <si>
    <t>1427009800002397.pdf</t>
  </si>
  <si>
    <t>X:\RRD116-2021_OU_Setlisten\PDFs zum Auftrag RRD116-2021\1427009800002397.pdf</t>
  </si>
  <si>
    <t>2025-05-22 10:42:56.627003</t>
  </si>
  <si>
    <t>2025-07-23 10:52:40.665602</t>
  </si>
  <si>
    <t>66027063</t>
  </si>
  <si>
    <t>1427009800002398.pdf</t>
  </si>
  <si>
    <t>X:\RRD116-2021_OU_Setlisten\PDFs zum Auftrag RRD116-2021\1427009800002398.pdf</t>
  </si>
  <si>
    <t>2025-05-22 10:42:56.627990</t>
  </si>
  <si>
    <t>2025-07-23 10:52:40.719221</t>
  </si>
  <si>
    <t>66027064</t>
  </si>
  <si>
    <t>1427009800002399.pdf</t>
  </si>
  <si>
    <t>X:\RRD116-2021_OU_Setlisten\PDFs zum Auftrag RRD116-2021\1427009800002399.pdf</t>
  </si>
  <si>
    <t>2025-05-22 10:42:56.628965</t>
  </si>
  <si>
    <t>2025-07-23 10:52:40.772077</t>
  </si>
  <si>
    <t>66027065</t>
  </si>
  <si>
    <t>1427009800002400.pdf</t>
  </si>
  <si>
    <t>X:\RRD116-2021_OU_Setlisten\PDFs zum Auftrag RRD116-2021\1427009800002400.pdf</t>
  </si>
  <si>
    <t>2025-05-22 10:42:56.629890</t>
  </si>
  <si>
    <t>2025-07-23 10:52:41.838180</t>
  </si>
  <si>
    <t>66027066</t>
  </si>
  <si>
    <t>1427009800002401.pdf</t>
  </si>
  <si>
    <t>X:\RRD116-2021_OU_Setlisten\PDFs zum Auftrag RRD116-2021\1427009800002401.pdf</t>
  </si>
  <si>
    <t>2025-05-22 10:42:56.630838</t>
  </si>
  <si>
    <t>2025-07-23 10:52:41.874322</t>
  </si>
  <si>
    <t>66027067</t>
  </si>
  <si>
    <t>1427009800002402.pdf</t>
  </si>
  <si>
    <t>X:\RRD116-2021_OU_Setlisten\PDFs zum Auftrag RRD116-2021\1427009800002402.pdf</t>
  </si>
  <si>
    <t>2025-05-22 10:42:56.631816</t>
  </si>
  <si>
    <t>2025-07-23 10:52:41.910487</t>
  </si>
  <si>
    <t>66027068</t>
  </si>
  <si>
    <t>1427009800002403.pdf</t>
  </si>
  <si>
    <t>X:\RRD116-2021_OU_Setlisten\PDFs zum Auftrag RRD116-2021\1427009800002403.pdf</t>
  </si>
  <si>
    <t>2025-05-22 10:42:56.632634</t>
  </si>
  <si>
    <t>2025-07-23 10:52:41.946492</t>
  </si>
  <si>
    <t>66027069</t>
  </si>
  <si>
    <t>1427009800002404.pdf</t>
  </si>
  <si>
    <t>X:\RRD116-2021_OU_Setlisten\PDFs zum Auftrag RRD116-2021\1427009800002404.pdf</t>
  </si>
  <si>
    <t>2025-05-22 10:42:56.633279</t>
  </si>
  <si>
    <t>2025-07-23 10:52:41.992005</t>
  </si>
  <si>
    <t>66027070</t>
  </si>
  <si>
    <t>1427009800002405.pdf</t>
  </si>
  <si>
    <t>X:\RRD116-2021_OU_Setlisten\PDFs zum Auftrag RRD116-2021\1427009800002405.pdf</t>
  </si>
  <si>
    <t>2025-05-22 10:42:56.634065</t>
  </si>
  <si>
    <t>2025-07-23 10:52:42.045027</t>
  </si>
  <si>
    <t>66027071</t>
  </si>
  <si>
    <t>1427009800002406.pdf</t>
  </si>
  <si>
    <t>X:\RRD116-2021_OU_Setlisten\PDFs zum Auftrag RRD116-2021\1427009800002406.pdf</t>
  </si>
  <si>
    <t>2025-05-22 10:42:56.634894</t>
  </si>
  <si>
    <t>2025-07-23 10:52:42.081222</t>
  </si>
  <si>
    <t>66027072</t>
  </si>
  <si>
    <t>1427009800002407.pdf</t>
  </si>
  <si>
    <t>X:\RRD116-2021_OU_Setlisten\PDFs zum Auftrag RRD116-2021\1427009800002407.pdf</t>
  </si>
  <si>
    <t>2025-05-22 10:42:56.635748</t>
  </si>
  <si>
    <t>2025-07-23 10:52:42.117329</t>
  </si>
  <si>
    <t>66027073</t>
  </si>
  <si>
    <t>1427009800002408.pdf</t>
  </si>
  <si>
    <t>X:\RRD116-2021_OU_Setlisten\PDFs zum Auftrag RRD116-2021\1427009800002408.pdf</t>
  </si>
  <si>
    <t>2025-05-22 10:42:56.636597</t>
  </si>
  <si>
    <t>2025-07-23 10:52:42.153314</t>
  </si>
  <si>
    <t>66027074</t>
  </si>
  <si>
    <t>1427009800002409.pdf</t>
  </si>
  <si>
    <t>X:\RRD116-2021_OU_Setlisten\PDFs zum Auftrag RRD116-2021\1427009800002409.pdf</t>
  </si>
  <si>
    <t>2025-05-22 10:42:56.637436</t>
  </si>
  <si>
    <t>2025-07-23 10:52:42.190399</t>
  </si>
  <si>
    <t>66027075</t>
  </si>
  <si>
    <t>1427009800002410.pdf</t>
  </si>
  <si>
    <t>X:\RRD116-2021_OU_Setlisten\PDFs zum Auftrag RRD116-2021\1427009800002410.pdf</t>
  </si>
  <si>
    <t>2025-05-22 10:42:56.638283</t>
  </si>
  <si>
    <t>2025-07-23 10:52:42.226584</t>
  </si>
  <si>
    <t>66027076</t>
  </si>
  <si>
    <t>1427009800002411.pdf</t>
  </si>
  <si>
    <t>X:\RRD116-2021_OU_Setlisten\PDFs zum Auftrag RRD116-2021\1427009800002411.pdf</t>
  </si>
  <si>
    <t>2025-05-22 10:42:56.639131</t>
  </si>
  <si>
    <t>2025-07-23 10:52:42.262768</t>
  </si>
  <si>
    <t>66027077</t>
  </si>
  <si>
    <t>1427009800002412.pdf</t>
  </si>
  <si>
    <t>X:\RRD116-2021_OU_Setlisten\PDFs zum Auftrag RRD116-2021\1427009800002412.pdf</t>
  </si>
  <si>
    <t>2025-05-22 10:42:56.640016</t>
  </si>
  <si>
    <t>2025-07-23 10:52:42.299018</t>
  </si>
  <si>
    <t>66027078</t>
  </si>
  <si>
    <t>1427009800002413.pdf</t>
  </si>
  <si>
    <t>X:\RRD116-2021_OU_Setlisten\PDFs zum Auftrag RRD116-2021\1427009800002413.pdf</t>
  </si>
  <si>
    <t>2025-05-22 10:42:56.640854</t>
  </si>
  <si>
    <t>2025-07-23 10:52:42.335989</t>
  </si>
  <si>
    <t>66027079</t>
  </si>
  <si>
    <t>1427009800002414.pdf</t>
  </si>
  <si>
    <t>X:\RRD116-2021_OU_Setlisten\PDFs zum Auftrag RRD116-2021\1427009800002414.pdf</t>
  </si>
  <si>
    <t>2025-05-22 10:42:56.641698</t>
  </si>
  <si>
    <t>2025-07-23 10:52:42.380556</t>
  </si>
  <si>
    <t>66027080</t>
  </si>
  <si>
    <t>1427009800002415.pdf</t>
  </si>
  <si>
    <t>X:\RRD116-2021_OU_Setlisten\PDFs zum Auftrag RRD116-2021\1427009800002415.pdf</t>
  </si>
  <si>
    <t>2025-05-22 10:42:56.642534</t>
  </si>
  <si>
    <t>2025-07-23 10:52:42.416740</t>
  </si>
  <si>
    <t>66027081</t>
  </si>
  <si>
    <t>1427009800002416.pdf</t>
  </si>
  <si>
    <t>X:\RRD116-2021_OU_Setlisten\PDFs zum Auftrag RRD116-2021\1427009800002416.pdf</t>
  </si>
  <si>
    <t>2025-05-22 10:42:56.643371</t>
  </si>
  <si>
    <t>2025-07-23 10:52:42.461522</t>
  </si>
  <si>
    <t>66027082</t>
  </si>
  <si>
    <t>1427009800002417.pdf</t>
  </si>
  <si>
    <t>X:\RRD116-2021_OU_Setlisten\PDFs zum Auftrag RRD116-2021\1427009800002417.pdf</t>
  </si>
  <si>
    <t>2025-05-22 10:42:56.644232</t>
  </si>
  <si>
    <t>2025-07-23 10:52:42.497343</t>
  </si>
  <si>
    <t>66027083</t>
  </si>
  <si>
    <t>1427009800002418.pdf</t>
  </si>
  <si>
    <t>X:\RRD116-2021_OU_Setlisten\PDFs zum Auftrag RRD116-2021\1427009800002418.pdf</t>
  </si>
  <si>
    <t>2025-05-22 10:42:56.645072</t>
  </si>
  <si>
    <t>2025-07-23 10:52:42.542767</t>
  </si>
  <si>
    <t>66027084</t>
  </si>
  <si>
    <t>1427009800002419.pdf</t>
  </si>
  <si>
    <t>X:\RRD116-2021_OU_Setlisten\PDFs zum Auftrag RRD116-2021\1427009800002419.pdf</t>
  </si>
  <si>
    <t>2025-05-22 10:42:56.645921</t>
  </si>
  <si>
    <t>2025-07-23 10:52:42.579032</t>
  </si>
  <si>
    <t>66027085</t>
  </si>
  <si>
    <t>1427009800002420.pdf</t>
  </si>
  <si>
    <t>X:\RRD116-2021_OU_Setlisten\PDFs zum Auftrag RRD116-2021\1427009800002420.pdf</t>
  </si>
  <si>
    <t>2025-05-22 10:42:56.646806</t>
  </si>
  <si>
    <t>2025-07-23 10:52:42.615227</t>
  </si>
  <si>
    <t>66027086</t>
  </si>
  <si>
    <t>1427009800002421.pdf</t>
  </si>
  <si>
    <t>X:\RRD116-2021_OU_Setlisten\PDFs zum Auftrag RRD116-2021\1427009800002421.pdf</t>
  </si>
  <si>
    <t>2025-05-22 10:42:56.647693</t>
  </si>
  <si>
    <t>2025-07-23 10:52:42.651184</t>
  </si>
  <si>
    <t>66027087</t>
  </si>
  <si>
    <t>1427009800002422.pdf</t>
  </si>
  <si>
    <t>X:\RRD116-2021_OU_Setlisten\PDFs zum Auftrag RRD116-2021\1427009800002422.pdf</t>
  </si>
  <si>
    <t>2025-05-22 10:42:56.648463</t>
  </si>
  <si>
    <t>2025-07-23 10:52:42.687493</t>
  </si>
  <si>
    <t>66027088</t>
  </si>
  <si>
    <t>1427009800002423.pdf</t>
  </si>
  <si>
    <t>X:\RRD116-2021_OU_Setlisten\PDFs zum Auftrag RRD116-2021\1427009800002423.pdf</t>
  </si>
  <si>
    <t>2025-05-22 10:42:56.649306</t>
  </si>
  <si>
    <t>2025-07-23 10:52:42.724532</t>
  </si>
  <si>
    <t>66027089</t>
  </si>
  <si>
    <t>1427009800002424.pdf</t>
  </si>
  <si>
    <t>X:\RRD116-2021_OU_Setlisten\PDFs zum Auftrag RRD116-2021\1427009800002424.pdf</t>
  </si>
  <si>
    <t>2025-05-22 10:42:56.650156</t>
  </si>
  <si>
    <t>2025-07-23 10:52:42.760750</t>
  </si>
  <si>
    <t>66027090</t>
  </si>
  <si>
    <t>1427009800002425.pdf</t>
  </si>
  <si>
    <t>X:\RRD116-2021_OU_Setlisten\PDFs zum Auftrag RRD116-2021\1427009800002425.pdf</t>
  </si>
  <si>
    <t>2025-05-22 10:42:56.651002</t>
  </si>
  <si>
    <t>2025-07-23 10:52:42.796972</t>
  </si>
  <si>
    <t>66027091</t>
  </si>
  <si>
    <t>1427009800002426.pdf</t>
  </si>
  <si>
    <t>X:\RRD116-2021_OU_Setlisten\PDFs zum Auftrag RRD116-2021\1427009800002426.pdf</t>
  </si>
  <si>
    <t>2025-05-22 10:42:56.651859</t>
  </si>
  <si>
    <t>2025-07-23 10:52:42.833094</t>
  </si>
  <si>
    <t>66027092</t>
  </si>
  <si>
    <t>1427009800002427.pdf</t>
  </si>
  <si>
    <t>X:\RRD116-2021_OU_Setlisten\PDFs zum Auftrag RRD116-2021\1427009800002427.pdf</t>
  </si>
  <si>
    <t>2025-05-22 10:42:56.652702</t>
  </si>
  <si>
    <t>2025-07-23 10:52:42.886917</t>
  </si>
  <si>
    <t>66027093</t>
  </si>
  <si>
    <t>1427009800002428.pdf</t>
  </si>
  <si>
    <t>X:\RRD116-2021_OU_Setlisten\PDFs zum Auftrag RRD116-2021\1427009800002428.pdf</t>
  </si>
  <si>
    <t>2025-05-22 10:42:56.653563</t>
  </si>
  <si>
    <t>2025-07-23 10:52:44.023847</t>
  </si>
  <si>
    <t>66027094</t>
  </si>
  <si>
    <t>1427009800002429.pdf</t>
  </si>
  <si>
    <t>X:\RRD116-2021_OU_Setlisten\PDFs zum Auftrag RRD116-2021\1427009800002429.pdf</t>
  </si>
  <si>
    <t>2025-05-22 10:42:56.654435</t>
  </si>
  <si>
    <t>2025-07-23 10:52:44.092600</t>
  </si>
  <si>
    <t>66027095</t>
  </si>
  <si>
    <t>1427009800002430.pdf</t>
  </si>
  <si>
    <t>X:\RRD116-2021_OU_Setlisten\PDFs zum Auftrag RRD116-2021\1427009800002430.pdf</t>
  </si>
  <si>
    <t>2025-05-22 10:42:56.655299</t>
  </si>
  <si>
    <t>2025-07-23 10:52:44.145371</t>
  </si>
  <si>
    <t>66027096</t>
  </si>
  <si>
    <t>1427009800002431.pdf</t>
  </si>
  <si>
    <t>X:\RRD116-2021_OU_Setlisten\PDFs zum Auftrag RRD116-2021\1427009800002431.pdf</t>
  </si>
  <si>
    <t>2025-05-22 10:42:56.656185</t>
  </si>
  <si>
    <t>2025-07-23 10:52:45.460081</t>
  </si>
  <si>
    <t>66027097</t>
  </si>
  <si>
    <t>1427009800002432.pdf</t>
  </si>
  <si>
    <t>X:\RRD116-2021_OU_Setlisten\PDFs zum Auftrag RRD116-2021\1427009800002432.pdf</t>
  </si>
  <si>
    <t>2025-05-22 10:42:56.656946</t>
  </si>
  <si>
    <t>2025-07-23 10:52:45.514264</t>
  </si>
  <si>
    <t>66027098</t>
  </si>
  <si>
    <t>1427009800002433.pdf</t>
  </si>
  <si>
    <t>X:\RRD116-2021_OU_Setlisten\PDFs zum Auftrag RRD116-2021\1427009800002433.pdf</t>
  </si>
  <si>
    <t>2025-05-22 10:42:56.657836</t>
  </si>
  <si>
    <t>2025-07-23 10:52:45.550597</t>
  </si>
  <si>
    <t>66027099</t>
  </si>
  <si>
    <t>1427009800002434.pdf</t>
  </si>
  <si>
    <t>X:\RRD116-2021_OU_Setlisten\PDFs zum Auftrag RRD116-2021\1427009800002434.pdf</t>
  </si>
  <si>
    <t>2025-05-22 10:42:56.658764</t>
  </si>
  <si>
    <t>2025-07-23 10:52:45.595784</t>
  </si>
  <si>
    <t>66027100</t>
  </si>
  <si>
    <t>1427009800002435.pdf</t>
  </si>
  <si>
    <t>X:\RRD116-2021_OU_Setlisten\PDFs zum Auftrag RRD116-2021\1427009800002435.pdf</t>
  </si>
  <si>
    <t>2025-05-22 10:42:56.659478</t>
  </si>
  <si>
    <t>2025-07-23 10:52:45.632057</t>
  </si>
  <si>
    <t>66027101</t>
  </si>
  <si>
    <t>1427009800002436.pdf</t>
  </si>
  <si>
    <t>X:\RRD116-2021_OU_Setlisten\PDFs zum Auftrag RRD116-2021\1427009800002436.pdf</t>
  </si>
  <si>
    <t>2025-05-22 10:42:56.660115</t>
  </si>
  <si>
    <t>2025-07-23 10:52:45.668108</t>
  </si>
  <si>
    <t>66027102</t>
  </si>
  <si>
    <t>1427009800002437.pdf</t>
  </si>
  <si>
    <t>X:\RRD116-2021_OU_Setlisten\PDFs zum Auftrag RRD116-2021\1427009800002437.pdf</t>
  </si>
  <si>
    <t>2025-05-22 10:42:56.660727</t>
  </si>
  <si>
    <t>2025-07-23 10:52:45.704391</t>
  </si>
  <si>
    <t>66027103</t>
  </si>
  <si>
    <t>1427009800002438.pdf</t>
  </si>
  <si>
    <t>X:\RRD116-2021_OU_Setlisten\PDFs zum Auftrag RRD116-2021\1427009800002438.pdf</t>
  </si>
  <si>
    <t>2025-05-22 10:42:56.661494</t>
  </si>
  <si>
    <t>2025-07-23 10:52:45.745018</t>
  </si>
  <si>
    <t>66027104</t>
  </si>
  <si>
    <t>1427009800002439.pdf</t>
  </si>
  <si>
    <t>X:\RRD116-2021_OU_Setlisten\PDFs zum Auftrag RRD116-2021\1427009800002439.pdf</t>
  </si>
  <si>
    <t>2025-05-22 10:42:56.662298</t>
  </si>
  <si>
    <t>2025-07-23 10:52:45.781055</t>
  </si>
  <si>
    <t>66027105</t>
  </si>
  <si>
    <t>1427009800002440.pdf</t>
  </si>
  <si>
    <t>X:\RRD116-2021_OU_Setlisten\PDFs zum Auftrag RRD116-2021\1427009800002440.pdf</t>
  </si>
  <si>
    <t>2025-05-22 10:42:56.662936</t>
  </si>
  <si>
    <t>2025-07-23 10:52:45.817155</t>
  </si>
  <si>
    <t>66027106</t>
  </si>
  <si>
    <t>1427009800002441.pdf</t>
  </si>
  <si>
    <t>X:\RRD116-2021_OU_Setlisten\PDFs zum Auftrag RRD116-2021\1427009800002441.pdf</t>
  </si>
  <si>
    <t>2025-05-22 10:42:56.663616</t>
  </si>
  <si>
    <t>2025-07-23 10:52:45.854170</t>
  </si>
  <si>
    <t>66027107</t>
  </si>
  <si>
    <t>1427009800002442.pdf</t>
  </si>
  <si>
    <t>X:\RRD116-2021_OU_Setlisten\PDFs zum Auftrag RRD116-2021\1427009800002442.pdf</t>
  </si>
  <si>
    <t>2025-05-22 10:42:56.664230</t>
  </si>
  <si>
    <t>2025-07-23 10:52:45.890387</t>
  </si>
  <si>
    <t>66027108</t>
  </si>
  <si>
    <t>1427009800002443.pdf</t>
  </si>
  <si>
    <t>X:\RRD116-2021_OU_Setlisten\PDFs zum Auftrag RRD116-2021\1427009800002443.pdf</t>
  </si>
  <si>
    <t>2025-05-22 10:42:56.664839</t>
  </si>
  <si>
    <t>2025-07-23 10:52:45.943290</t>
  </si>
  <si>
    <t>66027109</t>
  </si>
  <si>
    <t>1427009800002444.pdf</t>
  </si>
  <si>
    <t>X:\RRD116-2021_OU_Setlisten\PDFs zum Auftrag RRD116-2021\1427009800002444.pdf</t>
  </si>
  <si>
    <t>2025-05-22 10:42:56.665458</t>
  </si>
  <si>
    <t>2025-07-23 10:52:45.979431</t>
  </si>
  <si>
    <t>66027110</t>
  </si>
  <si>
    <t>1427009800002445.pdf</t>
  </si>
  <si>
    <t>X:\RRD116-2021_OU_Setlisten\PDFs zum Auftrag RRD116-2021\1427009800002445.pdf</t>
  </si>
  <si>
    <t>2025-05-22 10:42:56.666068</t>
  </si>
  <si>
    <t>2025-07-23 10:52:46.023940</t>
  </si>
  <si>
    <t>66027111</t>
  </si>
  <si>
    <t>1427009800002446.pdf</t>
  </si>
  <si>
    <t>X:\RRD116-2021_OU_Setlisten\PDFs zum Auftrag RRD116-2021\1427009800002446.pdf</t>
  </si>
  <si>
    <t>2025-05-22 10:42:56.666675</t>
  </si>
  <si>
    <t>2025-07-23 10:52:46.061150</t>
  </si>
  <si>
    <t>66027112</t>
  </si>
  <si>
    <t>1427009800002447.pdf</t>
  </si>
  <si>
    <t>X:\RRD116-2021_OU_Setlisten\PDFs zum Auftrag RRD116-2021\1427009800002447.pdf</t>
  </si>
  <si>
    <t>2025-05-22 10:42:56.667373</t>
  </si>
  <si>
    <t>2025-07-23 10:52:46.105400</t>
  </si>
  <si>
    <t>66027113</t>
  </si>
  <si>
    <t>1427009800002448.pdf</t>
  </si>
  <si>
    <t>X:\RRD116-2021_OU_Setlisten\PDFs zum Auftrag RRD116-2021\1427009800002448.pdf</t>
  </si>
  <si>
    <t>2025-05-22 10:42:56.668101</t>
  </si>
  <si>
    <t>2025-07-23 10:52:46.141555</t>
  </si>
  <si>
    <t>66027114</t>
  </si>
  <si>
    <t>1427009800002449.pdf</t>
  </si>
  <si>
    <t>X:\RRD116-2021_OU_Setlisten\PDFs zum Auftrag RRD116-2021\1427009800002449.pdf</t>
  </si>
  <si>
    <t>2025-05-22 10:42:56.668768</t>
  </si>
  <si>
    <t>2025-07-23 10:52:46.177809</t>
  </si>
  <si>
    <t>66027115</t>
  </si>
  <si>
    <t>1427009800002450.pdf</t>
  </si>
  <si>
    <t>X:\RRD116-2021_OU_Setlisten\PDFs zum Auftrag RRD116-2021\1427009800002450.pdf</t>
  </si>
  <si>
    <t>2025-05-22 10:42:56.669384</t>
  </si>
  <si>
    <t>2025-07-23 10:52:46.214743</t>
  </si>
  <si>
    <t>66027116</t>
  </si>
  <si>
    <t>1427009800002451.pdf</t>
  </si>
  <si>
    <t>X:\RRD116-2021_OU_Setlisten\PDFs zum Auftrag RRD116-2021\1427009800002451.pdf</t>
  </si>
  <si>
    <t>2025-05-22 10:42:56.669993</t>
  </si>
  <si>
    <t>2025-07-23 10:52:46.259306</t>
  </si>
  <si>
    <t>66027117</t>
  </si>
  <si>
    <t>1427009800002452.pdf</t>
  </si>
  <si>
    <t>X:\RRD116-2021_OU_Setlisten\PDFs zum Auftrag RRD116-2021\1427009800002452.pdf</t>
  </si>
  <si>
    <t>2025-05-22 10:42:56.670602</t>
  </si>
  <si>
    <t>2025-07-23 10:52:46.295632</t>
  </si>
  <si>
    <t>66027118</t>
  </si>
  <si>
    <t>1427009800002453.pdf</t>
  </si>
  <si>
    <t>X:\RRD116-2021_OU_Setlisten\PDFs zum Auftrag RRD116-2021\1427009800002453.pdf</t>
  </si>
  <si>
    <t>2025-05-22 10:42:56.671234</t>
  </si>
  <si>
    <t>2025-07-23 10:52:46.331620</t>
  </si>
  <si>
    <t>66027119</t>
  </si>
  <si>
    <t>1427009800002454.pdf</t>
  </si>
  <si>
    <t>X:\RRD116-2021_OU_Setlisten\PDFs zum Auftrag RRD116-2021\1427009800002454.pdf</t>
  </si>
  <si>
    <t>2025-05-22 10:42:56.671874</t>
  </si>
  <si>
    <t>2025-07-23 10:52:46.367739</t>
  </si>
  <si>
    <t>66027120</t>
  </si>
  <si>
    <t>1427009800002455.pdf</t>
  </si>
  <si>
    <t>X:\RRD116-2021_OU_Setlisten\PDFs zum Auftrag RRD116-2021\1427009800002455.pdf</t>
  </si>
  <si>
    <t>2025-05-22 10:42:56.672696</t>
  </si>
  <si>
    <t>2025-07-23 10:52:46.404819</t>
  </si>
  <si>
    <t>66027121</t>
  </si>
  <si>
    <t>1427009800002456.pdf</t>
  </si>
  <si>
    <t>X:\RRD116-2021_OU_Setlisten\PDFs zum Auftrag RRD116-2021\1427009800002456.pdf</t>
  </si>
  <si>
    <t>2025-05-22 10:42:56.673448</t>
  </si>
  <si>
    <t>2025-07-23 10:52:46.444614</t>
  </si>
  <si>
    <t>66027122</t>
  </si>
  <si>
    <t>1427009800002457.pdf</t>
  </si>
  <si>
    <t>X:\RRD116-2021_OU_Setlisten\PDFs zum Auftrag RRD116-2021\1427009800002457.pdf</t>
  </si>
  <si>
    <t>2025-05-22 10:42:56.674220</t>
  </si>
  <si>
    <t>2025-07-23 10:52:46.480611</t>
  </si>
  <si>
    <t>66027123</t>
  </si>
  <si>
    <t>1427009800002458.pdf</t>
  </si>
  <si>
    <t>X:\RRD116-2021_OU_Setlisten\PDFs zum Auftrag RRD116-2021\1427009800002458.pdf</t>
  </si>
  <si>
    <t>2025-05-22 10:42:56.674858</t>
  </si>
  <si>
    <t>2025-07-23 10:52:46.526013</t>
  </si>
  <si>
    <t>66027124</t>
  </si>
  <si>
    <t>1427009800002459.pdf</t>
  </si>
  <si>
    <t>X:\RRD116-2021_OU_Setlisten\PDFs zum Auftrag RRD116-2021\1427009800002459.pdf</t>
  </si>
  <si>
    <t>2025-05-22 10:42:56.675645</t>
  </si>
  <si>
    <t>2025-07-23 10:52:46.562243</t>
  </si>
  <si>
    <t>66027125</t>
  </si>
  <si>
    <t>1427009800002460.pdf</t>
  </si>
  <si>
    <t>X:\RRD116-2021_OU_Setlisten\PDFs zum Auftrag RRD116-2021\1427009800002460.pdf</t>
  </si>
  <si>
    <t>2025-05-22 10:42:56.676283</t>
  </si>
  <si>
    <t>2025-07-23 10:52:46.615336</t>
  </si>
  <si>
    <t>66027126</t>
  </si>
  <si>
    <t>1427009800002461.pdf</t>
  </si>
  <si>
    <t>X:\RRD116-2021_OU_Setlisten\PDFs zum Auftrag RRD116-2021\1427009800002461.pdf</t>
  </si>
  <si>
    <t>2025-05-22 10:42:56.677071</t>
  </si>
  <si>
    <t>2025-07-23 10:52:46.667996</t>
  </si>
  <si>
    <t>66027127</t>
  </si>
  <si>
    <t>1427009800002462.pdf</t>
  </si>
  <si>
    <t>X:\RRD116-2021_OU_Setlisten\PDFs zum Auftrag RRD116-2021\1427009800002462.pdf</t>
  </si>
  <si>
    <t>2025-05-22 10:42:56.677908</t>
  </si>
  <si>
    <t>2025-07-23 10:52:47.835755</t>
  </si>
  <si>
    <t>66027128</t>
  </si>
  <si>
    <t>1427009800002463.pdf</t>
  </si>
  <si>
    <t>X:\RRD116-2021_OU_Setlisten\PDFs zum Auftrag RRD116-2021\1427009800002463.pdf</t>
  </si>
  <si>
    <t>2025-05-22 10:42:56.678833</t>
  </si>
  <si>
    <t>2025-07-23 10:52:47.886893</t>
  </si>
  <si>
    <t>66027129</t>
  </si>
  <si>
    <t>1427009800002464.pdf</t>
  </si>
  <si>
    <t>X:\RRD116-2021_OU_Setlisten\PDFs zum Auftrag RRD116-2021\1427009800002464.pdf</t>
  </si>
  <si>
    <t>2025-05-22 10:42:56.679667</t>
  </si>
  <si>
    <t>2025-07-23 10:52:48.939215</t>
  </si>
  <si>
    <t>66027130</t>
  </si>
  <si>
    <t>1427009800002465.pdf</t>
  </si>
  <si>
    <t>X:\RRD116-2021_OU_Setlisten\PDFs zum Auftrag RRD116-2021\1427009800002465.pdf</t>
  </si>
  <si>
    <t>2025-05-22 10:42:56.680433</t>
  </si>
  <si>
    <t>2025-07-23 10:52:48.980675</t>
  </si>
  <si>
    <t>66027131</t>
  </si>
  <si>
    <t>1427009800002466.pdf</t>
  </si>
  <si>
    <t>X:\RRD116-2021_OU_Setlisten\PDFs zum Auftrag RRD116-2021\1427009800002466.pdf</t>
  </si>
  <si>
    <t>2025-05-22 10:42:56.681093</t>
  </si>
  <si>
    <t>2025-07-23 10:52:49.021236</t>
  </si>
  <si>
    <t>66027132</t>
  </si>
  <si>
    <t>1427009800002467.pdf</t>
  </si>
  <si>
    <t>X:\RRD116-2021_OU_Setlisten\PDFs zum Auftrag RRD116-2021\1427009800002467.pdf</t>
  </si>
  <si>
    <t>2025-05-22 10:42:56.681793</t>
  </si>
  <si>
    <t>2025-07-23 10:52:49.057376</t>
  </si>
  <si>
    <t>66027133</t>
  </si>
  <si>
    <t>1427009800002468.pdf</t>
  </si>
  <si>
    <t>X:\RRD116-2021_OU_Setlisten\PDFs zum Auftrag RRD116-2021\1427009800002468.pdf</t>
  </si>
  <si>
    <t>2025-05-22 10:42:56.682685</t>
  </si>
  <si>
    <t>2025-07-23 10:52:49.102296</t>
  </si>
  <si>
    <t>66027134</t>
  </si>
  <si>
    <t>1427009800002469.pdf</t>
  </si>
  <si>
    <t>X:\RRD116-2021_OU_Setlisten\PDFs zum Auftrag RRD116-2021\1427009800002469.pdf</t>
  </si>
  <si>
    <t>2025-05-22 10:42:56.683618</t>
  </si>
  <si>
    <t>2025-07-23 10:52:49.139242</t>
  </si>
  <si>
    <t>66027135</t>
  </si>
  <si>
    <t>1427009800002470.pdf</t>
  </si>
  <si>
    <t>X:\RRD116-2021_OU_Setlisten\PDFs zum Auftrag RRD116-2021\1427009800002470.pdf</t>
  </si>
  <si>
    <t>2025-05-22 10:42:56.684537</t>
  </si>
  <si>
    <t>2025-07-23 10:52:49.175681</t>
  </si>
  <si>
    <t>66027136</t>
  </si>
  <si>
    <t>1427009800002471.pdf</t>
  </si>
  <si>
    <t>X:\RRD116-2021_OU_Setlisten\PDFs zum Auftrag RRD116-2021\1427009800002471.pdf</t>
  </si>
  <si>
    <t>2025-05-22 10:42:56.685494</t>
  </si>
  <si>
    <t>2025-07-23 10:52:49.219802</t>
  </si>
  <si>
    <t>66027137</t>
  </si>
  <si>
    <t>1427009800002472.pdf</t>
  </si>
  <si>
    <t>X:\RRD116-2021_OU_Setlisten\PDFs zum Auftrag RRD116-2021\1427009800002472.pdf</t>
  </si>
  <si>
    <t>2025-05-22 10:42:56.686422</t>
  </si>
  <si>
    <t>2025-07-23 10:52:49.255778</t>
  </si>
  <si>
    <t>66027138</t>
  </si>
  <si>
    <t>1427009800002473.pdf</t>
  </si>
  <si>
    <t>X:\RRD116-2021_OU_Setlisten\PDFs zum Auftrag RRD116-2021\1427009800002473.pdf</t>
  </si>
  <si>
    <t>2025-05-22 10:42:56.687090</t>
  </si>
  <si>
    <t>2025-07-23 10:52:49.292865</t>
  </si>
  <si>
    <t>66027139</t>
  </si>
  <si>
    <t>1427009800002474.pdf</t>
  </si>
  <si>
    <t>X:\RRD116-2021_OU_Setlisten\PDFs zum Auftrag RRD116-2021\1427009800002474.pdf</t>
  </si>
  <si>
    <t>2025-05-22 10:42:56.687759</t>
  </si>
  <si>
    <t>2025-07-23 10:52:49.329069</t>
  </si>
  <si>
    <t>66027140</t>
  </si>
  <si>
    <t>1427009800002475.pdf</t>
  </si>
  <si>
    <t>X:\RRD116-2021_OU_Setlisten\PDFs zum Auftrag RRD116-2021\1427009800002475.pdf</t>
  </si>
  <si>
    <t>2025-05-22 10:42:56.688478</t>
  </si>
  <si>
    <t>2025-07-23 10:52:49.368862</t>
  </si>
  <si>
    <t>66027141</t>
  </si>
  <si>
    <t>1427009800002476.pdf</t>
  </si>
  <si>
    <t>X:\RRD116-2021_OU_Setlisten\PDFs zum Auftrag RRD116-2021\1427009800002476.pdf</t>
  </si>
  <si>
    <t>2025-05-22 10:42:56.689373</t>
  </si>
  <si>
    <t>2025-07-23 10:52:49.422655</t>
  </si>
  <si>
    <t>66027142</t>
  </si>
  <si>
    <t>1427009800002477.pdf</t>
  </si>
  <si>
    <t>X:\RRD116-2021_OU_Setlisten\PDFs zum Auftrag RRD116-2021\1427009800002477.pdf</t>
  </si>
  <si>
    <t>2025-05-22 10:42:56.690041</t>
  </si>
  <si>
    <t>2025-07-23 10:52:49.458676</t>
  </si>
  <si>
    <t>66027143</t>
  </si>
  <si>
    <t>1427009800002478.pdf</t>
  </si>
  <si>
    <t>X:\RRD116-2021_OU_Setlisten\PDFs zum Auftrag RRD116-2021\1427009800002478.pdf</t>
  </si>
  <si>
    <t>2025-05-22 10:42:56.690670</t>
  </si>
  <si>
    <t>2025-07-23 10:52:49.495009</t>
  </si>
  <si>
    <t>66027144</t>
  </si>
  <si>
    <t>1427009800002479.pdf</t>
  </si>
  <si>
    <t>X:\RRD116-2021_OU_Setlisten\PDFs zum Auftrag RRD116-2021\1427009800002479.pdf</t>
  </si>
  <si>
    <t>2025-05-22 10:42:56.691465</t>
  </si>
  <si>
    <t>2025-07-23 10:52:49.530919</t>
  </si>
  <si>
    <t>66027145</t>
  </si>
  <si>
    <t>1427009800002480.pdf</t>
  </si>
  <si>
    <t>X:\RRD116-2021_OU_Setlisten\PDFs zum Auftrag RRD116-2021\1427009800002480.pdf</t>
  </si>
  <si>
    <t>2025-05-22 10:42:56.692376</t>
  </si>
  <si>
    <t>2025-07-23 10:52:49.567037</t>
  </si>
  <si>
    <t>66027146</t>
  </si>
  <si>
    <t>1427009800002481.pdf</t>
  </si>
  <si>
    <t>X:\RRD116-2021_OU_Setlisten\PDFs zum Auftrag RRD116-2021\1427009800002481.pdf</t>
  </si>
  <si>
    <t>2025-05-22 10:42:56.693248</t>
  </si>
  <si>
    <t>2025-07-23 10:52:49.612536</t>
  </si>
  <si>
    <t>66027147</t>
  </si>
  <si>
    <t>1427009800002482.pdf</t>
  </si>
  <si>
    <t>X:\RRD116-2021_OU_Setlisten\PDFs zum Auftrag RRD116-2021\1427009800002482.pdf</t>
  </si>
  <si>
    <t>2025-05-22 10:42:56.693957</t>
  </si>
  <si>
    <t>2025-07-23 10:52:49.657146</t>
  </si>
  <si>
    <t>66027148</t>
  </si>
  <si>
    <t>1427009800002483.pdf</t>
  </si>
  <si>
    <t>X:\RRD116-2021_OU_Setlisten\PDFs zum Auftrag RRD116-2021\1427009800002483.pdf</t>
  </si>
  <si>
    <t>2025-05-22 10:42:56.694691</t>
  </si>
  <si>
    <t>2025-07-23 10:52:49.693165</t>
  </si>
  <si>
    <t>66027149</t>
  </si>
  <si>
    <t>1427009800002484.pdf</t>
  </si>
  <si>
    <t>X:\RRD116-2021_OU_Setlisten\PDFs zum Auftrag RRD116-2021\1427009800002484.pdf</t>
  </si>
  <si>
    <t>2025-05-22 10:42:56.695486</t>
  </si>
  <si>
    <t>2025-07-23 10:52:49.733799</t>
  </si>
  <si>
    <t>66027150</t>
  </si>
  <si>
    <t>1427009800002485.pdf</t>
  </si>
  <si>
    <t>X:\RRD116-2021_OU_Setlisten\PDFs zum Auftrag RRD116-2021\1427009800002485.pdf</t>
  </si>
  <si>
    <t>2025-05-22 10:42:56.696609</t>
  </si>
  <si>
    <t>2025-07-23 10:52:49.769865</t>
  </si>
  <si>
    <t>66027151</t>
  </si>
  <si>
    <t>1427009800002486.pdf</t>
  </si>
  <si>
    <t>X:\RRD116-2021_OU_Setlisten\PDFs zum Auftrag RRD116-2021\1427009800002486.pdf</t>
  </si>
  <si>
    <t>2025-05-22 10:42:56.697943</t>
  </si>
  <si>
    <t>2025-07-23 10:52:49.806003</t>
  </si>
  <si>
    <t>66027152</t>
  </si>
  <si>
    <t>1427009800002487.pdf</t>
  </si>
  <si>
    <t>X:\RRD116-2021_OU_Setlisten\PDFs zum Auftrag RRD116-2021\1427009800002487.pdf</t>
  </si>
  <si>
    <t>2025-05-22 10:42:56.698754</t>
  </si>
  <si>
    <t>2025-07-23 10:52:49.841740</t>
  </si>
  <si>
    <t>66027153</t>
  </si>
  <si>
    <t>1427009800002488.pdf</t>
  </si>
  <si>
    <t>X:\RRD116-2021_OU_Setlisten\PDFs zum Auftrag RRD116-2021\1427009800002488.pdf</t>
  </si>
  <si>
    <t>2025-05-22 10:42:56.699594</t>
  </si>
  <si>
    <t>2025-07-23 10:52:49.878879</t>
  </si>
  <si>
    <t>66027154</t>
  </si>
  <si>
    <t>1427009800002489.pdf</t>
  </si>
  <si>
    <t>X:\RRD116-2021_OU_Setlisten\PDFs zum Auftrag RRD116-2021\1427009800002489.pdf</t>
  </si>
  <si>
    <t>2025-05-22 10:42:56.700330</t>
  </si>
  <si>
    <t>2025-07-23 10:52:49.915040</t>
  </si>
  <si>
    <t>66027155</t>
  </si>
  <si>
    <t>1427009800002490.pdf</t>
  </si>
  <si>
    <t>X:\RRD116-2021_OU_Setlisten\PDFs zum Auftrag RRD116-2021\1427009800002490.pdf</t>
  </si>
  <si>
    <t>2025-05-22 10:42:56.700960</t>
  </si>
  <si>
    <t>2025-07-23 10:52:49.951220</t>
  </si>
  <si>
    <t>66027156</t>
  </si>
  <si>
    <t>1427009800002491.pdf</t>
  </si>
  <si>
    <t>X:\RRD116-2021_OU_Setlisten\PDFs zum Auftrag RRD116-2021\1427009800002491.pdf</t>
  </si>
  <si>
    <t>2025-05-22 10:42:56.701577</t>
  </si>
  <si>
    <t>2025-07-23 10:52:49.987361</t>
  </si>
  <si>
    <t>66027157</t>
  </si>
  <si>
    <t>1427009800002492.pdf</t>
  </si>
  <si>
    <t>X:\RRD116-2021_OU_Setlisten\PDFs zum Auftrag RRD116-2021\1427009800002492.pdf</t>
  </si>
  <si>
    <t>2025-05-22 10:42:56.702192</t>
  </si>
  <si>
    <t>2025-07-23 10:52:50.036740</t>
  </si>
  <si>
    <t>66027158</t>
  </si>
  <si>
    <t>1427009800002493.pdf</t>
  </si>
  <si>
    <t>X:\RRD116-2021_OU_Setlisten\PDFs zum Auftrag RRD116-2021\1427009800002493.pdf</t>
  </si>
  <si>
    <t>2025-05-22 10:42:56.702871</t>
  </si>
  <si>
    <t>2025-07-23 10:52:51.360611</t>
  </si>
  <si>
    <t>66027159</t>
  </si>
  <si>
    <t>1427009800002494.pdf</t>
  </si>
  <si>
    <t>X:\RRD116-2021_OU_Setlisten\PDFs zum Auftrag RRD116-2021\1427009800002494.pdf</t>
  </si>
  <si>
    <t>2025-05-22 10:42:56.703828</t>
  </si>
  <si>
    <t>2025-07-23 10:52:51.409157</t>
  </si>
  <si>
    <t>66027160</t>
  </si>
  <si>
    <t>1427009800002495.pdf</t>
  </si>
  <si>
    <t>X:\RRD116-2021_OU_Setlisten\PDFs zum Auftrag RRD116-2021\1427009800002495.pdf</t>
  </si>
  <si>
    <t>2025-05-22 10:42:56.704614</t>
  </si>
  <si>
    <t>2025-07-23 10:52:51.447082</t>
  </si>
  <si>
    <t>66027161</t>
  </si>
  <si>
    <t>1427009800002496.pdf</t>
  </si>
  <si>
    <t>X:\RRD116-2021_OU_Setlisten\PDFs zum Auftrag RRD116-2021\1427009800002496.pdf</t>
  </si>
  <si>
    <t>2025-05-22 10:42:56.705430</t>
  </si>
  <si>
    <t>2025-07-23 10:52:51.483374</t>
  </si>
  <si>
    <t>66027162</t>
  </si>
  <si>
    <t>1427009800002497.pdf</t>
  </si>
  <si>
    <t>X:\RRD116-2021_OU_Setlisten\PDFs zum Auftrag RRD116-2021\1427009800002497.pdf</t>
  </si>
  <si>
    <t>2025-05-22 10:42:56.706261</t>
  </si>
  <si>
    <t>2025-07-23 10:52:51.519468</t>
  </si>
  <si>
    <t>66027163</t>
  </si>
  <si>
    <t>1427009800002498.pdf</t>
  </si>
  <si>
    <t>X:\RRD116-2021_OU_Setlisten\PDFs zum Auftrag RRD116-2021\1427009800002498.pdf</t>
  </si>
  <si>
    <t>2025-05-22 10:42:56.706915</t>
  </si>
  <si>
    <t>2025-07-23 10:52:51.555656</t>
  </si>
  <si>
    <t>66027164</t>
  </si>
  <si>
    <t>1427009800002499.pdf</t>
  </si>
  <si>
    <t>X:\RRD116-2021_OU_Setlisten\PDFs zum Auftrag RRD116-2021\1427009800002499.pdf</t>
  </si>
  <si>
    <t>2025-05-22 10:42:56.707557</t>
  </si>
  <si>
    <t>2025-07-23 10:52:51.592682</t>
  </si>
  <si>
    <t>66027165</t>
  </si>
  <si>
    <t>1427009800002500.pdf</t>
  </si>
  <si>
    <t>X:\RRD116-2021_OU_Setlisten\PDFs zum Auftrag RRD116-2021\1427009800002500.pdf</t>
  </si>
  <si>
    <t>2025-05-22 10:42:56.708396</t>
  </si>
  <si>
    <t>2025-07-23 10:52:51.628821</t>
  </si>
  <si>
    <t>66027166</t>
  </si>
  <si>
    <t>1427009800002501.pdf</t>
  </si>
  <si>
    <t>X:\RRD116-2021_OU_Setlisten\PDFs zum Auftrag RRD116-2021\1427009800002501.pdf</t>
  </si>
  <si>
    <t>2025-05-22 10:42:56.709224</t>
  </si>
  <si>
    <t>2025-07-23 10:52:51.665189</t>
  </si>
  <si>
    <t>66027167</t>
  </si>
  <si>
    <t>1427009800002502.pdf</t>
  </si>
  <si>
    <t>X:\RRD116-2021_OU_Setlisten\PDFs zum Auftrag RRD116-2021\1427009800002502.pdf</t>
  </si>
  <si>
    <t>2025-05-22 10:42:56.710049</t>
  </si>
  <si>
    <t>2025-07-23 10:52:51.705637</t>
  </si>
  <si>
    <t>66027168</t>
  </si>
  <si>
    <t>1427009800002503.pdf</t>
  </si>
  <si>
    <t>X:\RRD116-2021_OU_Setlisten\PDFs zum Auftrag RRD116-2021\1427009800002503.pdf</t>
  </si>
  <si>
    <t>2025-05-22 10:42:56.710860</t>
  </si>
  <si>
    <t>2025-07-23 10:52:51.741754</t>
  </si>
  <si>
    <t>66027169</t>
  </si>
  <si>
    <t>1427009800002504.pdf</t>
  </si>
  <si>
    <t>X:\RRD116-2021_OU_Setlisten\PDFs zum Auftrag RRD116-2021\1427009800002504.pdf</t>
  </si>
  <si>
    <t>2025-05-22 10:42:56.711664</t>
  </si>
  <si>
    <t>2025-07-23 10:52:51.778256</t>
  </si>
  <si>
    <t>66027170</t>
  </si>
  <si>
    <t>1427009800002505.pdf</t>
  </si>
  <si>
    <t>X:\RRD116-2021_OU_Setlisten\PDFs zum Auftrag RRD116-2021\1427009800002505.pdf</t>
  </si>
  <si>
    <t>2025-05-22 10:42:56.712460</t>
  </si>
  <si>
    <t>2025-07-23 10:52:51.814160</t>
  </si>
  <si>
    <t>66027171</t>
  </si>
  <si>
    <t>1427009800002506.pdf</t>
  </si>
  <si>
    <t>X:\RRD116-2021_OU_Setlisten\PDFs zum Auftrag RRD116-2021\1427009800002506.pdf</t>
  </si>
  <si>
    <t>2025-05-22 10:42:56.713272</t>
  </si>
  <si>
    <t>2025-07-23 10:52:51.850275</t>
  </si>
  <si>
    <t>66027172</t>
  </si>
  <si>
    <t>1427009800002507.pdf</t>
  </si>
  <si>
    <t>X:\RRD116-2021_OU_Setlisten\PDFs zum Auftrag RRD116-2021\1427009800002507.pdf</t>
  </si>
  <si>
    <t>2025-05-22 10:42:56.714056</t>
  </si>
  <si>
    <t>2025-07-23 10:52:51.887287</t>
  </si>
  <si>
    <t>66027173</t>
  </si>
  <si>
    <t>1427009800002508.pdf</t>
  </si>
  <si>
    <t>X:\RRD116-2021_OU_Setlisten\PDFs zum Auftrag RRD116-2021\1427009800002508.pdf</t>
  </si>
  <si>
    <t>2025-05-22 10:42:56.714828</t>
  </si>
  <si>
    <t>2025-07-23 10:52:51.931964</t>
  </si>
  <si>
    <t>66027174</t>
  </si>
  <si>
    <t>1427009800002509.pdf</t>
  </si>
  <si>
    <t>X:\RRD116-2021_OU_Setlisten\PDFs zum Auftrag RRD116-2021\1427009800002509.pdf</t>
  </si>
  <si>
    <t>2025-05-22 10:42:56.715622</t>
  </si>
  <si>
    <t>2025-07-23 10:52:51.968056</t>
  </si>
  <si>
    <t>66027175</t>
  </si>
  <si>
    <t>1427009800002510.pdf</t>
  </si>
  <si>
    <t>X:\RRD116-2021_OU_Setlisten\PDFs zum Auftrag RRD116-2021\1427009800002510.pdf</t>
  </si>
  <si>
    <t>2025-05-22 10:42:56.716428</t>
  </si>
  <si>
    <t>2025-07-23 10:52:52.008071</t>
  </si>
  <si>
    <t>66027176</t>
  </si>
  <si>
    <t>1427009800002511.pdf</t>
  </si>
  <si>
    <t>X:\RRD116-2021_OU_Setlisten\PDFs zum Auftrag RRD116-2021\1427009800002511.pdf</t>
  </si>
  <si>
    <t>2025-05-22 10:42:56.717234</t>
  </si>
  <si>
    <t>2025-07-23 10:52:52.045437</t>
  </si>
  <si>
    <t>66027177</t>
  </si>
  <si>
    <t>1427009800002512.pdf</t>
  </si>
  <si>
    <t>X:\RRD116-2021_OU_Setlisten\PDFs zum Auftrag RRD116-2021\1427009800002512.pdf</t>
  </si>
  <si>
    <t>2025-05-22 10:42:56.718030</t>
  </si>
  <si>
    <t>2025-07-23 10:52:52.085759</t>
  </si>
  <si>
    <t>66027178</t>
  </si>
  <si>
    <t>1427009800002513.pdf</t>
  </si>
  <si>
    <t>X:\RRD116-2021_OU_Setlisten\PDFs zum Auftrag RRD116-2021\1427009800002513.pdf</t>
  </si>
  <si>
    <t>2025-05-22 10:42:56.718824</t>
  </si>
  <si>
    <t>2025-07-23 10:52:52.130274</t>
  </si>
  <si>
    <t>66027179</t>
  </si>
  <si>
    <t>1427009800002514.pdf</t>
  </si>
  <si>
    <t>X:\RRD116-2021_OU_Setlisten\PDFs zum Auftrag RRD116-2021\1427009800002514.pdf</t>
  </si>
  <si>
    <t>2025-05-22 10:42:56.719634</t>
  </si>
  <si>
    <t>2025-07-23 10:52:52.166568</t>
  </si>
  <si>
    <t>66027180</t>
  </si>
  <si>
    <t>1427009800002515.pdf</t>
  </si>
  <si>
    <t>X:\RRD116-2021_OU_Setlisten\PDFs zum Auftrag RRD116-2021\1427009800002515.pdf</t>
  </si>
  <si>
    <t>2025-05-22 10:42:56.720431</t>
  </si>
  <si>
    <t>2025-07-23 10:52:52.202648</t>
  </si>
  <si>
    <t>66027181</t>
  </si>
  <si>
    <t>1427009800002516.pdf</t>
  </si>
  <si>
    <t>X:\RRD116-2021_OU_Setlisten\PDFs zum Auftrag RRD116-2021\1427009800002516.pdf</t>
  </si>
  <si>
    <t>2025-05-22 10:42:56.721244</t>
  </si>
  <si>
    <t>2025-07-23 10:52:52.239717</t>
  </si>
  <si>
    <t>66027182</t>
  </si>
  <si>
    <t>1427009800002517.pdf</t>
  </si>
  <si>
    <t>X:\RRD116-2021_OU_Setlisten\PDFs zum Auftrag RRD116-2021\1427009800002517.pdf</t>
  </si>
  <si>
    <t>2025-05-22 10:42:56.722055</t>
  </si>
  <si>
    <t>2025-07-23 10:52:52.275897</t>
  </si>
  <si>
    <t>66027183</t>
  </si>
  <si>
    <t>1427009800002518.pdf</t>
  </si>
  <si>
    <t>X:\RRD116-2021_OU_Setlisten\PDFs zum Auftrag RRD116-2021\1427009800002518.pdf</t>
  </si>
  <si>
    <t>2025-05-22 10:42:56.722872</t>
  </si>
  <si>
    <t>2025-07-23 10:52:52.312082</t>
  </si>
  <si>
    <t>66027184</t>
  </si>
  <si>
    <t>1427009800002519.pdf</t>
  </si>
  <si>
    <t>X:\RRD116-2021_OU_Setlisten\PDFs zum Auftrag RRD116-2021\1427009800002519.pdf</t>
  </si>
  <si>
    <t>2025-05-22 10:42:56.723678</t>
  </si>
  <si>
    <t>2025-07-23 10:52:52.348239</t>
  </si>
  <si>
    <t>66027185</t>
  </si>
  <si>
    <t>1427009800002520.pdf</t>
  </si>
  <si>
    <t>X:\RRD116-2021_OU_Setlisten\PDFs zum Auftrag RRD116-2021\1427009800002520.pdf</t>
  </si>
  <si>
    <t>2025-05-22 10:42:56.724468</t>
  </si>
  <si>
    <t>2025-07-23 10:52:52.392808</t>
  </si>
  <si>
    <t>66027186</t>
  </si>
  <si>
    <t>1427009800002521.pdf</t>
  </si>
  <si>
    <t>X:\RRD116-2021_OU_Setlisten\PDFs zum Auftrag RRD116-2021\1427009800002521.pdf</t>
  </si>
  <si>
    <t>2025-05-22 10:42:56.725295</t>
  </si>
  <si>
    <t>2025-07-23 10:52:52.450188</t>
  </si>
  <si>
    <t>66027187</t>
  </si>
  <si>
    <t>1427009800002522.pdf</t>
  </si>
  <si>
    <t>X:\RRD116-2021_OU_Setlisten\PDFs zum Auftrag RRD116-2021\1427009800002522.pdf</t>
  </si>
  <si>
    <t>2025-05-22 10:42:56.726114</t>
  </si>
  <si>
    <t>2025-07-23 10:52:52.502833</t>
  </si>
  <si>
    <t>66027188</t>
  </si>
  <si>
    <t>1427009800002523.pdf</t>
  </si>
  <si>
    <t>X:\RRD116-2021_OU_Setlisten\PDFs zum Auftrag RRD116-2021\1427009800002523.pdf</t>
  </si>
  <si>
    <t>2025-05-22 10:42:56.726929</t>
  </si>
  <si>
    <t>2025-07-23 10:52:52.555596</t>
  </si>
  <si>
    <t>66027189</t>
  </si>
  <si>
    <t>1427009800002524.pdf</t>
  </si>
  <si>
    <t>X:\RRD116-2021_OU_Setlisten\PDFs zum Auftrag RRD116-2021\1427009800002524.pdf</t>
  </si>
  <si>
    <t>2025-05-22 10:42:56.727744</t>
  </si>
  <si>
    <t>2025-07-23 10:52:54.774017</t>
  </si>
  <si>
    <t>66027190</t>
  </si>
  <si>
    <t>1427009800002525.pdf</t>
  </si>
  <si>
    <t>X:\RRD116-2021_OU_Setlisten\PDFs zum Auftrag RRD116-2021\1427009800002525.pdf</t>
  </si>
  <si>
    <t>2025-05-22 10:42:56.728551</t>
  </si>
  <si>
    <t>2025-07-23 10:52:54.812682</t>
  </si>
  <si>
    <t>66027191</t>
  </si>
  <si>
    <t>1427009800002526.pdf</t>
  </si>
  <si>
    <t>X:\RRD116-2021_OU_Setlisten\PDFs zum Auftrag RRD116-2021\1427009800002526.pdf</t>
  </si>
  <si>
    <t>2025-05-22 10:42:56.729383</t>
  </si>
  <si>
    <t>2025-07-23 10:52:54.848771</t>
  </si>
  <si>
    <t>66027192</t>
  </si>
  <si>
    <t>1427009800002527.pdf</t>
  </si>
  <si>
    <t>X:\RRD116-2021_OU_Setlisten\PDFs zum Auftrag RRD116-2021\1427009800002527.pdf</t>
  </si>
  <si>
    <t>2025-05-22 10:42:56.730185</t>
  </si>
  <si>
    <t>2025-07-23 10:52:54.885868</t>
  </si>
  <si>
    <t>66027193</t>
  </si>
  <si>
    <t>1427009800002528.pdf</t>
  </si>
  <si>
    <t>X:\RRD116-2021_OU_Setlisten\PDFs zum Auftrag RRD116-2021\1427009800002528.pdf</t>
  </si>
  <si>
    <t>2025-05-22 10:42:56.730996</t>
  </si>
  <si>
    <t>2025-07-23 10:52:54.930312</t>
  </si>
  <si>
    <t>66027194</t>
  </si>
  <si>
    <t>1427009800002529.pdf</t>
  </si>
  <si>
    <t>X:\RRD116-2021_OU_Setlisten\PDFs zum Auftrag RRD116-2021\1427009800002529.pdf</t>
  </si>
  <si>
    <t>2025-05-22 10:42:56.731801</t>
  </si>
  <si>
    <t>2025-07-23 10:52:54.966508</t>
  </si>
  <si>
    <t>66027195</t>
  </si>
  <si>
    <t>1427009800002530.pdf</t>
  </si>
  <si>
    <t>X:\RRD116-2021_OU_Setlisten\PDFs zum Auftrag RRD116-2021\1427009800002530.pdf</t>
  </si>
  <si>
    <t>2025-05-22 10:42:56.732601</t>
  </si>
  <si>
    <t>2025-07-23 10:52:55.007094</t>
  </si>
  <si>
    <t>66027196</t>
  </si>
  <si>
    <t>1427009800002531.pdf</t>
  </si>
  <si>
    <t>X:\RRD116-2021_OU_Setlisten\PDFs zum Auftrag RRD116-2021\1427009800002531.pdf</t>
  </si>
  <si>
    <t>2025-05-22 10:42:56.733481</t>
  </si>
  <si>
    <t>2025-07-23 10:52:55.043228</t>
  </si>
  <si>
    <t>66027197</t>
  </si>
  <si>
    <t>1427009800002532.pdf</t>
  </si>
  <si>
    <t>X:\RRD116-2021_OU_Setlisten\PDFs zum Auftrag RRD116-2021\1427009800002532.pdf</t>
  </si>
  <si>
    <t>2025-05-22 10:42:56.734312</t>
  </si>
  <si>
    <t>2025-07-23 10:52:55.079404</t>
  </si>
  <si>
    <t>66027198</t>
  </si>
  <si>
    <t>1427009800002533.pdf</t>
  </si>
  <si>
    <t>X:\RRD116-2021_OU_Setlisten\PDFs zum Auftrag RRD116-2021\1427009800002533.pdf</t>
  </si>
  <si>
    <t>2025-05-22 10:42:56.735150</t>
  </si>
  <si>
    <t>2025-07-23 10:52:55.115689</t>
  </si>
  <si>
    <t>66027199</t>
  </si>
  <si>
    <t>1427009800002534.pdf</t>
  </si>
  <si>
    <t>X:\RRD116-2021_OU_Setlisten\PDFs zum Auftrag RRD116-2021\1427009800002534.pdf</t>
  </si>
  <si>
    <t>2025-05-22 10:42:56.736003</t>
  </si>
  <si>
    <t>2025-07-23 10:52:55.151634</t>
  </si>
  <si>
    <t>66027200</t>
  </si>
  <si>
    <t>1427009800002535.pdf</t>
  </si>
  <si>
    <t>X:\RRD116-2021_OU_Setlisten\PDFs zum Auftrag RRD116-2021\1427009800002535.pdf</t>
  </si>
  <si>
    <t>2025-05-22 10:42:56.736821</t>
  </si>
  <si>
    <t>2025-07-23 10:52:55.188844</t>
  </si>
  <si>
    <t>66027201</t>
  </si>
  <si>
    <t>1427009800002536.pdf</t>
  </si>
  <si>
    <t>X:\RRD116-2021_OU_Setlisten\PDFs zum Auftrag RRD116-2021\1427009800002536.pdf</t>
  </si>
  <si>
    <t>2025-05-22 10:42:56.737678</t>
  </si>
  <si>
    <t>2025-07-23 10:52:55.224862</t>
  </si>
  <si>
    <t>66027202</t>
  </si>
  <si>
    <t>1427009800002537.pdf</t>
  </si>
  <si>
    <t>X:\RRD116-2021_OU_Setlisten\PDFs zum Auftrag RRD116-2021\1427009800002537.pdf</t>
  </si>
  <si>
    <t>2025-05-22 10:42:56.738497</t>
  </si>
  <si>
    <t>2025-07-23 10:52:55.261312</t>
  </si>
  <si>
    <t>66027203</t>
  </si>
  <si>
    <t>1427009800002538.pdf</t>
  </si>
  <si>
    <t>X:\RRD116-2021_OU_Setlisten\PDFs zum Auftrag RRD116-2021\1427009800002538.pdf</t>
  </si>
  <si>
    <t>2025-05-22 10:42:56.739336</t>
  </si>
  <si>
    <t>2025-07-23 10:52:55.297235</t>
  </si>
  <si>
    <t>66027204</t>
  </si>
  <si>
    <t>1427009800002539.pdf</t>
  </si>
  <si>
    <t>X:\RRD116-2021_OU_Setlisten\PDFs zum Auftrag RRD116-2021\1427009800002539.pdf</t>
  </si>
  <si>
    <t>2025-05-22 10:42:56.740159</t>
  </si>
  <si>
    <t>2025-07-23 10:52:55.334328</t>
  </si>
  <si>
    <t>66027205</t>
  </si>
  <si>
    <t>1427009800002540.pdf</t>
  </si>
  <si>
    <t>X:\RRD116-2021_OU_Setlisten\PDFs zum Auftrag RRD116-2021\1427009800002540.pdf</t>
  </si>
  <si>
    <t>2025-05-22 10:42:56.740995</t>
  </si>
  <si>
    <t>2025-07-23 10:52:55.387175</t>
  </si>
  <si>
    <t>66027206</t>
  </si>
  <si>
    <t>1427009800002541.pdf</t>
  </si>
  <si>
    <t>X:\RRD116-2021_OU_Setlisten\PDFs zum Auftrag RRD116-2021\1427009800002541.pdf</t>
  </si>
  <si>
    <t>2025-05-22 10:42:56.741807</t>
  </si>
  <si>
    <t>2025-07-23 10:52:55.423229</t>
  </si>
  <si>
    <t>66027207</t>
  </si>
  <si>
    <t>1427009800002542.pdf</t>
  </si>
  <si>
    <t>X:\RRD116-2021_OU_Setlisten\PDFs zum Auftrag RRD116-2021\1427009800002542.pdf</t>
  </si>
  <si>
    <t>2025-05-22 10:42:56.742611</t>
  </si>
  <si>
    <t>2025-07-23 10:52:55.459334</t>
  </si>
  <si>
    <t>66027208</t>
  </si>
  <si>
    <t>1427009800002543.pdf</t>
  </si>
  <si>
    <t>X:\RRD116-2021_OU_Setlisten\PDFs zum Auftrag RRD116-2021\1427009800002543.pdf</t>
  </si>
  <si>
    <t>2025-05-22 10:42:56.743413</t>
  </si>
  <si>
    <t>2025-07-23 10:52:55.495580</t>
  </si>
  <si>
    <t>66027209</t>
  </si>
  <si>
    <t>1427009800002544.pdf</t>
  </si>
  <si>
    <t>X:\RRD116-2021_OU_Setlisten\PDFs zum Auftrag RRD116-2021\1427009800002544.pdf</t>
  </si>
  <si>
    <t>2025-05-22 10:42:56.744207</t>
  </si>
  <si>
    <t>2025-07-23 10:52:55.532898</t>
  </si>
  <si>
    <t>66027210</t>
  </si>
  <si>
    <t>1427009800002545.pdf</t>
  </si>
  <si>
    <t>X:\RRD116-2021_OU_Setlisten\PDFs zum Auftrag RRD116-2021\1427009800002545.pdf</t>
  </si>
  <si>
    <t>2025-05-22 10:42:56.745012</t>
  </si>
  <si>
    <t>2025-07-23 10:52:55.568765</t>
  </si>
  <si>
    <t>66027211</t>
  </si>
  <si>
    <t>1427009800002546.pdf</t>
  </si>
  <si>
    <t>X:\RRD116-2021_OU_Setlisten\PDFs zum Auftrag RRD116-2021\1427009800002546.pdf</t>
  </si>
  <si>
    <t>2025-05-22 10:42:56.745824</t>
  </si>
  <si>
    <t>2025-07-23 10:52:55.604973</t>
  </si>
  <si>
    <t>66027212</t>
  </si>
  <si>
    <t>1427009800002547.pdf</t>
  </si>
  <si>
    <t>X:\RRD116-2021_OU_Setlisten\PDFs zum Auftrag RRD116-2021\1427009800002547.pdf</t>
  </si>
  <si>
    <t>2025-05-22 10:42:56.746620</t>
  </si>
  <si>
    <t>2025-07-23 10:52:55.641136</t>
  </si>
  <si>
    <t>66027213</t>
  </si>
  <si>
    <t>1427009800002548.pdf</t>
  </si>
  <si>
    <t>X:\RRD116-2021_OU_Setlisten\PDFs zum Auftrag RRD116-2021\1427009800002548.pdf</t>
  </si>
  <si>
    <t>2025-05-22 10:42:56.747443</t>
  </si>
  <si>
    <t>2025-07-23 10:52:55.678433</t>
  </si>
  <si>
    <t>66027214</t>
  </si>
  <si>
    <t>1427009800002549.pdf</t>
  </si>
  <si>
    <t>X:\RRD116-2021_OU_Setlisten\PDFs zum Auftrag RRD116-2021\1427009800002549.pdf</t>
  </si>
  <si>
    <t>2025-05-22 10:42:56.748248</t>
  </si>
  <si>
    <t>2025-07-23 10:52:55.723259</t>
  </si>
  <si>
    <t>66027215</t>
  </si>
  <si>
    <t>1427009800002550.pdf</t>
  </si>
  <si>
    <t>X:\RRD116-2021_OU_Setlisten\PDFs zum Auftrag RRD116-2021\1427009800002550.pdf</t>
  </si>
  <si>
    <t>2025-05-22 10:42:56.749059</t>
  </si>
  <si>
    <t>2025-07-23 10:52:55.759329</t>
  </si>
  <si>
    <t>66027216</t>
  </si>
  <si>
    <t>1427009800002551.pdf</t>
  </si>
  <si>
    <t>X:\RRD116-2021_OU_Setlisten\PDFs zum Auftrag RRD116-2021\1427009800002551.pdf</t>
  </si>
  <si>
    <t>2025-05-22 10:42:56.749878</t>
  </si>
  <si>
    <t>2025-07-23 10:52:55.795642</t>
  </si>
  <si>
    <t>66027217</t>
  </si>
  <si>
    <t>1427009800002552.pdf</t>
  </si>
  <si>
    <t>X:\RRD116-2021_OU_Setlisten\PDFs zum Auftrag RRD116-2021\1427009800002552.pdf</t>
  </si>
  <si>
    <t>2025-05-22 10:42:56.750668</t>
  </si>
  <si>
    <t>2025-07-23 10:52:55.831679</t>
  </si>
  <si>
    <t>66027218</t>
  </si>
  <si>
    <t>1427009800002553.pdf</t>
  </si>
  <si>
    <t>X:\RRD116-2021_OU_Setlisten\PDFs zum Auftrag RRD116-2021\1427009800002553.pdf</t>
  </si>
  <si>
    <t>2025-05-22 10:42:56.751476</t>
  </si>
  <si>
    <t>2025-07-23 10:52:55.876148</t>
  </si>
  <si>
    <t>66027219</t>
  </si>
  <si>
    <t>1427009800002554.pdf</t>
  </si>
  <si>
    <t>X:\RRD116-2021_OU_Setlisten\PDFs zum Auftrag RRD116-2021\1427009800002554.pdf</t>
  </si>
  <si>
    <t>2025-05-22 10:42:56.752269</t>
  </si>
  <si>
    <t>2025-07-23 10:52:57.003209</t>
  </si>
  <si>
    <t>66027220</t>
  </si>
  <si>
    <t>1427009800002555.pdf</t>
  </si>
  <si>
    <t>X:\RRD116-2021_OU_Setlisten\PDFs zum Auftrag RRD116-2021\1427009800002555.pdf</t>
  </si>
  <si>
    <t>2025-05-22 10:42:56.753083</t>
  </si>
  <si>
    <t>2025-07-23 10:52:57.357359</t>
  </si>
  <si>
    <t>66027221</t>
  </si>
  <si>
    <t>1427009800002556.pdf</t>
  </si>
  <si>
    <t>X:\RRD116-2021_OU_Setlisten\PDFs zum Auftrag RRD116-2021\1427009800002556.pdf</t>
  </si>
  <si>
    <t>2025-05-22 10:42:56.753884</t>
  </si>
  <si>
    <t>2025-07-23 10:52:57.393614</t>
  </si>
  <si>
    <t>66027222</t>
  </si>
  <si>
    <t>1427009800002557.pdf</t>
  </si>
  <si>
    <t>X:\RRD116-2021_OU_Setlisten\PDFs zum Auftrag RRD116-2021\1427009800002557.pdf</t>
  </si>
  <si>
    <t>2025-05-22 10:42:56.754679</t>
  </si>
  <si>
    <t>2025-07-23 10:52:57.429694</t>
  </si>
  <si>
    <t>66027223</t>
  </si>
  <si>
    <t>1427009800002558.pdf</t>
  </si>
  <si>
    <t>X:\RRD116-2021_OU_Setlisten\PDFs zum Auftrag RRD116-2021\1427009800002558.pdf</t>
  </si>
  <si>
    <t>2025-05-22 10:42:56.755486</t>
  </si>
  <si>
    <t>2025-07-23 10:52:57.465678</t>
  </si>
  <si>
    <t>66027224</t>
  </si>
  <si>
    <t>1427009800002559.pdf</t>
  </si>
  <si>
    <t>X:\RRD116-2021_OU_Setlisten\PDFs zum Auftrag RRD116-2021\1427009800002559.pdf</t>
  </si>
  <si>
    <t>2025-05-22 10:42:56.756294</t>
  </si>
  <si>
    <t>2025-07-23 10:52:57.501896</t>
  </si>
  <si>
    <t>66027225</t>
  </si>
  <si>
    <t>1427009800002560.pdf</t>
  </si>
  <si>
    <t>X:\RRD116-2021_OU_Setlisten\PDFs zum Auftrag RRD116-2021\1427009800002560.pdf</t>
  </si>
  <si>
    <t>2025-05-22 10:42:56.757114</t>
  </si>
  <si>
    <t>2025-07-23 10:52:57.547409</t>
  </si>
  <si>
    <t>66027226</t>
  </si>
  <si>
    <t>1427009800002561.pdf</t>
  </si>
  <si>
    <t>X:\RRD116-2021_OU_Setlisten\PDFs zum Auftrag RRD116-2021\1427009800002561.pdf</t>
  </si>
  <si>
    <t>2025-05-22 10:42:56.757936</t>
  </si>
  <si>
    <t>2025-07-23 10:52:57.583652</t>
  </si>
  <si>
    <t>66027227</t>
  </si>
  <si>
    <t>1427009800002562.pdf</t>
  </si>
  <si>
    <t>X:\RRD116-2021_OU_Setlisten\PDFs zum Auftrag RRD116-2021\1427009800002562.pdf</t>
  </si>
  <si>
    <t>2025-05-22 10:42:56.758734</t>
  </si>
  <si>
    <t>2025-07-23 10:52:57.628112</t>
  </si>
  <si>
    <t>66027228</t>
  </si>
  <si>
    <t>1427009800002563.pdf</t>
  </si>
  <si>
    <t>X:\RRD116-2021_OU_Setlisten\PDFs zum Auftrag RRD116-2021\1427009800002563.pdf</t>
  </si>
  <si>
    <t>2025-05-22 10:42:56.759537</t>
  </si>
  <si>
    <t>2025-07-23 10:52:57.672494</t>
  </si>
  <si>
    <t>66027229</t>
  </si>
  <si>
    <t>1427009800002564.pdf</t>
  </si>
  <si>
    <t>X:\RRD116-2021_OU_Setlisten\PDFs zum Auftrag RRD116-2021\1427009800002564.pdf</t>
  </si>
  <si>
    <t>2025-05-22 10:42:56.760326</t>
  </si>
  <si>
    <t>2025-07-23 10:52:57.716495</t>
  </si>
  <si>
    <t>66027230</t>
  </si>
  <si>
    <t>1427009800002565.pdf</t>
  </si>
  <si>
    <t>X:\RRD116-2021_OU_Setlisten\PDFs zum Auftrag RRD116-2021\1427009800002565.pdf</t>
  </si>
  <si>
    <t>2025-05-22 10:42:56.761129</t>
  </si>
  <si>
    <t>2025-07-23 10:52:57.761862</t>
  </si>
  <si>
    <t>66027231</t>
  </si>
  <si>
    <t>1427009800002566.pdf</t>
  </si>
  <si>
    <t>X:\RRD116-2021_OU_Setlisten\PDFs zum Auftrag RRD116-2021\1427009800002566.pdf</t>
  </si>
  <si>
    <t>2025-05-22 10:42:56.761918</t>
  </si>
  <si>
    <t>2025-07-23 10:52:57.798064</t>
  </si>
  <si>
    <t>66027232</t>
  </si>
  <si>
    <t>1427009800002567.pdf</t>
  </si>
  <si>
    <t>X:\RRD116-2021_OU_Setlisten\PDFs zum Auftrag RRD116-2021\1427009800002567.pdf</t>
  </si>
  <si>
    <t>2025-05-22 10:42:56.762715</t>
  </si>
  <si>
    <t>2025-07-23 10:52:57.834304</t>
  </si>
  <si>
    <t>66027233</t>
  </si>
  <si>
    <t>1427009800002568.pdf</t>
  </si>
  <si>
    <t>X:\RRD116-2021_OU_Setlisten\PDFs zum Auftrag RRD116-2021\1427009800002568.pdf</t>
  </si>
  <si>
    <t>2025-05-22 10:42:56.763522</t>
  </si>
  <si>
    <t>2025-07-23 10:52:57.870319</t>
  </si>
  <si>
    <t>66027234</t>
  </si>
  <si>
    <t>1427009800002569.pdf</t>
  </si>
  <si>
    <t>X:\RRD116-2021_OU_Setlisten\PDFs zum Auftrag RRD116-2021\1427009800002569.pdf</t>
  </si>
  <si>
    <t>2025-05-22 10:42:56.764319</t>
  </si>
  <si>
    <t>2025-07-23 10:52:57.906454</t>
  </si>
  <si>
    <t>66027235</t>
  </si>
  <si>
    <t>1427009800002570.pdf</t>
  </si>
  <si>
    <t>X:\RRD116-2021_OU_Setlisten\PDFs zum Auftrag RRD116-2021\1427009800002570.pdf</t>
  </si>
  <si>
    <t>2025-05-22 10:42:56.765138</t>
  </si>
  <si>
    <t>2025-07-23 10:52:57.943767</t>
  </si>
  <si>
    <t>66027236</t>
  </si>
  <si>
    <t>1427009800002571.pdf</t>
  </si>
  <si>
    <t>X:\RRD116-2021_OU_Setlisten\PDFs zum Auftrag RRD116-2021\1427009800002571.pdf</t>
  </si>
  <si>
    <t>2025-05-22 10:42:56.765942</t>
  </si>
  <si>
    <t>2025-07-23 10:52:57.988198</t>
  </si>
  <si>
    <t>66027237</t>
  </si>
  <si>
    <t>1427009800002572.pdf</t>
  </si>
  <si>
    <t>X:\RRD116-2021_OU_Setlisten\PDFs zum Auftrag RRD116-2021\1427009800002572.pdf</t>
  </si>
  <si>
    <t>2025-05-22 10:42:56.766744</t>
  </si>
  <si>
    <t>2025-07-23 10:52:58.024492</t>
  </si>
  <si>
    <t>66027238</t>
  </si>
  <si>
    <t>1427009800002573.pdf</t>
  </si>
  <si>
    <t>X:\RRD116-2021_OU_Setlisten\PDFs zum Auftrag RRD116-2021\1427009800002573.pdf</t>
  </si>
  <si>
    <t>2025-05-22 10:42:56.767545</t>
  </si>
  <si>
    <t>2025-07-23 10:52:58.068240</t>
  </si>
  <si>
    <t>66027239</t>
  </si>
  <si>
    <t>1427009800002574.pdf</t>
  </si>
  <si>
    <t>X:\RRD116-2021_OU_Setlisten\PDFs zum Auftrag RRD116-2021\1427009800002574.pdf</t>
  </si>
  <si>
    <t>2025-05-22 10:42:56.768339</t>
  </si>
  <si>
    <t>2025-07-23 10:52:58.104512</t>
  </si>
  <si>
    <t>66027240</t>
  </si>
  <si>
    <t>1427009800002575.pdf</t>
  </si>
  <si>
    <t>X:\RRD116-2021_OU_Setlisten\PDFs zum Auftrag RRD116-2021\1427009800002575.pdf</t>
  </si>
  <si>
    <t>2025-05-22 10:42:56.769154</t>
  </si>
  <si>
    <t>2025-07-23 10:52:58.149924</t>
  </si>
  <si>
    <t>66027241</t>
  </si>
  <si>
    <t>1427009800002576.pdf</t>
  </si>
  <si>
    <t>X:\RRD116-2021_OU_Setlisten\PDFs zum Auftrag RRD116-2021\1427009800002576.pdf</t>
  </si>
  <si>
    <t>2025-05-22 10:42:56.769964</t>
  </si>
  <si>
    <t>2025-07-23 10:52:58.185895</t>
  </si>
  <si>
    <t>66027242</t>
  </si>
  <si>
    <t>1427009800002577.pdf</t>
  </si>
  <si>
    <t>X:\RRD116-2021_OU_Setlisten\PDFs zum Auftrag RRD116-2021\1427009800002577.pdf</t>
  </si>
  <si>
    <t>2025-05-22 10:42:56.770766</t>
  </si>
  <si>
    <t>2025-07-23 10:52:58.222391</t>
  </si>
  <si>
    <t>66027243</t>
  </si>
  <si>
    <t>1427009800002578.pdf</t>
  </si>
  <si>
    <t>X:\RRD116-2021_OU_Setlisten\PDFs zum Auftrag RRD116-2021\1427009800002578.pdf</t>
  </si>
  <si>
    <t>2025-05-22 10:42:56.771583</t>
  </si>
  <si>
    <t>2025-07-23 10:52:58.258268</t>
  </si>
  <si>
    <t>66027244</t>
  </si>
  <si>
    <t>1427009800002579.pdf</t>
  </si>
  <si>
    <t>X:\RRD116-2021_OU_Setlisten\PDFs zum Auftrag RRD116-2021\1427009800002579.pdf</t>
  </si>
  <si>
    <t>2025-05-22 10:42:56.772381</t>
  </si>
  <si>
    <t>2025-07-23 10:52:58.294614</t>
  </si>
  <si>
    <t>66027245</t>
  </si>
  <si>
    <t>1427009800002580.pdf</t>
  </si>
  <si>
    <t>X:\RRD116-2021_OU_Setlisten\PDFs zum Auftrag RRD116-2021\1427009800002580.pdf</t>
  </si>
  <si>
    <t>2025-05-22 10:42:56.773199</t>
  </si>
  <si>
    <t>2025-07-23 10:52:58.331671</t>
  </si>
  <si>
    <t>66027246</t>
  </si>
  <si>
    <t>1427009800002581.pdf</t>
  </si>
  <si>
    <t>X:\RRD116-2021_OU_Setlisten\PDFs zum Auftrag RRD116-2021\1427009800002581.pdf</t>
  </si>
  <si>
    <t>2025-05-22 10:42:56.773997</t>
  </si>
  <si>
    <t>2025-07-23 10:52:58.367816</t>
  </si>
  <si>
    <t>66027247</t>
  </si>
  <si>
    <t>1427009800002582.pdf</t>
  </si>
  <si>
    <t>X:\RRD116-2021_OU_Setlisten\PDFs zum Auftrag RRD116-2021\1427009800002582.pdf</t>
  </si>
  <si>
    <t>2025-05-22 10:42:56.774793</t>
  </si>
  <si>
    <t>2025-07-23 10:52:58.404001</t>
  </si>
  <si>
    <t>66027248</t>
  </si>
  <si>
    <t>1427009800002583.pdf</t>
  </si>
  <si>
    <t>X:\RRD116-2021_OU_Setlisten\PDFs zum Auftrag RRD116-2021\1427009800002583.pdf</t>
  </si>
  <si>
    <t>2025-05-22 10:42:56.775600</t>
  </si>
  <si>
    <t>2025-07-23 10:52:58.464619</t>
  </si>
  <si>
    <t>66027249</t>
  </si>
  <si>
    <t>1427009800002584.pdf</t>
  </si>
  <si>
    <t>X:\RRD116-2021_OU_Setlisten\PDFs zum Auftrag RRD116-2021\1427009800002584.pdf</t>
  </si>
  <si>
    <t>2025-05-22 10:42:56.776390</t>
  </si>
  <si>
    <t>2025-07-23 10:52:59.563669</t>
  </si>
  <si>
    <t>66027250</t>
  </si>
  <si>
    <t>1427009800002585.pdf</t>
  </si>
  <si>
    <t>X:\RRD116-2021_OU_Setlisten\PDFs zum Auftrag RRD116-2021\1427009800002585.pdf</t>
  </si>
  <si>
    <t>2025-05-22 10:42:56.777203</t>
  </si>
  <si>
    <t>2025-07-23 10:53:00.667903</t>
  </si>
  <si>
    <t>66027251</t>
  </si>
  <si>
    <t>1427009800002586.pdf</t>
  </si>
  <si>
    <t>X:\RRD116-2021_OU_Setlisten\PDFs zum Auftrag RRD116-2021\1427009800002586.pdf</t>
  </si>
  <si>
    <t>2025-05-22 10:42:56.778001</t>
  </si>
  <si>
    <t>2025-07-23 10:53:00.707174</t>
  </si>
  <si>
    <t>66027252</t>
  </si>
  <si>
    <t>1427009800002587.pdf</t>
  </si>
  <si>
    <t>X:\RRD116-2021_OU_Setlisten\PDFs zum Auftrag RRD116-2021\1427009800002587.pdf</t>
  </si>
  <si>
    <t>2025-05-22 10:42:56.778806</t>
  </si>
  <si>
    <t>2025-07-23 10:53:00.743318</t>
  </si>
  <si>
    <t>66027253</t>
  </si>
  <si>
    <t>1427009800002588.pdf</t>
  </si>
  <si>
    <t>X:\RRD116-2021_OU_Setlisten\PDFs zum Auftrag RRD116-2021\1427009800002588.pdf</t>
  </si>
  <si>
    <t>2025-05-22 10:42:56.779601</t>
  </si>
  <si>
    <t>2025-07-23 10:53:00.779575</t>
  </si>
  <si>
    <t>66027254</t>
  </si>
  <si>
    <t>1427009800002589.pdf</t>
  </si>
  <si>
    <t>X:\RRD116-2021_OU_Setlisten\PDFs zum Auftrag RRD116-2021\1427009800002589.pdf</t>
  </si>
  <si>
    <t>2025-05-22 10:42:56.780397</t>
  </si>
  <si>
    <t>2025-07-23 10:53:00.815696</t>
  </si>
  <si>
    <t>66027255</t>
  </si>
  <si>
    <t>1427009800002590.pdf</t>
  </si>
  <si>
    <t>X:\RRD116-2021_OU_Setlisten\PDFs zum Auftrag RRD116-2021\1427009800002590.pdf</t>
  </si>
  <si>
    <t>2025-05-22 10:42:56.781201</t>
  </si>
  <si>
    <t>2025-07-23 10:53:00.852910</t>
  </si>
  <si>
    <t>66027256</t>
  </si>
  <si>
    <t>1427009800002591.pdf</t>
  </si>
  <si>
    <t>X:\RRD116-2021_OU_Setlisten\PDFs zum Auftrag RRD116-2021\1427009800002591.pdf</t>
  </si>
  <si>
    <t>2025-05-22 10:42:56.782005</t>
  </si>
  <si>
    <t>2025-07-23 10:53:00.888915</t>
  </si>
  <si>
    <t>66027257</t>
  </si>
  <si>
    <t>1427009800002592.pdf</t>
  </si>
  <si>
    <t>X:\RRD116-2021_OU_Setlisten\PDFs zum Auftrag RRD116-2021\1427009800002592.pdf</t>
  </si>
  <si>
    <t>2025-05-22 10:42:56.782802</t>
  </si>
  <si>
    <t>2025-07-23 10:53:00.941945</t>
  </si>
  <si>
    <t>66027258</t>
  </si>
  <si>
    <t>1427009800002593.pdf</t>
  </si>
  <si>
    <t>X:\RRD116-2021_OU_Setlisten\PDFs zum Auftrag RRD116-2021\1427009800002593.pdf</t>
  </si>
  <si>
    <t>2025-05-22 10:42:56.783633</t>
  </si>
  <si>
    <t>2025-07-23 10:53:01.002923</t>
  </si>
  <si>
    <t>66027259</t>
  </si>
  <si>
    <t>1427009800002594.pdf</t>
  </si>
  <si>
    <t>X:\RRD116-2021_OU_Setlisten\PDFs zum Auftrag RRD116-2021\1427009800002594.pdf</t>
  </si>
  <si>
    <t>2025-05-22 10:42:56.784426</t>
  </si>
  <si>
    <t>2025-07-23 10:53:01.039051</t>
  </si>
  <si>
    <t>66027260</t>
  </si>
  <si>
    <t>1427009800002595.pdf</t>
  </si>
  <si>
    <t>X:\RRD116-2021_OU_Setlisten\PDFs zum Auftrag RRD116-2021\1427009800002595.pdf</t>
  </si>
  <si>
    <t>2025-05-22 10:42:56.785237</t>
  </si>
  <si>
    <t>2025-07-23 10:53:01.083864</t>
  </si>
  <si>
    <t>66027261</t>
  </si>
  <si>
    <t>1427009800002596.pdf</t>
  </si>
  <si>
    <t>X:\RRD116-2021_OU_Setlisten\PDFs zum Auftrag RRD116-2021\1427009800002596.pdf</t>
  </si>
  <si>
    <t>2025-05-22 10:42:56.786051</t>
  </si>
  <si>
    <t>2025-07-23 10:53:01.120212</t>
  </si>
  <si>
    <t>66027262</t>
  </si>
  <si>
    <t>1427009800002597.pdf</t>
  </si>
  <si>
    <t>X:\RRD116-2021_OU_Setlisten\PDFs zum Auftrag RRD116-2021\1427009800002597.pdf</t>
  </si>
  <si>
    <t>2025-05-22 10:42:56.786852</t>
  </si>
  <si>
    <t>2025-07-23 10:53:01.156279</t>
  </si>
  <si>
    <t>66027263</t>
  </si>
  <si>
    <t>1427009800002598.pdf</t>
  </si>
  <si>
    <t>X:\RRD116-2021_OU_Setlisten\PDFs zum Auftrag RRD116-2021\1427009800002598.pdf</t>
  </si>
  <si>
    <t>2025-05-22 10:42:56.787657</t>
  </si>
  <si>
    <t>2025-07-23 10:53:01.192385</t>
  </si>
  <si>
    <t>66027264</t>
  </si>
  <si>
    <t>1427009800002599.pdf</t>
  </si>
  <si>
    <t>X:\RRD116-2021_OU_Setlisten\PDFs zum Auftrag RRD116-2021\1427009800002599.pdf</t>
  </si>
  <si>
    <t>2025-05-22 10:42:56.788466</t>
  </si>
  <si>
    <t>2025-07-23 10:53:01.228566</t>
  </si>
  <si>
    <t>66027265</t>
  </si>
  <si>
    <t>1427009800002600.pdf</t>
  </si>
  <si>
    <t>X:\RRD116-2021_OU_Setlisten\PDFs zum Auftrag RRD116-2021\1427009800002600.pdf</t>
  </si>
  <si>
    <t>2025-05-22 10:42:56.789299</t>
  </si>
  <si>
    <t>2025-07-23 10:53:01.265765</t>
  </si>
  <si>
    <t>66027266</t>
  </si>
  <si>
    <t>1427009800002601.pdf</t>
  </si>
  <si>
    <t>X:\RRD116-2021_OU_Setlisten\PDFs zum Auftrag RRD116-2021\1427009800002601.pdf</t>
  </si>
  <si>
    <t>2025-05-22 10:42:56.790104</t>
  </si>
  <si>
    <t>2025-07-23 10:53:01.301756</t>
  </si>
  <si>
    <t>66027267</t>
  </si>
  <si>
    <t>1427009800002602.pdf</t>
  </si>
  <si>
    <t>X:\RRD116-2021_OU_Setlisten\PDFs zum Auftrag RRD116-2021\1427009800002602.pdf</t>
  </si>
  <si>
    <t>2025-05-22 10:42:56.790902</t>
  </si>
  <si>
    <t>2025-07-23 10:53:01.338068</t>
  </si>
  <si>
    <t>66027268</t>
  </si>
  <si>
    <t>1427009800002603.pdf</t>
  </si>
  <si>
    <t>X:\RRD116-2021_OU_Setlisten\PDFs zum Auftrag RRD116-2021\1427009800002603.pdf</t>
  </si>
  <si>
    <t>2025-05-22 10:42:56.791696</t>
  </si>
  <si>
    <t>2025-07-23 10:53:01.374195</t>
  </si>
  <si>
    <t>66027269</t>
  </si>
  <si>
    <t>1427009800002604.pdf</t>
  </si>
  <si>
    <t>X:\RRD116-2021_OU_Setlisten\PDFs zum Auftrag RRD116-2021\1427009800002604.pdf</t>
  </si>
  <si>
    <t>2025-05-22 10:42:56.792482</t>
  </si>
  <si>
    <t>2025-07-23 10:53:01.418059</t>
  </si>
  <si>
    <t>66027270</t>
  </si>
  <si>
    <t>1427009800002605.pdf</t>
  </si>
  <si>
    <t>X:\RRD116-2021_OU_Setlisten\PDFs zum Auftrag RRD116-2021\1427009800002605.pdf</t>
  </si>
  <si>
    <t>2025-05-22 10:42:56.793283</t>
  </si>
  <si>
    <t>2025-07-23 10:53:01.454202</t>
  </si>
  <si>
    <t>66027271</t>
  </si>
  <si>
    <t>1427009800002606.pdf</t>
  </si>
  <si>
    <t>X:\RRD116-2021_OU_Setlisten\PDFs zum Auftrag RRD116-2021\1427009800002606.pdf</t>
  </si>
  <si>
    <t>2025-05-22 10:42:56.794074</t>
  </si>
  <si>
    <t>2025-07-23 10:53:01.499703</t>
  </si>
  <si>
    <t>66027272</t>
  </si>
  <si>
    <t>1427009800002607.pdf</t>
  </si>
  <si>
    <t>X:\RRD116-2021_OU_Setlisten\PDFs zum Auftrag RRD116-2021\1427009800002607.pdf</t>
  </si>
  <si>
    <t>2025-05-22 10:42:56.794870</t>
  </si>
  <si>
    <t>2025-07-23 10:53:01.535783</t>
  </si>
  <si>
    <t>66027273</t>
  </si>
  <si>
    <t>1427009800002608.pdf</t>
  </si>
  <si>
    <t>X:\RRD116-2021_OU_Setlisten\PDFs zum Auftrag RRD116-2021\1427009800002608.pdf</t>
  </si>
  <si>
    <t>2025-05-22 10:42:56.795676</t>
  </si>
  <si>
    <t>2025-07-23 10:53:01.571915</t>
  </si>
  <si>
    <t>66027274</t>
  </si>
  <si>
    <t>1427009800002609.pdf</t>
  </si>
  <si>
    <t>X:\RRD116-2021_OU_Setlisten\PDFs zum Auftrag RRD116-2021\1427009800002609.pdf</t>
  </si>
  <si>
    <t>2025-05-22 10:42:56.796477</t>
  </si>
  <si>
    <t>2025-07-23 10:53:01.608099</t>
  </si>
  <si>
    <t>66027275</t>
  </si>
  <si>
    <t>1427009800002610.pdf</t>
  </si>
  <si>
    <t>X:\RRD116-2021_OU_Setlisten\PDFs zum Auftrag RRD116-2021\1427009800002610.pdf</t>
  </si>
  <si>
    <t>2025-05-22 10:42:56.797298</t>
  </si>
  <si>
    <t>2025-07-23 10:53:01.662225</t>
  </si>
  <si>
    <t>66027276</t>
  </si>
  <si>
    <t>1427009800002611.pdf</t>
  </si>
  <si>
    <t>X:\RRD116-2021_OU_Setlisten\PDFs zum Auftrag RRD116-2021\1427009800002611.pdf</t>
  </si>
  <si>
    <t>2025-05-22 10:42:56.798097</t>
  </si>
  <si>
    <t>2025-07-23 10:53:01.697976</t>
  </si>
  <si>
    <t>66027277</t>
  </si>
  <si>
    <t>1427009800002612.pdf</t>
  </si>
  <si>
    <t>X:\RRD116-2021_OU_Setlisten\PDFs zum Auftrag RRD116-2021\1427009800002612.pdf</t>
  </si>
  <si>
    <t>2025-05-22 10:42:56.798907</t>
  </si>
  <si>
    <t>2025-07-23 10:53:01.734140</t>
  </si>
  <si>
    <t>66027278</t>
  </si>
  <si>
    <t>1427009800002613.pdf</t>
  </si>
  <si>
    <t>X:\RRD116-2021_OU_Setlisten\PDFs zum Auftrag RRD116-2021\1427009800002613.pdf</t>
  </si>
  <si>
    <t>2025-05-22 10:42:56.799708</t>
  </si>
  <si>
    <t>2025-07-23 10:53:01.770426</t>
  </si>
  <si>
    <t>66027279</t>
  </si>
  <si>
    <t>1427009800002614.pdf</t>
  </si>
  <si>
    <t>X:\RRD116-2021_OU_Setlisten\PDFs zum Auftrag RRD116-2021\1427009800002614.pdf</t>
  </si>
  <si>
    <t>2025-05-22 10:42:56.800497</t>
  </si>
  <si>
    <t>2025-07-23 10:53:01.822649</t>
  </si>
  <si>
    <t>66027280</t>
  </si>
  <si>
    <t>1427009800002615.pdf</t>
  </si>
  <si>
    <t>X:\RRD116-2021_OU_Setlisten\PDFs zum Auftrag RRD116-2021\1427009800002615.pdf</t>
  </si>
  <si>
    <t>2025-05-22 10:42:56.801307</t>
  </si>
  <si>
    <t>2025-07-23 10:53:01.867162</t>
  </si>
  <si>
    <t>66027281</t>
  </si>
  <si>
    <t>1427009800002616.pdf</t>
  </si>
  <si>
    <t>X:\RRD116-2021_OU_Setlisten\PDFs zum Auftrag RRD116-2021\1427009800002616.pdf</t>
  </si>
  <si>
    <t>2025-05-22 10:42:56.802101</t>
  </si>
  <si>
    <t>2025-07-23 10:53:01.904240</t>
  </si>
  <si>
    <t>66027282</t>
  </si>
  <si>
    <t>1427009800002617.pdf</t>
  </si>
  <si>
    <t>X:\RRD116-2021_OU_Setlisten\PDFs zum Auftrag RRD116-2021\1427009800002617.pdf</t>
  </si>
  <si>
    <t>2025-05-22 10:42:56.802908</t>
  </si>
  <si>
    <t>2025-07-23 10:53:01.956993</t>
  </si>
  <si>
    <t>66027283</t>
  </si>
  <si>
    <t>1427009800002618.pdf</t>
  </si>
  <si>
    <t>X:\RRD116-2021_OU_Setlisten\PDFs zum Auftrag RRD116-2021\1427009800002618.pdf</t>
  </si>
  <si>
    <t>2025-05-22 10:42:56.803717</t>
  </si>
  <si>
    <t>2025-07-23 10:53:01.993179</t>
  </si>
  <si>
    <t>66027284</t>
  </si>
  <si>
    <t>1427009800002619.pdf</t>
  </si>
  <si>
    <t>X:\RRD116-2021_OU_Setlisten\PDFs zum Auftrag RRD116-2021\1427009800002619.pdf</t>
  </si>
  <si>
    <t>2025-05-22 10:42:56.804520</t>
  </si>
  <si>
    <t>2025-07-23 10:53:03.285253</t>
  </si>
  <si>
    <t>66027285</t>
  </si>
  <si>
    <t>1427009800002620.pdf</t>
  </si>
  <si>
    <t>X:\RRD116-2021_OU_Setlisten\PDFs zum Auftrag RRD116-2021\1427009800002620.pdf</t>
  </si>
  <si>
    <t>2025-05-22 10:42:56.805352</t>
  </si>
  <si>
    <t>2025-07-23 10:53:03.337195</t>
  </si>
  <si>
    <t>66027286</t>
  </si>
  <si>
    <t>1427009800002621.pdf</t>
  </si>
  <si>
    <t>X:\RRD116-2021_OU_Setlisten\PDFs zum Auftrag RRD116-2021\1427009800002621.pdf</t>
  </si>
  <si>
    <t>2025-05-22 10:42:56.806744</t>
  </si>
  <si>
    <t>2025-07-23 10:53:03.373413</t>
  </si>
  <si>
    <t>66027287</t>
  </si>
  <si>
    <t>1427009800002622.pdf</t>
  </si>
  <si>
    <t>X:\RRD116-2021_OU_Setlisten\PDFs zum Auftrag RRD116-2021\1427009800002622.pdf</t>
  </si>
  <si>
    <t>2025-05-22 10:42:56.808516</t>
  </si>
  <si>
    <t>2025-07-23 10:53:03.417289</t>
  </si>
  <si>
    <t>66027288</t>
  </si>
  <si>
    <t>1427009800002623.pdf</t>
  </si>
  <si>
    <t>X:\RRD116-2021_OU_Setlisten\PDFs zum Auftrag RRD116-2021\1427009800002623.pdf</t>
  </si>
  <si>
    <t>2025-05-22 10:42:56.810221</t>
  </si>
  <si>
    <t>2025-07-23 10:53:03.454314</t>
  </si>
  <si>
    <t>66027289</t>
  </si>
  <si>
    <t>1427009800002624.pdf</t>
  </si>
  <si>
    <t>X:\RRD116-2021_OU_Setlisten\PDFs zum Auftrag RRD116-2021\1427009800002624.pdf</t>
  </si>
  <si>
    <t>2025-05-22 10:42:56.811050</t>
  </si>
  <si>
    <t>2025-07-23 10:53:03.499171</t>
  </si>
  <si>
    <t>66027290</t>
  </si>
  <si>
    <t>1427009800002625.pdf</t>
  </si>
  <si>
    <t>X:\RRD116-2021_OU_Setlisten\PDFs zum Auftrag RRD116-2021\1427009800002625.pdf</t>
  </si>
  <si>
    <t>2025-05-22 10:42:56.811855</t>
  </si>
  <si>
    <t>2025-07-23 10:53:03.539725</t>
  </si>
  <si>
    <t>66027291</t>
  </si>
  <si>
    <t>1427009800002626.pdf</t>
  </si>
  <si>
    <t>X:\RRD116-2021_OU_Setlisten\PDFs zum Auftrag RRD116-2021\1427009800002626.pdf</t>
  </si>
  <si>
    <t>2025-05-22 10:42:56.812658</t>
  </si>
  <si>
    <t>2025-07-23 10:53:03.575891</t>
  </si>
  <si>
    <t>66027292</t>
  </si>
  <si>
    <t>1427009800002627.pdf</t>
  </si>
  <si>
    <t>X:\RRD116-2021_OU_Setlisten\PDFs zum Auftrag RRD116-2021\1427009800002627.pdf</t>
  </si>
  <si>
    <t>2025-05-22 10:42:56.813474</t>
  </si>
  <si>
    <t>2025-07-23 10:53:03.612249</t>
  </si>
  <si>
    <t>66027293</t>
  </si>
  <si>
    <t>1427009800002628.pdf</t>
  </si>
  <si>
    <t>X:\RRD116-2021_OU_Setlisten\PDFs zum Auftrag RRD116-2021\1427009800002628.pdf</t>
  </si>
  <si>
    <t>2025-05-22 10:42:56.814283</t>
  </si>
  <si>
    <t>2025-07-23 10:53:03.656718</t>
  </si>
  <si>
    <t>66027294</t>
  </si>
  <si>
    <t>1427009800002629.pdf</t>
  </si>
  <si>
    <t>X:\RRD116-2021_OU_Setlisten\PDFs zum Auftrag RRD116-2021\1427009800002629.pdf</t>
  </si>
  <si>
    <t>2025-05-22 10:42:56.815109</t>
  </si>
  <si>
    <t>2025-07-23 10:53:03.692754</t>
  </si>
  <si>
    <t>66027295</t>
  </si>
  <si>
    <t>1427009800002630.pdf</t>
  </si>
  <si>
    <t>X:\RRD116-2021_OU_Setlisten\PDFs zum Auftrag RRD116-2021\1427009800002630.pdf</t>
  </si>
  <si>
    <t>2025-05-22 10:42:56.815930</t>
  </si>
  <si>
    <t>2025-07-23 10:53:03.729788</t>
  </si>
  <si>
    <t>66027296</t>
  </si>
  <si>
    <t>1427009800002631.pdf</t>
  </si>
  <si>
    <t>X:\RRD116-2021_OU_Setlisten\PDFs zum Auftrag RRD116-2021\1427009800002631.pdf</t>
  </si>
  <si>
    <t>2025-05-22 10:42:56.816741</t>
  </si>
  <si>
    <t>2025-07-23 10:53:03.766109</t>
  </si>
  <si>
    <t>66027297</t>
  </si>
  <si>
    <t>1427009800002632.pdf</t>
  </si>
  <si>
    <t>X:\RRD116-2021_OU_Setlisten\PDFs zum Auftrag RRD116-2021\1427009800002632.pdf</t>
  </si>
  <si>
    <t>2025-05-22 10:42:56.817559</t>
  </si>
  <si>
    <t>2025-07-23 10:53:03.818409</t>
  </si>
  <si>
    <t>66027298</t>
  </si>
  <si>
    <t>1427009800002633.pdf</t>
  </si>
  <si>
    <t>X:\RRD116-2021_OU_Setlisten\PDFs zum Auftrag RRD116-2021\1427009800002633.pdf</t>
  </si>
  <si>
    <t>2025-05-22 10:42:56.818356</t>
  </si>
  <si>
    <t>2025-07-23 10:53:03.854445</t>
  </si>
  <si>
    <t>66027299</t>
  </si>
  <si>
    <t>1427009800002634.pdf</t>
  </si>
  <si>
    <t>X:\RRD116-2021_OU_Setlisten\PDFs zum Auftrag RRD116-2021\1427009800002634.pdf</t>
  </si>
  <si>
    <t>2025-05-22 10:42:56.819271</t>
  </si>
  <si>
    <t>2025-07-23 10:53:03.890626</t>
  </si>
  <si>
    <t>66027300</t>
  </si>
  <si>
    <t>1427009800002635.pdf</t>
  </si>
  <si>
    <t>X:\RRD116-2021_OU_Setlisten\PDFs zum Auftrag RRD116-2021\1427009800002635.pdf</t>
  </si>
  <si>
    <t>2025-05-22 10:42:56.820060</t>
  </si>
  <si>
    <t>2025-07-23 10:53:03.936154</t>
  </si>
  <si>
    <t>66027301</t>
  </si>
  <si>
    <t>1427009800002636.pdf</t>
  </si>
  <si>
    <t>X:\RRD116-2021_OU_Setlisten\PDFs zum Auftrag RRD116-2021\1427009800002636.pdf</t>
  </si>
  <si>
    <t>2025-05-22 10:42:56.820701</t>
  </si>
  <si>
    <t>2025-07-23 10:53:03.972213</t>
  </si>
  <si>
    <t>66027302</t>
  </si>
  <si>
    <t>1427009800002637.pdf</t>
  </si>
  <si>
    <t>X:\RRD116-2021_OU_Setlisten\PDFs zum Auftrag RRD116-2021\1427009800002637.pdf</t>
  </si>
  <si>
    <t>2025-05-22 10:42:56.821337</t>
  </si>
  <si>
    <t>2025-07-23 10:53:04.008466</t>
  </si>
  <si>
    <t>66027303</t>
  </si>
  <si>
    <t>1427009800002638.pdf</t>
  </si>
  <si>
    <t>X:\RRD116-2021_OU_Setlisten\PDFs zum Auftrag RRD116-2021\1427009800002638.pdf</t>
  </si>
  <si>
    <t>2025-05-22 10:42:56.822013</t>
  </si>
  <si>
    <t>2025-07-23 10:53:04.044818</t>
  </si>
  <si>
    <t>66027304</t>
  </si>
  <si>
    <t>1427009800002639.pdf</t>
  </si>
  <si>
    <t>X:\RRD116-2021_OU_Setlisten\PDFs zum Auftrag RRD116-2021\1427009800002639.pdf</t>
  </si>
  <si>
    <t>2025-05-22 10:42:56.822741</t>
  </si>
  <si>
    <t>2025-07-23 10:53:04.097470</t>
  </si>
  <si>
    <t>66027305</t>
  </si>
  <si>
    <t>1427009800002640.pdf</t>
  </si>
  <si>
    <t>X:\RRD116-2021_OU_Setlisten\PDFs zum Auftrag RRD116-2021\1427009800002640.pdf</t>
  </si>
  <si>
    <t>2025-05-22 10:42:56.823486</t>
  </si>
  <si>
    <t>2025-07-23 10:53:04.134888</t>
  </si>
  <si>
    <t>66027306</t>
  </si>
  <si>
    <t>1427009800002641.pdf</t>
  </si>
  <si>
    <t>X:\RRD116-2021_OU_Setlisten\PDFs zum Auftrag RRD116-2021\1427009800002641.pdf</t>
  </si>
  <si>
    <t>2025-05-22 10:42:56.824362</t>
  </si>
  <si>
    <t>2025-07-23 10:53:04.171081</t>
  </si>
  <si>
    <t>66027307</t>
  </si>
  <si>
    <t>1427009800002642.pdf</t>
  </si>
  <si>
    <t>X:\RRD116-2021_OU_Setlisten\PDFs zum Auftrag RRD116-2021\1427009800002642.pdf</t>
  </si>
  <si>
    <t>2025-05-22 10:42:56.825255</t>
  </si>
  <si>
    <t>2025-07-23 10:53:04.261569</t>
  </si>
  <si>
    <t>66027308</t>
  </si>
  <si>
    <t>1427009800002643.pdf</t>
  </si>
  <si>
    <t>X:\RRD116-2021_OU_Setlisten\PDFs zum Auftrag RRD116-2021\1427009800002643.pdf</t>
  </si>
  <si>
    <t>2025-05-22 10:42:56.826090</t>
  </si>
  <si>
    <t>2025-07-23 10:53:04.297398</t>
  </si>
  <si>
    <t>66027309</t>
  </si>
  <si>
    <t>1427009800002644.pdf</t>
  </si>
  <si>
    <t>X:\RRD116-2021_OU_Setlisten\PDFs zum Auftrag RRD116-2021\1427009800002644.pdf</t>
  </si>
  <si>
    <t>2025-05-22 10:42:56.826923</t>
  </si>
  <si>
    <t>2025-07-23 10:53:04.333583</t>
  </si>
  <si>
    <t>66027310</t>
  </si>
  <si>
    <t>1427009800002645.pdf</t>
  </si>
  <si>
    <t>X:\RRD116-2021_OU_Setlisten\PDFs zum Auftrag RRD116-2021\1427009800002645.pdf</t>
  </si>
  <si>
    <t>2025-05-22 10:42:56.827737</t>
  </si>
  <si>
    <t>2025-07-23 10:53:04.369646</t>
  </si>
  <si>
    <t>66027311</t>
  </si>
  <si>
    <t>1427009800002646.pdf</t>
  </si>
  <si>
    <t>X:\RRD116-2021_OU_Setlisten\PDFs zum Auftrag RRD116-2021\1427009800002646.pdf</t>
  </si>
  <si>
    <t>2025-05-22 10:42:56.828573</t>
  </si>
  <si>
    <t>2025-07-23 10:53:04.414305</t>
  </si>
  <si>
    <t>66027312</t>
  </si>
  <si>
    <t>1427009800002647.pdf</t>
  </si>
  <si>
    <t>X:\RRD116-2021_OU_Setlisten\PDFs zum Auftrag RRD116-2021\1427009800002647.pdf</t>
  </si>
  <si>
    <t>2025-05-22 10:42:56.829392</t>
  </si>
  <si>
    <t>2025-07-23 10:53:04.467993</t>
  </si>
  <si>
    <t>66027313</t>
  </si>
  <si>
    <t>1427009800002648.pdf</t>
  </si>
  <si>
    <t>X:\RRD116-2021_OU_Setlisten\PDFs zum Auftrag RRD116-2021\1427009800002648.pdf</t>
  </si>
  <si>
    <t>2025-05-22 10:42:56.830217</t>
  </si>
  <si>
    <t>2025-07-23 10:53:04.520830</t>
  </si>
  <si>
    <t>66027314</t>
  </si>
  <si>
    <t>1427009800002649.pdf</t>
  </si>
  <si>
    <t>X:\RRD116-2021_OU_Setlisten\PDFs zum Auftrag RRD116-2021\1427009800002649.pdf</t>
  </si>
  <si>
    <t>2025-05-22 10:42:56.831040</t>
  </si>
  <si>
    <t>2025-07-23 10:53:04.573636</t>
  </si>
  <si>
    <t>66027315</t>
  </si>
  <si>
    <t>1427009800002650.pdf</t>
  </si>
  <si>
    <t>X:\RRD116-2021_OU_Setlisten\PDFs zum Auftrag RRD116-2021\1427009800002650.pdf</t>
  </si>
  <si>
    <t>2025-05-22 10:42:56.831862</t>
  </si>
  <si>
    <t>2025-07-23 10:53:05.773089</t>
  </si>
  <si>
    <t>66027316</t>
  </si>
  <si>
    <t>1427009800002651.pdf</t>
  </si>
  <si>
    <t>X:\RRD116-2021_OU_Setlisten\PDFs zum Auftrag RRD116-2021\1427009800002651.pdf</t>
  </si>
  <si>
    <t>2025-05-22 10:42:56.832692</t>
  </si>
  <si>
    <t>2025-07-23 10:53:06.946010</t>
  </si>
  <si>
    <t>66027317</t>
  </si>
  <si>
    <t>1427009800002652.pdf</t>
  </si>
  <si>
    <t>X:\RRD116-2021_OU_Setlisten\PDFs zum Auftrag RRD116-2021\1427009800002652.pdf</t>
  </si>
  <si>
    <t>2025-05-22 10:42:56.833510</t>
  </si>
  <si>
    <t>2025-07-23 10:53:06.995633</t>
  </si>
  <si>
    <t>66027318</t>
  </si>
  <si>
    <t>1427009800002653.pdf</t>
  </si>
  <si>
    <t>X:\RRD116-2021_OU_Setlisten\PDFs zum Auftrag RRD116-2021\1427009800002653.pdf</t>
  </si>
  <si>
    <t>2025-05-22 10:42:56.834318</t>
  </si>
  <si>
    <t>2025-07-23 10:53:07.039739</t>
  </si>
  <si>
    <t>66027319</t>
  </si>
  <si>
    <t>1427009800002654.pdf</t>
  </si>
  <si>
    <t>X:\RRD116-2021_OU_Setlisten\PDFs zum Auftrag RRD116-2021\1427009800002654.pdf</t>
  </si>
  <si>
    <t>2025-05-22 10:42:56.835126</t>
  </si>
  <si>
    <t>2025-07-23 10:53:07.076759</t>
  </si>
  <si>
    <t>66027320</t>
  </si>
  <si>
    <t>1427009800002655.pdf</t>
  </si>
  <si>
    <t>X:\RRD116-2021_OU_Setlisten\PDFs zum Auftrag RRD116-2021\1427009800002655.pdf</t>
  </si>
  <si>
    <t>2025-05-22 10:42:56.835937</t>
  </si>
  <si>
    <t>2025-07-23 10:53:07.112953</t>
  </si>
  <si>
    <t>66027321</t>
  </si>
  <si>
    <t>1427009800002656.pdf</t>
  </si>
  <si>
    <t>X:\RRD116-2021_OU_Setlisten\PDFs zum Auftrag RRD116-2021\1427009800002656.pdf</t>
  </si>
  <si>
    <t>2025-05-22 10:42:56.836789</t>
  </si>
  <si>
    <t>2025-07-23 10:53:07.442862</t>
  </si>
  <si>
    <t>66027322</t>
  </si>
  <si>
    <t>1427009800002657.pdf</t>
  </si>
  <si>
    <t>X:\RRD116-2021_OU_Setlisten\PDFs zum Auftrag RRD116-2021\1427009800002657.pdf</t>
  </si>
  <si>
    <t>2025-05-22 10:42:56.837600</t>
  </si>
  <si>
    <t>2025-07-23 10:53:07.501496</t>
  </si>
  <si>
    <t>66027323</t>
  </si>
  <si>
    <t>1427009800002658.pdf</t>
  </si>
  <si>
    <t>X:\RRD116-2021_OU_Setlisten\PDFs zum Auftrag RRD116-2021\1427009800002658.pdf</t>
  </si>
  <si>
    <t>2025-05-22 10:42:56.838414</t>
  </si>
  <si>
    <t>2025-07-23 10:53:07.537523</t>
  </si>
  <si>
    <t>66027324</t>
  </si>
  <si>
    <t>1427009800002659.pdf</t>
  </si>
  <si>
    <t>X:\RRD116-2021_OU_Setlisten\PDFs zum Auftrag RRD116-2021\1427009800002659.pdf</t>
  </si>
  <si>
    <t>2025-05-22 10:42:56.839230</t>
  </si>
  <si>
    <t>2025-07-23 10:53:07.578156</t>
  </si>
  <si>
    <t>66027325</t>
  </si>
  <si>
    <t>1427009800002660.pdf</t>
  </si>
  <si>
    <t>X:\RRD116-2021_OU_Setlisten\PDFs zum Auftrag RRD116-2021\1427009800002660.pdf</t>
  </si>
  <si>
    <t>2025-05-22 10:42:56.840039</t>
  </si>
  <si>
    <t>2025-07-23 10:53:07.614357</t>
  </si>
  <si>
    <t>66027326</t>
  </si>
  <si>
    <t>1427009800002661.pdf</t>
  </si>
  <si>
    <t>X:\RRD116-2021_OU_Setlisten\PDFs zum Auftrag RRD116-2021\1427009800002661.pdf</t>
  </si>
  <si>
    <t>2025-05-22 10:42:56.840867</t>
  </si>
  <si>
    <t>2025-07-23 10:53:07.650308</t>
  </si>
  <si>
    <t>66027327</t>
  </si>
  <si>
    <t>1427009800002662.pdf</t>
  </si>
  <si>
    <t>X:\RRD116-2021_OU_Setlisten\PDFs zum Auftrag RRD116-2021\1427009800002662.pdf</t>
  </si>
  <si>
    <t>2025-05-22 10:42:56.841672</t>
  </si>
  <si>
    <t>2025-07-23 10:53:07.687515</t>
  </si>
  <si>
    <t>66027328</t>
  </si>
  <si>
    <t>1427009800002663.pdf</t>
  </si>
  <si>
    <t>X:\RRD116-2021_OU_Setlisten\PDFs zum Auftrag RRD116-2021\1427009800002663.pdf</t>
  </si>
  <si>
    <t>2025-05-22 10:42:56.842487</t>
  </si>
  <si>
    <t>2025-07-23 10:53:07.723571</t>
  </si>
  <si>
    <t>66027329</t>
  </si>
  <si>
    <t>1427009800002664.pdf</t>
  </si>
  <si>
    <t>X:\RRD116-2021_OU_Setlisten\PDFs zum Auftrag RRD116-2021\1427009800002664.pdf</t>
  </si>
  <si>
    <t>2025-05-22 10:42:56.843300</t>
  </si>
  <si>
    <t>2025-07-23 10:53:07.759847</t>
  </si>
  <si>
    <t>66027330</t>
  </si>
  <si>
    <t>1427009800002665.pdf</t>
  </si>
  <si>
    <t>X:\RRD116-2021_OU_Setlisten\PDFs zum Auftrag RRD116-2021\1427009800002665.pdf</t>
  </si>
  <si>
    <t>2025-05-22 10:42:56.844118</t>
  </si>
  <si>
    <t>2025-07-23 10:53:07.795984</t>
  </si>
  <si>
    <t>66027331</t>
  </si>
  <si>
    <t>1427009800002666.pdf</t>
  </si>
  <si>
    <t>X:\RRD116-2021_OU_Setlisten\PDFs zum Auftrag RRD116-2021\1427009800002666.pdf</t>
  </si>
  <si>
    <t>2025-05-22 10:42:56.844951</t>
  </si>
  <si>
    <t>2025-07-23 10:53:07.833342</t>
  </si>
  <si>
    <t>66027332</t>
  </si>
  <si>
    <t>1427009800002667.pdf</t>
  </si>
  <si>
    <t>X:\RRD116-2021_OU_Setlisten\PDFs zum Auftrag RRD116-2021\1427009800002667.pdf</t>
  </si>
  <si>
    <t>2025-05-22 10:42:56.845760</t>
  </si>
  <si>
    <t>2025-07-23 10:53:07.869224</t>
  </si>
  <si>
    <t>66027333</t>
  </si>
  <si>
    <t>1427009800002668.pdf</t>
  </si>
  <si>
    <t>X:\RRD116-2021_OU_Setlisten\PDFs zum Auftrag RRD116-2021\1427009800002668.pdf</t>
  </si>
  <si>
    <t>2025-05-22 10:42:56.846580</t>
  </si>
  <si>
    <t>2025-07-23 10:53:07.905429</t>
  </si>
  <si>
    <t>66027334</t>
  </si>
  <si>
    <t>1427009800002669.pdf</t>
  </si>
  <si>
    <t>X:\RRD116-2021_OU_Setlisten\PDFs zum Auftrag RRD116-2021\1427009800002669.pdf</t>
  </si>
  <si>
    <t>2025-05-22 10:42:56.847400</t>
  </si>
  <si>
    <t>2025-07-23 10:53:07.946051</t>
  </si>
  <si>
    <t>66027335</t>
  </si>
  <si>
    <t>1427009800002670.pdf</t>
  </si>
  <si>
    <t>X:\RRD116-2021_OU_Setlisten\PDFs zum Auftrag RRD116-2021\1427009800002670.pdf</t>
  </si>
  <si>
    <t>2025-05-22 10:42:56.848204</t>
  </si>
  <si>
    <t>2025-07-23 10:53:07.982098</t>
  </si>
  <si>
    <t>66027336</t>
  </si>
  <si>
    <t>1427009800002671.pdf</t>
  </si>
  <si>
    <t>X:\RRD116-2021_OU_Setlisten\PDFs zum Auftrag RRD116-2021\1427009800002671.pdf</t>
  </si>
  <si>
    <t>2025-05-22 10:42:56.849031</t>
  </si>
  <si>
    <t>2025-07-23 10:53:08.018351</t>
  </si>
  <si>
    <t>66027337</t>
  </si>
  <si>
    <t>1427009800002672.pdf</t>
  </si>
  <si>
    <t>X:\RRD116-2021_OU_Setlisten\PDFs zum Auftrag RRD116-2021\1427009800002672.pdf</t>
  </si>
  <si>
    <t>2025-05-22 10:42:56.849853</t>
  </si>
  <si>
    <t>2025-07-23 10:53:08.054450</t>
  </si>
  <si>
    <t>66027338</t>
  </si>
  <si>
    <t>1427009800002673.pdf</t>
  </si>
  <si>
    <t>X:\RRD116-2021_OU_Setlisten\PDFs zum Auftrag RRD116-2021\1427009800002673.pdf</t>
  </si>
  <si>
    <t>2025-05-22 10:42:56.850669</t>
  </si>
  <si>
    <t>2025-07-23 10:53:08.090565</t>
  </si>
  <si>
    <t>66027339</t>
  </si>
  <si>
    <t>1427009800002674.pdf</t>
  </si>
  <si>
    <t>X:\RRD116-2021_OU_Setlisten\PDFs zum Auftrag RRD116-2021\1427009800002674.pdf</t>
  </si>
  <si>
    <t>2025-05-22 10:42:56.851490</t>
  </si>
  <si>
    <t>2025-07-23 10:53:08.127854</t>
  </si>
  <si>
    <t>66027340</t>
  </si>
  <si>
    <t>1427009800002675.pdf</t>
  </si>
  <si>
    <t>X:\RRD116-2021_OU_Setlisten\PDFs zum Auftrag RRD116-2021\1427009800002675.pdf</t>
  </si>
  <si>
    <t>2025-05-22 10:42:56.852321</t>
  </si>
  <si>
    <t>2025-07-23 10:53:08.164913</t>
  </si>
  <si>
    <t>66027341</t>
  </si>
  <si>
    <t>1427009800002676.pdf</t>
  </si>
  <si>
    <t>X:\RRD116-2021_OU_Setlisten\PDFs zum Auftrag RRD116-2021\1427009800002676.pdf</t>
  </si>
  <si>
    <t>2025-05-22 10:42:56.853158</t>
  </si>
  <si>
    <t>2025-07-23 10:53:08.201070</t>
  </si>
  <si>
    <t>66027342</t>
  </si>
  <si>
    <t>1427009800002677.pdf</t>
  </si>
  <si>
    <t>X:\RRD116-2021_OU_Setlisten\PDFs zum Auftrag RRD116-2021\1427009800002677.pdf</t>
  </si>
  <si>
    <t>2025-05-22 10:42:56.853982</t>
  </si>
  <si>
    <t>2025-07-23 10:53:08.237227</t>
  </si>
  <si>
    <t>66027343</t>
  </si>
  <si>
    <t>1427009800002678.pdf</t>
  </si>
  <si>
    <t>X:\RRD116-2021_OU_Setlisten\PDFs zum Auftrag RRD116-2021\1427009800002678.pdf</t>
  </si>
  <si>
    <t>2025-05-22 10:42:56.854802</t>
  </si>
  <si>
    <t>2025-07-23 10:53:08.277862</t>
  </si>
  <si>
    <t>66027344</t>
  </si>
  <si>
    <t>1427009800002679.pdf</t>
  </si>
  <si>
    <t>X:\RRD116-2021_OU_Setlisten\PDFs zum Auftrag RRD116-2021\1427009800002679.pdf</t>
  </si>
  <si>
    <t>2025-05-22 10:42:56.855628</t>
  </si>
  <si>
    <t>2025-07-23 10:53:08.313896</t>
  </si>
  <si>
    <t>66027345</t>
  </si>
  <si>
    <t>1427009800002680.pdf</t>
  </si>
  <si>
    <t>X:\RRD116-2021_OU_Setlisten\PDFs zum Auftrag RRD116-2021\1427009800002680.pdf</t>
  </si>
  <si>
    <t>2025-05-22 10:42:56.856461</t>
  </si>
  <si>
    <t>2025-07-23 10:53:08.358541</t>
  </si>
  <si>
    <t>66027346</t>
  </si>
  <si>
    <t>1427009800002681.pdf</t>
  </si>
  <si>
    <t>X:\RRD116-2021_OU_Setlisten\PDFs zum Auftrag RRD116-2021\1427009800002681.pdf</t>
  </si>
  <si>
    <t>2025-05-22 10:42:56.857295</t>
  </si>
  <si>
    <t>2025-07-23 10:53:08.412276</t>
  </si>
  <si>
    <t>66027347</t>
  </si>
  <si>
    <t>1427009800002682.pdf</t>
  </si>
  <si>
    <t>X:\RRD116-2021_OU_Setlisten\PDFs zum Auftrag RRD116-2021\1427009800002682.pdf</t>
  </si>
  <si>
    <t>2025-05-22 10:42:56.858107</t>
  </si>
  <si>
    <t>2025-07-23 10:53:09.594566</t>
  </si>
  <si>
    <t>66027348</t>
  </si>
  <si>
    <t>1427009800002683.pdf</t>
  </si>
  <si>
    <t>X:\RRD116-2021_OU_Setlisten\PDFs zum Auftrag RRD116-2021\1427009800002683.pdf</t>
  </si>
  <si>
    <t>2025-05-22 10:42:56.858926</t>
  </si>
  <si>
    <t>2025-07-23 10:53:09.631141</t>
  </si>
  <si>
    <t>66027349</t>
  </si>
  <si>
    <t>1427009800002684.pdf</t>
  </si>
  <si>
    <t>X:\RRD116-2021_OU_Setlisten\PDFs zum Auftrag RRD116-2021\1427009800002684.pdf</t>
  </si>
  <si>
    <t>2025-05-22 10:42:56.861319</t>
  </si>
  <si>
    <t>2025-07-23 10:53:09.667171</t>
  </si>
  <si>
    <t>66027350</t>
  </si>
  <si>
    <t>1427009800002685.pdf</t>
  </si>
  <si>
    <t>X:\RRD116-2021_OU_Setlisten\PDFs zum Auftrag RRD116-2021\1427009800002685.pdf</t>
  </si>
  <si>
    <t>2025-05-22 10:42:56.862150</t>
  </si>
  <si>
    <t>2025-07-23 10:53:09.703488</t>
  </si>
  <si>
    <t>66027351</t>
  </si>
  <si>
    <t>1427009800002686.pdf</t>
  </si>
  <si>
    <t>X:\RRD116-2021_OU_Setlisten\PDFs zum Auftrag RRD116-2021\1427009800002686.pdf</t>
  </si>
  <si>
    <t>2025-05-22 10:42:56.862990</t>
  </si>
  <si>
    <t>2025-07-23 10:53:09.739707</t>
  </si>
  <si>
    <t>66027352</t>
  </si>
  <si>
    <t>1427009800002687.pdf</t>
  </si>
  <si>
    <t>X:\RRD116-2021_OU_Setlisten\PDFs zum Auftrag RRD116-2021\1427009800002687.pdf</t>
  </si>
  <si>
    <t>2025-05-22 10:42:56.863812</t>
  </si>
  <si>
    <t>2025-07-23 10:53:10.942964</t>
  </si>
  <si>
    <t>66027353</t>
  </si>
  <si>
    <t>1427009800002688.pdf</t>
  </si>
  <si>
    <t>X:\RRD116-2021_OU_Setlisten\PDFs zum Auftrag RRD116-2021\1427009800002688.pdf</t>
  </si>
  <si>
    <t>2025-05-22 10:42:56.864671</t>
  </si>
  <si>
    <t>2025-07-23 10:53:10.987920</t>
  </si>
  <si>
    <t>66027354</t>
  </si>
  <si>
    <t>1427009800002689.pdf</t>
  </si>
  <si>
    <t>X:\RRD116-2021_OU_Setlisten\PDFs zum Auftrag RRD116-2021\1427009800002689.pdf</t>
  </si>
  <si>
    <t>2025-05-22 10:42:56.865502</t>
  </si>
  <si>
    <t>2025-07-23 10:53:11.024003</t>
  </si>
  <si>
    <t>66027355</t>
  </si>
  <si>
    <t>1427009800002690.pdf</t>
  </si>
  <si>
    <t>X:\RRD116-2021_OU_Setlisten\PDFs zum Auftrag RRD116-2021\1427009800002690.pdf</t>
  </si>
  <si>
    <t>2025-05-22 10:42:56.866329</t>
  </si>
  <si>
    <t>2025-07-23 10:53:11.060163</t>
  </si>
  <si>
    <t>66027356</t>
  </si>
  <si>
    <t>1427009800002691.pdf</t>
  </si>
  <si>
    <t>X:\RRD116-2021_OU_Setlisten\PDFs zum Auftrag RRD116-2021\1427009800002691.pdf</t>
  </si>
  <si>
    <t>2025-05-22 10:42:56.867158</t>
  </si>
  <si>
    <t>2025-07-23 10:53:11.096377</t>
  </si>
  <si>
    <t>66027357</t>
  </si>
  <si>
    <t>1427009800002692.pdf</t>
  </si>
  <si>
    <t>X:\RRD116-2021_OU_Setlisten\PDFs zum Auftrag RRD116-2021\1427009800002692.pdf</t>
  </si>
  <si>
    <t>2025-05-22 10:42:56.867977</t>
  </si>
  <si>
    <t>2025-07-23 10:53:11.133400</t>
  </si>
  <si>
    <t>66027358</t>
  </si>
  <si>
    <t>1427009800002693.pdf</t>
  </si>
  <si>
    <t>X:\RRD116-2021_OU_Setlisten\PDFs zum Auftrag RRD116-2021\1427009800002693.pdf</t>
  </si>
  <si>
    <t>2025-05-22 10:42:56.868817</t>
  </si>
  <si>
    <t>2025-07-23 10:53:11.169570</t>
  </si>
  <si>
    <t>66027359</t>
  </si>
  <si>
    <t>1427009800002694.pdf</t>
  </si>
  <si>
    <t>X:\RRD116-2021_OU_Setlisten\PDFs zum Auftrag RRD116-2021\1427009800002694.pdf</t>
  </si>
  <si>
    <t>2025-05-22 10:42:56.869649</t>
  </si>
  <si>
    <t>2025-07-23 10:53:11.210480</t>
  </si>
  <si>
    <t>66027360</t>
  </si>
  <si>
    <t>1427009800002695.pdf</t>
  </si>
  <si>
    <t>X:\RRD116-2021_OU_Setlisten\PDFs zum Auftrag RRD116-2021\1427009800002695.pdf</t>
  </si>
  <si>
    <t>2025-05-22 10:42:56.870484</t>
  </si>
  <si>
    <t>2025-07-23 10:53:11.246580</t>
  </si>
  <si>
    <t>66027361</t>
  </si>
  <si>
    <t>1427009800002696.pdf</t>
  </si>
  <si>
    <t>X:\RRD116-2021_OU_Setlisten\PDFs zum Auftrag RRD116-2021\1427009800002696.pdf</t>
  </si>
  <si>
    <t>2025-05-22 10:42:56.871339</t>
  </si>
  <si>
    <t>2025-07-23 10:53:11.286298</t>
  </si>
  <si>
    <t>66027362</t>
  </si>
  <si>
    <t>1427009800002697.pdf</t>
  </si>
  <si>
    <t>X:\RRD116-2021_OU_Setlisten\PDFs zum Auftrag RRD116-2021\1427009800002697.pdf</t>
  </si>
  <si>
    <t>2025-05-22 10:42:56.872169</t>
  </si>
  <si>
    <t>2025-07-23 10:53:11.323259</t>
  </si>
  <si>
    <t>66027363</t>
  </si>
  <si>
    <t>1427009800002698.pdf</t>
  </si>
  <si>
    <t>X:\RRD116-2021_OU_Setlisten\PDFs zum Auftrag RRD116-2021\1427009800002698.pdf</t>
  </si>
  <si>
    <t>2025-05-22 10:42:56.873017</t>
  </si>
  <si>
    <t>2025-07-23 10:53:11.359535</t>
  </si>
  <si>
    <t>66027364</t>
  </si>
  <si>
    <t>1427009800002699.pdf</t>
  </si>
  <si>
    <t>X:\RRD116-2021_OU_Setlisten\PDFs zum Auftrag RRD116-2021\1427009800002699.pdf</t>
  </si>
  <si>
    <t>2025-05-22 10:42:56.873840</t>
  </si>
  <si>
    <t>2025-07-23 10:53:11.396031</t>
  </si>
  <si>
    <t>66027365</t>
  </si>
  <si>
    <t>1427009800002700.pdf</t>
  </si>
  <si>
    <t>X:\RRD116-2021_OU_Setlisten\PDFs zum Auftrag RRD116-2021\1427009800002700.pdf</t>
  </si>
  <si>
    <t>2025-05-22 10:42:56.874673</t>
  </si>
  <si>
    <t>2025-07-23 10:53:11.431860</t>
  </si>
  <si>
    <t>66027366</t>
  </si>
  <si>
    <t>1427009800002701.pdf</t>
  </si>
  <si>
    <t>X:\RRD116-2021_OU_Setlisten\PDFs zum Auftrag RRD116-2021\1427009800002701.pdf</t>
  </si>
  <si>
    <t>2025-05-22 10:42:56.875496</t>
  </si>
  <si>
    <t>2025-07-23 10:53:11.468077</t>
  </si>
  <si>
    <t>66027367</t>
  </si>
  <si>
    <t>1427009800002702.pdf</t>
  </si>
  <si>
    <t>X:\RRD116-2021_OU_Setlisten\PDFs zum Auftrag RRD116-2021\1427009800002702.pdf</t>
  </si>
  <si>
    <t>2025-05-22 10:42:56.876320</t>
  </si>
  <si>
    <t>2025-07-23 10:53:11.506160</t>
  </si>
  <si>
    <t>66027368</t>
  </si>
  <si>
    <t>1427009800002703.pdf</t>
  </si>
  <si>
    <t>X:\RRD116-2021_OU_Setlisten\PDFs zum Auftrag RRD116-2021\1427009800002703.pdf</t>
  </si>
  <si>
    <t>2025-05-22 10:42:56.877144</t>
  </si>
  <si>
    <t>2025-07-23 10:53:11.542364</t>
  </si>
  <si>
    <t>66027369</t>
  </si>
  <si>
    <t>1427009800002704.pdf</t>
  </si>
  <si>
    <t>X:\RRD116-2021_OU_Setlisten\PDFs zum Auftrag RRD116-2021\1427009800002704.pdf</t>
  </si>
  <si>
    <t>2025-05-22 10:42:56.877964</t>
  </si>
  <si>
    <t>2025-07-23 10:53:11.578627</t>
  </si>
  <si>
    <t>66027370</t>
  </si>
  <si>
    <t>1427009800002705.pdf</t>
  </si>
  <si>
    <t>X:\RRD116-2021_OU_Setlisten\PDFs zum Auftrag RRD116-2021\1427009800002705.pdf</t>
  </si>
  <si>
    <t>2025-05-22 10:42:56.878785</t>
  </si>
  <si>
    <t>2025-07-23 10:53:11.614651</t>
  </si>
  <si>
    <t>66027371</t>
  </si>
  <si>
    <t>1427009800002706.pdf</t>
  </si>
  <si>
    <t>X:\RRD116-2021_OU_Setlisten\PDFs zum Auftrag RRD116-2021\1427009800002706.pdf</t>
  </si>
  <si>
    <t>2025-05-22 10:42:56.879600</t>
  </si>
  <si>
    <t>2025-07-23 10:53:11.658581</t>
  </si>
  <si>
    <t>66027372</t>
  </si>
  <si>
    <t>1427009800002707.pdf</t>
  </si>
  <si>
    <t>X:\RRD116-2021_OU_Setlisten\PDFs zum Auftrag RRD116-2021\1427009800002707.pdf</t>
  </si>
  <si>
    <t>2025-05-22 10:42:56.880434</t>
  </si>
  <si>
    <t>2025-07-23 10:53:11.712455</t>
  </si>
  <si>
    <t>66027373</t>
  </si>
  <si>
    <t>1427009800002708.pdf</t>
  </si>
  <si>
    <t>X:\RRD116-2021_OU_Setlisten\PDFs zum Auftrag RRD116-2021\1427009800002708.pdf</t>
  </si>
  <si>
    <t>2025-05-22 10:42:56.881246</t>
  </si>
  <si>
    <t>2025-07-23 10:53:11.748482</t>
  </si>
  <si>
    <t>66027374</t>
  </si>
  <si>
    <t>1427009800002709.pdf</t>
  </si>
  <si>
    <t>X:\RRD116-2021_OU_Setlisten\PDFs zum Auftrag RRD116-2021\1427009800002709.pdf</t>
  </si>
  <si>
    <t>2025-05-22 10:42:56.882055</t>
  </si>
  <si>
    <t>2025-07-23 10:53:11.784591</t>
  </si>
  <si>
    <t>66027375</t>
  </si>
  <si>
    <t>1427009800002710.pdf</t>
  </si>
  <si>
    <t>X:\RRD116-2021_OU_Setlisten\PDFs zum Auftrag RRD116-2021\1427009800002710.pdf</t>
  </si>
  <si>
    <t>2025-05-22 10:42:56.882863</t>
  </si>
  <si>
    <t>2025-07-23 10:53:11.820948</t>
  </si>
  <si>
    <t>66027376</t>
  </si>
  <si>
    <t>1427009800002711.pdf</t>
  </si>
  <si>
    <t>X:\RRD116-2021_OU_Setlisten\PDFs zum Auftrag RRD116-2021\1427009800002711.pdf</t>
  </si>
  <si>
    <t>2025-05-22 10:42:56.883672</t>
  </si>
  <si>
    <t>2025-07-23 10:53:11.873705</t>
  </si>
  <si>
    <t>66027377</t>
  </si>
  <si>
    <t>1427009800002712.pdf</t>
  </si>
  <si>
    <t>X:\RRD116-2021_OU_Setlisten\PDFs zum Auftrag RRD116-2021\1427009800002712.pdf</t>
  </si>
  <si>
    <t>2025-05-22 10:42:56.884496</t>
  </si>
  <si>
    <t>2025-07-23 10:53:11.927408</t>
  </si>
  <si>
    <t>66027378</t>
  </si>
  <si>
    <t>1427009800002713.pdf</t>
  </si>
  <si>
    <t>X:\RRD116-2021_OU_Setlisten\PDFs zum Auftrag RRD116-2021\1427009800002713.pdf</t>
  </si>
  <si>
    <t>2025-05-22 10:42:56.885317</t>
  </si>
  <si>
    <t>2025-07-23 10:53:11.980328</t>
  </si>
  <si>
    <t>66027379</t>
  </si>
  <si>
    <t>1427009800002714.pdf</t>
  </si>
  <si>
    <t>X:\RRD116-2021_OU_Setlisten\PDFs zum Auftrag RRD116-2021\1427009800002714.pdf</t>
  </si>
  <si>
    <t>2025-05-22 10:42:56.886127</t>
  </si>
  <si>
    <t>2025-07-23 10:53:13.428397</t>
  </si>
  <si>
    <t>66027380</t>
  </si>
  <si>
    <t>1427009800002715.pdf</t>
  </si>
  <si>
    <t>X:\RRD116-2021_OU_Setlisten\PDFs zum Auftrag RRD116-2021\1427009800002715.pdf</t>
  </si>
  <si>
    <t>2025-05-22 10:42:56.886943</t>
  </si>
  <si>
    <t>2025-07-23 10:53:13.473116</t>
  </si>
  <si>
    <t>66027381</t>
  </si>
  <si>
    <t>1427009800002716.pdf</t>
  </si>
  <si>
    <t>X:\RRD116-2021_OU_Setlisten\PDFs zum Auftrag RRD116-2021\1427009800002716.pdf</t>
  </si>
  <si>
    <t>2025-05-22 10:42:56.887746</t>
  </si>
  <si>
    <t>2025-07-23 10:53:13.517558</t>
  </si>
  <si>
    <t>66027382</t>
  </si>
  <si>
    <t>1427009800002717.pdf</t>
  </si>
  <si>
    <t>X:\RRD116-2021_OU_Setlisten\PDFs zum Auftrag RRD116-2021\1427009800002717.pdf</t>
  </si>
  <si>
    <t>2025-05-22 10:42:56.888568</t>
  </si>
  <si>
    <t>2025-07-23 10:53:13.553784</t>
  </si>
  <si>
    <t>66027383</t>
  </si>
  <si>
    <t>1427009800002718.pdf</t>
  </si>
  <si>
    <t>X:\RRD116-2021_OU_Setlisten\PDFs zum Auftrag RRD116-2021\1427009800002718.pdf</t>
  </si>
  <si>
    <t>2025-05-22 10:42:56.889375</t>
  </si>
  <si>
    <t>2025-07-23 10:53:13.589987</t>
  </si>
  <si>
    <t>66027384</t>
  </si>
  <si>
    <t>1427009800002719.pdf</t>
  </si>
  <si>
    <t>X:\RRD116-2021_OU_Setlisten\PDFs zum Auftrag RRD116-2021\1427009800002719.pdf</t>
  </si>
  <si>
    <t>2025-05-22 10:42:56.890177</t>
  </si>
  <si>
    <t>2025-07-23 10:53:13.651143</t>
  </si>
  <si>
    <t>66027385</t>
  </si>
  <si>
    <t>1427009800002720.pdf</t>
  </si>
  <si>
    <t>X:\RRD116-2021_OU_Setlisten\PDFs zum Auftrag RRD116-2021\1427009800002720.pdf</t>
  </si>
  <si>
    <t>2025-05-22 10:42:56.890989</t>
  </si>
  <si>
    <t>2025-07-23 10:53:13.687996</t>
  </si>
  <si>
    <t>66027386</t>
  </si>
  <si>
    <t>1427009800002721.pdf</t>
  </si>
  <si>
    <t>X:\RRD116-2021_OU_Setlisten\PDFs zum Auftrag RRD116-2021\1427009800002721.pdf</t>
  </si>
  <si>
    <t>2025-05-22 10:42:56.891787</t>
  </si>
  <si>
    <t>2025-07-23 10:53:13.724161</t>
  </si>
  <si>
    <t>66027387</t>
  </si>
  <si>
    <t>1427009800002722.pdf</t>
  </si>
  <si>
    <t>X:\RRD116-2021_OU_Setlisten\PDFs zum Auftrag RRD116-2021\1427009800002722.pdf</t>
  </si>
  <si>
    <t>2025-05-22 10:42:56.892611</t>
  </si>
  <si>
    <t>2025-07-23 10:53:13.760432</t>
  </si>
  <si>
    <t>66027388</t>
  </si>
  <si>
    <t>1427009800002723.pdf</t>
  </si>
  <si>
    <t>X:\RRD116-2021_OU_Setlisten\PDFs zum Auftrag RRD116-2021\1427009800002723.pdf</t>
  </si>
  <si>
    <t>2025-05-22 10:42:56.893418</t>
  </si>
  <si>
    <t>2025-07-23 10:53:13.796735</t>
  </si>
  <si>
    <t>66027389</t>
  </si>
  <si>
    <t>1427009800002724.pdf</t>
  </si>
  <si>
    <t>X:\RRD116-2021_OU_Setlisten\PDFs zum Auftrag RRD116-2021\1427009800002724.pdf</t>
  </si>
  <si>
    <t>2025-05-22 10:42:56.894217</t>
  </si>
  <si>
    <t>2025-07-23 10:53:13.832830</t>
  </si>
  <si>
    <t>66027390</t>
  </si>
  <si>
    <t>1427009800002725.pdf</t>
  </si>
  <si>
    <t>X:\RRD116-2021_OU_Setlisten\PDFs zum Auftrag RRD116-2021\1427009800002725.pdf</t>
  </si>
  <si>
    <t>2025-05-22 10:42:56.895043</t>
  </si>
  <si>
    <t>2025-07-23 10:53:13.876649</t>
  </si>
  <si>
    <t>66027391</t>
  </si>
  <si>
    <t>1427009800002726.pdf</t>
  </si>
  <si>
    <t>X:\RRD116-2021_OU_Setlisten\PDFs zum Auftrag RRD116-2021\1427009800002726.pdf</t>
  </si>
  <si>
    <t>2025-05-22 10:42:56.895845</t>
  </si>
  <si>
    <t>2025-07-23 10:53:13.913843</t>
  </si>
  <si>
    <t>66027392</t>
  </si>
  <si>
    <t>1427009800002727.pdf</t>
  </si>
  <si>
    <t>X:\RRD116-2021_OU_Setlisten\PDFs zum Auftrag RRD116-2021\1427009800002727.pdf</t>
  </si>
  <si>
    <t>2025-05-22 10:42:56.896656</t>
  </si>
  <si>
    <t>2025-07-23 10:53:13.950079</t>
  </si>
  <si>
    <t>66027393</t>
  </si>
  <si>
    <t>1427009800002728.pdf</t>
  </si>
  <si>
    <t>X:\RRD116-2021_OU_Setlisten\PDFs zum Auftrag RRD116-2021\1427009800002728.pdf</t>
  </si>
  <si>
    <t>2025-05-22 10:42:56.897458</t>
  </si>
  <si>
    <t>2025-07-23 10:53:13.986059</t>
  </si>
  <si>
    <t>66027394</t>
  </si>
  <si>
    <t>1427009800002729.pdf</t>
  </si>
  <si>
    <t>X:\RRD116-2021_OU_Setlisten\PDFs zum Auftrag RRD116-2021\1427009800002729.pdf</t>
  </si>
  <si>
    <t>2025-05-22 10:42:56.898250</t>
  </si>
  <si>
    <t>2025-07-23 10:53:14.022465</t>
  </si>
  <si>
    <t>66027395</t>
  </si>
  <si>
    <t>1427009800002730.pdf</t>
  </si>
  <si>
    <t>X:\RRD116-2021_OU_Setlisten\PDFs zum Auftrag RRD116-2021\1427009800002730.pdf</t>
  </si>
  <si>
    <t>2025-05-22 10:42:56.899062</t>
  </si>
  <si>
    <t>2025-07-23 10:53:14.059395</t>
  </si>
  <si>
    <t>66027396</t>
  </si>
  <si>
    <t>1427009800002731.pdf</t>
  </si>
  <si>
    <t>X:\RRD116-2021_OU_Setlisten\PDFs zum Auftrag RRD116-2021\1427009800002731.pdf</t>
  </si>
  <si>
    <t>2025-05-22 10:42:56.899867</t>
  </si>
  <si>
    <t>2025-07-23 10:53:14.096688</t>
  </si>
  <si>
    <t>66027397</t>
  </si>
  <si>
    <t>1427009800002732.pdf</t>
  </si>
  <si>
    <t>X:\RRD116-2021_OU_Setlisten\PDFs zum Auftrag RRD116-2021\1427009800002732.pdf</t>
  </si>
  <si>
    <t>2025-05-22 10:42:56.900697</t>
  </si>
  <si>
    <t>2025-07-23 10:53:14.132851</t>
  </si>
  <si>
    <t>66027398</t>
  </si>
  <si>
    <t>1427009800002733.pdf</t>
  </si>
  <si>
    <t>X:\RRD116-2021_OU_Setlisten\PDFs zum Auftrag RRD116-2021\1427009800002733.pdf</t>
  </si>
  <si>
    <t>2025-05-22 10:42:56.901499</t>
  </si>
  <si>
    <t>2025-07-23 10:53:14.168996</t>
  </si>
  <si>
    <t>66027399</t>
  </si>
  <si>
    <t>1427009800002734.pdf</t>
  </si>
  <si>
    <t>X:\RRD116-2021_OU_Setlisten\PDFs zum Auftrag RRD116-2021\1427009800002734.pdf</t>
  </si>
  <si>
    <t>2025-05-22 10:42:56.902307</t>
  </si>
  <si>
    <t>2025-07-23 10:53:14.212833</t>
  </si>
  <si>
    <t>66027400</t>
  </si>
  <si>
    <t>1427009800002735.pdf</t>
  </si>
  <si>
    <t>X:\RRD116-2021_OU_Setlisten\PDFs zum Auftrag RRD116-2021\1427009800002735.pdf</t>
  </si>
  <si>
    <t>2025-05-22 10:42:56.903123</t>
  </si>
  <si>
    <t>2025-07-23 10:53:14.249152</t>
  </si>
  <si>
    <t>66027401</t>
  </si>
  <si>
    <t>1427009800002736.pdf</t>
  </si>
  <si>
    <t>X:\RRD116-2021_OU_Setlisten\PDFs zum Auftrag RRD116-2021\1427009800002736.pdf</t>
  </si>
  <si>
    <t>2025-05-22 10:42:56.903928</t>
  </si>
  <si>
    <t>2025-07-23 10:53:14.294568</t>
  </si>
  <si>
    <t>66027402</t>
  </si>
  <si>
    <t>1427009800002737.pdf</t>
  </si>
  <si>
    <t>X:\RRD116-2021_OU_Setlisten\PDFs zum Auftrag RRD116-2021\1427009800002737.pdf</t>
  </si>
  <si>
    <t>2025-05-22 10:42:56.904743</t>
  </si>
  <si>
    <t>2025-07-23 10:53:14.330620</t>
  </si>
  <si>
    <t>66027403</t>
  </si>
  <si>
    <t>1427009800002738.pdf</t>
  </si>
  <si>
    <t>X:\RRD116-2021_OU_Setlisten\PDFs zum Auftrag RRD116-2021\1427009800002738.pdf</t>
  </si>
  <si>
    <t>2025-05-22 10:42:56.905551</t>
  </si>
  <si>
    <t>2025-07-23 10:53:14.366804</t>
  </si>
  <si>
    <t>66027404</t>
  </si>
  <si>
    <t>1427009800002739.pdf</t>
  </si>
  <si>
    <t>X:\RRD116-2021_OU_Setlisten\PDFs zum Auftrag RRD116-2021\1427009800002739.pdf</t>
  </si>
  <si>
    <t>2025-05-22 10:42:56.906346</t>
  </si>
  <si>
    <t>2025-07-23 10:53:14.403071</t>
  </si>
  <si>
    <t>66027405</t>
  </si>
  <si>
    <t>1427009800002740.pdf</t>
  </si>
  <si>
    <t>X:\RRD116-2021_OU_Setlisten\PDFs zum Auftrag RRD116-2021\1427009800002740.pdf</t>
  </si>
  <si>
    <t>2025-05-22 10:42:56.907138</t>
  </si>
  <si>
    <t>2025-07-23 10:53:14.448452</t>
  </si>
  <si>
    <t>66027406</t>
  </si>
  <si>
    <t>1427009800002741.pdf</t>
  </si>
  <si>
    <t>X:\RRD116-2021_OU_Setlisten\PDFs zum Auftrag RRD116-2021\1427009800002741.pdf</t>
  </si>
  <si>
    <t>2025-05-22 10:42:56.907943</t>
  </si>
  <si>
    <t>2025-07-23 10:53:14.501357</t>
  </si>
  <si>
    <t>66027407</t>
  </si>
  <si>
    <t>1427009800002742.pdf</t>
  </si>
  <si>
    <t>X:\RRD116-2021_OU_Setlisten\PDFs zum Auftrag RRD116-2021\1427009800002742.pdf</t>
  </si>
  <si>
    <t>2025-05-22 10:42:56.908758</t>
  </si>
  <si>
    <t>2025-07-23 10:53:15.619934</t>
  </si>
  <si>
    <t>66027408</t>
  </si>
  <si>
    <t>1427009800002743.pdf</t>
  </si>
  <si>
    <t>X:\RRD116-2021_OU_Setlisten\PDFs zum Auftrag RRD116-2021\1427009800002743.pdf</t>
  </si>
  <si>
    <t>2025-05-22 10:42:56.909567</t>
  </si>
  <si>
    <t>2025-07-23 10:53:16.790871</t>
  </si>
  <si>
    <t>66027409</t>
  </si>
  <si>
    <t>1427009800002744.pdf</t>
  </si>
  <si>
    <t>X:\RRD116-2021_OU_Setlisten\PDFs zum Auftrag RRD116-2021\1427009800002744.pdf</t>
  </si>
  <si>
    <t>2025-05-22 10:42:56.910366</t>
  </si>
  <si>
    <t>2025-07-23 10:53:16.834660</t>
  </si>
  <si>
    <t>66027410</t>
  </si>
  <si>
    <t>1427009800002745.pdf</t>
  </si>
  <si>
    <t>X:\RRD116-2021_OU_Setlisten\PDFs zum Auftrag RRD116-2021\1427009800002745.pdf</t>
  </si>
  <si>
    <t>2025-05-22 10:42:56.911169</t>
  </si>
  <si>
    <t>2025-07-23 10:53:16.871733</t>
  </si>
  <si>
    <t>66027411</t>
  </si>
  <si>
    <t>1427009800002746.pdf</t>
  </si>
  <si>
    <t>X:\RRD116-2021_OU_Setlisten\PDFs zum Auftrag RRD116-2021\1427009800002746.pdf</t>
  </si>
  <si>
    <t>2025-05-22 10:42:56.911968</t>
  </si>
  <si>
    <t>2025-07-23 10:53:16.908527</t>
  </si>
  <si>
    <t>66027412</t>
  </si>
  <si>
    <t>1427009800002747.pdf</t>
  </si>
  <si>
    <t>X:\RRD116-2021_OU_Setlisten\PDFs zum Auftrag RRD116-2021\1427009800002747.pdf</t>
  </si>
  <si>
    <t>2025-05-22 10:42:56.912804</t>
  </si>
  <si>
    <t>2025-07-23 10:53:16.944143</t>
  </si>
  <si>
    <t>66027413</t>
  </si>
  <si>
    <t>1427009800002748.pdf</t>
  </si>
  <si>
    <t>X:\RRD116-2021_OU_Setlisten\PDFs zum Auftrag RRD116-2021\1427009800002748.pdf</t>
  </si>
  <si>
    <t>2025-05-22 10:42:56.913608</t>
  </si>
  <si>
    <t>2025-07-23 10:53:16.980504</t>
  </si>
  <si>
    <t>66027414</t>
  </si>
  <si>
    <t>1427009800002749.pdf</t>
  </si>
  <si>
    <t>X:\RRD116-2021_OU_Setlisten\PDFs zum Auftrag RRD116-2021\1427009800002749.pdf</t>
  </si>
  <si>
    <t>2025-05-22 10:42:56.914410</t>
  </si>
  <si>
    <t>2025-07-23 10:53:17.016840</t>
  </si>
  <si>
    <t>66027415</t>
  </si>
  <si>
    <t>1427009800002750.pdf</t>
  </si>
  <si>
    <t>X:\RRD116-2021_OU_Setlisten\PDFs zum Auftrag RRD116-2021\1427009800002750.pdf</t>
  </si>
  <si>
    <t>2025-05-22 10:42:56.915220</t>
  </si>
  <si>
    <t>2025-07-23 10:53:17.061823</t>
  </si>
  <si>
    <t>66027416</t>
  </si>
  <si>
    <t>1427009800002751.pdf</t>
  </si>
  <si>
    <t>X:\RRD116-2021_OU_Setlisten\PDFs zum Auftrag RRD116-2021\1427009800002751.pdf</t>
  </si>
  <si>
    <t>2025-05-22 10:42:56.916018</t>
  </si>
  <si>
    <t>2025-07-23 10:53:17.098022</t>
  </si>
  <si>
    <t>66027417</t>
  </si>
  <si>
    <t>1427009800002752.pdf</t>
  </si>
  <si>
    <t>X:\RRD116-2021_OU_Setlisten\PDFs zum Auftrag RRD116-2021\1427009800002752.pdf</t>
  </si>
  <si>
    <t>2025-05-22 10:42:56.916841</t>
  </si>
  <si>
    <t>2025-07-23 10:53:17.141945</t>
  </si>
  <si>
    <t>66027418</t>
  </si>
  <si>
    <t>1427009800002753.pdf</t>
  </si>
  <si>
    <t>X:\RRD116-2021_OU_Setlisten\PDFs zum Auftrag RRD116-2021\1427009800002753.pdf</t>
  </si>
  <si>
    <t>2025-05-22 10:42:56.917651</t>
  </si>
  <si>
    <t>2025-07-23 10:53:17.178173</t>
  </si>
  <si>
    <t>66027419</t>
  </si>
  <si>
    <t>1427009800002754.pdf</t>
  </si>
  <si>
    <t>X:\RRD116-2021_OU_Setlisten\PDFs zum Auftrag RRD116-2021\1427009800002754.pdf</t>
  </si>
  <si>
    <t>2025-05-22 10:42:56.918466</t>
  </si>
  <si>
    <t>2025-07-23 10:53:17.230973</t>
  </si>
  <si>
    <t>66027420</t>
  </si>
  <si>
    <t>1427009800002755.pdf</t>
  </si>
  <si>
    <t>X:\RRD116-2021_OU_Setlisten\PDFs zum Auftrag RRD116-2021\1427009800002755.pdf</t>
  </si>
  <si>
    <t>2025-05-22 10:42:56.919279</t>
  </si>
  <si>
    <t>2025-07-23 10:53:17.267970</t>
  </si>
  <si>
    <t>66027421</t>
  </si>
  <si>
    <t>1427009800002756.pdf</t>
  </si>
  <si>
    <t>X:\RRD116-2021_OU_Setlisten\PDFs zum Auftrag RRD116-2021\1427009800002756.pdf</t>
  </si>
  <si>
    <t>2025-05-22 10:42:56.920083</t>
  </si>
  <si>
    <t>2025-07-23 10:53:17.304072</t>
  </si>
  <si>
    <t>66027422</t>
  </si>
  <si>
    <t>1427009800002757.pdf</t>
  </si>
  <si>
    <t>X:\RRD116-2021_OU_Setlisten\PDFs zum Auftrag RRD116-2021\1427009800002757.pdf</t>
  </si>
  <si>
    <t>2025-05-22 10:42:56.920906</t>
  </si>
  <si>
    <t>2025-07-23 10:53:17.340286</t>
  </si>
  <si>
    <t>66027423</t>
  </si>
  <si>
    <t>1427009800002758.pdf</t>
  </si>
  <si>
    <t>X:\RRD116-2021_OU_Setlisten\PDFs zum Auftrag RRD116-2021\1427009800002758.pdf</t>
  </si>
  <si>
    <t>2025-05-22 10:42:56.921720</t>
  </si>
  <si>
    <t>2025-07-23 10:53:17.376524</t>
  </si>
  <si>
    <t>66027424</t>
  </si>
  <si>
    <t>1427009800002759.pdf</t>
  </si>
  <si>
    <t>X:\RRD116-2021_OU_Setlisten\PDFs zum Auftrag RRD116-2021\1427009800002759.pdf</t>
  </si>
  <si>
    <t>2025-05-22 10:42:56.922527</t>
  </si>
  <si>
    <t>2025-07-23 10:53:17.412703</t>
  </si>
  <si>
    <t>66027425</t>
  </si>
  <si>
    <t>1427009800002760.pdf</t>
  </si>
  <si>
    <t>X:\RRD116-2021_OU_Setlisten\PDFs zum Auftrag RRD116-2021\1427009800002760.pdf</t>
  </si>
  <si>
    <t>2025-05-22 10:42:56.923336</t>
  </si>
  <si>
    <t>2025-07-23 10:53:17.449765</t>
  </si>
  <si>
    <t>66027426</t>
  </si>
  <si>
    <t>1427009800002761.pdf</t>
  </si>
  <si>
    <t>X:\RRD116-2021_OU_Setlisten\PDFs zum Auftrag RRD116-2021\1427009800002761.pdf</t>
  </si>
  <si>
    <t>2025-05-22 10:42:56.924138</t>
  </si>
  <si>
    <t>2025-07-23 10:53:17.493566</t>
  </si>
  <si>
    <t>66027427</t>
  </si>
  <si>
    <t>1427009800002762.pdf</t>
  </si>
  <si>
    <t>X:\RRD116-2021_OU_Setlisten\PDFs zum Auftrag RRD116-2021\1427009800002762.pdf</t>
  </si>
  <si>
    <t>2025-05-22 10:42:56.924984</t>
  </si>
  <si>
    <t>2025-07-23 10:53:17.538201</t>
  </si>
  <si>
    <t>66027428</t>
  </si>
  <si>
    <t>1427009800002763.pdf</t>
  </si>
  <si>
    <t>X:\RRD116-2021_OU_Setlisten\PDFs zum Auftrag RRD116-2021\1427009800002763.pdf</t>
  </si>
  <si>
    <t>2025-05-22 10:42:56.925789</t>
  </si>
  <si>
    <t>2025-07-23 10:53:17.579045</t>
  </si>
  <si>
    <t>66027429</t>
  </si>
  <si>
    <t>1427009800002764.pdf</t>
  </si>
  <si>
    <t>X:\RRD116-2021_OU_Setlisten\PDFs zum Auftrag RRD116-2021\1427009800002764.pdf</t>
  </si>
  <si>
    <t>2025-05-22 10:42:56.926594</t>
  </si>
  <si>
    <t>2025-07-23 10:53:17.615278</t>
  </si>
  <si>
    <t>66027430</t>
  </si>
  <si>
    <t>1427009800002765.pdf</t>
  </si>
  <si>
    <t>X:\RRD116-2021_OU_Setlisten\PDFs zum Auftrag RRD116-2021\1427009800002765.pdf</t>
  </si>
  <si>
    <t>2025-05-22 10:42:56.927399</t>
  </si>
  <si>
    <t>2025-07-23 10:53:17.651368</t>
  </si>
  <si>
    <t>66027431</t>
  </si>
  <si>
    <t>1427009800002766.pdf</t>
  </si>
  <si>
    <t>X:\RRD116-2021_OU_Setlisten\PDFs zum Auftrag RRD116-2021\1427009800002766.pdf</t>
  </si>
  <si>
    <t>2025-05-22 10:42:56.928196</t>
  </si>
  <si>
    <t>2025-07-23 10:53:17.687563</t>
  </si>
  <si>
    <t>66027432</t>
  </si>
  <si>
    <t>1427009800002767.pdf</t>
  </si>
  <si>
    <t>X:\RRD116-2021_OU_Setlisten\PDFs zum Auftrag RRD116-2021\1427009800002767.pdf</t>
  </si>
  <si>
    <t>2025-05-22 10:42:56.929019</t>
  </si>
  <si>
    <t>2025-07-23 10:53:17.724640</t>
  </si>
  <si>
    <t>66027433</t>
  </si>
  <si>
    <t>1427009800002768.pdf</t>
  </si>
  <si>
    <t>X:\RRD116-2021_OU_Setlisten\PDFs zum Auftrag RRD116-2021\1427009800002768.pdf</t>
  </si>
  <si>
    <t>2025-05-22 10:42:56.929815</t>
  </si>
  <si>
    <t>2025-07-23 10:53:17.760775</t>
  </si>
  <si>
    <t>66027434</t>
  </si>
  <si>
    <t>1427009800002769.pdf</t>
  </si>
  <si>
    <t>X:\RRD116-2021_OU_Setlisten\PDFs zum Auftrag RRD116-2021\1427009800002769.pdf</t>
  </si>
  <si>
    <t>2025-05-22 10:42:56.930627</t>
  </si>
  <si>
    <t>2025-07-23 10:53:17.797015</t>
  </si>
  <si>
    <t>66027435</t>
  </si>
  <si>
    <t>1427009800002770.pdf</t>
  </si>
  <si>
    <t>X:\RRD116-2021_OU_Setlisten\PDFs zum Auftrag RRD116-2021\1427009800002770.pdf</t>
  </si>
  <si>
    <t>2025-05-22 10:42:56.931432</t>
  </si>
  <si>
    <t>2025-07-23 10:53:18.126016</t>
  </si>
  <si>
    <t>66027436</t>
  </si>
  <si>
    <t>1427009800002771.pdf</t>
  </si>
  <si>
    <t>X:\RRD116-2021_OU_Setlisten\PDFs zum Auftrag RRD116-2021\1427009800002771.pdf</t>
  </si>
  <si>
    <t>2025-05-22 10:42:56.932230</t>
  </si>
  <si>
    <t>2025-07-23 10:53:18.181438</t>
  </si>
  <si>
    <t>66027437</t>
  </si>
  <si>
    <t>1427009800002772.pdf</t>
  </si>
  <si>
    <t>X:\RRD116-2021_OU_Setlisten\PDFs zum Auftrag RRD116-2021\1427009800002772.pdf</t>
  </si>
  <si>
    <t>2025-05-22 10:42:56.933063</t>
  </si>
  <si>
    <t>2025-07-23 10:53:18.217530</t>
  </si>
  <si>
    <t>66027438</t>
  </si>
  <si>
    <t>1427009800002773.pdf</t>
  </si>
  <si>
    <t>X:\RRD116-2021_OU_Setlisten\PDFs zum Auftrag RRD116-2021\1427009800002773.pdf</t>
  </si>
  <si>
    <t>2025-05-22 10:42:56.933880</t>
  </si>
  <si>
    <t>2025-07-23 10:53:18.253680</t>
  </si>
  <si>
    <t>66027439</t>
  </si>
  <si>
    <t>1427009800002774.pdf</t>
  </si>
  <si>
    <t>X:\RRD116-2021_OU_Setlisten\PDFs zum Auftrag RRD116-2021\1427009800002774.pdf</t>
  </si>
  <si>
    <t>2025-05-22 10:42:56.934688</t>
  </si>
  <si>
    <t>2025-07-23 10:53:18.289861</t>
  </si>
  <si>
    <t>66027440</t>
  </si>
  <si>
    <t>1427009800002775.pdf</t>
  </si>
  <si>
    <t>X:\RRD116-2021_OU_Setlisten\PDFs zum Auftrag RRD116-2021\1427009800002775.pdf</t>
  </si>
  <si>
    <t>2025-05-22 10:42:56.935498</t>
  </si>
  <si>
    <t>2025-07-23 10:53:18.335305</t>
  </si>
  <si>
    <t>66027441</t>
  </si>
  <si>
    <t>1427009800002776.pdf</t>
  </si>
  <si>
    <t>X:\RRD116-2021_OU_Setlisten\PDFs zum Auftrag RRD116-2021\1427009800002776.pdf</t>
  </si>
  <si>
    <t>2025-05-22 10:42:56.936309</t>
  </si>
  <si>
    <t>2025-07-23 10:53:18.388133</t>
  </si>
  <si>
    <t>66027442</t>
  </si>
  <si>
    <t>1427009800002777.pdf</t>
  </si>
  <si>
    <t>X:\RRD116-2021_OU_Setlisten\PDFs zum Auftrag RRD116-2021\1427009800002777.pdf</t>
  </si>
  <si>
    <t>2025-05-22 10:42:56.937132</t>
  </si>
  <si>
    <t>2025-07-23 10:53:18.441097</t>
  </si>
  <si>
    <t>66027443</t>
  </si>
  <si>
    <t>1427009800002778.pdf</t>
  </si>
  <si>
    <t>X:\RRD116-2021_OU_Setlisten\PDFs zum Auftrag RRD116-2021\1427009800002778.pdf</t>
  </si>
  <si>
    <t>2025-05-22 10:42:56.937939</t>
  </si>
  <si>
    <t>2025-07-23 10:53:19.602095</t>
  </si>
  <si>
    <t>66027444</t>
  </si>
  <si>
    <t>1427009800002779.pdf</t>
  </si>
  <si>
    <t>X:\RRD116-2021_OU_Setlisten\PDFs zum Auftrag RRD116-2021\1427009800002779.pdf</t>
  </si>
  <si>
    <t>2025-05-22 10:42:56.938759</t>
  </si>
  <si>
    <t>2025-07-23 10:53:19.643275</t>
  </si>
  <si>
    <t>66027445</t>
  </si>
  <si>
    <t>1427009800002780.PDF</t>
  </si>
  <si>
    <t>X:\RRD116-2021_OU_Setlisten\PDFs zum Auftrag RRD116-2021\1427009800002780.PDF</t>
  </si>
  <si>
    <t>2025-05-22 10:42:56.939588</t>
  </si>
  <si>
    <t>2025-07-23 10:53:19.742175</t>
  </si>
  <si>
    <t>66027446</t>
  </si>
  <si>
    <t>1427009800002781.pdf</t>
  </si>
  <si>
    <t>X:\RRD116-2021_OU_Setlisten\PDFs zum Auftrag RRD116-2021\1427009800002781.pdf</t>
  </si>
  <si>
    <t>2025-05-22 10:42:56.940419</t>
  </si>
  <si>
    <t>2025-07-23 10:53:19.778289</t>
  </si>
  <si>
    <t>66027447</t>
  </si>
  <si>
    <t>1427009800002782.PDF</t>
  </si>
  <si>
    <t>X:\RRD116-2021_OU_Setlisten\PDFs zum Auftrag RRD116-2021\1427009800002782.PDF</t>
  </si>
  <si>
    <t>2025-05-22 10:42:56.941234</t>
  </si>
  <si>
    <t>2025-07-23 10:53:19.814359</t>
  </si>
  <si>
    <t>66027448</t>
  </si>
  <si>
    <t>1427009800002783.pdf</t>
  </si>
  <si>
    <t>X:\RRD116-2021_OU_Setlisten\PDFs zum Auftrag RRD116-2021\1427009800002783.pdf</t>
  </si>
  <si>
    <t>2025-05-22 10:42:56.942043</t>
  </si>
  <si>
    <t>2025-07-23 10:53:19.850566</t>
  </si>
  <si>
    <t>66027449</t>
  </si>
  <si>
    <t>1427009800002784.PDF</t>
  </si>
  <si>
    <t>X:\RRD116-2021_OU_Setlisten\PDFs zum Auftrag RRD116-2021\1427009800002784.PDF</t>
  </si>
  <si>
    <t>2025-05-22 10:42:56.942856</t>
  </si>
  <si>
    <t>2025-07-23 10:53:19.886654</t>
  </si>
  <si>
    <t>66027450</t>
  </si>
  <si>
    <t>1427009800002785.pdf</t>
  </si>
  <si>
    <t>X:\RRD116-2021_OU_Setlisten\PDFs zum Auftrag RRD116-2021\1427009800002785.pdf</t>
  </si>
  <si>
    <t>2025-05-22 10:42:56.943671</t>
  </si>
  <si>
    <t>2025-07-23 10:53:19.923785</t>
  </si>
  <si>
    <t>66027451</t>
  </si>
  <si>
    <t>1427009800002786.pdf</t>
  </si>
  <si>
    <t>X:\RRD116-2021_OU_Setlisten\PDFs zum Auftrag RRD116-2021\1427009800002786.pdf</t>
  </si>
  <si>
    <t>2025-05-22 10:42:56.944493</t>
  </si>
  <si>
    <t>2025-07-23 10:53:19.959940</t>
  </si>
  <si>
    <t>66027452</t>
  </si>
  <si>
    <t>1427009800002787.PDF</t>
  </si>
  <si>
    <t>X:\RRD116-2021_OU_Setlisten\PDFs zum Auftrag RRD116-2021\1427009800002787.PDF</t>
  </si>
  <si>
    <t>2025-05-22 10:42:56.945296</t>
  </si>
  <si>
    <t>2025-07-23 10:53:19.996084</t>
  </si>
  <si>
    <t>66027453</t>
  </si>
  <si>
    <t>1427009800002788.PDF</t>
  </si>
  <si>
    <t>X:\RRD116-2021_OU_Setlisten\PDFs zum Auftrag RRD116-2021\1427009800002788.PDF</t>
  </si>
  <si>
    <t>2025-05-22 10:42:56.946087</t>
  </si>
  <si>
    <t>2025-07-23 10:53:20.032457</t>
  </si>
  <si>
    <t>66027454</t>
  </si>
  <si>
    <t>1427009800002789.pdf</t>
  </si>
  <si>
    <t>X:\RRD116-2021_OU_Setlisten\PDFs zum Auftrag RRD116-2021\1427009800002789.pdf</t>
  </si>
  <si>
    <t>2025-05-22 10:42:56.946890</t>
  </si>
  <si>
    <t>2025-07-23 10:53:20.072818</t>
  </si>
  <si>
    <t>66027455</t>
  </si>
  <si>
    <t>1427009800002790.pdf</t>
  </si>
  <si>
    <t>X:\RRD116-2021_OU_Setlisten\PDFs zum Auftrag RRD116-2021\1427009800002790.pdf</t>
  </si>
  <si>
    <t>2025-05-22 10:42:56.947688</t>
  </si>
  <si>
    <t>2025-07-23 10:53:20.109046</t>
  </si>
  <si>
    <t>66027456</t>
  </si>
  <si>
    <t>1427009800002791.pdf</t>
  </si>
  <si>
    <t>X:\RRD116-2021_OU_Setlisten\PDFs zum Auftrag RRD116-2021\1427009800002791.pdf</t>
  </si>
  <si>
    <t>2025-05-22 10:42:56.948492</t>
  </si>
  <si>
    <t>2025-07-23 10:53:20.145204</t>
  </si>
  <si>
    <t>66027457</t>
  </si>
  <si>
    <t>1427009800002792.pdf</t>
  </si>
  <si>
    <t>X:\RRD116-2021_OU_Setlisten\PDFs zum Auftrag RRD116-2021\1427009800002792.pdf</t>
  </si>
  <si>
    <t>2025-05-22 10:42:56.949295</t>
  </si>
  <si>
    <t>2025-07-23 10:53:20.190495</t>
  </si>
  <si>
    <t>66027458</t>
  </si>
  <si>
    <t>1427009800002793.pdf</t>
  </si>
  <si>
    <t>X:\RRD116-2021_OU_Setlisten\PDFs zum Auftrag RRD116-2021\1427009800002793.pdf</t>
  </si>
  <si>
    <t>2025-05-22 10:42:56.950100</t>
  </si>
  <si>
    <t>2025-07-23 10:53:20.226724</t>
  </si>
  <si>
    <t>66027459</t>
  </si>
  <si>
    <t>1427009800002794.pdf</t>
  </si>
  <si>
    <t>X:\RRD116-2021_OU_Setlisten\PDFs zum Auftrag RRD116-2021\1427009800002794.pdf</t>
  </si>
  <si>
    <t>2025-05-22 10:42:56.950904</t>
  </si>
  <si>
    <t>2025-07-23 10:53:20.262977</t>
  </si>
  <si>
    <t>66027460</t>
  </si>
  <si>
    <t>1427009800002795.pdf</t>
  </si>
  <si>
    <t>X:\RRD116-2021_OU_Setlisten\PDFs zum Auftrag RRD116-2021\1427009800002795.pdf</t>
  </si>
  <si>
    <t>2025-05-22 10:42:56.951711</t>
  </si>
  <si>
    <t>2025-07-23 10:53:20.307525</t>
  </si>
  <si>
    <t>66027461</t>
  </si>
  <si>
    <t>1427009800002796.pdf</t>
  </si>
  <si>
    <t>X:\RRD116-2021_OU_Setlisten\PDFs zum Auftrag RRD116-2021\1427009800002796.pdf</t>
  </si>
  <si>
    <t>2025-05-22 10:42:56.952534</t>
  </si>
  <si>
    <t>2025-07-23 10:53:20.343507</t>
  </si>
  <si>
    <t>66027462</t>
  </si>
  <si>
    <t>1427009800002797.pdf</t>
  </si>
  <si>
    <t>X:\RRD116-2021_OU_Setlisten\PDFs zum Auftrag RRD116-2021\1427009800002797.pdf</t>
  </si>
  <si>
    <t>2025-05-22 10:42:56.953367</t>
  </si>
  <si>
    <t>2025-07-23 10:53:20.397415</t>
  </si>
  <si>
    <t>66027463</t>
  </si>
  <si>
    <t>1427009800002798.pdf</t>
  </si>
  <si>
    <t>X:\RRD116-2021_OU_Setlisten\PDFs zum Auftrag RRD116-2021\1427009800002798.pdf</t>
  </si>
  <si>
    <t>2025-05-22 10:42:56.954178</t>
  </si>
  <si>
    <t>2025-07-23 10:53:20.450284</t>
  </si>
  <si>
    <t>66027464</t>
  </si>
  <si>
    <t>1427009800002799.pdf</t>
  </si>
  <si>
    <t>X:\RRD116-2021_OU_Setlisten\PDFs zum Auftrag RRD116-2021\1427009800002799.pdf</t>
  </si>
  <si>
    <t>2025-05-22 10:42:56.955019</t>
  </si>
  <si>
    <t>2025-07-23 10:53:21.505473</t>
  </si>
  <si>
    <t>66027465</t>
  </si>
  <si>
    <t>1427009800002800.pdf</t>
  </si>
  <si>
    <t>X:\RRD116-2021_OU_Setlisten\PDFs zum Auftrag RRD116-2021\1427009800002800.pdf</t>
  </si>
  <si>
    <t>2025-05-22 10:42:56.955832</t>
  </si>
  <si>
    <t>2025-07-23 10:53:21.547493</t>
  </si>
  <si>
    <t>66027466</t>
  </si>
  <si>
    <t>1427009800002801.pdf</t>
  </si>
  <si>
    <t>X:\RRD116-2021_OU_Setlisten\PDFs zum Auftrag RRD116-2021\1427009800002801.pdf</t>
  </si>
  <si>
    <t>2025-05-22 10:42:56.956656</t>
  </si>
  <si>
    <t>2025-07-23 10:53:21.592987</t>
  </si>
  <si>
    <t>66027467</t>
  </si>
  <si>
    <t>1427009800002802.pdf</t>
  </si>
  <si>
    <t>X:\RRD116-2021_OU_Setlisten\PDFs zum Auftrag RRD116-2021\1427009800002802.pdf</t>
  </si>
  <si>
    <t>2025-05-22 10:42:56.957464</t>
  </si>
  <si>
    <t>2025-07-23 10:53:21.637464</t>
  </si>
  <si>
    <t>66027468</t>
  </si>
  <si>
    <t>1427009800002803.pdf</t>
  </si>
  <si>
    <t>X:\RRD116-2021_OU_Setlisten\PDFs zum Auftrag RRD116-2021\1427009800002803.pdf</t>
  </si>
  <si>
    <t>2025-05-22 10:42:56.958276</t>
  </si>
  <si>
    <t>2025-07-23 10:53:21.673656</t>
  </si>
  <si>
    <t>66027469</t>
  </si>
  <si>
    <t>1427009800002804.pdf</t>
  </si>
  <si>
    <t>X:\RRD116-2021_OU_Setlisten\PDFs zum Auftrag RRD116-2021\1427009800002804.pdf</t>
  </si>
  <si>
    <t>2025-05-22 10:42:56.959092</t>
  </si>
  <si>
    <t>2025-07-23 10:53:21.709682</t>
  </si>
  <si>
    <t>66027470</t>
  </si>
  <si>
    <t>1427009800002805.pdf</t>
  </si>
  <si>
    <t>X:\RRD116-2021_OU_Setlisten\PDFs zum Auftrag RRD116-2021\1427009800002805.pdf</t>
  </si>
  <si>
    <t>2025-05-22 10:42:56.959896</t>
  </si>
  <si>
    <t>2025-07-23 10:53:21.746320</t>
  </si>
  <si>
    <t>66027471</t>
  </si>
  <si>
    <t>1427009800002806.pdf</t>
  </si>
  <si>
    <t>X:\RRD116-2021_OU_Setlisten\PDFs zum Auftrag RRD116-2021\1427009800002806.pdf</t>
  </si>
  <si>
    <t>2025-05-22 10:42:56.960721</t>
  </si>
  <si>
    <t>2025-07-23 10:53:21.791738</t>
  </si>
  <si>
    <t>66027472</t>
  </si>
  <si>
    <t>1427009800002807.pdf</t>
  </si>
  <si>
    <t>X:\RRD116-2021_OU_Setlisten\PDFs zum Auftrag RRD116-2021\1427009800002807.pdf</t>
  </si>
  <si>
    <t>2025-05-22 10:42:56.961530</t>
  </si>
  <si>
    <t>2025-07-23 10:53:21.831093</t>
  </si>
  <si>
    <t>66027473</t>
  </si>
  <si>
    <t>1427009800002808.pdf</t>
  </si>
  <si>
    <t>X:\RRD116-2021_OU_Setlisten\PDFs zum Auftrag RRD116-2021\1427009800002808.pdf</t>
  </si>
  <si>
    <t>2025-05-22 10:42:56.962330</t>
  </si>
  <si>
    <t>2025-07-23 10:53:21.867240</t>
  </si>
  <si>
    <t>66027474</t>
  </si>
  <si>
    <t>1427009800002809.pdf</t>
  </si>
  <si>
    <t>X:\RRD116-2021_OU_Setlisten\PDFs zum Auftrag RRD116-2021\1427009800002809.pdf</t>
  </si>
  <si>
    <t>2025-05-22 10:42:56.963136</t>
  </si>
  <si>
    <t>2025-07-23 10:53:21.912513</t>
  </si>
  <si>
    <t>66027475</t>
  </si>
  <si>
    <t>1427009800002810.pdf</t>
  </si>
  <si>
    <t>X:\RRD116-2021_OU_Setlisten\PDFs zum Auftrag RRD116-2021\1427009800002810.pdf</t>
  </si>
  <si>
    <t>2025-05-22 10:42:56.963946</t>
  </si>
  <si>
    <t>2025-07-23 10:53:22.876539</t>
  </si>
  <si>
    <t>66027476</t>
  </si>
  <si>
    <t>1427009800002811.pdf</t>
  </si>
  <si>
    <t>X:\RRD116-2021_OU_Setlisten\PDFs zum Auftrag RRD116-2021\1427009800002811.pdf</t>
  </si>
  <si>
    <t>2025-05-22 10:42:56.964761</t>
  </si>
  <si>
    <t>2025-07-23 10:53:22.923143</t>
  </si>
  <si>
    <t>66027477</t>
  </si>
  <si>
    <t>1427009800002812.pdf</t>
  </si>
  <si>
    <t>X:\RRD116-2021_OU_Setlisten\PDFs zum Auftrag RRD116-2021\1427009800002812.pdf</t>
  </si>
  <si>
    <t>2025-05-22 10:42:56.965566</t>
  </si>
  <si>
    <t>2025-07-23 10:53:22.959490</t>
  </si>
  <si>
    <t>66027478</t>
  </si>
  <si>
    <t>1427009800002813.pdf</t>
  </si>
  <si>
    <t>X:\RRD116-2021_OU_Setlisten\PDFs zum Auftrag RRD116-2021\1427009800002813.pdf</t>
  </si>
  <si>
    <t>2025-05-22 10:42:56.966364</t>
  </si>
  <si>
    <t>2025-07-23 10:53:22.995520</t>
  </si>
  <si>
    <t>66027479</t>
  </si>
  <si>
    <t>1427009800002814.pdf</t>
  </si>
  <si>
    <t>X:\RRD116-2021_OU_Setlisten\PDFs zum Auftrag RRD116-2021\1427009800002814.pdf</t>
  </si>
  <si>
    <t>2025-05-22 10:42:56.967181</t>
  </si>
  <si>
    <t>2025-07-23 10:53:23.031665</t>
  </si>
  <si>
    <t>66027480</t>
  </si>
  <si>
    <t>1427009800002815.pdf</t>
  </si>
  <si>
    <t>X:\RRD116-2021_OU_Setlisten\PDFs zum Auftrag RRD116-2021\1427009800002815.pdf</t>
  </si>
  <si>
    <t>2025-05-22 10:42:56.967983</t>
  </si>
  <si>
    <t>2025-07-23 10:53:23.068695</t>
  </si>
  <si>
    <t>66027481</t>
  </si>
  <si>
    <t>1427009800002816.pdf</t>
  </si>
  <si>
    <t>X:\RRD116-2021_OU_Setlisten\PDFs zum Auftrag RRD116-2021\1427009800002816.pdf</t>
  </si>
  <si>
    <t>2025-05-22 10:42:56.968801</t>
  </si>
  <si>
    <t>2025-07-23 10:53:23.108283</t>
  </si>
  <si>
    <t>66027482</t>
  </si>
  <si>
    <t>1427009800002817.pdf</t>
  </si>
  <si>
    <t>X:\RRD116-2021_OU_Setlisten\PDFs zum Auftrag RRD116-2021\1427009800002817.pdf</t>
  </si>
  <si>
    <t>2025-05-22 10:42:56.969620</t>
  </si>
  <si>
    <t>2025-07-23 10:53:23.144521</t>
  </si>
  <si>
    <t>66027483</t>
  </si>
  <si>
    <t>1427009800002818.pdf</t>
  </si>
  <si>
    <t>X:\RRD116-2021_OU_Setlisten\PDFs zum Auftrag RRD116-2021\1427009800002818.pdf</t>
  </si>
  <si>
    <t>2025-05-22 10:42:56.970437</t>
  </si>
  <si>
    <t>2025-07-23 10:53:23.181531</t>
  </si>
  <si>
    <t>66027484</t>
  </si>
  <si>
    <t>1427009800002819.pdf</t>
  </si>
  <si>
    <t>X:\RRD116-2021_OU_Setlisten\PDFs zum Auftrag RRD116-2021\1427009800002819.pdf</t>
  </si>
  <si>
    <t>2025-05-22 10:42:56.971244</t>
  </si>
  <si>
    <t>2025-07-23 10:53:23.221560</t>
  </si>
  <si>
    <t>66027485</t>
  </si>
  <si>
    <t>1427009800002820.pdf</t>
  </si>
  <si>
    <t>X:\RRD116-2021_OU_Setlisten\PDFs zum Auftrag RRD116-2021\1427009800002820.pdf</t>
  </si>
  <si>
    <t>2025-05-22 10:42:56.972048</t>
  </si>
  <si>
    <t>2025-07-23 10:53:23.258627</t>
  </si>
  <si>
    <t>66027486</t>
  </si>
  <si>
    <t>1427009800002821.pdf</t>
  </si>
  <si>
    <t>X:\RRD116-2021_OU_Setlisten\PDFs zum Auftrag RRD116-2021\1427009800002821.pdf</t>
  </si>
  <si>
    <t>2025-05-22 10:42:56.972862</t>
  </si>
  <si>
    <t>2025-07-23 10:53:23.294931</t>
  </si>
  <si>
    <t>66027487</t>
  </si>
  <si>
    <t>1427009800002822.pdf</t>
  </si>
  <si>
    <t>X:\RRD116-2021_OU_Setlisten\PDFs zum Auftrag RRD116-2021\1427009800002822.pdf</t>
  </si>
  <si>
    <t>2025-05-22 10:42:56.973679</t>
  </si>
  <si>
    <t>2025-07-23 10:53:23.330986</t>
  </si>
  <si>
    <t>66027488</t>
  </si>
  <si>
    <t>1427009800002823.pdf</t>
  </si>
  <si>
    <t>X:\RRD116-2021_OU_Setlisten\PDFs zum Auftrag RRD116-2021\1427009800002823.pdf</t>
  </si>
  <si>
    <t>2025-05-22 10:42:56.974486</t>
  </si>
  <si>
    <t>2025-07-23 10:53:23.367137</t>
  </si>
  <si>
    <t>66027489</t>
  </si>
  <si>
    <t>1427009800002824.pdf</t>
  </si>
  <si>
    <t>X:\RRD116-2021_OU_Setlisten\PDFs zum Auftrag RRD116-2021\1427009800002824.pdf</t>
  </si>
  <si>
    <t>2025-05-22 10:42:56.975287</t>
  </si>
  <si>
    <t>2025-07-23 10:53:23.404223</t>
  </si>
  <si>
    <t>66027490</t>
  </si>
  <si>
    <t>1427009800002825.pdf</t>
  </si>
  <si>
    <t>X:\RRD116-2021_OU_Setlisten\PDFs zum Auftrag RRD116-2021\1427009800002825.pdf</t>
  </si>
  <si>
    <t>2025-05-22 10:42:56.976085</t>
  </si>
  <si>
    <t>2025-07-23 10:53:23.743144</t>
  </si>
  <si>
    <t>66027491</t>
  </si>
  <si>
    <t>1427009800002826.pdf</t>
  </si>
  <si>
    <t>X:\RRD116-2021_OU_Setlisten\PDFs zum Auftrag RRD116-2021\1427009800002826.pdf</t>
  </si>
  <si>
    <t>2025-05-22 10:42:56.976908</t>
  </si>
  <si>
    <t>2025-07-23 10:53:23.796738</t>
  </si>
  <si>
    <t>66027492</t>
  </si>
  <si>
    <t>1427009800002827.pdf</t>
  </si>
  <si>
    <t>X:\RRD116-2021_OU_Setlisten\PDFs zum Auftrag RRD116-2021\1427009800002827.pdf</t>
  </si>
  <si>
    <t>2025-05-22 10:42:56.977717</t>
  </si>
  <si>
    <t>2025-07-23 10:53:23.833833</t>
  </si>
  <si>
    <t>66027493</t>
  </si>
  <si>
    <t>1427009800002828.pdf</t>
  </si>
  <si>
    <t>X:\RRD116-2021_OU_Setlisten\PDFs zum Auftrag RRD116-2021\1427009800002828.pdf</t>
  </si>
  <si>
    <t>2025-05-22 10:42:56.978521</t>
  </si>
  <si>
    <t>2025-07-23 10:53:23.869898</t>
  </si>
  <si>
    <t>66027494</t>
  </si>
  <si>
    <t>1427009800002829.pdf</t>
  </si>
  <si>
    <t>X:\RRD116-2021_OU_Setlisten\PDFs zum Auftrag RRD116-2021\1427009800002829.pdf</t>
  </si>
  <si>
    <t>2025-05-22 10:42:56.979320</t>
  </si>
  <si>
    <t>2025-07-23 10:53:23.906187</t>
  </si>
  <si>
    <t>66027495</t>
  </si>
  <si>
    <t>1427009800002830.pdf</t>
  </si>
  <si>
    <t>X:\RRD116-2021_OU_Setlisten\PDFs zum Auftrag RRD116-2021\1427009800002830.pdf</t>
  </si>
  <si>
    <t>2025-05-22 10:42:56.980125</t>
  </si>
  <si>
    <t>2025-07-23 10:53:23.942281</t>
  </si>
  <si>
    <t>66027496</t>
  </si>
  <si>
    <t>1427009800002831.pdf</t>
  </si>
  <si>
    <t>X:\RRD116-2021_OU_Setlisten\PDFs zum Auftrag RRD116-2021\1427009800002831.pdf</t>
  </si>
  <si>
    <t>2025-05-22 10:42:56.980934</t>
  </si>
  <si>
    <t>2025-07-23 10:53:23.978526</t>
  </si>
  <si>
    <t>66027497</t>
  </si>
  <si>
    <t>1427009800002832.pdf</t>
  </si>
  <si>
    <t>X:\RRD116-2021_OU_Setlisten\PDFs zum Auftrag RRD116-2021\1427009800002832.pdf</t>
  </si>
  <si>
    <t>2025-05-22 10:42:56.981737</t>
  </si>
  <si>
    <t>2025-07-23 10:53:24.015490</t>
  </si>
  <si>
    <t>66027498</t>
  </si>
  <si>
    <t>1427009800002833.pdf</t>
  </si>
  <si>
    <t>X:\RRD116-2021_OU_Setlisten\PDFs zum Auftrag RRD116-2021\1427009800002833.pdf</t>
  </si>
  <si>
    <t>2025-05-22 10:42:56.982536</t>
  </si>
  <si>
    <t>2025-07-23 10:53:24.060312</t>
  </si>
  <si>
    <t>66027499</t>
  </si>
  <si>
    <t>1427009800002834.pdf</t>
  </si>
  <si>
    <t>X:\RRD116-2021_OU_Setlisten\PDFs zum Auftrag RRD116-2021\1427009800002834.pdf</t>
  </si>
  <si>
    <t>2025-05-22 10:42:56.983339</t>
  </si>
  <si>
    <t>2025-07-23 10:53:24.104633</t>
  </si>
  <si>
    <t>66027500</t>
  </si>
  <si>
    <t>1427009800002835.pdf</t>
  </si>
  <si>
    <t>X:\RRD116-2021_OU_Setlisten\PDFs zum Auftrag RRD116-2021\1427009800002835.pdf</t>
  </si>
  <si>
    <t>2025-05-22 10:42:56.984142</t>
  </si>
  <si>
    <t>2025-07-23 10:53:25.237432</t>
  </si>
  <si>
    <t>66027501</t>
  </si>
  <si>
    <t>1427009800002836.pdf</t>
  </si>
  <si>
    <t>X:\RRD116-2021_OU_Setlisten\PDFs zum Auftrag RRD116-2021\1427009800002836.pdf</t>
  </si>
  <si>
    <t>2025-05-22 10:42:56.984977</t>
  </si>
  <si>
    <t>2025-07-23 10:53:25.273471</t>
  </si>
  <si>
    <t>66027502</t>
  </si>
  <si>
    <t>1427009800002837.pdf</t>
  </si>
  <si>
    <t>X:\RRD116-2021_OU_Setlisten\PDFs zum Auftrag RRD116-2021\1427009800002837.pdf</t>
  </si>
  <si>
    <t>2025-05-22 10:42:56.985776</t>
  </si>
  <si>
    <t>2025-07-23 10:53:25.309608</t>
  </si>
  <si>
    <t>66027503</t>
  </si>
  <si>
    <t>1427009800002838.pdf</t>
  </si>
  <si>
    <t>X:\RRD116-2021_OU_Setlisten\PDFs zum Auftrag RRD116-2021\1427009800002838.pdf</t>
  </si>
  <si>
    <t>2025-05-22 10:42:56.986575</t>
  </si>
  <si>
    <t>2025-07-23 10:53:25.346764</t>
  </si>
  <si>
    <t>66027504</t>
  </si>
  <si>
    <t>1427009800002839.pdf</t>
  </si>
  <si>
    <t>X:\RRD116-2021_OU_Setlisten\PDFs zum Auftrag RRD116-2021\1427009800002839.pdf</t>
  </si>
  <si>
    <t>2025-05-22 10:42:56.987373</t>
  </si>
  <si>
    <t>2025-07-23 10:53:25.399501</t>
  </si>
  <si>
    <t>66027505</t>
  </si>
  <si>
    <t>1427009800002840.pdf</t>
  </si>
  <si>
    <t>X:\RRD116-2021_OU_Setlisten\PDFs zum Auftrag RRD116-2021\1427009800002840.pdf</t>
  </si>
  <si>
    <t>2025-05-22 10:42:56.988166</t>
  </si>
  <si>
    <t>2025-07-23 10:53:26.615854</t>
  </si>
  <si>
    <t>66027506</t>
  </si>
  <si>
    <t>1427009800002841.pdf</t>
  </si>
  <si>
    <t>X:\RRD116-2021_OU_Setlisten\PDFs zum Auftrag RRD116-2021\1427009800002841.pdf</t>
  </si>
  <si>
    <t>2025-05-22 10:42:56.989010</t>
  </si>
  <si>
    <t>2025-07-23 10:53:26.651810</t>
  </si>
  <si>
    <t>66027507</t>
  </si>
  <si>
    <t>1427009800002842.pdf</t>
  </si>
  <si>
    <t>X:\RRD116-2021_OU_Setlisten\PDFs zum Auftrag RRD116-2021\1427009800002842.pdf</t>
  </si>
  <si>
    <t>2025-05-22 10:42:56.989814</t>
  </si>
  <si>
    <t>2025-07-23 10:53:26.688013</t>
  </si>
  <si>
    <t>66027508</t>
  </si>
  <si>
    <t>1427009800002843.pdf</t>
  </si>
  <si>
    <t>X:\RRD116-2021_OU_Setlisten\PDFs zum Auftrag RRD116-2021\1427009800002843.pdf</t>
  </si>
  <si>
    <t>2025-05-22 10:42:56.990608</t>
  </si>
  <si>
    <t>2025-07-23 10:53:26.724069</t>
  </si>
  <si>
    <t>66027509</t>
  </si>
  <si>
    <t>1427009800002844.pdf</t>
  </si>
  <si>
    <t>X:\RRD116-2021_OU_Setlisten\PDFs zum Auftrag RRD116-2021\1427009800002844.pdf</t>
  </si>
  <si>
    <t>2025-05-22 10:42:56.991401</t>
  </si>
  <si>
    <t>2025-07-23 10:53:26.768282</t>
  </si>
  <si>
    <t>66027510</t>
  </si>
  <si>
    <t>1427009800002845.pdf</t>
  </si>
  <si>
    <t>X:\RRD116-2021_OU_Setlisten\PDFs zum Auftrag RRD116-2021\1427009800002845.pdf</t>
  </si>
  <si>
    <t>2025-05-22 10:42:56.992213</t>
  </si>
  <si>
    <t>2025-07-23 10:53:26.804222</t>
  </si>
  <si>
    <t>66027511</t>
  </si>
  <si>
    <t>1427009800002846.pdf</t>
  </si>
  <si>
    <t>X:\RRD116-2021_OU_Setlisten\PDFs zum Auftrag RRD116-2021\1427009800002846.pdf</t>
  </si>
  <si>
    <t>2025-05-22 10:42:56.993007</t>
  </si>
  <si>
    <t>2025-07-23 10:53:26.841403</t>
  </si>
  <si>
    <t>66027512</t>
  </si>
  <si>
    <t>1427009800002847.pdf</t>
  </si>
  <si>
    <t>X:\RRD116-2021_OU_Setlisten\PDFs zum Auftrag RRD116-2021\1427009800002847.pdf</t>
  </si>
  <si>
    <t>2025-05-22 10:42:56.993828</t>
  </si>
  <si>
    <t>2025-07-23 10:53:26.877453</t>
  </si>
  <si>
    <t>66027513</t>
  </si>
  <si>
    <t>1427009800002848.pdf</t>
  </si>
  <si>
    <t>X:\RRD116-2021_OU_Setlisten\PDFs zum Auftrag RRD116-2021\1427009800002848.pdf</t>
  </si>
  <si>
    <t>2025-05-22 10:42:56.994632</t>
  </si>
  <si>
    <t>2025-07-23 10:53:26.913624</t>
  </si>
  <si>
    <t>66027514</t>
  </si>
  <si>
    <t>1427009800002849.pdf</t>
  </si>
  <si>
    <t>X:\RRD116-2021_OU_Setlisten\PDFs zum Auftrag RRD116-2021\1427009800002849.pdf</t>
  </si>
  <si>
    <t>2025-05-22 10:42:56.995448</t>
  </si>
  <si>
    <t>2025-07-23 10:53:26.962541</t>
  </si>
  <si>
    <t>66027515</t>
  </si>
  <si>
    <t>1427009800002850.pdf</t>
  </si>
  <si>
    <t>X:\RRD116-2021_OU_Setlisten\PDFs zum Auftrag RRD116-2021\1427009800002850.pdf</t>
  </si>
  <si>
    <t>2025-05-22 10:42:56.996261</t>
  </si>
  <si>
    <t>2025-07-23 10:53:26.998689</t>
  </si>
  <si>
    <t>66027516</t>
  </si>
  <si>
    <t>1427009800002851.pdf</t>
  </si>
  <si>
    <t>X:\RRD116-2021_OU_Setlisten\PDFs zum Auftrag RRD116-2021\1427009800002851.pdf</t>
  </si>
  <si>
    <t>2025-05-22 10:42:56.997059</t>
  </si>
  <si>
    <t>2025-07-23 10:53:27.051635</t>
  </si>
  <si>
    <t>66027517</t>
  </si>
  <si>
    <t>1422018310000789.pdf</t>
  </si>
  <si>
    <t>X:\RRD202-2018_DW_Archivvereinbarungen\pdf\1422018310000789.pdf</t>
  </si>
  <si>
    <t>2025-05-22 13:58:52.941268</t>
  </si>
  <si>
    <t>2025-07-23 10:51:55.198194</t>
  </si>
  <si>
    <t>10001965</t>
  </si>
  <si>
    <t>1422018310000790.pdf</t>
  </si>
  <si>
    <t>X:\RRD202-2018_DW_Archivvereinbarungen\pdf\1422018310000790.pdf</t>
  </si>
  <si>
    <t>2025-05-22 13:58:52.943320</t>
  </si>
  <si>
    <t>2025-07-23 10:51:55.251162</t>
  </si>
  <si>
    <t>10001966</t>
  </si>
  <si>
    <t>1422018310000791.pdf</t>
  </si>
  <si>
    <t>X:\RRD202-2018_DW_Archivvereinbarungen\pdf\1422018310000791.pdf</t>
  </si>
  <si>
    <t>2025-05-22 13:58:52.944601</t>
  </si>
  <si>
    <t>2025-07-23 10:51:55.298430</t>
  </si>
  <si>
    <t>10001967</t>
  </si>
  <si>
    <t>1422018310000792.pdf</t>
  </si>
  <si>
    <t>X:\RRD202-2018_DW_Archivvereinbarungen\pdf\1422018310000792.pdf</t>
  </si>
  <si>
    <t>2025-05-22 13:58:52.945619</t>
  </si>
  <si>
    <t>2025-07-23 10:51:55.345798</t>
  </si>
  <si>
    <t>10001968</t>
  </si>
  <si>
    <t>1422018310000793.pdf</t>
  </si>
  <si>
    <t>X:\RRD202-2018_DW_Archivvereinbarungen\pdf\1422018310000793.pdf</t>
  </si>
  <si>
    <t>2025-05-22 13:58:52.946380</t>
  </si>
  <si>
    <t>2025-07-23 10:51:55.394270</t>
  </si>
  <si>
    <t>10001969</t>
  </si>
  <si>
    <t>1422018310000794.pdf</t>
  </si>
  <si>
    <t>X:\RRD202-2018_DW_Archivvereinbarungen\pdf\1422018310000794.pdf</t>
  </si>
  <si>
    <t>2025-05-22 13:58:52.947117</t>
  </si>
  <si>
    <t>2025-07-23 10:51:55.449889</t>
  </si>
  <si>
    <t>10001970</t>
  </si>
  <si>
    <t>1422018310000795.pdf</t>
  </si>
  <si>
    <t>X:\RRD202-2018_DW_Archivvereinbarungen\pdf\1422018310000795.pdf</t>
  </si>
  <si>
    <t>2025-05-22 13:58:52.947812</t>
  </si>
  <si>
    <t>2025-07-23 10:51:55.499013</t>
  </si>
  <si>
    <t>10001971</t>
  </si>
  <si>
    <t>1422018310000796.pdf</t>
  </si>
  <si>
    <t>X:\RRD202-2018_DW_Archivvereinbarungen\pdf\1422018310000796.pdf</t>
  </si>
  <si>
    <t>2025-05-22 13:58:52.948453</t>
  </si>
  <si>
    <t>2025-07-23 10:51:55.546353</t>
  </si>
  <si>
    <t>10001972</t>
  </si>
  <si>
    <t>1422018310000797.pdf</t>
  </si>
  <si>
    <t>X:\RRD202-2018_DW_Archivvereinbarungen\pdf\1422018310000797.pdf</t>
  </si>
  <si>
    <t>2025-05-22 13:58:52.949084</t>
  </si>
  <si>
    <t>2025-07-23 10:51:55.594991</t>
  </si>
  <si>
    <t>10001973</t>
  </si>
  <si>
    <t>1422018310000798.pdf</t>
  </si>
  <si>
    <t>X:\RRD202-2018_DW_Archivvereinbarungen\pdf\1422018310000798.pdf</t>
  </si>
  <si>
    <t>2025-05-22 13:58:52.949717</t>
  </si>
  <si>
    <t>2025-07-23 10:51:55.650311</t>
  </si>
  <si>
    <t>10001974</t>
  </si>
  <si>
    <t>1422018310000799.pdf</t>
  </si>
  <si>
    <t>X:\RRD202-2018_DW_Archivvereinbarungen\pdf\1422018310000799.pdf</t>
  </si>
  <si>
    <t>2025-05-22 13:58:52.950400</t>
  </si>
  <si>
    <t>2025-07-23 10:51:55.697588</t>
  </si>
  <si>
    <t>10001975</t>
  </si>
  <si>
    <t>1422018310000800.pdf</t>
  </si>
  <si>
    <t>X:\RRD202-2018_DW_Archivvereinbarungen\pdf\1422018310000800.pdf</t>
  </si>
  <si>
    <t>2025-05-22 13:58:52.951022</t>
  </si>
  <si>
    <t>2025-07-23 10:51:55.745820</t>
  </si>
  <si>
    <t>10001976</t>
  </si>
  <si>
    <t>1422018310000801.pdf</t>
  </si>
  <si>
    <t>X:\RRD202-2018_DW_Archivvereinbarungen\pdf\1422018310000801.pdf</t>
  </si>
  <si>
    <t>2025-05-22 13:58:52.951651</t>
  </si>
  <si>
    <t>2025-07-23 10:51:55.793118</t>
  </si>
  <si>
    <t>10001977</t>
  </si>
  <si>
    <t>1422018310000802.pdf</t>
  </si>
  <si>
    <t>X:\RRD202-2018_DW_Archivvereinbarungen\pdf\1422018310000802.pdf</t>
  </si>
  <si>
    <t>2025-05-22 13:58:52.952276</t>
  </si>
  <si>
    <t>2025-07-23 10:51:55.841399</t>
  </si>
  <si>
    <t>10001978</t>
  </si>
  <si>
    <t>1422018310000803.pdf</t>
  </si>
  <si>
    <t>X:\RRD202-2018_DW_Archivvereinbarungen\pdf\1422018310000803.pdf</t>
  </si>
  <si>
    <t>2025-05-22 13:58:52.952894</t>
  </si>
  <si>
    <t>2025-07-23 10:51:55.888788</t>
  </si>
  <si>
    <t>10001979</t>
  </si>
  <si>
    <t>1422018310000804.pdf</t>
  </si>
  <si>
    <t>X:\RRD202-2018_DW_Archivvereinbarungen\pdf\1422018310000804.pdf</t>
  </si>
  <si>
    <t>2025-05-22 13:58:52.953695</t>
  </si>
  <si>
    <t>2025-07-23 10:51:55.940476</t>
  </si>
  <si>
    <t>10001980</t>
  </si>
  <si>
    <t>1422018310000805.pdf</t>
  </si>
  <si>
    <t>X:\RRD202-2018_DW_Archivvereinbarungen\pdf\1422018310000805.pdf</t>
  </si>
  <si>
    <t>2025-05-22 13:58:52.954352</t>
  </si>
  <si>
    <t>2025-07-23 10:51:55.987868</t>
  </si>
  <si>
    <t>10001981</t>
  </si>
  <si>
    <t>1422018310000806.pdf</t>
  </si>
  <si>
    <t>X:\RRD202-2018_DW_Archivvereinbarungen\pdf\1422018310000806.pdf</t>
  </si>
  <si>
    <t>2025-05-22 13:58:52.955034</t>
  </si>
  <si>
    <t>2025-07-23 10:51:56.036197</t>
  </si>
  <si>
    <t>10001982</t>
  </si>
  <si>
    <t>1422018310000807.pdf</t>
  </si>
  <si>
    <t>X:\RRD202-2018_DW_Archivvereinbarungen\pdf\1422018310000807.pdf</t>
  </si>
  <si>
    <t>2025-05-22 13:58:52.955777</t>
  </si>
  <si>
    <t>2025-07-23 10:51:56.083343</t>
  </si>
  <si>
    <t>10001983</t>
  </si>
  <si>
    <t>1422018310000808.pdf</t>
  </si>
  <si>
    <t>X:\RRD202-2018_DW_Archivvereinbarungen\pdf\1422018310000808.pdf</t>
  </si>
  <si>
    <t>2025-05-22 13:58:52.956434</t>
  </si>
  <si>
    <t>2025-07-23 10:51:56.149560</t>
  </si>
  <si>
    <t>10001984</t>
  </si>
  <si>
    <t>1422018310000809.pdf</t>
  </si>
  <si>
    <t>X:\RRD202-2018_DW_Archivvereinbarungen\pdf\1422018310000809.pdf</t>
  </si>
  <si>
    <t>2025-05-22 13:58:52.957068</t>
  </si>
  <si>
    <t>2025-07-23 10:51:56.213339</t>
  </si>
  <si>
    <t>10001985</t>
  </si>
  <si>
    <t>1422018310000810.pdf</t>
  </si>
  <si>
    <t>X:\RRD202-2018_DW_Archivvereinbarungen\pdf\1422018310000810.pdf</t>
  </si>
  <si>
    <t>2025-05-22 13:58:52.957739</t>
  </si>
  <si>
    <t>2025-07-23 10:51:56.278321</t>
  </si>
  <si>
    <t>10001986</t>
  </si>
  <si>
    <t>1422018310000811.pdf</t>
  </si>
  <si>
    <t>X:\RRD202-2018_DW_Archivvereinbarungen\pdf\1422018310000811.pdf</t>
  </si>
  <si>
    <t>2025-05-22 13:58:52.958422</t>
  </si>
  <si>
    <t>2025-07-23 10:51:56.353396</t>
  </si>
  <si>
    <t>10001987</t>
  </si>
  <si>
    <t>1422018310000812.pdf</t>
  </si>
  <si>
    <t>X:\RRD202-2018_DW_Archivvereinbarungen\pdf\1422018310000812.pdf</t>
  </si>
  <si>
    <t>2025-05-22 13:58:52.959088</t>
  </si>
  <si>
    <t>2025-07-23 10:51:57.552980</t>
  </si>
  <si>
    <t>10001988</t>
  </si>
  <si>
    <t>1422018310000813.pdf</t>
  </si>
  <si>
    <t>X:\RRD202-2018_DW_Archivvereinbarungen\pdf\1422018310000813.pdf</t>
  </si>
  <si>
    <t>2025-05-22 13:58:52.959724</t>
  </si>
  <si>
    <t>2025-07-23 10:51:57.588984</t>
  </si>
  <si>
    <t>10001989</t>
  </si>
  <si>
    <t>1422018310000814.pdf</t>
  </si>
  <si>
    <t>X:\RRD202-2018_DW_Archivvereinbarungen\pdf\1422018310000814.pdf</t>
  </si>
  <si>
    <t>2025-05-22 13:58:52.960339</t>
  </si>
  <si>
    <t>2025-07-23 10:51:57.625109</t>
  </si>
  <si>
    <t>10001990</t>
  </si>
  <si>
    <t>1422018310000815.pdf</t>
  </si>
  <si>
    <t>X:\RRD202-2018_DW_Archivvereinbarungen\pdf\1422018310000815.pdf</t>
  </si>
  <si>
    <t>2025-05-22 13:58:52.960957</t>
  </si>
  <si>
    <t>2025-07-23 10:51:57.662245</t>
  </si>
  <si>
    <t>10001991</t>
  </si>
  <si>
    <t>1422018310000816.pdf</t>
  </si>
  <si>
    <t>X:\RRD202-2018_DW_Archivvereinbarungen\pdf\1422018310000816.pdf</t>
  </si>
  <si>
    <t>2025-05-22 13:58:52.961757</t>
  </si>
  <si>
    <t>2025-07-23 10:51:57.706714</t>
  </si>
  <si>
    <t>10001992</t>
  </si>
  <si>
    <t>1422018310000817.pdf</t>
  </si>
  <si>
    <t>X:\RRD202-2018_DW_Archivvereinbarungen\pdf\1422018310000817.pdf</t>
  </si>
  <si>
    <t>2025-05-22 13:58:52.962545</t>
  </si>
  <si>
    <t>2025-07-23 10:51:57.742857</t>
  </si>
  <si>
    <t>10001993</t>
  </si>
  <si>
    <t>1422018310000818.pdf</t>
  </si>
  <si>
    <t>X:\RRD202-2018_DW_Archivvereinbarungen\pdf\1422018310000818.pdf</t>
  </si>
  <si>
    <t>2025-05-22 13:58:52.963344</t>
  </si>
  <si>
    <t>2025-07-23 10:51:57.787584</t>
  </si>
  <si>
    <t>10001994</t>
  </si>
  <si>
    <t>1422018310000819.pdf</t>
  </si>
  <si>
    <t>X:\RRD202-2018_DW_Archivvereinbarungen\pdf\1422018310000819.pdf</t>
  </si>
  <si>
    <t>2025-05-22 13:58:52.963987</t>
  </si>
  <si>
    <t>2025-07-23 10:51:57.824489</t>
  </si>
  <si>
    <t>10001995</t>
  </si>
  <si>
    <t>1422018310000820.pdf</t>
  </si>
  <si>
    <t>X:\RRD202-2018_DW_Archivvereinbarungen\pdf\1422018310000820.pdf</t>
  </si>
  <si>
    <t>2025-05-22 13:58:52.964650</t>
  </si>
  <si>
    <t>2025-07-23 10:51:57.870455</t>
  </si>
  <si>
    <t>10001996</t>
  </si>
  <si>
    <t>1422018310000821.pdf</t>
  </si>
  <si>
    <t>X:\RRD202-2018_DW_Archivvereinbarungen\pdf\1422018310000821.pdf</t>
  </si>
  <si>
    <t>2025-05-22 13:58:52.965285</t>
  </si>
  <si>
    <t>2025-07-23 10:51:57.909963</t>
  </si>
  <si>
    <t>10001997</t>
  </si>
  <si>
    <t>1422018310000822.pdf</t>
  </si>
  <si>
    <t>X:\RRD202-2018_DW_Archivvereinbarungen\pdf\1422018310000822.pdf</t>
  </si>
  <si>
    <t>2025-05-22 13:58:52.965912</t>
  </si>
  <si>
    <t>2025-07-23 10:51:57.946307</t>
  </si>
  <si>
    <t>10001998</t>
  </si>
  <si>
    <t>1422018310000823.pdf</t>
  </si>
  <si>
    <t>X:\RRD202-2018_DW_Archivvereinbarungen\pdf\1422018310000823.pdf</t>
  </si>
  <si>
    <t>2025-05-22 13:58:52.966528</t>
  </si>
  <si>
    <t>2025-07-23 10:51:57.982427</t>
  </si>
  <si>
    <t>10001999</t>
  </si>
  <si>
    <t>1422018310000824.pdf</t>
  </si>
  <si>
    <t>X:\RRD202-2018_DW_Archivvereinbarungen\pdf\1422018310000824.pdf</t>
  </si>
  <si>
    <t>2025-05-22 13:58:52.967141</t>
  </si>
  <si>
    <t>2025-07-23 10:51:58.018528</t>
  </si>
  <si>
    <t>10002000</t>
  </si>
  <si>
    <t>1422018310000825.pdf</t>
  </si>
  <si>
    <t>X:\RRD202-2018_DW_Archivvereinbarungen\pdf\1422018310000825.pdf</t>
  </si>
  <si>
    <t>2025-05-22 13:58:52.967763</t>
  </si>
  <si>
    <t>2025-07-23 10:51:58.054649</t>
  </si>
  <si>
    <t>10002001</t>
  </si>
  <si>
    <t>1422018310000826.pdf</t>
  </si>
  <si>
    <t>X:\RRD202-2018_DW_Archivvereinbarungen\pdf\1422018310000826.pdf</t>
  </si>
  <si>
    <t>2025-05-22 13:58:52.968374</t>
  </si>
  <si>
    <t>2025-07-23 10:51:58.100009</t>
  </si>
  <si>
    <t>10002002</t>
  </si>
  <si>
    <t>1422018310000827.pdf</t>
  </si>
  <si>
    <t>X:\RRD202-2018_DW_Archivvereinbarungen\pdf\1422018310000827.pdf</t>
  </si>
  <si>
    <t>2025-05-22 13:58:52.968981</t>
  </si>
  <si>
    <t>2025-07-23 10:51:58.136287</t>
  </si>
  <si>
    <t>10002003</t>
  </si>
  <si>
    <t>1422018310000828.pdf</t>
  </si>
  <si>
    <t>X:\RRD202-2018_DW_Archivvereinbarungen\pdf\1422018310000828.pdf</t>
  </si>
  <si>
    <t>2025-05-22 13:58:52.969597</t>
  </si>
  <si>
    <t>2025-07-23 10:51:58.180822</t>
  </si>
  <si>
    <t>10002004</t>
  </si>
  <si>
    <t>1422018310000829.pdf</t>
  </si>
  <si>
    <t>X:\RRD202-2018_DW_Archivvereinbarungen\pdf\1422018310000829.pdf</t>
  </si>
  <si>
    <t>2025-05-22 13:58:52.970214</t>
  </si>
  <si>
    <t>2025-07-23 10:51:58.229596</t>
  </si>
  <si>
    <t>10002005</t>
  </si>
  <si>
    <t>1422018310000830.pdf</t>
  </si>
  <si>
    <t>X:\RRD202-2018_DW_Archivvereinbarungen\pdf\1422018310000830.pdf</t>
  </si>
  <si>
    <t>2025-05-22 13:58:52.970819</t>
  </si>
  <si>
    <t>2025-07-23 10:51:58.274097</t>
  </si>
  <si>
    <t>10002006</t>
  </si>
  <si>
    <t>1422018310000831.pdf</t>
  </si>
  <si>
    <t>X:\RRD202-2018_DW_Archivvereinbarungen\pdf\1422018310000831.pdf</t>
  </si>
  <si>
    <t>2025-05-22 13:58:52.971455</t>
  </si>
  <si>
    <t>2025-07-23 10:51:58.318624</t>
  </si>
  <si>
    <t>10002007</t>
  </si>
  <si>
    <t>1422018310000832.pdf</t>
  </si>
  <si>
    <t>X:\RRD202-2018_DW_Archivvereinbarungen\pdf\1422018310000832.pdf</t>
  </si>
  <si>
    <t>2025-05-22 13:58:52.972070</t>
  </si>
  <si>
    <t>2025-07-23 10:51:58.354749</t>
  </si>
  <si>
    <t>10002008</t>
  </si>
  <si>
    <t>1422018310000833.pdf</t>
  </si>
  <si>
    <t>X:\RRD202-2018_DW_Archivvereinbarungen\pdf\1422018310000833.pdf</t>
  </si>
  <si>
    <t>2025-05-22 13:58:52.972781</t>
  </si>
  <si>
    <t>2025-07-23 10:51:58.391839</t>
  </si>
  <si>
    <t>10002009</t>
  </si>
  <si>
    <t>1422018310000834.pdf</t>
  </si>
  <si>
    <t>X:\RRD202-2018_DW_Archivvereinbarungen\pdf\1422018310000834.pdf</t>
  </si>
  <si>
    <t>2025-05-22 13:58:52.973416</t>
  </si>
  <si>
    <t>2025-07-23 10:51:58.428072</t>
  </si>
  <si>
    <t>10002010</t>
  </si>
  <si>
    <t>1422018310000835.pdf</t>
  </si>
  <si>
    <t>X:\RRD202-2018_DW_Archivvereinbarungen\pdf\1422018310000835.pdf</t>
  </si>
  <si>
    <t>2025-05-22 13:58:52.974036</t>
  </si>
  <si>
    <t>2025-07-23 10:51:58.464455</t>
  </si>
  <si>
    <t>10002011</t>
  </si>
  <si>
    <t>1422018310000836.pdf</t>
  </si>
  <si>
    <t>X:\RRD202-2018_DW_Archivvereinbarungen\pdf\1422018310000836.pdf</t>
  </si>
  <si>
    <t>2025-05-22 13:58:52.974699</t>
  </si>
  <si>
    <t>2025-07-23 10:51:58.501434</t>
  </si>
  <si>
    <t>10002012</t>
  </si>
  <si>
    <t>1422018310000837.pdf</t>
  </si>
  <si>
    <t>X:\RRD202-2018_DW_Archivvereinbarungen\pdf\1422018310000837.pdf</t>
  </si>
  <si>
    <t>2025-05-22 13:58:52.975345</t>
  </si>
  <si>
    <t>2025-07-23 10:51:58.537586</t>
  </si>
  <si>
    <t>10002013</t>
  </si>
  <si>
    <t>1422018310000838.pdf</t>
  </si>
  <si>
    <t>X:\RRD202-2018_DW_Archivvereinbarungen\pdf\1422018310000838.pdf</t>
  </si>
  <si>
    <t>2025-05-22 13:58:52.975967</t>
  </si>
  <si>
    <t>2025-07-23 10:51:58.583222</t>
  </si>
  <si>
    <t>10002014</t>
  </si>
  <si>
    <t>1422018310000839.pdf</t>
  </si>
  <si>
    <t>X:\RRD202-2018_DW_Archivvereinbarungen\pdf\1422018310000839.pdf</t>
  </si>
  <si>
    <t>2025-05-22 13:58:52.976662</t>
  </si>
  <si>
    <t>2025-07-23 10:51:58.619117</t>
  </si>
  <si>
    <t>10002015</t>
  </si>
  <si>
    <t>1422018310000840.pdf</t>
  </si>
  <si>
    <t>X:\RRD202-2018_DW_Archivvereinbarungen\pdf\1422018310000840.pdf</t>
  </si>
  <si>
    <t>2025-05-22 13:58:52.977311</t>
  </si>
  <si>
    <t>2025-07-23 10:51:58.663697</t>
  </si>
  <si>
    <t>10002016</t>
  </si>
  <si>
    <t>1422018310000841.pdf</t>
  </si>
  <si>
    <t>X:\RRD202-2018_DW_Archivvereinbarungen\pdf\1422018310000841.pdf</t>
  </si>
  <si>
    <t>2025-05-22 13:58:52.978175</t>
  </si>
  <si>
    <t>2025-07-23 10:51:58.716605</t>
  </si>
  <si>
    <t>10002017</t>
  </si>
  <si>
    <t>1422018310000842.pdf</t>
  </si>
  <si>
    <t>X:\RRD202-2018_DW_Archivvereinbarungen\pdf\1422018310000842.pdf</t>
  </si>
  <si>
    <t>2025-05-22 13:58:52.978983</t>
  </si>
  <si>
    <t>2025-07-23 10:52:00.169276</t>
  </si>
  <si>
    <t>10002018</t>
  </si>
  <si>
    <t>1422018310000843.pdf</t>
  </si>
  <si>
    <t>X:\RRD202-2018_DW_Archivvereinbarungen\pdf\1422018310000843.pdf</t>
  </si>
  <si>
    <t>2025-05-22 13:58:52.979789</t>
  </si>
  <si>
    <t>2025-07-23 10:52:01.351602</t>
  </si>
  <si>
    <t>10002019</t>
  </si>
  <si>
    <t>1422018310000844.pdf</t>
  </si>
  <si>
    <t>X:\RRD202-2018_DW_Archivvereinbarungen\pdf\1422018310000844.pdf</t>
  </si>
  <si>
    <t>2025-05-22 13:58:52.980578</t>
  </si>
  <si>
    <t>2025-07-23 10:52:01.397314</t>
  </si>
  <si>
    <t>10002020</t>
  </si>
  <si>
    <t>1422018310000845.pdf</t>
  </si>
  <si>
    <t>X:\RRD202-2018_DW_Archivvereinbarungen\pdf\1422018310000845.pdf</t>
  </si>
  <si>
    <t>2025-05-22 13:58:52.981215</t>
  </si>
  <si>
    <t>2025-07-23 10:52:01.433397</t>
  </si>
  <si>
    <t>10002021</t>
  </si>
  <si>
    <t>1422018310000846.pdf</t>
  </si>
  <si>
    <t>X:\RRD202-2018_DW_Archivvereinbarungen\pdf\1422018310000846.pdf</t>
  </si>
  <si>
    <t>2025-05-22 13:58:52.981844</t>
  </si>
  <si>
    <t>2025-07-23 10:52:01.469689</t>
  </si>
  <si>
    <t>10002022</t>
  </si>
  <si>
    <t>1422018310000847.pdf</t>
  </si>
  <si>
    <t>X:\RRD202-2018_DW_Archivvereinbarungen\pdf\1422018310000847.pdf</t>
  </si>
  <si>
    <t>2025-05-22 13:58:52.982462</t>
  </si>
  <si>
    <t>2025-07-23 10:52:01.505861</t>
  </si>
  <si>
    <t>10002023</t>
  </si>
  <si>
    <t>1422018310000848.pdf</t>
  </si>
  <si>
    <t>X:\RRD202-2018_DW_Archivvereinbarungen\pdf\1422018310000848.pdf</t>
  </si>
  <si>
    <t>2025-05-22 13:58:52.983077</t>
  </si>
  <si>
    <t>2025-07-23 10:52:01.542140</t>
  </si>
  <si>
    <t>10002024</t>
  </si>
  <si>
    <t>1422018310000849.pdf</t>
  </si>
  <si>
    <t>X:\RRD202-2018_DW_Archivvereinbarungen\pdf\1422018310000849.pdf</t>
  </si>
  <si>
    <t>2025-05-22 13:58:52.983704</t>
  </si>
  <si>
    <t>2025-07-23 10:52:01.587384</t>
  </si>
  <si>
    <t>10002025</t>
  </si>
  <si>
    <t>1422018310000850.pdf</t>
  </si>
  <si>
    <t>X:\RRD202-2018_DW_Archivvereinbarungen\pdf\1422018310000850.pdf</t>
  </si>
  <si>
    <t>2025-05-22 13:58:52.984325</t>
  </si>
  <si>
    <t>2025-07-23 10:52:01.623698</t>
  </si>
  <si>
    <t>10002026</t>
  </si>
  <si>
    <t>1422018310000851.pdf</t>
  </si>
  <si>
    <t>X:\RRD202-2018_DW_Archivvereinbarungen\pdf\1422018310000851.pdf</t>
  </si>
  <si>
    <t>2025-05-22 13:58:52.984938</t>
  </si>
  <si>
    <t>2025-07-23 10:52:01.659883</t>
  </si>
  <si>
    <t>10002027</t>
  </si>
  <si>
    <t>1422018310000852.pdf</t>
  </si>
  <si>
    <t>X:\RRD202-2018_DW_Archivvereinbarungen\pdf\1422018310000852.pdf</t>
  </si>
  <si>
    <t>2025-05-22 13:58:52.985559</t>
  </si>
  <si>
    <t>2025-07-23 10:52:01.695953</t>
  </si>
  <si>
    <t>10002028</t>
  </si>
  <si>
    <t>1422018310000853.pdf</t>
  </si>
  <si>
    <t>X:\RRD202-2018_DW_Archivvereinbarungen\pdf\1422018310000853.pdf</t>
  </si>
  <si>
    <t>2025-05-22 13:58:52.986202</t>
  </si>
  <si>
    <t>2025-07-23 10:52:01.732086</t>
  </si>
  <si>
    <t>10002029</t>
  </si>
  <si>
    <t>1422018310000854.pdf</t>
  </si>
  <si>
    <t>X:\RRD202-2018_DW_Archivvereinbarungen\pdf\1422018310000854.pdf</t>
  </si>
  <si>
    <t>2025-05-22 13:58:52.986818</t>
  </si>
  <si>
    <t>2025-07-23 10:52:01.769122</t>
  </si>
  <si>
    <t>10002030</t>
  </si>
  <si>
    <t>1422018310000855.pdf</t>
  </si>
  <si>
    <t>X:\RRD202-2018_DW_Archivvereinbarungen\pdf\1422018310000855.pdf</t>
  </si>
  <si>
    <t>2025-05-22 13:58:52.987432</t>
  </si>
  <si>
    <t>2025-07-23 10:52:01.805338</t>
  </si>
  <si>
    <t>10002031</t>
  </si>
  <si>
    <t>1422018310000856.pdf</t>
  </si>
  <si>
    <t>X:\RRD202-2018_DW_Archivvereinbarungen\pdf\1422018310000856.pdf</t>
  </si>
  <si>
    <t>2025-05-22 13:58:52.988052</t>
  </si>
  <si>
    <t>2025-07-23 10:52:01.841508</t>
  </si>
  <si>
    <t>10002032</t>
  </si>
  <si>
    <t>1422018310000857.pdf</t>
  </si>
  <si>
    <t>X:\RRD202-2018_DW_Archivvereinbarungen\pdf\1422018310000857.pdf</t>
  </si>
  <si>
    <t>2025-05-22 13:58:52.988661</t>
  </si>
  <si>
    <t>2025-07-23 10:52:01.877849</t>
  </si>
  <si>
    <t>10002033</t>
  </si>
  <si>
    <t>1422018310000858.pdf</t>
  </si>
  <si>
    <t>X:\RRD202-2018_DW_Archivvereinbarungen\pdf\1422018310000858.pdf</t>
  </si>
  <si>
    <t>2025-05-22 13:58:52.989296</t>
  </si>
  <si>
    <t>2025-07-23 10:52:01.914703</t>
  </si>
  <si>
    <t>10002034</t>
  </si>
  <si>
    <t>1422018310000859.pdf</t>
  </si>
  <si>
    <t>X:\RRD202-2018_DW_Archivvereinbarungen\pdf\1422018310000859.pdf</t>
  </si>
  <si>
    <t>2025-05-22 13:58:52.989913</t>
  </si>
  <si>
    <t>2025-07-23 10:52:01.950904</t>
  </si>
  <si>
    <t>10002035</t>
  </si>
  <si>
    <t>1422018310000860.pdf</t>
  </si>
  <si>
    <t>X:\RRD202-2018_DW_Archivvereinbarungen\pdf\1422018310000860.pdf</t>
  </si>
  <si>
    <t>2025-05-22 13:58:52.990552</t>
  </si>
  <si>
    <t>2025-07-23 10:52:01.987145</t>
  </si>
  <si>
    <t>10002036</t>
  </si>
  <si>
    <t>1422018310000861.pdf</t>
  </si>
  <si>
    <t>X:\RRD202-2018_DW_Archivvereinbarungen\pdf\1422018310000861.pdf</t>
  </si>
  <si>
    <t>2025-05-22 13:58:52.991170</t>
  </si>
  <si>
    <t>2025-07-23 10:52:02.023306</t>
  </si>
  <si>
    <t>10002037</t>
  </si>
  <si>
    <t>1422018310000862.pdf</t>
  </si>
  <si>
    <t>X:\RRD202-2018_DW_Archivvereinbarungen\pdf\1422018310000862.pdf</t>
  </si>
  <si>
    <t>2025-05-22 13:58:52.991801</t>
  </si>
  <si>
    <t>2025-07-23 10:52:02.059548</t>
  </si>
  <si>
    <t>10002038</t>
  </si>
  <si>
    <t>1422018310000863.pdf</t>
  </si>
  <si>
    <t>X:\RRD202-2018_DW_Archivvereinbarungen\pdf\1422018310000863.pdf</t>
  </si>
  <si>
    <t>2025-05-22 13:58:52.992420</t>
  </si>
  <si>
    <t>2025-07-23 10:52:02.104986</t>
  </si>
  <si>
    <t>10002039</t>
  </si>
  <si>
    <t>1422018310000864.pdf</t>
  </si>
  <si>
    <t>X:\RRD202-2018_DW_Archivvereinbarungen\pdf\1422018310000864.pdf</t>
  </si>
  <si>
    <t>2025-05-22 13:58:52.993051</t>
  </si>
  <si>
    <t>2025-07-23 10:52:02.141113</t>
  </si>
  <si>
    <t>10002040</t>
  </si>
  <si>
    <t>1422018310000865.pdf</t>
  </si>
  <si>
    <t>X:\RRD202-2018_DW_Archivvereinbarungen\pdf\1422018310000865.pdf</t>
  </si>
  <si>
    <t>2025-05-22 13:58:52.993668</t>
  </si>
  <si>
    <t>2025-07-23 10:52:02.177272</t>
  </si>
  <si>
    <t>10002041</t>
  </si>
  <si>
    <t>1422018310000866.pdf</t>
  </si>
  <si>
    <t>X:\RRD202-2018_DW_Archivvereinbarungen\pdf\1422018310000866.pdf</t>
  </si>
  <si>
    <t>2025-05-22 13:58:52.994320</t>
  </si>
  <si>
    <t>2025-07-23 10:52:02.230068</t>
  </si>
  <si>
    <t>10002042</t>
  </si>
  <si>
    <t>1422018310000867.pdf</t>
  </si>
  <si>
    <t>X:\RRD202-2018_DW_Archivvereinbarungen\pdf\1422018310000867.pdf</t>
  </si>
  <si>
    <t>2025-05-22 13:58:52.995156</t>
  </si>
  <si>
    <t>2025-07-23 10:52:02.266278</t>
  </si>
  <si>
    <t>10002043</t>
  </si>
  <si>
    <t>1422018310000868.pdf</t>
  </si>
  <si>
    <t>X:\RRD202-2018_DW_Archivvereinbarungen\pdf\1422018310000868.pdf</t>
  </si>
  <si>
    <t>2025-05-22 13:58:52.995857</t>
  </si>
  <si>
    <t>2025-07-23 10:52:02.311579</t>
  </si>
  <si>
    <t>10002044</t>
  </si>
  <si>
    <t>1422018310000869.pdf</t>
  </si>
  <si>
    <t>X:\RRD202-2018_DW_Archivvereinbarungen\pdf\1422018310000869.pdf</t>
  </si>
  <si>
    <t>2025-05-22 13:58:52.996514</t>
  </si>
  <si>
    <t>2025-07-23 10:52:02.347834</t>
  </si>
  <si>
    <t>10002045</t>
  </si>
  <si>
    <t>1422018310000870.pdf</t>
  </si>
  <si>
    <t>X:\RRD202-2018_DW_Archivvereinbarungen\pdf\1422018310000870.pdf</t>
  </si>
  <si>
    <t>2025-05-22 13:58:52.997153</t>
  </si>
  <si>
    <t>2025-07-23 10:52:02.392309</t>
  </si>
  <si>
    <t>10002046</t>
  </si>
  <si>
    <t>1422018310000871.pdf</t>
  </si>
  <si>
    <t>X:\RRD202-2018_DW_Archivvereinbarungen\pdf\1422018310000871.pdf</t>
  </si>
  <si>
    <t>2025-05-22 13:58:52.997777</t>
  </si>
  <si>
    <t>2025-07-23 10:52:02.428428</t>
  </si>
  <si>
    <t>10002047</t>
  </si>
  <si>
    <t>1422018310000872.pdf</t>
  </si>
  <si>
    <t>X:\RRD202-2018_DW_Archivvereinbarungen\pdf\1422018310000872.pdf</t>
  </si>
  <si>
    <t>2025-05-22 13:58:52.998396</t>
  </si>
  <si>
    <t>2025-07-23 10:52:03.497571</t>
  </si>
  <si>
    <t>10002048</t>
  </si>
  <si>
    <t>1422018310000873.pdf</t>
  </si>
  <si>
    <t>X:\RRD202-2018_DW_Archivvereinbarungen\pdf\1422018310000873.pdf</t>
  </si>
  <si>
    <t>2025-05-22 13:58:52.999018</t>
  </si>
  <si>
    <t>2025-07-23 10:52:03.547491</t>
  </si>
  <si>
    <t>10002049</t>
  </si>
  <si>
    <t>1422018310000874.pdf</t>
  </si>
  <si>
    <t>X:\RRD202-2018_DW_Archivvereinbarungen\pdf\1422018310000874.pdf</t>
  </si>
  <si>
    <t>2025-05-22 13:58:52.999637</t>
  </si>
  <si>
    <t>2025-07-23 10:52:04.517738</t>
  </si>
  <si>
    <t>10002050</t>
  </si>
  <si>
    <t>1422018310000875.pdf</t>
  </si>
  <si>
    <t>X:\RRD202-2018_DW_Archivvereinbarungen\pdf\1422018310000875.pdf</t>
  </si>
  <si>
    <t>2025-05-22 13:58:53.000260</t>
  </si>
  <si>
    <t>2025-07-23 10:52:04.954096</t>
  </si>
  <si>
    <t>10002051</t>
  </si>
  <si>
    <t>1422018310000876.pdf</t>
  </si>
  <si>
    <t>X:\RRD202-2018_DW_Archivvereinbarungen\pdf\1422018310000876.pdf</t>
  </si>
  <si>
    <t>2025-05-22 13:58:53.000879</t>
  </si>
  <si>
    <t>2025-07-23 10:52:04.990104</t>
  </si>
  <si>
    <t>10002052</t>
  </si>
  <si>
    <t>1422018310000877.pdf</t>
  </si>
  <si>
    <t>X:\RRD202-2018_DW_Archivvereinbarungen\pdf\1422018310000877.pdf</t>
  </si>
  <si>
    <t>2025-05-22 13:58:53.001494</t>
  </si>
  <si>
    <t>2025-07-23 10:52:05.026355</t>
  </si>
  <si>
    <t>10002053</t>
  </si>
  <si>
    <t>1422018310000878.pdf</t>
  </si>
  <si>
    <t>X:\RRD202-2018_DW_Archivvereinbarungen\pdf\1422018310000878.pdf</t>
  </si>
  <si>
    <t>2025-05-22 13:58:53.002112</t>
  </si>
  <si>
    <t>2025-07-23 10:52:05.062484</t>
  </si>
  <si>
    <t>10002054</t>
  </si>
  <si>
    <t>1422018310000879.pdf</t>
  </si>
  <si>
    <t>X:\RRD202-2018_DW_Archivvereinbarungen\pdf\1422018310000879.pdf</t>
  </si>
  <si>
    <t>2025-05-22 13:58:53.002713</t>
  </si>
  <si>
    <t>2025-07-23 10:52:05.099512</t>
  </si>
  <si>
    <t>10002055</t>
  </si>
  <si>
    <t>1422018310000880.pdf</t>
  </si>
  <si>
    <t>X:\RRD202-2018_DW_Archivvereinbarungen\pdf\1422018310000880.pdf</t>
  </si>
  <si>
    <t>2025-05-22 13:58:53.003326</t>
  </si>
  <si>
    <t>2025-07-23 10:52:05.135847</t>
  </si>
  <si>
    <t>10002056</t>
  </si>
  <si>
    <t>1422018310000881.pdf</t>
  </si>
  <si>
    <t>X:\RRD202-2018_DW_Archivvereinbarungen\pdf\1422018310000881.pdf</t>
  </si>
  <si>
    <t>2025-05-22 13:58:53.003933</t>
  </si>
  <si>
    <t>2025-07-23 10:52:05.171867</t>
  </si>
  <si>
    <t>10002057</t>
  </si>
  <si>
    <t>1422018310000882.pdf</t>
  </si>
  <si>
    <t>X:\RRD202-2018_DW_Archivvereinbarungen\pdf\1422018310000882.pdf</t>
  </si>
  <si>
    <t>2025-05-22 13:58:53.004538</t>
  </si>
  <si>
    <t>2025-07-23 10:52:05.213628</t>
  </si>
  <si>
    <t>10002058</t>
  </si>
  <si>
    <t>1422018310000883.pdf</t>
  </si>
  <si>
    <t>X:\RRD202-2018_DW_Archivvereinbarungen\pdf\1422018310000883.pdf</t>
  </si>
  <si>
    <t>2025-05-22 13:58:53.005151</t>
  </si>
  <si>
    <t>2025-07-23 10:52:05.257358</t>
  </si>
  <si>
    <t>10002059</t>
  </si>
  <si>
    <t>1422018310000884.pdf</t>
  </si>
  <si>
    <t>X:\RRD202-2018_DW_Archivvereinbarungen\pdf\1422018310000884.pdf</t>
  </si>
  <si>
    <t>2025-05-22 13:58:53.005768</t>
  </si>
  <si>
    <t>2025-07-23 10:52:05.293447</t>
  </si>
  <si>
    <t>10002060</t>
  </si>
  <si>
    <t>1422018310000885.pdf</t>
  </si>
  <si>
    <t>X:\RRD202-2018_DW_Archivvereinbarungen\pdf\1422018310000885.pdf</t>
  </si>
  <si>
    <t>2025-05-22 13:58:53.006383</t>
  </si>
  <si>
    <t>2025-07-23 10:52:05.330605</t>
  </si>
  <si>
    <t>10002061</t>
  </si>
  <si>
    <t>1422018310000886.pdf</t>
  </si>
  <si>
    <t>X:\RRD202-2018_DW_Archivvereinbarungen\pdf\1422018310000886.pdf</t>
  </si>
  <si>
    <t>2025-05-22 13:58:53.006995</t>
  </si>
  <si>
    <t>2025-07-23 10:52:05.366736</t>
  </si>
  <si>
    <t>10002062</t>
  </si>
  <si>
    <t>1422018310000887.pdf</t>
  </si>
  <si>
    <t>X:\RRD202-2018_DW_Archivvereinbarungen\pdf\1422018310000887.pdf</t>
  </si>
  <si>
    <t>2025-05-22 13:58:53.007624</t>
  </si>
  <si>
    <t>2025-07-23 10:52:05.402940</t>
  </si>
  <si>
    <t>10002063</t>
  </si>
  <si>
    <t>1422018310000888.pdf</t>
  </si>
  <si>
    <t>X:\RRD202-2018_DW_Archivvereinbarungen\pdf\1422018310000888.pdf</t>
  </si>
  <si>
    <t>2025-05-22 13:58:53.008236</t>
  </si>
  <si>
    <t>2025-07-23 10:52:05.439049</t>
  </si>
  <si>
    <t>10002064</t>
  </si>
  <si>
    <t>1422018310000889.pdf</t>
  </si>
  <si>
    <t>X:\RRD202-2018_DW_Archivvereinbarungen\pdf\1422018310000889.pdf</t>
  </si>
  <si>
    <t>2025-05-22 13:58:53.008839</t>
  </si>
  <si>
    <t>2025-07-23 10:52:05.475225</t>
  </si>
  <si>
    <t>10002065</t>
  </si>
  <si>
    <t>1422018310000890.pdf</t>
  </si>
  <si>
    <t>X:\RRD202-2018_DW_Archivvereinbarungen\pdf\1422018310000890.pdf</t>
  </si>
  <si>
    <t>2025-05-22 13:58:53.009451</t>
  </si>
  <si>
    <t>2025-07-23 10:52:05.512349</t>
  </si>
  <si>
    <t>10002066</t>
  </si>
  <si>
    <t>1422018310000891.pdf</t>
  </si>
  <si>
    <t>X:\RRD202-2018_DW_Archivvereinbarungen\pdf\1422018310000891.pdf</t>
  </si>
  <si>
    <t>2025-05-22 13:58:53.010066</t>
  </si>
  <si>
    <t>2025-07-23 10:52:05.556972</t>
  </si>
  <si>
    <t>10002067</t>
  </si>
  <si>
    <t>1422018310000892.pdf</t>
  </si>
  <si>
    <t>X:\RRD202-2018_DW_Archivvereinbarungen\pdf\1422018310000892.pdf</t>
  </si>
  <si>
    <t>2025-05-22 13:58:53.010680</t>
  </si>
  <si>
    <t>2025-07-23 10:52:05.593033</t>
  </si>
  <si>
    <t>10002068</t>
  </si>
  <si>
    <t>1422018310000893.pdf</t>
  </si>
  <si>
    <t>X:\RRD202-2018_DW_Archivvereinbarungen\pdf\1422018310000893.pdf</t>
  </si>
  <si>
    <t>2025-05-22 13:58:53.011414</t>
  </si>
  <si>
    <t>2025-07-23 10:52:05.629504</t>
  </si>
  <si>
    <t>10002069</t>
  </si>
  <si>
    <t>1422018310000894.pdf</t>
  </si>
  <si>
    <t>X:\RRD202-2018_DW_Archivvereinbarungen\pdf\1422018310000894.pdf</t>
  </si>
  <si>
    <t>2025-05-22 13:58:53.012141</t>
  </si>
  <si>
    <t>2025-07-23 10:52:05.666310</t>
  </si>
  <si>
    <t>10002070</t>
  </si>
  <si>
    <t>1422018310000895.pdf</t>
  </si>
  <si>
    <t>X:\RRD202-2018_DW_Archivvereinbarungen\pdf\1422018310000895.pdf</t>
  </si>
  <si>
    <t>2025-05-22 13:58:53.012883</t>
  </si>
  <si>
    <t>2025-07-23 10:52:05.702498</t>
  </si>
  <si>
    <t>10002071</t>
  </si>
  <si>
    <t>1422018310000896.pdf</t>
  </si>
  <si>
    <t>X:\RRD202-2018_DW_Archivvereinbarungen\pdf\1422018310000896.pdf</t>
  </si>
  <si>
    <t>2025-05-22 13:58:53.013628</t>
  </si>
  <si>
    <t>2025-07-23 10:52:05.746973</t>
  </si>
  <si>
    <t>10002072</t>
  </si>
  <si>
    <t>1422018310000897.pdf</t>
  </si>
  <si>
    <t>X:\RRD202-2018_DW_Archivvereinbarungen\pdf\1422018310000897.pdf</t>
  </si>
  <si>
    <t>2025-05-22 13:58:53.014280</t>
  </si>
  <si>
    <t>2025-07-23 10:52:05.783143</t>
  </si>
  <si>
    <t>10002073</t>
  </si>
  <si>
    <t>1422018310000898.pdf</t>
  </si>
  <si>
    <t>X:\RRD202-2018_DW_Archivvereinbarungen\pdf\1422018310000898.pdf</t>
  </si>
  <si>
    <t>2025-05-22 13:58:53.014907</t>
  </si>
  <si>
    <t>2025-07-23 10:52:05.819350</t>
  </si>
  <si>
    <t>10002074</t>
  </si>
  <si>
    <t>1422018310000899.pdf</t>
  </si>
  <si>
    <t>X:\RRD202-2018_DW_Archivvereinbarungen\pdf\1422018310000899.pdf</t>
  </si>
  <si>
    <t>2025-05-22 13:58:53.015539</t>
  </si>
  <si>
    <t>2025-07-23 10:52:05.856421</t>
  </si>
  <si>
    <t>10002075</t>
  </si>
  <si>
    <t>1422018310000900.pdf</t>
  </si>
  <si>
    <t>X:\RRD202-2018_DW_Archivvereinbarungen\pdf\1422018310000900.pdf</t>
  </si>
  <si>
    <t>2025-05-22 13:58:53.016158</t>
  </si>
  <si>
    <t>2025-07-23 10:52:05.900868</t>
  </si>
  <si>
    <t>10002076</t>
  </si>
  <si>
    <t>1422018310000901.pdf</t>
  </si>
  <si>
    <t>X:\RRD202-2018_DW_Archivvereinbarungen\pdf\1422018310000901.pdf</t>
  </si>
  <si>
    <t>2025-05-22 13:58:53.016777</t>
  </si>
  <si>
    <t>2025-07-23 10:52:05.937055</t>
  </si>
  <si>
    <t>10002077</t>
  </si>
  <si>
    <t>1422018310000902.pdf</t>
  </si>
  <si>
    <t>X:\RRD202-2018_DW_Archivvereinbarungen\pdf\1422018310000902.pdf</t>
  </si>
  <si>
    <t>2025-05-22 13:58:53.017403</t>
  </si>
  <si>
    <t>2025-07-23 10:52:05.989946</t>
  </si>
  <si>
    <t>10002078</t>
  </si>
  <si>
    <t>1422018310000903.pdf</t>
  </si>
  <si>
    <t>X:\RRD202-2018_DW_Archivvereinbarungen\pdf\1422018310000903.pdf</t>
  </si>
  <si>
    <t>2025-05-22 13:58:53.018025</t>
  </si>
  <si>
    <t>2025-07-23 10:52:06.042841</t>
  </si>
  <si>
    <t>10002079</t>
  </si>
  <si>
    <t>1422018310000904.pdf</t>
  </si>
  <si>
    <t>X:\RRD202-2018_DW_Archivvereinbarungen\pdf\1422018310000904.pdf</t>
  </si>
  <si>
    <t>2025-05-22 13:58:53.018648</t>
  </si>
  <si>
    <t>2025-07-23 10:52:07.302531</t>
  </si>
  <si>
    <t>10002080</t>
  </si>
  <si>
    <t>1422018310000905.pdf</t>
  </si>
  <si>
    <t>X:\RRD202-2018_DW_Archivvereinbarungen\pdf\1422018310000905.pdf</t>
  </si>
  <si>
    <t>2025-05-22 13:58:53.019273</t>
  </si>
  <si>
    <t>2025-07-23 10:52:07.352764</t>
  </si>
  <si>
    <t>10002081</t>
  </si>
  <si>
    <t>1422018310000906.pdf</t>
  </si>
  <si>
    <t>X:\RRD202-2018_DW_Archivvereinbarungen\pdf\1422018310000906.pdf</t>
  </si>
  <si>
    <t>2025-05-22 13:58:53.023033</t>
  </si>
  <si>
    <t>2025-07-23 10:52:07.406497</t>
  </si>
  <si>
    <t>10002082</t>
  </si>
  <si>
    <t>1422018310000907.pdf</t>
  </si>
  <si>
    <t>X:\RRD202-2018_DW_Archivvereinbarungen\pdf\1422018310000907.pdf</t>
  </si>
  <si>
    <t>2025-05-22 13:58:53.023685</t>
  </si>
  <si>
    <t>2025-07-23 10:52:08.480076</t>
  </si>
  <si>
    <t>10002083</t>
  </si>
  <si>
    <t>1422018310000908.pdf</t>
  </si>
  <si>
    <t>X:\RRD202-2018_DW_Archivvereinbarungen\pdf\1422018310000908.pdf</t>
  </si>
  <si>
    <t>2025-05-22 13:58:53.024320</t>
  </si>
  <si>
    <t>2025-07-23 10:52:08.517225</t>
  </si>
  <si>
    <t>10002084</t>
  </si>
  <si>
    <t>1422018310000909.pdf</t>
  </si>
  <si>
    <t>X:\RRD202-2018_DW_Archivvereinbarungen\pdf\1422018310000909.pdf</t>
  </si>
  <si>
    <t>2025-05-22 13:58:53.024950</t>
  </si>
  <si>
    <t>2025-07-23 10:52:08.553209</t>
  </si>
  <si>
    <t>10002085</t>
  </si>
  <si>
    <t>1422018310000910.pdf</t>
  </si>
  <si>
    <t>X:\RRD202-2018_DW_Archivvereinbarungen\pdf\1422018310000910.pdf</t>
  </si>
  <si>
    <t>2025-05-22 13:58:53.025573</t>
  </si>
  <si>
    <t>2025-07-23 10:52:08.597740</t>
  </si>
  <si>
    <t>10002086</t>
  </si>
  <si>
    <t>1422018310000911.pdf</t>
  </si>
  <si>
    <t>X:\RRD202-2018_DW_Archivvereinbarungen\pdf\1422018310000911.pdf</t>
  </si>
  <si>
    <t>2025-05-22 13:58:53.026185</t>
  </si>
  <si>
    <t>2025-07-23 10:52:08.633927</t>
  </si>
  <si>
    <t>10002087</t>
  </si>
  <si>
    <t>1422018310000912.pdf</t>
  </si>
  <si>
    <t>X:\RRD202-2018_DW_Archivvereinbarungen\pdf\1422018310000912.pdf</t>
  </si>
  <si>
    <t>2025-05-22 13:58:53.026810</t>
  </si>
  <si>
    <t>2025-07-23 10:52:08.686762</t>
  </si>
  <si>
    <t>10002088</t>
  </si>
  <si>
    <t>1422018310000913.pdf</t>
  </si>
  <si>
    <t>X:\RRD202-2018_DW_Archivvereinbarungen\pdf\1422018310000913.pdf</t>
  </si>
  <si>
    <t>2025-05-22 13:58:53.027440</t>
  </si>
  <si>
    <t>2025-07-23 10:52:08.727186</t>
  </si>
  <si>
    <t>10002089</t>
  </si>
  <si>
    <t>1422018310000914.pdf</t>
  </si>
  <si>
    <t>X:\RRD202-2018_DW_Archivvereinbarungen\pdf\1422018310000914.pdf</t>
  </si>
  <si>
    <t>2025-05-22 13:58:53.028121</t>
  </si>
  <si>
    <t>2025-07-23 10:52:08.763311</t>
  </si>
  <si>
    <t>10002090</t>
  </si>
  <si>
    <t>1422018310000915.pdf</t>
  </si>
  <si>
    <t>X:\RRD202-2018_DW_Archivvereinbarungen\pdf\1422018310000915.pdf</t>
  </si>
  <si>
    <t>2025-05-22 13:58:53.028750</t>
  </si>
  <si>
    <t>2025-07-23 10:52:08.807904</t>
  </si>
  <si>
    <t>10002091</t>
  </si>
  <si>
    <t>1422018310000916.pdf</t>
  </si>
  <si>
    <t>X:\RRD202-2018_DW_Archivvereinbarungen\pdf\1422018310000916.pdf</t>
  </si>
  <si>
    <t>2025-05-22 13:58:53.029431</t>
  </si>
  <si>
    <t>2025-07-23 10:52:08.845037</t>
  </si>
  <si>
    <t>10002092</t>
  </si>
  <si>
    <t>1422018310000917.pdf</t>
  </si>
  <si>
    <t>X:\RRD202-2018_DW_Archivvereinbarungen\pdf\1422018310000917.pdf</t>
  </si>
  <si>
    <t>2025-05-22 13:58:53.030058</t>
  </si>
  <si>
    <t>2025-07-23 10:52:08.881122</t>
  </si>
  <si>
    <t>10002093</t>
  </si>
  <si>
    <t>1422018310000918.pdf</t>
  </si>
  <si>
    <t>X:\RRD202-2018_DW_Archivvereinbarungen\pdf\1422018310000918.pdf</t>
  </si>
  <si>
    <t>2025-05-22 13:58:53.030679</t>
  </si>
  <si>
    <t>2025-07-23 10:52:08.917331</t>
  </si>
  <si>
    <t>10002094</t>
  </si>
  <si>
    <t>1422018310000919.pdf</t>
  </si>
  <si>
    <t>X:\RRD202-2018_DW_Archivvereinbarungen\pdf\1422018310000919.pdf</t>
  </si>
  <si>
    <t>2025-05-22 13:58:53.031306</t>
  </si>
  <si>
    <t>2025-07-23 10:52:08.970178</t>
  </si>
  <si>
    <t>10002095</t>
  </si>
  <si>
    <t>1422018310000920.pdf</t>
  </si>
  <si>
    <t>X:\RRD202-2018_DW_Archivvereinbarungen\pdf\1422018310000920.pdf</t>
  </si>
  <si>
    <t>2025-05-22 13:58:53.031928</t>
  </si>
  <si>
    <t>2025-07-23 10:52:09.007287</t>
  </si>
  <si>
    <t>10002096</t>
  </si>
  <si>
    <t>1422018310000921.pdf</t>
  </si>
  <si>
    <t>X:\RRD202-2018_DW_Archivvereinbarungen\pdf\1422018310000921.pdf</t>
  </si>
  <si>
    <t>2025-05-22 13:58:53.032547</t>
  </si>
  <si>
    <t>2025-07-23 10:52:09.043420</t>
  </si>
  <si>
    <t>10002097</t>
  </si>
  <si>
    <t>1422018310000922.pdf</t>
  </si>
  <si>
    <t>X:\RRD202-2018_DW_Archivvereinbarungen\pdf\1422018310000922.pdf</t>
  </si>
  <si>
    <t>2025-05-22 13:58:53.033170</t>
  </si>
  <si>
    <t>2025-07-23 10:52:09.083108</t>
  </si>
  <si>
    <t>10002098</t>
  </si>
  <si>
    <t>1422018310000923.pdf</t>
  </si>
  <si>
    <t>X:\RRD202-2018_DW_Archivvereinbarungen\pdf\1422018310000923.pdf</t>
  </si>
  <si>
    <t>2025-05-22 13:58:53.033791</t>
  </si>
  <si>
    <t>2025-07-23 10:52:09.120097</t>
  </si>
  <si>
    <t>10002099</t>
  </si>
  <si>
    <t>1422018310000924.pdf</t>
  </si>
  <si>
    <t>X:\RRD202-2018_DW_Archivvereinbarungen\pdf\1422018310000924.pdf</t>
  </si>
  <si>
    <t>2025-05-22 13:58:53.034406</t>
  </si>
  <si>
    <t>2025-07-23 10:52:09.164640</t>
  </si>
  <si>
    <t>10002100</t>
  </si>
  <si>
    <t>1422018310000925.pdf</t>
  </si>
  <si>
    <t>X:\RRD202-2018_DW_Archivvereinbarungen\pdf\1422018310000925.pdf</t>
  </si>
  <si>
    <t>2025-05-22 13:58:53.035032</t>
  </si>
  <si>
    <t>2025-07-23 10:52:09.200820</t>
  </si>
  <si>
    <t>10002101</t>
  </si>
  <si>
    <t>1422018310000926.pdf</t>
  </si>
  <si>
    <t>X:\RRD202-2018_DW_Archivvereinbarungen\pdf\1422018310000926.pdf</t>
  </si>
  <si>
    <t>2025-05-22 13:58:53.035653</t>
  </si>
  <si>
    <t>2025-07-23 10:52:09.236930</t>
  </si>
  <si>
    <t>10002102</t>
  </si>
  <si>
    <t>1422018310000927.pdf</t>
  </si>
  <si>
    <t>X:\RRD202-2018_DW_Archivvereinbarungen\pdf\1422018310000927.pdf</t>
  </si>
  <si>
    <t>2025-05-22 13:58:53.036276</t>
  </si>
  <si>
    <t>2025-07-23 10:52:09.278000</t>
  </si>
  <si>
    <t>10002103</t>
  </si>
  <si>
    <t>1422018310000928.pdf</t>
  </si>
  <si>
    <t>X:\RRD202-2018_DW_Archivvereinbarungen\pdf\1422018310000928.pdf</t>
  </si>
  <si>
    <t>2025-05-22 13:58:53.036887</t>
  </si>
  <si>
    <t>2025-07-23 10:52:09.313965</t>
  </si>
  <si>
    <t>10002104</t>
  </si>
  <si>
    <t>1422018310000929.pdf</t>
  </si>
  <si>
    <t>X:\RRD202-2018_DW_Archivvereinbarungen\pdf\1422018310000929.pdf</t>
  </si>
  <si>
    <t>2025-05-22 13:58:53.037501</t>
  </si>
  <si>
    <t>2025-07-23 10:52:09.350400</t>
  </si>
  <si>
    <t>10002105</t>
  </si>
  <si>
    <t>1422018310000930.pdf</t>
  </si>
  <si>
    <t>X:\RRD202-2018_DW_Archivvereinbarungen\pdf\1422018310000930.pdf</t>
  </si>
  <si>
    <t>2025-05-22 13:58:53.038112</t>
  </si>
  <si>
    <t>2025-07-23 10:52:09.387385</t>
  </si>
  <si>
    <t>10002106</t>
  </si>
  <si>
    <t>1422018310000931.pdf</t>
  </si>
  <si>
    <t>X:\RRD202-2018_DW_Archivvereinbarungen\pdf\1422018310000931.pdf</t>
  </si>
  <si>
    <t>2025-05-22 13:58:53.038723</t>
  </si>
  <si>
    <t>2025-07-23 10:52:09.423490</t>
  </si>
  <si>
    <t>10002107</t>
  </si>
  <si>
    <t>1422018310000932.pdf</t>
  </si>
  <si>
    <t>X:\RRD202-2018_DW_Archivvereinbarungen\pdf\1422018310000932.pdf</t>
  </si>
  <si>
    <t>2025-05-22 13:58:53.039427</t>
  </si>
  <si>
    <t>2025-07-23 10:52:09.463955</t>
  </si>
  <si>
    <t>10002108</t>
  </si>
  <si>
    <t>1422018310000933.pdf</t>
  </si>
  <si>
    <t>X:\RRD202-2018_DW_Archivvereinbarungen\pdf\1422018310000933.pdf</t>
  </si>
  <si>
    <t>2025-05-22 13:58:53.040050</t>
  </si>
  <si>
    <t>2025-07-23 10:52:09.500138</t>
  </si>
  <si>
    <t>10002109</t>
  </si>
  <si>
    <t>1422018310000934.pdf</t>
  </si>
  <si>
    <t>X:\RRD202-2018_DW_Archivvereinbarungen\pdf\1422018310000934.pdf</t>
  </si>
  <si>
    <t>2025-05-22 13:58:53.040660</t>
  </si>
  <si>
    <t>2025-07-23 10:52:09.536373</t>
  </si>
  <si>
    <t>10002110</t>
  </si>
  <si>
    <t>1422018310000935.pdf</t>
  </si>
  <si>
    <t>X:\RRD202-2018_DW_Archivvereinbarungen\pdf\1422018310000935.pdf</t>
  </si>
  <si>
    <t>2025-05-22 13:58:53.041272</t>
  </si>
  <si>
    <t>2025-07-23 10:52:10.646139</t>
  </si>
  <si>
    <t>10002111</t>
  </si>
  <si>
    <t>1422018310000936.pdf</t>
  </si>
  <si>
    <t>X:\RRD202-2018_DW_Archivvereinbarungen\pdf\1422018310000936.pdf</t>
  </si>
  <si>
    <t>2025-05-22 13:58:53.041880</t>
  </si>
  <si>
    <t>2025-07-23 10:52:11.063069</t>
  </si>
  <si>
    <t>10002112</t>
  </si>
  <si>
    <t>1422018310000937.pdf</t>
  </si>
  <si>
    <t>X:\RRD202-2018_DW_Archivvereinbarungen\pdf\1422018310000937.pdf</t>
  </si>
  <si>
    <t>2025-05-22 13:58:53.042536</t>
  </si>
  <si>
    <t>2025-07-23 10:52:11.099197</t>
  </si>
  <si>
    <t>10002113</t>
  </si>
  <si>
    <t>1422018310000938.pdf</t>
  </si>
  <si>
    <t>X:\RRD202-2018_DW_Archivvereinbarungen\pdf\1422018310000938.pdf</t>
  </si>
  <si>
    <t>2025-05-22 13:58:53.043304</t>
  </si>
  <si>
    <t>2025-07-23 10:52:11.135317</t>
  </si>
  <si>
    <t>10002114</t>
  </si>
  <si>
    <t>1422018310000939.pdf</t>
  </si>
  <si>
    <t>X:\RRD202-2018_DW_Archivvereinbarungen\pdf\1422018310000939.pdf</t>
  </si>
  <si>
    <t>2025-05-22 13:58:53.043942</t>
  </si>
  <si>
    <t>2025-07-23 10:52:11.171445</t>
  </si>
  <si>
    <t>10002115</t>
  </si>
  <si>
    <t>1422018310000940.pdf</t>
  </si>
  <si>
    <t>X:\RRD202-2018_DW_Archivvereinbarungen\pdf\1422018310000940.pdf</t>
  </si>
  <si>
    <t>2025-05-22 13:58:53.044714</t>
  </si>
  <si>
    <t>2025-07-23 10:52:11.220357</t>
  </si>
  <si>
    <t>10002116</t>
  </si>
  <si>
    <t>1422018310000941.pdf</t>
  </si>
  <si>
    <t>X:\RRD202-2018_DW_Archivvereinbarungen\pdf\1422018310000941.pdf</t>
  </si>
  <si>
    <t>2025-05-22 13:58:53.045440</t>
  </si>
  <si>
    <t>2025-07-23 10:52:11.256480</t>
  </si>
  <si>
    <t>10002117</t>
  </si>
  <si>
    <t>1422018310000942.pdf</t>
  </si>
  <si>
    <t>X:\RRD202-2018_DW_Archivvereinbarungen\pdf\1422018310000942.pdf</t>
  </si>
  <si>
    <t>2025-05-22 13:58:53.046115</t>
  </si>
  <si>
    <t>2025-07-23 10:52:11.293623</t>
  </si>
  <si>
    <t>10002118</t>
  </si>
  <si>
    <t>1422018310000943.pdf</t>
  </si>
  <si>
    <t>X:\RRD202-2018_DW_Archivvereinbarungen\pdf\1422018310000943.pdf</t>
  </si>
  <si>
    <t>2025-05-22 13:58:53.046749</t>
  </si>
  <si>
    <t>2025-07-23 10:52:11.329719</t>
  </si>
  <si>
    <t>10002119</t>
  </si>
  <si>
    <t>1422018310000944.pdf</t>
  </si>
  <si>
    <t>X:\RRD202-2018_DW_Archivvereinbarungen\pdf\1422018310000944.pdf</t>
  </si>
  <si>
    <t>2025-05-22 13:58:53.047377</t>
  </si>
  <si>
    <t>2025-07-23 10:52:11.374268</t>
  </si>
  <si>
    <t>10002120</t>
  </si>
  <si>
    <t>1422018310000945.pdf</t>
  </si>
  <si>
    <t>X:\RRD202-2018_DW_Archivvereinbarungen\pdf\1422018310000945.pdf</t>
  </si>
  <si>
    <t>2025-05-22 13:58:53.048008</t>
  </si>
  <si>
    <t>2025-07-23 10:52:11.418757</t>
  </si>
  <si>
    <t>10002121</t>
  </si>
  <si>
    <t>1422018310000946.pdf</t>
  </si>
  <si>
    <t>X:\RRD202-2018_DW_Archivvereinbarungen\pdf\1422018310000946.pdf</t>
  </si>
  <si>
    <t>2025-05-22 13:58:53.048656</t>
  </si>
  <si>
    <t>2025-07-23 10:52:11.454930</t>
  </si>
  <si>
    <t>10002122</t>
  </si>
  <si>
    <t>1422018310000947.pdf</t>
  </si>
  <si>
    <t>X:\RRD202-2018_DW_Archivvereinbarungen\pdf\1422018310000947.pdf</t>
  </si>
  <si>
    <t>2025-05-22 13:58:53.049302</t>
  </si>
  <si>
    <t>2025-07-23 10:52:11.500358</t>
  </si>
  <si>
    <t>10002123</t>
  </si>
  <si>
    <t>1422018310000948.pdf</t>
  </si>
  <si>
    <t>X:\RRD202-2018_DW_Archivvereinbarungen\pdf\1422018310000948.pdf</t>
  </si>
  <si>
    <t>2025-05-22 13:58:53.049953</t>
  </si>
  <si>
    <t>2025-07-23 10:52:11.553169</t>
  </si>
  <si>
    <t>10002124</t>
  </si>
  <si>
    <t>1422018310000949.pdf</t>
  </si>
  <si>
    <t>X:\RRD202-2018_DW_Archivvereinbarungen\pdf\1422018310000949.pdf</t>
  </si>
  <si>
    <t>2025-05-22 13:58:53.050597</t>
  </si>
  <si>
    <t>2025-07-23 10:52:11.589351</t>
  </si>
  <si>
    <t>10002125</t>
  </si>
  <si>
    <t>1422018310000950.pdf</t>
  </si>
  <si>
    <t>X:\RRD202-2018_DW_Archivvereinbarungen\pdf\1422018310000950.pdf</t>
  </si>
  <si>
    <t>2025-05-22 13:58:53.051211</t>
  </si>
  <si>
    <t>2025-07-23 10:52:11.629920</t>
  </si>
  <si>
    <t>10002126</t>
  </si>
  <si>
    <t>1422018310000951.pdf</t>
  </si>
  <si>
    <t>X:\RRD202-2018_DW_Archivvereinbarungen\pdf\1422018310000951.pdf</t>
  </si>
  <si>
    <t>2025-05-22 13:58:53.051818</t>
  </si>
  <si>
    <t>2025-07-23 10:52:11.674391</t>
  </si>
  <si>
    <t>10002127</t>
  </si>
  <si>
    <t>1422018310000952.pdf</t>
  </si>
  <si>
    <t>X:\RRD202-2018_DW_Archivvereinbarungen\pdf\1422018310000952.pdf</t>
  </si>
  <si>
    <t>2025-05-22 13:58:53.052425</t>
  </si>
  <si>
    <t>2025-07-23 10:52:11.710547</t>
  </si>
  <si>
    <t>10002128</t>
  </si>
  <si>
    <t>1422018310000953.pdf</t>
  </si>
  <si>
    <t>X:\RRD202-2018_DW_Archivvereinbarungen\pdf\1422018310000953.pdf</t>
  </si>
  <si>
    <t>2025-05-22 13:58:53.053036</t>
  </si>
  <si>
    <t>2025-07-23 10:52:11.746629</t>
  </si>
  <si>
    <t>10002129</t>
  </si>
  <si>
    <t>1422018310000954.pdf</t>
  </si>
  <si>
    <t>X:\RRD202-2018_DW_Archivvereinbarungen\pdf\1422018310000954.pdf</t>
  </si>
  <si>
    <t>2025-05-22 13:58:53.053642</t>
  </si>
  <si>
    <t>2025-07-23 10:52:11.783788</t>
  </si>
  <si>
    <t>10002130</t>
  </si>
  <si>
    <t>1422018310000955.pdf</t>
  </si>
  <si>
    <t>X:\RRD202-2018_DW_Archivvereinbarungen\pdf\1422018310000955.pdf</t>
  </si>
  <si>
    <t>2025-05-22 13:58:53.054294</t>
  </si>
  <si>
    <t>2025-07-23 10:52:11.819905</t>
  </si>
  <si>
    <t>10002131</t>
  </si>
  <si>
    <t>1422018310000956.pdf</t>
  </si>
  <si>
    <t>X:\RRD202-2018_DW_Archivvereinbarungen\pdf\1422018310000956.pdf</t>
  </si>
  <si>
    <t>2025-05-22 13:58:53.054913</t>
  </si>
  <si>
    <t>2025-07-23 10:52:11.855799</t>
  </si>
  <si>
    <t>10002150</t>
  </si>
  <si>
    <t>1422018310000957.pdf</t>
  </si>
  <si>
    <t>X:\RRD202-2018_DW_Archivvereinbarungen\pdf\1422018310000957.pdf</t>
  </si>
  <si>
    <t>2025-05-22 13:58:53.055523</t>
  </si>
  <si>
    <t>2025-07-23 10:52:11.891851</t>
  </si>
  <si>
    <t>10002132</t>
  </si>
  <si>
    <t>1422018310000958.pdf</t>
  </si>
  <si>
    <t>X:\RRD202-2018_DW_Archivvereinbarungen\pdf\1422018310000958.pdf</t>
  </si>
  <si>
    <t>2025-05-22 13:58:53.056131</t>
  </si>
  <si>
    <t>2025-07-23 10:52:11.928119</t>
  </si>
  <si>
    <t>10002133</t>
  </si>
  <si>
    <t>1422018310000959.pdf</t>
  </si>
  <si>
    <t>X:\RRD202-2018_DW_Archivvereinbarungen\pdf\1422018310000959.pdf</t>
  </si>
  <si>
    <t>2025-05-22 13:58:53.056739</t>
  </si>
  <si>
    <t>2025-07-23 10:52:11.968579</t>
  </si>
  <si>
    <t>10002134</t>
  </si>
  <si>
    <t>1422018310000960.pdf</t>
  </si>
  <si>
    <t>X:\RRD202-2018_DW_Archivvereinbarungen\pdf\1422018310000960.pdf</t>
  </si>
  <si>
    <t>2025-05-22 13:58:53.057355</t>
  </si>
  <si>
    <t>2025-07-23 10:52:12.013127</t>
  </si>
  <si>
    <t>10002135</t>
  </si>
  <si>
    <t>1422018310000961.pdf</t>
  </si>
  <si>
    <t>X:\RRD202-2018_DW_Archivvereinbarungen\pdf\1422018310000961.pdf</t>
  </si>
  <si>
    <t>2025-05-22 13:58:53.057965</t>
  </si>
  <si>
    <t>2025-07-23 10:52:12.049240</t>
  </si>
  <si>
    <t>10002136</t>
  </si>
  <si>
    <t>1422018310000962.pdf</t>
  </si>
  <si>
    <t>X:\RRD202-2018_DW_Archivvereinbarungen\pdf\1422018310000962.pdf</t>
  </si>
  <si>
    <t>2025-05-22 13:58:53.058571</t>
  </si>
  <si>
    <t>2025-07-23 10:52:12.086270</t>
  </si>
  <si>
    <t>10002137</t>
  </si>
  <si>
    <t>1422018310000963.pdf</t>
  </si>
  <si>
    <t>X:\RRD202-2018_DW_Archivvereinbarungen\pdf\1422018310000963.pdf</t>
  </si>
  <si>
    <t>2025-05-22 13:58:53.059184</t>
  </si>
  <si>
    <t>2025-07-23 10:52:12.123466</t>
  </si>
  <si>
    <t>10002138</t>
  </si>
  <si>
    <t>1422018310000964.pdf</t>
  </si>
  <si>
    <t>X:\RRD202-2018_DW_Archivvereinbarungen\pdf\1422018310000964.pdf</t>
  </si>
  <si>
    <t>2025-05-22 13:58:53.059848</t>
  </si>
  <si>
    <t>2025-07-23 10:52:12.159744</t>
  </si>
  <si>
    <t>10002139</t>
  </si>
  <si>
    <t>1422018310000965.pdf</t>
  </si>
  <si>
    <t>X:\RRD202-2018_DW_Archivvereinbarungen\pdf\1422018310000965.pdf</t>
  </si>
  <si>
    <t>2025-05-22 13:58:53.060483</t>
  </si>
  <si>
    <t>2025-07-23 10:52:12.195877</t>
  </si>
  <si>
    <t>10002140</t>
  </si>
  <si>
    <t>1422018310000966.pdf</t>
  </si>
  <si>
    <t>X:\RRD202-2018_DW_Archivvereinbarungen\pdf\1422018310000966.pdf</t>
  </si>
  <si>
    <t>2025-05-22 13:58:53.061195</t>
  </si>
  <si>
    <t>2025-07-23 10:52:12.240410</t>
  </si>
  <si>
    <t>10002141</t>
  </si>
  <si>
    <t>1422018310000967.pdf</t>
  </si>
  <si>
    <t>X:\RRD202-2018_DW_Archivvereinbarungen\pdf\1422018310000967.pdf</t>
  </si>
  <si>
    <t>2025-05-22 13:58:53.061959</t>
  </si>
  <si>
    <t>2025-07-23 10:52:12.293992</t>
  </si>
  <si>
    <t>10002142</t>
  </si>
  <si>
    <t>1422018310000968.pdf</t>
  </si>
  <si>
    <t>X:\RRD202-2018_DW_Archivvereinbarungen\pdf\1422018310000968.pdf</t>
  </si>
  <si>
    <t>2025-05-22 13:58:53.062646</t>
  </si>
  <si>
    <t>2025-07-23 10:52:12.333622</t>
  </si>
  <si>
    <t>10002143</t>
  </si>
  <si>
    <t>1422018310000969.pdf</t>
  </si>
  <si>
    <t>X:\RRD202-2018_DW_Archivvereinbarungen\pdf\1422018310000969.pdf</t>
  </si>
  <si>
    <t>2025-05-22 13:58:53.063282</t>
  </si>
  <si>
    <t>2025-07-23 10:52:12.387280</t>
  </si>
  <si>
    <t>10002144</t>
  </si>
  <si>
    <t>1422018310000970.pdf</t>
  </si>
  <si>
    <t>X:\RRD202-2018_DW_Archivvereinbarungen\pdf\1422018310000970.pdf</t>
  </si>
  <si>
    <t>2025-05-22 13:58:53.063922</t>
  </si>
  <si>
    <t>2025-07-23 10:52:12.440148</t>
  </si>
  <si>
    <t>10002145</t>
  </si>
  <si>
    <t>1422018310000971.pdf</t>
  </si>
  <si>
    <t>X:\RRD202-2018_DW_Archivvereinbarungen\pdf\1422018310000971.pdf</t>
  </si>
  <si>
    <t>2025-05-22 13:58:53.064590</t>
  </si>
  <si>
    <t>2025-07-23 10:52:12.484723</t>
  </si>
  <si>
    <t>10002146</t>
  </si>
  <si>
    <t>1422018310000972.pdf</t>
  </si>
  <si>
    <t>X:\RRD202-2018_DW_Archivvereinbarungen\pdf\1422018310000972.pdf</t>
  </si>
  <si>
    <t>2025-05-22 13:58:53.065249</t>
  </si>
  <si>
    <t>2025-07-23 10:52:12.537564</t>
  </si>
  <si>
    <t>10002147</t>
  </si>
  <si>
    <t>1422018310000973.pdf</t>
  </si>
  <si>
    <t>X:\RRD202-2018_DW_Archivvereinbarungen\pdf\1422018310000973.pdf</t>
  </si>
  <si>
    <t>2025-05-22 13:58:53.065874</t>
  </si>
  <si>
    <t>2025-07-23 10:52:13.602506</t>
  </si>
  <si>
    <t>10002148</t>
  </si>
  <si>
    <t>1422018310000974.pdf</t>
  </si>
  <si>
    <t>X:\RRD202-2018_DW_Archivvereinbarungen\pdf\1422018310000974.pdf</t>
  </si>
  <si>
    <t>2025-05-22 13:58:53.066525</t>
  </si>
  <si>
    <t>2025-07-23 10:52:13.656505</t>
  </si>
  <si>
    <t>10002149</t>
  </si>
  <si>
    <t>1422018310000975.pdf</t>
  </si>
  <si>
    <t>X:\RRD202-2018_DW_Archivvereinbarungen\pdf\1422018310000975.pdf</t>
  </si>
  <si>
    <t>2025-05-22 13:58:53.067143</t>
  </si>
  <si>
    <t>2025-07-23 10:52:14.615165</t>
  </si>
  <si>
    <t>10002151</t>
  </si>
  <si>
    <t>1422018310000976.pdf</t>
  </si>
  <si>
    <t>X:\RRD202-2018_DW_Archivvereinbarungen\pdf\1422018310000976.pdf</t>
  </si>
  <si>
    <t>2025-05-22 13:58:53.067759</t>
  </si>
  <si>
    <t>2025-07-23 10:52:14.658698</t>
  </si>
  <si>
    <t>10002152</t>
  </si>
  <si>
    <t>1422018310000977.pdf</t>
  </si>
  <si>
    <t>X:\RRD202-2018_DW_Archivvereinbarungen\pdf\1422018310000977.pdf</t>
  </si>
  <si>
    <t>2025-05-22 13:58:53.068370</t>
  </si>
  <si>
    <t>2025-07-23 10:52:14.699269</t>
  </si>
  <si>
    <t>10002153</t>
  </si>
  <si>
    <t>1422018310000978.pdf</t>
  </si>
  <si>
    <t>X:\RRD202-2018_DW_Archivvereinbarungen\pdf\1422018310000978.pdf</t>
  </si>
  <si>
    <t>2025-05-22 13:58:53.068985</t>
  </si>
  <si>
    <t>2025-07-23 10:52:14.735309</t>
  </si>
  <si>
    <t>10002154</t>
  </si>
  <si>
    <t>1422018310000979.pdf</t>
  </si>
  <si>
    <t>X:\RRD202-2018_DW_Archivvereinbarungen\pdf\1422018310000979.pdf</t>
  </si>
  <si>
    <t>2025-05-22 13:58:53.069598</t>
  </si>
  <si>
    <t>2025-07-23 10:52:14.771512</t>
  </si>
  <si>
    <t>10002155</t>
  </si>
  <si>
    <t>1422018310000980.pdf</t>
  </si>
  <si>
    <t>X:\RRD202-2018_DW_Archivvereinbarungen\pdf\1422018310000980.pdf</t>
  </si>
  <si>
    <t>2025-05-22 13:58:53.070208</t>
  </si>
  <si>
    <t>2025-07-23 10:52:14.808593</t>
  </si>
  <si>
    <t>10002156</t>
  </si>
  <si>
    <t>1422018310000981.pdf</t>
  </si>
  <si>
    <t>X:\RRD202-2018_DW_Archivvereinbarungen\pdf\1422018310000981.pdf</t>
  </si>
  <si>
    <t>2025-05-22 13:58:53.070820</t>
  </si>
  <si>
    <t>2025-07-23 10:52:14.844846</t>
  </si>
  <si>
    <t>10002157</t>
  </si>
  <si>
    <t>1422018310000982.pdf</t>
  </si>
  <si>
    <t>X:\RRD202-2018_DW_Archivvereinbarungen\pdf\1422018310000982.pdf</t>
  </si>
  <si>
    <t>2025-05-22 13:58:53.071434</t>
  </si>
  <si>
    <t>2025-07-23 10:52:14.880906</t>
  </si>
  <si>
    <t>10002158</t>
  </si>
  <si>
    <t>1422018310000983.pdf</t>
  </si>
  <si>
    <t>X:\RRD202-2018_DW_Archivvereinbarungen\pdf\1422018310000983.pdf</t>
  </si>
  <si>
    <t>2025-05-22 13:58:53.072047</t>
  </si>
  <si>
    <t>2025-07-23 10:52:14.917059</t>
  </si>
  <si>
    <t>10002159</t>
  </si>
  <si>
    <t>1422018310000984.pdf</t>
  </si>
  <si>
    <t>X:\RRD202-2018_DW_Archivvereinbarungen\pdf\1422018310000984.pdf</t>
  </si>
  <si>
    <t>2025-05-22 13:58:53.072661</t>
  </si>
  <si>
    <t>2025-07-23 10:52:14.961703</t>
  </si>
  <si>
    <t>10002160</t>
  </si>
  <si>
    <t>1422018310000985.pdf</t>
  </si>
  <si>
    <t>X:\RRD202-2018_DW_Archivvereinbarungen\pdf\1422018310000985.pdf</t>
  </si>
  <si>
    <t>2025-05-22 13:58:53.073280</t>
  </si>
  <si>
    <t>2025-07-23 10:52:15.015461</t>
  </si>
  <si>
    <t>10002161</t>
  </si>
  <si>
    <t>1422018310000986.pdf</t>
  </si>
  <si>
    <t>X:\RRD202-2018_DW_Archivvereinbarungen\pdf\1422018310000986.pdf</t>
  </si>
  <si>
    <t>2025-05-22 13:58:53.073899</t>
  </si>
  <si>
    <t>2025-07-23 10:52:15.051495</t>
  </si>
  <si>
    <t>10002162</t>
  </si>
  <si>
    <t>1422018310000987.pdf</t>
  </si>
  <si>
    <t>X:\RRD202-2018_DW_Archivvereinbarungen\pdf\1422018310000987.pdf</t>
  </si>
  <si>
    <t>2025-05-22 13:58:53.074511</t>
  </si>
  <si>
    <t>2025-07-23 10:52:15.091028</t>
  </si>
  <si>
    <t>10002163</t>
  </si>
  <si>
    <t>1422018310000988.pdf</t>
  </si>
  <si>
    <t>X:\RRD202-2018_DW_Archivvereinbarungen\pdf\1422018310000988.pdf</t>
  </si>
  <si>
    <t>2025-05-22 13:58:53.075123</t>
  </si>
  <si>
    <t>2025-07-23 10:52:15.136571</t>
  </si>
  <si>
    <t>10002164</t>
  </si>
  <si>
    <t>1422018310000989.pdf</t>
  </si>
  <si>
    <t>X:\RRD202-2018_DW_Archivvereinbarungen\pdf\1422018310000989.pdf</t>
  </si>
  <si>
    <t>2025-05-22 13:58:53.075738</t>
  </si>
  <si>
    <t>2025-07-23 10:52:15.172724</t>
  </si>
  <si>
    <t>10002165</t>
  </si>
  <si>
    <t>1422018310000990.pdf</t>
  </si>
  <si>
    <t>X:\RRD202-2018_DW_Archivvereinbarungen\pdf\1422018310000990.pdf</t>
  </si>
  <si>
    <t>2025-05-22 13:58:53.076345</t>
  </si>
  <si>
    <t>2025-07-23 10:52:15.208810</t>
  </si>
  <si>
    <t>10002166</t>
  </si>
  <si>
    <t>1422018310000991.pdf</t>
  </si>
  <si>
    <t>X:\RRD202-2018_DW_Archivvereinbarungen\pdf\1422018310000991.pdf</t>
  </si>
  <si>
    <t>2025-05-22 13:58:53.076969</t>
  </si>
  <si>
    <t>2025-07-23 10:52:15.245120</t>
  </si>
  <si>
    <t>10002167</t>
  </si>
  <si>
    <t>1422018310000992.pdf</t>
  </si>
  <si>
    <t>X:\RRD202-2018_DW_Archivvereinbarungen\pdf\1422018310000992.pdf</t>
  </si>
  <si>
    <t>2025-05-22 13:58:53.077684</t>
  </si>
  <si>
    <t>2025-07-23 10:52:15.297934</t>
  </si>
  <si>
    <t>10002168</t>
  </si>
  <si>
    <t>1422018310000993.pdf</t>
  </si>
  <si>
    <t>X:\RRD202-2018_DW_Archivvereinbarungen\pdf\1422018310000993.pdf</t>
  </si>
  <si>
    <t>2025-05-22 13:58:53.078388</t>
  </si>
  <si>
    <t>2025-07-23 10:52:15.335006</t>
  </si>
  <si>
    <t>10002169</t>
  </si>
  <si>
    <t>1422018310000994.pdf</t>
  </si>
  <si>
    <t>X:\RRD202-2018_DW_Archivvereinbarungen\pdf\1422018310000994.pdf</t>
  </si>
  <si>
    <t>2025-05-22 13:58:53.079065</t>
  </si>
  <si>
    <t>2025-07-23 10:52:15.371118</t>
  </si>
  <si>
    <t>10002170</t>
  </si>
  <si>
    <t>1422018310000995.pdf</t>
  </si>
  <si>
    <t>X:\RRD202-2018_DW_Archivvereinbarungen\pdf\1422018310000995.pdf</t>
  </si>
  <si>
    <t>2025-05-22 13:58:53.079698</t>
  </si>
  <si>
    <t>2025-07-23 10:52:15.407253</t>
  </si>
  <si>
    <t>10002171</t>
  </si>
  <si>
    <t>1422018310000996.pdf</t>
  </si>
  <si>
    <t>X:\RRD202-2018_DW_Archivvereinbarungen\pdf\1422018310000996.pdf</t>
  </si>
  <si>
    <t>2025-05-22 13:58:53.080316</t>
  </si>
  <si>
    <t>2025-07-23 10:52:15.443451</t>
  </si>
  <si>
    <t>10002172</t>
  </si>
  <si>
    <t>1422018310000997.pdf</t>
  </si>
  <si>
    <t>X:\RRD202-2018_DW_Archivvereinbarungen\pdf\1422018310000997.pdf</t>
  </si>
  <si>
    <t>2025-05-22 13:58:53.080927</t>
  </si>
  <si>
    <t>2025-07-23 10:52:15.484037</t>
  </si>
  <si>
    <t>10002173</t>
  </si>
  <si>
    <t>1422018310000998.pdf</t>
  </si>
  <si>
    <t>X:\RRD202-2018_DW_Archivvereinbarungen\pdf\1422018310000998.pdf</t>
  </si>
  <si>
    <t>2025-05-22 13:58:53.081548</t>
  </si>
  <si>
    <t>2025-07-23 10:52:15.520137</t>
  </si>
  <si>
    <t>10002174</t>
  </si>
  <si>
    <t>1422018310000999.pdf</t>
  </si>
  <si>
    <t>X:\RRD202-2018_DW_Archivvereinbarungen\pdf\1422018310000999.pdf</t>
  </si>
  <si>
    <t>2025-05-22 13:58:53.082160</t>
  </si>
  <si>
    <t>2025-07-23 10:52:15.556413</t>
  </si>
  <si>
    <t>10002175</t>
  </si>
  <si>
    <t>1422018310001000.pdf</t>
  </si>
  <si>
    <t>X:\RRD202-2018_DW_Archivvereinbarungen\pdf\1422018310001000.pdf</t>
  </si>
  <si>
    <t>2025-05-22 13:58:53.082765</t>
  </si>
  <si>
    <t>2025-07-23 10:52:15.593380</t>
  </si>
  <si>
    <t>10002176</t>
  </si>
  <si>
    <t>1422018310001001.pdf</t>
  </si>
  <si>
    <t>X:\RRD202-2018_DW_Archivvereinbarungen\pdf\1422018310001001.pdf</t>
  </si>
  <si>
    <t>2025-05-22 13:58:53.083376</t>
  </si>
  <si>
    <t>2025-07-23 10:52:15.671198</t>
  </si>
  <si>
    <t>10002177</t>
  </si>
  <si>
    <t>1422018310001002.pdf</t>
  </si>
  <si>
    <t>X:\RRD202-2018_DW_Archivvereinbarungen\pdf\1422018310001002.pdf</t>
  </si>
  <si>
    <t>2025-05-22 13:58:53.083987</t>
  </si>
  <si>
    <t>2025-07-23 10:52:15.707286</t>
  </si>
  <si>
    <t>10002178</t>
  </si>
  <si>
    <t>1422018310001003.pdf</t>
  </si>
  <si>
    <t>X:\RRD202-2018_DW_Archivvereinbarungen\pdf\1422018310001003.pdf</t>
  </si>
  <si>
    <t>2025-05-22 13:58:53.084598</t>
  </si>
  <si>
    <t>2025-07-23 10:52:15.743381</t>
  </si>
  <si>
    <t>10002179</t>
  </si>
  <si>
    <t>1422018310001004.pdf</t>
  </si>
  <si>
    <t>X:\RRD202-2018_DW_Archivvereinbarungen\pdf\1422018310001004.pdf</t>
  </si>
  <si>
    <t>2025-05-22 13:58:53.085226</t>
  </si>
  <si>
    <t>2025-07-23 10:52:15.779552</t>
  </si>
  <si>
    <t>10002180</t>
  </si>
  <si>
    <t>1422018310001005.pdf</t>
  </si>
  <si>
    <t>X:\RRD202-2018_DW_Archivvereinbarungen\pdf\1422018310001005.pdf</t>
  </si>
  <si>
    <t>2025-05-22 13:58:53.085856</t>
  </si>
  <si>
    <t>2025-07-23 10:52:16.153582</t>
  </si>
  <si>
    <t>10002181</t>
  </si>
  <si>
    <t>1422018310001006.pdf</t>
  </si>
  <si>
    <t>X:\RRD202-2018_DW_Archivvereinbarungen\pdf\1422018310001006.pdf</t>
  </si>
  <si>
    <t>2025-05-22 13:58:53.086485</t>
  </si>
  <si>
    <t>2025-07-23 10:52:17.654565</t>
  </si>
  <si>
    <t>10002182</t>
  </si>
  <si>
    <t>1422018310001007.pdf</t>
  </si>
  <si>
    <t>X:\RRD202-2018_DW_Archivvereinbarungen\pdf\1422018310001007.pdf</t>
  </si>
  <si>
    <t>2025-05-22 13:58:53.087114</t>
  </si>
  <si>
    <t>2025-07-23 10:52:17.697369</t>
  </si>
  <si>
    <t>10002183</t>
  </si>
  <si>
    <t>1422018310001008.pdf</t>
  </si>
  <si>
    <t>X:\RRD202-2018_DW_Archivvereinbarungen\pdf\1422018310001008.pdf</t>
  </si>
  <si>
    <t>2025-05-22 13:58:53.087739</t>
  </si>
  <si>
    <t>2025-07-23 10:52:17.733572</t>
  </si>
  <si>
    <t>10002184</t>
  </si>
  <si>
    <t>1422018310001009.pdf</t>
  </si>
  <si>
    <t>X:\RRD202-2018_DW_Archivvereinbarungen\pdf\1422018310001009.pdf</t>
  </si>
  <si>
    <t>2025-05-22 13:58:53.088362</t>
  </si>
  <si>
    <t>2025-07-23 10:52:17.770688</t>
  </si>
  <si>
    <t>10002185</t>
  </si>
  <si>
    <t>1422018310001010.pdf</t>
  </si>
  <si>
    <t>X:\RRD202-2018_DW_Archivvereinbarungen\pdf\1422018310001010.pdf</t>
  </si>
  <si>
    <t>2025-05-22 13:58:53.088986</t>
  </si>
  <si>
    <t>2025-07-23 10:52:17.806789</t>
  </si>
  <si>
    <t>10002186</t>
  </si>
  <si>
    <t>1422018310001011.pdf</t>
  </si>
  <si>
    <t>X:\RRD202-2018_DW_Archivvereinbarungen\pdf\1422018310001011.pdf</t>
  </si>
  <si>
    <t>2025-05-22 13:58:53.089667</t>
  </si>
  <si>
    <t>2025-07-23 10:52:17.842916</t>
  </si>
  <si>
    <t>10002187</t>
  </si>
  <si>
    <t>1422018310001012.pdf</t>
  </si>
  <si>
    <t>X:\RRD202-2018_DW_Archivvereinbarungen\pdf\1422018310001012.pdf</t>
  </si>
  <si>
    <t>2025-05-22 13:58:53.090309</t>
  </si>
  <si>
    <t>2025-07-23 10:52:17.879093</t>
  </si>
  <si>
    <t>10002188</t>
  </si>
  <si>
    <t>1422018310001013.pdf</t>
  </si>
  <si>
    <t>X:\RRD202-2018_DW_Archivvereinbarungen\pdf\1422018310001013.pdf</t>
  </si>
  <si>
    <t>2025-05-22 13:58:53.090929</t>
  </si>
  <si>
    <t>2025-07-23 10:52:17.915247</t>
  </si>
  <si>
    <t>10002189</t>
  </si>
  <si>
    <t>1422018310001014.pdf</t>
  </si>
  <si>
    <t>X:\RRD202-2018_DW_Archivvereinbarungen\pdf\1422018310001014.pdf</t>
  </si>
  <si>
    <t>2025-05-22 13:58:53.091550</t>
  </si>
  <si>
    <t>2025-07-23 10:52:17.955856</t>
  </si>
  <si>
    <t>10002190</t>
  </si>
  <si>
    <t>1422018310001015.pdf</t>
  </si>
  <si>
    <t>X:\RRD202-2018_DW_Archivvereinbarungen\pdf\1422018310001015.pdf</t>
  </si>
  <si>
    <t>2025-05-22 13:58:53.092163</t>
  </si>
  <si>
    <t>2025-07-23 10:52:17.991890</t>
  </si>
  <si>
    <t>10002191</t>
  </si>
  <si>
    <t>1422018310001016.pdf</t>
  </si>
  <si>
    <t>X:\RRD202-2018_DW_Archivvereinbarungen\pdf\1422018310001016.pdf</t>
  </si>
  <si>
    <t>2025-05-22 13:58:53.092782</t>
  </si>
  <si>
    <t>2025-07-23 10:52:18.029140</t>
  </si>
  <si>
    <t>10002192</t>
  </si>
  <si>
    <t>1422018310001017.pdf</t>
  </si>
  <si>
    <t>X:\RRD202-2018_DW_Archivvereinbarungen\pdf\1422018310001017.pdf</t>
  </si>
  <si>
    <t>2025-05-22 13:58:53.093401</t>
  </si>
  <si>
    <t>2025-07-23 10:52:18.082943</t>
  </si>
  <si>
    <t>10002193</t>
  </si>
  <si>
    <t>1422018310001018.pdf</t>
  </si>
  <si>
    <t>X:\RRD202-2018_DW_Archivvereinbarungen\pdf\1422018310001018.pdf</t>
  </si>
  <si>
    <t>2025-05-22 13:58:53.094008</t>
  </si>
  <si>
    <t>2025-07-23 10:52:18.119059</t>
  </si>
  <si>
    <t>10002194</t>
  </si>
  <si>
    <t>1422018310001019.pdf</t>
  </si>
  <si>
    <t>X:\RRD202-2018_DW_Archivvereinbarungen\pdf\1422018310001019.pdf</t>
  </si>
  <si>
    <t>2025-05-22 13:58:53.094720</t>
  </si>
  <si>
    <t>2025-07-23 10:52:18.163551</t>
  </si>
  <si>
    <t>10002195</t>
  </si>
  <si>
    <t>1422018310001020.pdf</t>
  </si>
  <si>
    <t>X:\RRD202-2018_DW_Archivvereinbarungen\pdf\1422018310001020.pdf</t>
  </si>
  <si>
    <t>2025-05-22 13:58:53.095408</t>
  </si>
  <si>
    <t>2025-07-23 10:52:18.200014</t>
  </si>
  <si>
    <t>10002196</t>
  </si>
  <si>
    <t>1422018310001021.pdf</t>
  </si>
  <si>
    <t>X:\RRD202-2018_DW_Archivvereinbarungen\pdf\1422018310001021.pdf</t>
  </si>
  <si>
    <t>2025-05-22 13:58:53.096166</t>
  </si>
  <si>
    <t>2025-07-23 10:52:18.236864</t>
  </si>
  <si>
    <t>10002197</t>
  </si>
  <si>
    <t>1422018310001022.pdf</t>
  </si>
  <si>
    <t>X:\RRD202-2018_DW_Archivvereinbarungen\pdf\1422018310001022.pdf</t>
  </si>
  <si>
    <t>2025-05-22 13:58:53.096815</t>
  </si>
  <si>
    <t>2025-07-23 10:52:18.281505</t>
  </si>
  <si>
    <t>10002198</t>
  </si>
  <si>
    <t>1422018310001023.pdf</t>
  </si>
  <si>
    <t>X:\RRD202-2018_DW_Archivvereinbarungen\pdf\1422018310001023.pdf</t>
  </si>
  <si>
    <t>2025-05-22 13:58:53.097445</t>
  </si>
  <si>
    <t>2025-07-23 10:52:18.317483</t>
  </si>
  <si>
    <t>10002199</t>
  </si>
  <si>
    <t>1422018310001024.pdf</t>
  </si>
  <si>
    <t>X:\RRD202-2018_DW_Archivvereinbarungen\pdf\1422018310001024.pdf</t>
  </si>
  <si>
    <t>2025-05-22 13:58:53.098071</t>
  </si>
  <si>
    <t>2025-07-23 10:52:18.357986</t>
  </si>
  <si>
    <t>10002200</t>
  </si>
  <si>
    <t>1422018310001025.pdf</t>
  </si>
  <si>
    <t>X:\RRD202-2018_DW_Archivvereinbarungen\pdf\1422018310001025.pdf</t>
  </si>
  <si>
    <t>2025-05-22 13:58:53.098690</t>
  </si>
  <si>
    <t>2025-07-23 10:52:18.402531</t>
  </si>
  <si>
    <t>10002201</t>
  </si>
  <si>
    <t>1422018310001026.pdf</t>
  </si>
  <si>
    <t>X:\RRD202-2018_DW_Archivvereinbarungen\pdf\1422018310001026.pdf</t>
  </si>
  <si>
    <t>2025-05-22 13:58:53.099309</t>
  </si>
  <si>
    <t>2025-07-23 10:52:18.438747</t>
  </si>
  <si>
    <t>10002202</t>
  </si>
  <si>
    <t>1422018310001027.pdf</t>
  </si>
  <si>
    <t>X:\RRD202-2018_DW_Archivvereinbarungen\pdf\1422018310001027.pdf</t>
  </si>
  <si>
    <t>2025-05-22 13:58:53.099930</t>
  </si>
  <si>
    <t>2025-07-23 10:52:18.474786</t>
  </si>
  <si>
    <t>10002203</t>
  </si>
  <si>
    <t>1422018310001028.pdf</t>
  </si>
  <si>
    <t>X:\RRD202-2018_DW_Archivvereinbarungen\pdf\1422018310001028.pdf</t>
  </si>
  <si>
    <t>2025-05-22 13:58:53.100545</t>
  </si>
  <si>
    <t>2025-07-23 10:52:18.511178</t>
  </si>
  <si>
    <t>10002204</t>
  </si>
  <si>
    <t>1422018310001029.pdf</t>
  </si>
  <si>
    <t>X:\RRD202-2018_DW_Archivvereinbarungen\pdf\1422018310001029.pdf</t>
  </si>
  <si>
    <t>2025-05-22 13:58:53.101212</t>
  </si>
  <si>
    <t>2025-07-23 10:52:18.548084</t>
  </si>
  <si>
    <t>10002205</t>
  </si>
  <si>
    <t>1422018310001030.pdf</t>
  </si>
  <si>
    <t>X:\RRD202-2018_DW_Archivvereinbarungen\pdf\1422018310001030.pdf</t>
  </si>
  <si>
    <t>2025-05-22 13:58:53.101831</t>
  </si>
  <si>
    <t>2025-07-23 10:52:18.584253</t>
  </si>
  <si>
    <t>10002206</t>
  </si>
  <si>
    <t>1422018310001031.pdf</t>
  </si>
  <si>
    <t>X:\RRD202-2018_DW_Archivvereinbarungen\pdf\1422018310001031.pdf</t>
  </si>
  <si>
    <t>2025-05-22 13:58:53.102441</t>
  </si>
  <si>
    <t>2025-07-23 10:52:18.620489</t>
  </si>
  <si>
    <t>10002207</t>
  </si>
  <si>
    <t>1422018310001032.pdf</t>
  </si>
  <si>
    <t>X:\RRD202-2018_DW_Archivvereinbarungen\pdf\1422018310001032.pdf</t>
  </si>
  <si>
    <t>2025-05-22 13:58:53.103049</t>
  </si>
  <si>
    <t>2025-07-23 10:52:18.656563</t>
  </si>
  <si>
    <t>10002208</t>
  </si>
  <si>
    <t>1422018310001033.pdf</t>
  </si>
  <si>
    <t>X:\RRD202-2018_DW_Archivvereinbarungen\pdf\1422018310001033.pdf</t>
  </si>
  <si>
    <t>2025-05-22 13:58:53.103662</t>
  </si>
  <si>
    <t>2025-07-23 10:52:18.693722</t>
  </si>
  <si>
    <t>10002209</t>
  </si>
  <si>
    <t>1422018310001034.pdf</t>
  </si>
  <si>
    <t>X:\RRD202-2018_DW_Archivvereinbarungen\pdf\1422018310001034.pdf</t>
  </si>
  <si>
    <t>2025-05-22 13:58:53.104272</t>
  </si>
  <si>
    <t>2025-07-23 10:52:18.737600</t>
  </si>
  <si>
    <t>10002210</t>
  </si>
  <si>
    <t>1422018310001035.pdf</t>
  </si>
  <si>
    <t>X:\RRD202-2018_DW_Archivvereinbarungen\pdf\1422018310001035.pdf</t>
  </si>
  <si>
    <t>2025-05-22 13:58:53.104881</t>
  </si>
  <si>
    <t>2025-07-23 10:52:18.773765</t>
  </si>
  <si>
    <t>10002211</t>
  </si>
  <si>
    <t>1422018310001036.pdf</t>
  </si>
  <si>
    <t>X:\RRD202-2018_DW_Archivvereinbarungen\pdf\1422018310001036.pdf</t>
  </si>
  <si>
    <t>2025-05-22 13:58:53.105497</t>
  </si>
  <si>
    <t>2025-07-23 10:52:18.810012</t>
  </si>
  <si>
    <t>10002212</t>
  </si>
  <si>
    <t>1422018310001037.pdf</t>
  </si>
  <si>
    <t>X:\RRD202-2018_DW_Archivvereinbarungen\pdf\1422018310001037.pdf</t>
  </si>
  <si>
    <t>2025-05-22 13:58:53.106113</t>
  </si>
  <si>
    <t>2025-07-23 10:52:18.862674</t>
  </si>
  <si>
    <t>10002213</t>
  </si>
  <si>
    <t>1422018310001038.pdf</t>
  </si>
  <si>
    <t>X:\RRD202-2018_DW_Archivvereinbarungen\pdf\1422018310001038.pdf</t>
  </si>
  <si>
    <t>2025-05-22 13:58:53.106733</t>
  </si>
  <si>
    <t>2025-07-23 10:52:18.907107</t>
  </si>
  <si>
    <t>10002214</t>
  </si>
  <si>
    <t>1422018310001039.pdf</t>
  </si>
  <si>
    <t>X:\RRD202-2018_DW_Archivvereinbarungen\pdf\1422018310001039.pdf</t>
  </si>
  <si>
    <t>2025-05-22 13:58:53.107346</t>
  </si>
  <si>
    <t>2025-07-23 10:52:18.961054</t>
  </si>
  <si>
    <t>10002215</t>
  </si>
  <si>
    <t>1422018310001040.pdf</t>
  </si>
  <si>
    <t>X:\RRD202-2018_DW_Archivvereinbarungen\pdf\1422018310001040.pdf</t>
  </si>
  <si>
    <t>2025-05-22 13:58:53.107956</t>
  </si>
  <si>
    <t>2025-07-23 10:52:19.013864</t>
  </si>
  <si>
    <t>10002216</t>
  </si>
  <si>
    <t>1422018310001041.pdf</t>
  </si>
  <si>
    <t>X:\RRD202-2018_DW_Archivvereinbarungen\pdf\1422018310001041.pdf</t>
  </si>
  <si>
    <t>2025-05-22 13:58:53.108566</t>
  </si>
  <si>
    <t>2025-07-23 10:52:19.066581</t>
  </si>
  <si>
    <t>10002217</t>
  </si>
  <si>
    <t>1422018310001042.pdf</t>
  </si>
  <si>
    <t>X:\RRD202-2018_DW_Archivvereinbarungen\pdf\1422018310001042.pdf</t>
  </si>
  <si>
    <t>2025-05-22 13:58:53.109168</t>
  </si>
  <si>
    <t>2025-07-23 10:52:21.349162</t>
  </si>
  <si>
    <t>10002218</t>
  </si>
  <si>
    <t>1422018310001043.pdf</t>
  </si>
  <si>
    <t>X:\RRD202-2018_DW_Archivvereinbarungen\pdf\1422018310001043.pdf</t>
  </si>
  <si>
    <t>2025-05-22 13:58:53.109794</t>
  </si>
  <si>
    <t>2025-07-23 10:52:21.718450</t>
  </si>
  <si>
    <t>10002219</t>
  </si>
  <si>
    <t>1422018310001044.pdf</t>
  </si>
  <si>
    <t>X:\RRD202-2018_DW_Archivvereinbarungen\pdf\1422018310001044.pdf</t>
  </si>
  <si>
    <t>2025-05-22 13:58:53.110404</t>
  </si>
  <si>
    <t>2025-07-23 10:52:21.762718</t>
  </si>
  <si>
    <t>10002220</t>
  </si>
  <si>
    <t>1422018310001045.pdf</t>
  </si>
  <si>
    <t>X:\RRD202-2018_DW_Archivvereinbarungen\pdf\1422018310001045.pdf</t>
  </si>
  <si>
    <t>2025-05-22 13:58:53.111036</t>
  </si>
  <si>
    <t>2025-07-23 10:52:21.798872</t>
  </si>
  <si>
    <t>10002221</t>
  </si>
  <si>
    <t>1422018310001046.pdf</t>
  </si>
  <si>
    <t>X:\RRD202-2018_DW_Archivvereinbarungen\pdf\1422018310001046.pdf</t>
  </si>
  <si>
    <t>2025-05-22 13:58:53.111779</t>
  </si>
  <si>
    <t>2025-07-23 10:52:21.844453</t>
  </si>
  <si>
    <t>10002222</t>
  </si>
  <si>
    <t>1422018310001047.pdf</t>
  </si>
  <si>
    <t>X:\RRD202-2018_DW_Archivvereinbarungen\pdf\1422018310001047.pdf</t>
  </si>
  <si>
    <t>2025-05-22 13:58:53.112465</t>
  </si>
  <si>
    <t>2025-07-23 10:52:21.880364</t>
  </si>
  <si>
    <t>10002223</t>
  </si>
  <si>
    <t>1422018310001048.pdf</t>
  </si>
  <si>
    <t>X:\RRD202-2018_DW_Archivvereinbarungen\pdf\1422018310001048.pdf</t>
  </si>
  <si>
    <t>2025-05-22 13:58:53.113108</t>
  </si>
  <si>
    <t>2025-07-23 10:52:21.916651</t>
  </si>
  <si>
    <t>10002224</t>
  </si>
  <si>
    <t>1422018310001049.pdf</t>
  </si>
  <si>
    <t>X:\RRD202-2018_DW_Archivvereinbarungen\pdf\1422018310001049.pdf</t>
  </si>
  <si>
    <t>2025-05-22 13:58:53.113742</t>
  </si>
  <si>
    <t>2025-07-23 10:52:21.952853</t>
  </si>
  <si>
    <t>10002225</t>
  </si>
  <si>
    <t>1422018310001050.pdf</t>
  </si>
  <si>
    <t>X:\RRD202-2018_DW_Archivvereinbarungen\pdf\1422018310001050.pdf</t>
  </si>
  <si>
    <t>2025-05-22 13:58:53.114369</t>
  </si>
  <si>
    <t>2025-07-23 10:52:22.005651</t>
  </si>
  <si>
    <t>10002226</t>
  </si>
  <si>
    <t>1422018310001051.pdf</t>
  </si>
  <si>
    <t>X:\RRD202-2018_DW_Archivvereinbarungen\pdf\1422018310001051.pdf</t>
  </si>
  <si>
    <t>2025-05-22 13:58:53.114989</t>
  </si>
  <si>
    <t>2025-07-23 10:52:22.049672</t>
  </si>
  <si>
    <t>10002227</t>
  </si>
  <si>
    <t>1422018310001052.pdf</t>
  </si>
  <si>
    <t>X:\RRD202-2018_DW_Archivvereinbarungen\pdf\1422018310001052.pdf</t>
  </si>
  <si>
    <t>2025-05-22 13:58:53.115613</t>
  </si>
  <si>
    <t>2025-07-23 10:52:22.086607</t>
  </si>
  <si>
    <t>10002228</t>
  </si>
  <si>
    <t>1422018310001053.pdf</t>
  </si>
  <si>
    <t>X:\RRD202-2018_DW_Archivvereinbarungen\pdf\1422018310001053.pdf</t>
  </si>
  <si>
    <t>2025-05-22 13:58:53.116227</t>
  </si>
  <si>
    <t>2025-07-23 10:52:22.122873</t>
  </si>
  <si>
    <t>10002229</t>
  </si>
  <si>
    <t>1422018310001054.pdf</t>
  </si>
  <si>
    <t>X:\RRD202-2018_DW_Archivvereinbarungen\pdf\1422018310001054.pdf</t>
  </si>
  <si>
    <t>2025-05-22 13:58:53.116842</t>
  </si>
  <si>
    <t>2025-07-23 10:52:22.167354</t>
  </si>
  <si>
    <t>10002230</t>
  </si>
  <si>
    <t>1422018310001055.pdf</t>
  </si>
  <si>
    <t>X:\RRD202-2018_DW_Archivvereinbarungen\pdf\1422018310001055.pdf</t>
  </si>
  <si>
    <t>2025-05-22 13:58:53.117472</t>
  </si>
  <si>
    <t>2025-07-23 10:52:22.203431</t>
  </si>
  <si>
    <t>10002231</t>
  </si>
  <si>
    <t>1422018310001056.pdf</t>
  </si>
  <si>
    <t>X:\RRD202-2018_DW_Archivvereinbarungen\pdf\1422018310001056.pdf</t>
  </si>
  <si>
    <t>2025-05-22 13:58:53.118083</t>
  </si>
  <si>
    <t>2025-07-23 10:52:22.240561</t>
  </si>
  <si>
    <t>10002232</t>
  </si>
  <si>
    <t>1422018310001057.pdf</t>
  </si>
  <si>
    <t>X:\RRD202-2018_DW_Archivvereinbarungen\pdf\1422018310001057.pdf</t>
  </si>
  <si>
    <t>2025-05-22 13:58:53.118691</t>
  </si>
  <si>
    <t>2025-07-23 10:52:22.276789</t>
  </si>
  <si>
    <t>10002233</t>
  </si>
  <si>
    <t>1422018310001058.pdf</t>
  </si>
  <si>
    <t>X:\RRD202-2018_DW_Archivvereinbarungen\pdf\1422018310001058.pdf</t>
  </si>
  <si>
    <t>2025-05-22 13:58:53.119307</t>
  </si>
  <si>
    <t>2025-07-23 10:52:22.312935</t>
  </si>
  <si>
    <t>10002234</t>
  </si>
  <si>
    <t>1422018310001059.pdf</t>
  </si>
  <si>
    <t>X:\RRD202-2018_DW_Archivvereinbarungen\pdf\1422018310001059.pdf</t>
  </si>
  <si>
    <t>2025-05-22 13:58:53.119919</t>
  </si>
  <si>
    <t>2025-07-23 10:52:22.357428</t>
  </si>
  <si>
    <t>10002235</t>
  </si>
  <si>
    <t>1422018310001060.pdf</t>
  </si>
  <si>
    <t>X:\RRD202-2018_DW_Archivvereinbarungen\pdf\1422018310001060.pdf</t>
  </si>
  <si>
    <t>2025-05-22 13:58:53.120531</t>
  </si>
  <si>
    <t>2025-07-23 10:52:22.401345</t>
  </si>
  <si>
    <t>10002236</t>
  </si>
  <si>
    <t>1422018310001061.pdf</t>
  </si>
  <si>
    <t>X:\RRD202-2018_DW_Archivvereinbarungen\pdf\1422018310001061.pdf</t>
  </si>
  <si>
    <t>2025-05-22 13:58:53.121139</t>
  </si>
  <si>
    <t>2025-07-23 10:52:22.437476</t>
  </si>
  <si>
    <t>10002237</t>
  </si>
  <si>
    <t>1422018310001062.pdf</t>
  </si>
  <si>
    <t>X:\RRD202-2018_DW_Archivvereinbarungen\pdf\1422018310001062.pdf</t>
  </si>
  <si>
    <t>2025-05-22 13:58:53.121762</t>
  </si>
  <si>
    <t>2025-07-23 10:52:22.482957</t>
  </si>
  <si>
    <t>10002238</t>
  </si>
  <si>
    <t>1422018310001063.pdf</t>
  </si>
  <si>
    <t>X:\RRD202-2018_DW_Archivvereinbarungen\pdf\1422018310001063.pdf</t>
  </si>
  <si>
    <t>2025-05-22 13:58:53.122373</t>
  </si>
  <si>
    <t>2025-07-23 10:52:22.519105</t>
  </si>
  <si>
    <t>10002239</t>
  </si>
  <si>
    <t>1422018310001064.pdf</t>
  </si>
  <si>
    <t>X:\RRD202-2018_DW_Archivvereinbarungen\pdf\1422018310001064.pdf</t>
  </si>
  <si>
    <t>2025-05-22 13:58:53.122982</t>
  </si>
  <si>
    <t>2025-07-23 10:52:22.555266</t>
  </si>
  <si>
    <t>10002240</t>
  </si>
  <si>
    <t>1422018310001065.pdf</t>
  </si>
  <si>
    <t>X:\RRD202-2018_DW_Archivvereinbarungen\pdf\1422018310001065.pdf</t>
  </si>
  <si>
    <t>2025-05-22 13:58:53.123593</t>
  </si>
  <si>
    <t>2025-07-23 10:52:22.591373</t>
  </si>
  <si>
    <t>10002241</t>
  </si>
  <si>
    <t>1422018310001066.pdf</t>
  </si>
  <si>
    <t>X:\RRD202-2018_DW_Archivvereinbarungen\pdf\1422018310001066.pdf</t>
  </si>
  <si>
    <t>2025-05-22 13:58:53.124196</t>
  </si>
  <si>
    <t>2025-07-23 10:52:22.636901</t>
  </si>
  <si>
    <t>10002242</t>
  </si>
  <si>
    <t>1422018310001067.pdf</t>
  </si>
  <si>
    <t>X:\RRD202-2018_DW_Archivvereinbarungen\pdf\1422018310001067.pdf</t>
  </si>
  <si>
    <t>2025-05-22 13:58:53.124802</t>
  </si>
  <si>
    <t>2025-07-23 10:52:22.672998</t>
  </si>
  <si>
    <t>10002243</t>
  </si>
  <si>
    <t>1422018310001068.pdf</t>
  </si>
  <si>
    <t>X:\RRD202-2018_DW_Archivvereinbarungen\pdf\1422018310001068.pdf</t>
  </si>
  <si>
    <t>2025-05-22 13:58:53.125417</t>
  </si>
  <si>
    <t>2025-07-23 10:52:22.709272</t>
  </si>
  <si>
    <t>10002244</t>
  </si>
  <si>
    <t>1422018310001069.pdf</t>
  </si>
  <si>
    <t>X:\RRD202-2018_DW_Archivvereinbarungen\pdf\1422018310001069.pdf</t>
  </si>
  <si>
    <t>2025-05-22 13:58:53.126028</t>
  </si>
  <si>
    <t>2025-07-23 10:52:22.745412</t>
  </si>
  <si>
    <t>10002245</t>
  </si>
  <si>
    <t>1422018310001070.pdf</t>
  </si>
  <si>
    <t>X:\RRD202-2018_DW_Archivvereinbarungen\pdf\1422018310001070.pdf</t>
  </si>
  <si>
    <t>2025-05-22 13:58:53.126632</t>
  </si>
  <si>
    <t>2025-07-23 10:52:22.789261</t>
  </si>
  <si>
    <t>10002246</t>
  </si>
  <si>
    <t>1422018310001071.pdf</t>
  </si>
  <si>
    <t>X:\RRD202-2018_DW_Archivvereinbarungen\pdf\1422018310001071.pdf</t>
  </si>
  <si>
    <t>2025-05-22 13:58:53.127279</t>
  </si>
  <si>
    <t>2025-07-23 10:52:22.833825</t>
  </si>
  <si>
    <t>10002247</t>
  </si>
  <si>
    <t>1422018310001072.pdf</t>
  </si>
  <si>
    <t>X:\RRD202-2018_DW_Archivvereinbarungen\pdf\1422018310001072.pdf</t>
  </si>
  <si>
    <t>2025-05-22 13:58:53.128051</t>
  </si>
  <si>
    <t>2025-07-23 10:52:22.887567</t>
  </si>
  <si>
    <t>10002248</t>
  </si>
  <si>
    <t>1422018310001073.pdf</t>
  </si>
  <si>
    <t>X:\RRD202-2018_DW_Archivvereinbarungen\pdf\1422018310001073.pdf</t>
  </si>
  <si>
    <t>2025-05-22 13:58:53.128709</t>
  </si>
  <si>
    <t>2025-07-23 10:52:24.927895</t>
  </si>
  <si>
    <t>10002249</t>
  </si>
  <si>
    <t>1422018310001074.pdf</t>
  </si>
  <si>
    <t>X:\RRD202-2018_DW_Archivvereinbarungen\pdf\1422018310001074.pdf</t>
  </si>
  <si>
    <t>2025-05-22 13:58:53.129383</t>
  </si>
  <si>
    <t>2025-07-23 10:52:24.973171</t>
  </si>
  <si>
    <t>10002250</t>
  </si>
  <si>
    <t>1422018310001075.pdf</t>
  </si>
  <si>
    <t>X:\RRD202-2018_DW_Archivvereinbarungen\pdf\1422018310001075.pdf</t>
  </si>
  <si>
    <t>2025-05-22 13:58:53.130009</t>
  </si>
  <si>
    <t>2025-07-23 10:52:25.034293</t>
  </si>
  <si>
    <t>10002251</t>
  </si>
  <si>
    <t>1422018310001076.pdf</t>
  </si>
  <si>
    <t>X:\RRD202-2018_DW_Archivvereinbarungen\pdf\1422018310001076.pdf</t>
  </si>
  <si>
    <t>2025-05-22 13:58:53.130635</t>
  </si>
  <si>
    <t>2025-07-23 10:52:25.070456</t>
  </si>
  <si>
    <t>10002252</t>
  </si>
  <si>
    <t>1422018310001077.pdf</t>
  </si>
  <si>
    <t>X:\RRD202-2018_DW_Archivvereinbarungen\pdf\1422018310001077.pdf</t>
  </si>
  <si>
    <t>2025-05-22 13:58:53.131259</t>
  </si>
  <si>
    <t>2025-07-23 10:52:25.114961</t>
  </si>
  <si>
    <t>10002253</t>
  </si>
  <si>
    <t>1422018310001078.pdf</t>
  </si>
  <si>
    <t>X:\RRD202-2018_DW_Archivvereinbarungen\pdf\1422018310001078.pdf</t>
  </si>
  <si>
    <t>2025-05-22 13:58:53.131873</t>
  </si>
  <si>
    <t>2025-07-23 10:52:25.152028</t>
  </si>
  <si>
    <t>10002254</t>
  </si>
  <si>
    <t>1422018310001079.pdf</t>
  </si>
  <si>
    <t>X:\RRD202-2018_DW_Archivvereinbarungen\pdf\1422018310001079.pdf</t>
  </si>
  <si>
    <t>2025-05-22 13:58:53.132495</t>
  </si>
  <si>
    <t>2025-07-23 10:52:25.204188</t>
  </si>
  <si>
    <t>10002255</t>
  </si>
  <si>
    <t>1422018310001080.pdf</t>
  </si>
  <si>
    <t>X:\RRD202-2018_DW_Archivvereinbarungen\pdf\1422018310001080.pdf</t>
  </si>
  <si>
    <t>2025-05-22 13:58:53.133104</t>
  </si>
  <si>
    <t>2025-07-23 10:52:25.248775</t>
  </si>
  <si>
    <t>10002256</t>
  </si>
  <si>
    <t>1422018310001081.pdf</t>
  </si>
  <si>
    <t>X:\RRD202-2018_DW_Archivvereinbarungen\pdf\1422018310001081.pdf</t>
  </si>
  <si>
    <t>2025-05-22 13:58:53.133721</t>
  </si>
  <si>
    <t>2025-07-23 10:52:25.285063</t>
  </si>
  <si>
    <t>10002257</t>
  </si>
  <si>
    <t>1422018310001082.pdf</t>
  </si>
  <si>
    <t>X:\RRD202-2018_DW_Archivvereinbarungen\pdf\1422018310001082.pdf</t>
  </si>
  <si>
    <t>2025-05-22 13:58:53.134328</t>
  </si>
  <si>
    <t>2025-07-23 10:52:25.321117</t>
  </si>
  <si>
    <t>10002258</t>
  </si>
  <si>
    <t>1422018310001083.pdf</t>
  </si>
  <si>
    <t>X:\RRD202-2018_DW_Archivvereinbarungen\pdf\1422018310001083.pdf</t>
  </si>
  <si>
    <t>2025-05-22 13:58:53.134936</t>
  </si>
  <si>
    <t>2025-07-23 10:52:25.357202</t>
  </si>
  <si>
    <t>10002259</t>
  </si>
  <si>
    <t>1422018310001084.pdf</t>
  </si>
  <si>
    <t>X:\RRD202-2018_DW_Archivvereinbarungen\pdf\1422018310001084.pdf</t>
  </si>
  <si>
    <t>2025-05-22 13:58:53.135563</t>
  </si>
  <si>
    <t>2025-07-23 10:52:25.394485</t>
  </si>
  <si>
    <t>10002260</t>
  </si>
  <si>
    <t>1422018310001085.pdf</t>
  </si>
  <si>
    <t>X:\RRD202-2018_DW_Archivvereinbarungen\pdf\1422018310001085.pdf</t>
  </si>
  <si>
    <t>2025-05-22 13:58:53.136174</t>
  </si>
  <si>
    <t>2025-07-23 10:52:25.438984</t>
  </si>
  <si>
    <t>10002261</t>
  </si>
  <si>
    <t>1422018310001086.pdf</t>
  </si>
  <si>
    <t>X:\RRD202-2018_DW_Archivvereinbarungen\pdf\1422018310001086.pdf</t>
  </si>
  <si>
    <t>2025-05-22 13:58:53.136789</t>
  </si>
  <si>
    <t>2025-07-23 10:52:25.475071</t>
  </si>
  <si>
    <t>10002262</t>
  </si>
  <si>
    <t>1422018310001087.pdf</t>
  </si>
  <si>
    <t>X:\RRD202-2018_DW_Archivvereinbarungen\pdf\1422018310001087.pdf</t>
  </si>
  <si>
    <t>2025-05-22 13:58:53.137405</t>
  </si>
  <si>
    <t>2025-07-23 10:52:25.511469</t>
  </si>
  <si>
    <t>10002263</t>
  </si>
  <si>
    <t>1422018310001088.pdf</t>
  </si>
  <si>
    <t>X:\RRD202-2018_DW_Archivvereinbarungen\pdf\1422018310001088.pdf</t>
  </si>
  <si>
    <t>2025-05-22 13:58:53.138024</t>
  </si>
  <si>
    <t>2025-07-23 10:52:25.555098</t>
  </si>
  <si>
    <t>10002264</t>
  </si>
  <si>
    <t>1422018310001089.pdf</t>
  </si>
  <si>
    <t>X:\RRD202-2018_DW_Archivvereinbarungen\pdf\1422018310001089.pdf</t>
  </si>
  <si>
    <t>2025-05-22 13:58:53.138642</t>
  </si>
  <si>
    <t>2025-07-23 10:52:25.600508</t>
  </si>
  <si>
    <t>10002265</t>
  </si>
  <si>
    <t>1422018310001090.pdf</t>
  </si>
  <si>
    <t>X:\RRD202-2018_DW_Archivvereinbarungen\pdf\1422018310001090.pdf</t>
  </si>
  <si>
    <t>2025-05-22 13:58:53.139256</t>
  </si>
  <si>
    <t>2025-07-23 10:52:25.636730</t>
  </si>
  <si>
    <t>10002266</t>
  </si>
  <si>
    <t>1422018310001091.pdf</t>
  </si>
  <si>
    <t>X:\RRD202-2018_DW_Archivvereinbarungen\pdf\1422018310001091.pdf</t>
  </si>
  <si>
    <t>2025-05-22 13:58:53.139869</t>
  </si>
  <si>
    <t>2025-07-23 10:52:25.672886</t>
  </si>
  <si>
    <t>10002267</t>
  </si>
  <si>
    <t>1422018310001092.pdf</t>
  </si>
  <si>
    <t>X:\RRD202-2018_DW_Archivvereinbarungen\pdf\1422018310001092.pdf</t>
  </si>
  <si>
    <t>2025-05-22 13:58:53.140494</t>
  </si>
  <si>
    <t>2025-07-23 10:52:25.708967</t>
  </si>
  <si>
    <t>10002268</t>
  </si>
  <si>
    <t>1422018310001093.pdf</t>
  </si>
  <si>
    <t>X:\RRD202-2018_DW_Archivvereinbarungen\pdf\1422018310001093.pdf</t>
  </si>
  <si>
    <t>2025-05-22 13:58:53.141108</t>
  </si>
  <si>
    <t>2025-07-23 10:52:25.745130</t>
  </si>
  <si>
    <t>10002269</t>
  </si>
  <si>
    <t>1422018310001094.pdf</t>
  </si>
  <si>
    <t>X:\RRD202-2018_DW_Archivvereinbarungen\pdf\1422018310001094.pdf</t>
  </si>
  <si>
    <t>2025-05-22 13:58:53.141720</t>
  </si>
  <si>
    <t>2025-07-23 10:52:25.786980</t>
  </si>
  <si>
    <t>10002270</t>
  </si>
  <si>
    <t>1422018310001095.pdf</t>
  </si>
  <si>
    <t>X:\RRD202-2018_DW_Archivvereinbarungen\pdf\1422018310001095.pdf</t>
  </si>
  <si>
    <t>2025-05-22 13:58:53.142321</t>
  </si>
  <si>
    <t>2025-07-23 10:52:25.822659</t>
  </si>
  <si>
    <t>10002271</t>
  </si>
  <si>
    <t>1422018310001096.pdf</t>
  </si>
  <si>
    <t>X:\RRD202-2018_DW_Archivvereinbarungen\pdf\1422018310001096.pdf</t>
  </si>
  <si>
    <t>2025-05-22 13:58:53.142928</t>
  </si>
  <si>
    <t>2025-07-23 10:52:25.867983</t>
  </si>
  <si>
    <t>10002272</t>
  </si>
  <si>
    <t>1422018310001097.pdf</t>
  </si>
  <si>
    <t>X:\RRD202-2018_DW_Archivvereinbarungen\pdf\1422018310001097.pdf</t>
  </si>
  <si>
    <t>2025-05-22 13:58:53.143539</t>
  </si>
  <si>
    <t>2025-07-23 10:52:25.912059</t>
  </si>
  <si>
    <t>10002273</t>
  </si>
  <si>
    <t>1422018310001098.pdf</t>
  </si>
  <si>
    <t>X:\RRD202-2018_DW_Archivvereinbarungen\pdf\1422018310001098.pdf</t>
  </si>
  <si>
    <t>2025-05-22 13:58:53.144237</t>
  </si>
  <si>
    <t>2025-07-23 10:52:25.947805</t>
  </si>
  <si>
    <t>10002274</t>
  </si>
  <si>
    <t>1422018310001099.pdf</t>
  </si>
  <si>
    <t>X:\RRD202-2018_DW_Archivvereinbarungen\pdf\1422018310001099.pdf</t>
  </si>
  <si>
    <t>2025-05-22 13:58:53.144943</t>
  </si>
  <si>
    <t>2025-07-23 10:52:25.984094</t>
  </si>
  <si>
    <t>10002275</t>
  </si>
  <si>
    <t>1422018310001100.pdf</t>
  </si>
  <si>
    <t>X:\RRD202-2018_DW_Archivvereinbarungen\pdf\1422018310001100.pdf</t>
  </si>
  <si>
    <t>2025-05-22 13:58:53.145597</t>
  </si>
  <si>
    <t>2025-07-23 10:52:26.036951</t>
  </si>
  <si>
    <t>10002276</t>
  </si>
  <si>
    <t>1422018310001101.pdf</t>
  </si>
  <si>
    <t>X:\RRD202-2018_DW_Archivvereinbarungen\pdf\1422018310001101.pdf</t>
  </si>
  <si>
    <t>2025-05-22 13:58:53.146258</t>
  </si>
  <si>
    <t>2025-07-23 10:52:26.082357</t>
  </si>
  <si>
    <t>10002277</t>
  </si>
  <si>
    <t>1422018310001102.pdf</t>
  </si>
  <si>
    <t>X:\RRD202-2018_DW_Archivvereinbarungen\pdf\1422018310001102.pdf</t>
  </si>
  <si>
    <t>2025-05-22 13:58:53.146885</t>
  </si>
  <si>
    <t>2025-07-23 10:52:26.126819</t>
  </si>
  <si>
    <t>10002278</t>
  </si>
  <si>
    <t>1422018310001103.pdf</t>
  </si>
  <si>
    <t>X:\RRD202-2018_DW_Archivvereinbarungen\pdf\1422018310001103.pdf</t>
  </si>
  <si>
    <t>2025-05-22 13:58:53.147511</t>
  </si>
  <si>
    <t>2025-07-23 10:52:26.179773</t>
  </si>
  <si>
    <t>10002279</t>
  </si>
  <si>
    <t>1422018310001104.pdf</t>
  </si>
  <si>
    <t>X:\RRD202-2018_DW_Archivvereinbarungen\pdf\1422018310001104.pdf</t>
  </si>
  <si>
    <t>2025-05-22 13:58:53.148126</t>
  </si>
  <si>
    <t>2025-07-23 10:52:26.232636</t>
  </si>
  <si>
    <t>10002280</t>
  </si>
  <si>
    <t>1422018310001105.pdf</t>
  </si>
  <si>
    <t>X:\RRD202-2018_DW_Archivvereinbarungen\pdf\1422018310001105.pdf</t>
  </si>
  <si>
    <t>2025-05-22 13:58:53.148743</t>
  </si>
  <si>
    <t>2025-07-23 10:52:27.526554</t>
  </si>
  <si>
    <t>10002281</t>
  </si>
  <si>
    <t>1422018310001106.pdf</t>
  </si>
  <si>
    <t>X:\RRD202-2018_DW_Archivvereinbarungen\pdf\1422018310001106.pdf</t>
  </si>
  <si>
    <t>2025-05-22 13:58:53.149363</t>
  </si>
  <si>
    <t>2025-07-23 10:52:27.562637</t>
  </si>
  <si>
    <t>10002282</t>
  </si>
  <si>
    <t>1422018310001107.pdf</t>
  </si>
  <si>
    <t>X:\RRD202-2018_DW_Archivvereinbarungen\pdf\1422018310001107.pdf</t>
  </si>
  <si>
    <t>2025-05-22 13:58:53.149979</t>
  </si>
  <si>
    <t>2025-07-23 10:52:27.599826</t>
  </si>
  <si>
    <t>10002283</t>
  </si>
  <si>
    <t>1422018310001108.pdf</t>
  </si>
  <si>
    <t>X:\RRD202-2018_DW_Archivvereinbarungen\pdf\1422018310001108.pdf</t>
  </si>
  <si>
    <t>2025-05-22 13:58:53.150585</t>
  </si>
  <si>
    <t>2025-07-23 10:52:27.635781</t>
  </si>
  <si>
    <t>10002284</t>
  </si>
  <si>
    <t>1422018310001109.pdf</t>
  </si>
  <si>
    <t>X:\RRD202-2018_DW_Archivvereinbarungen\pdf\1422018310001109.pdf</t>
  </si>
  <si>
    <t>2025-05-22 13:58:53.151187</t>
  </si>
  <si>
    <t>2025-07-23 10:52:27.680279</t>
  </si>
  <si>
    <t>10002285</t>
  </si>
  <si>
    <t>1422018310001110.pdf</t>
  </si>
  <si>
    <t>X:\RRD202-2018_DW_Archivvereinbarungen\pdf\1422018310001110.pdf</t>
  </si>
  <si>
    <t>2025-05-22 13:58:53.151825</t>
  </si>
  <si>
    <t>2025-07-23 10:52:27.716657</t>
  </si>
  <si>
    <t>10002286</t>
  </si>
  <si>
    <t>1422018310001111.pdf</t>
  </si>
  <si>
    <t>X:\RRD202-2018_DW_Archivvereinbarungen\pdf\1422018310001111.pdf</t>
  </si>
  <si>
    <t>2025-05-22 13:58:53.152434</t>
  </si>
  <si>
    <t>2025-07-23 10:52:27.758968</t>
  </si>
  <si>
    <t>10002287</t>
  </si>
  <si>
    <t>1422018310001112.pdf</t>
  </si>
  <si>
    <t>X:\RRD202-2018_DW_Archivvereinbarungen\pdf\1422018310001112.pdf</t>
  </si>
  <si>
    <t>2025-05-22 13:58:53.153039</t>
  </si>
  <si>
    <t>2025-07-23 10:52:27.801957</t>
  </si>
  <si>
    <t>10002288</t>
  </si>
  <si>
    <t>1422018310001113.pdf</t>
  </si>
  <si>
    <t>X:\RRD202-2018_DW_Archivvereinbarungen\pdf\1422018310001113.pdf</t>
  </si>
  <si>
    <t>2025-05-22 13:58:53.153653</t>
  </si>
  <si>
    <t>2025-07-23 10:52:27.839024</t>
  </si>
  <si>
    <t>10002289</t>
  </si>
  <si>
    <t>1422018310001114.pdf</t>
  </si>
  <si>
    <t>X:\RRD202-2018_DW_Archivvereinbarungen\pdf\1422018310001114.pdf</t>
  </si>
  <si>
    <t>2025-05-22 13:58:53.154264</t>
  </si>
  <si>
    <t>2025-07-23 10:52:27.899877</t>
  </si>
  <si>
    <t>10002290</t>
  </si>
  <si>
    <t>1422018310001115.pdf</t>
  </si>
  <si>
    <t>X:\RRD202-2018_DW_Archivvereinbarungen\pdf\1422018310001115.pdf</t>
  </si>
  <si>
    <t>2025-05-22 13:58:53.154880</t>
  </si>
  <si>
    <t>2025-07-23 10:52:27.935849</t>
  </si>
  <si>
    <t>10002291</t>
  </si>
  <si>
    <t>1422018310001116.pdf</t>
  </si>
  <si>
    <t>X:\RRD202-2018_DW_Archivvereinbarungen\pdf\1422018310001116.pdf</t>
  </si>
  <si>
    <t>2025-05-22 13:58:53.155494</t>
  </si>
  <si>
    <t>2025-07-23 10:52:27.972004</t>
  </si>
  <si>
    <t>10002292</t>
  </si>
  <si>
    <t>1422018310001117.pdf</t>
  </si>
  <si>
    <t>X:\RRD202-2018_DW_Archivvereinbarungen\pdf\1422018310001117.pdf</t>
  </si>
  <si>
    <t>2025-05-22 13:58:53.156107</t>
  </si>
  <si>
    <t>2025-07-23 10:52:28.008153</t>
  </si>
  <si>
    <t>10002293</t>
  </si>
  <si>
    <t>1422018310001118.pdf</t>
  </si>
  <si>
    <t>X:\RRD202-2018_DW_Archivvereinbarungen\pdf\1422018310001118.pdf</t>
  </si>
  <si>
    <t>2025-05-22 13:58:53.156714</t>
  </si>
  <si>
    <t>2025-07-23 10:52:28.052773</t>
  </si>
  <si>
    <t>10002294</t>
  </si>
  <si>
    <t>1422018310001119.pdf</t>
  </si>
  <si>
    <t>X:\RRD202-2018_DW_Archivvereinbarungen\pdf\1422018310001119.pdf</t>
  </si>
  <si>
    <t>2025-05-22 13:58:53.157327</t>
  </si>
  <si>
    <t>2025-07-23 10:52:28.098100</t>
  </si>
  <si>
    <t>10002295</t>
  </si>
  <si>
    <t>1422018310001120.pdf</t>
  </si>
  <si>
    <t>X:\RRD202-2018_DW_Archivvereinbarungen\pdf\1422018310001120.pdf</t>
  </si>
  <si>
    <t>2025-05-22 13:58:53.157935</t>
  </si>
  <si>
    <t>2025-07-23 10:52:28.150859</t>
  </si>
  <si>
    <t>10002296</t>
  </si>
  <si>
    <t>1422018310001121.pdf</t>
  </si>
  <si>
    <t>X:\RRD202-2018_DW_Archivvereinbarungen\pdf\1422018310001121.pdf</t>
  </si>
  <si>
    <t>2025-05-22 13:58:53.158544</t>
  </si>
  <si>
    <t>2025-07-23 10:52:28.187069</t>
  </si>
  <si>
    <t>10002297</t>
  </si>
  <si>
    <t>1422018310001122.pdf</t>
  </si>
  <si>
    <t>X:\RRD202-2018_DW_Archivvereinbarungen\pdf\1422018310001122.pdf</t>
  </si>
  <si>
    <t>2025-05-22 13:58:53.159153</t>
  </si>
  <si>
    <t>2025-07-23 10:52:28.223267</t>
  </si>
  <si>
    <t>10002298</t>
  </si>
  <si>
    <t>1422018310001123.pdf</t>
  </si>
  <si>
    <t>X:\RRD202-2018_DW_Archivvereinbarungen\pdf\1422018310001123.pdf</t>
  </si>
  <si>
    <t>2025-05-22 13:58:53.159767</t>
  </si>
  <si>
    <t>2025-07-23 10:52:28.260365</t>
  </si>
  <si>
    <t>10002299</t>
  </si>
  <si>
    <t>1422018310001124.pdf</t>
  </si>
  <si>
    <t>X:\RRD202-2018_DW_Archivvereinbarungen\pdf\1422018310001124.pdf</t>
  </si>
  <si>
    <t>2025-05-22 13:58:53.160377</t>
  </si>
  <si>
    <t>2025-07-23 10:52:28.304369</t>
  </si>
  <si>
    <t>10002300</t>
  </si>
  <si>
    <t>1422018310001125.pdf</t>
  </si>
  <si>
    <t>X:\RRD202-2018_DW_Archivvereinbarungen\pdf\1422018310001125.pdf</t>
  </si>
  <si>
    <t>2025-05-22 13:58:53.160983</t>
  </si>
  <si>
    <t>2025-07-23 10:52:28.348200</t>
  </si>
  <si>
    <t>10002301</t>
  </si>
  <si>
    <t>1422018310001126.pdf</t>
  </si>
  <si>
    <t>X:\RRD202-2018_DW_Archivvereinbarungen\pdf\1422018310001126.pdf</t>
  </si>
  <si>
    <t>2025-05-22 13:58:53.161842</t>
  </si>
  <si>
    <t>2025-07-23 10:52:28.384344</t>
  </si>
  <si>
    <t>10002302</t>
  </si>
  <si>
    <t>1422018310001127.pdf</t>
  </si>
  <si>
    <t>X:\RRD202-2018_DW_Archivvereinbarungen\pdf\1422018310001127.pdf</t>
  </si>
  <si>
    <t>2025-05-22 13:58:53.162494</t>
  </si>
  <si>
    <t>2025-07-23 10:52:28.420579</t>
  </si>
  <si>
    <t>10002303</t>
  </si>
  <si>
    <t>1422018310001128.pdf</t>
  </si>
  <si>
    <t>X:\RRD202-2018_DW_Archivvereinbarungen\pdf\1422018310001128.pdf</t>
  </si>
  <si>
    <t>2025-05-22 13:58:53.163124</t>
  </si>
  <si>
    <t>2025-07-23 10:52:28.456724</t>
  </si>
  <si>
    <t>10002304</t>
  </si>
  <si>
    <t>1422018310001129.pdf</t>
  </si>
  <si>
    <t>X:\RRD202-2018_DW_Archivvereinbarungen\pdf\1422018310001129.pdf</t>
  </si>
  <si>
    <t>2025-05-22 13:58:53.163754</t>
  </si>
  <si>
    <t>2025-07-23 10:52:28.492820</t>
  </si>
  <si>
    <t>10002305</t>
  </si>
  <si>
    <t>1422018310001130.pdf</t>
  </si>
  <si>
    <t>X:\RRD202-2018_DW_Archivvereinbarungen\pdf\1422018310001130.pdf</t>
  </si>
  <si>
    <t>2025-05-22 13:58:53.164367</t>
  </si>
  <si>
    <t>2025-07-23 10:52:28.530013</t>
  </si>
  <si>
    <t>10002306</t>
  </si>
  <si>
    <t>1422018310001131.pdf</t>
  </si>
  <si>
    <t>X:\RRD202-2018_DW_Archivvereinbarungen\pdf\1422018310001131.pdf</t>
  </si>
  <si>
    <t>2025-05-22 13:58:53.164988</t>
  </si>
  <si>
    <t>2025-07-23 10:52:28.566210</t>
  </si>
  <si>
    <t>10002307</t>
  </si>
  <si>
    <t>1427012800003940.pdf</t>
  </si>
  <si>
    <t>X:\RRD089-2024_OU_Badanalysen\PDFs zu RRD089-2024\1427012800003940.pdf</t>
  </si>
  <si>
    <t>2025-05-22 15:04:18.154373</t>
  </si>
  <si>
    <t>2025-07-23 10:51:30.922913</t>
  </si>
  <si>
    <t>28009800</t>
  </si>
  <si>
    <t>1427012800003941.pdf</t>
  </si>
  <si>
    <t>X:\RRD089-2024_OU_Badanalysen\PDFs zu RRD089-2024\1427012800003941.pdf</t>
  </si>
  <si>
    <t>2025-05-22 15:04:18.156090</t>
  </si>
  <si>
    <t>2025-07-23 10:51:30.966011</t>
  </si>
  <si>
    <t>28009801</t>
  </si>
  <si>
    <t>1427012800003942.pdf</t>
  </si>
  <si>
    <t>X:\RRD089-2024_OU_Badanalysen\PDFs zu RRD089-2024\1427012800003942.pdf</t>
  </si>
  <si>
    <t>2025-05-22 15:04:18.157766</t>
  </si>
  <si>
    <t>2025-07-23 10:51:31.002169</t>
  </si>
  <si>
    <t>28009802</t>
  </si>
  <si>
    <t>1427012800003943.pdf</t>
  </si>
  <si>
    <t>X:\RRD089-2024_OU_Badanalysen\PDFs zu RRD089-2024\1427012800003943.pdf</t>
  </si>
  <si>
    <t>2025-05-22 15:04:18.159160</t>
  </si>
  <si>
    <t>2025-07-23 10:51:31.038402</t>
  </si>
  <si>
    <t>28009803</t>
  </si>
  <si>
    <t>1427012800003944.pdf</t>
  </si>
  <si>
    <t>X:\RRD089-2024_OU_Badanalysen\PDFs zu RRD089-2024\1427012800003944.pdf</t>
  </si>
  <si>
    <t>2025-05-22 15:04:18.160398</t>
  </si>
  <si>
    <t>2025-07-23 10:51:31.082485</t>
  </si>
  <si>
    <t>28009804</t>
  </si>
  <si>
    <t>1427012800003945.pdf</t>
  </si>
  <si>
    <t>X:\RRD089-2024_OU_Badanalysen\PDFs zu RRD089-2024\1427012800003945.pdf</t>
  </si>
  <si>
    <t>2025-05-22 15:04:18.161462</t>
  </si>
  <si>
    <t>2025-07-23 10:51:31.520308</t>
  </si>
  <si>
    <t>28009805</t>
  </si>
  <si>
    <t>1427012800003946.pdf</t>
  </si>
  <si>
    <t>X:\RRD089-2024_OU_Badanalysen\PDFs zu RRD089-2024\1427012800003946.pdf</t>
  </si>
  <si>
    <t>2025-05-22 15:04:18.162125</t>
  </si>
  <si>
    <t>2025-07-23 10:51:31.570008</t>
  </si>
  <si>
    <t>28009806</t>
  </si>
  <si>
    <t>1427012800003947.pdf</t>
  </si>
  <si>
    <t>X:\RRD089-2024_OU_Badanalysen\PDFs zu RRD089-2024\1427012800003947.pdf</t>
  </si>
  <si>
    <t>2025-05-22 15:04:18.162876</t>
  </si>
  <si>
    <t>2025-07-23 10:51:31.608083</t>
  </si>
  <si>
    <t>28009807</t>
  </si>
  <si>
    <t>1427012800003948.pdf</t>
  </si>
  <si>
    <t>X:\RRD089-2024_OU_Badanalysen\PDFs zu RRD089-2024\1427012800003948.pdf</t>
  </si>
  <si>
    <t>2025-05-22 15:04:18.163595</t>
  </si>
  <si>
    <t>2025-07-23 10:51:31.644416</t>
  </si>
  <si>
    <t>28009808</t>
  </si>
  <si>
    <t>1427012800003949.pdf</t>
  </si>
  <si>
    <t>X:\RRD089-2024_OU_Badanalysen\PDFs zu RRD089-2024\1427012800003949.pdf</t>
  </si>
  <si>
    <t>2025-05-22 15:04:18.164239</t>
  </si>
  <si>
    <t>2025-07-23 10:51:31.680371</t>
  </si>
  <si>
    <t>28009809</t>
  </si>
  <si>
    <t>1427012800003950.pdf</t>
  </si>
  <si>
    <t>X:\RRD089-2024_OU_Badanalysen\PDFs zu RRD089-2024\1427012800003950.pdf</t>
  </si>
  <si>
    <t>2025-05-22 15:04:18.164883</t>
  </si>
  <si>
    <t>2025-07-23 10:51:31.716650</t>
  </si>
  <si>
    <t>28009810</t>
  </si>
  <si>
    <t>1427012800003951.pdf</t>
  </si>
  <si>
    <t>X:\RRD089-2024_OU_Badanalysen\PDFs zu RRD089-2024\1427012800003951.pdf</t>
  </si>
  <si>
    <t>2025-05-22 15:04:18.165513</t>
  </si>
  <si>
    <t>2025-07-23 10:51:31.753700</t>
  </si>
  <si>
    <t>28009811</t>
  </si>
  <si>
    <t>1427012800003952.pdf</t>
  </si>
  <si>
    <t>X:\RRD089-2024_OU_Badanalysen\PDFs zu RRD089-2024\1427012800003952.pdf</t>
  </si>
  <si>
    <t>2025-05-22 15:04:18.166138</t>
  </si>
  <si>
    <t>2025-07-23 10:51:31.798202</t>
  </si>
  <si>
    <t>28009812</t>
  </si>
  <si>
    <t>1427012800003953.pdf</t>
  </si>
  <si>
    <t>X:\RRD089-2024_OU_Badanalysen\PDFs zu RRD089-2024\1427012800003953.pdf</t>
  </si>
  <si>
    <t>2025-05-22 15:04:18.166763</t>
  </si>
  <si>
    <t>2025-07-23 10:51:31.834343</t>
  </si>
  <si>
    <t>28009813</t>
  </si>
  <si>
    <t>1427012800003954.pdf</t>
  </si>
  <si>
    <t>X:\RRD089-2024_OU_Badanalysen\PDFs zu RRD089-2024\1427012800003954.pdf</t>
  </si>
  <si>
    <t>2025-05-22 15:04:18.167451</t>
  </si>
  <si>
    <t>2025-07-23 10:51:31.878261</t>
  </si>
  <si>
    <t>28009814</t>
  </si>
  <si>
    <t>1427012800003955.pdf</t>
  </si>
  <si>
    <t>X:\RRD089-2024_OU_Badanalysen\PDFs zu RRD089-2024\1427012800003955.pdf</t>
  </si>
  <si>
    <t>2025-05-22 15:04:18.168081</t>
  </si>
  <si>
    <t>2025-07-23 10:51:31.914550</t>
  </si>
  <si>
    <t>28009815</t>
  </si>
  <si>
    <t>1427012800003956.pdf</t>
  </si>
  <si>
    <t>X:\RRD089-2024_OU_Badanalysen\PDFs zu RRD089-2024\1427012800003956.pdf</t>
  </si>
  <si>
    <t>2025-05-22 15:04:18.168824</t>
  </si>
  <si>
    <t>2025-07-23 10:51:31.958963</t>
  </si>
  <si>
    <t>28009816</t>
  </si>
  <si>
    <t>1427012800003957.pdf</t>
  </si>
  <si>
    <t>X:\RRD089-2024_OU_Badanalysen\PDFs zu RRD089-2024\1427012800003957.pdf</t>
  </si>
  <si>
    <t>2025-05-22 15:04:18.169454</t>
  </si>
  <si>
    <t>2025-07-23 10:51:31.995987</t>
  </si>
  <si>
    <t>28009817</t>
  </si>
  <si>
    <t>1427012800003958.pdf</t>
  </si>
  <si>
    <t>X:\RRD089-2024_OU_Badanalysen\PDFs zu RRD089-2024\1427012800003958.pdf</t>
  </si>
  <si>
    <t>2025-05-22 15:04:18.170079</t>
  </si>
  <si>
    <t>2025-07-23 10:51:32.048935</t>
  </si>
  <si>
    <t>28009818</t>
  </si>
  <si>
    <t>1427012800003959.pdf</t>
  </si>
  <si>
    <t>X:\RRD089-2024_OU_Badanalysen\PDFs zu RRD089-2024\1427012800003959.pdf</t>
  </si>
  <si>
    <t>2025-05-22 15:04:18.170701</t>
  </si>
  <si>
    <t>2025-07-23 10:51:32.101790</t>
  </si>
  <si>
    <t>28009819</t>
  </si>
  <si>
    <t>1427012800003960.pdf</t>
  </si>
  <si>
    <t>X:\RRD089-2024_OU_Badanalysen\PDFs zu RRD089-2024\1427012800003960.pdf</t>
  </si>
  <si>
    <t>2025-05-22 15:04:18.171348</t>
  </si>
  <si>
    <t>2025-07-23 10:51:33.234545</t>
  </si>
  <si>
    <t>28009820</t>
  </si>
  <si>
    <t>1427012800003961.pdf</t>
  </si>
  <si>
    <t>X:\RRD089-2024_OU_Badanalysen\PDFs zu RRD089-2024\1427012800003961.pdf</t>
  </si>
  <si>
    <t>2025-05-22 15:04:18.171964</t>
  </si>
  <si>
    <t>2025-07-23 10:51:33.270645</t>
  </si>
  <si>
    <t>28009821</t>
  </si>
  <si>
    <t>1427012800003962.pdf</t>
  </si>
  <si>
    <t>X:\RRD089-2024_OU_Badanalysen\PDFs zu RRD089-2024\1427012800003962.pdf</t>
  </si>
  <si>
    <t>2025-05-22 15:04:18.172586</t>
  </si>
  <si>
    <t>2025-07-23 10:51:33.314598</t>
  </si>
  <si>
    <t>28009822</t>
  </si>
  <si>
    <t>1427012800003963.pdf</t>
  </si>
  <si>
    <t>X:\RRD089-2024_OU_Badanalysen\PDFs zu RRD089-2024\1427012800003963.pdf</t>
  </si>
  <si>
    <t>2025-05-22 15:04:18.173352</t>
  </si>
  <si>
    <t>2025-07-23 10:51:33.350716</t>
  </si>
  <si>
    <t>28009823</t>
  </si>
  <si>
    <t>1427012800003964.pdf</t>
  </si>
  <si>
    <t>X:\RRD089-2024_OU_Badanalysen\PDFs zu RRD089-2024\1427012800003964.pdf</t>
  </si>
  <si>
    <t>2025-05-22 15:04:18.174150</t>
  </si>
  <si>
    <t>2025-07-23 10:51:33.387754</t>
  </si>
  <si>
    <t>28009824</t>
  </si>
  <si>
    <t>1427012800003965.pdf</t>
  </si>
  <si>
    <t>X:\RRD089-2024_OU_Badanalysen\PDFs zu RRD089-2024\1427012800003965.pdf</t>
  </si>
  <si>
    <t>2025-05-22 15:04:18.174842</t>
  </si>
  <si>
    <t>2025-07-23 10:51:33.423938</t>
  </si>
  <si>
    <t>28009825</t>
  </si>
  <si>
    <t>1427012800003966.pdf</t>
  </si>
  <si>
    <t>X:\RRD089-2024_OU_Badanalysen\PDFs zu RRD089-2024\1427012800003966.pdf</t>
  </si>
  <si>
    <t>2025-05-22 15:04:18.175484</t>
  </si>
  <si>
    <t>2025-07-23 10:51:33.476841</t>
  </si>
  <si>
    <t>28009826</t>
  </si>
  <si>
    <t>1427012800003967.pdf</t>
  </si>
  <si>
    <t>X:\RRD089-2024_OU_Badanalysen\PDFs zu RRD089-2024\1427012800003967.pdf</t>
  </si>
  <si>
    <t>2025-05-22 15:04:18.176110</t>
  </si>
  <si>
    <t>2025-07-23 10:51:33.512948</t>
  </si>
  <si>
    <t>28009827</t>
  </si>
  <si>
    <t>1427012800003968.pdf</t>
  </si>
  <si>
    <t>X:\RRD089-2024_OU_Badanalysen\PDFs zu RRD089-2024\1427012800003968.pdf</t>
  </si>
  <si>
    <t>2025-05-22 15:04:18.176728</t>
  </si>
  <si>
    <t>2025-07-23 10:51:33.573993</t>
  </si>
  <si>
    <t>28009828</t>
  </si>
  <si>
    <t>1427012800003969.pdf</t>
  </si>
  <si>
    <t>X:\RRD089-2024_OU_Badanalysen\PDFs zu RRD089-2024\1427012800003969.pdf</t>
  </si>
  <si>
    <t>2025-05-22 15:04:18.177346</t>
  </si>
  <si>
    <t>2025-07-23 10:51:33.611210</t>
  </si>
  <si>
    <t>28009829</t>
  </si>
  <si>
    <t>1427012800003970.pdf</t>
  </si>
  <si>
    <t>X:\RRD089-2024_OU_Badanalysen\PDFs zu RRD089-2024\1427012800003970.pdf</t>
  </si>
  <si>
    <t>2025-05-22 15:04:18.177964</t>
  </si>
  <si>
    <t>2025-07-23 10:51:33.655704</t>
  </si>
  <si>
    <t>28009830</t>
  </si>
  <si>
    <t>1427012800003971.pdf</t>
  </si>
  <si>
    <t>X:\RRD089-2024_OU_Badanalysen\PDFs zu RRD089-2024\1427012800003971.pdf</t>
  </si>
  <si>
    <t>2025-05-22 15:04:18.178586</t>
  </si>
  <si>
    <t>2025-07-23 10:51:33.699699</t>
  </si>
  <si>
    <t>28009831</t>
  </si>
  <si>
    <t>1427012800003972.pdf</t>
  </si>
  <si>
    <t>X:\RRD089-2024_OU_Badanalysen\PDFs zu RRD089-2024\1427012800003972.pdf</t>
  </si>
  <si>
    <t>2025-05-22 15:04:18.179195</t>
  </si>
  <si>
    <t>2025-07-23 10:51:33.735682</t>
  </si>
  <si>
    <t>28009832</t>
  </si>
  <si>
    <t>1427012800003973.pdf</t>
  </si>
  <si>
    <t>X:\RRD089-2024_OU_Badanalysen\PDFs zu RRD089-2024\1427012800003973.pdf</t>
  </si>
  <si>
    <t>2025-05-22 15:04:18.179807</t>
  </si>
  <si>
    <t>2025-07-23 10:51:33.771849</t>
  </si>
  <si>
    <t>28009833</t>
  </si>
  <si>
    <t>1427012800003974.pdf</t>
  </si>
  <si>
    <t>X:\RRD089-2024_OU_Badanalysen\PDFs zu RRD089-2024\1427012800003974.pdf</t>
  </si>
  <si>
    <t>2025-05-22 15:04:18.180423</t>
  </si>
  <si>
    <t>2025-07-23 10:51:33.817321</t>
  </si>
  <si>
    <t>28009834</t>
  </si>
  <si>
    <t>1427012800003975.pdf</t>
  </si>
  <si>
    <t>X:\RRD089-2024_OU_Badanalysen\PDFs zu RRD089-2024\1427012800003975.pdf</t>
  </si>
  <si>
    <t>2025-05-22 15:04:18.181180</t>
  </si>
  <si>
    <t>2025-07-23 10:51:33.853448</t>
  </si>
  <si>
    <t>28009835</t>
  </si>
  <si>
    <t>1427012800003976.pdf</t>
  </si>
  <si>
    <t>X:\RRD089-2024_OU_Badanalysen\PDFs zu RRD089-2024\1427012800003976.pdf</t>
  </si>
  <si>
    <t>2025-05-22 15:04:18.181803</t>
  </si>
  <si>
    <t>2025-07-23 10:51:33.889597</t>
  </si>
  <si>
    <t>28009836</t>
  </si>
  <si>
    <t>1427012800003977.pdf</t>
  </si>
  <si>
    <t>X:\RRD089-2024_OU_Badanalysen\PDFs zu RRD089-2024\1427012800003977.pdf</t>
  </si>
  <si>
    <t>2025-05-22 15:04:18.182422</t>
  </si>
  <si>
    <t>2025-07-23 10:51:33.926824</t>
  </si>
  <si>
    <t>28009837</t>
  </si>
  <si>
    <t>1427012800003978.pdf</t>
  </si>
  <si>
    <t>X:\RRD089-2024_OU_Badanalysen\PDFs zu RRD089-2024\1427012800003978.pdf</t>
  </si>
  <si>
    <t>2025-05-22 15:04:18.183036</t>
  </si>
  <si>
    <t>2025-07-23 10:51:33.975633</t>
  </si>
  <si>
    <t>28009838</t>
  </si>
  <si>
    <t>1427012800003979.pdf</t>
  </si>
  <si>
    <t>X:\RRD089-2024_OU_Badanalysen\PDFs zu RRD089-2024\1427012800003979.pdf</t>
  </si>
  <si>
    <t>2025-05-22 15:04:18.183644</t>
  </si>
  <si>
    <t>2025-07-23 10:51:34.028646</t>
  </si>
  <si>
    <t>28009839</t>
  </si>
  <si>
    <t>1427012800003980.pdf</t>
  </si>
  <si>
    <t>X:\RRD089-2024_OU_Badanalysen\PDFs zu RRD089-2024\1427012800003980.pdf</t>
  </si>
  <si>
    <t>2025-05-22 15:04:18.184258</t>
  </si>
  <si>
    <t>2025-07-23 10:51:34.081354</t>
  </si>
  <si>
    <t>28009840</t>
  </si>
  <si>
    <t>1427012800003981.pdf</t>
  </si>
  <si>
    <t>X:\RRD089-2024_OU_Badanalysen\PDFs zu RRD089-2024\1427012800003981.pdf</t>
  </si>
  <si>
    <t>2025-05-22 15:04:18.184874</t>
  </si>
  <si>
    <t>2025-07-23 10:51:35.191475</t>
  </si>
  <si>
    <t>28009841</t>
  </si>
  <si>
    <t>1427012800003982.pdf</t>
  </si>
  <si>
    <t>X:\RRD089-2024_OU_Badanalysen\PDFs zu RRD089-2024\1427012800003982.pdf</t>
  </si>
  <si>
    <t>2025-05-22 15:04:18.185610</t>
  </si>
  <si>
    <t>2025-07-23 10:51:35.227587</t>
  </si>
  <si>
    <t>28009842</t>
  </si>
  <si>
    <t>1427012800003983.pdf</t>
  </si>
  <si>
    <t>X:\RRD089-2024_OU_Badanalysen\PDFs zu RRD089-2024\1427012800003983.pdf</t>
  </si>
  <si>
    <t>2025-05-22 15:04:18.186234</t>
  </si>
  <si>
    <t>2025-07-23 10:51:35.264664</t>
  </si>
  <si>
    <t>28009843</t>
  </si>
  <si>
    <t>1427012800003984.pdf</t>
  </si>
  <si>
    <t>X:\RRD089-2024_OU_Badanalysen\PDFs zu RRD089-2024\1427012800003984.pdf</t>
  </si>
  <si>
    <t>2025-05-22 15:04:18.186865</t>
  </si>
  <si>
    <t>2025-07-23 10:51:35.300741</t>
  </si>
  <si>
    <t>28009844</t>
  </si>
  <si>
    <t>1427012800003985.pdf</t>
  </si>
  <si>
    <t>X:\RRD089-2024_OU_Badanalysen\PDFs zu RRD089-2024\1427012800003985.pdf</t>
  </si>
  <si>
    <t>2025-05-22 15:04:18.187515</t>
  </si>
  <si>
    <t>2025-07-23 10:51:35.336902</t>
  </si>
  <si>
    <t>28009845</t>
  </si>
  <si>
    <t>1427012800003986.pdf</t>
  </si>
  <si>
    <t>X:\RRD089-2024_OU_Badanalysen\PDFs zu RRD089-2024\1427012800003986.pdf</t>
  </si>
  <si>
    <t>2025-05-22 15:04:18.188247</t>
  </si>
  <si>
    <t>2025-07-23 10:51:35.381477</t>
  </si>
  <si>
    <t>28009846</t>
  </si>
  <si>
    <t>1427012800003987.pdf</t>
  </si>
  <si>
    <t>X:\RRD089-2024_OU_Badanalysen\PDFs zu RRD089-2024\1427012800003987.pdf</t>
  </si>
  <si>
    <t>2025-05-22 15:04:18.188879</t>
  </si>
  <si>
    <t>2025-07-23 10:51:35.417554</t>
  </si>
  <si>
    <t>28009847</t>
  </si>
  <si>
    <t>1427012800003988.pdf</t>
  </si>
  <si>
    <t>X:\RRD089-2024_OU_Badanalysen\PDFs zu RRD089-2024\1427012800003988.pdf</t>
  </si>
  <si>
    <t>2025-05-22 15:04:18.189512</t>
  </si>
  <si>
    <t>2025-07-23 10:51:35.454851</t>
  </si>
  <si>
    <t>28009848</t>
  </si>
  <si>
    <t>1427012800003989.pdf</t>
  </si>
  <si>
    <t>X:\RRD089-2024_OU_Badanalysen\PDFs zu RRD089-2024\1427012800003989.pdf</t>
  </si>
  <si>
    <t>2025-05-22 15:04:18.190326</t>
  </si>
  <si>
    <t>2025-07-23 10:51:35.490802</t>
  </si>
  <si>
    <t>28009849</t>
  </si>
  <si>
    <t>1427012800003990.pdf</t>
  </si>
  <si>
    <t>X:\RRD089-2024_OU_Badanalysen\PDFs zu RRD089-2024\1427012800003990.pdf</t>
  </si>
  <si>
    <t>2025-05-22 15:04:18.190973</t>
  </si>
  <si>
    <t>2025-07-23 10:51:35.543764</t>
  </si>
  <si>
    <t>28009850</t>
  </si>
  <si>
    <t>1427012800003991.pdf</t>
  </si>
  <si>
    <t>X:\RRD089-2024_OU_Badanalysen\PDFs zu RRD089-2024\1427012800003991.pdf</t>
  </si>
  <si>
    <t>2025-05-22 15:04:18.191613</t>
  </si>
  <si>
    <t>2025-07-23 10:51:36.626930</t>
  </si>
  <si>
    <t>28009851</t>
  </si>
  <si>
    <t>1427012800003992.pdf</t>
  </si>
  <si>
    <t>X:\RRD089-2024_OU_Badanalysen\PDFs zu RRD089-2024\1427012800003992.pdf</t>
  </si>
  <si>
    <t>2025-05-22 15:04:18.192232</t>
  </si>
  <si>
    <t>2025-07-23 10:51:36.670968</t>
  </si>
  <si>
    <t>28009852</t>
  </si>
  <si>
    <t>1427012800003993.pdf</t>
  </si>
  <si>
    <t>X:\RRD089-2024_OU_Badanalysen\PDFs zu RRD089-2024\1427012800003993.pdf</t>
  </si>
  <si>
    <t>2025-05-22 15:04:18.192856</t>
  </si>
  <si>
    <t>2025-07-23 10:51:36.707063</t>
  </si>
  <si>
    <t>28009853</t>
  </si>
  <si>
    <t>1427012800003994.pdf</t>
  </si>
  <si>
    <t>X:\RRD089-2024_OU_Badanalysen\PDFs zu RRD089-2024\1427012800003994.pdf</t>
  </si>
  <si>
    <t>2025-05-22 15:04:18.193469</t>
  </si>
  <si>
    <t>2025-07-23 10:51:37.109460</t>
  </si>
  <si>
    <t>28009854</t>
  </si>
  <si>
    <t>1427012800003995.pdf</t>
  </si>
  <si>
    <t>X:\RRD089-2024_OU_Badanalysen\PDFs zu RRD089-2024\1427012800003995.pdf</t>
  </si>
  <si>
    <t>2025-05-22 15:04:18.194089</t>
  </si>
  <si>
    <t>2025-07-23 10:51:37.154751</t>
  </si>
  <si>
    <t>28009855</t>
  </si>
  <si>
    <t>1427012800003996.pdf</t>
  </si>
  <si>
    <t>X:\RRD089-2024_OU_Badanalysen\PDFs zu RRD089-2024\1427012800003996.pdf</t>
  </si>
  <si>
    <t>2025-05-22 15:04:18.194700</t>
  </si>
  <si>
    <t>2025-07-23 10:51:37.190931</t>
  </si>
  <si>
    <t>28009856</t>
  </si>
  <si>
    <t>1427012800003997.pdf</t>
  </si>
  <si>
    <t>X:\RRD089-2024_OU_Badanalysen\PDFs zu RRD089-2024\1427012800003997.pdf</t>
  </si>
  <si>
    <t>2025-05-22 15:04:18.195304</t>
  </si>
  <si>
    <t>2025-07-23 10:51:37.227064</t>
  </si>
  <si>
    <t>28009857</t>
  </si>
  <si>
    <t>1427012800003998.pdf</t>
  </si>
  <si>
    <t>X:\RRD089-2024_OU_Badanalysen\PDFs zu RRD089-2024\1427012800003998.pdf</t>
  </si>
  <si>
    <t>2025-05-22 15:04:18.195908</t>
  </si>
  <si>
    <t>2025-07-23 10:51:37.263157</t>
  </si>
  <si>
    <t>28009858</t>
  </si>
  <si>
    <t>1427012800003999.pdf</t>
  </si>
  <si>
    <t>X:\RRD089-2024_OU_Badanalysen\PDFs zu RRD089-2024\1427012800003999.pdf</t>
  </si>
  <si>
    <t>2025-05-22 15:04:18.196521</t>
  </si>
  <si>
    <t>2025-07-23 10:51:37.299350</t>
  </si>
  <si>
    <t>28009859</t>
  </si>
  <si>
    <t>1427012800004000.pdf</t>
  </si>
  <si>
    <t>X:\RRD089-2024_OU_Badanalysen\PDFs zu RRD089-2024\1427012800004000.pdf</t>
  </si>
  <si>
    <t>2025-05-22 15:04:18.197130</t>
  </si>
  <si>
    <t>2025-07-23 10:51:37.336486</t>
  </si>
  <si>
    <t>28009860</t>
  </si>
  <si>
    <t>1427012800004001.pdf</t>
  </si>
  <si>
    <t>X:\RRD089-2024_OU_Badanalysen\PDFs zu RRD089-2024\1427012800004001.pdf</t>
  </si>
  <si>
    <t>2025-05-22 15:04:18.197744</t>
  </si>
  <si>
    <t>2025-07-23 10:51:37.372642</t>
  </si>
  <si>
    <t>28009861</t>
  </si>
  <si>
    <t>1427012800004002.pdf</t>
  </si>
  <si>
    <t>X:\RRD089-2024_OU_Badanalysen\PDFs zu RRD089-2024\1427012800004002.pdf</t>
  </si>
  <si>
    <t>2025-05-22 15:04:18.198352</t>
  </si>
  <si>
    <t>2025-07-23 10:51:37.408779</t>
  </si>
  <si>
    <t>28009862</t>
  </si>
  <si>
    <t>1427012800004003.pdf</t>
  </si>
  <si>
    <t>X:\RRD089-2024_OU_Badanalysen\PDFs zu RRD089-2024\1427012800004003.pdf</t>
  </si>
  <si>
    <t>2025-05-22 15:04:18.198954</t>
  </si>
  <si>
    <t>2025-07-23 10:51:37.445047</t>
  </si>
  <si>
    <t>28009863</t>
  </si>
  <si>
    <t>1427012800004004.pdf</t>
  </si>
  <si>
    <t>X:\RRD089-2024_OU_Badanalysen\PDFs zu RRD089-2024\1427012800004004.pdf</t>
  </si>
  <si>
    <t>2025-05-22 15:04:18.199554</t>
  </si>
  <si>
    <t>2025-07-23 10:51:37.481126</t>
  </si>
  <si>
    <t>28009864</t>
  </si>
  <si>
    <t>1427012800004005.pdf</t>
  </si>
  <si>
    <t>X:\RRD089-2024_OU_Badanalysen\PDFs zu RRD089-2024\1427012800004005.pdf</t>
  </si>
  <si>
    <t>2025-05-22 15:04:18.200156</t>
  </si>
  <si>
    <t>2025-07-23 10:51:37.518220</t>
  </si>
  <si>
    <t>28009865</t>
  </si>
  <si>
    <t>1427012800004006.pdf</t>
  </si>
  <si>
    <t>X:\RRD089-2024_OU_Badanalysen\PDFs zu RRD089-2024\1427012800004006.pdf</t>
  </si>
  <si>
    <t>2025-05-22 15:04:18.200761</t>
  </si>
  <si>
    <t>2025-07-23 10:51:37.554460</t>
  </si>
  <si>
    <t>28009866</t>
  </si>
  <si>
    <t>1427012800004007.pdf</t>
  </si>
  <si>
    <t>X:\RRD089-2024_OU_Badanalysen\PDFs zu RRD089-2024\1427012800004007.pdf</t>
  </si>
  <si>
    <t>2025-05-22 15:04:18.201369</t>
  </si>
  <si>
    <t>2025-07-23 10:51:37.598905</t>
  </si>
  <si>
    <t>28009867</t>
  </si>
  <si>
    <t>1427012800004008.pdf</t>
  </si>
  <si>
    <t>X:\RRD089-2024_OU_Badanalysen\PDFs zu RRD089-2024\1427012800004008.pdf</t>
  </si>
  <si>
    <t>2025-05-22 15:04:18.201982</t>
  </si>
  <si>
    <t>2025-07-23 10:51:37.643417</t>
  </si>
  <si>
    <t>28009868</t>
  </si>
  <si>
    <t>1427012800004009.pdf</t>
  </si>
  <si>
    <t>X:\RRD089-2024_OU_Badanalysen\PDFs zu RRD089-2024\1427012800004009.pdf</t>
  </si>
  <si>
    <t>2025-05-22 15:04:18.202604</t>
  </si>
  <si>
    <t>2025-07-23 10:51:37.722169</t>
  </si>
  <si>
    <t>28009869</t>
  </si>
  <si>
    <t>1427012800004010.pdf</t>
  </si>
  <si>
    <t>X:\RRD089-2024_OU_Badanalysen\PDFs zu RRD089-2024\1427012800004010.pdf</t>
  </si>
  <si>
    <t>2025-05-22 15:04:18.203231</t>
  </si>
  <si>
    <t>2025-07-23 10:51:37.758160</t>
  </si>
  <si>
    <t>28009870</t>
  </si>
  <si>
    <t>1427012800004011.pdf</t>
  </si>
  <si>
    <t>X:\RRD089-2024_OU_Badanalysen\PDFs zu RRD089-2024\1427012800004011.pdf</t>
  </si>
  <si>
    <t>2025-05-22 15:04:18.203842</t>
  </si>
  <si>
    <t>2025-07-23 10:51:37.794504</t>
  </si>
  <si>
    <t>28009871</t>
  </si>
  <si>
    <t>1427012800004012.pdf</t>
  </si>
  <si>
    <t>X:\RRD089-2024_OU_Badanalysen\PDFs zu RRD089-2024\1427012800004012.pdf</t>
  </si>
  <si>
    <t>2025-05-22 15:04:18.204450</t>
  </si>
  <si>
    <t>2025-07-23 10:51:37.830537</t>
  </si>
  <si>
    <t>28009872</t>
  </si>
  <si>
    <t>1427012800004013.pdf</t>
  </si>
  <si>
    <t>X:\RRD089-2024_OU_Badanalysen\PDFs zu RRD089-2024\1427012800004013.pdf</t>
  </si>
  <si>
    <t>2025-05-22 15:04:18.205071</t>
  </si>
  <si>
    <t>2025-07-23 10:51:37.866687</t>
  </si>
  <si>
    <t>28009873</t>
  </si>
  <si>
    <t>1427012800004014.pdf</t>
  </si>
  <si>
    <t>X:\RRD089-2024_OU_Badanalysen\PDFs zu RRD089-2024\1427012800004014.pdf</t>
  </si>
  <si>
    <t>2025-05-22 15:04:18.205684</t>
  </si>
  <si>
    <t>2025-07-23 10:51:37.903798</t>
  </si>
  <si>
    <t>28009874</t>
  </si>
  <si>
    <t>1427012800004015.pdf</t>
  </si>
  <si>
    <t>X:\RRD089-2024_OU_Badanalysen\PDFs zu RRD089-2024\1427012800004015.pdf</t>
  </si>
  <si>
    <t>2025-05-22 15:04:18.206366</t>
  </si>
  <si>
    <t>2025-07-23 10:51:37.939899</t>
  </si>
  <si>
    <t>28009875</t>
  </si>
  <si>
    <t>1427012800004016.pdf</t>
  </si>
  <si>
    <t>X:\RRD089-2024_OU_Badanalysen\PDFs zu RRD089-2024\1427012800004016.pdf</t>
  </si>
  <si>
    <t>2025-05-22 15:04:18.207097</t>
  </si>
  <si>
    <t>2025-07-23 10:51:37.976138</t>
  </si>
  <si>
    <t>28009876</t>
  </si>
  <si>
    <t>1427012800004017.pdf</t>
  </si>
  <si>
    <t>X:\RRD089-2024_OU_Badanalysen\PDFs zu RRD089-2024\1427012800004017.pdf</t>
  </si>
  <si>
    <t>2025-05-22 15:04:18.207740</t>
  </si>
  <si>
    <t>2025-07-23 10:51:38.012334</t>
  </si>
  <si>
    <t>28009877</t>
  </si>
  <si>
    <t>1427012800004018.pdf</t>
  </si>
  <si>
    <t>X:\RRD089-2024_OU_Badanalysen\PDFs zu RRD089-2024\1427012800004018.pdf</t>
  </si>
  <si>
    <t>2025-05-22 15:04:18.208373</t>
  </si>
  <si>
    <t>2025-07-23 10:51:38.048485</t>
  </si>
  <si>
    <t>28009878</t>
  </si>
  <si>
    <t>1427012800004019.pdf</t>
  </si>
  <si>
    <t>X:\RRD089-2024_OU_Badanalysen\PDFs zu RRD089-2024\1427012800004019.pdf</t>
  </si>
  <si>
    <t>2025-05-22 15:04:18.209001</t>
  </si>
  <si>
    <t>2025-07-23 10:51:38.085422</t>
  </si>
  <si>
    <t>28009879</t>
  </si>
  <si>
    <t>1427012800004020.pdf</t>
  </si>
  <si>
    <t>X:\RRD089-2024_OU_Badanalysen\PDFs zu RRD089-2024\1427012800004020.pdf</t>
  </si>
  <si>
    <t>2025-05-22 15:04:18.209626</t>
  </si>
  <si>
    <t>2025-07-23 10:51:38.121720</t>
  </si>
  <si>
    <t>28009880</t>
  </si>
  <si>
    <t>1427012800004021.pdf</t>
  </si>
  <si>
    <t>X:\RRD089-2024_OU_Badanalysen\PDFs zu RRD089-2024\1427012800004021.pdf</t>
  </si>
  <si>
    <t>2025-05-22 15:04:18.210246</t>
  </si>
  <si>
    <t>2025-07-23 10:51:38.157864</t>
  </si>
  <si>
    <t>28009881</t>
  </si>
  <si>
    <t>1427012800004022.pdf</t>
  </si>
  <si>
    <t>X:\RRD089-2024_OU_Badanalysen\PDFs zu RRD089-2024\1427012800004022.pdf</t>
  </si>
  <si>
    <t>2025-05-22 15:04:18.210869</t>
  </si>
  <si>
    <t>2025-07-23 10:51:38.202382</t>
  </si>
  <si>
    <t>28009882</t>
  </si>
  <si>
    <t>1427012800004023.pdf</t>
  </si>
  <si>
    <t>X:\RRD089-2024_OU_Badanalysen\PDFs zu RRD089-2024\1427012800004023.pdf</t>
  </si>
  <si>
    <t>2025-05-22 15:04:18.211483</t>
  </si>
  <si>
    <t>2025-07-23 10:51:38.256245</t>
  </si>
  <si>
    <t>28009883</t>
  </si>
  <si>
    <t>1427012800004024.pdf</t>
  </si>
  <si>
    <t>X:\RRD089-2024_OU_Badanalysen\PDFs zu RRD089-2024\1427012800004024.pdf</t>
  </si>
  <si>
    <t>2025-05-22 15:04:18.212092</t>
  </si>
  <si>
    <t>2025-07-23 10:51:38.308958</t>
  </si>
  <si>
    <t>28009884</t>
  </si>
  <si>
    <t>1427012800004025.pdf</t>
  </si>
  <si>
    <t>X:\RRD089-2024_OU_Badanalysen\PDFs zu RRD089-2024\1427012800004025.pdf</t>
  </si>
  <si>
    <t>2025-05-22 15:04:18.212717</t>
  </si>
  <si>
    <t>2025-07-23 10:51:39.400215</t>
  </si>
  <si>
    <t>28009885</t>
  </si>
  <si>
    <t>1427012800004026.pdf</t>
  </si>
  <si>
    <t>X:\RRD089-2024_OU_Badanalysen\PDFs zu RRD089-2024\1427012800004026.pdf</t>
  </si>
  <si>
    <t>2025-05-22 15:04:18.213342</t>
  </si>
  <si>
    <t>2025-07-23 10:51:39.461539</t>
  </si>
  <si>
    <t>28009886</t>
  </si>
  <si>
    <t>1427012800004027.pdf</t>
  </si>
  <si>
    <t>X:\RRD089-2024_OU_Badanalysen\PDFs zu RRD089-2024\1427012800004027.pdf</t>
  </si>
  <si>
    <t>2025-05-22 15:04:18.213955</t>
  </si>
  <si>
    <t>2025-07-23 10:51:39.514093</t>
  </si>
  <si>
    <t>28009887</t>
  </si>
  <si>
    <t>1427012800004028.pdf</t>
  </si>
  <si>
    <t>X:\RRD089-2024_OU_Badanalysen\PDFs zu RRD089-2024\1427012800004028.pdf</t>
  </si>
  <si>
    <t>2025-05-22 15:04:18.214568</t>
  </si>
  <si>
    <t>2025-07-23 10:51:40.446836</t>
  </si>
  <si>
    <t>28009888</t>
  </si>
  <si>
    <t>1427012800004029.pdf</t>
  </si>
  <si>
    <t>X:\RRD089-2024_OU_Badanalysen\PDFs zu RRD089-2024\1427012800004029.pdf</t>
  </si>
  <si>
    <t>2025-05-22 15:04:18.215184</t>
  </si>
  <si>
    <t>2025-07-23 10:51:40.483028</t>
  </si>
  <si>
    <t>28009889</t>
  </si>
  <si>
    <t>1427012800004030.pdf</t>
  </si>
  <si>
    <t>X:\RRD089-2024_OU_Badanalysen\PDFs zu RRD089-2024\1427012800004030.pdf</t>
  </si>
  <si>
    <t>2025-05-22 15:04:18.215792</t>
  </si>
  <si>
    <t>2025-07-23 10:51:40.519078</t>
  </si>
  <si>
    <t>28009890</t>
  </si>
  <si>
    <t>1427012800004031.pdf</t>
  </si>
  <si>
    <t>X:\RRD089-2024_OU_Badanalysen\PDFs zu RRD089-2024\1427012800004031.pdf</t>
  </si>
  <si>
    <t>2025-05-22 15:04:18.216402</t>
  </si>
  <si>
    <t>2025-07-23 10:51:40.555265</t>
  </si>
  <si>
    <t>28009891</t>
  </si>
  <si>
    <t>1427012800004032.pdf</t>
  </si>
  <si>
    <t>X:\RRD089-2024_OU_Badanalysen\PDFs zu RRD089-2024\1427012800004032.pdf</t>
  </si>
  <si>
    <t>2025-05-22 15:04:18.217006</t>
  </si>
  <si>
    <t>2025-07-23 10:51:40.592492</t>
  </si>
  <si>
    <t>28009892</t>
  </si>
  <si>
    <t>1427012800004033.pdf</t>
  </si>
  <si>
    <t>X:\RRD089-2024_OU_Badanalysen\PDFs zu RRD089-2024\1427012800004033.pdf</t>
  </si>
  <si>
    <t>2025-05-22 15:04:18.217611</t>
  </si>
  <si>
    <t>2025-07-23 10:51:40.628614</t>
  </si>
  <si>
    <t>28009893</t>
  </si>
  <si>
    <t>1427012800004034.pdf</t>
  </si>
  <si>
    <t>X:\RRD089-2024_OU_Badanalysen\PDFs zu RRD089-2024\1427012800004034.pdf</t>
  </si>
  <si>
    <t>2025-05-22 15:04:18.218223</t>
  </si>
  <si>
    <t>2025-07-23 10:51:40.673129</t>
  </si>
  <si>
    <t>28009894</t>
  </si>
  <si>
    <t>1427012800004035.pdf</t>
  </si>
  <si>
    <t>X:\RRD089-2024_OU_Badanalysen\PDFs zu RRD089-2024\1427012800004035.pdf</t>
  </si>
  <si>
    <t>2025-05-22 15:04:18.218838</t>
  </si>
  <si>
    <t>2025-07-23 10:51:40.709302</t>
  </si>
  <si>
    <t>28009895</t>
  </si>
  <si>
    <t>1427012800004036.pdf</t>
  </si>
  <si>
    <t>X:\RRD089-2024_OU_Badanalysen\PDFs zu RRD089-2024\1427012800004036.pdf</t>
  </si>
  <si>
    <t>2025-05-22 15:04:18.219445</t>
  </si>
  <si>
    <t>2025-07-23 10:51:40.746226</t>
  </si>
  <si>
    <t>28009896</t>
  </si>
  <si>
    <t>1427012800004037.pdf</t>
  </si>
  <si>
    <t>X:\RRD089-2024_OU_Badanalysen\PDFs zu RRD089-2024\1427012800004037.pdf</t>
  </si>
  <si>
    <t>2025-05-22 15:04:18.220053</t>
  </si>
  <si>
    <t>2025-07-23 10:51:40.782424</t>
  </si>
  <si>
    <t>28009897</t>
  </si>
  <si>
    <t>1427012800004038.pdf</t>
  </si>
  <si>
    <t>X:\RRD089-2024_OU_Badanalysen\PDFs zu RRD089-2024\1427012800004038.pdf</t>
  </si>
  <si>
    <t>2025-05-22 15:04:18.220683</t>
  </si>
  <si>
    <t>2025-07-23 10:51:40.818700</t>
  </si>
  <si>
    <t>28009898</t>
  </si>
  <si>
    <t>1427012800004039.pdf</t>
  </si>
  <si>
    <t>X:\RRD089-2024_OU_Badanalysen\PDFs zu RRD089-2024\1427012800004039.pdf</t>
  </si>
  <si>
    <t>2025-05-22 15:04:18.221301</t>
  </si>
  <si>
    <t>2025-07-23 10:51:40.863125</t>
  </si>
  <si>
    <t>28009899</t>
  </si>
  <si>
    <t>1427012800004040.pdf</t>
  </si>
  <si>
    <t>X:\RRD089-2024_OU_Badanalysen\PDFs zu RRD089-2024\1427012800004040.pdf</t>
  </si>
  <si>
    <t>2025-05-22 15:04:18.221920</t>
  </si>
  <si>
    <t>2025-07-23 10:51:40.907598</t>
  </si>
  <si>
    <t>28009900</t>
  </si>
  <si>
    <t>1427012800004041.pdf</t>
  </si>
  <si>
    <t>X:\RRD089-2024_OU_Badanalysen\PDFs zu RRD089-2024\1427012800004041.pdf</t>
  </si>
  <si>
    <t>2025-05-22 15:04:18.222545</t>
  </si>
  <si>
    <t>2025-07-23 10:51:40.944901</t>
  </si>
  <si>
    <t>28009901</t>
  </si>
  <si>
    <t>1427012800004042.pdf</t>
  </si>
  <si>
    <t>X:\RRD089-2024_OU_Badanalysen\PDFs zu RRD089-2024\1427012800004042.pdf</t>
  </si>
  <si>
    <t>2025-05-22 15:04:18.223275</t>
  </si>
  <si>
    <t>2025-07-23 10:51:40.980913</t>
  </si>
  <si>
    <t>28009902</t>
  </si>
  <si>
    <t>1427012800004043.pdf</t>
  </si>
  <si>
    <t>X:\RRD089-2024_OU_Badanalysen\PDFs zu RRD089-2024\1427012800004043.pdf</t>
  </si>
  <si>
    <t>2025-05-22 15:04:18.223950</t>
  </si>
  <si>
    <t>2025-07-23 10:51:41.017150</t>
  </si>
  <si>
    <t>28009903</t>
  </si>
  <si>
    <t>1427012800004044.pdf</t>
  </si>
  <si>
    <t>X:\RRD089-2024_OU_Badanalysen\PDFs zu RRD089-2024\1427012800004044.pdf</t>
  </si>
  <si>
    <t>2025-05-22 15:04:18.224590</t>
  </si>
  <si>
    <t>2025-07-23 10:51:41.053418</t>
  </si>
  <si>
    <t>28009904</t>
  </si>
  <si>
    <t>1427012800004045.pdf</t>
  </si>
  <si>
    <t>X:\RRD089-2024_OU_Badanalysen\PDFs zu RRD089-2024\1427012800004045.pdf</t>
  </si>
  <si>
    <t>2025-05-22 15:04:18.225217</t>
  </si>
  <si>
    <t>2025-07-23 10:51:41.090320</t>
  </si>
  <si>
    <t>28009905</t>
  </si>
  <si>
    <t>1427012800004046.pdf</t>
  </si>
  <si>
    <t>X:\RRD089-2024_OU_Badanalysen\PDFs zu RRD089-2024\1427012800004046.pdf</t>
  </si>
  <si>
    <t>2025-05-22 15:04:18.225833</t>
  </si>
  <si>
    <t>2025-07-23 10:51:41.134809</t>
  </si>
  <si>
    <t>28009906</t>
  </si>
  <si>
    <t>1427012800004047.pdf</t>
  </si>
  <si>
    <t>X:\RRD089-2024_OU_Badanalysen\PDFs zu RRD089-2024\1427012800004047.pdf</t>
  </si>
  <si>
    <t>2025-05-22 15:04:18.226467</t>
  </si>
  <si>
    <t>2025-07-23 10:51:41.171070</t>
  </si>
  <si>
    <t>28009907</t>
  </si>
  <si>
    <t>1427012800004048.pdf</t>
  </si>
  <si>
    <t>X:\RRD089-2024_OU_Badanalysen\PDFs zu RRD089-2024\1427012800004048.pdf</t>
  </si>
  <si>
    <t>2025-05-22 15:04:18.227082</t>
  </si>
  <si>
    <t>2025-07-23 10:51:41.207189</t>
  </si>
  <si>
    <t>28009908</t>
  </si>
  <si>
    <t>1427012800004049.pdf</t>
  </si>
  <si>
    <t>X:\RRD089-2024_OU_Badanalysen\PDFs zu RRD089-2024\1427012800004049.pdf</t>
  </si>
  <si>
    <t>2025-05-22 15:04:18.227696</t>
  </si>
  <si>
    <t>2025-07-23 10:51:41.251677</t>
  </si>
  <si>
    <t>28009909</t>
  </si>
  <si>
    <t>1427012800004050.pdf</t>
  </si>
  <si>
    <t>X:\RRD089-2024_OU_Badanalysen\PDFs zu RRD089-2024\1427012800004050.pdf</t>
  </si>
  <si>
    <t>2025-05-22 15:04:18.228307</t>
  </si>
  <si>
    <t>2025-07-23 10:51:41.288748</t>
  </si>
  <si>
    <t>28009910</t>
  </si>
  <si>
    <t>1427012800004051.pdf</t>
  </si>
  <si>
    <t>X:\RRD089-2024_OU_Badanalysen\PDFs zu RRD089-2024\1427012800004051.pdf</t>
  </si>
  <si>
    <t>2025-05-22 15:04:18.228934</t>
  </si>
  <si>
    <t>2025-07-23 10:51:41.324941</t>
  </si>
  <si>
    <t>28009911</t>
  </si>
  <si>
    <t>1427012800004052.pdf</t>
  </si>
  <si>
    <t>X:\RRD089-2024_OU_Badanalysen\PDFs zu RRD089-2024\1427012800004052.pdf</t>
  </si>
  <si>
    <t>2025-05-22 15:04:18.229550</t>
  </si>
  <si>
    <t>2025-07-23 10:51:41.361331</t>
  </si>
  <si>
    <t>28009912</t>
  </si>
  <si>
    <t>1427012800004053.pdf</t>
  </si>
  <si>
    <t>X:\RRD089-2024_OU_Badanalysen\PDFs zu RRD089-2024\1427012800004053.pdf</t>
  </si>
  <si>
    <t>2025-05-22 15:04:18.230165</t>
  </si>
  <si>
    <t>2025-07-23 10:51:41.397311</t>
  </si>
  <si>
    <t>28009913</t>
  </si>
  <si>
    <t>1427012800004054.pdf</t>
  </si>
  <si>
    <t>X:\RRD089-2024_OU_Badanalysen\PDFs zu RRD089-2024\1427012800004054.pdf</t>
  </si>
  <si>
    <t>2025-05-22 15:04:18.230779</t>
  </si>
  <si>
    <t>2025-07-23 10:51:41.433440</t>
  </si>
  <si>
    <t>28009914</t>
  </si>
  <si>
    <t>1427012800004055.pdf</t>
  </si>
  <si>
    <t>X:\RRD089-2024_OU_Badanalysen\PDFs zu RRD089-2024\1427012800004055.pdf</t>
  </si>
  <si>
    <t>2025-05-22 15:04:18.231391</t>
  </si>
  <si>
    <t>2025-07-23 10:51:41.470548</t>
  </si>
  <si>
    <t>28009915</t>
  </si>
  <si>
    <t>1427012800004056.pdf</t>
  </si>
  <si>
    <t>X:\RRD089-2024_OU_Badanalysen\PDFs zu RRD089-2024\1427012800004056.pdf</t>
  </si>
  <si>
    <t>2025-05-22 15:04:18.232002</t>
  </si>
  <si>
    <t>2025-07-23 10:51:41.590130</t>
  </si>
  <si>
    <t>28009916</t>
  </si>
  <si>
    <t>1427012800004057.pdf</t>
  </si>
  <si>
    <t>X:\RRD089-2024_OU_Badanalysen\PDFs zu RRD089-2024\1427012800004057.pdf</t>
  </si>
  <si>
    <t>2025-05-22 15:04:18.232615</t>
  </si>
  <si>
    <t>2025-07-23 10:51:42.959800</t>
  </si>
  <si>
    <t>28009917</t>
  </si>
  <si>
    <t>1427012800004058.pdf</t>
  </si>
  <si>
    <t>X:\RRD089-2024_OU_Badanalysen\PDFs zu RRD089-2024\1427012800004058.pdf</t>
  </si>
  <si>
    <t>2025-05-22 15:04:18.233224</t>
  </si>
  <si>
    <t>2025-07-23 10:51:42.995641</t>
  </si>
  <si>
    <t>28009918</t>
  </si>
  <si>
    <t>1427012800004059.pdf</t>
  </si>
  <si>
    <t>X:\RRD089-2024_OU_Badanalysen\PDFs zu RRD089-2024\1427012800004059.pdf</t>
  </si>
  <si>
    <t>2025-05-22 15:04:18.233836</t>
  </si>
  <si>
    <t>2025-07-23 10:51:43.032990</t>
  </si>
  <si>
    <t>28009919</t>
  </si>
  <si>
    <t>1427012800004060.pdf</t>
  </si>
  <si>
    <t>X:\RRD089-2024_OU_Badanalysen\PDFs zu RRD089-2024\1427012800004060.pdf</t>
  </si>
  <si>
    <t>2025-05-22 15:04:18.234445</t>
  </si>
  <si>
    <t>2025-07-23 10:51:43.068923</t>
  </si>
  <si>
    <t>28009920</t>
  </si>
  <si>
    <t>1427012800004061.pdf</t>
  </si>
  <si>
    <t>X:\RRD089-2024_OU_Badanalysen\PDFs zu RRD089-2024\1427012800004061.pdf</t>
  </si>
  <si>
    <t>2025-05-22 15:04:18.235050</t>
  </si>
  <si>
    <t>2025-07-23 10:51:43.130102</t>
  </si>
  <si>
    <t>28009921</t>
  </si>
  <si>
    <t>1427012800004062.pdf</t>
  </si>
  <si>
    <t>X:\RRD089-2024_OU_Badanalysen\PDFs zu RRD089-2024\1427012800004062.pdf</t>
  </si>
  <si>
    <t>2025-05-22 15:04:18.235668</t>
  </si>
  <si>
    <t>2025-07-23 10:51:43.174539</t>
  </si>
  <si>
    <t>28009922</t>
  </si>
  <si>
    <t>1427012800004063.pdf</t>
  </si>
  <si>
    <t>X:\RRD089-2024_OU_Badanalysen\PDFs zu RRD089-2024\1427012800004063.pdf</t>
  </si>
  <si>
    <t>2025-05-22 15:04:18.236274</t>
  </si>
  <si>
    <t>2025-07-23 10:51:43.210589</t>
  </si>
  <si>
    <t>28009923</t>
  </si>
  <si>
    <t>1427012800004064.pdf</t>
  </si>
  <si>
    <t>X:\RRD089-2024_OU_Badanalysen\PDFs zu RRD089-2024\1427012800004064.pdf</t>
  </si>
  <si>
    <t>2025-05-22 15:04:18.236885</t>
  </si>
  <si>
    <t>2025-07-23 10:51:43.247724</t>
  </si>
  <si>
    <t>28009924</t>
  </si>
  <si>
    <t>1427012800004065.pdf</t>
  </si>
  <si>
    <t>X:\RRD089-2024_OU_Badanalysen\PDFs zu RRD089-2024\1427012800004065.pdf</t>
  </si>
  <si>
    <t>2025-05-22 15:04:18.237498</t>
  </si>
  <si>
    <t>2025-07-23 10:51:43.292245</t>
  </si>
  <si>
    <t>28009925</t>
  </si>
  <si>
    <t>1427012800004066.pdf</t>
  </si>
  <si>
    <t>X:\RRD089-2024_OU_Badanalysen\PDFs zu RRD089-2024\1427012800004066.pdf</t>
  </si>
  <si>
    <t>2025-05-22 15:04:18.238115</t>
  </si>
  <si>
    <t>2025-07-23 10:51:43.328585</t>
  </si>
  <si>
    <t>28009926</t>
  </si>
  <si>
    <t>1427012800004067.pdf</t>
  </si>
  <si>
    <t>X:\RRD089-2024_OU_Badanalysen\PDFs zu RRD089-2024\1427012800004067.pdf</t>
  </si>
  <si>
    <t>2025-05-22 15:04:18.238745</t>
  </si>
  <si>
    <t>2025-07-23 10:51:43.364587</t>
  </si>
  <si>
    <t>28009927</t>
  </si>
  <si>
    <t>1427012800004068.pdf</t>
  </si>
  <si>
    <t>X:\RRD089-2024_OU_Badanalysen\PDFs zu RRD089-2024\1427012800004068.pdf</t>
  </si>
  <si>
    <t>2025-05-22 15:04:18.239355</t>
  </si>
  <si>
    <t>2025-07-23 10:51:43.400670</t>
  </si>
  <si>
    <t>28009928</t>
  </si>
  <si>
    <t>1427012800004069.pdf</t>
  </si>
  <si>
    <t>X:\RRD089-2024_OU_Badanalysen\PDFs zu RRD089-2024\1427012800004069.pdf</t>
  </si>
  <si>
    <t>2025-05-22 15:04:18.240127</t>
  </si>
  <si>
    <t>2025-07-23 10:51:43.446180</t>
  </si>
  <si>
    <t>28009929</t>
  </si>
  <si>
    <t>1427012800004070.pdf</t>
  </si>
  <si>
    <t>X:\RRD089-2024_OU_Badanalysen\PDFs zu RRD089-2024\1427012800004070.pdf</t>
  </si>
  <si>
    <t>2025-05-22 15:04:18.240873</t>
  </si>
  <si>
    <t>2025-07-23 10:51:43.482410</t>
  </si>
  <si>
    <t>28009930</t>
  </si>
  <si>
    <t>1427012800004071.pdf</t>
  </si>
  <si>
    <t>X:\RRD089-2024_OU_Badanalysen\PDFs zu RRD089-2024\1427012800004071.pdf</t>
  </si>
  <si>
    <t>2025-05-22 15:04:18.241539</t>
  </si>
  <si>
    <t>2025-07-23 10:51:43.518520</t>
  </si>
  <si>
    <t>28009931</t>
  </si>
  <si>
    <t>1427012800004072.pdf</t>
  </si>
  <si>
    <t>X:\RRD089-2024_OU_Badanalysen\PDFs zu RRD089-2024\1427012800004072.pdf</t>
  </si>
  <si>
    <t>2025-05-22 15:04:18.242174</t>
  </si>
  <si>
    <t>2025-07-23 10:51:43.562430</t>
  </si>
  <si>
    <t>28009932</t>
  </si>
  <si>
    <t>1427012800004073.pdf</t>
  </si>
  <si>
    <t>X:\RRD089-2024_OU_Badanalysen\PDFs zu RRD089-2024\1427012800004073.pdf</t>
  </si>
  <si>
    <t>2025-05-22 15:04:18.242811</t>
  </si>
  <si>
    <t>2025-07-23 10:51:43.602914</t>
  </si>
  <si>
    <t>28009933</t>
  </si>
  <si>
    <t>1427012800004074.pdf</t>
  </si>
  <si>
    <t>X:\RRD089-2024_OU_Badanalysen\PDFs zu RRD089-2024\1427012800004074.pdf</t>
  </si>
  <si>
    <t>2025-05-22 15:04:18.243443</t>
  </si>
  <si>
    <t>2025-07-23 10:51:43.642581</t>
  </si>
  <si>
    <t>28009934</t>
  </si>
  <si>
    <t>1427012800004075.pdf</t>
  </si>
  <si>
    <t>X:\RRD089-2024_OU_Badanalysen\PDFs zu RRD089-2024\1427012800004075.pdf</t>
  </si>
  <si>
    <t>2025-05-22 15:04:18.244066</t>
  </si>
  <si>
    <t>2025-07-23 10:51:43.707516</t>
  </si>
  <si>
    <t>28009935</t>
  </si>
  <si>
    <t>1427012800004076.pdf</t>
  </si>
  <si>
    <t>X:\RRD089-2024_OU_Badanalysen\PDFs zu RRD089-2024\1427012800004076.pdf</t>
  </si>
  <si>
    <t>2025-05-22 15:04:18.244688</t>
  </si>
  <si>
    <t>2025-07-23 10:51:43.746977</t>
  </si>
  <si>
    <t>28009936</t>
  </si>
  <si>
    <t>1427012800004077.pdf</t>
  </si>
  <si>
    <t>X:\RRD089-2024_OU_Badanalysen\PDFs zu RRD089-2024\1427012800004077.pdf</t>
  </si>
  <si>
    <t>2025-05-22 15:04:18.245306</t>
  </si>
  <si>
    <t>2025-07-23 10:51:43.787598</t>
  </si>
  <si>
    <t>28009937</t>
  </si>
  <si>
    <t>1427012800004078.pdf</t>
  </si>
  <si>
    <t>X:\RRD089-2024_OU_Badanalysen\PDFs zu RRD089-2024\1427012800004078.pdf</t>
  </si>
  <si>
    <t>2025-05-22 15:04:18.245914</t>
  </si>
  <si>
    <t>2025-07-23 10:51:43.828216</t>
  </si>
  <si>
    <t>28009938</t>
  </si>
  <si>
    <t>1427012800004079.pdf</t>
  </si>
  <si>
    <t>X:\RRD089-2024_OU_Badanalysen\PDFs zu RRD089-2024\1427012800004079.pdf</t>
  </si>
  <si>
    <t>2025-05-22 15:04:18.246528</t>
  </si>
  <si>
    <t>2025-07-23 10:51:43.867627</t>
  </si>
  <si>
    <t>28009939</t>
  </si>
  <si>
    <t>1427012800004080.pdf</t>
  </si>
  <si>
    <t>X:\RRD089-2024_OU_Badanalysen\PDFs zu RRD089-2024\1427012800004080.pdf</t>
  </si>
  <si>
    <t>2025-05-22 15:04:18.247144</t>
  </si>
  <si>
    <t>2025-07-23 10:51:43.908122</t>
  </si>
  <si>
    <t>28009940</t>
  </si>
  <si>
    <t>1427012800004081.pdf</t>
  </si>
  <si>
    <t>X:\RRD089-2024_OU_Badanalysen\PDFs zu RRD089-2024\1427012800004081.pdf</t>
  </si>
  <si>
    <t>2025-05-22 15:04:18.247755</t>
  </si>
  <si>
    <t>2025-07-23 10:51:43.948606</t>
  </si>
  <si>
    <t>28009941</t>
  </si>
  <si>
    <t>1427012800004082.pdf</t>
  </si>
  <si>
    <t>X:\RRD089-2024_OU_Badanalysen\PDFs zu RRD089-2024\1427012800004082.pdf</t>
  </si>
  <si>
    <t>2025-05-22 15:04:18.248371</t>
  </si>
  <si>
    <t>2025-07-23 10:51:43.995993</t>
  </si>
  <si>
    <t>28009942</t>
  </si>
  <si>
    <t>1427012800004083.pdf</t>
  </si>
  <si>
    <t>X:\RRD089-2024_OU_Badanalysen\PDFs zu RRD089-2024\1427012800004083.pdf</t>
  </si>
  <si>
    <t>2025-05-22 15:04:18.248981</t>
  </si>
  <si>
    <t>2025-07-23 10:51:44.051790</t>
  </si>
  <si>
    <t>28009943</t>
  </si>
  <si>
    <t>1427012800004084.pdf</t>
  </si>
  <si>
    <t>X:\RRD089-2024_OU_Badanalysen\PDFs zu RRD089-2024\1427012800004084.pdf</t>
  </si>
  <si>
    <t>2025-05-22 15:04:18.249591</t>
  </si>
  <si>
    <t>2025-07-23 10:51:44.099942</t>
  </si>
  <si>
    <t>28009944</t>
  </si>
  <si>
    <t>1427012800004085.pdf</t>
  </si>
  <si>
    <t>X:\RRD089-2024_OU_Badanalysen\PDFs zu RRD089-2024\1427012800004085.pdf</t>
  </si>
  <si>
    <t>2025-05-22 15:04:18.250195</t>
  </si>
  <si>
    <t>2025-07-23 10:51:44.147256</t>
  </si>
  <si>
    <t>28009945</t>
  </si>
  <si>
    <t>1427012800004086.pdf</t>
  </si>
  <si>
    <t>X:\RRD089-2024_OU_Badanalysen\PDFs zu RRD089-2024\1427012800004086.pdf</t>
  </si>
  <si>
    <t>2025-05-22 15:04:18.250802</t>
  </si>
  <si>
    <t>2025-07-23 10:51:44.195543</t>
  </si>
  <si>
    <t>28009946</t>
  </si>
  <si>
    <t>1427012800004087.pdf</t>
  </si>
  <si>
    <t>X:\RRD089-2024_OU_Badanalysen\PDFs zu RRD089-2024\1427012800004087.pdf</t>
  </si>
  <si>
    <t>2025-05-22 15:04:18.251431</t>
  </si>
  <si>
    <t>2025-07-23 10:51:44.242489</t>
  </si>
  <si>
    <t>28009947</t>
  </si>
  <si>
    <t>1427012800004088.pdf</t>
  </si>
  <si>
    <t>X:\RRD089-2024_OU_Badanalysen\PDFs zu RRD089-2024\1427012800004088.pdf</t>
  </si>
  <si>
    <t>2025-05-22 15:04:18.252040</t>
  </si>
  <si>
    <t>2025-07-23 10:51:44.290679</t>
  </si>
  <si>
    <t>28009948</t>
  </si>
  <si>
    <t>1427012800004089.pdf</t>
  </si>
  <si>
    <t>X:\RRD089-2024_OU_Badanalysen\PDFs zu RRD089-2024\1427012800004089.pdf</t>
  </si>
  <si>
    <t>2025-05-22 15:04:18.252672</t>
  </si>
  <si>
    <t>2025-07-23 10:51:44.429727</t>
  </si>
  <si>
    <t>28009949</t>
  </si>
  <si>
    <t>1427012800004090.pdf</t>
  </si>
  <si>
    <t>X:\RRD089-2024_OU_Badanalysen\PDFs zu RRD089-2024\1427012800004090.pdf</t>
  </si>
  <si>
    <t>2025-05-22 15:04:18.253285</t>
  </si>
  <si>
    <t>2025-07-23 10:51:44.493769</t>
  </si>
  <si>
    <t>28009950</t>
  </si>
  <si>
    <t>1427012800004091.pdf</t>
  </si>
  <si>
    <t>X:\RRD089-2024_OU_Badanalysen\PDFs zu RRD089-2024\1427012800004091.pdf</t>
  </si>
  <si>
    <t>2025-05-22 15:04:18.253897</t>
  </si>
  <si>
    <t>2025-07-23 10:51:46.783446</t>
  </si>
  <si>
    <t>28009951</t>
  </si>
  <si>
    <t>1427012800004092.pdf</t>
  </si>
  <si>
    <t>X:\RRD089-2024_OU_Badanalysen\PDFs zu RRD089-2024\1427012800004092.pdf</t>
  </si>
  <si>
    <t>2025-05-22 15:04:18.254509</t>
  </si>
  <si>
    <t>2025-07-23 10:51:46.834127</t>
  </si>
  <si>
    <t>28009952</t>
  </si>
  <si>
    <t>1427012800004093.pdf</t>
  </si>
  <si>
    <t>X:\RRD089-2024_OU_Badanalysen\PDFs zu RRD089-2024\1427012800004093.pdf</t>
  </si>
  <si>
    <t>2025-05-22 15:04:18.255117</t>
  </si>
  <si>
    <t>2025-07-23 10:51:46.881237</t>
  </si>
  <si>
    <t>28009953</t>
  </si>
  <si>
    <t>1427012800004094.pdf</t>
  </si>
  <si>
    <t>X:\RRD089-2024_OU_Badanalysen\PDFs zu RRD089-2024\1427012800004094.pdf</t>
  </si>
  <si>
    <t>2025-05-22 15:04:18.255725</t>
  </si>
  <si>
    <t>2025-07-23 10:51:46.929602</t>
  </si>
  <si>
    <t>28009954</t>
  </si>
  <si>
    <t>1427012800004095.pdf</t>
  </si>
  <si>
    <t>X:\RRD089-2024_OU_Badanalysen\PDFs zu RRD089-2024\1427012800004095.pdf</t>
  </si>
  <si>
    <t>2025-05-22 15:04:18.256400</t>
  </si>
  <si>
    <t>2025-07-23 10:51:46.976921</t>
  </si>
  <si>
    <t>28009955</t>
  </si>
  <si>
    <t>1427012800004096.pdf</t>
  </si>
  <si>
    <t>X:\RRD089-2024_OU_Badanalysen\PDFs zu RRD089-2024\1427012800004096.pdf</t>
  </si>
  <si>
    <t>2025-05-22 15:04:18.257042</t>
  </si>
  <si>
    <t>2025-07-23 10:51:47.024319</t>
  </si>
  <si>
    <t>28009956</t>
  </si>
  <si>
    <t>1427012800004097.pdf</t>
  </si>
  <si>
    <t>X:\RRD089-2024_OU_Badanalysen\PDFs zu RRD089-2024\1427012800004097.pdf</t>
  </si>
  <si>
    <t>2025-05-22 15:04:18.257668</t>
  </si>
  <si>
    <t>2025-07-23 10:51:47.072468</t>
  </si>
  <si>
    <t>28009957</t>
  </si>
  <si>
    <t>1427012800004098.pdf</t>
  </si>
  <si>
    <t>X:\RRD089-2024_OU_Badanalysen\PDFs zu RRD089-2024\1427012800004098.pdf</t>
  </si>
  <si>
    <t>2025-05-22 15:04:18.258288</t>
  </si>
  <si>
    <t>2025-07-23 10:51:47.119848</t>
  </si>
  <si>
    <t>28009958</t>
  </si>
  <si>
    <t>1427012800004099.pdf</t>
  </si>
  <si>
    <t>X:\RRD089-2024_OU_Badanalysen\PDFs zu RRD089-2024\1427012800004099.pdf</t>
  </si>
  <si>
    <t>2025-05-22 15:04:18.258911</t>
  </si>
  <si>
    <t>2025-07-23 10:51:47.168089</t>
  </si>
  <si>
    <t>28009959</t>
  </si>
  <si>
    <t>1427012800004100.pdf</t>
  </si>
  <si>
    <t>X:\RRD089-2024_OU_Badanalysen\PDFs zu RRD089-2024\1427012800004100.pdf</t>
  </si>
  <si>
    <t>2025-05-22 15:04:18.259516</t>
  </si>
  <si>
    <t>2025-07-23 10:51:47.215367</t>
  </si>
  <si>
    <t>28009960</t>
  </si>
  <si>
    <t>1427012800004101.pdf</t>
  </si>
  <si>
    <t>X:\RRD089-2024_OU_Badanalysen\PDFs zu RRD089-2024\1427012800004101.pdf</t>
  </si>
  <si>
    <t>2025-05-22 15:04:18.260121</t>
  </si>
  <si>
    <t>2025-07-23 10:51:47.263584</t>
  </si>
  <si>
    <t>28009961</t>
  </si>
  <si>
    <t>1427012800004102.pdf</t>
  </si>
  <si>
    <t>X:\RRD089-2024_OU_Badanalysen\PDFs zu RRD089-2024\1427012800004102.pdf</t>
  </si>
  <si>
    <t>2025-05-22 15:04:18.260736</t>
  </si>
  <si>
    <t>2025-07-23 10:51:47.311203</t>
  </si>
  <si>
    <t>28009962</t>
  </si>
  <si>
    <t>1427012800004103.pdf</t>
  </si>
  <si>
    <t>X:\RRD089-2024_OU_Badanalysen\PDFs zu RRD089-2024\1427012800004103.pdf</t>
  </si>
  <si>
    <t>2025-05-22 15:04:18.261584</t>
  </si>
  <si>
    <t>2025-07-23 10:51:47.358331</t>
  </si>
  <si>
    <t>28009963</t>
  </si>
  <si>
    <t>1427012800004104.pdf</t>
  </si>
  <si>
    <t>X:\RRD089-2024_OU_Badanalysen\PDFs zu RRD089-2024\1427012800004104.pdf</t>
  </si>
  <si>
    <t>2025-05-22 15:04:18.262280</t>
  </si>
  <si>
    <t>2025-07-23 10:51:47.406571</t>
  </si>
  <si>
    <t>28009964</t>
  </si>
  <si>
    <t>1427012800004105.pdf</t>
  </si>
  <si>
    <t>X:\RRD089-2024_OU_Badanalysen\PDFs zu RRD089-2024\1427012800004105.pdf</t>
  </si>
  <si>
    <t>2025-05-22 15:04:18.262916</t>
  </si>
  <si>
    <t>2025-07-23 10:51:47.453905</t>
  </si>
  <si>
    <t>28009965</t>
  </si>
  <si>
    <t>1427012800004106.pdf</t>
  </si>
  <si>
    <t>X:\RRD089-2024_OU_Badanalysen\PDFs zu RRD089-2024\1427012800004106.pdf</t>
  </si>
  <si>
    <t>2025-05-22 15:04:18.263538</t>
  </si>
  <si>
    <t>2025-07-23 10:51:47.502280</t>
  </si>
  <si>
    <t>28009966</t>
  </si>
  <si>
    <t>1427012800004107.pdf</t>
  </si>
  <si>
    <t>X:\RRD089-2024_OU_Badanalysen\PDFs zu RRD089-2024\1427012800004107.pdf</t>
  </si>
  <si>
    <t>2025-05-22 15:04:18.264160</t>
  </si>
  <si>
    <t>2025-07-23 10:51:47.549629</t>
  </si>
  <si>
    <t>28009967</t>
  </si>
  <si>
    <t>1427012800004108.pdf</t>
  </si>
  <si>
    <t>X:\RRD089-2024_OU_Badanalysen\PDFs zu RRD089-2024\1427012800004108.pdf</t>
  </si>
  <si>
    <t>2025-05-22 15:04:18.264785</t>
  </si>
  <si>
    <t>2025-07-23 10:51:47.597795</t>
  </si>
  <si>
    <t>28009968</t>
  </si>
  <si>
    <t>1427012800004109.pdf</t>
  </si>
  <si>
    <t>X:\RRD089-2024_OU_Badanalysen\PDFs zu RRD089-2024\1427012800004109.pdf</t>
  </si>
  <si>
    <t>2025-05-22 15:04:18.265402</t>
  </si>
  <si>
    <t>2025-07-23 10:51:47.670007</t>
  </si>
  <si>
    <t>28009969</t>
  </si>
  <si>
    <t>1427012800004110.pdf</t>
  </si>
  <si>
    <t>X:\RRD089-2024_OU_Badanalysen\PDFs zu RRD089-2024\1427012800004110.pdf</t>
  </si>
  <si>
    <t>2025-05-22 15:04:18.266017</t>
  </si>
  <si>
    <t>2025-07-23 10:51:47.717323</t>
  </si>
  <si>
    <t>28009970</t>
  </si>
  <si>
    <t>1427012800004111.pdf</t>
  </si>
  <si>
    <t>X:\RRD089-2024_OU_Badanalysen\PDFs zu RRD089-2024\1427012800004111.pdf</t>
  </si>
  <si>
    <t>2025-05-22 15:04:18.266639</t>
  </si>
  <si>
    <t>2025-07-23 10:51:47.765553</t>
  </si>
  <si>
    <t>28009971</t>
  </si>
  <si>
    <t>1427012800004112.pdf</t>
  </si>
  <si>
    <t>X:\RRD089-2024_OU_Badanalysen\PDFs zu RRD089-2024\1427012800004112.pdf</t>
  </si>
  <si>
    <t>2025-05-22 15:04:18.267259</t>
  </si>
  <si>
    <t>2025-07-23 10:51:47.812862</t>
  </si>
  <si>
    <t>28009972</t>
  </si>
  <si>
    <t>1427012800004113.pdf</t>
  </si>
  <si>
    <t>X:\RRD089-2024_OU_Badanalysen\PDFs zu RRD089-2024\1427012800004113.pdf</t>
  </si>
  <si>
    <t>2025-05-22 15:04:18.267876</t>
  </si>
  <si>
    <t>2025-07-23 10:51:47.861526</t>
  </si>
  <si>
    <t>28009973</t>
  </si>
  <si>
    <t>1427012800004114.pdf</t>
  </si>
  <si>
    <t>X:\RRD089-2024_OU_Badanalysen\PDFs zu RRD089-2024\1427012800004114.pdf</t>
  </si>
  <si>
    <t>2025-05-22 15:04:18.268503</t>
  </si>
  <si>
    <t>2025-07-23 10:51:47.908449</t>
  </si>
  <si>
    <t>28009974</t>
  </si>
  <si>
    <t>1427012800004115.pdf</t>
  </si>
  <si>
    <t>X:\RRD089-2024_OU_Badanalysen\PDFs zu RRD089-2024\1427012800004115.pdf</t>
  </si>
  <si>
    <t>2025-05-22 15:04:18.269116</t>
  </si>
  <si>
    <t>2025-07-23 10:51:47.956733</t>
  </si>
  <si>
    <t>28009975</t>
  </si>
  <si>
    <t>1427012800004116.pdf</t>
  </si>
  <si>
    <t>X:\RRD089-2024_OU_Badanalysen\PDFs zu RRD089-2024\1427012800004116.pdf</t>
  </si>
  <si>
    <t>2025-05-22 15:04:18.269718</t>
  </si>
  <si>
    <t>2025-07-23 10:51:48.004102</t>
  </si>
  <si>
    <t>28009976</t>
  </si>
  <si>
    <t>1427012800004117.pdf</t>
  </si>
  <si>
    <t>X:\RRD089-2024_OU_Badanalysen\PDFs zu RRD089-2024\1427012800004117.pdf</t>
  </si>
  <si>
    <t>2025-05-22 15:04:18.270320</t>
  </si>
  <si>
    <t>2025-07-23 10:51:48.051517</t>
  </si>
  <si>
    <t>28009977</t>
  </si>
  <si>
    <t>1427012800004118.pdf</t>
  </si>
  <si>
    <t>X:\RRD089-2024_OU_Badanalysen\PDFs zu RRD089-2024\1427012800004118.pdf</t>
  </si>
  <si>
    <t>2025-05-22 15:04:18.270930</t>
  </si>
  <si>
    <t>2025-07-23 10:51:48.109006</t>
  </si>
  <si>
    <t>28009978</t>
  </si>
  <si>
    <t>1427012800004119.pdf</t>
  </si>
  <si>
    <t>X:\RRD089-2024_OU_Badanalysen\PDFs zu RRD089-2024\1427012800004119.pdf</t>
  </si>
  <si>
    <t>2025-05-22 15:04:18.271535</t>
  </si>
  <si>
    <t>2025-07-23 10:51:48.469471</t>
  </si>
  <si>
    <t>28009979</t>
  </si>
  <si>
    <t>1427012800004120.pdf</t>
  </si>
  <si>
    <t>X:\RRD089-2024_OU_Badanalysen\PDFs zu RRD089-2024\1427012800004120.pdf</t>
  </si>
  <si>
    <t>2025-05-22 15:04:18.272139</t>
  </si>
  <si>
    <t>2025-07-23 10:51:48.529102</t>
  </si>
  <si>
    <t>28009980</t>
  </si>
  <si>
    <t>1427012800004121.pdf</t>
  </si>
  <si>
    <t>X:\RRD089-2024_OU_Badanalysen\PDFs zu RRD089-2024\1427012800004121.pdf</t>
  </si>
  <si>
    <t>2025-05-22 15:04:18.272761</t>
  </si>
  <si>
    <t>2025-07-23 10:51:48.576292</t>
  </si>
  <si>
    <t>28009981</t>
  </si>
  <si>
    <t>1427012800004122.pdf</t>
  </si>
  <si>
    <t>X:\RRD089-2024_OU_Badanalysen\PDFs zu RRD089-2024\1427012800004122.pdf</t>
  </si>
  <si>
    <t>2025-05-22 15:04:18.273443</t>
  </si>
  <si>
    <t>2025-07-23 10:51:48.623677</t>
  </si>
  <si>
    <t>28009982</t>
  </si>
  <si>
    <t>1427012800004123.pdf</t>
  </si>
  <si>
    <t>X:\RRD089-2024_OU_Badanalysen\PDFs zu RRD089-2024\1427012800004123.pdf</t>
  </si>
  <si>
    <t>2025-05-22 15:04:18.274101</t>
  </si>
  <si>
    <t>2025-07-23 10:51:48.672070</t>
  </si>
  <si>
    <t>28009983</t>
  </si>
  <si>
    <t>1427012800004124.pdf</t>
  </si>
  <si>
    <t>X:\RRD089-2024_OU_Badanalysen\PDFs zu RRD089-2024\1427012800004124.pdf</t>
  </si>
  <si>
    <t>2025-05-22 15:04:18.274781</t>
  </si>
  <si>
    <t>2025-07-23 10:51:48.727789</t>
  </si>
  <si>
    <t>28009984</t>
  </si>
  <si>
    <t>1427012800004125.pdf</t>
  </si>
  <si>
    <t>X:\RRD089-2024_OU_Badanalysen\PDFs zu RRD089-2024\1427012800004125.pdf</t>
  </si>
  <si>
    <t>2025-05-22 15:04:18.275417</t>
  </si>
  <si>
    <t>2025-07-23 10:51:48.792574</t>
  </si>
  <si>
    <t>28009985</t>
  </si>
  <si>
    <t>1427012800004126.pdf</t>
  </si>
  <si>
    <t>X:\RRD089-2024_OU_Badanalysen\PDFs zu RRD089-2024\1427012800004126.pdf</t>
  </si>
  <si>
    <t>2025-05-22 15:04:18.276052</t>
  </si>
  <si>
    <t>2025-07-23 10:51:48.856546</t>
  </si>
  <si>
    <t>28009986</t>
  </si>
  <si>
    <t>1427012800004127.pdf</t>
  </si>
  <si>
    <t>X:\RRD089-2024_OU_Badanalysen\PDFs zu RRD089-2024\1427012800004127.pdf</t>
  </si>
  <si>
    <t>2025-05-22 15:04:18.276679</t>
  </si>
  <si>
    <t>2025-07-23 10:51:48.921566</t>
  </si>
  <si>
    <t>28009987</t>
  </si>
  <si>
    <t>1427012800004128.pdf</t>
  </si>
  <si>
    <t>X:\RRD089-2024_OU_Badanalysen\PDFs zu RRD089-2024\1427012800004128.pdf</t>
  </si>
  <si>
    <t>2025-05-22 15:04:18.277292</t>
  </si>
  <si>
    <t>2025-07-23 10:51:48.985428</t>
  </si>
  <si>
    <t>28009988</t>
  </si>
  <si>
    <t>1427012800004129.pdf</t>
  </si>
  <si>
    <t>X:\RRD089-2024_OU_Badanalysen\PDFs zu RRD089-2024\1427012800004129.pdf</t>
  </si>
  <si>
    <t>2025-05-22 15:04:18.277906</t>
  </si>
  <si>
    <t>2025-07-23 10:51:49.049710</t>
  </si>
  <si>
    <t>28009989</t>
  </si>
  <si>
    <t>1427012800004130.pdf</t>
  </si>
  <si>
    <t>X:\RRD089-2024_OU_Badanalysen\PDFs zu RRD089-2024\1427012800004130.pdf</t>
  </si>
  <si>
    <t>2025-05-22 15:04:18.278518</t>
  </si>
  <si>
    <t>2025-07-23 10:51:50.465124</t>
  </si>
  <si>
    <t>28009990</t>
  </si>
  <si>
    <t>1427012800004131.pdf</t>
  </si>
  <si>
    <t>X:\RRD089-2024_OU_Badanalysen\PDFs zu RRD089-2024\1427012800004131.pdf</t>
  </si>
  <si>
    <t>2025-05-22 15:04:18.279126</t>
  </si>
  <si>
    <t>2025-07-23 10:51:50.513201</t>
  </si>
  <si>
    <t>28009991</t>
  </si>
  <si>
    <t>1427012800004132.pdf</t>
  </si>
  <si>
    <t>X:\RRD089-2024_OU_Badanalysen\PDFs zu RRD089-2024\1427012800004132.pdf</t>
  </si>
  <si>
    <t>2025-05-22 15:04:18.279733</t>
  </si>
  <si>
    <t>2025-07-23 10:51:50.560590</t>
  </si>
  <si>
    <t>28009992</t>
  </si>
  <si>
    <t>1427012800004133.pdf</t>
  </si>
  <si>
    <t>X:\RRD089-2024_OU_Badanalysen\PDFs zu RRD089-2024\1427012800004133.pdf</t>
  </si>
  <si>
    <t>2025-05-22 15:04:18.280345</t>
  </si>
  <si>
    <t>2025-07-23 10:51:50.608296</t>
  </si>
  <si>
    <t>28009993</t>
  </si>
  <si>
    <t>1427012800004134.pdf</t>
  </si>
  <si>
    <t>X:\RRD089-2024_OU_Badanalysen\PDFs zu RRD089-2024\1427012800004134.pdf</t>
  </si>
  <si>
    <t>2025-05-22 15:04:18.280968</t>
  </si>
  <si>
    <t>2025-07-23 10:51:50.658585</t>
  </si>
  <si>
    <t>28009994</t>
  </si>
  <si>
    <t>1427012800004135.pdf</t>
  </si>
  <si>
    <t>X:\RRD089-2024_OU_Badanalysen\PDFs zu RRD089-2024\1427012800004135.pdf</t>
  </si>
  <si>
    <t>2025-05-22 15:04:18.281586</t>
  </si>
  <si>
    <t>2025-07-23 10:51:50.712349</t>
  </si>
  <si>
    <t>28009995</t>
  </si>
  <si>
    <t>1427012800004136.pdf</t>
  </si>
  <si>
    <t>X:\RRD089-2024_OU_Badanalysen\PDFs zu RRD089-2024\1427012800004136.pdf</t>
  </si>
  <si>
    <t>2025-05-22 15:04:18.282197</t>
  </si>
  <si>
    <t>2025-07-23 10:51:50.760205</t>
  </si>
  <si>
    <t>28009996</t>
  </si>
  <si>
    <t>1427012800004137.pdf</t>
  </si>
  <si>
    <t>X:\RRD089-2024_OU_Badanalysen\PDFs zu RRD089-2024\1427012800004137.pdf</t>
  </si>
  <si>
    <t>2025-05-22 15:04:18.282817</t>
  </si>
  <si>
    <t>2025-07-23 10:51:50.807378</t>
  </si>
  <si>
    <t>28009997</t>
  </si>
  <si>
    <t>1427012800004138.pdf</t>
  </si>
  <si>
    <t>X:\RRD089-2024_OU_Badanalysen\PDFs zu RRD089-2024\1427012800004138.pdf</t>
  </si>
  <si>
    <t>2025-05-22 15:04:18.283429</t>
  </si>
  <si>
    <t>2025-07-23 10:51:50.855682</t>
  </si>
  <si>
    <t>28009998</t>
  </si>
  <si>
    <t>1427012800004139.pdf</t>
  </si>
  <si>
    <t>X:\RRD089-2024_OU_Badanalysen\PDFs zu RRD089-2024\1427012800004139.pdf</t>
  </si>
  <si>
    <t>2025-05-22 15:04:18.284044</t>
  </si>
  <si>
    <t>2025-07-23 10:51:50.902958</t>
  </si>
  <si>
    <t>28009999</t>
  </si>
  <si>
    <t>1427012800004140.pdf</t>
  </si>
  <si>
    <t>X:\RRD089-2024_OU_Badanalysen\PDFs zu RRD089-2024\1427012800004140.pdf</t>
  </si>
  <si>
    <t>2025-05-22 15:04:18.284702</t>
  </si>
  <si>
    <t>2025-07-23 10:51:50.950234</t>
  </si>
  <si>
    <t>28010000</t>
  </si>
  <si>
    <t>1427012800004141.pdf</t>
  </si>
  <si>
    <t>X:\RRD089-2024_OU_Badanalysen\PDFs zu RRD089-2024\1427012800004141.pdf</t>
  </si>
  <si>
    <t>2025-05-22 15:04:18.285322</t>
  </si>
  <si>
    <t>2025-07-23 10:51:50.998917</t>
  </si>
  <si>
    <t>28010001</t>
  </si>
  <si>
    <t>1427012800004142.pdf</t>
  </si>
  <si>
    <t>X:\RRD089-2024_OU_Badanalysen\PDFs zu RRD089-2024\1427012800004142.pdf</t>
  </si>
  <si>
    <t>2025-05-22 15:04:18.285934</t>
  </si>
  <si>
    <t>2025-07-23 10:51:51.045934</t>
  </si>
  <si>
    <t>28010002</t>
  </si>
  <si>
    <t>1427012800004143.pdf</t>
  </si>
  <si>
    <t>X:\RRD089-2024_OU_Badanalysen\PDFs zu RRD089-2024\1427012800004143.pdf</t>
  </si>
  <si>
    <t>2025-05-22 15:04:18.286546</t>
  </si>
  <si>
    <t>2025-07-23 10:51:51.094207</t>
  </si>
  <si>
    <t>28010003</t>
  </si>
  <si>
    <t>1427012800004144.pdf</t>
  </si>
  <si>
    <t>X:\RRD089-2024_OU_Badanalysen\PDFs zu RRD089-2024\1427012800004144.pdf</t>
  </si>
  <si>
    <t>2025-05-22 15:04:18.287163</t>
  </si>
  <si>
    <t>2025-07-23 10:51:51.141482</t>
  </si>
  <si>
    <t>28010004</t>
  </si>
  <si>
    <t>1427012800004145.pdf</t>
  </si>
  <si>
    <t>X:\RRD089-2024_OU_Badanalysen\PDFs zu RRD089-2024\1427012800004145.pdf</t>
  </si>
  <si>
    <t>2025-05-22 15:04:18.287771</t>
  </si>
  <si>
    <t>2025-07-23 10:51:51.189801</t>
  </si>
  <si>
    <t>28010005</t>
  </si>
  <si>
    <t>1427012800004146.pdf</t>
  </si>
  <si>
    <t>X:\RRD089-2024_OU_Badanalysen\PDFs zu RRD089-2024\1427012800004146.pdf</t>
  </si>
  <si>
    <t>2025-05-22 15:04:18.288385</t>
  </si>
  <si>
    <t>2025-07-23 10:51:51.237052</t>
  </si>
  <si>
    <t>28010006</t>
  </si>
  <si>
    <t>1427012800004147.pdf</t>
  </si>
  <si>
    <t>X:\RRD089-2024_OU_Badanalysen\PDFs zu RRD089-2024\1427012800004147.pdf</t>
  </si>
  <si>
    <t>2025-05-22 15:04:18.288997</t>
  </si>
  <si>
    <t>2025-07-23 10:51:51.284394</t>
  </si>
  <si>
    <t>28010007</t>
  </si>
  <si>
    <t>1427012800004148.pdf</t>
  </si>
  <si>
    <t>X:\RRD089-2024_OU_Badanalysen\PDFs zu RRD089-2024\1427012800004148.pdf</t>
  </si>
  <si>
    <t>2025-05-22 15:04:18.289632</t>
  </si>
  <si>
    <t>2025-07-23 10:51:51.332689</t>
  </si>
  <si>
    <t>28010008</t>
  </si>
  <si>
    <t>1427012800004149.pdf</t>
  </si>
  <si>
    <t>X:\RRD089-2024_OU_Badanalysen\PDFs zu RRD089-2024\1427012800004149.pdf</t>
  </si>
  <si>
    <t>2025-05-22 15:04:18.290341</t>
  </si>
  <si>
    <t>2025-07-23 10:51:51.379932</t>
  </si>
  <si>
    <t>28010009</t>
  </si>
  <si>
    <t>1427012800004150.pdf</t>
  </si>
  <si>
    <t>X:\RRD089-2024_OU_Badanalysen\PDFs zu RRD089-2024\1427012800004150.pdf</t>
  </si>
  <si>
    <t>2025-05-22 15:04:18.290976</t>
  </si>
  <si>
    <t>2025-07-23 10:51:51.428236</t>
  </si>
  <si>
    <t>28010010</t>
  </si>
  <si>
    <t>1427012800004151.pdf</t>
  </si>
  <si>
    <t>X:\RRD089-2024_OU_Badanalysen\PDFs zu RRD089-2024\1427012800004151.pdf</t>
  </si>
  <si>
    <t>2025-05-22 15:04:18.291600</t>
  </si>
  <si>
    <t>2025-07-23 10:51:51.500551</t>
  </si>
  <si>
    <t>28010011</t>
  </si>
  <si>
    <t>1427012800004152.pdf</t>
  </si>
  <si>
    <t>X:\RRD089-2024_OU_Badanalysen\PDFs zu RRD089-2024\1427012800004152.pdf</t>
  </si>
  <si>
    <t>2025-05-22 15:04:18.292219</t>
  </si>
  <si>
    <t>2025-07-23 10:51:51.548781</t>
  </si>
  <si>
    <t>28010012</t>
  </si>
  <si>
    <t>1427012800004153.pdf</t>
  </si>
  <si>
    <t>X:\RRD089-2024_OU_Badanalysen\PDFs zu RRD089-2024\1427012800004153.pdf</t>
  </si>
  <si>
    <t>2025-05-22 15:04:18.292838</t>
  </si>
  <si>
    <t>2025-07-23 10:51:51.595983</t>
  </si>
  <si>
    <t>28010013</t>
  </si>
  <si>
    <t>1427012800004154.pdf</t>
  </si>
  <si>
    <t>X:\RRD089-2024_OU_Badanalysen\PDFs zu RRD089-2024\1427012800004154.pdf</t>
  </si>
  <si>
    <t>2025-05-22 15:04:18.293448</t>
  </si>
  <si>
    <t>2025-07-23 10:51:51.643379</t>
  </si>
  <si>
    <t>28010014</t>
  </si>
  <si>
    <t>1427012800004155.pdf</t>
  </si>
  <si>
    <t>X:\RRD089-2024_OU_Badanalysen\PDFs zu RRD089-2024\1427012800004155.pdf</t>
  </si>
  <si>
    <t>2025-05-22 15:04:18.294064</t>
  </si>
  <si>
    <t>2025-07-23 10:51:51.691692</t>
  </si>
  <si>
    <t>28010015</t>
  </si>
  <si>
    <t>1427012800004156.pdf</t>
  </si>
  <si>
    <t>X:\RRD089-2024_OU_Badanalysen\PDFs zu RRD089-2024\1427012800004156.pdf</t>
  </si>
  <si>
    <t>2025-05-22 15:04:18.294681</t>
  </si>
  <si>
    <t>2025-07-23 10:51:51.739068</t>
  </si>
  <si>
    <t>28010016</t>
  </si>
  <si>
    <t>1427012800004157.pdf</t>
  </si>
  <si>
    <t>X:\RRD089-2024_OU_Badanalysen\PDFs zu RRD089-2024\1427012800004157.pdf</t>
  </si>
  <si>
    <t>2025-05-22 15:04:18.295290</t>
  </si>
  <si>
    <t>2025-07-23 10:51:51.787280</t>
  </si>
  <si>
    <t>28010017</t>
  </si>
  <si>
    <t>1427012800004158.pdf</t>
  </si>
  <si>
    <t>X:\RRD089-2024_OU_Badanalysen\PDFs zu RRD089-2024\1427012800004158.pdf</t>
  </si>
  <si>
    <t>2025-05-22 15:04:18.295898</t>
  </si>
  <si>
    <t>2025-07-23 10:51:51.834592</t>
  </si>
  <si>
    <t>28010018</t>
  </si>
  <si>
    <t>1427012800004159.pdf</t>
  </si>
  <si>
    <t>X:\RRD089-2024_OU_Badanalysen\PDFs zu RRD089-2024\1427012800004159.pdf</t>
  </si>
  <si>
    <t>2025-05-22 15:04:18.296504</t>
  </si>
  <si>
    <t>2025-07-23 10:51:51.882858</t>
  </si>
  <si>
    <t>28010019</t>
  </si>
  <si>
    <t>1427012800004160.pdf</t>
  </si>
  <si>
    <t>X:\RRD089-2024_OU_Badanalysen\PDFs zu RRD089-2024\1427012800004160.pdf</t>
  </si>
  <si>
    <t>2025-05-22 15:04:18.297110</t>
  </si>
  <si>
    <t>2025-07-23 10:51:51.930125</t>
  </si>
  <si>
    <t>28010020</t>
  </si>
  <si>
    <t>1427012800004161.pdf</t>
  </si>
  <si>
    <t>X:\RRD089-2024_OU_Badanalysen\PDFs zu RRD089-2024\1427012800004161.pdf</t>
  </si>
  <si>
    <t>2025-05-22 15:04:18.297718</t>
  </si>
  <si>
    <t>2025-07-23 10:51:51.977509</t>
  </si>
  <si>
    <t>28010021</t>
  </si>
  <si>
    <t>1427012800004162.pdf</t>
  </si>
  <si>
    <t>X:\RRD089-2024_OU_Badanalysen\PDFs zu RRD089-2024\1427012800004162.pdf</t>
  </si>
  <si>
    <t>2025-05-22 15:04:18.298326</t>
  </si>
  <si>
    <t>2025-07-23 10:51:52.025836</t>
  </si>
  <si>
    <t>28010022</t>
  </si>
  <si>
    <t>1427012800004163.pdf</t>
  </si>
  <si>
    <t>X:\RRD089-2024_OU_Badanalysen\PDFs zu RRD089-2024\1427012800004163.pdf</t>
  </si>
  <si>
    <t>2025-05-22 15:04:18.298936</t>
  </si>
  <si>
    <t>2025-07-23 10:51:52.073162</t>
  </si>
  <si>
    <t>28010023</t>
  </si>
  <si>
    <t>1427012800004164.pdf</t>
  </si>
  <si>
    <t>X:\RRD089-2024_OU_Badanalysen\PDFs zu RRD089-2024\1427012800004164.pdf</t>
  </si>
  <si>
    <t>2025-05-22 15:04:18.299541</t>
  </si>
  <si>
    <t>2025-07-23 10:51:52.121378</t>
  </si>
  <si>
    <t>28010024</t>
  </si>
  <si>
    <t>1427012800004165.pdf</t>
  </si>
  <si>
    <t>X:\RRD089-2024_OU_Badanalysen\PDFs zu RRD089-2024\1427012800004165.pdf</t>
  </si>
  <si>
    <t>2025-05-22 15:04:18.300142</t>
  </si>
  <si>
    <t>2025-07-23 10:51:52.168639</t>
  </si>
  <si>
    <t>28010025</t>
  </si>
  <si>
    <t>1427012800004166.pdf</t>
  </si>
  <si>
    <t>X:\RRD089-2024_OU_Badanalysen\PDFs zu RRD089-2024\1427012800004166.pdf</t>
  </si>
  <si>
    <t>2025-05-22 15:04:18.300746</t>
  </si>
  <si>
    <t>2025-07-23 10:51:52.216975</t>
  </si>
  <si>
    <t>28010026</t>
  </si>
  <si>
    <t>1427012800004167.pdf</t>
  </si>
  <si>
    <t>X:\RRD089-2024_OU_Badanalysen\PDFs zu RRD089-2024\1427012800004167.pdf</t>
  </si>
  <si>
    <t>2025-05-22 15:04:18.301345</t>
  </si>
  <si>
    <t>2025-07-23 10:51:52.272637</t>
  </si>
  <si>
    <t>28010027</t>
  </si>
  <si>
    <t>1427012800004168.pdf</t>
  </si>
  <si>
    <t>X:\RRD089-2024_OU_Badanalysen\PDFs zu RRD089-2024\1427012800004168.pdf</t>
  </si>
  <si>
    <t>2025-05-22 15:04:18.301950</t>
  </si>
  <si>
    <t>2025-07-23 10:51:52.337541</t>
  </si>
  <si>
    <t>28010028</t>
  </si>
  <si>
    <t>1427012800004169.pdf</t>
  </si>
  <si>
    <t>X:\RRD089-2024_OU_Badanalysen\PDFs zu RRD089-2024\1427012800004169.pdf</t>
  </si>
  <si>
    <t>2025-05-22 15:04:18.302657</t>
  </si>
  <si>
    <t>2025-07-23 10:51:53.422333</t>
  </si>
  <si>
    <t>28010029</t>
  </si>
  <si>
    <t>1427012800004170.pdf</t>
  </si>
  <si>
    <t>X:\RRD089-2024_OU_Badanalysen\PDFs zu RRD089-2024\1427012800004170.pdf</t>
  </si>
  <si>
    <t>2025-05-22 15:04:18.303294</t>
  </si>
  <si>
    <t>2025-07-23 10:51:53.483741</t>
  </si>
  <si>
    <t>28010030</t>
  </si>
  <si>
    <t>1427012800004171.pdf</t>
  </si>
  <si>
    <t>X:\RRD089-2024_OU_Badanalysen\PDFs zu RRD089-2024\1427012800004171.pdf</t>
  </si>
  <si>
    <t>2025-05-22 15:04:18.303910</t>
  </si>
  <si>
    <t>2025-07-23 10:51:54.695039</t>
  </si>
  <si>
    <t>28010031</t>
  </si>
  <si>
    <t>1427012800004172.pdf</t>
  </si>
  <si>
    <t>X:\RRD089-2024_OU_Badanalysen\PDFs zu RRD089-2024\1427012800004172.pdf</t>
  </si>
  <si>
    <t>2025-05-22 15:04:18.304525</t>
  </si>
  <si>
    <t>2025-07-23 10:51:54.754964</t>
  </si>
  <si>
    <t>28010032</t>
  </si>
  <si>
    <t>1427012800004173.pdf</t>
  </si>
  <si>
    <t>X:\RRD089-2024_OU_Badanalysen\PDFs zu RRD089-2024\1427012800004173.pdf</t>
  </si>
  <si>
    <t>2025-05-22 15:04:18.305136</t>
  </si>
  <si>
    <t>2025-07-23 10:51:54.802250</t>
  </si>
  <si>
    <t>28010033</t>
  </si>
  <si>
    <t>1427012800004174.pdf</t>
  </si>
  <si>
    <t>X:\RRD089-2024_OU_Badanalysen\PDFs zu RRD089-2024\1427012800004174.pdf</t>
  </si>
  <si>
    <t>2025-05-22 15:04:18.305745</t>
  </si>
  <si>
    <t>2025-07-23 10:51:54.849873</t>
  </si>
  <si>
    <t>28010034</t>
  </si>
  <si>
    <t>1427012800004175.pdf</t>
  </si>
  <si>
    <t>X:\RRD089-2024_OU_Badanalysen\PDFs zu RRD089-2024\1427012800004175.pdf</t>
  </si>
  <si>
    <t>2025-05-22 15:04:18.306398</t>
  </si>
  <si>
    <t>2025-07-23 10:51:54.897806</t>
  </si>
  <si>
    <t>28010035</t>
  </si>
  <si>
    <t>1427012800004176.pdf</t>
  </si>
  <si>
    <t>X:\RRD089-2024_OU_Badanalysen\PDFs zu RRD089-2024\1427012800004176.pdf</t>
  </si>
  <si>
    <t>2025-05-22 15:04:18.307172</t>
  </si>
  <si>
    <t>2025-07-23 10:51:54.970089</t>
  </si>
  <si>
    <t>28010036</t>
  </si>
  <si>
    <t>1427012800004177.pdf</t>
  </si>
  <si>
    <t>X:\RRD089-2024_OU_Badanalysen\PDFs zu RRD089-2024\1427012800004177.pdf</t>
  </si>
  <si>
    <t>2025-05-22 15:04:18.307824</t>
  </si>
  <si>
    <t>2025-07-23 10:51:55.018323</t>
  </si>
  <si>
    <t>28010037</t>
  </si>
  <si>
    <t>1427012800004178.pdf</t>
  </si>
  <si>
    <t>X:\RRD089-2024_OU_Badanalysen\PDFs zu RRD089-2024\1427012800004178.pdf</t>
  </si>
  <si>
    <t>2025-05-22 15:04:18.308457</t>
  </si>
  <si>
    <t>2025-07-23 10:51:55.065660</t>
  </si>
  <si>
    <t>28010038</t>
  </si>
  <si>
    <t>1427012800004179.pdf</t>
  </si>
  <si>
    <t>X:\RRD089-2024_OU_Badanalysen\PDFs zu RRD089-2024\1427012800004179.pdf</t>
  </si>
  <si>
    <t>2025-05-22 15:04:18.309103</t>
  </si>
  <si>
    <t>2025-07-23 10:51:55.113816</t>
  </si>
  <si>
    <t>28010039</t>
  </si>
  <si>
    <t>1427005700004530.pdf</t>
  </si>
  <si>
    <t>X:\RRD105-2021_OU_Serialnummernlisten eines DP\PDF zum RRD105-2021\1427005700004530.pdf</t>
  </si>
  <si>
    <t>2025-05-22 16:08:30.453406</t>
  </si>
  <si>
    <t>2025-07-23 10:51:01.000269</t>
  </si>
  <si>
    <t>60006034</t>
  </si>
  <si>
    <t>1427005700004531.pdf</t>
  </si>
  <si>
    <t>X:\RRD105-2021_OU_Serialnummernlisten eines DP\PDF zum RRD105-2021\1427005700004531.pdf</t>
  </si>
  <si>
    <t>2025-05-22 16:08:30.455434</t>
  </si>
  <si>
    <t>2025-07-23 10:51:01.042569</t>
  </si>
  <si>
    <t>60006035</t>
  </si>
  <si>
    <t>1427005700004532.pdf</t>
  </si>
  <si>
    <t>X:\RRD105-2021_OU_Serialnummernlisten eines DP\PDF zum RRD105-2021\1427005700004532.pdf</t>
  </si>
  <si>
    <t>2025-05-22 16:08:30.456565</t>
  </si>
  <si>
    <t>2025-07-23 10:51:01.079533</t>
  </si>
  <si>
    <t>60006036</t>
  </si>
  <si>
    <t>1427005700004533.pdf</t>
  </si>
  <si>
    <t>X:\RRD105-2021_OU_Serialnummernlisten eines DP\PDF zum RRD105-2021\1427005700004533.pdf</t>
  </si>
  <si>
    <t>2025-05-22 16:08:30.457248</t>
  </si>
  <si>
    <t>2025-07-23 10:51:01.115843</t>
  </si>
  <si>
    <t>60006037</t>
  </si>
  <si>
    <t>1427005700004534.pdf</t>
  </si>
  <si>
    <t>X:\RRD105-2021_OU_Serialnummernlisten eines DP\PDF zum RRD105-2021\1427005700004534.pdf</t>
  </si>
  <si>
    <t>2025-05-22 16:08:30.457905</t>
  </si>
  <si>
    <t>2025-07-23 10:51:01.152080</t>
  </si>
  <si>
    <t>60006038</t>
  </si>
  <si>
    <t>1427005700004535.pdf</t>
  </si>
  <si>
    <t>X:\RRD105-2021_OU_Serialnummernlisten eines DP\PDF zum RRD105-2021\1427005700004535.pdf</t>
  </si>
  <si>
    <t>2025-05-22 16:08:30.458594</t>
  </si>
  <si>
    <t>2025-07-23 10:51:01.188212</t>
  </si>
  <si>
    <t>60006039</t>
  </si>
  <si>
    <t>1427005700004536.pdf</t>
  </si>
  <si>
    <t>X:\RRD105-2021_OU_Serialnummernlisten eines DP\PDF zum RRD105-2021\1427005700004536.pdf</t>
  </si>
  <si>
    <t>2025-05-22 16:08:30.459239</t>
  </si>
  <si>
    <t>2025-07-23 10:51:01.224217</t>
  </si>
  <si>
    <t>60006040</t>
  </si>
  <si>
    <t>1427005700004538.pdf</t>
  </si>
  <si>
    <t>X:\RRD105-2021_OU_Serialnummernlisten eines DP\PDF zum RRD105-2021\1427005700004538.pdf</t>
  </si>
  <si>
    <t>2025-05-22 16:08:30.459873</t>
  </si>
  <si>
    <t>2025-07-23 10:51:01.261447</t>
  </si>
  <si>
    <t>60006041</t>
  </si>
  <si>
    <t>1427005700004539.pdf</t>
  </si>
  <si>
    <t>X:\RRD105-2021_OU_Serialnummernlisten eines DP\PDF zum RRD105-2021\1427005700004539.pdf</t>
  </si>
  <si>
    <t>2025-05-22 16:08:30.460513</t>
  </si>
  <si>
    <t>2025-07-23 10:51:01.306013</t>
  </si>
  <si>
    <t>60006042</t>
  </si>
  <si>
    <t>1427005700004540.pdf</t>
  </si>
  <si>
    <t>X:\RRD105-2021_OU_Serialnummernlisten eines DP\PDF zum RRD105-2021\1427005700004540.pdf</t>
  </si>
  <si>
    <t>2025-05-22 16:08:30.461143</t>
  </si>
  <si>
    <t>2025-07-23 10:51:01.341987</t>
  </si>
  <si>
    <t>60006043</t>
  </si>
  <si>
    <t>1427005700004541.pdf</t>
  </si>
  <si>
    <t>X:\RRD105-2021_OU_Serialnummernlisten eines DP\PDF zum RRD105-2021\1427005700004541.pdf</t>
  </si>
  <si>
    <t>2025-05-22 16:08:30.461773</t>
  </si>
  <si>
    <t>2025-07-23 10:51:01.386530</t>
  </si>
  <si>
    <t>60006044</t>
  </si>
  <si>
    <t>1427005700004542.pdf</t>
  </si>
  <si>
    <t>X:\RRD105-2021_OU_Serialnummernlisten eines DP\PDF zum RRD105-2021\1427005700004542.pdf</t>
  </si>
  <si>
    <t>2025-05-22 16:08:30.462412</t>
  </si>
  <si>
    <t>2025-07-23 10:51:01.426996</t>
  </si>
  <si>
    <t>60006045</t>
  </si>
  <si>
    <t>1427005700004543.pdf</t>
  </si>
  <si>
    <t>X:\RRD105-2021_OU_Serialnummernlisten eines DP\PDF zum RRD105-2021\1427005700004543.pdf</t>
  </si>
  <si>
    <t>2025-05-22 16:08:30.463039</t>
  </si>
  <si>
    <t>2025-07-23 10:51:01.463305</t>
  </si>
  <si>
    <t>60006046</t>
  </si>
  <si>
    <t>1427005700004547.pdf</t>
  </si>
  <si>
    <t>X:\RRD105-2021_OU_Serialnummernlisten eines DP\PDF zum RRD105-2021\1427005700004547.pdf</t>
  </si>
  <si>
    <t>2025-05-22 16:08:30.463657</t>
  </si>
  <si>
    <t>2025-07-23 10:51:01.499348</t>
  </si>
  <si>
    <t>60006047</t>
  </si>
  <si>
    <t>1427005700004548.pdf</t>
  </si>
  <si>
    <t>X:\RRD105-2021_OU_Serialnummernlisten eines DP\PDF zum RRD105-2021\1427005700004548.pdf</t>
  </si>
  <si>
    <t>2025-05-22 16:08:30.464280</t>
  </si>
  <si>
    <t>2025-07-23 10:51:01.536553</t>
  </si>
  <si>
    <t>60006048</t>
  </si>
  <si>
    <t>1427005700004549.pdf</t>
  </si>
  <si>
    <t>X:\RRD105-2021_OU_Serialnummernlisten eines DP\PDF zum RRD105-2021\1427005700004549.pdf</t>
  </si>
  <si>
    <t>2025-05-22 16:08:30.464896</t>
  </si>
  <si>
    <t>2025-07-23 10:51:01.575462</t>
  </si>
  <si>
    <t>60006049</t>
  </si>
  <si>
    <t>1427005700004550.pdf</t>
  </si>
  <si>
    <t>X:\RRD105-2021_OU_Serialnummernlisten eines DP\PDF zum RRD105-2021\1427005700004550.pdf</t>
  </si>
  <si>
    <t>2025-05-22 16:08:30.465516</t>
  </si>
  <si>
    <t>2025-07-23 10:51:01.633715</t>
  </si>
  <si>
    <t>60006050</t>
  </si>
  <si>
    <t>1427005700004551.pdf</t>
  </si>
  <si>
    <t>X:\RRD105-2021_OU_Serialnummernlisten eines DP\PDF zum RRD105-2021\1427005700004551.pdf</t>
  </si>
  <si>
    <t>2025-05-22 16:08:30.466259</t>
  </si>
  <si>
    <t>2025-07-23 10:51:01.669816</t>
  </si>
  <si>
    <t>60006051</t>
  </si>
  <si>
    <t>1427005700004552.pdf</t>
  </si>
  <si>
    <t>X:\RRD105-2021_OU_Serialnummernlisten eines DP\PDF zum RRD105-2021\1427005700004552.pdf</t>
  </si>
  <si>
    <t>2025-05-22 16:08:30.467041</t>
  </si>
  <si>
    <t>2025-07-23 10:51:01.705931</t>
  </si>
  <si>
    <t>60006052</t>
  </si>
  <si>
    <t>1427005700004553.pdf</t>
  </si>
  <si>
    <t>X:\RRD105-2021_OU_Serialnummernlisten eines DP\PDF zum RRD105-2021\1427005700004553.pdf</t>
  </si>
  <si>
    <t>2025-05-22 16:08:30.467761</t>
  </si>
  <si>
    <t>2025-07-23 10:51:01.742987</t>
  </si>
  <si>
    <t>60006053</t>
  </si>
  <si>
    <t>1427005700004554.pdf</t>
  </si>
  <si>
    <t>X:\RRD105-2021_OU_Serialnummernlisten eines DP\PDF zum RRD105-2021\1427005700004554.pdf</t>
  </si>
  <si>
    <t>2025-05-22 16:08:30.468423</t>
  </si>
  <si>
    <t>2025-07-23 10:51:01.782775</t>
  </si>
  <si>
    <t>60006054</t>
  </si>
  <si>
    <t>1427005700004555.pdf</t>
  </si>
  <si>
    <t>X:\RRD105-2021_OU_Serialnummernlisten eines DP\PDF zum RRD105-2021\1427005700004555.pdf</t>
  </si>
  <si>
    <t>2025-05-22 16:08:30.469095</t>
  </si>
  <si>
    <t>2025-07-23 10:51:01.819711</t>
  </si>
  <si>
    <t>60006055</t>
  </si>
  <si>
    <t>1427005700004556.pdf</t>
  </si>
  <si>
    <t>X:\RRD105-2021_OU_Serialnummernlisten eines DP\PDF zum RRD105-2021\1427005700004556.pdf</t>
  </si>
  <si>
    <t>2025-05-22 16:08:30.469735</t>
  </si>
  <si>
    <t>2025-07-23 10:51:01.855954</t>
  </si>
  <si>
    <t>60006056</t>
  </si>
  <si>
    <t>1427005700009001.pdf</t>
  </si>
  <si>
    <t>X:\RRD105-2021_OU_Serialnummernlisten eines DP\PDF zum RRD105-2021\1427005700009001.pdf</t>
  </si>
  <si>
    <t>2025-05-22 16:08:30.470377</t>
  </si>
  <si>
    <t>2025-07-23 10:51:01.892088</t>
  </si>
  <si>
    <t>60006057</t>
  </si>
  <si>
    <t>1427005700009002.pdf</t>
  </si>
  <si>
    <t>X:\RRD105-2021_OU_Serialnummernlisten eines DP\PDF zum RRD105-2021\1427005700009002.pdf</t>
  </si>
  <si>
    <t>2025-05-22 16:08:30.471006</t>
  </si>
  <si>
    <t>2025-07-23 10:51:01.928329</t>
  </si>
  <si>
    <t>60006058</t>
  </si>
  <si>
    <t>1427005700009003.pdf</t>
  </si>
  <si>
    <t>X:\RRD105-2021_OU_Serialnummernlisten eines DP\PDF zum RRD105-2021\1427005700009003.pdf</t>
  </si>
  <si>
    <t>2025-05-22 16:08:30.471624</t>
  </si>
  <si>
    <t>2025-07-23 10:51:01.964399</t>
  </si>
  <si>
    <t>60006059</t>
  </si>
  <si>
    <t>1427005700009004.pdf</t>
  </si>
  <si>
    <t>X:\RRD105-2021_OU_Serialnummernlisten eines DP\PDF zum RRD105-2021\1427005700009004.pdf</t>
  </si>
  <si>
    <t>2025-05-22 16:08:30.472243</t>
  </si>
  <si>
    <t>2025-07-23 10:51:02.009957</t>
  </si>
  <si>
    <t>60006060</t>
  </si>
  <si>
    <t>1427005700009005.pdf</t>
  </si>
  <si>
    <t>X:\RRD105-2021_OU_Serialnummernlisten eines DP\PDF zum RRD105-2021\1427005700009005.pdf</t>
  </si>
  <si>
    <t>2025-05-22 16:08:30.472866</t>
  </si>
  <si>
    <t>2025-07-23 10:51:03.245467</t>
  </si>
  <si>
    <t>60006061</t>
  </si>
  <si>
    <t>1427005700009006.pdf</t>
  </si>
  <si>
    <t>X:\RRD105-2021_OU_Serialnummernlisten eines DP\PDF zum RRD105-2021\1427005700009006.pdf</t>
  </si>
  <si>
    <t>2025-05-22 16:08:30.473485</t>
  </si>
  <si>
    <t>2025-07-23 10:51:03.312160</t>
  </si>
  <si>
    <t>60006062</t>
  </si>
  <si>
    <t>1427005700009007.pdf</t>
  </si>
  <si>
    <t>X:\RRD105-2021_OU_Serialnummernlisten eines DP\PDF zum RRD105-2021\1427005700009007.pdf</t>
  </si>
  <si>
    <t>2025-05-22 16:08:30.474115</t>
  </si>
  <si>
    <t>2025-07-23 10:51:03.368364</t>
  </si>
  <si>
    <t>60006063</t>
  </si>
  <si>
    <t>1427005700009008.pdf</t>
  </si>
  <si>
    <t>X:\RRD105-2021_OU_Serialnummernlisten eines DP\PDF zum RRD105-2021\1427005700009008.pdf</t>
  </si>
  <si>
    <t>2025-05-22 16:08:30.474734</t>
  </si>
  <si>
    <t>2025-07-23 10:51:04.292994</t>
  </si>
  <si>
    <t>60006064</t>
  </si>
  <si>
    <t>1427005700009009.pdf</t>
  </si>
  <si>
    <t>X:\RRD105-2021_OU_Serialnummernlisten eines DP\PDF zum RRD105-2021\1427005700009009.pdf</t>
  </si>
  <si>
    <t>2025-05-22 16:08:30.475349</t>
  </si>
  <si>
    <t>2025-07-23 10:51:04.337249</t>
  </si>
  <si>
    <t>60006065</t>
  </si>
  <si>
    <t>1427005700009010.pdf</t>
  </si>
  <si>
    <t>X:\RRD105-2021_OU_Serialnummernlisten eines DP\PDF zum RRD105-2021\1427005700009010.pdf</t>
  </si>
  <si>
    <t>2025-05-22 16:08:30.475969</t>
  </si>
  <si>
    <t>2025-07-23 10:51:04.382659</t>
  </si>
  <si>
    <t>60006066</t>
  </si>
  <si>
    <t>1427005700009011.pdf</t>
  </si>
  <si>
    <t>X:\RRD105-2021_OU_Serialnummernlisten eines DP\PDF zum RRD105-2021\1427005700009011.pdf</t>
  </si>
  <si>
    <t>2025-05-22 16:08:30.476593</t>
  </si>
  <si>
    <t>2025-07-23 10:51:04.418837</t>
  </si>
  <si>
    <t>60006067</t>
  </si>
  <si>
    <t>1427005700009012.pdf</t>
  </si>
  <si>
    <t>X:\RRD105-2021_OU_Serialnummernlisten eines DP\PDF zum RRD105-2021\1427005700009012.pdf</t>
  </si>
  <si>
    <t>2025-05-22 16:08:30.477206</t>
  </si>
  <si>
    <t>2025-07-23 10:51:04.455064</t>
  </si>
  <si>
    <t>60006068</t>
  </si>
  <si>
    <t>1427005700009013.pdf</t>
  </si>
  <si>
    <t>X:\RRD105-2021_OU_Serialnummernlisten eines DP\PDF zum RRD105-2021\1427005700009013.pdf</t>
  </si>
  <si>
    <t>2025-05-22 16:08:30.477899</t>
  </si>
  <si>
    <t>2025-07-23 10:51:04.491140</t>
  </si>
  <si>
    <t>60006069</t>
  </si>
  <si>
    <t>1427005700009014.pdf</t>
  </si>
  <si>
    <t>X:\RRD105-2021_OU_Serialnummernlisten eines DP\PDF zum RRD105-2021\1427005700009014.pdf</t>
  </si>
  <si>
    <t>2025-05-22 16:08:30.478531</t>
  </si>
  <si>
    <t>2025-07-23 10:51:04.527285</t>
  </si>
  <si>
    <t>60006070</t>
  </si>
  <si>
    <t>1427005700009015.pdf</t>
  </si>
  <si>
    <t>X:\RRD105-2021_OU_Serialnummernlisten eines DP\PDF zum RRD105-2021\1427005700009015.pdf</t>
  </si>
  <si>
    <t>2025-05-22 16:08:30.479152</t>
  </si>
  <si>
    <t>2025-07-23 10:51:04.572761</t>
  </si>
  <si>
    <t>60006071</t>
  </si>
  <si>
    <t>1427005700009016.pdf</t>
  </si>
  <si>
    <t>X:\RRD105-2021_OU_Serialnummernlisten eines DP\PDF zum RRD105-2021\1427005700009016.pdf</t>
  </si>
  <si>
    <t>2025-05-22 16:08:30.479770</t>
  </si>
  <si>
    <t>2025-07-23 10:51:04.612632</t>
  </si>
  <si>
    <t>60006072</t>
  </si>
  <si>
    <t>1427005700009017.pdf</t>
  </si>
  <si>
    <t>X:\RRD105-2021_OU_Serialnummernlisten eines DP\PDF zum RRD105-2021\1427005700009017.pdf</t>
  </si>
  <si>
    <t>2025-05-22 16:08:30.480395</t>
  </si>
  <si>
    <t>2025-07-23 10:51:04.648627</t>
  </si>
  <si>
    <t>60006073</t>
  </si>
  <si>
    <t>1427005700009018.pdf</t>
  </si>
  <si>
    <t>X:\RRD105-2021_OU_Serialnummernlisten eines DP\PDF zum RRD105-2021\1427005700009018.pdf</t>
  </si>
  <si>
    <t>2025-05-22 16:08:30.481024</t>
  </si>
  <si>
    <t>2025-07-23 10:51:04.693941</t>
  </si>
  <si>
    <t>60006074</t>
  </si>
  <si>
    <t>1427005700009019.pdf</t>
  </si>
  <si>
    <t>X:\RRD105-2021_OU_Serialnummernlisten eines DP\PDF zum RRD105-2021\1427005700009019.pdf</t>
  </si>
  <si>
    <t>2025-05-22 16:08:30.481656</t>
  </si>
  <si>
    <t>2025-07-23 10:51:04.730102</t>
  </si>
  <si>
    <t>60006075</t>
  </si>
  <si>
    <t>1427005700009020.pdf</t>
  </si>
  <si>
    <t>X:\RRD105-2021_OU_Serialnummernlisten eines DP\PDF zum RRD105-2021\1427005700009020.pdf</t>
  </si>
  <si>
    <t>2025-05-22 16:08:30.482281</t>
  </si>
  <si>
    <t>2025-07-23 10:51:04.766435</t>
  </si>
  <si>
    <t>60006076</t>
  </si>
  <si>
    <t>1427005700009021.pdf</t>
  </si>
  <si>
    <t>X:\RRD105-2021_OU_Serialnummernlisten eines DP\PDF zum RRD105-2021\1427005700009021.pdf</t>
  </si>
  <si>
    <t>2025-05-22 16:08:30.482892</t>
  </si>
  <si>
    <t>2025-07-23 10:51:04.802769</t>
  </si>
  <si>
    <t>60006077</t>
  </si>
  <si>
    <t>1427005700009022.pdf</t>
  </si>
  <si>
    <t>X:\RRD105-2021_OU_Serialnummernlisten eines DP\PDF zum RRD105-2021\1427005700009022.pdf</t>
  </si>
  <si>
    <t>2025-05-22 16:08:30.483772</t>
  </si>
  <si>
    <t>2025-07-23 10:51:04.839689</t>
  </si>
  <si>
    <t>60006078</t>
  </si>
  <si>
    <t>1427005700009023.pdf</t>
  </si>
  <si>
    <t>X:\RRD105-2021_OU_Serialnummernlisten eines DP\PDF zum RRD105-2021\1427005700009023.pdf</t>
  </si>
  <si>
    <t>2025-05-22 16:08:30.484436</t>
  </si>
  <si>
    <t>2025-07-23 10:51:04.875689</t>
  </si>
  <si>
    <t>60006079</t>
  </si>
  <si>
    <t>1427005700009024.pdf</t>
  </si>
  <si>
    <t>X:\RRD105-2021_OU_Serialnummernlisten eines DP\PDF zum RRD105-2021\1427005700009024.pdf</t>
  </si>
  <si>
    <t>2025-05-22 16:08:30.485077</t>
  </si>
  <si>
    <t>2025-07-23 10:51:04.912043</t>
  </si>
  <si>
    <t>60006080</t>
  </si>
  <si>
    <t>1427005700009025.pdf</t>
  </si>
  <si>
    <t>X:\RRD105-2021_OU_Serialnummernlisten eines DP\PDF zum RRD105-2021\1427005700009025.pdf</t>
  </si>
  <si>
    <t>2025-05-22 16:08:30.485703</t>
  </si>
  <si>
    <t>2025-07-23 10:51:04.948016</t>
  </si>
  <si>
    <t>60006081</t>
  </si>
  <si>
    <t>1427005700009026.pdf</t>
  </si>
  <si>
    <t>X:\RRD105-2021_OU_Serialnummernlisten eines DP\PDF zum RRD105-2021\1427005700009026.pdf</t>
  </si>
  <si>
    <t>2025-05-22 16:08:30.486336</t>
  </si>
  <si>
    <t>2025-07-23 10:51:04.988650</t>
  </si>
  <si>
    <t>60006082</t>
  </si>
  <si>
    <t>1427005700009027.pdf</t>
  </si>
  <si>
    <t>X:\RRD105-2021_OU_Serialnummernlisten eines DP\PDF zum RRD105-2021\1427005700009027.pdf</t>
  </si>
  <si>
    <t>2025-05-22 16:08:30.486971</t>
  </si>
  <si>
    <t>2025-07-23 10:51:05.024782</t>
  </si>
  <si>
    <t>60006083</t>
  </si>
  <si>
    <t>1427005700009028.pdf</t>
  </si>
  <si>
    <t>X:\RRD105-2021_OU_Serialnummernlisten eines DP\PDF zum RRD105-2021\1427005700009028.pdf</t>
  </si>
  <si>
    <t>2025-05-22 16:08:30.487586</t>
  </si>
  <si>
    <t>2025-07-23 10:51:05.061080</t>
  </si>
  <si>
    <t>60006084</t>
  </si>
  <si>
    <t>1427005700009029.pdf</t>
  </si>
  <si>
    <t>X:\RRD105-2021_OU_Serialnummernlisten eines DP\PDF zum RRD105-2021\1427005700009029.pdf</t>
  </si>
  <si>
    <t>2025-05-22 16:08:30.488210</t>
  </si>
  <si>
    <t>2025-07-23 10:51:05.105390</t>
  </si>
  <si>
    <t>60006085</t>
  </si>
  <si>
    <t>1427005700009030.pdf</t>
  </si>
  <si>
    <t>X:\RRD105-2021_OU_Serialnummernlisten eines DP\PDF zum RRD105-2021\1427005700009030.pdf</t>
  </si>
  <si>
    <t>2025-05-22 16:08:30.488824</t>
  </si>
  <si>
    <t>2025-07-23 10:51:05.142523</t>
  </si>
  <si>
    <t>60006086</t>
  </si>
  <si>
    <t>1427005700009031.pdf</t>
  </si>
  <si>
    <t>X:\RRD105-2021_OU_Serialnummernlisten eines DP\PDF zum RRD105-2021\1427005700009031.pdf</t>
  </si>
  <si>
    <t>2025-05-22 16:08:30.489435</t>
  </si>
  <si>
    <t>2025-07-23 10:51:05.178735</t>
  </si>
  <si>
    <t>60006087</t>
  </si>
  <si>
    <t>1427005700009032.pdf</t>
  </si>
  <si>
    <t>X:\RRD105-2021_OU_Serialnummernlisten eines DP\PDF zum RRD105-2021\1427005700009032.pdf</t>
  </si>
  <si>
    <t>2025-05-22 16:08:30.490050</t>
  </si>
  <si>
    <t>2025-07-23 10:51:05.231506</t>
  </si>
  <si>
    <t>60006088</t>
  </si>
  <si>
    <t>1427005700009033.pdf</t>
  </si>
  <si>
    <t>X:\RRD105-2021_OU_Serialnummernlisten eines DP\PDF zum RRD105-2021\1427005700009033.pdf</t>
  </si>
  <si>
    <t>2025-05-22 16:08:30.490674</t>
  </si>
  <si>
    <t>2025-07-23 10:51:05.284366</t>
  </si>
  <si>
    <t>60006089</t>
  </si>
  <si>
    <t>1427005700009034.pdf</t>
  </si>
  <si>
    <t>X:\RRD105-2021_OU_Serialnummernlisten eines DP\PDF zum RRD105-2021\1427005700009034.pdf</t>
  </si>
  <si>
    <t>2025-05-22 16:08:30.491288</t>
  </si>
  <si>
    <t>2025-07-23 10:51:06.292572</t>
  </si>
  <si>
    <t>60006090</t>
  </si>
  <si>
    <t>1427005700009035.pdf</t>
  </si>
  <si>
    <t>X:\RRD105-2021_OU_Serialnummernlisten eines DP\PDF zum RRD105-2021\1427005700009035.pdf</t>
  </si>
  <si>
    <t>2025-05-22 16:08:30.491897</t>
  </si>
  <si>
    <t>2025-07-23 10:51:06.340942</t>
  </si>
  <si>
    <t>60006091</t>
  </si>
  <si>
    <t>1427005700009036.pdf</t>
  </si>
  <si>
    <t>X:\RRD105-2021_OU_Serialnummernlisten eines DP\PDF zum RRD105-2021\1427005700009036.pdf</t>
  </si>
  <si>
    <t>2025-05-22 16:08:30.492569</t>
  </si>
  <si>
    <t>2025-07-23 10:51:06.377024</t>
  </si>
  <si>
    <t>60006092</t>
  </si>
  <si>
    <t>1427005700009037.pdf</t>
  </si>
  <si>
    <t>X:\RRD105-2021_OU_Serialnummernlisten eines DP\PDF zum RRD105-2021\1427005700009037.pdf</t>
  </si>
  <si>
    <t>2025-05-22 16:08:30.493181</t>
  </si>
  <si>
    <t>2025-07-23 10:51:06.413178</t>
  </si>
  <si>
    <t>60006093</t>
  </si>
  <si>
    <t>1427005700009038.pdf</t>
  </si>
  <si>
    <t>X:\RRD105-2021_OU_Serialnummernlisten eines DP\PDF zum RRD105-2021\1427005700009038.pdf</t>
  </si>
  <si>
    <t>2025-05-22 16:08:30.493800</t>
  </si>
  <si>
    <t>2025-07-23 10:51:06.449358</t>
  </si>
  <si>
    <t>60006094</t>
  </si>
  <si>
    <t>1427005700009039.pdf</t>
  </si>
  <si>
    <t>X:\RRD105-2021_OU_Serialnummernlisten eines DP\PDF zum RRD105-2021\1427005700009039.pdf</t>
  </si>
  <si>
    <t>2025-05-22 16:08:30.494417</t>
  </si>
  <si>
    <t>2025-07-23 10:51:07.671724</t>
  </si>
  <si>
    <t>60006095</t>
  </si>
  <si>
    <t>1427005700009040.pdf</t>
  </si>
  <si>
    <t>X:\RRD105-2021_OU_Serialnummernlisten eines DP\PDF zum RRD105-2021\1427005700009040.pdf</t>
  </si>
  <si>
    <t>2025-05-22 16:08:30.495034</t>
  </si>
  <si>
    <t>2025-07-23 10:51:07.709951</t>
  </si>
  <si>
    <t>60006096</t>
  </si>
  <si>
    <t>1427005700009041.pdf</t>
  </si>
  <si>
    <t>X:\RRD105-2021_OU_Serialnummernlisten eines DP\PDF zum RRD105-2021\1427005700009041.pdf</t>
  </si>
  <si>
    <t>2025-05-22 16:08:30.495643</t>
  </si>
  <si>
    <t>2025-07-23 10:51:07.746961</t>
  </si>
  <si>
    <t>60006097</t>
  </si>
  <si>
    <t>1427005700009042.pdf</t>
  </si>
  <si>
    <t>X:\RRD105-2021_OU_Serialnummernlisten eines DP\PDF zum RRD105-2021\1427005700009042.pdf</t>
  </si>
  <si>
    <t>2025-05-22 16:08:30.496251</t>
  </si>
  <si>
    <t>2025-07-23 10:51:07.783210</t>
  </si>
  <si>
    <t>60006098</t>
  </si>
  <si>
    <t>1427005700009043.pdf</t>
  </si>
  <si>
    <t>X:\RRD105-2021_OU_Serialnummernlisten eines DP\PDF zum RRD105-2021\1427005700009043.pdf</t>
  </si>
  <si>
    <t>2025-05-22 16:08:30.496870</t>
  </si>
  <si>
    <t>2025-07-23 10:51:07.819365</t>
  </si>
  <si>
    <t>60006099</t>
  </si>
  <si>
    <t>1427005700009044.pdf</t>
  </si>
  <si>
    <t>X:\RRD105-2021_OU_Serialnummernlisten eines DP\PDF zum RRD105-2021\1427005700009044.pdf</t>
  </si>
  <si>
    <t>2025-05-22 16:08:30.497480</t>
  </si>
  <si>
    <t>2025-07-23 10:51:07.860481</t>
  </si>
  <si>
    <t>60006100</t>
  </si>
  <si>
    <t>1427005700009045.pdf</t>
  </si>
  <si>
    <t>X:\RRD105-2021_OU_Serialnummernlisten eines DP\PDF zum RRD105-2021\1427005700009045.pdf</t>
  </si>
  <si>
    <t>2025-05-22 16:08:30.498091</t>
  </si>
  <si>
    <t>2025-07-23 10:51:07.896464</t>
  </si>
  <si>
    <t>60006101</t>
  </si>
  <si>
    <t>1427005700009046.pdf</t>
  </si>
  <si>
    <t>X:\RRD105-2021_OU_Serialnummernlisten eines DP\PDF zum RRD105-2021\1427005700009046.pdf</t>
  </si>
  <si>
    <t>2025-05-22 16:08:30.498706</t>
  </si>
  <si>
    <t>2025-07-23 10:51:07.932708</t>
  </si>
  <si>
    <t>60006102</t>
  </si>
  <si>
    <t>1427005700009047.pdf</t>
  </si>
  <si>
    <t>X:\RRD105-2021_OU_Serialnummernlisten eines DP\PDF zum RRD105-2021\1427005700009047.pdf</t>
  </si>
  <si>
    <t>2025-05-22 16:08:30.499533</t>
  </si>
  <si>
    <t>2025-07-23 10:51:07.969850</t>
  </si>
  <si>
    <t>60006103</t>
  </si>
  <si>
    <t>1427005700009048.pdf</t>
  </si>
  <si>
    <t>X:\RRD105-2021_OU_Serialnummernlisten eines DP\PDF zum RRD105-2021\1427005700009048.pdf</t>
  </si>
  <si>
    <t>2025-05-22 16:08:30.500277</t>
  </si>
  <si>
    <t>2025-07-23 10:51:08.005934</t>
  </si>
  <si>
    <t>60006104</t>
  </si>
  <si>
    <t>1427005700009049.pdf</t>
  </si>
  <si>
    <t>X:\RRD105-2021_OU_Serialnummernlisten eines DP\PDF zum RRD105-2021\1427005700009049.pdf</t>
  </si>
  <si>
    <t>2025-05-22 16:08:30.500980</t>
  </si>
  <si>
    <t>2025-07-23 10:51:08.042177</t>
  </si>
  <si>
    <t>60006105</t>
  </si>
  <si>
    <t>1427005700009050.pdf</t>
  </si>
  <si>
    <t>X:\RRD105-2021_OU_Serialnummernlisten eines DP\PDF zum RRD105-2021\1427005700009050.pdf</t>
  </si>
  <si>
    <t>2025-05-22 16:08:30.501616</t>
  </si>
  <si>
    <t>2025-07-23 10:51:08.078351</t>
  </si>
  <si>
    <t>60006106</t>
  </si>
  <si>
    <t>1427005700009051.pdf</t>
  </si>
  <si>
    <t>X:\RRD105-2021_OU_Serialnummernlisten eines DP\PDF zum RRD105-2021\1427005700009051.pdf</t>
  </si>
  <si>
    <t>2025-05-22 16:08:30.502262</t>
  </si>
  <si>
    <t>2025-07-23 10:51:08.114543</t>
  </si>
  <si>
    <t>60006107</t>
  </si>
  <si>
    <t>1427005700009052.pdf</t>
  </si>
  <si>
    <t>X:\RRD105-2021_OU_Serialnummernlisten eines DP\PDF zum RRD105-2021\1427005700009052.pdf</t>
  </si>
  <si>
    <t>2025-05-22 16:08:30.502895</t>
  </si>
  <si>
    <t>2025-07-23 10:51:08.151556</t>
  </si>
  <si>
    <t>60006108</t>
  </si>
  <si>
    <t>1427005700009053.pdf</t>
  </si>
  <si>
    <t>X:\RRD105-2021_OU_Serialnummernlisten eines DP\PDF zum RRD105-2021\1427005700009053.pdf</t>
  </si>
  <si>
    <t>2025-05-22 16:08:30.503525</t>
  </si>
  <si>
    <t>2025-07-23 10:51:08.195929</t>
  </si>
  <si>
    <t>60006109</t>
  </si>
  <si>
    <t>1427005700009054.pdf</t>
  </si>
  <si>
    <t>X:\RRD105-2021_OU_Serialnummernlisten eines DP\PDF zum RRD105-2021\1427005700009054.pdf</t>
  </si>
  <si>
    <t>2025-05-22 16:08:30.504148</t>
  </si>
  <si>
    <t>2025-07-23 10:51:08.232202</t>
  </si>
  <si>
    <t>60006110</t>
  </si>
  <si>
    <t>1427005700009055.pdf</t>
  </si>
  <si>
    <t>X:\RRD105-2021_OU_Serialnummernlisten eines DP\PDF zum RRD105-2021\1427005700009055.pdf</t>
  </si>
  <si>
    <t>2025-05-22 16:08:30.504780</t>
  </si>
  <si>
    <t>2025-07-23 10:51:08.268402</t>
  </si>
  <si>
    <t>60006111</t>
  </si>
  <si>
    <t>1427005700009056.pdf</t>
  </si>
  <si>
    <t>X:\RRD105-2021_OU_Serialnummernlisten eines DP\PDF zum RRD105-2021\1427005700009056.pdf</t>
  </si>
  <si>
    <t>2025-05-22 16:08:30.505410</t>
  </si>
  <si>
    <t>2025-07-23 10:51:08.312824</t>
  </si>
  <si>
    <t>60006112</t>
  </si>
  <si>
    <t>1427005700009057.pdf</t>
  </si>
  <si>
    <t>X:\RRD105-2021_OU_Serialnummernlisten eines DP\PDF zum RRD105-2021\1427005700009057.pdf</t>
  </si>
  <si>
    <t>2025-05-22 16:08:30.506029</t>
  </si>
  <si>
    <t>2025-07-23 10:51:08.349907</t>
  </si>
  <si>
    <t>60006113</t>
  </si>
  <si>
    <t>1427005700009058.pdf</t>
  </si>
  <si>
    <t>X:\RRD105-2021_OU_Serialnummernlisten eines DP\PDF zum RRD105-2021\1427005700009058.pdf</t>
  </si>
  <si>
    <t>2025-05-22 16:08:30.506673</t>
  </si>
  <si>
    <t>2025-07-23 10:51:08.386079</t>
  </si>
  <si>
    <t>60006114</t>
  </si>
  <si>
    <t>1427005700009059.pdf</t>
  </si>
  <si>
    <t>X:\RRD105-2021_OU_Serialnummernlisten eines DP\PDF zum RRD105-2021\1427005700009059.pdf</t>
  </si>
  <si>
    <t>2025-05-22 16:08:30.507300</t>
  </si>
  <si>
    <t>2025-07-23 10:51:08.422279</t>
  </si>
  <si>
    <t>60006115</t>
  </si>
  <si>
    <t>1427005700009060.pdf</t>
  </si>
  <si>
    <t>X:\RRD105-2021_OU_Serialnummernlisten eines DP\PDF zum RRD105-2021\1427005700009060.pdf</t>
  </si>
  <si>
    <t>2025-05-22 16:08:30.507916</t>
  </si>
  <si>
    <t>2025-07-23 10:51:08.466792</t>
  </si>
  <si>
    <t>60006116</t>
  </si>
  <si>
    <t>1427005700009061.pdf</t>
  </si>
  <si>
    <t>X:\RRD105-2021_OU_Serialnummernlisten eines DP\PDF zum RRD105-2021\1427005700009061.pdf</t>
  </si>
  <si>
    <t>2025-05-22 16:08:30.508544</t>
  </si>
  <si>
    <t>2025-07-23 10:51:08.503935</t>
  </si>
  <si>
    <t>60006117</t>
  </si>
  <si>
    <t>1427005700009062.pdf</t>
  </si>
  <si>
    <t>X:\RRD105-2021_OU_Serialnummernlisten eines DP\PDF zum RRD105-2021\1427005700009062.pdf</t>
  </si>
  <si>
    <t>2025-05-22 16:08:30.509164</t>
  </si>
  <si>
    <t>2025-07-23 10:51:08.929205</t>
  </si>
  <si>
    <t>60006118</t>
  </si>
  <si>
    <t>1427005700009063.pdf</t>
  </si>
  <si>
    <t>X:\RRD105-2021_OU_Serialnummernlisten eines DP\PDF zum RRD105-2021\1427005700009063.pdf</t>
  </si>
  <si>
    <t>2025-05-22 16:08:30.509787</t>
  </si>
  <si>
    <t>2025-07-23 10:51:08.983674</t>
  </si>
  <si>
    <t>60006119</t>
  </si>
  <si>
    <t>1427005700009064.pdf</t>
  </si>
  <si>
    <t>X:\RRD105-2021_OU_Serialnummernlisten eines DP\PDF zum RRD105-2021\1427005700009064.pdf</t>
  </si>
  <si>
    <t>2025-05-22 16:08:30.510428</t>
  </si>
  <si>
    <t>2025-07-23 10:51:09.036691</t>
  </si>
  <si>
    <t>60006120</t>
  </si>
  <si>
    <t>1427005700009065.pdf</t>
  </si>
  <si>
    <t>X:\RRD105-2021_OU_Serialnummernlisten eines DP\PDF zum RRD105-2021\1427005700009065.pdf</t>
  </si>
  <si>
    <t>2025-05-22 16:08:30.511045</t>
  </si>
  <si>
    <t>2025-07-23 10:51:09.072593</t>
  </si>
  <si>
    <t>60006121</t>
  </si>
  <si>
    <t>1427005700009066.pdf</t>
  </si>
  <si>
    <t>X:\RRD105-2021_OU_Serialnummernlisten eines DP\PDF zum RRD105-2021\1427005700009066.pdf</t>
  </si>
  <si>
    <t>2025-05-22 16:08:30.511651</t>
  </si>
  <si>
    <t>2025-07-23 10:51:09.117109</t>
  </si>
  <si>
    <t>60006122</t>
  </si>
  <si>
    <t>1427005700009067.pdf</t>
  </si>
  <si>
    <t>X:\RRD105-2021_OU_Serialnummernlisten eines DP\PDF zum RRD105-2021\1427005700009067.pdf</t>
  </si>
  <si>
    <t>2025-05-22 16:08:30.512264</t>
  </si>
  <si>
    <t>2025-07-23 10:51:09.170885</t>
  </si>
  <si>
    <t>60006123</t>
  </si>
  <si>
    <t>1427005700009068.pdf</t>
  </si>
  <si>
    <t>X:\RRD105-2021_OU_Serialnummernlisten eines DP\PDF zum RRD105-2021\1427005700009068.pdf</t>
  </si>
  <si>
    <t>2025-05-22 16:08:30.512874</t>
  </si>
  <si>
    <t>2025-07-23 10:51:09.224812</t>
  </si>
  <si>
    <t>60006124</t>
  </si>
  <si>
    <t>1427005700009069.pdf</t>
  </si>
  <si>
    <t>X:\RRD105-2021_OU_Serialnummernlisten eines DP\PDF zum RRD105-2021\1427005700009069.pdf</t>
  </si>
  <si>
    <t>2025-05-22 16:08:30.513486</t>
  </si>
  <si>
    <t>2025-07-23 10:51:10.328237</t>
  </si>
  <si>
    <t>60006125</t>
  </si>
  <si>
    <t>1427005700009070.pdf</t>
  </si>
  <si>
    <t>X:\RRD105-2021_OU_Serialnummernlisten eines DP\PDF zum RRD105-2021\1427005700009070.pdf</t>
  </si>
  <si>
    <t>2025-05-22 16:08:30.514104</t>
  </si>
  <si>
    <t>2025-07-23 10:51:10.368539</t>
  </si>
  <si>
    <t>60006126</t>
  </si>
  <si>
    <t>1427005700009071.pdf</t>
  </si>
  <si>
    <t>X:\RRD105-2021_OU_Serialnummernlisten eines DP\PDF zum RRD105-2021\1427005700009071.pdf</t>
  </si>
  <si>
    <t>2025-05-22 16:08:30.514727</t>
  </si>
  <si>
    <t>2025-07-23 10:51:10.404807</t>
  </si>
  <si>
    <t>60006127</t>
  </si>
  <si>
    <t>1427005700009072.pdf</t>
  </si>
  <si>
    <t>X:\RRD105-2021_OU_Serialnummernlisten eines DP\PDF zum RRD105-2021\1427005700009072.pdf</t>
  </si>
  <si>
    <t>2025-05-22 16:08:30.515347</t>
  </si>
  <si>
    <t>2025-07-23 10:51:10.440884</t>
  </si>
  <si>
    <t>60006128</t>
  </si>
  <si>
    <t>1427005700009073.pdf</t>
  </si>
  <si>
    <t>X:\RRD105-2021_OU_Serialnummernlisten eines DP\PDF zum RRD105-2021\1427005700009073.pdf</t>
  </si>
  <si>
    <t>2025-05-22 16:08:30.515966</t>
  </si>
  <si>
    <t>2025-07-23 10:51:10.478126</t>
  </si>
  <si>
    <t>60006129</t>
  </si>
  <si>
    <t>1427005700009074.pdf</t>
  </si>
  <si>
    <t>X:\RRD105-2021_OU_Serialnummernlisten eines DP\PDF zum RRD105-2021\1427005700009074.pdf</t>
  </si>
  <si>
    <t>2025-05-22 16:08:30.516615</t>
  </si>
  <si>
    <t>2025-07-23 10:51:10.522453</t>
  </si>
  <si>
    <t>60006130</t>
  </si>
  <si>
    <t>1427005700009075.pdf</t>
  </si>
  <si>
    <t>X:\RRD105-2021_OU_Serialnummernlisten eines DP\PDF zum RRD105-2021\1427005700009075.pdf</t>
  </si>
  <si>
    <t>2025-05-22 16:08:30.517369</t>
  </si>
  <si>
    <t>2025-07-23 10:51:10.558942</t>
  </si>
  <si>
    <t>60006131</t>
  </si>
  <si>
    <t>1427005700009076.pdf</t>
  </si>
  <si>
    <t>X:\RRD105-2021_OU_Serialnummernlisten eines DP\PDF zum RRD105-2021\1427005700009076.pdf</t>
  </si>
  <si>
    <t>2025-05-22 16:08:30.518018</t>
  </si>
  <si>
    <t>2025-07-23 10:51:10.594897</t>
  </si>
  <si>
    <t>60006132</t>
  </si>
  <si>
    <t>1427005700009077.pdf</t>
  </si>
  <si>
    <t>X:\RRD105-2021_OU_Serialnummernlisten eines DP\PDF zum RRD105-2021\1427005700009077.pdf</t>
  </si>
  <si>
    <t>2025-05-22 16:08:30.518655</t>
  </si>
  <si>
    <t>2025-07-23 10:51:10.631104</t>
  </si>
  <si>
    <t>60006133</t>
  </si>
  <si>
    <t>1427005700009078.pdf</t>
  </si>
  <si>
    <t>X:\RRD105-2021_OU_Serialnummernlisten eines DP\PDF zum RRD105-2021\1427005700009078.pdf</t>
  </si>
  <si>
    <t>2025-05-22 16:08:30.519283</t>
  </si>
  <si>
    <t>2025-07-23 10:51:10.668090</t>
  </si>
  <si>
    <t>60006134</t>
  </si>
  <si>
    <t>1427005700009079.pdf</t>
  </si>
  <si>
    <t>X:\RRD105-2021_OU_Serialnummernlisten eines DP\PDF zum RRD105-2021\1427005700009079.pdf</t>
  </si>
  <si>
    <t>2025-05-22 16:08:30.519907</t>
  </si>
  <si>
    <t>2025-07-23 10:51:10.704392</t>
  </si>
  <si>
    <t>60006450</t>
  </si>
  <si>
    <t>1427005700009080.pdf</t>
  </si>
  <si>
    <t>X:\RRD105-2021_OU_Serialnummernlisten eines DP\PDF zum RRD105-2021\1427005700009080.pdf</t>
  </si>
  <si>
    <t>2025-05-22 16:08:30.520529</t>
  </si>
  <si>
    <t>2025-07-23 10:51:10.748890</t>
  </si>
  <si>
    <t>60006451</t>
  </si>
  <si>
    <t>1427005700009081.pdf</t>
  </si>
  <si>
    <t>X:\RRD105-2021_OU_Serialnummernlisten eines DP\PDF zum RRD105-2021\1427005700009081.pdf</t>
  </si>
  <si>
    <t>2025-05-22 16:08:30.521154</t>
  </si>
  <si>
    <t>2025-07-23 10:51:10.784894</t>
  </si>
  <si>
    <t>60006452</t>
  </si>
  <si>
    <t>1427005700009082.pdf</t>
  </si>
  <si>
    <t>X:\RRD105-2021_OU_Serialnummernlisten eines DP\PDF zum RRD105-2021\1427005700009082.pdf</t>
  </si>
  <si>
    <t>2025-05-22 16:08:30.521769</t>
  </si>
  <si>
    <t>2025-07-23 10:51:10.826052</t>
  </si>
  <si>
    <t>60006453</t>
  </si>
  <si>
    <t>1427005700009083.pdf</t>
  </si>
  <si>
    <t>X:\RRD105-2021_OU_Serialnummernlisten eines DP\PDF zum RRD105-2021\1427005700009083.pdf</t>
  </si>
  <si>
    <t>2025-05-22 16:08:30.522393</t>
  </si>
  <si>
    <t>2025-07-23 10:51:10.870497</t>
  </si>
  <si>
    <t>60006454</t>
  </si>
  <si>
    <t>1427005700009084.pdf</t>
  </si>
  <si>
    <t>X:\RRD105-2021_OU_Serialnummernlisten eines DP\PDF zum RRD105-2021\1427005700009084.pdf</t>
  </si>
  <si>
    <t>2025-05-22 16:08:30.523013</t>
  </si>
  <si>
    <t>2025-07-23 10:51:10.906587</t>
  </si>
  <si>
    <t>60005994</t>
  </si>
  <si>
    <t>1427005700009085.pdf</t>
  </si>
  <si>
    <t>X:\RRD105-2021_OU_Serialnummernlisten eines DP\PDF zum RRD105-2021\1427005700009085.pdf</t>
  </si>
  <si>
    <t>2025-05-22 16:08:30.523640</t>
  </si>
  <si>
    <t>2025-07-23 10:51:10.952059</t>
  </si>
  <si>
    <t>60005995</t>
  </si>
  <si>
    <t>1427005700009086.pdf</t>
  </si>
  <si>
    <t>X:\RRD105-2021_OU_Serialnummernlisten eines DP\PDF zum RRD105-2021\1427005700009086.pdf</t>
  </si>
  <si>
    <t>2025-05-22 16:08:30.524262</t>
  </si>
  <si>
    <t>2025-07-23 10:51:10.988161</t>
  </si>
  <si>
    <t>60005996</t>
  </si>
  <si>
    <t>1427005700009087.pdf</t>
  </si>
  <si>
    <t>X:\RRD105-2021_OU_Serialnummernlisten eines DP\PDF zum RRD105-2021\1427005700009087.pdf</t>
  </si>
  <si>
    <t>2025-05-22 16:08:30.524884</t>
  </si>
  <si>
    <t>2025-07-23 10:51:11.024395</t>
  </si>
  <si>
    <t>60005997</t>
  </si>
  <si>
    <t>1427005700009088.pdf</t>
  </si>
  <si>
    <t>X:\RRD105-2021_OU_Serialnummernlisten eines DP\PDF zum RRD105-2021\1427005700009088.pdf</t>
  </si>
  <si>
    <t>2025-05-22 16:08:30.525514</t>
  </si>
  <si>
    <t>2025-07-23 10:51:11.060494</t>
  </si>
  <si>
    <t>60005998</t>
  </si>
  <si>
    <t>1427005700009089.pdf</t>
  </si>
  <si>
    <t>X:\RRD105-2021_OU_Serialnummernlisten eines DP\PDF zum RRD105-2021\1427005700009089.pdf</t>
  </si>
  <si>
    <t>2025-05-22 16:08:30.526134</t>
  </si>
  <si>
    <t>2025-07-23 10:51:11.105984</t>
  </si>
  <si>
    <t>60005999</t>
  </si>
  <si>
    <t>1427005700009090.pdf</t>
  </si>
  <si>
    <t>X:\RRD105-2021_OU_Serialnummernlisten eines DP\PDF zum RRD105-2021\1427005700009090.pdf</t>
  </si>
  <si>
    <t>2025-05-22 16:08:30.526762</t>
  </si>
  <si>
    <t>2025-07-23 10:51:11.142079</t>
  </si>
  <si>
    <t>60006000</t>
  </si>
  <si>
    <t>1427005700009091.pdf</t>
  </si>
  <si>
    <t>X:\RRD105-2021_OU_Serialnummernlisten eines DP\PDF zum RRD105-2021\1427005700009091.pdf</t>
  </si>
  <si>
    <t>2025-05-22 16:08:30.527388</t>
  </si>
  <si>
    <t>2025-07-23 10:51:11.178388</t>
  </si>
  <si>
    <t>60006001</t>
  </si>
  <si>
    <t>1427005700009092.pdf</t>
  </si>
  <si>
    <t>X:\RRD105-2021_OU_Serialnummernlisten eines DP\PDF zum RRD105-2021\1427005700009092.pdf</t>
  </si>
  <si>
    <t>2025-05-22 16:08:30.528005</t>
  </si>
  <si>
    <t>2025-07-23 10:51:11.214504</t>
  </si>
  <si>
    <t>60006135</t>
  </si>
  <si>
    <t>1427005700009093.pdf</t>
  </si>
  <si>
    <t>X:\RRD105-2021_OU_Serialnummernlisten eines DP\PDF zum RRD105-2021\1427005700009093.pdf</t>
  </si>
  <si>
    <t>2025-05-22 16:08:30.528699</t>
  </si>
  <si>
    <t>2025-07-23 10:51:11.267350</t>
  </si>
  <si>
    <t>60006136</t>
  </si>
  <si>
    <t>1427005700009094.pdf</t>
  </si>
  <si>
    <t>X:\RRD105-2021_OU_Serialnummernlisten eines DP\PDF zum RRD105-2021\1427005700009094.pdf</t>
  </si>
  <si>
    <t>2025-05-22 16:08:30.529318</t>
  </si>
  <si>
    <t>2025-07-23 10:51:13.325217</t>
  </si>
  <si>
    <t>60006137</t>
  </si>
  <si>
    <t>1427005700009095.pdf</t>
  </si>
  <si>
    <t>X:\RRD105-2021_OU_Serialnummernlisten eines DP\PDF zum RRD105-2021\1427005700009095.pdf</t>
  </si>
  <si>
    <t>2025-05-22 16:08:30.529937</t>
  </si>
  <si>
    <t>2025-07-23 10:51:13.361487</t>
  </si>
  <si>
    <t>60006138</t>
  </si>
  <si>
    <t>1427005700009096.pdf</t>
  </si>
  <si>
    <t>X:\RRD105-2021_OU_Serialnummernlisten eines DP\PDF zum RRD105-2021\1427005700009096.pdf</t>
  </si>
  <si>
    <t>2025-05-22 16:08:30.530556</t>
  </si>
  <si>
    <t>2025-07-23 10:51:13.406709</t>
  </si>
  <si>
    <t>60006139</t>
  </si>
  <si>
    <t>1427005700009097.pdf</t>
  </si>
  <si>
    <t>X:\RRD105-2021_OU_Serialnummernlisten eines DP\PDF zum RRD105-2021\1427005700009097.pdf</t>
  </si>
  <si>
    <t>2025-05-22 16:08:30.531273</t>
  </si>
  <si>
    <t>2025-07-23 10:51:13.442747</t>
  </si>
  <si>
    <t>60006140</t>
  </si>
  <si>
    <t>1427005700009098.pdf</t>
  </si>
  <si>
    <t>X:\RRD105-2021_OU_Serialnummernlisten eines DP\PDF zum RRD105-2021\1427005700009098.pdf</t>
  </si>
  <si>
    <t>2025-05-22 16:08:30.531902</t>
  </si>
  <si>
    <t>2025-07-23 10:51:13.478993</t>
  </si>
  <si>
    <t>60006141</t>
  </si>
  <si>
    <t>1427005700009099.pdf</t>
  </si>
  <si>
    <t>X:\RRD105-2021_OU_Serialnummernlisten eines DP\PDF zum RRD105-2021\1427005700009099.pdf</t>
  </si>
  <si>
    <t>2025-05-22 16:08:30.532561</t>
  </si>
  <si>
    <t>2025-07-23 10:51:13.515145</t>
  </si>
  <si>
    <t>60006142</t>
  </si>
  <si>
    <t>1427005700009100.pdf</t>
  </si>
  <si>
    <t>X:\RRD105-2021_OU_Serialnummernlisten eines DP\PDF zum RRD105-2021\1427005700009100.pdf</t>
  </si>
  <si>
    <t>2025-05-22 16:08:30.533330</t>
  </si>
  <si>
    <t>2025-07-23 10:51:13.568956</t>
  </si>
  <si>
    <t>60006143</t>
  </si>
  <si>
    <t>1427005700009101.pdf</t>
  </si>
  <si>
    <t>X:\RRD105-2021_OU_Serialnummernlisten eines DP\PDF zum RRD105-2021\1427005700009101.pdf</t>
  </si>
  <si>
    <t>2025-05-22 16:08:30.534113</t>
  </si>
  <si>
    <t>2025-07-23 10:51:13.605032</t>
  </si>
  <si>
    <t>60006144</t>
  </si>
  <si>
    <t>1427005700009102.pdf</t>
  </si>
  <si>
    <t>X:\RRD105-2021_OU_Serialnummernlisten eines DP\PDF zum RRD105-2021\1427005700009102.pdf</t>
  </si>
  <si>
    <t>2025-05-22 16:08:30.534767</t>
  </si>
  <si>
    <t>2025-07-23 10:51:13.641215</t>
  </si>
  <si>
    <t>60006145</t>
  </si>
  <si>
    <t>1427005700009103.pdf</t>
  </si>
  <si>
    <t>X:\RRD105-2021_OU_Serialnummernlisten eines DP\PDF zum RRD105-2021\1427005700009103.pdf</t>
  </si>
  <si>
    <t>2025-05-22 16:08:30.535398</t>
  </si>
  <si>
    <t>2025-07-23 10:51:13.677370</t>
  </si>
  <si>
    <t>60006146</t>
  </si>
  <si>
    <t>1427005700009104.pdf</t>
  </si>
  <si>
    <t>X:\RRD105-2021_OU_Serialnummernlisten eines DP\PDF zum RRD105-2021\1427005700009104.pdf</t>
  </si>
  <si>
    <t>2025-05-22 16:08:30.536038</t>
  </si>
  <si>
    <t>2025-07-23 10:51:13.713579</t>
  </si>
  <si>
    <t>60006147</t>
  </si>
  <si>
    <t>1427005700009105.pdf</t>
  </si>
  <si>
    <t>X:\RRD105-2021_OU_Serialnummernlisten eines DP\PDF zum RRD105-2021\1427005700009105.pdf</t>
  </si>
  <si>
    <t>2025-05-22 16:08:30.536662</t>
  </si>
  <si>
    <t>2025-07-23 10:51:13.750724</t>
  </si>
  <si>
    <t>60006148</t>
  </si>
  <si>
    <t>1427005700009106.pdf</t>
  </si>
  <si>
    <t>X:\RRD105-2021_OU_Serialnummernlisten eines DP\PDF zum RRD105-2021\1427005700009106.pdf</t>
  </si>
  <si>
    <t>2025-05-22 16:08:30.537278</t>
  </si>
  <si>
    <t>2025-07-23 10:51:13.795170</t>
  </si>
  <si>
    <t>60006149</t>
  </si>
  <si>
    <t>1427005700009107.pdf</t>
  </si>
  <si>
    <t>X:\RRD105-2021_OU_Serialnummernlisten eines DP\PDF zum RRD105-2021\1427005700009107.pdf</t>
  </si>
  <si>
    <t>2025-05-22 16:08:30.537894</t>
  </si>
  <si>
    <t>2025-07-23 10:51:13.831307</t>
  </si>
  <si>
    <t>60006150</t>
  </si>
  <si>
    <t>1427005700009108.pdf</t>
  </si>
  <si>
    <t>X:\RRD105-2021_OU_Serialnummernlisten eines DP\PDF zum RRD105-2021\1427005700009108.pdf</t>
  </si>
  <si>
    <t>2025-05-22 16:08:30.538529</t>
  </si>
  <si>
    <t>2025-07-23 10:51:13.867487</t>
  </si>
  <si>
    <t>60006151</t>
  </si>
  <si>
    <t>1427005700009109.pdf</t>
  </si>
  <si>
    <t>X:\RRD105-2021_OU_Serialnummernlisten eines DP\PDF zum RRD105-2021\1427005700009109.pdf</t>
  </si>
  <si>
    <t>2025-05-22 16:08:30.539158</t>
  </si>
  <si>
    <t>2025-07-23 10:51:13.903666</t>
  </si>
  <si>
    <t>60006152</t>
  </si>
  <si>
    <t>1427005700009110.pdf</t>
  </si>
  <si>
    <t>X:\RRD105-2021_OU_Serialnummernlisten eines DP\PDF zum RRD105-2021\1427005700009110.pdf</t>
  </si>
  <si>
    <t>2025-05-22 16:08:30.539776</t>
  </si>
  <si>
    <t>2025-07-23 10:51:13.953215</t>
  </si>
  <si>
    <t>60006153</t>
  </si>
  <si>
    <t>1427005700009111.pdf</t>
  </si>
  <si>
    <t>X:\RRD105-2021_OU_Serialnummernlisten eines DP\PDF zum RRD105-2021\1427005700009111.pdf</t>
  </si>
  <si>
    <t>2025-05-22 16:08:30.540401</t>
  </si>
  <si>
    <t>2025-07-23 10:51:13.989291</t>
  </si>
  <si>
    <t>60006154</t>
  </si>
  <si>
    <t>1427005700009112.pdf</t>
  </si>
  <si>
    <t>X:\RRD105-2021_OU_Serialnummernlisten eines DP\PDF zum RRD105-2021\1427005700009112.pdf</t>
  </si>
  <si>
    <t>2025-05-22 16:08:30.541024</t>
  </si>
  <si>
    <t>2025-07-23 10:51:14.026367</t>
  </si>
  <si>
    <t>60006155</t>
  </si>
  <si>
    <t>1427005700009113.pdf</t>
  </si>
  <si>
    <t>X:\RRD105-2021_OU_Serialnummernlisten eines DP\PDF zum RRD105-2021\1427005700009113.pdf</t>
  </si>
  <si>
    <t>2025-05-22 16:08:30.541646</t>
  </si>
  <si>
    <t>2025-07-23 10:51:14.062418</t>
  </si>
  <si>
    <t>60006156</t>
  </si>
  <si>
    <t>1427005700009114.pdf</t>
  </si>
  <si>
    <t>X:\RRD105-2021_OU_Serialnummernlisten eines DP\PDF zum RRD105-2021\1427005700009114.pdf</t>
  </si>
  <si>
    <t>2025-05-22 16:08:30.542272</t>
  </si>
  <si>
    <t>2025-07-23 10:51:14.098574</t>
  </si>
  <si>
    <t>60006157</t>
  </si>
  <si>
    <t>1427005700009115.pdf</t>
  </si>
  <si>
    <t>X:\RRD105-2021_OU_Serialnummernlisten eines DP\PDF zum RRD105-2021\1427005700009115.pdf</t>
  </si>
  <si>
    <t>2025-05-22 16:08:30.542891</t>
  </si>
  <si>
    <t>2025-07-23 10:51:14.439146</t>
  </si>
  <si>
    <t>60006158</t>
  </si>
  <si>
    <t>1427005700009116.pdf</t>
  </si>
  <si>
    <t>X:\RRD105-2021_OU_Serialnummernlisten eines DP\PDF zum RRD105-2021\1427005700009116.pdf</t>
  </si>
  <si>
    <t>2025-05-22 16:08:30.543514</t>
  </si>
  <si>
    <t>2025-07-23 10:51:14.475128</t>
  </si>
  <si>
    <t>60006159</t>
  </si>
  <si>
    <t>1427005700009117.pdf</t>
  </si>
  <si>
    <t>X:\RRD105-2021_OU_Serialnummernlisten eines DP\PDF zum RRD105-2021\1427005700009117.pdf</t>
  </si>
  <si>
    <t>2025-05-22 16:08:30.544141</t>
  </si>
  <si>
    <t>2025-07-23 10:51:14.519678</t>
  </si>
  <si>
    <t>60006160</t>
  </si>
  <si>
    <t>1427005700009118.pdf</t>
  </si>
  <si>
    <t>X:\RRD105-2021_OU_Serialnummernlisten eines DP\PDF zum RRD105-2021\1427005700009118.pdf</t>
  </si>
  <si>
    <t>2025-05-22 16:08:30.544759</t>
  </si>
  <si>
    <t>2025-07-23 10:51:14.555826</t>
  </si>
  <si>
    <t>60006161</t>
  </si>
  <si>
    <t>1427005700009119.pdf</t>
  </si>
  <si>
    <t>X:\RRD105-2021_OU_Serialnummernlisten eines DP\PDF zum RRD105-2021\1427005700009119.pdf</t>
  </si>
  <si>
    <t>2025-05-22 16:08:30.545372</t>
  </si>
  <si>
    <t>2025-07-23 10:51:14.609732</t>
  </si>
  <si>
    <t>60006162</t>
  </si>
  <si>
    <t>1427005700009120.pdf</t>
  </si>
  <si>
    <t>X:\RRD105-2021_OU_Serialnummernlisten eines DP\PDF zum RRD105-2021\1427005700009120.pdf</t>
  </si>
  <si>
    <t>2025-05-22 16:08:30.545996</t>
  </si>
  <si>
    <t>2025-07-23 10:51:14.645778</t>
  </si>
  <si>
    <t>60006173</t>
  </si>
  <si>
    <t>1427005700009121.pdf</t>
  </si>
  <si>
    <t>X:\RRD105-2021_OU_Serialnummernlisten eines DP\PDF zum RRD105-2021\1427005700009121.pdf</t>
  </si>
  <si>
    <t>2025-05-22 16:08:30.546624</t>
  </si>
  <si>
    <t>2025-07-23 10:51:14.681968</t>
  </si>
  <si>
    <t>60006174</t>
  </si>
  <si>
    <t>1427005700009122.pdf</t>
  </si>
  <si>
    <t>X:\RRD105-2021_OU_Serialnummernlisten eines DP\PDF zum RRD105-2021\1427005700009122.pdf</t>
  </si>
  <si>
    <t>2025-05-22 16:08:30.547237</t>
  </si>
  <si>
    <t>2025-07-23 10:51:14.718148</t>
  </si>
  <si>
    <t>60006175</t>
  </si>
  <si>
    <t>1427005700009123.pdf</t>
  </si>
  <si>
    <t>X:\RRD105-2021_OU_Serialnummernlisten eines DP\PDF zum RRD105-2021\1427005700009123.pdf</t>
  </si>
  <si>
    <t>2025-05-22 16:08:30.547856</t>
  </si>
  <si>
    <t>2025-07-23 10:51:14.755293</t>
  </si>
  <si>
    <t>60006176</t>
  </si>
  <si>
    <t>1427005700009124.pdf</t>
  </si>
  <si>
    <t>X:\RRD105-2021_OU_Serialnummernlisten eines DP\PDF zum RRD105-2021\1427005700009124.pdf</t>
  </si>
  <si>
    <t>2025-05-22 16:08:30.548474</t>
  </si>
  <si>
    <t>2025-07-23 10:51:14.792315</t>
  </si>
  <si>
    <t>60006177</t>
  </si>
  <si>
    <t>1427005700009125.pdf</t>
  </si>
  <si>
    <t>X:\RRD105-2021_OU_Serialnummernlisten eines DP\PDF zum RRD105-2021\1427005700009125.pdf</t>
  </si>
  <si>
    <t>2025-05-22 16:08:30.549090</t>
  </si>
  <si>
    <t>2025-07-23 10:51:14.828731</t>
  </si>
  <si>
    <t>60006178</t>
  </si>
  <si>
    <t>1427005700009126.pdf</t>
  </si>
  <si>
    <t>X:\RRD105-2021_OU_Serialnummernlisten eines DP\PDF zum RRD105-2021\1427005700009126.pdf</t>
  </si>
  <si>
    <t>2025-05-22 16:08:30.549753</t>
  </si>
  <si>
    <t>2025-07-23 10:51:14.873074</t>
  </si>
  <si>
    <t>60006179</t>
  </si>
  <si>
    <t>1427005700009127.pdf</t>
  </si>
  <si>
    <t>X:\RRD105-2021_OU_Serialnummernlisten eines DP\PDF zum RRD105-2021\1427005700009127.pdf</t>
  </si>
  <si>
    <t>2025-05-22 16:08:30.550417</t>
  </si>
  <si>
    <t>2025-07-23 10:51:14.917548</t>
  </si>
  <si>
    <t>60006180</t>
  </si>
  <si>
    <t>1427005700009128.pdf</t>
  </si>
  <si>
    <t>X:\RRD105-2021_OU_Serialnummernlisten eines DP\PDF zum RRD105-2021\1427005700009128.pdf</t>
  </si>
  <si>
    <t>2025-05-22 16:08:30.551356</t>
  </si>
  <si>
    <t>2025-07-23 10:51:14.954656</t>
  </si>
  <si>
    <t>60006181</t>
  </si>
  <si>
    <t>1427005700009129.pdf</t>
  </si>
  <si>
    <t>X:\RRD105-2021_OU_Serialnummernlisten eines DP\PDF zum RRD105-2021\1427005700009129.pdf</t>
  </si>
  <si>
    <t>2025-05-22 16:08:30.552187</t>
  </si>
  <si>
    <t>2025-07-23 10:51:14.999195</t>
  </si>
  <si>
    <t>60006182</t>
  </si>
  <si>
    <t>1427005700009130.pdf</t>
  </si>
  <si>
    <t>X:\RRD105-2021_OU_Serialnummernlisten eines DP\PDF zum RRD105-2021\1427005700009130.pdf</t>
  </si>
  <si>
    <t>2025-05-22 16:08:30.552990</t>
  </si>
  <si>
    <t>2025-07-23 10:51:15.052069</t>
  </si>
  <si>
    <t>60006183</t>
  </si>
  <si>
    <t>1427005700009131.pdf</t>
  </si>
  <si>
    <t>X:\RRD105-2021_OU_Serialnummernlisten eines DP\PDF zum RRD105-2021\1427005700009131.pdf</t>
  </si>
  <si>
    <t>2025-05-22 16:08:30.553802</t>
  </si>
  <si>
    <t>2025-07-23 10:51:15.104886</t>
  </si>
  <si>
    <t>60006184</t>
  </si>
  <si>
    <t>1427005700009132.pdf</t>
  </si>
  <si>
    <t>X:\RRD105-2021_OU_Serialnummernlisten eines DP\PDF zum RRD105-2021\1427005700009132.pdf</t>
  </si>
  <si>
    <t>2025-05-22 16:08:30.554600</t>
  </si>
  <si>
    <t>2025-07-23 10:51:15.157673</t>
  </si>
  <si>
    <t>60006185</t>
  </si>
  <si>
    <t>1427005700009133.pdf</t>
  </si>
  <si>
    <t>X:\RRD105-2021_OU_Serialnummernlisten eines DP\PDF zum RRD105-2021\1427005700009133.pdf</t>
  </si>
  <si>
    <t>2025-05-22 16:08:30.555411</t>
  </si>
  <si>
    <t>2025-07-23 10:51:17.359150</t>
  </si>
  <si>
    <t>60006186</t>
  </si>
  <si>
    <t>1427005700009134.pdf</t>
  </si>
  <si>
    <t>X:\RRD105-2021_OU_Serialnummernlisten eines DP\PDF zum RRD105-2021\1427005700009134.pdf</t>
  </si>
  <si>
    <t>2025-05-22 16:08:30.556274</t>
  </si>
  <si>
    <t>2025-07-23 10:51:17.398226</t>
  </si>
  <si>
    <t>60006187</t>
  </si>
  <si>
    <t>1427005700009135.pdf</t>
  </si>
  <si>
    <t>X:\RRD105-2021_OU_Serialnummernlisten eines DP\PDF zum RRD105-2021\1427005700009135.pdf</t>
  </si>
  <si>
    <t>2025-05-22 16:08:30.557231</t>
  </si>
  <si>
    <t>2025-07-23 10:51:17.434341</t>
  </si>
  <si>
    <t>60006188</t>
  </si>
  <si>
    <t>1427005700009136.pdf</t>
  </si>
  <si>
    <t>X:\RRD105-2021_OU_Serialnummernlisten eines DP\PDF zum RRD105-2021\1427005700009136.pdf</t>
  </si>
  <si>
    <t>2025-05-22 16:08:30.557947</t>
  </si>
  <si>
    <t>2025-07-23 10:51:17.470522</t>
  </si>
  <si>
    <t>60006189</t>
  </si>
  <si>
    <t>1427005700009137.pdf</t>
  </si>
  <si>
    <t>X:\RRD105-2021_OU_Serialnummernlisten eines DP\PDF zum RRD105-2021\1427005700009137.pdf</t>
  </si>
  <si>
    <t>2025-05-22 16:08:30.558941</t>
  </si>
  <si>
    <t>2025-07-23 10:51:17.511080</t>
  </si>
  <si>
    <t>60006190</t>
  </si>
  <si>
    <t>1427005700009138.pdf</t>
  </si>
  <si>
    <t>X:\RRD105-2021_OU_Serialnummernlisten eines DP\PDF zum RRD105-2021\1427005700009138.pdf</t>
  </si>
  <si>
    <t>2025-05-22 16:08:30.559924</t>
  </si>
  <si>
    <t>2025-07-23 10:51:17.555568</t>
  </si>
  <si>
    <t>60006191</t>
  </si>
  <si>
    <t>1427005700009139.pdf</t>
  </si>
  <si>
    <t>X:\RRD105-2021_OU_Serialnummernlisten eines DP\PDF zum RRD105-2021\1427005700009139.pdf</t>
  </si>
  <si>
    <t>2025-05-22 16:08:30.560919</t>
  </si>
  <si>
    <t>2025-07-23 10:51:17.592618</t>
  </si>
  <si>
    <t>60006192</t>
  </si>
  <si>
    <t>1427005700009140.pdf</t>
  </si>
  <si>
    <t>X:\RRD105-2021_OU_Serialnummernlisten eines DP\PDF zum RRD105-2021\1427005700009140.pdf</t>
  </si>
  <si>
    <t>2025-05-22 16:08:30.561899</t>
  </si>
  <si>
    <t>2025-07-23 10:51:17.645504</t>
  </si>
  <si>
    <t>60006193</t>
  </si>
  <si>
    <t>1427005700009141.pdf</t>
  </si>
  <si>
    <t>X:\RRD105-2021_OU_Serialnummernlisten eines DP\PDF zum RRD105-2021\1427005700009141.pdf</t>
  </si>
  <si>
    <t>2025-05-22 16:08:30.562828</t>
  </si>
  <si>
    <t>2025-07-23 10:51:17.681581</t>
  </si>
  <si>
    <t>60006194</t>
  </si>
  <si>
    <t>1427005700009142.pdf</t>
  </si>
  <si>
    <t>X:\RRD105-2021_OU_Serialnummernlisten eines DP\PDF zum RRD105-2021\1427005700009142.pdf</t>
  </si>
  <si>
    <t>2025-05-22 16:08:30.563489</t>
  </si>
  <si>
    <t>2025-07-23 10:51:17.717704</t>
  </si>
  <si>
    <t>60006195</t>
  </si>
  <si>
    <t>1427005700009143.pdf</t>
  </si>
  <si>
    <t>X:\RRD105-2021_OU_Serialnummernlisten eines DP\PDF zum RRD105-2021\1427005700009143.pdf</t>
  </si>
  <si>
    <t>2025-05-22 16:08:30.564135</t>
  </si>
  <si>
    <t>2025-07-23 10:51:17.753961</t>
  </si>
  <si>
    <t>60006196</t>
  </si>
  <si>
    <t>1427005700009144.pdf</t>
  </si>
  <si>
    <t>X:\RRD105-2021_OU_Serialnummernlisten eines DP\PDF zum RRD105-2021\1427005700009144.pdf</t>
  </si>
  <si>
    <t>2025-05-22 16:08:30.564776</t>
  </si>
  <si>
    <t>2025-07-23 10:51:17.799402</t>
  </si>
  <si>
    <t>60006197</t>
  </si>
  <si>
    <t>1427005700009145.pdf</t>
  </si>
  <si>
    <t>X:\RRD105-2021_OU_Serialnummernlisten eines DP\PDF zum RRD105-2021\1427005700009145.pdf</t>
  </si>
  <si>
    <t>2025-05-22 16:08:30.565411</t>
  </si>
  <si>
    <t>2025-07-23 10:51:17.835407</t>
  </si>
  <si>
    <t>60006198</t>
  </si>
  <si>
    <t>1427005700009146.pdf</t>
  </si>
  <si>
    <t>X:\RRD105-2021_OU_Serialnummernlisten eines DP\PDF zum RRD105-2021\1427005700009146.pdf</t>
  </si>
  <si>
    <t>2025-05-22 16:08:30.566046</t>
  </si>
  <si>
    <t>2025-07-23 10:51:17.891832</t>
  </si>
  <si>
    <t>60006199</t>
  </si>
  <si>
    <t>1427005700009147.pdf</t>
  </si>
  <si>
    <t>X:\RRD105-2021_OU_Serialnummernlisten eines DP\PDF zum RRD105-2021\1427005700009147.pdf</t>
  </si>
  <si>
    <t>2025-05-22 16:08:30.566707</t>
  </si>
  <si>
    <t>2025-07-23 10:51:17.931294</t>
  </si>
  <si>
    <t>60006200</t>
  </si>
  <si>
    <t>1427005700009148.pdf</t>
  </si>
  <si>
    <t>X:\RRD105-2021_OU_Serialnummernlisten eines DP\PDF zum RRD105-2021\1427005700009148.pdf</t>
  </si>
  <si>
    <t>2025-05-22 16:08:30.567357</t>
  </si>
  <si>
    <t>2025-07-23 10:51:17.973344</t>
  </si>
  <si>
    <t>60006201</t>
  </si>
  <si>
    <t>1427005700009149.pdf</t>
  </si>
  <si>
    <t>X:\RRD105-2021_OU_Serialnummernlisten eines DP\PDF zum RRD105-2021\1427005700009149.pdf</t>
  </si>
  <si>
    <t>2025-05-22 16:08:30.567987</t>
  </si>
  <si>
    <t>2025-07-23 10:51:18.009517</t>
  </si>
  <si>
    <t>60006202</t>
  </si>
  <si>
    <t>1427005700009150.pdf</t>
  </si>
  <si>
    <t>X:\RRD105-2021_OU_Serialnummernlisten eines DP\PDF zum RRD105-2021\1427005700009150.pdf</t>
  </si>
  <si>
    <t>2025-05-22 16:08:30.568607</t>
  </si>
  <si>
    <t>2025-07-23 10:51:18.045710</t>
  </si>
  <si>
    <t>60006203</t>
  </si>
  <si>
    <t>1427005700009151.pdf</t>
  </si>
  <si>
    <t>X:\RRD105-2021_OU_Serialnummernlisten eines DP\PDF zum RRD105-2021\1427005700009151.pdf</t>
  </si>
  <si>
    <t>2025-05-22 16:08:30.569226</t>
  </si>
  <si>
    <t>2025-07-23 10:51:18.082966</t>
  </si>
  <si>
    <t>60006204</t>
  </si>
  <si>
    <t>1427005700009152.pdf</t>
  </si>
  <si>
    <t>X:\RRD105-2021_OU_Serialnummernlisten eines DP\PDF zum RRD105-2021\1427005700009152.pdf</t>
  </si>
  <si>
    <t>2025-05-22 16:08:30.569859</t>
  </si>
  <si>
    <t>2025-07-23 10:51:18.118884</t>
  </si>
  <si>
    <t>60006205</t>
  </si>
  <si>
    <t>1427005700009153.pdf</t>
  </si>
  <si>
    <t>X:\RRD105-2021_OU_Serialnummernlisten eines DP\PDF zum RRD105-2021\1427005700009153.pdf</t>
  </si>
  <si>
    <t>2025-05-22 16:08:30.570489</t>
  </si>
  <si>
    <t>2025-07-23 10:51:18.155120</t>
  </si>
  <si>
    <t>60006206</t>
  </si>
  <si>
    <t>1427005700009154.pdf</t>
  </si>
  <si>
    <t>X:\RRD105-2021_OU_Serialnummernlisten eines DP\PDF zum RRD105-2021\1427005700009154.pdf</t>
  </si>
  <si>
    <t>2025-05-22 16:08:30.571108</t>
  </si>
  <si>
    <t>2025-07-23 10:51:18.191250</t>
  </si>
  <si>
    <t>60006207</t>
  </si>
  <si>
    <t>1427005700009155.pdf</t>
  </si>
  <si>
    <t>X:\RRD105-2021_OU_Serialnummernlisten eines DP\PDF zum RRD105-2021\1427005700009155.pdf</t>
  </si>
  <si>
    <t>2025-05-22 16:08:30.571723</t>
  </si>
  <si>
    <t>2025-07-23 10:51:18.231797</t>
  </si>
  <si>
    <t>60006208</t>
  </si>
  <si>
    <t>1427005700009156.pdf</t>
  </si>
  <si>
    <t>X:\RRD105-2021_OU_Serialnummernlisten eines DP\PDF zum RRD105-2021\1427005700009156.pdf</t>
  </si>
  <si>
    <t>2025-05-22 16:08:30.572342</t>
  </si>
  <si>
    <t>2025-07-23 10:51:18.267976</t>
  </si>
  <si>
    <t>60006209</t>
  </si>
  <si>
    <t>1427005700009157.pdf</t>
  </si>
  <si>
    <t>X:\RRD105-2021_OU_Serialnummernlisten eines DP\PDF zum RRD105-2021\1427005700009157.pdf</t>
  </si>
  <si>
    <t>2025-05-22 16:08:30.572954</t>
  </si>
  <si>
    <t>2025-07-23 10:51:18.320722</t>
  </si>
  <si>
    <t>60006210</t>
  </si>
  <si>
    <t>1427005700009158.pdf</t>
  </si>
  <si>
    <t>X:\RRD105-2021_OU_Serialnummernlisten eines DP\PDF zum RRD105-2021\1427005700009158.pdf</t>
  </si>
  <si>
    <t>2025-05-22 16:08:30.573567</t>
  </si>
  <si>
    <t>2025-07-23 10:51:18.373545</t>
  </si>
  <si>
    <t>60006211</t>
  </si>
  <si>
    <t>1427005700009159.pdf</t>
  </si>
  <si>
    <t>X:\RRD105-2021_OU_Serialnummernlisten eines DP\PDF zum RRD105-2021\1427005700009159.pdf</t>
  </si>
  <si>
    <t>2025-05-22 16:08:30.574199</t>
  </si>
  <si>
    <t>2025-07-23 10:51:18.419009</t>
  </si>
  <si>
    <t>60006212</t>
  </si>
  <si>
    <t>1427005700009160.pdf</t>
  </si>
  <si>
    <t>X:\RRD105-2021_OU_Serialnummernlisten eines DP\PDF zum RRD105-2021\1427005700009160.pdf</t>
  </si>
  <si>
    <t>2025-05-22 16:08:30.574828</t>
  </si>
  <si>
    <t>2025-07-23 10:51:18.455091</t>
  </si>
  <si>
    <t>60006213</t>
  </si>
  <si>
    <t>1427005700009161.pdf</t>
  </si>
  <si>
    <t>X:\RRD105-2021_OU_Serialnummernlisten eines DP\PDF zum RRD105-2021\1427005700009161.pdf</t>
  </si>
  <si>
    <t>2025-05-22 16:08:30.575438</t>
  </si>
  <si>
    <t>2025-07-23 10:51:18.491295</t>
  </si>
  <si>
    <t>60006214</t>
  </si>
  <si>
    <t>1427005700009162.pdf</t>
  </si>
  <si>
    <t>X:\RRD105-2021_OU_Serialnummernlisten eines DP\PDF zum RRD105-2021\1427005700009162.pdf</t>
  </si>
  <si>
    <t>2025-05-22 16:08:30.576056</t>
  </si>
  <si>
    <t>2025-07-23 10:51:18.527304</t>
  </si>
  <si>
    <t>60006215</t>
  </si>
  <si>
    <t>1427005700009163.pdf</t>
  </si>
  <si>
    <t>X:\RRD105-2021_OU_Serialnummernlisten eines DP\PDF zum RRD105-2021\1427005700009163.pdf</t>
  </si>
  <si>
    <t>2025-05-22 16:08:30.576669</t>
  </si>
  <si>
    <t>2025-07-23 10:51:18.564513</t>
  </si>
  <si>
    <t>60006216</t>
  </si>
  <si>
    <t>1427005700009164.pdf</t>
  </si>
  <si>
    <t>X:\RRD105-2021_OU_Serialnummernlisten eines DP\PDF zum RRD105-2021\1427005700009164.pdf</t>
  </si>
  <si>
    <t>2025-05-22 16:08:30.577282</t>
  </si>
  <si>
    <t>2025-07-23 10:51:18.604158</t>
  </si>
  <si>
    <t>60006217</t>
  </si>
  <si>
    <t>1427005700009165.pdf</t>
  </si>
  <si>
    <t>X:\RRD105-2021_OU_Serialnummernlisten eines DP\PDF zum RRD105-2021\1427005700009165.pdf</t>
  </si>
  <si>
    <t>2025-05-22 16:08:30.577898</t>
  </si>
  <si>
    <t>2025-07-23 10:51:18.640276</t>
  </si>
  <si>
    <t>60006218</t>
  </si>
  <si>
    <t>1427005700009166.pdf</t>
  </si>
  <si>
    <t>X:\RRD105-2021_OU_Serialnummernlisten eines DP\PDF zum RRD105-2021\1427005700009166.pdf</t>
  </si>
  <si>
    <t>2025-05-22 16:08:30.578518</t>
  </si>
  <si>
    <t>2025-07-23 10:51:18.694055</t>
  </si>
  <si>
    <t>60006219</t>
  </si>
  <si>
    <t>1427005700009167.pdf</t>
  </si>
  <si>
    <t>X:\RRD105-2021_OU_Serialnummernlisten eines DP\PDF zum RRD105-2021\1427005700009167.pdf</t>
  </si>
  <si>
    <t>2025-05-22 16:08:30.579132</t>
  </si>
  <si>
    <t>2025-07-23 10:51:19.884077</t>
  </si>
  <si>
    <t>60006220</t>
  </si>
  <si>
    <t>1427005700009168.pdf</t>
  </si>
  <si>
    <t>X:\RRD105-2021_OU_Serialnummernlisten eines DP\PDF zum RRD105-2021\1427005700009168.pdf</t>
  </si>
  <si>
    <t>2025-05-22 16:08:30.579743</t>
  </si>
  <si>
    <t>2025-07-23 10:51:21.224866</t>
  </si>
  <si>
    <t>60006221</t>
  </si>
  <si>
    <t>1427005700009169.pdf</t>
  </si>
  <si>
    <t>X:\RRD105-2021_OU_Serialnummernlisten eines DP\PDF zum RRD105-2021\1427005700009169.pdf</t>
  </si>
  <si>
    <t>2025-05-22 16:08:30.580371</t>
  </si>
  <si>
    <t>2025-07-23 10:51:21.261080</t>
  </si>
  <si>
    <t>60006222</t>
  </si>
  <si>
    <t>1427005700009170.pdf</t>
  </si>
  <si>
    <t>X:\RRD105-2021_OU_Serialnummernlisten eines DP\PDF zum RRD105-2021\1427005700009170.pdf</t>
  </si>
  <si>
    <t>2025-05-22 16:08:30.580983</t>
  </si>
  <si>
    <t>2025-07-23 10:51:21.296935</t>
  </si>
  <si>
    <t>60006223</t>
  </si>
  <si>
    <t>1427005700009171.pdf</t>
  </si>
  <si>
    <t>X:\RRD105-2021_OU_Serialnummernlisten eines DP\PDF zum RRD105-2021\1427005700009171.pdf</t>
  </si>
  <si>
    <t>2025-05-22 16:08:30.581599</t>
  </si>
  <si>
    <t>2025-07-23 10:51:21.334067</t>
  </si>
  <si>
    <t>60006224</t>
  </si>
  <si>
    <t>1427005700009172.pdf</t>
  </si>
  <si>
    <t>X:\RRD105-2021_OU_Serialnummernlisten eines DP\PDF zum RRD105-2021\1427005700009172.pdf</t>
  </si>
  <si>
    <t>2025-05-22 16:08:30.582240</t>
  </si>
  <si>
    <t>2025-07-23 10:51:21.387057</t>
  </si>
  <si>
    <t>60006228</t>
  </si>
  <si>
    <t>1427005700009173.pdf</t>
  </si>
  <si>
    <t>X:\RRD105-2021_OU_Serialnummernlisten eines DP\PDF zum RRD105-2021\1427005700009173.pdf</t>
  </si>
  <si>
    <t>2025-05-22 16:08:30.582869</t>
  </si>
  <si>
    <t>2025-07-23 10:51:21.423118</t>
  </si>
  <si>
    <t>60006229</t>
  </si>
  <si>
    <t>1427005700009174.pdf</t>
  </si>
  <si>
    <t>X:\RRD105-2021_OU_Serialnummernlisten eines DP\PDF zum RRD105-2021\1427005700009174.pdf</t>
  </si>
  <si>
    <t>2025-05-22 16:08:30.583484</t>
  </si>
  <si>
    <t>2025-07-23 10:51:21.459324</t>
  </si>
  <si>
    <t>60006230</t>
  </si>
  <si>
    <t>1427005700009175.pdf</t>
  </si>
  <si>
    <t>X:\RRD105-2021_OU_Serialnummernlisten eines DP\PDF zum RRD105-2021\1427005700009175.pdf</t>
  </si>
  <si>
    <t>2025-05-22 16:08:30.584132</t>
  </si>
  <si>
    <t>2025-07-23 10:51:21.496285</t>
  </si>
  <si>
    <t>60006257</t>
  </si>
  <si>
    <t>1427005700009176.pdf</t>
  </si>
  <si>
    <t>X:\RRD105-2021_OU_Serialnummernlisten eines DP\PDF zum RRD105-2021\1427005700009176.pdf</t>
  </si>
  <si>
    <t>2025-05-22 16:08:30.584742</t>
  </si>
  <si>
    <t>2025-07-23 10:51:21.535919</t>
  </si>
  <si>
    <t>60006258</t>
  </si>
  <si>
    <t>1427005700009177.pdf</t>
  </si>
  <si>
    <t>X:\RRD105-2021_OU_Serialnummernlisten eines DP\PDF zum RRD105-2021\1427005700009177.pdf</t>
  </si>
  <si>
    <t>2025-05-22 16:08:30.585362</t>
  </si>
  <si>
    <t>2025-07-23 10:51:21.572167</t>
  </si>
  <si>
    <t>60006259</t>
  </si>
  <si>
    <t>1427005700009178.pdf</t>
  </si>
  <si>
    <t>X:\RRD105-2021_OU_Serialnummernlisten eines DP\PDF zum RRD105-2021\1427005700009178.pdf</t>
  </si>
  <si>
    <t>2025-05-22 16:08:30.585984</t>
  </si>
  <si>
    <t>2025-07-23 10:51:21.609285</t>
  </si>
  <si>
    <t>60006260</t>
  </si>
  <si>
    <t>1427005700009179.pdf</t>
  </si>
  <si>
    <t>X:\RRD105-2021_OU_Serialnummernlisten eines DP\PDF zum RRD105-2021\1427005700009179.pdf</t>
  </si>
  <si>
    <t>2025-05-22 16:08:30.586633</t>
  </si>
  <si>
    <t>2025-07-23 10:51:21.645388</t>
  </si>
  <si>
    <t>60006261</t>
  </si>
  <si>
    <t>1427005700009180.pdf</t>
  </si>
  <si>
    <t>X:\RRD105-2021_OU_Serialnummernlisten eines DP\PDF zum RRD105-2021\1427005700009180.pdf</t>
  </si>
  <si>
    <t>2025-05-22 16:08:30.587261</t>
  </si>
  <si>
    <t>2025-07-23 10:51:21.681549</t>
  </si>
  <si>
    <t>60006262</t>
  </si>
  <si>
    <t>1427005700009181.pdf</t>
  </si>
  <si>
    <t>X:\RRD105-2021_OU_Serialnummernlisten eines DP\PDF zum RRD105-2021\1427005700009181.pdf</t>
  </si>
  <si>
    <t>2025-05-22 16:08:30.587886</t>
  </si>
  <si>
    <t>2025-07-23 10:51:21.717699</t>
  </si>
  <si>
    <t>60006263</t>
  </si>
  <si>
    <t>1427005700009182.pdf</t>
  </si>
  <si>
    <t>X:\RRD105-2021_OU_Serialnummernlisten eines DP\PDF zum RRD105-2021\1427005700009182.pdf</t>
  </si>
  <si>
    <t>2025-05-22 16:08:30.588518</t>
  </si>
  <si>
    <t>2025-07-23 10:51:21.761705</t>
  </si>
  <si>
    <t>60006455</t>
  </si>
  <si>
    <t>1427005700009183.pdf</t>
  </si>
  <si>
    <t>X:\RRD105-2021_OU_Serialnummernlisten eines DP\PDF zum RRD105-2021\1427005700009183.pdf</t>
  </si>
  <si>
    <t>2025-05-22 16:08:30.589144</t>
  </si>
  <si>
    <t>2025-07-23 10:51:21.807570</t>
  </si>
  <si>
    <t>60006456</t>
  </si>
  <si>
    <t>1427005700009184.pdf</t>
  </si>
  <si>
    <t>X:\RRD105-2021_OU_Serialnummernlisten eines DP\PDF zum RRD105-2021\1427005700009184.pdf</t>
  </si>
  <si>
    <t>2025-05-22 16:08:30.589773</t>
  </si>
  <si>
    <t>2025-07-23 10:51:21.852016</t>
  </si>
  <si>
    <t>60006457</t>
  </si>
  <si>
    <t>1427005700009185.pdf</t>
  </si>
  <si>
    <t>X:\RRD105-2021_OU_Serialnummernlisten eines DP\PDF zum RRD105-2021\1427005700009185.pdf</t>
  </si>
  <si>
    <t>2025-05-22 16:08:30.590395</t>
  </si>
  <si>
    <t>2025-07-23 10:51:21.888155</t>
  </si>
  <si>
    <t>60006458</t>
  </si>
  <si>
    <t>1427005700009186.pdf</t>
  </si>
  <si>
    <t>X:\RRD105-2021_OU_Serialnummernlisten eines DP\PDF zum RRD105-2021\1427005700009186.pdf</t>
  </si>
  <si>
    <t>2025-05-22 16:08:30.591024</t>
  </si>
  <si>
    <t>2025-07-23 10:51:21.924669</t>
  </si>
  <si>
    <t>60007272</t>
  </si>
  <si>
    <t>1427005700009187.pdf</t>
  </si>
  <si>
    <t>X:\RRD105-2021_OU_Serialnummernlisten eines DP\PDF zum RRD105-2021\1427005700009187.pdf</t>
  </si>
  <si>
    <t>2025-05-22 16:08:30.591639</t>
  </si>
  <si>
    <t>2025-07-23 10:51:21.961651</t>
  </si>
  <si>
    <t>60007273</t>
  </si>
  <si>
    <t>1427005700009190.pdf</t>
  </si>
  <si>
    <t>X:\RRD105-2021_OU_Serialnummernlisten eines DP\PDF zum RRD105-2021\1427005700009190.pdf</t>
  </si>
  <si>
    <t>2025-05-22 16:08:30.592255</t>
  </si>
  <si>
    <t>2025-07-23 10:51:21.997597</t>
  </si>
  <si>
    <t>61000000</t>
  </si>
  <si>
    <t>1427005700009191.pdf</t>
  </si>
  <si>
    <t>X:\RRD105-2021_OU_Serialnummernlisten eines DP\PDF zum RRD105-2021\1427005700009191.pdf</t>
  </si>
  <si>
    <t>2025-05-22 16:08:30.592867</t>
  </si>
  <si>
    <t>2025-07-23 10:51:22.033860</t>
  </si>
  <si>
    <t>61000001</t>
  </si>
  <si>
    <t>1427005700009194.pdf</t>
  </si>
  <si>
    <t>X:\RRD105-2021_OU_Serialnummernlisten eines DP\PDF zum RRD105-2021\1427005700009194.pdf</t>
  </si>
  <si>
    <t>2025-05-22 16:08:30.593483</t>
  </si>
  <si>
    <t>2025-07-23 10:51:22.069934</t>
  </si>
  <si>
    <t>61000002</t>
  </si>
  <si>
    <t>1427005700009195.pdf</t>
  </si>
  <si>
    <t>X:\RRD105-2021_OU_Serialnummernlisten eines DP\PDF zum RRD105-2021\1427005700009195.pdf</t>
  </si>
  <si>
    <t>2025-05-22 16:08:30.594101</t>
  </si>
  <si>
    <t>2025-07-23 10:51:22.106167</t>
  </si>
  <si>
    <t>61000003</t>
  </si>
  <si>
    <t>1427005700009196.pdf</t>
  </si>
  <si>
    <t>X:\RRD105-2021_OU_Serialnummernlisten eines DP\PDF zum RRD105-2021\1427005700009196.pdf</t>
  </si>
  <si>
    <t>2025-05-22 16:08:30.594709</t>
  </si>
  <si>
    <t>2025-07-23 10:51:22.146614</t>
  </si>
  <si>
    <t>61000004</t>
  </si>
  <si>
    <t>1427005700009197.pdf</t>
  </si>
  <si>
    <t>X:\RRD105-2021_OU_Serialnummernlisten eines DP\PDF zum RRD105-2021\1427005700009197.pdf</t>
  </si>
  <si>
    <t>2025-05-22 16:08:30.595314</t>
  </si>
  <si>
    <t>2025-07-23 10:51:22.182818</t>
  </si>
  <si>
    <t>61000005</t>
  </si>
  <si>
    <t>1427005700009198.pdf</t>
  </si>
  <si>
    <t>X:\RRD105-2021_OU_Serialnummernlisten eines DP\PDF zum RRD105-2021\1427005700009198.pdf</t>
  </si>
  <si>
    <t>2025-05-22 16:08:30.595914</t>
  </si>
  <si>
    <t>2025-07-23 10:51:22.218926</t>
  </si>
  <si>
    <t>61000006</t>
  </si>
  <si>
    <t>1427005700009199.pdf</t>
  </si>
  <si>
    <t>X:\RRD105-2021_OU_Serialnummernlisten eines DP\PDF zum RRD105-2021\1427005700009199.pdf</t>
  </si>
  <si>
    <t>2025-05-22 16:08:30.596529</t>
  </si>
  <si>
    <t>2025-07-23 10:51:23.398166</t>
  </si>
  <si>
    <t>61000007</t>
  </si>
  <si>
    <t>1427005700009200.pdf</t>
  </si>
  <si>
    <t>X:\RRD105-2021_OU_Serialnummernlisten eines DP\PDF zum RRD105-2021\1427005700009200.pdf</t>
  </si>
  <si>
    <t>2025-05-22 16:08:30.597136</t>
  </si>
  <si>
    <t>2025-07-23 10:51:23.512978</t>
  </si>
  <si>
    <t>61000008</t>
  </si>
  <si>
    <t>1427005700009201.pdf</t>
  </si>
  <si>
    <t>X:\RRD105-2021_OU_Serialnummernlisten eines DP\PDF zum RRD105-2021\1427005700009201.pdf</t>
  </si>
  <si>
    <t>2025-05-22 16:08:30.597743</t>
  </si>
  <si>
    <t>2025-07-23 10:51:24.595679</t>
  </si>
  <si>
    <t>61000009</t>
  </si>
  <si>
    <t>1427005700009202.pdf</t>
  </si>
  <si>
    <t>X:\RRD105-2021_OU_Serialnummernlisten eines DP\PDF zum RRD105-2021\1427005700009202.pdf</t>
  </si>
  <si>
    <t>2025-05-22 16:08:30.598363</t>
  </si>
  <si>
    <t>2025-07-23 10:51:24.632666</t>
  </si>
  <si>
    <t>61000010</t>
  </si>
  <si>
    <t>1427005700009203.pdf</t>
  </si>
  <si>
    <t>X:\RRD105-2021_OU_Serialnummernlisten eines DP\PDF zum RRD105-2021\1427005700009203.pdf</t>
  </si>
  <si>
    <t>2025-05-22 16:08:30.598982</t>
  </si>
  <si>
    <t>2025-07-23 10:51:24.668904</t>
  </si>
  <si>
    <t>61000011</t>
  </si>
  <si>
    <t>1427005700009204.pdf</t>
  </si>
  <si>
    <t>X:\RRD105-2021_OU_Serialnummernlisten eines DP\PDF zum RRD105-2021\1427005700009204.pdf</t>
  </si>
  <si>
    <t>2025-05-22 16:08:30.599597</t>
  </si>
  <si>
    <t>2025-07-23 10:51:24.704932</t>
  </si>
  <si>
    <t>61000012</t>
  </si>
  <si>
    <t>1427005700009205.pdf</t>
  </si>
  <si>
    <t>X:\RRD105-2021_OU_Serialnummernlisten eines DP\PDF zum RRD105-2021\1427005700009205.pdf</t>
  </si>
  <si>
    <t>2025-05-22 16:08:30.600323</t>
  </si>
  <si>
    <t>2025-07-23 10:51:24.745556</t>
  </si>
  <si>
    <t>61000013</t>
  </si>
  <si>
    <t>1427005700009206.pdf</t>
  </si>
  <si>
    <t>X:\RRD105-2021_OU_Serialnummernlisten eines DP\PDF zum RRD105-2021\1427005700009206.pdf</t>
  </si>
  <si>
    <t>2025-05-22 16:08:30.600969</t>
  </si>
  <si>
    <t>2025-07-23 10:51:24.781661</t>
  </si>
  <si>
    <t>61000014</t>
  </si>
  <si>
    <t>1427005700009207.pdf</t>
  </si>
  <si>
    <t>X:\RRD105-2021_OU_Serialnummernlisten eines DP\PDF zum RRD105-2021\1427005700009207.pdf</t>
  </si>
  <si>
    <t>2025-05-22 16:08:30.601600</t>
  </si>
  <si>
    <t>2025-07-23 10:51:24.817842</t>
  </si>
  <si>
    <t>61000015</t>
  </si>
  <si>
    <t>1427005700009208.pdf</t>
  </si>
  <si>
    <t>X:\RRD105-2021_OU_Serialnummernlisten eines DP\PDF zum RRD105-2021\1427005700009208.pdf</t>
  </si>
  <si>
    <t>2025-05-22 16:08:30.602235</t>
  </si>
  <si>
    <t>2025-07-23 10:51:24.853986</t>
  </si>
  <si>
    <t>61000016</t>
  </si>
  <si>
    <t>1427005700009209.pdf</t>
  </si>
  <si>
    <t>X:\RRD105-2021_OU_Serialnummernlisten eines DP\PDF zum RRD105-2021\1427005700009209.pdf</t>
  </si>
  <si>
    <t>2025-05-22 16:08:30.602859</t>
  </si>
  <si>
    <t>2025-07-23 10:51:24.890083</t>
  </si>
  <si>
    <t>61000017</t>
  </si>
  <si>
    <t>1427005700009210.pdf</t>
  </si>
  <si>
    <t>X:\RRD105-2021_OU_Serialnummernlisten eines DP\PDF zum RRD105-2021\1427005700009210.pdf</t>
  </si>
  <si>
    <t>2025-05-22 16:08:30.603483</t>
  </si>
  <si>
    <t>2025-07-23 10:51:24.927272</t>
  </si>
  <si>
    <t>61000018</t>
  </si>
  <si>
    <t>1427005700009211.pdf</t>
  </si>
  <si>
    <t>X:\RRD105-2021_OU_Serialnummernlisten eines DP\PDF zum RRD105-2021\1427005700009211.pdf</t>
  </si>
  <si>
    <t>2025-05-22 16:08:30.604108</t>
  </si>
  <si>
    <t>2025-07-23 10:51:24.963468</t>
  </si>
  <si>
    <t>61000019</t>
  </si>
  <si>
    <t>1427005700009212.pdf</t>
  </si>
  <si>
    <t>X:\RRD105-2021_OU_Serialnummernlisten eines DP\PDF zum RRD105-2021\1427005700009212.pdf</t>
  </si>
  <si>
    <t>2025-05-22 16:08:30.604724</t>
  </si>
  <si>
    <t>2025-07-23 10:51:24.999721</t>
  </si>
  <si>
    <t>61000020</t>
  </si>
  <si>
    <t>1427005700009213.pdf</t>
  </si>
  <si>
    <t>X:\RRD105-2021_OU_Serialnummernlisten eines DP\PDF zum RRD105-2021\1427005700009213.pdf</t>
  </si>
  <si>
    <t>2025-05-22 16:08:30.605338</t>
  </si>
  <si>
    <t>2025-07-23 10:51:25.035803</t>
  </si>
  <si>
    <t>61000021</t>
  </si>
  <si>
    <t>1427005700009214.pdf</t>
  </si>
  <si>
    <t>X:\RRD105-2021_OU_Serialnummernlisten eines DP\PDF zum RRD105-2021\1427005700009214.pdf</t>
  </si>
  <si>
    <t>2025-05-22 16:08:30.605956</t>
  </si>
  <si>
    <t>2025-07-23 10:51:25.072881</t>
  </si>
  <si>
    <t>61000022</t>
  </si>
  <si>
    <t>1427005700009215.pdf</t>
  </si>
  <si>
    <t>X:\RRD105-2021_OU_Serialnummernlisten eines DP\PDF zum RRD105-2021\1427005700009215.pdf</t>
  </si>
  <si>
    <t>2025-05-22 16:08:30.606578</t>
  </si>
  <si>
    <t>2025-07-23 10:51:25.112527</t>
  </si>
  <si>
    <t>61000023</t>
  </si>
  <si>
    <t>1427005700009216.pdf</t>
  </si>
  <si>
    <t>X:\RRD105-2021_OU_Serialnummernlisten eines DP\PDF zum RRD105-2021\1427005700009216.pdf</t>
  </si>
  <si>
    <t>2025-05-22 16:08:30.607193</t>
  </si>
  <si>
    <t>2025-07-23 10:51:25.148545</t>
  </si>
  <si>
    <t>61000024</t>
  </si>
  <si>
    <t>1427005700009217.pdf</t>
  </si>
  <si>
    <t>X:\RRD105-2021_OU_Serialnummernlisten eines DP\PDF zum RRD105-2021\1427005700009217.pdf</t>
  </si>
  <si>
    <t>2025-05-22 16:08:30.607809</t>
  </si>
  <si>
    <t>2025-07-23 10:51:25.185671</t>
  </si>
  <si>
    <t>61000025</t>
  </si>
  <si>
    <t>1427005700009218.pdf</t>
  </si>
  <si>
    <t>X:\RRD105-2021_OU_Serialnummernlisten eines DP\PDF zum RRD105-2021\1427005700009218.pdf</t>
  </si>
  <si>
    <t>2025-05-22 16:08:30.608426</t>
  </si>
  <si>
    <t>2025-07-23 10:51:25.230195</t>
  </si>
  <si>
    <t>61000026</t>
  </si>
  <si>
    <t>1427005700009219.pdf</t>
  </si>
  <si>
    <t>X:\RRD105-2021_OU_Serialnummernlisten eines DP\PDF zum RRD105-2021\1427005700009219.pdf</t>
  </si>
  <si>
    <t>2025-05-22 16:08:30.609034</t>
  </si>
  <si>
    <t>2025-07-23 10:51:25.266501</t>
  </si>
  <si>
    <t>61000027</t>
  </si>
  <si>
    <t>1427005700009220.pdf</t>
  </si>
  <si>
    <t>X:\RRD105-2021_OU_Serialnummernlisten eines DP\PDF zum RRD105-2021\1427005700009220.pdf</t>
  </si>
  <si>
    <t>2025-05-22 16:08:30.609655</t>
  </si>
  <si>
    <t>2025-07-23 10:51:25.302553</t>
  </si>
  <si>
    <t>61000028</t>
  </si>
  <si>
    <t>1427005700009221.pdf</t>
  </si>
  <si>
    <t>X:\RRD105-2021_OU_Serialnummernlisten eines DP\PDF zum RRD105-2021\1427005700009221.pdf</t>
  </si>
  <si>
    <t>2025-05-22 16:08:30.610324</t>
  </si>
  <si>
    <t>2025-07-23 10:51:25.338640</t>
  </si>
  <si>
    <t>61000029</t>
  </si>
  <si>
    <t>1427005700009222.pdf</t>
  </si>
  <si>
    <t>X:\RRD105-2021_OU_Serialnummernlisten eines DP\PDF zum RRD105-2021\1427005700009222.pdf</t>
  </si>
  <si>
    <t>2025-05-22 16:08:30.610950</t>
  </si>
  <si>
    <t>2025-07-23 10:51:25.392428</t>
  </si>
  <si>
    <t>61000030</t>
  </si>
  <si>
    <t>1427005700009223.pdf</t>
  </si>
  <si>
    <t>X:\RRD105-2021_OU_Serialnummernlisten eines DP\PDF zum RRD105-2021\1427005700009223.pdf</t>
  </si>
  <si>
    <t>2025-05-22 16:08:30.611565</t>
  </si>
  <si>
    <t>2025-07-23 10:51:25.428720</t>
  </si>
  <si>
    <t>61000031</t>
  </si>
  <si>
    <t>1427005700009224.pdf</t>
  </si>
  <si>
    <t>X:\RRD105-2021_OU_Serialnummernlisten eines DP\PDF zum RRD105-2021\1427005700009224.pdf</t>
  </si>
  <si>
    <t>2025-05-22 16:08:30.612180</t>
  </si>
  <si>
    <t>2025-07-23 10:51:25.468174</t>
  </si>
  <si>
    <t>61000032</t>
  </si>
  <si>
    <t>1427005700009225.pdf</t>
  </si>
  <si>
    <t>X:\RRD105-2021_OU_Serialnummernlisten eines DP\PDF zum RRD105-2021\1427005700009225.pdf</t>
  </si>
  <si>
    <t>2025-05-22 16:08:30.612783</t>
  </si>
  <si>
    <t>2025-07-23 10:51:25.836600</t>
  </si>
  <si>
    <t>61000033</t>
  </si>
  <si>
    <t>1427005700009226.pdf</t>
  </si>
  <si>
    <t>X:\RRD105-2021_OU_Serialnummernlisten eines DP\PDF zum RRD105-2021\1427005700009226.pdf</t>
  </si>
  <si>
    <t>2025-05-22 16:08:30.613416</t>
  </si>
  <si>
    <t>2025-07-23 10:51:25.891577</t>
  </si>
  <si>
    <t>61000034</t>
  </si>
  <si>
    <t>1427005700009227.pdf</t>
  </si>
  <si>
    <t>X:\RRD105-2021_OU_Serialnummernlisten eines DP\PDF zum RRD105-2021\1427005700009227.pdf</t>
  </si>
  <si>
    <t>2025-05-22 16:08:30.615785</t>
  </si>
  <si>
    <t>2025-07-23 10:51:25.927889</t>
  </si>
  <si>
    <t>61000035</t>
  </si>
  <si>
    <t>1427005700009228.pdf</t>
  </si>
  <si>
    <t>X:\RRD105-2021_OU_Serialnummernlisten eines DP\PDF zum RRD105-2021\1427005700009228.pdf</t>
  </si>
  <si>
    <t>2025-05-22 16:08:30.616427</t>
  </si>
  <si>
    <t>2025-07-23 10:51:25.963865</t>
  </si>
  <si>
    <t>61000036</t>
  </si>
  <si>
    <t>1427005700009229.pdf</t>
  </si>
  <si>
    <t>X:\RRD105-2021_OU_Serialnummernlisten eines DP\PDF zum RRD105-2021\1427005700009229.pdf</t>
  </si>
  <si>
    <t>2025-05-22 16:08:30.617130</t>
  </si>
  <si>
    <t>2025-07-23 10:51:26.000868</t>
  </si>
  <si>
    <t>61000037</t>
  </si>
  <si>
    <t>1427005700009230.pdf</t>
  </si>
  <si>
    <t>X:\RRD105-2021_OU_Serialnummernlisten eines DP\PDF zum RRD105-2021\1427005700009230.pdf</t>
  </si>
  <si>
    <t>2025-05-22 16:08:30.617784</t>
  </si>
  <si>
    <t>2025-07-23 10:51:26.045509</t>
  </si>
  <si>
    <t>61000038</t>
  </si>
  <si>
    <t>1427005700009231.pdf</t>
  </si>
  <si>
    <t>X:\RRD105-2021_OU_Serialnummernlisten eines DP\PDF zum RRD105-2021\1427005700009231.pdf</t>
  </si>
  <si>
    <t>2025-05-22 16:08:30.618424</t>
  </si>
  <si>
    <t>2025-07-23 10:51:27.122533</t>
  </si>
  <si>
    <t>61000039</t>
  </si>
  <si>
    <t>1427005700009232.pdf</t>
  </si>
  <si>
    <t>X:\RRD105-2021_OU_Serialnummernlisten eines DP\PDF zum RRD105-2021\1427005700009232.pdf</t>
  </si>
  <si>
    <t>2025-05-22 16:08:30.619049</t>
  </si>
  <si>
    <t>2025-07-23 10:51:27.164326</t>
  </si>
  <si>
    <t>61000040</t>
  </si>
  <si>
    <t>1427005700009233.pdf</t>
  </si>
  <si>
    <t>X:\RRD105-2021_OU_Serialnummernlisten eines DP\PDF zum RRD105-2021\1427005700009233.pdf</t>
  </si>
  <si>
    <t>2025-05-22 16:08:30.619670</t>
  </si>
  <si>
    <t>2025-07-23 10:51:27.203872</t>
  </si>
  <si>
    <t>61000041</t>
  </si>
  <si>
    <t>1427005700009234.pdf</t>
  </si>
  <si>
    <t>X:\RRD105-2021_OU_Serialnummernlisten eines DP\PDF zum RRD105-2021\1427005700009234.pdf</t>
  </si>
  <si>
    <t>2025-05-22 16:08:30.620290</t>
  </si>
  <si>
    <t>2025-07-23 10:51:27.249270</t>
  </si>
  <si>
    <t>61000042</t>
  </si>
  <si>
    <t>1427005700009235.pdf</t>
  </si>
  <si>
    <t>X:\RRD105-2021_OU_Serialnummernlisten eines DP\PDF zum RRD105-2021\1427005700009235.pdf</t>
  </si>
  <si>
    <t>2025-05-22 16:08:30.620907</t>
  </si>
  <si>
    <t>2025-07-23 10:51:27.293719</t>
  </si>
  <si>
    <t>61000043</t>
  </si>
  <si>
    <t>1427005700009236.pdf</t>
  </si>
  <si>
    <t>X:\RRD105-2021_OU_Serialnummernlisten eines DP\PDF zum RRD105-2021\1427005700009236.pdf</t>
  </si>
  <si>
    <t>2025-05-22 16:08:30.621519</t>
  </si>
  <si>
    <t>2025-07-23 10:51:27.338380</t>
  </si>
  <si>
    <t>61000044</t>
  </si>
  <si>
    <t>1427005700009237.pdf</t>
  </si>
  <si>
    <t>X:\RRD105-2021_OU_Serialnummernlisten eines DP\PDF zum RRD105-2021\1427005700009237.pdf</t>
  </si>
  <si>
    <t>2025-05-22 16:08:30.622136</t>
  </si>
  <si>
    <t>2025-07-23 10:51:27.382865</t>
  </si>
  <si>
    <t>61000045</t>
  </si>
  <si>
    <t>1427005700009238.pdf</t>
  </si>
  <si>
    <t>X:\RRD105-2021_OU_Serialnummernlisten eines DP\PDF zum RRD105-2021\1427005700009238.pdf</t>
  </si>
  <si>
    <t>2025-05-22 16:08:30.622747</t>
  </si>
  <si>
    <t>2025-07-23 10:51:27.419854</t>
  </si>
  <si>
    <t>61000046</t>
  </si>
  <si>
    <t>1427005700009239.pdf</t>
  </si>
  <si>
    <t>X:\RRD105-2021_OU_Serialnummernlisten eines DP\PDF zum RRD105-2021\1427005700009239.pdf</t>
  </si>
  <si>
    <t>2025-05-22 16:08:30.623359</t>
  </si>
  <si>
    <t>2025-07-23 10:51:27.472688</t>
  </si>
  <si>
    <t>61000047</t>
  </si>
  <si>
    <t>1427005700009240.pdf</t>
  </si>
  <si>
    <t>X:\RRD105-2021_OU_Serialnummernlisten eines DP\PDF zum RRD105-2021\1427005700009240.pdf</t>
  </si>
  <si>
    <t>2025-05-22 16:08:30.623973</t>
  </si>
  <si>
    <t>2025-07-23 10:51:27.508871</t>
  </si>
  <si>
    <t>61000048</t>
  </si>
  <si>
    <t>1427005700009241.pdf</t>
  </si>
  <si>
    <t>X:\RRD105-2021_OU_Serialnummernlisten eines DP\PDF zum RRD105-2021\1427005700009241.pdf</t>
  </si>
  <si>
    <t>2025-05-22 16:08:30.624581</t>
  </si>
  <si>
    <t>2025-07-23 10:51:27.545178</t>
  </si>
  <si>
    <t>61000049</t>
  </si>
  <si>
    <t>1427005700009242.pdf</t>
  </si>
  <si>
    <t>X:\RRD105-2021_OU_Serialnummernlisten eines DP\PDF zum RRD105-2021\1427005700009242.pdf</t>
  </si>
  <si>
    <t>2025-05-22 16:08:30.625191</t>
  </si>
  <si>
    <t>2025-07-23 10:51:27.581254</t>
  </si>
  <si>
    <t>61000050</t>
  </si>
  <si>
    <t>1427005700009243.pdf</t>
  </si>
  <si>
    <t>X:\RRD105-2021_OU_Serialnummernlisten eines DP\PDF zum RRD105-2021\1427005700009243.pdf</t>
  </si>
  <si>
    <t>2025-05-22 16:08:30.625802</t>
  </si>
  <si>
    <t>2025-07-23 10:51:27.621689</t>
  </si>
  <si>
    <t>61000051</t>
  </si>
  <si>
    <t>1427005700009244.pdf</t>
  </si>
  <si>
    <t>X:\RRD105-2021_OU_Serialnummernlisten eines DP\PDF zum RRD105-2021\1427005700009244.pdf</t>
  </si>
  <si>
    <t>2025-05-22 16:08:30.626420</t>
  </si>
  <si>
    <t>2025-07-23 10:51:27.657818</t>
  </si>
  <si>
    <t>61000052</t>
  </si>
  <si>
    <t>1427005700009245.pdf</t>
  </si>
  <si>
    <t>X:\RRD105-2021_OU_Serialnummernlisten eines DP\PDF zum RRD105-2021\1427005700009245.pdf</t>
  </si>
  <si>
    <t>2025-05-22 16:08:30.627040</t>
  </si>
  <si>
    <t>2025-07-23 10:51:27.702368</t>
  </si>
  <si>
    <t>61000053</t>
  </si>
  <si>
    <t>1427005700009246.pdf</t>
  </si>
  <si>
    <t>X:\RRD105-2021_OU_Serialnummernlisten eines DP\PDF zum RRD105-2021\1427005700009246.pdf</t>
  </si>
  <si>
    <t>2025-05-22 16:08:30.627649</t>
  </si>
  <si>
    <t>2025-07-23 10:51:27.756203</t>
  </si>
  <si>
    <t>61000054</t>
  </si>
  <si>
    <t>1427005700009247.pdf</t>
  </si>
  <si>
    <t>X:\RRD105-2021_OU_Serialnummernlisten eines DP\PDF zum RRD105-2021\1427005700009247.pdf</t>
  </si>
  <si>
    <t>2025-05-22 16:08:30.628260</t>
  </si>
  <si>
    <t>2025-07-23 10:51:27.792240</t>
  </si>
  <si>
    <t>61000055</t>
  </si>
  <si>
    <t>1427005700009248.pdf</t>
  </si>
  <si>
    <t>X:\RRD105-2021_OU_Serialnummernlisten eines DP\PDF zum RRD105-2021\1427005700009248.pdf</t>
  </si>
  <si>
    <t>2025-05-22 16:08:30.628887</t>
  </si>
  <si>
    <t>2025-07-23 10:51:27.828476</t>
  </si>
  <si>
    <t>61000056</t>
  </si>
  <si>
    <t>1427005700009249.pdf</t>
  </si>
  <si>
    <t>X:\RRD105-2021_OU_Serialnummernlisten eines DP\PDF zum RRD105-2021\1427005700009249.pdf</t>
  </si>
  <si>
    <t>2025-05-22 16:08:30.629497</t>
  </si>
  <si>
    <t>2025-07-23 10:51:27.864731</t>
  </si>
  <si>
    <t>61000057</t>
  </si>
  <si>
    <t>1427005700009250.pdf</t>
  </si>
  <si>
    <t>X:\RRD105-2021_OU_Serialnummernlisten eines DP\PDF zum RRD105-2021\1427005700009250.pdf</t>
  </si>
  <si>
    <t>2025-05-22 16:08:30.630122</t>
  </si>
  <si>
    <t>2025-07-23 10:51:27.910114</t>
  </si>
  <si>
    <t>61000058</t>
  </si>
  <si>
    <t>1427005700009251.pdf</t>
  </si>
  <si>
    <t>X:\RRD105-2021_OU_Serialnummernlisten eines DP\PDF zum RRD105-2021\1427005700009251.pdf</t>
  </si>
  <si>
    <t>2025-05-22 16:08:30.630752</t>
  </si>
  <si>
    <t>2025-07-23 10:51:27.946149</t>
  </si>
  <si>
    <t>61000059</t>
  </si>
  <si>
    <t>1427005700009252.pdf</t>
  </si>
  <si>
    <t>X:\RRD105-2021_OU_Serialnummernlisten eines DP\PDF zum RRD105-2021\1427005700009252.pdf</t>
  </si>
  <si>
    <t>2025-05-22 16:08:30.631376</t>
  </si>
  <si>
    <t>2025-07-23 10:51:27.990137</t>
  </si>
  <si>
    <t>61000060</t>
  </si>
  <si>
    <t>1427005700009253.pdf</t>
  </si>
  <si>
    <t>X:\RRD105-2021_OU_Serialnummernlisten eines DP\PDF zum RRD105-2021\1427005700009253.pdf</t>
  </si>
  <si>
    <t>2025-05-22 16:08:30.631999</t>
  </si>
  <si>
    <t>2025-07-23 10:51:28.026348</t>
  </si>
  <si>
    <t>61000061</t>
  </si>
  <si>
    <t>1427005700009254.pdf</t>
  </si>
  <si>
    <t>X:\RRD105-2021_OU_Serialnummernlisten eines DP\PDF zum RRD105-2021\1427005700009254.pdf</t>
  </si>
  <si>
    <t>2025-05-22 16:08:30.632632</t>
  </si>
  <si>
    <t>2025-07-23 10:51:28.062575</t>
  </si>
  <si>
    <t>61000062</t>
  </si>
  <si>
    <t>1427005700009255.pdf</t>
  </si>
  <si>
    <t>X:\RRD105-2021_OU_Serialnummernlisten eines DP\PDF zum RRD105-2021\1427005700009255.pdf</t>
  </si>
  <si>
    <t>2025-05-22 16:08:30.633254</t>
  </si>
  <si>
    <t>2025-07-23 10:51:28.182103</t>
  </si>
  <si>
    <t>61000063</t>
  </si>
  <si>
    <t>1427005700009256.pdf</t>
  </si>
  <si>
    <t>X:\RRD105-2021_OU_Serialnummernlisten eines DP\PDF zum RRD105-2021\1427005700009256.pdf</t>
  </si>
  <si>
    <t>2025-05-22 16:08:30.633924</t>
  </si>
  <si>
    <t>2025-07-23 10:51:29.131528</t>
  </si>
  <si>
    <t>61000064</t>
  </si>
  <si>
    <t>1427005700009257.pdf</t>
  </si>
  <si>
    <t>X:\RRD105-2021_OU_Serialnummernlisten eines DP\PDF zum RRD105-2021\1427005700009257.pdf</t>
  </si>
  <si>
    <t>2025-05-22 16:08:30.634570</t>
  </si>
  <si>
    <t>2025-07-23 10:51:29.167482</t>
  </si>
  <si>
    <t>61000065</t>
  </si>
  <si>
    <t>1427005700009258.pdf</t>
  </si>
  <si>
    <t>X:\RRD105-2021_OU_Serialnummernlisten eines DP\PDF zum RRD105-2021\1427005700009258.pdf</t>
  </si>
  <si>
    <t>2025-05-22 16:08:30.635195</t>
  </si>
  <si>
    <t>2025-07-23 10:51:29.204584</t>
  </si>
  <si>
    <t>61000066</t>
  </si>
  <si>
    <t>1427005700009259.pdf</t>
  </si>
  <si>
    <t>X:\RRD105-2021_OU_Serialnummernlisten eines DP\PDF zum RRD105-2021\1427005700009259.pdf</t>
  </si>
  <si>
    <t>2025-05-22 16:08:30.635821</t>
  </si>
  <si>
    <t>2025-07-23 10:51:29.241774</t>
  </si>
  <si>
    <t>61000067</t>
  </si>
  <si>
    <t>1427005700009260.pdf</t>
  </si>
  <si>
    <t>X:\RRD105-2021_OU_Serialnummernlisten eines DP\PDF zum RRD105-2021\1427005700009260.pdf</t>
  </si>
  <si>
    <t>2025-05-22 16:08:30.636446</t>
  </si>
  <si>
    <t>2025-07-23 10:51:29.278070</t>
  </si>
  <si>
    <t>61000068</t>
  </si>
  <si>
    <t>1427005700009261.pdf</t>
  </si>
  <si>
    <t>X:\RRD105-2021_OU_Serialnummernlisten eines DP\PDF zum RRD105-2021\1427005700009261.pdf</t>
  </si>
  <si>
    <t>2025-05-22 16:08:30.637060</t>
  </si>
  <si>
    <t>2025-07-23 10:51:29.321961</t>
  </si>
  <si>
    <t>61000069</t>
  </si>
  <si>
    <t>1427005700009262.pdf</t>
  </si>
  <si>
    <t>X:\RRD105-2021_OU_Serialnummernlisten eines DP\PDF zum RRD105-2021\1427005700009262.pdf</t>
  </si>
  <si>
    <t>2025-05-22 16:08:30.637675</t>
  </si>
  <si>
    <t>2025-07-23 10:51:29.357970</t>
  </si>
  <si>
    <t>61000070</t>
  </si>
  <si>
    <t>1427005700009263.pdf</t>
  </si>
  <si>
    <t>X:\RRD105-2021_OU_Serialnummernlisten eines DP\PDF zum RRD105-2021\1427005700009263.pdf</t>
  </si>
  <si>
    <t>2025-05-22 16:08:30.638301</t>
  </si>
  <si>
    <t>2025-07-23 10:51:29.395191</t>
  </si>
  <si>
    <t>61000071</t>
  </si>
  <si>
    <t>1427005700009264.pdf</t>
  </si>
  <si>
    <t>X:\RRD105-2021_OU_Serialnummernlisten eines DP\PDF zum RRD105-2021\1427005700009264.pdf</t>
  </si>
  <si>
    <t>2025-05-22 16:08:30.638925</t>
  </si>
  <si>
    <t>2025-07-23 10:51:29.431298</t>
  </si>
  <si>
    <t>61000072</t>
  </si>
  <si>
    <t>1427005700009265.pdf</t>
  </si>
  <si>
    <t>X:\RRD105-2021_OU_Serialnummernlisten eines DP\PDF zum RRD105-2021\1427005700009265.pdf</t>
  </si>
  <si>
    <t>2025-05-22 16:08:30.639552</t>
  </si>
  <si>
    <t>2025-07-23 10:51:29.467478</t>
  </si>
  <si>
    <t>61000073</t>
  </si>
  <si>
    <t>1427005700009266.pdf</t>
  </si>
  <si>
    <t>X:\RRD105-2021_OU_Serialnummernlisten eines DP\PDF zum RRD105-2021\1427005700009266.pdf</t>
  </si>
  <si>
    <t>2025-05-22 16:08:30.640191</t>
  </si>
  <si>
    <t>2025-07-23 10:51:30.503735</t>
  </si>
  <si>
    <t>61000074</t>
  </si>
  <si>
    <t>1427005700009267.pdf</t>
  </si>
  <si>
    <t>X:\RRD105-2021_OU_Serialnummernlisten eines DP\PDF zum RRD105-2021\1427005700009267.pdf</t>
  </si>
  <si>
    <t>2025-05-22 16:08:30.640820</t>
  </si>
  <si>
    <t>2025-07-23 10:51:30.544886</t>
  </si>
  <si>
    <t>61000075</t>
  </si>
  <si>
    <t>1427005700009268.pdf</t>
  </si>
  <si>
    <t>X:\RRD105-2021_OU_Serialnummernlisten eines DP\PDF zum RRD105-2021\1427005700009268.pdf</t>
  </si>
  <si>
    <t>2025-05-22 16:08:30.641466</t>
  </si>
  <si>
    <t>2025-07-23 10:51:30.580836</t>
  </si>
  <si>
    <t>61000076</t>
  </si>
  <si>
    <t>1427005700009269.pdf</t>
  </si>
  <si>
    <t>X:\RRD105-2021_OU_Serialnummernlisten eines DP\PDF zum RRD105-2021\1427005700009269.pdf</t>
  </si>
  <si>
    <t>2025-05-22 16:08:30.642090</t>
  </si>
  <si>
    <t>2025-07-23 10:51:30.617039</t>
  </si>
  <si>
    <t>61000077</t>
  </si>
  <si>
    <t>1427005700009270.pdf</t>
  </si>
  <si>
    <t>X:\RRD105-2021_OU_Serialnummernlisten eines DP\PDF zum RRD105-2021\1427005700009270.pdf</t>
  </si>
  <si>
    <t>2025-05-22 16:08:30.642705</t>
  </si>
  <si>
    <t>2025-07-23 10:51:30.660921</t>
  </si>
  <si>
    <t>61000078</t>
  </si>
  <si>
    <t>1427005700009271.pdf</t>
  </si>
  <si>
    <t>X:\RRD105-2021_OU_Serialnummernlisten eines DP\PDF zum RRD105-2021\1427005700009271.pdf</t>
  </si>
  <si>
    <t>2025-05-22 16:08:30.643324</t>
  </si>
  <si>
    <t>2025-07-23 10:51:30.698147</t>
  </si>
  <si>
    <t>61000079</t>
  </si>
  <si>
    <t>1427005700009272.pdf</t>
  </si>
  <si>
    <t>X:\RRD105-2021_OU_Serialnummernlisten eines DP\PDF zum RRD105-2021\1427005700009272.pdf</t>
  </si>
  <si>
    <t>2025-05-22 16:08:30.643947</t>
  </si>
  <si>
    <t>2025-07-23 10:51:30.734183</t>
  </si>
  <si>
    <t>61000080</t>
  </si>
  <si>
    <t>1427005700009273.pdf</t>
  </si>
  <si>
    <t>X:\RRD105-2021_OU_Serialnummernlisten eines DP\PDF zum RRD105-2021\1427005700009273.pdf</t>
  </si>
  <si>
    <t>2025-05-22 16:08:30.644560</t>
  </si>
  <si>
    <t>2025-07-23 10:51:30.770337</t>
  </si>
  <si>
    <t>61000081</t>
  </si>
  <si>
    <t>1427005700009274.pdf</t>
  </si>
  <si>
    <t>X:\RRD105-2021_OU_Serialnummernlisten eines DP\PDF zum RRD105-2021\1427005700009274.pdf</t>
  </si>
  <si>
    <t>2025-05-22 16:08:30.645178</t>
  </si>
  <si>
    <t>2025-07-23 10:51:30.806505</t>
  </si>
  <si>
    <t>61000082</t>
  </si>
  <si>
    <t>1427005700009275.pdf</t>
  </si>
  <si>
    <t>X:\RRD105-2021_OU_Serialnummernlisten eines DP\PDF zum RRD105-2021\1427005700009275.pdf</t>
  </si>
  <si>
    <t>2025-05-22 16:08:30.645793</t>
  </si>
  <si>
    <t>2025-07-23 10:51:30.843654</t>
  </si>
  <si>
    <t>61000083</t>
  </si>
  <si>
    <t>1427001406006778.pdf</t>
  </si>
  <si>
    <t>X:\RRD018-2025_OU_(PILS)\PDFs_RRD018-2025\1427001406006778.pdf</t>
  </si>
  <si>
    <t>2025-05-23 08:20:09.008182</t>
  </si>
  <si>
    <t>2025-07-23 10:47:58.670279</t>
  </si>
  <si>
    <t>06006767</t>
  </si>
  <si>
    <t>1427001406006779.pdf</t>
  </si>
  <si>
    <t>X:\RRD018-2025_OU_(PILS)\PDFs_RRD018-2025\1427001406006779.pdf</t>
  </si>
  <si>
    <t>2025-05-23 08:20:09.009528</t>
  </si>
  <si>
    <t>2025-07-23 10:47:58.712001</t>
  </si>
  <si>
    <t>06006768</t>
  </si>
  <si>
    <t>1427001406006780.pdf</t>
  </si>
  <si>
    <t>X:\RRD018-2025_OU_(PILS)\PDFs_RRD018-2025\1427001406006780.pdf</t>
  </si>
  <si>
    <t>2025-05-23 08:20:09.010703</t>
  </si>
  <si>
    <t>2025-07-23 10:47:58.749139</t>
  </si>
  <si>
    <t>06006769</t>
  </si>
  <si>
    <t>1427001406006781.pdf</t>
  </si>
  <si>
    <t>X:\RRD018-2025_OU_(PILS)\PDFs_RRD018-2025\1427001406006781.pdf</t>
  </si>
  <si>
    <t>2025-05-23 08:20:09.012028</t>
  </si>
  <si>
    <t>2025-07-23 10:47:58.793639</t>
  </si>
  <si>
    <t>06006770</t>
  </si>
  <si>
    <t>1427001406006782.pdf</t>
  </si>
  <si>
    <t>X:\RRD018-2025_OU_(PILS)\PDFs_RRD018-2025\1427001406006782.pdf</t>
  </si>
  <si>
    <t>2025-05-23 08:20:09.012864</t>
  </si>
  <si>
    <t>2025-07-23 10:47:58.829746</t>
  </si>
  <si>
    <t>06006771</t>
  </si>
  <si>
    <t>1427001406006783.pdf</t>
  </si>
  <si>
    <t>X:\RRD018-2025_OU_(PILS)\PDFs_RRD018-2025\1427001406006783.pdf</t>
  </si>
  <si>
    <t>2025-05-23 08:20:09.013908</t>
  </si>
  <si>
    <t>2025-07-23 10:47:58.865927</t>
  </si>
  <si>
    <t>06006772</t>
  </si>
  <si>
    <t>1427001406006784.pdf</t>
  </si>
  <si>
    <t>X:\RRD018-2025_OU_(PILS)\PDFs_RRD018-2025\1427001406006784.pdf</t>
  </si>
  <si>
    <t>2025-05-23 08:20:09.014817</t>
  </si>
  <si>
    <t>2025-07-23 10:47:58.903000</t>
  </si>
  <si>
    <t>06006773</t>
  </si>
  <si>
    <t>1427001406006785.pdf</t>
  </si>
  <si>
    <t>X:\RRD018-2025_OU_(PILS)\PDFs_RRD018-2025\1427001406006785.pdf</t>
  </si>
  <si>
    <t>2025-05-23 08:20:09.015634</t>
  </si>
  <si>
    <t>2025-07-23 10:47:58.947612</t>
  </si>
  <si>
    <t>06006774</t>
  </si>
  <si>
    <t>1427001406006786.pdf</t>
  </si>
  <si>
    <t>X:\RRD018-2025_OU_(PILS)\PDFs_RRD018-2025\1427001406006786.pdf</t>
  </si>
  <si>
    <t>2025-05-23 08:20:09.016288</t>
  </si>
  <si>
    <t>2025-07-23 10:47:58.983702</t>
  </si>
  <si>
    <t>06006775</t>
  </si>
  <si>
    <t>1427001406006787.pdf</t>
  </si>
  <si>
    <t>X:\RRD018-2025_OU_(PILS)\PDFs_RRD018-2025\1427001406006787.pdf</t>
  </si>
  <si>
    <t>2025-05-23 08:20:09.016931</t>
  </si>
  <si>
    <t>2025-07-23 10:47:59.030137</t>
  </si>
  <si>
    <t>06006776</t>
  </si>
  <si>
    <t>1427001406006788.pdf</t>
  </si>
  <si>
    <t>X:\RRD018-2025_OU_(PILS)\PDFs_RRD018-2025\1427001406006788.pdf</t>
  </si>
  <si>
    <t>2025-05-23 08:20:09.017572</t>
  </si>
  <si>
    <t>2025-07-23 10:47:59.391121</t>
  </si>
  <si>
    <t>06006777</t>
  </si>
  <si>
    <t>1427001406006789.pdf</t>
  </si>
  <si>
    <t>X:\RRD018-2025_OU_(PILS)\PDFs_RRD018-2025\1427001406006789.pdf</t>
  </si>
  <si>
    <t>2025-05-23 08:20:09.018214</t>
  </si>
  <si>
    <t>2025-07-23 10:47:59.438145</t>
  </si>
  <si>
    <t>06006778</t>
  </si>
  <si>
    <t>1427001406006790.pdf</t>
  </si>
  <si>
    <t>X:\RRD018-2025_OU_(PILS)\PDFs_RRD018-2025\1427001406006790.pdf</t>
  </si>
  <si>
    <t>2025-05-23 08:20:09.018849</t>
  </si>
  <si>
    <t>2025-07-23 10:47:59.474324</t>
  </si>
  <si>
    <t>06006779</t>
  </si>
  <si>
    <t>1427001406006791.pdf</t>
  </si>
  <si>
    <t>X:\RRD018-2025_OU_(PILS)\PDFs_RRD018-2025\1427001406006791.pdf</t>
  </si>
  <si>
    <t>2025-05-23 08:20:09.019625</t>
  </si>
  <si>
    <t>2025-07-23 10:47:59.510426</t>
  </si>
  <si>
    <t>06006780</t>
  </si>
  <si>
    <t>1427001406006792.pdf</t>
  </si>
  <si>
    <t>X:\RRD018-2025_OU_(PILS)\PDFs_RRD018-2025\1427001406006792.pdf</t>
  </si>
  <si>
    <t>2025-05-23 08:20:09.020365</t>
  </si>
  <si>
    <t>2025-07-23 10:47:59.547467</t>
  </si>
  <si>
    <t>06006781</t>
  </si>
  <si>
    <t>1427001406006793.pdf</t>
  </si>
  <si>
    <t>X:\RRD018-2025_OU_(PILS)\PDFs_RRD018-2025\1427001406006793.pdf</t>
  </si>
  <si>
    <t>2025-05-23 08:20:09.021077</t>
  </si>
  <si>
    <t>2025-07-23 10:47:59.583658</t>
  </si>
  <si>
    <t>06006782</t>
  </si>
  <si>
    <t>1427001406006794.pdf</t>
  </si>
  <si>
    <t>X:\RRD018-2025_OU_(PILS)\PDFs_RRD018-2025\1427001406006794.pdf</t>
  </si>
  <si>
    <t>2025-05-23 08:20:09.021902</t>
  </si>
  <si>
    <t>2025-07-23 10:47:59.619921</t>
  </si>
  <si>
    <t>06006783</t>
  </si>
  <si>
    <t>1427001406006795.pdf</t>
  </si>
  <si>
    <t>X:\RRD018-2025_OU_(PILS)\PDFs_RRD018-2025\1427001406006795.pdf</t>
  </si>
  <si>
    <t>2025-05-23 08:20:09.022542</t>
  </si>
  <si>
    <t>2025-07-23 10:47:59.655582</t>
  </si>
  <si>
    <t>06006784</t>
  </si>
  <si>
    <t>1427001406006796.pdf</t>
  </si>
  <si>
    <t>X:\RRD018-2025_OU_(PILS)\PDFs_RRD018-2025\1427001406006796.pdf</t>
  </si>
  <si>
    <t>2025-05-23 08:20:09.023176</t>
  </si>
  <si>
    <t>2025-07-23 10:47:59.692731</t>
  </si>
  <si>
    <t>06006785</t>
  </si>
  <si>
    <t>1427001406006797.pdf</t>
  </si>
  <si>
    <t>X:\RRD018-2025_OU_(PILS)\PDFs_RRD018-2025\1427001406006797.pdf</t>
  </si>
  <si>
    <t>2025-05-23 08:20:09.023829</t>
  </si>
  <si>
    <t>2025-07-23 10:47:59.745565</t>
  </si>
  <si>
    <t>06006786</t>
  </si>
  <si>
    <t>1427001406006798.pdf</t>
  </si>
  <si>
    <t>X:\RRD018-2025_OU_(PILS)\PDFs_RRD018-2025\1427001406006798.pdf</t>
  </si>
  <si>
    <t>2025-05-23 08:20:09.024472</t>
  </si>
  <si>
    <t>2025-07-23 10:47:59.781769</t>
  </si>
  <si>
    <t>06006787</t>
  </si>
  <si>
    <t>1427001406006799.pdf</t>
  </si>
  <si>
    <t>X:\RRD018-2025_OU_(PILS)\PDFs_RRD018-2025\1427001406006799.pdf</t>
  </si>
  <si>
    <t>2025-05-23 08:20:09.025093</t>
  </si>
  <si>
    <t>2025-07-23 10:47:59.817895</t>
  </si>
  <si>
    <t>06006788</t>
  </si>
  <si>
    <t>1427001406006800.pdf</t>
  </si>
  <si>
    <t>X:\RRD018-2025_OU_(PILS)\PDFs_RRD018-2025\1427001406006800.pdf</t>
  </si>
  <si>
    <t>2025-05-23 08:20:09.025757</t>
  </si>
  <si>
    <t>2025-07-23 10:47:59.854095</t>
  </si>
  <si>
    <t>06006789</t>
  </si>
  <si>
    <t>1427001406006801.pdf</t>
  </si>
  <si>
    <t>X:\RRD018-2025_OU_(PILS)\PDFs_RRD018-2025\1427001406006801.pdf</t>
  </si>
  <si>
    <t>2025-05-23 08:20:09.026386</t>
  </si>
  <si>
    <t>2025-07-23 10:47:59.899485</t>
  </si>
  <si>
    <t>06006790</t>
  </si>
  <si>
    <t>1427001406006802.pdf</t>
  </si>
  <si>
    <t>X:\RRD018-2025_OU_(PILS)\PDFs_RRD018-2025\1427001406006802.pdf</t>
  </si>
  <si>
    <t>2025-05-23 08:20:09.027008</t>
  </si>
  <si>
    <t>2025-07-23 10:48:01.041831</t>
  </si>
  <si>
    <t>06006791</t>
  </si>
  <si>
    <t>1427001406006803.pdf</t>
  </si>
  <si>
    <t>X:\RRD018-2025_OU_(PILS)\PDFs_RRD018-2025\1427001406006803.pdf</t>
  </si>
  <si>
    <t>2025-05-23 08:20:09.027624</t>
  </si>
  <si>
    <t>2025-07-23 10:48:01.086102</t>
  </si>
  <si>
    <t>06006792</t>
  </si>
  <si>
    <t>1427001406006804.pdf</t>
  </si>
  <si>
    <t>X:\RRD018-2025_OU_(PILS)\PDFs_RRD018-2025\1427001406006804.pdf</t>
  </si>
  <si>
    <t>2025-05-23 08:20:09.028240</t>
  </si>
  <si>
    <t>2025-07-23 10:48:01.122183</t>
  </si>
  <si>
    <t>06006793</t>
  </si>
  <si>
    <t>1427001406006805.pdf</t>
  </si>
  <si>
    <t>X:\RRD018-2025_OU_(PILS)\PDFs_RRD018-2025\1427001406006805.pdf</t>
  </si>
  <si>
    <t>2025-05-23 08:20:09.028862</t>
  </si>
  <si>
    <t>2025-07-23 10:48:01.158394</t>
  </si>
  <si>
    <t>06006794</t>
  </si>
  <si>
    <t>1427001406006806.pdf</t>
  </si>
  <si>
    <t>X:\RRD018-2025_OU_(PILS)\PDFs_RRD018-2025\1427001406006806.pdf</t>
  </si>
  <si>
    <t>2025-05-23 08:20:09.029488</t>
  </si>
  <si>
    <t>2025-07-23 10:48:01.194796</t>
  </si>
  <si>
    <t>06006795</t>
  </si>
  <si>
    <t>1427001406006807.pdf</t>
  </si>
  <si>
    <t>X:\RRD018-2025_OU_(PILS)\PDFs_RRD018-2025\1427001406006807.pdf</t>
  </si>
  <si>
    <t>2025-05-23 08:20:09.030194</t>
  </si>
  <si>
    <t>2025-07-23 10:48:01.240189</t>
  </si>
  <si>
    <t>06006796</t>
  </si>
  <si>
    <t>1427001406006808.pdf</t>
  </si>
  <si>
    <t>X:\RRD018-2025_OU_(PILS)\PDFs_RRD018-2025\1427001406006808.pdf</t>
  </si>
  <si>
    <t>2025-05-23 08:20:09.030883</t>
  </si>
  <si>
    <t>2025-07-23 10:48:01.279565</t>
  </si>
  <si>
    <t>06006797</t>
  </si>
  <si>
    <t>1427001406006809.pdf</t>
  </si>
  <si>
    <t>X:\RRD018-2025_OU_(PILS)\PDFs_RRD018-2025\1427001406006809.pdf</t>
  </si>
  <si>
    <t>2025-05-23 08:20:09.031578</t>
  </si>
  <si>
    <t>2025-07-23 10:48:01.315705</t>
  </si>
  <si>
    <t>06006798</t>
  </si>
  <si>
    <t>1427001406006810.pdf</t>
  </si>
  <si>
    <t>X:\RRD018-2025_OU_(PILS)\PDFs_RRD018-2025\1427001406006810.pdf</t>
  </si>
  <si>
    <t>2025-05-23 08:20:09.032236</t>
  </si>
  <si>
    <t>2025-07-23 10:48:01.361228</t>
  </si>
  <si>
    <t>06006799</t>
  </si>
  <si>
    <t>1427001406006811.pdf</t>
  </si>
  <si>
    <t>X:\RRD018-2025_OU_(PILS)\PDFs_RRD018-2025\1427001406006811.pdf</t>
  </si>
  <si>
    <t>2025-05-23 08:20:09.032886</t>
  </si>
  <si>
    <t>2025-07-23 10:48:01.397302</t>
  </si>
  <si>
    <t>06006800</t>
  </si>
  <si>
    <t>1427001406006812.pdf</t>
  </si>
  <si>
    <t>X:\RRD018-2025_OU_(PILS)\PDFs_RRD018-2025\1427001406006812.pdf</t>
  </si>
  <si>
    <t>2025-05-23 08:20:09.033518</t>
  </si>
  <si>
    <t>2025-07-23 10:48:01.433495</t>
  </si>
  <si>
    <t>06006801</t>
  </si>
  <si>
    <t>1427001406006813.pdf</t>
  </si>
  <si>
    <t>X:\RRD018-2025_OU_(PILS)\PDFs_RRD018-2025\1427001406006813.pdf</t>
  </si>
  <si>
    <t>2025-05-23 08:20:09.034152</t>
  </si>
  <si>
    <t>2025-07-23 10:48:01.469682</t>
  </si>
  <si>
    <t>06006802</t>
  </si>
  <si>
    <t>1427001406006814.pdf</t>
  </si>
  <si>
    <t>X:\RRD018-2025_OU_(PILS)\PDFs_RRD018-2025\1427001406006814.pdf</t>
  </si>
  <si>
    <t>2025-05-23 08:20:09.034786</t>
  </si>
  <si>
    <t>2025-07-23 10:48:01.514159</t>
  </si>
  <si>
    <t>06006803</t>
  </si>
  <si>
    <t>1427001406006815.pdf</t>
  </si>
  <si>
    <t>X:\RRD018-2025_OU_(PILS)\PDFs_RRD018-2025\1427001406006815.pdf</t>
  </si>
  <si>
    <t>2025-05-23 08:20:09.035416</t>
  </si>
  <si>
    <t>2025-07-23 10:48:01.551380</t>
  </si>
  <si>
    <t>06006804</t>
  </si>
  <si>
    <t>1427001406006816.pdf</t>
  </si>
  <si>
    <t>X:\RRD018-2025_OU_(PILS)\PDFs_RRD018-2025\1427001406006816.pdf</t>
  </si>
  <si>
    <t>2025-05-23 08:20:09.036061</t>
  </si>
  <si>
    <t>2025-07-23 10:48:01.587418</t>
  </si>
  <si>
    <t>06006805</t>
  </si>
  <si>
    <t>1427001406006817.pdf</t>
  </si>
  <si>
    <t>X:\RRD018-2025_OU_(PILS)\PDFs_RRD018-2025\1427001406006817.pdf</t>
  </si>
  <si>
    <t>2025-05-23 08:20:09.036716</t>
  </si>
  <si>
    <t>2025-07-23 10:48:02.658041</t>
  </si>
  <si>
    <t>06006806</t>
  </si>
  <si>
    <t>1427001406006818.pdf</t>
  </si>
  <si>
    <t>X:\RRD018-2025_OU_(PILS)\PDFs_RRD018-2025\1427001406006818.pdf</t>
  </si>
  <si>
    <t>2025-05-23 08:20:09.037453</t>
  </si>
  <si>
    <t>2025-07-23 10:48:02.698019</t>
  </si>
  <si>
    <t>06006807</t>
  </si>
  <si>
    <t>1427001406006819.pdf</t>
  </si>
  <si>
    <t>X:\RRD018-2025_OU_(PILS)\PDFs_RRD018-2025\1427001406006819.pdf</t>
  </si>
  <si>
    <t>2025-05-23 08:20:09.038101</t>
  </si>
  <si>
    <t>2025-07-23 10:48:02.734128</t>
  </si>
  <si>
    <t>06006808</t>
  </si>
  <si>
    <t>1427001406006820.pdf</t>
  </si>
  <si>
    <t>X:\RRD018-2025_OU_(PILS)\PDFs_RRD018-2025\1427001406006820.pdf</t>
  </si>
  <si>
    <t>2025-05-23 08:20:09.038735</t>
  </si>
  <si>
    <t>2025-07-23 10:48:02.770323</t>
  </si>
  <si>
    <t>06006809</t>
  </si>
  <si>
    <t>1427001406006821.pdf</t>
  </si>
  <si>
    <t>X:\RRD018-2025_OU_(PILS)\PDFs_RRD018-2025\1427001406006821.pdf</t>
  </si>
  <si>
    <t>2025-05-23 08:20:09.039373</t>
  </si>
  <si>
    <t>2025-07-23 10:48:02.824304</t>
  </si>
  <si>
    <t>06006810</t>
  </si>
  <si>
    <t>1427001406006822.pdf</t>
  </si>
  <si>
    <t>X:\RRD018-2025_OU_(PILS)\PDFs_RRD018-2025\1427001406006822.pdf</t>
  </si>
  <si>
    <t>2025-05-23 08:20:09.040034</t>
  </si>
  <si>
    <t>2025-07-23 10:48:02.860225</t>
  </si>
  <si>
    <t>06006811</t>
  </si>
  <si>
    <t>1427001406006823.pdf</t>
  </si>
  <si>
    <t>X:\RRD018-2025_OU_(PILS)\PDFs_RRD018-2025\1427001406006823.pdf</t>
  </si>
  <si>
    <t>2025-05-23 08:20:09.040736</t>
  </si>
  <si>
    <t>2025-07-23 10:48:02.896350</t>
  </si>
  <si>
    <t>06006812</t>
  </si>
  <si>
    <t>1427001406006824.pdf</t>
  </si>
  <si>
    <t>X:\RRD018-2025_OU_(PILS)\PDFs_RRD018-2025\1427001406006824.pdf</t>
  </si>
  <si>
    <t>2025-05-23 08:20:09.041362</t>
  </si>
  <si>
    <t>2025-07-23 10:48:02.932598</t>
  </si>
  <si>
    <t>06006813</t>
  </si>
  <si>
    <t>1427001406006825.pdf</t>
  </si>
  <si>
    <t>X:\RRD018-2025_OU_(PILS)\PDFs_RRD018-2025\1427001406006825.pdf</t>
  </si>
  <si>
    <t>2025-05-23 08:20:09.041973</t>
  </si>
  <si>
    <t>2025-07-23 10:48:02.968730</t>
  </si>
  <si>
    <t>06006814</t>
  </si>
  <si>
    <t>1427001406006826.pdf</t>
  </si>
  <si>
    <t>X:\RRD018-2025_OU_(PILS)\PDFs_RRD018-2025\1427001406006826.pdf</t>
  </si>
  <si>
    <t>2025-05-23 08:20:09.042592</t>
  </si>
  <si>
    <t>2025-07-23 10:48:03.005973</t>
  </si>
  <si>
    <t>06006815</t>
  </si>
  <si>
    <t>1427001406006827.pdf</t>
  </si>
  <si>
    <t>X:\RRD018-2025_OU_(PILS)\PDFs_RRD018-2025\1427001406006827.pdf</t>
  </si>
  <si>
    <t>2025-05-23 08:20:09.043196</t>
  </si>
  <si>
    <t>2025-07-23 10:48:03.053766</t>
  </si>
  <si>
    <t>06006816</t>
  </si>
  <si>
    <t>1427001406006828.pdf</t>
  </si>
  <si>
    <t>X:\RRD018-2025_OU_(PILS)\PDFs_RRD018-2025\1427001406006828.pdf</t>
  </si>
  <si>
    <t>2025-05-23 08:20:09.043805</t>
  </si>
  <si>
    <t>2025-07-23 10:48:03.099082</t>
  </si>
  <si>
    <t>06006817</t>
  </si>
  <si>
    <t>1427001406006829.pdf</t>
  </si>
  <si>
    <t>X:\RRD018-2025_OU_(PILS)\PDFs_RRD018-2025\1427001406006829.pdf</t>
  </si>
  <si>
    <t>2025-05-23 08:20:09.044419</t>
  </si>
  <si>
    <t>2025-07-23 10:48:03.139243</t>
  </si>
  <si>
    <t>06006818</t>
  </si>
  <si>
    <t>1427001406006830.pdf</t>
  </si>
  <si>
    <t>X:\RRD018-2025_OU_(PILS)\PDFs_RRD018-2025\1427001406006830.pdf</t>
  </si>
  <si>
    <t>2025-05-23 08:20:09.045032</t>
  </si>
  <si>
    <t>2025-07-23 10:48:03.175393</t>
  </si>
  <si>
    <t>06006819</t>
  </si>
  <si>
    <t>1427001406006831.pdf</t>
  </si>
  <si>
    <t>X:\RRD018-2025_OU_(PILS)\PDFs_RRD018-2025\1427001406006831.pdf</t>
  </si>
  <si>
    <t>2025-05-23 08:20:09.045636</t>
  </si>
  <si>
    <t>2025-07-23 10:48:03.212466</t>
  </si>
  <si>
    <t>06006820</t>
  </si>
  <si>
    <t>1427001406006832.pdf</t>
  </si>
  <si>
    <t>X:\RRD018-2025_OU_(PILS)\PDFs_RRD018-2025\1427001406006832.pdf</t>
  </si>
  <si>
    <t>2025-05-23 08:20:09.046241</t>
  </si>
  <si>
    <t>2025-07-23 10:48:03.256938</t>
  </si>
  <si>
    <t>06006821</t>
  </si>
  <si>
    <t>1427001406006833.pdf</t>
  </si>
  <si>
    <t>X:\RRD018-2025_OU_(PILS)\PDFs_RRD018-2025\1427001406006833.pdf</t>
  </si>
  <si>
    <t>2025-05-23 08:20:09.046861</t>
  </si>
  <si>
    <t>2025-07-23 10:48:03.309879</t>
  </si>
  <si>
    <t>06006822</t>
  </si>
  <si>
    <t>1427001406006834.pdf</t>
  </si>
  <si>
    <t>X:\RRD018-2025_OU_(PILS)\PDFs_RRD018-2025\1427001406006834.pdf</t>
  </si>
  <si>
    <t>2025-05-23 08:20:09.047468</t>
  </si>
  <si>
    <t>2025-07-23 10:48:03.354440</t>
  </si>
  <si>
    <t>06006823</t>
  </si>
  <si>
    <t>1427001406006835.pdf</t>
  </si>
  <si>
    <t>X:\RRD018-2025_OU_(PILS)\PDFs_RRD018-2025\1427001406006835.pdf</t>
  </si>
  <si>
    <t>2025-05-23 08:20:09.048123</t>
  </si>
  <si>
    <t>2025-07-23 10:48:04.319023</t>
  </si>
  <si>
    <t>06006824</t>
  </si>
  <si>
    <t>1427001406006836.pdf</t>
  </si>
  <si>
    <t>X:\RRD018-2025_OU_(PILS)\PDFs_RRD018-2025\1427001406006836.pdf</t>
  </si>
  <si>
    <t>2025-05-23 08:20:09.048730</t>
  </si>
  <si>
    <t>2025-07-23 10:48:04.360940</t>
  </si>
  <si>
    <t>06006825</t>
  </si>
  <si>
    <t>1427001406006837.pdf</t>
  </si>
  <si>
    <t>X:\RRD018-2025_OU_(PILS)\PDFs_RRD018-2025\1427001406006837.pdf</t>
  </si>
  <si>
    <t>2025-05-23 08:20:09.049340</t>
  </si>
  <si>
    <t>2025-07-23 10:48:04.397173</t>
  </si>
  <si>
    <t>06006826</t>
  </si>
  <si>
    <t>1427001406006838.pdf</t>
  </si>
  <si>
    <t>X:\RRD018-2025_OU_(PILS)\PDFs_RRD018-2025\1427001406006838.pdf</t>
  </si>
  <si>
    <t>2025-05-23 08:20:09.049941</t>
  </si>
  <si>
    <t>2025-07-23 10:48:04.433203</t>
  </si>
  <si>
    <t>06006827</t>
  </si>
  <si>
    <t>1427001406006839.pdf</t>
  </si>
  <si>
    <t>X:\RRD018-2025_OU_(PILS)\PDFs_RRD018-2025\1427001406006839.pdf</t>
  </si>
  <si>
    <t>2025-05-23 08:20:09.050565</t>
  </si>
  <si>
    <t>2025-07-23 10:48:04.469465</t>
  </si>
  <si>
    <t>06006828</t>
  </si>
  <si>
    <t>1427001406006840.pdf</t>
  </si>
  <si>
    <t>X:\RRD018-2025_OU_(PILS)\PDFs_RRD018-2025\1427001406006840.pdf</t>
  </si>
  <si>
    <t>2025-05-23 08:20:09.051177</t>
  </si>
  <si>
    <t>2025-07-23 10:48:04.506491</t>
  </si>
  <si>
    <t>06006829</t>
  </si>
  <si>
    <t>1427001406006841.pdf</t>
  </si>
  <si>
    <t>X:\RRD018-2025_OU_(PILS)\PDFs_RRD018-2025\1427001406006841.pdf</t>
  </si>
  <si>
    <t>2025-05-23 08:20:09.051787</t>
  </si>
  <si>
    <t>2025-07-23 10:48:04.542646</t>
  </si>
  <si>
    <t>06006830</t>
  </si>
  <si>
    <t>1427001406006842.pdf</t>
  </si>
  <si>
    <t>X:\RRD018-2025_OU_(PILS)\PDFs_RRD018-2025\1427001406006842.pdf</t>
  </si>
  <si>
    <t>2025-05-23 08:20:09.052406</t>
  </si>
  <si>
    <t>2025-07-23 10:48:04.578991</t>
  </si>
  <si>
    <t>06006831</t>
  </si>
  <si>
    <t>1427001406006843.pdf</t>
  </si>
  <si>
    <t>X:\RRD018-2025_OU_(PILS)\PDFs_RRD018-2025\1427001406006843.pdf</t>
  </si>
  <si>
    <t>2025-05-23 08:20:09.053036</t>
  </si>
  <si>
    <t>2025-07-23 10:48:04.623521</t>
  </si>
  <si>
    <t>06006832</t>
  </si>
  <si>
    <t>1427001406006844.pdf</t>
  </si>
  <si>
    <t>X:\RRD018-2025_OU_(PILS)\PDFs_RRD018-2025\1427001406006844.pdf</t>
  </si>
  <si>
    <t>2025-05-23 08:20:09.053771</t>
  </si>
  <si>
    <t>2025-07-23 10:48:04.948839</t>
  </si>
  <si>
    <t>06006833</t>
  </si>
  <si>
    <t>1427001406006845.pdf</t>
  </si>
  <si>
    <t>X:\RRD018-2025_OU_(PILS)\PDFs_RRD018-2025\1427001406006845.pdf</t>
  </si>
  <si>
    <t>2025-05-23 08:20:09.054420</t>
  </si>
  <si>
    <t>2025-07-23 10:48:05.004344</t>
  </si>
  <si>
    <t>06006834</t>
  </si>
  <si>
    <t>1427001406006846.pdf</t>
  </si>
  <si>
    <t>X:\RRD018-2025_OU_(PILS)\PDFs_RRD018-2025\1427001406006846.pdf</t>
  </si>
  <si>
    <t>2025-05-23 08:20:09.055029</t>
  </si>
  <si>
    <t>2025-07-23 10:48:05.040567</t>
  </si>
  <si>
    <t>06006835</t>
  </si>
  <si>
    <t>1427001406006847.pdf</t>
  </si>
  <si>
    <t>X:\RRD018-2025_OU_(PILS)\PDFs_RRD018-2025\1427001406006847.pdf</t>
  </si>
  <si>
    <t>2025-05-23 08:20:09.055635</t>
  </si>
  <si>
    <t>2025-07-23 10:48:05.076656</t>
  </si>
  <si>
    <t>06006836</t>
  </si>
  <si>
    <t>1427001406006848.pdf</t>
  </si>
  <si>
    <t>X:\RRD018-2025_OU_(PILS)\PDFs_RRD018-2025\1427001406006848.pdf</t>
  </si>
  <si>
    <t>2025-05-23 08:20:09.056249</t>
  </si>
  <si>
    <t>2025-07-23 10:48:05.112907</t>
  </si>
  <si>
    <t>06006837</t>
  </si>
  <si>
    <t>1427001406006849.pdf</t>
  </si>
  <si>
    <t>X:\RRD018-2025_OU_(PILS)\PDFs_RRD018-2025\1427001406006849.pdf</t>
  </si>
  <si>
    <t>2025-05-23 08:20:09.056852</t>
  </si>
  <si>
    <t>2025-07-23 10:48:05.148974</t>
  </si>
  <si>
    <t>06006838</t>
  </si>
  <si>
    <t>1427001406006850.pdf</t>
  </si>
  <si>
    <t>X:\RRD018-2025_OU_(PILS)\PDFs_RRD018-2025\1427001406006850.pdf</t>
  </si>
  <si>
    <t>2025-05-23 08:20:09.057455</t>
  </si>
  <si>
    <t>2025-07-23 10:48:05.186089</t>
  </si>
  <si>
    <t>06006839</t>
  </si>
  <si>
    <t>1427001406006851.pdf</t>
  </si>
  <si>
    <t>X:\RRD018-2025_OU_(PILS)\PDFs_RRD018-2025\1427001406006851.pdf</t>
  </si>
  <si>
    <t>2025-05-23 08:20:09.058066</t>
  </si>
  <si>
    <t>2025-07-23 10:48:05.238960</t>
  </si>
  <si>
    <t>06006840</t>
  </si>
  <si>
    <t>1427001406006852.pdf</t>
  </si>
  <si>
    <t>X:\RRD018-2025_OU_(PILS)\PDFs_RRD018-2025\1427001406006852.pdf</t>
  </si>
  <si>
    <t>2025-05-23 08:20:09.058717</t>
  </si>
  <si>
    <t>2025-07-23 10:48:05.275115</t>
  </si>
  <si>
    <t>06006841</t>
  </si>
  <si>
    <t>1427001406006853.pdf</t>
  </si>
  <si>
    <t>X:\RRD018-2025_OU_(PILS)\PDFs_RRD018-2025\1427001406006853.pdf</t>
  </si>
  <si>
    <t>2025-05-23 08:20:09.059383</t>
  </si>
  <si>
    <t>2025-07-23 10:48:05.323933</t>
  </si>
  <si>
    <t>06006842</t>
  </si>
  <si>
    <t>1427001406006854.pdf</t>
  </si>
  <si>
    <t>X:\RRD018-2025_OU_(PILS)\PDFs_RRD018-2025\1427001406006854.pdf</t>
  </si>
  <si>
    <t>2025-05-23 08:20:09.060019</t>
  </si>
  <si>
    <t>2025-07-23 10:48:06.456723</t>
  </si>
  <si>
    <t>06006843</t>
  </si>
  <si>
    <t>1427001406006855.pdf</t>
  </si>
  <si>
    <t>X:\RRD018-2025_OU_(PILS)\PDFs_RRD018-2025\1427001406006855.pdf</t>
  </si>
  <si>
    <t>2025-05-23 08:20:09.060635</t>
  </si>
  <si>
    <t>2025-07-23 10:48:06.502286</t>
  </si>
  <si>
    <t>06006844</t>
  </si>
  <si>
    <t>1427001406006856.pdf</t>
  </si>
  <si>
    <t>X:\RRD018-2025_OU_(PILS)\PDFs_RRD018-2025\1427001406006856.pdf</t>
  </si>
  <si>
    <t>2025-05-23 08:20:09.061237</t>
  </si>
  <si>
    <t>2025-07-23 10:48:06.538341</t>
  </si>
  <si>
    <t>06006845</t>
  </si>
  <si>
    <t>1427001406006857.pdf</t>
  </si>
  <si>
    <t>X:\RRD018-2025_OU_(PILS)\PDFs_RRD018-2025\1427001406006857.pdf</t>
  </si>
  <si>
    <t>2025-05-23 08:20:09.061841</t>
  </si>
  <si>
    <t>2025-07-23 10:48:06.574591</t>
  </si>
  <si>
    <t>06006846</t>
  </si>
  <si>
    <t>1427001406006858.pdf</t>
  </si>
  <si>
    <t>X:\RRD018-2025_OU_(PILS)\PDFs_RRD018-2025\1427001406006858.pdf</t>
  </si>
  <si>
    <t>2025-05-23 08:20:09.062452</t>
  </si>
  <si>
    <t>2025-07-23 10:48:06.610724</t>
  </si>
  <si>
    <t>06006847</t>
  </si>
  <si>
    <t>1427001406006859.pdf</t>
  </si>
  <si>
    <t>X:\RRD018-2025_OU_(PILS)\PDFs_RRD018-2025\1427001406006859.pdf</t>
  </si>
  <si>
    <t>2025-05-23 08:20:09.063086</t>
  </si>
  <si>
    <t>2025-07-23 10:48:06.647840</t>
  </si>
  <si>
    <t>06006848</t>
  </si>
  <si>
    <t>1427001406006860.pdf</t>
  </si>
  <si>
    <t>X:\RRD018-2025_OU_(PILS)\PDFs_RRD018-2025\1427001406006860.pdf</t>
  </si>
  <si>
    <t>2025-05-23 08:20:09.063696</t>
  </si>
  <si>
    <t>2025-07-23 10:48:06.683974</t>
  </si>
  <si>
    <t>06006849</t>
  </si>
  <si>
    <t>1427001406006861.pdf</t>
  </si>
  <si>
    <t>X:\RRD018-2025_OU_(PILS)\PDFs_RRD018-2025\1427001406006861.pdf</t>
  </si>
  <si>
    <t>2025-05-23 08:20:09.064303</t>
  </si>
  <si>
    <t>2025-07-23 10:48:06.720122</t>
  </si>
  <si>
    <t>06006850</t>
  </si>
  <si>
    <t>1427001406006862.pdf</t>
  </si>
  <si>
    <t>X:\RRD018-2025_OU_(PILS)\PDFs_RRD018-2025\1427001406006862.pdf</t>
  </si>
  <si>
    <t>2025-05-23 08:20:09.064915</t>
  </si>
  <si>
    <t>2025-07-23 10:48:06.756490</t>
  </si>
  <si>
    <t>06006851</t>
  </si>
  <si>
    <t>1427001406006863.pdf</t>
  </si>
  <si>
    <t>X:\RRD018-2025_OU_(PILS)\PDFs_RRD018-2025\1427001406006863.pdf</t>
  </si>
  <si>
    <t>2025-05-23 08:20:09.065522</t>
  </si>
  <si>
    <t>2025-07-23 10:48:06.796763</t>
  </si>
  <si>
    <t>06006852</t>
  </si>
  <si>
    <t>1427001406006864.pdf</t>
  </si>
  <si>
    <t>X:\RRD018-2025_OU_(PILS)\PDFs_RRD018-2025\1427001406006864.pdf</t>
  </si>
  <si>
    <t>2025-05-23 08:20:09.066128</t>
  </si>
  <si>
    <t>2025-07-23 10:48:06.844901</t>
  </si>
  <si>
    <t>06006853</t>
  </si>
  <si>
    <t>1427001406006865.pdf</t>
  </si>
  <si>
    <t>X:\RRD018-2025_OU_(PILS)\PDFs_RRD018-2025\1427001406006865.pdf</t>
  </si>
  <si>
    <t>2025-05-23 08:20:09.066751</t>
  </si>
  <si>
    <t>2025-07-23 10:48:06.885044</t>
  </si>
  <si>
    <t>06006854</t>
  </si>
  <si>
    <t>1427001406006866.pdf</t>
  </si>
  <si>
    <t>X:\RRD018-2025_OU_(PILS)\PDFs_RRD018-2025\1427001406006866.pdf</t>
  </si>
  <si>
    <t>2025-05-23 08:20:09.067354</t>
  </si>
  <si>
    <t>2025-07-23 10:48:06.921820</t>
  </si>
  <si>
    <t>06006855</t>
  </si>
  <si>
    <t>1427001406006867.pdf</t>
  </si>
  <si>
    <t>X:\RRD018-2025_OU_(PILS)\PDFs_RRD018-2025\1427001406006867.pdf</t>
  </si>
  <si>
    <t>2025-05-23 08:20:09.067990</t>
  </si>
  <si>
    <t>2025-07-23 10:48:06.958844</t>
  </si>
  <si>
    <t>06006856</t>
  </si>
  <si>
    <t>1427001406006868.pdf</t>
  </si>
  <si>
    <t>X:\RRD018-2025_OU_(PILS)\PDFs_RRD018-2025\1427001406006868.pdf</t>
  </si>
  <si>
    <t>2025-05-23 08:20:09.068606</t>
  </si>
  <si>
    <t>2025-07-23 10:48:06.995167</t>
  </si>
  <si>
    <t>06006857</t>
  </si>
  <si>
    <t>1427001406006869.pdf</t>
  </si>
  <si>
    <t>X:\RRD018-2025_OU_(PILS)\PDFs_RRD018-2025\1427001406006869.pdf</t>
  </si>
  <si>
    <t>2025-05-23 08:20:09.069212</t>
  </si>
  <si>
    <t>2025-07-23 10:48:07.039728</t>
  </si>
  <si>
    <t>06006858</t>
  </si>
  <si>
    <t>1427001406006870.pdf</t>
  </si>
  <si>
    <t>X:\RRD018-2025_OU_(PILS)\PDFs_RRD018-2025\1427001406006870.pdf</t>
  </si>
  <si>
    <t>2025-05-23 08:20:09.069861</t>
  </si>
  <si>
    <t>2025-07-23 10:48:08.122551</t>
  </si>
  <si>
    <t>06006859</t>
  </si>
  <si>
    <t>1427001406006871.pdf</t>
  </si>
  <si>
    <t>X:\RRD018-2025_OU_(PILS)\PDFs_RRD018-2025\1427001406006871.pdf</t>
  </si>
  <si>
    <t>2025-05-23 08:20:09.070494</t>
  </si>
  <si>
    <t>2025-07-23 10:48:08.158501</t>
  </si>
  <si>
    <t>06006860</t>
  </si>
  <si>
    <t>1427001406006872.pdf</t>
  </si>
  <si>
    <t>X:\RRD018-2025_OU_(PILS)\PDFs_RRD018-2025\1427001406006872.pdf</t>
  </si>
  <si>
    <t>2025-05-23 08:20:09.071133</t>
  </si>
  <si>
    <t>2025-07-23 10:48:08.194802</t>
  </si>
  <si>
    <t>06006861</t>
  </si>
  <si>
    <t>1427001406006873.pdf</t>
  </si>
  <si>
    <t>X:\RRD018-2025_OU_(PILS)\PDFs_RRD018-2025\1427001406006873.pdf</t>
  </si>
  <si>
    <t>2025-05-23 08:20:09.071736</t>
  </si>
  <si>
    <t>2025-07-23 10:48:08.235230</t>
  </si>
  <si>
    <t>06006862</t>
  </si>
  <si>
    <t>1427001406006874.pdf</t>
  </si>
  <si>
    <t>X:\RRD018-2025_OU_(PILS)\PDFs_RRD018-2025\1427001406006874.pdf</t>
  </si>
  <si>
    <t>2025-05-23 08:20:09.072342</t>
  </si>
  <si>
    <t>2025-07-23 10:48:08.271296</t>
  </si>
  <si>
    <t>06006863</t>
  </si>
  <si>
    <t>1427001406006875.pdf</t>
  </si>
  <si>
    <t>X:\RRD018-2025_OU_(PILS)\PDFs_RRD018-2025\1427001406006875.pdf</t>
  </si>
  <si>
    <t>2025-05-23 08:20:09.072999</t>
  </si>
  <si>
    <t>2025-07-23 10:48:08.307455</t>
  </si>
  <si>
    <t>06006864</t>
  </si>
  <si>
    <t>1427001406006876.pdf</t>
  </si>
  <si>
    <t>X:\RRD018-2025_OU_(PILS)\PDFs_RRD018-2025\1427001406006876.pdf</t>
  </si>
  <si>
    <t>2025-05-23 08:20:09.073677</t>
  </si>
  <si>
    <t>2025-07-23 10:48:08.344751</t>
  </si>
  <si>
    <t>06006865</t>
  </si>
  <si>
    <t>1427001406006877.pdf</t>
  </si>
  <si>
    <t>X:\RRD018-2025_OU_(PILS)\PDFs_RRD018-2025\1427001406006877.pdf</t>
  </si>
  <si>
    <t>2025-05-23 08:20:09.074292</t>
  </si>
  <si>
    <t>2025-07-23 10:48:08.380680</t>
  </si>
  <si>
    <t>06006866</t>
  </si>
  <si>
    <t>1427001406006878.pdf</t>
  </si>
  <si>
    <t>X:\RRD018-2025_OU_(PILS)\PDFs_RRD018-2025\1427001406006878.pdf</t>
  </si>
  <si>
    <t>2025-05-23 08:20:09.074918</t>
  </si>
  <si>
    <t>2025-07-23 10:48:08.416922</t>
  </si>
  <si>
    <t>06006867</t>
  </si>
  <si>
    <t>1427001406006879.pdf</t>
  </si>
  <si>
    <t>X:\RRD018-2025_OU_(PILS)\PDFs_RRD018-2025\1427001406006879.pdf</t>
  </si>
  <si>
    <t>2025-05-23 08:20:09.075542</t>
  </si>
  <si>
    <t>2025-07-23 10:48:08.469735</t>
  </si>
  <si>
    <t>06006868</t>
  </si>
  <si>
    <t>1427001406006880.pdf</t>
  </si>
  <si>
    <t>X:\RRD018-2025_OU_(PILS)\PDFs_RRD018-2025\1427001406006880.pdf</t>
  </si>
  <si>
    <t>2025-05-23 08:20:09.076160</t>
  </si>
  <si>
    <t>2025-07-23 10:48:08.505891</t>
  </si>
  <si>
    <t>06006869</t>
  </si>
  <si>
    <t>1427001406006881.pdf</t>
  </si>
  <si>
    <t>X:\RRD018-2025_OU_(PILS)\PDFs_RRD018-2025\1427001406006881.pdf</t>
  </si>
  <si>
    <t>2025-05-23 08:20:09.076774</t>
  </si>
  <si>
    <t>2025-07-23 10:48:08.542965</t>
  </si>
  <si>
    <t>06006870</t>
  </si>
  <si>
    <t>1427001406006882.pdf</t>
  </si>
  <si>
    <t>X:\RRD018-2025_OU_(PILS)\PDFs_RRD018-2025\1427001406006882.pdf</t>
  </si>
  <si>
    <t>2025-05-23 08:20:09.077380</t>
  </si>
  <si>
    <t>2025-07-23 10:48:08.582934</t>
  </si>
  <si>
    <t>06006871</t>
  </si>
  <si>
    <t>1427001406006883.pdf</t>
  </si>
  <si>
    <t>X:\RRD018-2025_OU_(PILS)\PDFs_RRD018-2025\1427001406006883.pdf</t>
  </si>
  <si>
    <t>2025-05-23 08:20:09.077996</t>
  </si>
  <si>
    <t>2025-07-23 10:48:08.619715</t>
  </si>
  <si>
    <t>06006872</t>
  </si>
  <si>
    <t>1427001406006884.pdf</t>
  </si>
  <si>
    <t>X:\RRD018-2025_OU_(PILS)\PDFs_RRD018-2025\1427001406006884.pdf</t>
  </si>
  <si>
    <t>2025-05-23 08:20:09.078609</t>
  </si>
  <si>
    <t>2025-07-23 10:48:08.655877</t>
  </si>
  <si>
    <t>06006873</t>
  </si>
  <si>
    <t>1427001406006885.pdf</t>
  </si>
  <si>
    <t>X:\RRD018-2025_OU_(PILS)\PDFs_RRD018-2025\1427001406006885.pdf</t>
  </si>
  <si>
    <t>2025-05-23 08:20:09.079246</t>
  </si>
  <si>
    <t>2025-07-23 10:48:08.692021</t>
  </si>
  <si>
    <t>06006874</t>
  </si>
  <si>
    <t>1427001406006886.pdf</t>
  </si>
  <si>
    <t>X:\RRD018-2025_OU_(PILS)\PDFs_RRD018-2025\1427001406006886.pdf</t>
  </si>
  <si>
    <t>2025-05-23 08:20:09.079852</t>
  </si>
  <si>
    <t>2025-07-23 10:48:08.728328</t>
  </si>
  <si>
    <t>06006875</t>
  </si>
  <si>
    <t>1427001406006887.pdf</t>
  </si>
  <si>
    <t>X:\RRD018-2025_OU_(PILS)\PDFs_RRD018-2025\1427001406006887.pdf</t>
  </si>
  <si>
    <t>2025-05-23 08:20:09.080462</t>
  </si>
  <si>
    <t>2025-07-23 10:48:08.764451</t>
  </si>
  <si>
    <t>06006876</t>
  </si>
  <si>
    <t>1427001406006888.pdf</t>
  </si>
  <si>
    <t>X:\RRD018-2025_OU_(PILS)\PDFs_RRD018-2025\1427001406006888.pdf</t>
  </si>
  <si>
    <t>2025-05-23 08:20:09.081071</t>
  </si>
  <si>
    <t>2025-07-23 10:48:08.801463</t>
  </si>
  <si>
    <t>06006877</t>
  </si>
  <si>
    <t>1427001406006889.pdf</t>
  </si>
  <si>
    <t>X:\RRD018-2025_OU_(PILS)\PDFs_RRD018-2025\1427001406006889.pdf</t>
  </si>
  <si>
    <t>2025-05-23 08:20:09.081667</t>
  </si>
  <si>
    <t>2025-07-23 10:48:08.845837</t>
  </si>
  <si>
    <t>06006878</t>
  </si>
  <si>
    <t>1427001406006890.pdf</t>
  </si>
  <si>
    <t>X:\RRD018-2025_OU_(PILS)\PDFs_RRD018-2025\1427001406006890.pdf</t>
  </si>
  <si>
    <t>2025-05-23 08:20:09.082263</t>
  </si>
  <si>
    <t>2025-07-23 10:48:09.801080</t>
  </si>
  <si>
    <t>06006879</t>
  </si>
  <si>
    <t>1427001406006891.pdf</t>
  </si>
  <si>
    <t>X:\RRD018-2025_OU_(PILS)\PDFs_RRD018-2025\1427001406006891.pdf</t>
  </si>
  <si>
    <t>2025-05-23 08:20:09.082867</t>
  </si>
  <si>
    <t>2025-07-23 10:48:09.839919</t>
  </si>
  <si>
    <t>06006880</t>
  </si>
  <si>
    <t>1427001406006892.pdf</t>
  </si>
  <si>
    <t>X:\RRD018-2025_OU_(PILS)\PDFs_RRD018-2025\1427001406006892.pdf</t>
  </si>
  <si>
    <t>2025-05-23 08:20:09.083467</t>
  </si>
  <si>
    <t>2025-07-23 10:48:09.879349</t>
  </si>
  <si>
    <t>06006881</t>
  </si>
  <si>
    <t>1427001406006893.pdf</t>
  </si>
  <si>
    <t>X:\RRD018-2025_OU_(PILS)\PDFs_RRD018-2025\1427001406006893.pdf</t>
  </si>
  <si>
    <t>2025-05-23 08:20:09.084073</t>
  </si>
  <si>
    <t>2025-07-23 10:48:09.916561</t>
  </si>
  <si>
    <t>06006882</t>
  </si>
  <si>
    <t>1427001406006894.pdf</t>
  </si>
  <si>
    <t>X:\RRD018-2025_OU_(PILS)\PDFs_RRD018-2025\1427001406006894.pdf</t>
  </si>
  <si>
    <t>2025-05-23 08:20:09.084670</t>
  </si>
  <si>
    <t>2025-07-23 10:48:09.952725</t>
  </si>
  <si>
    <t>06006883</t>
  </si>
  <si>
    <t>1427001406006895.pdf</t>
  </si>
  <si>
    <t>X:\RRD018-2025_OU_(PILS)\PDFs_RRD018-2025\1427001406006895.pdf</t>
  </si>
  <si>
    <t>2025-05-23 08:20:09.085265</t>
  </si>
  <si>
    <t>2025-07-23 10:48:09.988920</t>
  </si>
  <si>
    <t>06006884</t>
  </si>
  <si>
    <t>1427001406006896.pdf</t>
  </si>
  <si>
    <t>X:\RRD018-2025_OU_(PILS)\PDFs_RRD018-2025\1427001406006896.pdf</t>
  </si>
  <si>
    <t>2025-05-23 08:20:09.085873</t>
  </si>
  <si>
    <t>2025-07-23 10:48:10.025213</t>
  </si>
  <si>
    <t>06006885</t>
  </si>
  <si>
    <t>1427001406006897.pdf</t>
  </si>
  <si>
    <t>X:\RRD018-2025_OU_(PILS)\PDFs_RRD018-2025\1427001406006897.pdf</t>
  </si>
  <si>
    <t>2025-05-23 08:20:09.086487</t>
  </si>
  <si>
    <t>2025-07-23 10:48:10.062113</t>
  </si>
  <si>
    <t>06006886</t>
  </si>
  <si>
    <t>1427001406006898.pdf</t>
  </si>
  <si>
    <t>X:\RRD018-2025_OU_(PILS)\PDFs_RRD018-2025\1427001406006898.pdf</t>
  </si>
  <si>
    <t>2025-05-23 08:20:09.087202</t>
  </si>
  <si>
    <t>2025-07-23 10:48:10.106600</t>
  </si>
  <si>
    <t>06006887</t>
  </si>
  <si>
    <t>1427001406006899.pdf</t>
  </si>
  <si>
    <t>X:\RRD018-2025_OU_(PILS)\PDFs_RRD018-2025\1427001406006899.pdf</t>
  </si>
  <si>
    <t>2025-05-23 08:20:09.087856</t>
  </si>
  <si>
    <t>2025-07-23 10:48:10.142875</t>
  </si>
  <si>
    <t>06006888</t>
  </si>
  <si>
    <t>1427001406006900.pdf</t>
  </si>
  <si>
    <t>X:\RRD018-2025_OU_(PILS)\PDFs_RRD018-2025\1427001406006900.pdf</t>
  </si>
  <si>
    <t>2025-05-23 08:20:09.088479</t>
  </si>
  <si>
    <t>2025-07-23 10:48:10.178955</t>
  </si>
  <si>
    <t>06006889</t>
  </si>
  <si>
    <t>1427001406006901.pdf</t>
  </si>
  <si>
    <t>X:\RRD018-2025_OU_(PILS)\PDFs_RRD018-2025\1427001406006901.pdf</t>
  </si>
  <si>
    <t>2025-05-23 08:20:09.089098</t>
  </si>
  <si>
    <t>2025-07-23 10:48:10.219568</t>
  </si>
  <si>
    <t>06006890</t>
  </si>
  <si>
    <t>1427001406006902.pdf</t>
  </si>
  <si>
    <t>X:\RRD018-2025_OU_(PILS)\PDFs_RRD018-2025\1427001406006902.pdf</t>
  </si>
  <si>
    <t>2025-05-23 08:20:09.089715</t>
  </si>
  <si>
    <t>2025-07-23 10:48:10.599175</t>
  </si>
  <si>
    <t>06006891</t>
  </si>
  <si>
    <t>1427001406006903.pdf</t>
  </si>
  <si>
    <t>X:\RRD018-2025_OU_(PILS)\PDFs_RRD018-2025\1427001406006903.pdf</t>
  </si>
  <si>
    <t>2025-05-23 08:20:09.090317</t>
  </si>
  <si>
    <t>2025-07-23 10:48:12.155240</t>
  </si>
  <si>
    <t>06006892</t>
  </si>
  <si>
    <t>1427001406006904.pdf</t>
  </si>
  <si>
    <t>X:\RRD018-2025_OU_(PILS)\PDFs_RRD018-2025\1427001406006904.pdf</t>
  </si>
  <si>
    <t>2025-05-23 08:20:09.090938</t>
  </si>
  <si>
    <t>2025-07-23 10:48:12.191266</t>
  </si>
  <si>
    <t>06006893</t>
  </si>
  <si>
    <t>1427001406006905.pdf</t>
  </si>
  <si>
    <t>X:\RRD018-2025_OU_(PILS)\PDFs_RRD018-2025\1427001406006905.pdf</t>
  </si>
  <si>
    <t>2025-05-23 08:20:09.091564</t>
  </si>
  <si>
    <t>2025-07-23 10:48:12.227407</t>
  </si>
  <si>
    <t>06006894</t>
  </si>
  <si>
    <t>1427001406006906.pdf</t>
  </si>
  <si>
    <t>X:\RRD018-2025_OU_(PILS)\PDFs_RRD018-2025\1427001406006906.pdf</t>
  </si>
  <si>
    <t>2025-05-23 08:20:09.092222</t>
  </si>
  <si>
    <t>2025-07-23 10:48:12.281032</t>
  </si>
  <si>
    <t>06006895</t>
  </si>
  <si>
    <t>1427001406006907.pdf</t>
  </si>
  <si>
    <t>X:\RRD018-2025_OU_(PILS)\PDFs_RRD018-2025\1427001406006907.pdf</t>
  </si>
  <si>
    <t>2025-05-23 08:20:09.092908</t>
  </si>
  <si>
    <t>2025-07-23 10:48:12.317209</t>
  </si>
  <si>
    <t>06006896</t>
  </si>
  <si>
    <t>1427001406006908.pdf</t>
  </si>
  <si>
    <t>X:\RRD018-2025_OU_(PILS)\PDFs_RRD018-2025\1427001406006908.pdf</t>
  </si>
  <si>
    <t>2025-05-23 08:20:09.093529</t>
  </si>
  <si>
    <t>2025-07-23 10:48:12.353384</t>
  </si>
  <si>
    <t>06006897</t>
  </si>
  <si>
    <t>1427001406006909.pdf</t>
  </si>
  <si>
    <t>X:\RRD018-2025_OU_(PILS)\PDFs_RRD018-2025\1427001406006909.pdf</t>
  </si>
  <si>
    <t>2025-05-23 08:20:09.094150</t>
  </si>
  <si>
    <t>2025-07-23 10:48:12.389559</t>
  </si>
  <si>
    <t>06006898</t>
  </si>
  <si>
    <t>1427001406006910.pdf</t>
  </si>
  <si>
    <t>X:\RRD018-2025_OU_(PILS)\PDFs_RRD018-2025\1427001406006910.pdf</t>
  </si>
  <si>
    <t>2025-05-23 08:20:09.094764</t>
  </si>
  <si>
    <t>2025-07-23 10:48:12.430004</t>
  </si>
  <si>
    <t>06006899</t>
  </si>
  <si>
    <t>1427001406006911.pdf</t>
  </si>
  <si>
    <t>X:\RRD018-2025_OU_(PILS)\PDFs_RRD018-2025\1427001406006911.pdf</t>
  </si>
  <si>
    <t>2025-05-23 08:20:09.095371</t>
  </si>
  <si>
    <t>2025-07-23 10:48:12.466263</t>
  </si>
  <si>
    <t>06006900</t>
  </si>
  <si>
    <t>1427001406006912.pdf</t>
  </si>
  <si>
    <t>X:\RRD018-2025_OU_(PILS)\PDFs_RRD018-2025\1427001406006912.pdf</t>
  </si>
  <si>
    <t>2025-05-23 08:20:09.096009</t>
  </si>
  <si>
    <t>2025-07-23 10:48:12.502381</t>
  </si>
  <si>
    <t>06006901</t>
  </si>
  <si>
    <t>1427001406006913.pdf</t>
  </si>
  <si>
    <t>X:\RRD018-2025_OU_(PILS)\PDFs_RRD018-2025\1427001406006913.pdf</t>
  </si>
  <si>
    <t>2025-05-23 08:20:09.096623</t>
  </si>
  <si>
    <t>2025-07-23 10:48:12.538482</t>
  </si>
  <si>
    <t>06006902</t>
  </si>
  <si>
    <t>1427001406006914.pdf</t>
  </si>
  <si>
    <t>X:\RRD018-2025_OU_(PILS)\PDFs_RRD018-2025\1427001406006914.pdf</t>
  </si>
  <si>
    <t>2025-05-23 08:20:09.097241</t>
  </si>
  <si>
    <t>2025-07-23 10:48:12.575659</t>
  </si>
  <si>
    <t>06006903</t>
  </si>
  <si>
    <t>1427001406006915.pdf</t>
  </si>
  <si>
    <t>X:\RRD018-2025_OU_(PILS)\PDFs_RRD018-2025\1427001406006915.pdf</t>
  </si>
  <si>
    <t>2025-05-23 08:20:09.097845</t>
  </si>
  <si>
    <t>2025-07-23 10:48:12.611811</t>
  </si>
  <si>
    <t>06006904</t>
  </si>
  <si>
    <t>1427001406006916.pdf</t>
  </si>
  <si>
    <t>X:\RRD018-2025_OU_(PILS)\PDFs_RRD018-2025\1427001406006916.pdf</t>
  </si>
  <si>
    <t>2025-05-23 08:20:09.098443</t>
  </si>
  <si>
    <t>2025-07-23 10:48:12.647961</t>
  </si>
  <si>
    <t>06006905</t>
  </si>
  <si>
    <t>1427001406006917.pdf</t>
  </si>
  <si>
    <t>X:\RRD018-2025_OU_(PILS)\PDFs_RRD018-2025\1427001406006917.pdf</t>
  </si>
  <si>
    <t>2025-05-23 08:20:09.099046</t>
  </si>
  <si>
    <t>2025-07-23 10:48:12.684156</t>
  </si>
  <si>
    <t>06006906</t>
  </si>
  <si>
    <t>1427001406006918.pdf</t>
  </si>
  <si>
    <t>X:\RRD018-2025_OU_(PILS)\PDFs_RRD018-2025\1427001406006918.pdf</t>
  </si>
  <si>
    <t>2025-05-23 08:20:09.099662</t>
  </si>
  <si>
    <t>2025-07-23 10:48:12.721206</t>
  </si>
  <si>
    <t>06006907</t>
  </si>
  <si>
    <t>1427001406006919.pdf</t>
  </si>
  <si>
    <t>X:\RRD018-2025_OU_(PILS)\PDFs_RRD018-2025\1427001406006919.pdf</t>
  </si>
  <si>
    <t>2025-05-23 08:20:09.100281</t>
  </si>
  <si>
    <t>2025-07-23 10:48:12.782481</t>
  </si>
  <si>
    <t>06006908</t>
  </si>
  <si>
    <t>1427001406006920.pdf</t>
  </si>
  <si>
    <t>X:\RRD018-2025_OU_(PILS)\PDFs_RRD018-2025\1427001406006920.pdf</t>
  </si>
  <si>
    <t>2025-05-23 08:20:09.100908</t>
  </si>
  <si>
    <t>2025-07-23 10:48:12.821952</t>
  </si>
  <si>
    <t>06006909</t>
  </si>
  <si>
    <t>1427001406006921.pdf</t>
  </si>
  <si>
    <t>X:\RRD018-2025_OU_(PILS)\PDFs_RRD018-2025\1427001406006921.pdf</t>
  </si>
  <si>
    <t>2025-05-23 08:20:09.101519</t>
  </si>
  <si>
    <t>2025-07-23 10:48:12.859045</t>
  </si>
  <si>
    <t>06006910</t>
  </si>
  <si>
    <t>1427001406006922.pdf</t>
  </si>
  <si>
    <t>X:\RRD018-2025_OU_(PILS)\PDFs_RRD018-2025\1427001406006922.pdf</t>
  </si>
  <si>
    <t>2025-05-23 08:20:09.102129</t>
  </si>
  <si>
    <t>2025-07-23 10:48:12.903723</t>
  </si>
  <si>
    <t>06006911</t>
  </si>
  <si>
    <t>1427001406006923.pdf</t>
  </si>
  <si>
    <t>X:\RRD018-2025_OU_(PILS)\PDFs_RRD018-2025\1427001406006923.pdf</t>
  </si>
  <si>
    <t>2025-05-23 08:20:09.102763</t>
  </si>
  <si>
    <t>2025-07-23 10:48:12.939854</t>
  </si>
  <si>
    <t>06006912</t>
  </si>
  <si>
    <t>1427001406006924.pdf</t>
  </si>
  <si>
    <t>X:\RRD018-2025_OU_(PILS)\PDFs_RRD018-2025\1427001406006924.pdf</t>
  </si>
  <si>
    <t>2025-05-23 08:20:09.103417</t>
  </si>
  <si>
    <t>2025-07-23 10:48:12.975914</t>
  </si>
  <si>
    <t>06006913</t>
  </si>
  <si>
    <t>1427001406006925.pdf</t>
  </si>
  <si>
    <t>X:\RRD018-2025_OU_(PILS)\PDFs_RRD018-2025\1427001406006925.pdf</t>
  </si>
  <si>
    <t>2025-05-23 08:20:09.104065</t>
  </si>
  <si>
    <t>2025-07-23 10:48:13.012083</t>
  </si>
  <si>
    <t>06006914</t>
  </si>
  <si>
    <t>1427001406006926.pdf</t>
  </si>
  <si>
    <t>X:\RRD018-2025_OU_(PILS)\PDFs_RRD018-2025\1427001406006926.pdf</t>
  </si>
  <si>
    <t>2025-05-23 08:20:09.104682</t>
  </si>
  <si>
    <t>2025-07-23 10:48:13.057555</t>
  </si>
  <si>
    <t>06006915</t>
  </si>
  <si>
    <t>1427001406006927.pdf</t>
  </si>
  <si>
    <t>X:\RRD018-2025_OU_(PILS)\PDFs_RRD018-2025\1427001406006927.pdf</t>
  </si>
  <si>
    <t>2025-05-23 08:20:09.105288</t>
  </si>
  <si>
    <t>2025-07-23 10:48:13.093698</t>
  </si>
  <si>
    <t>06006916</t>
  </si>
  <si>
    <t>1427001406006928.pdf</t>
  </si>
  <si>
    <t>X:\RRD018-2025_OU_(PILS)\PDFs_RRD018-2025\1427001406006928.pdf</t>
  </si>
  <si>
    <t>2025-05-23 08:20:09.105924</t>
  </si>
  <si>
    <t>2025-07-23 10:48:13.129928</t>
  </si>
  <si>
    <t>06006917</t>
  </si>
  <si>
    <t>1427001406006929.pdf</t>
  </si>
  <si>
    <t>X:\RRD018-2025_OU_(PILS)\PDFs_RRD018-2025\1427001406006929.pdf</t>
  </si>
  <si>
    <t>2025-05-23 08:20:09.106589</t>
  </si>
  <si>
    <t>2025-07-23 10:48:13.173922</t>
  </si>
  <si>
    <t>06006918</t>
  </si>
  <si>
    <t>1427001406006930.pdf</t>
  </si>
  <si>
    <t>X:\RRD018-2025_OU_(PILS)\PDFs_RRD018-2025\1427001406006930.pdf</t>
  </si>
  <si>
    <t>2025-05-23 08:20:09.107246</t>
  </si>
  <si>
    <t>2025-07-23 10:48:13.209891</t>
  </si>
  <si>
    <t>06006919</t>
  </si>
  <si>
    <t>1427001406006931.pdf</t>
  </si>
  <si>
    <t>X:\RRD018-2025_OU_(PILS)\PDFs_RRD018-2025\1427001406006931.pdf</t>
  </si>
  <si>
    <t>2025-05-23 08:20:09.107888</t>
  </si>
  <si>
    <t>2025-07-23 10:48:13.247067</t>
  </si>
  <si>
    <t>06006920</t>
  </si>
  <si>
    <t>1427001406006932.pdf</t>
  </si>
  <si>
    <t>X:\RRD018-2025_OU_(PILS)\PDFs_RRD018-2025\1427001406006932.pdf</t>
  </si>
  <si>
    <t>2025-05-23 08:20:09.108506</t>
  </si>
  <si>
    <t>2025-07-23 10:48:13.308241</t>
  </si>
  <si>
    <t>06006921</t>
  </si>
  <si>
    <t>1427001406006933.pdf</t>
  </si>
  <si>
    <t>X:\RRD018-2025_OU_(PILS)\PDFs_RRD018-2025\1427001406006933.pdf</t>
  </si>
  <si>
    <t>2025-05-23 08:20:09.109117</t>
  </si>
  <si>
    <t>2025-07-23 10:48:13.344433</t>
  </si>
  <si>
    <t>06006922</t>
  </si>
  <si>
    <t>1427001406006934.pdf</t>
  </si>
  <si>
    <t>X:\RRD018-2025_OU_(PILS)\PDFs_RRD018-2025\1427001406006934.pdf</t>
  </si>
  <si>
    <t>2025-05-23 08:20:09.109741</t>
  </si>
  <si>
    <t>2025-07-23 10:48:13.380510</t>
  </si>
  <si>
    <t>06006923</t>
  </si>
  <si>
    <t>1427001406006935.pdf</t>
  </si>
  <si>
    <t>X:\RRD018-2025_OU_(PILS)\PDFs_RRD018-2025\1427001406006935.pdf</t>
  </si>
  <si>
    <t>2025-05-23 08:20:09.110351</t>
  </si>
  <si>
    <t>2025-07-23 10:48:13.425043</t>
  </si>
  <si>
    <t>06006924</t>
  </si>
  <si>
    <t>1427001406006936.pdf</t>
  </si>
  <si>
    <t>X:\RRD018-2025_OU_(PILS)\PDFs_RRD018-2025\1427001406006936.pdf</t>
  </si>
  <si>
    <t>2025-05-23 08:20:09.110959</t>
  </si>
  <si>
    <t>2025-07-23 10:48:13.478859</t>
  </si>
  <si>
    <t>06006925</t>
  </si>
  <si>
    <t>1427001406006937.pdf</t>
  </si>
  <si>
    <t>X:\RRD018-2025_OU_(PILS)\PDFs_RRD018-2025\1427001406006937.pdf</t>
  </si>
  <si>
    <t>2025-05-23 08:20:09.111562</t>
  </si>
  <si>
    <t>2025-07-23 10:48:14.644012</t>
  </si>
  <si>
    <t>06006926</t>
  </si>
  <si>
    <t>1427001406006938.pdf</t>
  </si>
  <si>
    <t>X:\RRD018-2025_OU_(PILS)\PDFs_RRD018-2025\1427001406006938.pdf</t>
  </si>
  <si>
    <t>2025-05-23 08:20:09.112188</t>
  </si>
  <si>
    <t>2025-07-23 10:48:14.697715</t>
  </si>
  <si>
    <t>06006927</t>
  </si>
  <si>
    <t>1427001406006939.pdf</t>
  </si>
  <si>
    <t>X:\RRD018-2025_OU_(PILS)\PDFs_RRD018-2025\1427001406006939.pdf</t>
  </si>
  <si>
    <t>2025-05-23 08:20:09.112791</t>
  </si>
  <si>
    <t>2025-07-23 10:48:16.108277</t>
  </si>
  <si>
    <t>06006928</t>
  </si>
  <si>
    <t>1427001406006940.pdf</t>
  </si>
  <si>
    <t>X:\RRD018-2025_OU_(PILS)\PDFs_RRD018-2025\1427001406006940.pdf</t>
  </si>
  <si>
    <t>2025-05-23 08:20:09.113390</t>
  </si>
  <si>
    <t>2025-07-23 10:48:16.144384</t>
  </si>
  <si>
    <t>06006929</t>
  </si>
  <si>
    <t>1427001406006941.pdf</t>
  </si>
  <si>
    <t>X:\RRD018-2025_OU_(PILS)\PDFs_RRD018-2025\1427001406006941.pdf</t>
  </si>
  <si>
    <t>2025-05-23 08:20:09.114008</t>
  </si>
  <si>
    <t>2025-07-23 10:48:16.180537</t>
  </si>
  <si>
    <t>06006930</t>
  </si>
  <si>
    <t>1427001406006942.pdf</t>
  </si>
  <si>
    <t>X:\RRD018-2025_OU_(PILS)\PDFs_RRD018-2025\1427001406006942.pdf</t>
  </si>
  <si>
    <t>2025-05-23 08:20:09.114620</t>
  </si>
  <si>
    <t>2025-07-23 10:48:16.216741</t>
  </si>
  <si>
    <t>06006931</t>
  </si>
  <si>
    <t>1427001406006943.pdf</t>
  </si>
  <si>
    <t>X:\RRD018-2025_OU_(PILS)\PDFs_RRD018-2025\1427001406006943.pdf</t>
  </si>
  <si>
    <t>2025-05-23 08:20:09.115228</t>
  </si>
  <si>
    <t>2025-07-23 10:48:16.253940</t>
  </si>
  <si>
    <t>06006932</t>
  </si>
  <si>
    <t>1427001406006944.pdf</t>
  </si>
  <si>
    <t>X:\RRD018-2025_OU_(PILS)\PDFs_RRD018-2025\1427001406006944.pdf</t>
  </si>
  <si>
    <t>2025-05-23 08:20:09.115848</t>
  </si>
  <si>
    <t>2025-07-23 10:48:16.298369</t>
  </si>
  <si>
    <t>06006933</t>
  </si>
  <si>
    <t>1427001406006945.pdf</t>
  </si>
  <si>
    <t>X:\RRD018-2025_OU_(PILS)\PDFs_RRD018-2025\1427001406006945.pdf</t>
  </si>
  <si>
    <t>2025-05-23 08:20:09.116455</t>
  </si>
  <si>
    <t>2025-07-23 10:48:16.334507</t>
  </si>
  <si>
    <t>06006934</t>
  </si>
  <si>
    <t>1427001406006946.pdf</t>
  </si>
  <si>
    <t>X:\RRD018-2025_OU_(PILS)\PDFs_RRD018-2025\1427001406006946.pdf</t>
  </si>
  <si>
    <t>2025-05-23 08:20:09.117058</t>
  </si>
  <si>
    <t>2025-07-23 10:48:16.378963</t>
  </si>
  <si>
    <t>06006935</t>
  </si>
  <si>
    <t>1427001406006947.pdf</t>
  </si>
  <si>
    <t>X:\RRD018-2025_OU_(PILS)\PDFs_RRD018-2025\1427001406006947.pdf</t>
  </si>
  <si>
    <t>2025-05-23 08:20:09.117676</t>
  </si>
  <si>
    <t>2025-07-23 10:48:16.415154</t>
  </si>
  <si>
    <t>06006936</t>
  </si>
  <si>
    <t>1427001406006948.pdf</t>
  </si>
  <si>
    <t>X:\RRD018-2025_OU_(PILS)\PDFs_RRD018-2025\1427001406006948.pdf</t>
  </si>
  <si>
    <t>2025-05-23 08:20:09.118293</t>
  </si>
  <si>
    <t>2025-07-23 10:48:16.467458</t>
  </si>
  <si>
    <t>06006937</t>
  </si>
  <si>
    <t>1427001406006949.pdf</t>
  </si>
  <si>
    <t>X:\RRD018-2025_OU_(PILS)\PDFs_RRD018-2025\1427001406006949.pdf</t>
  </si>
  <si>
    <t>2025-05-23 08:20:09.118902</t>
  </si>
  <si>
    <t>2025-07-23 10:48:16.512896</t>
  </si>
  <si>
    <t>06006938</t>
  </si>
  <si>
    <t>1427001406006950.pdf</t>
  </si>
  <si>
    <t>X:\RRD018-2025_OU_(PILS)\PDFs_RRD018-2025\1427001406006950.pdf</t>
  </si>
  <si>
    <t>2025-05-23 08:20:09.119529</t>
  </si>
  <si>
    <t>2025-07-23 10:48:16.557320</t>
  </si>
  <si>
    <t>06006939</t>
  </si>
  <si>
    <t>1427001406006951.pdf</t>
  </si>
  <si>
    <t>X:\RRD018-2025_OU_(PILS)\PDFs_RRD018-2025\1427001406006951.pdf</t>
  </si>
  <si>
    <t>2025-05-23 08:20:09.120265</t>
  </si>
  <si>
    <t>2025-07-23 10:48:16.593509</t>
  </si>
  <si>
    <t>06006940</t>
  </si>
  <si>
    <t>1427001406006952.pdf</t>
  </si>
  <si>
    <t>X:\RRD018-2025_OU_(PILS)\PDFs_RRD018-2025\1427001406006952.pdf</t>
  </si>
  <si>
    <t>2025-05-23 08:20:09.120958</t>
  </si>
  <si>
    <t>2025-07-23 10:48:16.629684</t>
  </si>
  <si>
    <t>06006941</t>
  </si>
  <si>
    <t>1427001406006953.pdf</t>
  </si>
  <si>
    <t>X:\RRD018-2025_OU_(PILS)\PDFs_RRD018-2025\1427001406006953.pdf</t>
  </si>
  <si>
    <t>2025-05-23 08:20:09.121597</t>
  </si>
  <si>
    <t>2025-07-23 10:48:16.666722</t>
  </si>
  <si>
    <t>06006942</t>
  </si>
  <si>
    <t>1427001406006954.pdf</t>
  </si>
  <si>
    <t>X:\RRD018-2025_OU_(PILS)\PDFs_RRD018-2025\1427001406006954.pdf</t>
  </si>
  <si>
    <t>2025-05-23 08:20:09.122240</t>
  </si>
  <si>
    <t>2025-07-23 10:48:16.702881</t>
  </si>
  <si>
    <t>06006943</t>
  </si>
  <si>
    <t>1427001406006955.pdf</t>
  </si>
  <si>
    <t>X:\RRD018-2025_OU_(PILS)\PDFs_RRD018-2025\1427001406006955.pdf</t>
  </si>
  <si>
    <t>2025-05-23 08:20:09.122864</t>
  </si>
  <si>
    <t>2025-07-23 10:48:16.739023</t>
  </si>
  <si>
    <t>06006944</t>
  </si>
  <si>
    <t>1427001406006956.pdf</t>
  </si>
  <si>
    <t>X:\RRD018-2025_OU_(PILS)\PDFs_RRD018-2025\1427001406006956.pdf</t>
  </si>
  <si>
    <t>2025-05-23 08:20:09.123481</t>
  </si>
  <si>
    <t>2025-07-23 10:48:16.775242</t>
  </si>
  <si>
    <t>06006945</t>
  </si>
  <si>
    <t>1427001406006957.pdf</t>
  </si>
  <si>
    <t>X:\RRD018-2025_OU_(PILS)\PDFs_RRD018-2025\1427001406006957.pdf</t>
  </si>
  <si>
    <t>2025-05-23 08:20:09.124093</t>
  </si>
  <si>
    <t>2025-07-23 10:48:16.819241</t>
  </si>
  <si>
    <t>06006946</t>
  </si>
  <si>
    <t>1427001406006958.pdf</t>
  </si>
  <si>
    <t>X:\RRD018-2025_OU_(PILS)\PDFs_RRD018-2025\1427001406006958.pdf</t>
  </si>
  <si>
    <t>2025-05-23 08:20:09.124698</t>
  </si>
  <si>
    <t>2025-07-23 10:48:16.855342</t>
  </si>
  <si>
    <t>06006947</t>
  </si>
  <si>
    <t>1427001406006959.pdf</t>
  </si>
  <si>
    <t>X:\RRD018-2025_OU_(PILS)\PDFs_RRD018-2025\1427001406006959.pdf</t>
  </si>
  <si>
    <t>2025-05-23 08:20:09.125332</t>
  </si>
  <si>
    <t>2025-07-23 10:48:16.892403</t>
  </si>
  <si>
    <t>06006948</t>
  </si>
  <si>
    <t>1427001406006960.pdf</t>
  </si>
  <si>
    <t>X:\RRD018-2025_OU_(PILS)\PDFs_RRD018-2025\1427001406006960.pdf</t>
  </si>
  <si>
    <t>2025-05-23 08:20:09.126036</t>
  </si>
  <si>
    <t>2025-07-23 10:48:16.945470</t>
  </si>
  <si>
    <t>06006949</t>
  </si>
  <si>
    <t>1427001406006961.pdf</t>
  </si>
  <si>
    <t>X:\RRD018-2025_OU_(PILS)\PDFs_RRD018-2025\1427001406006961.pdf</t>
  </si>
  <si>
    <t>2025-05-23 08:20:09.126731</t>
  </si>
  <si>
    <t>2025-07-23 10:48:16.989842</t>
  </si>
  <si>
    <t>06006950</t>
  </si>
  <si>
    <t>1427001406006962.pdf</t>
  </si>
  <si>
    <t>X:\RRD018-2025_OU_(PILS)\PDFs_RRD018-2025\1427001406006962.pdf</t>
  </si>
  <si>
    <t>2025-05-23 08:20:09.127383</t>
  </si>
  <si>
    <t>2025-07-23 10:48:17.026044</t>
  </si>
  <si>
    <t>06006951</t>
  </si>
  <si>
    <t>1427001406006963.pdf</t>
  </si>
  <si>
    <t>X:\RRD018-2025_OU_(PILS)\PDFs_RRD018-2025\1427001406006963.pdf</t>
  </si>
  <si>
    <t>2025-05-23 08:20:09.128053</t>
  </si>
  <si>
    <t>2025-07-23 10:48:17.062199</t>
  </si>
  <si>
    <t>06006952</t>
  </si>
  <si>
    <t>1427001406006964.pdf</t>
  </si>
  <si>
    <t>X:\RRD018-2025_OU_(PILS)\PDFs_RRD018-2025\1427001406006964.pdf</t>
  </si>
  <si>
    <t>2025-05-23 08:20:09.128706</t>
  </si>
  <si>
    <t>2025-07-23 10:48:17.107494</t>
  </si>
  <si>
    <t>06006953</t>
  </si>
  <si>
    <t>1427001406006965.pdf</t>
  </si>
  <si>
    <t>X:\RRD018-2025_OU_(PILS)\PDFs_RRD018-2025\1427001406006965.pdf</t>
  </si>
  <si>
    <t>2025-05-23 08:20:09.129351</t>
  </si>
  <si>
    <t>2025-07-23 10:48:17.143856</t>
  </si>
  <si>
    <t>06006954</t>
  </si>
  <si>
    <t>1427001406006966.pdf</t>
  </si>
  <si>
    <t>X:\RRD018-2025_OU_(PILS)\PDFs_RRD018-2025\1427001406006966.pdf</t>
  </si>
  <si>
    <t>2025-05-23 08:20:09.129969</t>
  </si>
  <si>
    <t>2025-07-23 10:48:17.187727</t>
  </si>
  <si>
    <t>06006955</t>
  </si>
  <si>
    <t>1427001406006967.pdf</t>
  </si>
  <si>
    <t>X:\RRD018-2025_OU_(PILS)\PDFs_RRD018-2025\1427001406006967.pdf</t>
  </si>
  <si>
    <t>2025-05-23 08:20:09.130581</t>
  </si>
  <si>
    <t>2025-07-23 10:48:17.232096</t>
  </si>
  <si>
    <t>06006956</t>
  </si>
  <si>
    <t>1427001406006968.pdf</t>
  </si>
  <si>
    <t>X:\RRD018-2025_OU_(PILS)\PDFs_RRD018-2025\1427001406006968.pdf</t>
  </si>
  <si>
    <t>2025-05-23 08:20:09.131190</t>
  </si>
  <si>
    <t>2025-07-23 10:48:17.293385</t>
  </si>
  <si>
    <t>06006957</t>
  </si>
  <si>
    <t>1427001406006969.pdf</t>
  </si>
  <si>
    <t>X:\RRD018-2025_OU_(PILS)\PDFs_RRD018-2025\1427001406006969.pdf</t>
  </si>
  <si>
    <t>2025-05-23 08:20:09.131792</t>
  </si>
  <si>
    <t>2025-07-23 10:48:17.347104</t>
  </si>
  <si>
    <t>06006958</t>
  </si>
  <si>
    <t>1427001406006970.pdf</t>
  </si>
  <si>
    <t>X:\RRD018-2025_OU_(PILS)\PDFs_RRD018-2025\1427001406006970.pdf</t>
  </si>
  <si>
    <t>2025-05-23 08:20:09.132401</t>
  </si>
  <si>
    <t>2025-07-23 10:48:17.399854</t>
  </si>
  <si>
    <t>06006959</t>
  </si>
  <si>
    <t>1427001406006971.pdf</t>
  </si>
  <si>
    <t>X:\RRD018-2025_OU_(PILS)\PDFs_RRD018-2025\1427001406006971.pdf</t>
  </si>
  <si>
    <t>2025-05-23 08:20:09.133005</t>
  </si>
  <si>
    <t>2025-07-23 10:48:19.661796</t>
  </si>
  <si>
    <t>06006960</t>
  </si>
  <si>
    <t>1427001406006972.pdf</t>
  </si>
  <si>
    <t>X:\RRD018-2025_OU_(PILS)\PDFs_RRD018-2025\1427001406006972.pdf</t>
  </si>
  <si>
    <t>2025-05-23 08:20:09.133625</t>
  </si>
  <si>
    <t>2025-07-23 10:48:19.697697</t>
  </si>
  <si>
    <t>06006961</t>
  </si>
  <si>
    <t>1427001406006973.pdf</t>
  </si>
  <si>
    <t>X:\RRD018-2025_OU_(PILS)\PDFs_RRD018-2025\1427001406006973.pdf</t>
  </si>
  <si>
    <t>2025-05-23 08:20:09.134232</t>
  </si>
  <si>
    <t>2025-07-23 10:48:19.734831</t>
  </si>
  <si>
    <t>06006962</t>
  </si>
  <si>
    <t>1427001406006974.pdf</t>
  </si>
  <si>
    <t>X:\RRD018-2025_OU_(PILS)\PDFs_RRD018-2025\1427001406006974.pdf</t>
  </si>
  <si>
    <t>2025-05-23 08:20:09.134840</t>
  </si>
  <si>
    <t>2025-07-23 10:48:19.770921</t>
  </si>
  <si>
    <t>06006963</t>
  </si>
  <si>
    <t>1427001406006975.pdf</t>
  </si>
  <si>
    <t>X:\RRD018-2025_OU_(PILS)\PDFs_RRD018-2025\1427001406006975.pdf</t>
  </si>
  <si>
    <t>2025-05-23 08:20:09.135438</t>
  </si>
  <si>
    <t>2025-07-23 10:48:19.814899</t>
  </si>
  <si>
    <t>06006964</t>
  </si>
  <si>
    <t>1427001406006976.pdf</t>
  </si>
  <si>
    <t>X:\RRD018-2025_OU_(PILS)\PDFs_RRD018-2025\1427001406006976.pdf</t>
  </si>
  <si>
    <t>2025-05-23 08:20:09.136047</t>
  </si>
  <si>
    <t>2025-07-23 10:48:19.851200</t>
  </si>
  <si>
    <t>06006965</t>
  </si>
  <si>
    <t>1427001406006977.pdf</t>
  </si>
  <si>
    <t>X:\RRD018-2025_OU_(PILS)\PDFs_RRD018-2025\1427001406006977.pdf</t>
  </si>
  <si>
    <t>2025-05-23 08:20:09.136712</t>
  </si>
  <si>
    <t>2025-07-23 10:48:19.903865</t>
  </si>
  <si>
    <t>06006966</t>
  </si>
  <si>
    <t>1427001406006978.pdf</t>
  </si>
  <si>
    <t>X:\RRD018-2025_OU_(PILS)\PDFs_RRD018-2025\1427001406006978.pdf</t>
  </si>
  <si>
    <t>2025-05-23 08:20:09.137407</t>
  </si>
  <si>
    <t>2025-07-23 10:48:19.940898</t>
  </si>
  <si>
    <t>06006967</t>
  </si>
  <si>
    <t>1427001406006979.pdf</t>
  </si>
  <si>
    <t>X:\RRD018-2025_OU_(PILS)\PDFs_RRD018-2025\1427001406006979.pdf</t>
  </si>
  <si>
    <t>2025-05-23 08:20:09.138041</t>
  </si>
  <si>
    <t>2025-07-23 10:48:19.977010</t>
  </si>
  <si>
    <t>06006968</t>
  </si>
  <si>
    <t>1427001406006980.pdf</t>
  </si>
  <si>
    <t>X:\RRD018-2025_OU_(PILS)\PDFs_RRD018-2025\1427001406006980.pdf</t>
  </si>
  <si>
    <t>2025-05-23 08:20:09.138679</t>
  </si>
  <si>
    <t>2025-07-23 10:48:20.013225</t>
  </si>
  <si>
    <t>06006969</t>
  </si>
  <si>
    <t>1427001406006981.pdf</t>
  </si>
  <si>
    <t>X:\RRD018-2025_OU_(PILS)\PDFs_RRD018-2025\1427001406006981.pdf</t>
  </si>
  <si>
    <t>2025-05-23 08:20:09.139316</t>
  </si>
  <si>
    <t>2025-07-23 10:48:20.057707</t>
  </si>
  <si>
    <t>06006970</t>
  </si>
  <si>
    <t>1427001406006982.pdf</t>
  </si>
  <si>
    <t>X:\RRD018-2025_OU_(PILS)\PDFs_RRD018-2025\1427001406006982.pdf</t>
  </si>
  <si>
    <t>2025-05-23 08:20:09.139991</t>
  </si>
  <si>
    <t>2025-07-23 10:48:20.093840</t>
  </si>
  <si>
    <t>06006971</t>
  </si>
  <si>
    <t>1427001406006983.pdf</t>
  </si>
  <si>
    <t>X:\RRD018-2025_OU_(PILS)\PDFs_RRD018-2025\1427001406006983.pdf</t>
  </si>
  <si>
    <t>2025-05-23 08:20:09.140642</t>
  </si>
  <si>
    <t>2025-07-23 10:48:20.130993</t>
  </si>
  <si>
    <t>06006972</t>
  </si>
  <si>
    <t>1427001406006984.pdf</t>
  </si>
  <si>
    <t>X:\RRD018-2025_OU_(PILS)\PDFs_RRD018-2025\1427001406006984.pdf</t>
  </si>
  <si>
    <t>2025-05-23 08:20:09.141263</t>
  </si>
  <si>
    <t>2025-07-23 10:48:20.174889</t>
  </si>
  <si>
    <t>06006973</t>
  </si>
  <si>
    <t>1427001406006985.pdf</t>
  </si>
  <si>
    <t>X:\RRD018-2025_OU_(PILS)\PDFs_RRD018-2025\1427001406006985.pdf</t>
  </si>
  <si>
    <t>2025-05-23 08:20:09.141891</t>
  </si>
  <si>
    <t>2025-07-23 10:48:20.220369</t>
  </si>
  <si>
    <t>06006974</t>
  </si>
  <si>
    <t>1427001406006986.pdf</t>
  </si>
  <si>
    <t>X:\RRD018-2025_OU_(PILS)\PDFs_RRD018-2025\1427001406006986.pdf</t>
  </si>
  <si>
    <t>2025-05-23 08:20:09.142511</t>
  </si>
  <si>
    <t>2025-07-23 10:48:20.256518</t>
  </si>
  <si>
    <t>06006975</t>
  </si>
  <si>
    <t>1427001406006987.pdf</t>
  </si>
  <si>
    <t>X:\RRD018-2025_OU_(PILS)\PDFs_RRD018-2025\1427001406006987.pdf</t>
  </si>
  <si>
    <t>2025-05-23 08:20:09.143120</t>
  </si>
  <si>
    <t>2025-07-23 10:48:20.292735</t>
  </si>
  <si>
    <t>06006976</t>
  </si>
  <si>
    <t>1427001406006988.pdf</t>
  </si>
  <si>
    <t>X:\RRD018-2025_OU_(PILS)\PDFs_RRD018-2025\1427001406006988.pdf</t>
  </si>
  <si>
    <t>2025-05-23 08:20:09.143728</t>
  </si>
  <si>
    <t>2025-07-23 10:48:20.329823</t>
  </si>
  <si>
    <t>06006977</t>
  </si>
  <si>
    <t>1427001406006989.pdf</t>
  </si>
  <si>
    <t>X:\RRD018-2025_OU_(PILS)\PDFs_RRD018-2025\1427001406006989.pdf</t>
  </si>
  <si>
    <t>2025-05-23 08:20:09.144329</t>
  </si>
  <si>
    <t>2025-07-23 10:48:20.365960</t>
  </si>
  <si>
    <t>06006978</t>
  </si>
  <si>
    <t>1427001406006990.pdf</t>
  </si>
  <si>
    <t>X:\RRD018-2025_OU_(PILS)\PDFs_RRD018-2025\1427001406006990.pdf</t>
  </si>
  <si>
    <t>2025-05-23 08:20:09.144942</t>
  </si>
  <si>
    <t>2025-07-23 10:48:20.402161</t>
  </si>
  <si>
    <t>06006979</t>
  </si>
  <si>
    <t>1427001406006991.pdf</t>
  </si>
  <si>
    <t>X:\RRD018-2025_OU_(PILS)\PDFs_RRD018-2025\1427001406006991.pdf</t>
  </si>
  <si>
    <t>2025-05-23 08:20:09.145575</t>
  </si>
  <si>
    <t>2025-07-23 10:48:20.446693</t>
  </si>
  <si>
    <t>06006980</t>
  </si>
  <si>
    <t>1427001406006992.pdf</t>
  </si>
  <si>
    <t>X:\RRD018-2025_OU_(PILS)\PDFs_RRD018-2025\1427001406006992.pdf</t>
  </si>
  <si>
    <t>2025-05-23 08:20:09.146190</t>
  </si>
  <si>
    <t>2025-07-23 10:48:20.482785</t>
  </si>
  <si>
    <t>06006981</t>
  </si>
  <si>
    <t>1427001406006993.pdf</t>
  </si>
  <si>
    <t>X:\RRD018-2025_OU_(PILS)\PDFs_RRD018-2025\1427001406006993.pdf</t>
  </si>
  <si>
    <t>2025-05-23 08:20:09.146796</t>
  </si>
  <si>
    <t>2025-07-23 10:48:20.528377</t>
  </si>
  <si>
    <t>06006982</t>
  </si>
  <si>
    <t>1427001406006994.pdf</t>
  </si>
  <si>
    <t>X:\RRD018-2025_OU_(PILS)\PDFs_RRD018-2025\1427001406006994.pdf</t>
  </si>
  <si>
    <t>2025-05-23 08:20:09.147398</t>
  </si>
  <si>
    <t>2025-07-23 10:48:20.572148</t>
  </si>
  <si>
    <t>06006983</t>
  </si>
  <si>
    <t>1427001406006995.pdf</t>
  </si>
  <si>
    <t>X:\RRD018-2025_OU_(PILS)\PDFs_RRD018-2025\1427001406006995.pdf</t>
  </si>
  <si>
    <t>2025-05-23 08:20:09.148038</t>
  </si>
  <si>
    <t>2025-07-23 10:48:20.616768</t>
  </si>
  <si>
    <t>06006984</t>
  </si>
  <si>
    <t>1427001406006996.pdf</t>
  </si>
  <si>
    <t>X:\RRD018-2025_OU_(PILS)\PDFs_RRD018-2025\1427001406006996.pdf</t>
  </si>
  <si>
    <t>2025-05-23 08:20:09.148655</t>
  </si>
  <si>
    <t>2025-07-23 10:48:20.652998</t>
  </si>
  <si>
    <t>06006985</t>
  </si>
  <si>
    <t>1427001406006997.pdf</t>
  </si>
  <si>
    <t>X:\RRD018-2025_OU_(PILS)\PDFs_RRD018-2025\1427001406006997.pdf</t>
  </si>
  <si>
    <t>2025-05-23 08:20:09.149262</t>
  </si>
  <si>
    <t>2025-07-23 10:48:20.689059</t>
  </si>
  <si>
    <t>06006986</t>
  </si>
  <si>
    <t>1427001406006998.pdf</t>
  </si>
  <si>
    <t>X:\RRD018-2025_OU_(PILS)\PDFs_RRD018-2025\1427001406006998.pdf</t>
  </si>
  <si>
    <t>2025-05-23 08:20:09.149960</t>
  </si>
  <si>
    <t>2025-07-23 10:48:20.725429</t>
  </si>
  <si>
    <t>06006987</t>
  </si>
  <si>
    <t>1427001406006999.pdf</t>
  </si>
  <si>
    <t>X:\RRD018-2025_OU_(PILS)\PDFs_RRD018-2025\1427001406006999.pdf</t>
  </si>
  <si>
    <t>2025-05-23 08:20:09.150579</t>
  </si>
  <si>
    <t>2025-07-23 10:48:20.762541</t>
  </si>
  <si>
    <t>06006988</t>
  </si>
  <si>
    <t>1427001406007000.pdf</t>
  </si>
  <si>
    <t>X:\RRD018-2025_OU_(PILS)\PDFs_RRD018-2025\1427001406007000.pdf</t>
  </si>
  <si>
    <t>2025-05-23 08:20:09.151187</t>
  </si>
  <si>
    <t>2025-07-23 10:48:20.815290</t>
  </si>
  <si>
    <t>06006989</t>
  </si>
  <si>
    <t>1427001406007001.pdf</t>
  </si>
  <si>
    <t>X:\RRD018-2025_OU_(PILS)\PDFs_RRD018-2025\1427001406007001.pdf</t>
  </si>
  <si>
    <t>2025-05-23 08:20:09.151862</t>
  </si>
  <si>
    <t>2025-07-23 10:48:20.868031</t>
  </si>
  <si>
    <t>06006990</t>
  </si>
  <si>
    <t>1427001406007002.pdf</t>
  </si>
  <si>
    <t>X:\RRD018-2025_OU_(PILS)\PDFs_RRD018-2025\1427001406007002.pdf</t>
  </si>
  <si>
    <t>2025-05-23 08:20:09.152475</t>
  </si>
  <si>
    <t>2025-07-23 10:48:23.091897</t>
  </si>
  <si>
    <t>06006991</t>
  </si>
  <si>
    <t>1427001406007003.pdf</t>
  </si>
  <si>
    <t>X:\RRD018-2025_OU_(PILS)\PDFs_RRD018-2025\1427001406007003.pdf</t>
  </si>
  <si>
    <t>2025-05-23 08:20:09.153126</t>
  </si>
  <si>
    <t>2025-07-23 10:48:23.128210</t>
  </si>
  <si>
    <t>06006992</t>
  </si>
  <si>
    <t>1427001406007004.pdf</t>
  </si>
  <si>
    <t>X:\RRD018-2025_OU_(PILS)\PDFs_RRD018-2025\1427001406007004.pdf</t>
  </si>
  <si>
    <t>2025-05-23 08:20:09.153830</t>
  </si>
  <si>
    <t>2025-07-23 10:48:23.164109</t>
  </si>
  <si>
    <t>06006993</t>
  </si>
  <si>
    <t>1427001406007005.pdf</t>
  </si>
  <si>
    <t>X:\RRD018-2025_OU_(PILS)\PDFs_RRD018-2025\1427001406007005.pdf</t>
  </si>
  <si>
    <t>2025-05-23 08:20:09.154449</t>
  </si>
  <si>
    <t>2025-07-23 10:48:23.216960</t>
  </si>
  <si>
    <t>06006994</t>
  </si>
  <si>
    <t>1427001406007006.pdf</t>
  </si>
  <si>
    <t>X:\RRD018-2025_OU_(PILS)\PDFs_RRD018-2025\1427001406007006.pdf</t>
  </si>
  <si>
    <t>2025-05-23 08:20:09.155069</t>
  </si>
  <si>
    <t>2025-07-23 10:48:23.253878</t>
  </si>
  <si>
    <t>06006995</t>
  </si>
  <si>
    <t>1427001406007007.pdf</t>
  </si>
  <si>
    <t>X:\RRD018-2025_OU_(PILS)\PDFs_RRD018-2025\1427001406007007.pdf</t>
  </si>
  <si>
    <t>2025-05-23 08:20:09.155673</t>
  </si>
  <si>
    <t>2025-07-23 10:48:23.290064</t>
  </si>
  <si>
    <t>06006996</t>
  </si>
  <si>
    <t>1427001406007008.pdf</t>
  </si>
  <si>
    <t>X:\RRD018-2025_OU_(PILS)\PDFs_RRD018-2025\1427001406007008.pdf</t>
  </si>
  <si>
    <t>2025-05-23 08:20:09.156274</t>
  </si>
  <si>
    <t>2025-07-23 10:48:23.326206</t>
  </si>
  <si>
    <t>06006997</t>
  </si>
  <si>
    <t>1427001406007009.pdf</t>
  </si>
  <si>
    <t>X:\RRD018-2025_OU_(PILS)\PDFs_RRD018-2025\1427001406007009.pdf</t>
  </si>
  <si>
    <t>2025-05-23 08:20:09.156879</t>
  </si>
  <si>
    <t>2025-07-23 10:48:23.362420</t>
  </si>
  <si>
    <t>06006998</t>
  </si>
  <si>
    <t>1427001406007010.pdf</t>
  </si>
  <si>
    <t>X:\RRD018-2025_OU_(PILS)\PDFs_RRD018-2025\1427001406007010.pdf</t>
  </si>
  <si>
    <t>2025-05-23 08:20:09.157488</t>
  </si>
  <si>
    <t>2025-07-23 10:48:23.398493</t>
  </si>
  <si>
    <t>06006999</t>
  </si>
  <si>
    <t>1427001406007011.pdf</t>
  </si>
  <si>
    <t>X:\RRD018-2025_OU_(PILS)\PDFs_RRD018-2025\1427001406007011.pdf</t>
  </si>
  <si>
    <t>2025-05-23 08:20:09.158090</t>
  </si>
  <si>
    <t>2025-07-23 10:48:23.436674</t>
  </si>
  <si>
    <t>06007000</t>
  </si>
  <si>
    <t>1427001406007012.pdf</t>
  </si>
  <si>
    <t>X:\RRD018-2025_OU_(PILS)\PDFs_RRD018-2025\1427001406007012.pdf</t>
  </si>
  <si>
    <t>2025-05-23 08:20:09.158734</t>
  </si>
  <si>
    <t>2025-07-23 10:48:23.489060</t>
  </si>
  <si>
    <t>06007001</t>
  </si>
  <si>
    <t>1427001406007013.pdf</t>
  </si>
  <si>
    <t>X:\RRD018-2025_OU_(PILS)\PDFs_RRD018-2025\1427001406007013.pdf</t>
  </si>
  <si>
    <t>2025-05-23 08:20:09.159398</t>
  </si>
  <si>
    <t>2025-07-23 10:48:23.533456</t>
  </si>
  <si>
    <t>06007002</t>
  </si>
  <si>
    <t>1427001406007014.pdf</t>
  </si>
  <si>
    <t>X:\RRD018-2025_OU_(PILS)\PDFs_RRD018-2025\1427001406007014.pdf</t>
  </si>
  <si>
    <t>2025-05-23 08:20:09.160044</t>
  </si>
  <si>
    <t>2025-07-23 10:48:23.569593</t>
  </si>
  <si>
    <t>06007003</t>
  </si>
  <si>
    <t>1427001406007015.pdf</t>
  </si>
  <si>
    <t>X:\RRD018-2025_OU_(PILS)\PDFs_RRD018-2025\1427001406007015.pdf</t>
  </si>
  <si>
    <t>2025-05-23 08:20:09.160662</t>
  </si>
  <si>
    <t>2025-07-23 10:48:23.605796</t>
  </si>
  <si>
    <t>06007004</t>
  </si>
  <si>
    <t>1427001406007016.pdf</t>
  </si>
  <si>
    <t>X:\RRD018-2025_OU_(PILS)\PDFs_RRD018-2025\1427001406007016.pdf</t>
  </si>
  <si>
    <t>2025-05-23 08:20:09.161271</t>
  </si>
  <si>
    <t>2025-07-23 10:48:23.651262</t>
  </si>
  <si>
    <t>06007005</t>
  </si>
  <si>
    <t>1427001406007017.pdf</t>
  </si>
  <si>
    <t>X:\RRD018-2025_OU_(PILS)\PDFs_RRD018-2025\1427001406007017.pdf</t>
  </si>
  <si>
    <t>2025-05-23 08:20:09.161873</t>
  </si>
  <si>
    <t>2025-07-23 10:48:23.687330</t>
  </si>
  <si>
    <t>06007006</t>
  </si>
  <si>
    <t>1427001406007018.pdf</t>
  </si>
  <si>
    <t>X:\RRD018-2025_OU_(PILS)\PDFs_RRD018-2025\1427001406007018.pdf</t>
  </si>
  <si>
    <t>2025-05-23 08:20:09.162507</t>
  </si>
  <si>
    <t>2025-07-23 10:48:23.723579</t>
  </si>
  <si>
    <t>06007007</t>
  </si>
  <si>
    <t>1427001406007019.pdf</t>
  </si>
  <si>
    <t>X:\RRD018-2025_OU_(PILS)\PDFs_RRD018-2025\1427001406007019.pdf</t>
  </si>
  <si>
    <t>2025-05-23 08:20:09.163118</t>
  </si>
  <si>
    <t>2025-07-23 10:48:23.759671</t>
  </si>
  <si>
    <t>06007008</t>
  </si>
  <si>
    <t>1427001406007020.pdf</t>
  </si>
  <si>
    <t>X:\RRD018-2025_OU_(PILS)\PDFs_RRD018-2025\1427001406007020.pdf</t>
  </si>
  <si>
    <t>2025-05-23 08:20:09.163718</t>
  </si>
  <si>
    <t>2025-07-23 10:48:23.795974</t>
  </si>
  <si>
    <t>06007009</t>
  </si>
  <si>
    <t>1427001406007021.pdf</t>
  </si>
  <si>
    <t>X:\RRD018-2025_OU_(PILS)\PDFs_RRD018-2025\1427001406007021.pdf</t>
  </si>
  <si>
    <t>2025-05-23 08:20:09.164319</t>
  </si>
  <si>
    <t>2025-07-23 10:48:23.839891</t>
  </si>
  <si>
    <t>06007010</t>
  </si>
  <si>
    <t>1427001406007022.pdf</t>
  </si>
  <si>
    <t>X:\RRD018-2025_OU_(PILS)\PDFs_RRD018-2025\1427001406007022.pdf</t>
  </si>
  <si>
    <t>2025-05-23 08:20:09.164921</t>
  </si>
  <si>
    <t>2025-07-23 10:48:23.885214</t>
  </si>
  <si>
    <t>06007011</t>
  </si>
  <si>
    <t>1427001406007023.pdf</t>
  </si>
  <si>
    <t>X:\RRD018-2025_OU_(PILS)\PDFs_RRD018-2025\1427001406007023.pdf</t>
  </si>
  <si>
    <t>2025-05-23 08:20:09.165539</t>
  </si>
  <si>
    <t>2025-07-23 10:48:23.929680</t>
  </si>
  <si>
    <t>06007012</t>
  </si>
  <si>
    <t>1427001406007024.pdf</t>
  </si>
  <si>
    <t>X:\RRD018-2025_OU_(PILS)\PDFs_RRD018-2025\1427001406007024.pdf</t>
  </si>
  <si>
    <t>2025-05-23 08:20:09.166146</t>
  </si>
  <si>
    <t>2025-07-23 10:48:23.966112</t>
  </si>
  <si>
    <t>06007013</t>
  </si>
  <si>
    <t>1427001406007025.pdf</t>
  </si>
  <si>
    <t>X:\RRD018-2025_OU_(PILS)\PDFs_RRD018-2025\1427001406007025.pdf</t>
  </si>
  <si>
    <t>2025-05-23 08:20:09.166763</t>
  </si>
  <si>
    <t>2025-07-23 10:48:24.002063</t>
  </si>
  <si>
    <t>06007014</t>
  </si>
  <si>
    <t>1427001406007026.pdf</t>
  </si>
  <si>
    <t>X:\RRD018-2025_OU_(PILS)\PDFs_RRD018-2025\1427001406007026.pdf</t>
  </si>
  <si>
    <t>2025-05-23 08:20:09.167361</t>
  </si>
  <si>
    <t>2025-07-23 10:48:24.039156</t>
  </si>
  <si>
    <t>06007015</t>
  </si>
  <si>
    <t>1427001406007027.pdf</t>
  </si>
  <si>
    <t>X:\RRD018-2025_OU_(PILS)\PDFs_RRD018-2025\1427001406007027.pdf</t>
  </si>
  <si>
    <t>2025-05-23 08:20:09.167979</t>
  </si>
  <si>
    <t>2025-07-23 10:48:24.083643</t>
  </si>
  <si>
    <t>06007016</t>
  </si>
  <si>
    <t>1427001406007028.pdf</t>
  </si>
  <si>
    <t>X:\RRD018-2025_OU_(PILS)\PDFs_RRD018-2025\1427001406007028.pdf</t>
  </si>
  <si>
    <t>2025-05-23 08:20:09.168600</t>
  </si>
  <si>
    <t>2025-07-23 10:48:24.119852</t>
  </si>
  <si>
    <t>06007017</t>
  </si>
  <si>
    <t>1427001406007029.pdf</t>
  </si>
  <si>
    <t>X:\RRD018-2025_OU_(PILS)\PDFs_RRD018-2025\1427001406007029.pdf</t>
  </si>
  <si>
    <t>2025-05-23 08:20:09.169229</t>
  </si>
  <si>
    <t>2025-07-23 10:48:24.164444</t>
  </si>
  <si>
    <t>06007018</t>
  </si>
  <si>
    <t>1427001406007030.pdf</t>
  </si>
  <si>
    <t>X:\RRD018-2025_OU_(PILS)\PDFs_RRD018-2025\1427001406007030.pdf</t>
  </si>
  <si>
    <t>2025-05-23 08:20:09.169872</t>
  </si>
  <si>
    <t>2025-07-23 10:48:24.217097</t>
  </si>
  <si>
    <t>06007019</t>
  </si>
  <si>
    <t>1427001406007031.pdf</t>
  </si>
  <si>
    <t>X:\RRD018-2025_OU_(PILS)\PDFs_RRD018-2025\1427001406007031.pdf</t>
  </si>
  <si>
    <t>2025-05-23 08:20:09.170525</t>
  </si>
  <si>
    <t>2025-07-23 10:48:25.325075</t>
  </si>
  <si>
    <t>06007020</t>
  </si>
  <si>
    <t>1427001406007032.pdf</t>
  </si>
  <si>
    <t>X:\RRD018-2025_OU_(PILS)\PDFs_RRD018-2025\1427001406007032.pdf</t>
  </si>
  <si>
    <t>2025-05-23 08:20:09.171125</t>
  </si>
  <si>
    <t>2025-07-23 10:48:25.377804</t>
  </si>
  <si>
    <t>06007021</t>
  </si>
  <si>
    <t>1427001406007033.pdf</t>
  </si>
  <si>
    <t>X:\RRD018-2025_OU_(PILS)\PDFs_RRD018-2025\1427001406007033.pdf</t>
  </si>
  <si>
    <t>2025-05-23 08:20:09.171731</t>
  </si>
  <si>
    <t>2025-07-23 10:48:26.544815</t>
  </si>
  <si>
    <t>06007022</t>
  </si>
  <si>
    <t>1427001406007034.pdf</t>
  </si>
  <si>
    <t>X:\RRD018-2025_OU_(PILS)\PDFs_RRD018-2025\1427001406007034.pdf</t>
  </si>
  <si>
    <t>2025-05-23 08:20:09.172342</t>
  </si>
  <si>
    <t>2025-07-23 10:48:26.588298</t>
  </si>
  <si>
    <t>06007023</t>
  </si>
  <si>
    <t>1427001406007035.pdf</t>
  </si>
  <si>
    <t>X:\RRD018-2025_OU_(PILS)\PDFs_RRD018-2025\1427001406007035.pdf</t>
  </si>
  <si>
    <t>2025-05-23 08:20:09.173017</t>
  </si>
  <si>
    <t>2025-07-23 10:48:26.633687</t>
  </si>
  <si>
    <t>06007024</t>
  </si>
  <si>
    <t>1427001406007036.pdf</t>
  </si>
  <si>
    <t>X:\RRD018-2025_OU_(PILS)\PDFs_RRD018-2025\1427001406007036.pdf</t>
  </si>
  <si>
    <t>2025-05-23 08:20:09.173676</t>
  </si>
  <si>
    <t>2025-07-23 10:48:26.686568</t>
  </si>
  <si>
    <t>06007025</t>
  </si>
  <si>
    <t>1427001406007037.pdf</t>
  </si>
  <si>
    <t>X:\RRD018-2025_OU_(PILS)\PDFs_RRD018-2025\1427001406007037.pdf</t>
  </si>
  <si>
    <t>2025-05-23 08:20:09.174292</t>
  </si>
  <si>
    <t>2025-07-23 10:48:26.722634</t>
  </si>
  <si>
    <t>06007026</t>
  </si>
  <si>
    <t>1427001406007038.pdf</t>
  </si>
  <si>
    <t>X:\RRD018-2025_OU_(PILS)\PDFs_RRD018-2025\1427001406007038.pdf</t>
  </si>
  <si>
    <t>2025-05-23 08:20:09.174908</t>
  </si>
  <si>
    <t>2025-07-23 10:48:26.758804</t>
  </si>
  <si>
    <t>06007027</t>
  </si>
  <si>
    <t>1427001406007039.pdf</t>
  </si>
  <si>
    <t>X:\RRD018-2025_OU_(PILS)\PDFs_RRD018-2025\1427001406007039.pdf</t>
  </si>
  <si>
    <t>2025-05-23 08:20:09.175515</t>
  </si>
  <si>
    <t>2025-07-23 10:48:26.804365</t>
  </si>
  <si>
    <t>06007028</t>
  </si>
  <si>
    <t>1427001406007040.pdf</t>
  </si>
  <si>
    <t>X:\RRD018-2025_OU_(PILS)\PDFs_RRD018-2025\1427001406007040.pdf</t>
  </si>
  <si>
    <t>2025-05-23 08:20:09.176129</t>
  </si>
  <si>
    <t>2025-07-23 10:48:26.856485</t>
  </si>
  <si>
    <t>06007029</t>
  </si>
  <si>
    <t>1427001406007041.pdf</t>
  </si>
  <si>
    <t>X:\RRD018-2025_OU_(PILS)\PDFs_RRD018-2025\1427001406007041.pdf</t>
  </si>
  <si>
    <t>2025-05-23 08:20:09.176749</t>
  </si>
  <si>
    <t>2025-07-23 10:48:26.902269</t>
  </si>
  <si>
    <t>06007030</t>
  </si>
  <si>
    <t>1427001406007042.pdf</t>
  </si>
  <si>
    <t>X:\RRD018-2025_OU_(PILS)\PDFs_RRD018-2025\1427001406007042.pdf</t>
  </si>
  <si>
    <t>2025-05-23 08:20:09.177359</t>
  </si>
  <si>
    <t>2025-07-23 10:48:26.938450</t>
  </si>
  <si>
    <t>06007031</t>
  </si>
  <si>
    <t>1427001406007043.pdf</t>
  </si>
  <si>
    <t>X:\RRD018-2025_OU_(PILS)\PDFs_RRD018-2025\1427001406007043.pdf</t>
  </si>
  <si>
    <t>2025-05-23 08:20:09.177978</t>
  </si>
  <si>
    <t>2025-07-23 10:48:26.974533</t>
  </si>
  <si>
    <t>06007032</t>
  </si>
  <si>
    <t>1427001406007044.pdf</t>
  </si>
  <si>
    <t>X:\RRD018-2025_OU_(PILS)\PDFs_RRD018-2025\1427001406007044.pdf</t>
  </si>
  <si>
    <t>2025-05-23 08:20:09.178584</t>
  </si>
  <si>
    <t>2025-07-23 10:48:27.010417</t>
  </si>
  <si>
    <t>06007033</t>
  </si>
  <si>
    <t>1427001406007045.pdf</t>
  </si>
  <si>
    <t>X:\RRD018-2025_OU_(PILS)\PDFs_RRD018-2025\1427001406007045.pdf</t>
  </si>
  <si>
    <t>2025-05-23 08:20:09.179190</t>
  </si>
  <si>
    <t>2025-07-23 10:48:27.064349</t>
  </si>
  <si>
    <t>06007034</t>
  </si>
  <si>
    <t>1427001406007046.pdf</t>
  </si>
  <si>
    <t>X:\RRD018-2025_OU_(PILS)\PDFs_RRD018-2025\1427001406007046.pdf</t>
  </si>
  <si>
    <t>2025-05-23 08:20:09.179800</t>
  </si>
  <si>
    <t>2025-07-23 10:48:27.108797</t>
  </si>
  <si>
    <t>06007035</t>
  </si>
  <si>
    <t>1427001406007047.pdf</t>
  </si>
  <si>
    <t>X:\RRD018-2025_OU_(PILS)\PDFs_RRD018-2025\1427001406007047.pdf</t>
  </si>
  <si>
    <t>2025-05-23 08:20:09.180401</t>
  </si>
  <si>
    <t>2025-07-23 10:48:27.145116</t>
  </si>
  <si>
    <t>06007036</t>
  </si>
  <si>
    <t>1427001406007048.pdf</t>
  </si>
  <si>
    <t>X:\RRD018-2025_OU_(PILS)\PDFs_RRD018-2025\1427001406007048.pdf</t>
  </si>
  <si>
    <t>2025-05-23 08:20:09.319530</t>
  </si>
  <si>
    <t>2025-07-23 10:48:27.181118</t>
  </si>
  <si>
    <t>06007037</t>
  </si>
  <si>
    <t>1427001406007049.pdf</t>
  </si>
  <si>
    <t>X:\RRD018-2025_OU_(PILS)\PDFs_RRD018-2025\1427001406007049.pdf</t>
  </si>
  <si>
    <t>2025-05-23 08:20:09.320245</t>
  </si>
  <si>
    <t>2025-07-23 10:48:27.225011</t>
  </si>
  <si>
    <t>06007038</t>
  </si>
  <si>
    <t>1427001406007050.pdf</t>
  </si>
  <si>
    <t>X:\RRD018-2025_OU_(PILS)\PDFs_RRD018-2025\1427001406007050.pdf</t>
  </si>
  <si>
    <t>2025-05-23 08:20:09.320937</t>
  </si>
  <si>
    <t>2025-07-23 10:48:27.262183</t>
  </si>
  <si>
    <t>06007039</t>
  </si>
  <si>
    <t>1427001406007051.pdf</t>
  </si>
  <si>
    <t>X:\RRD018-2025_OU_(PILS)\PDFs_RRD018-2025\1427001406007051.pdf</t>
  </si>
  <si>
    <t>2025-05-23 08:20:09.321591</t>
  </si>
  <si>
    <t>2025-07-23 10:48:27.298365</t>
  </si>
  <si>
    <t>06007040</t>
  </si>
  <si>
    <t>1427001406007052.pdf</t>
  </si>
  <si>
    <t>X:\RRD018-2025_OU_(PILS)\PDFs_RRD018-2025\1427001406007052.pdf</t>
  </si>
  <si>
    <t>2025-05-23 08:20:09.322248</t>
  </si>
  <si>
    <t>2025-07-23 10:48:27.334467</t>
  </si>
  <si>
    <t>06007041</t>
  </si>
  <si>
    <t>1427001406007053.pdf</t>
  </si>
  <si>
    <t>X:\RRD018-2025_OU_(PILS)\PDFs_RRD018-2025\1427001406007053.pdf</t>
  </si>
  <si>
    <t>2025-05-23 08:20:09.322884</t>
  </si>
  <si>
    <t>2025-07-23 10:48:27.370619</t>
  </si>
  <si>
    <t>06007042</t>
  </si>
  <si>
    <t>1427001406007054.pdf</t>
  </si>
  <si>
    <t>X:\RRD018-2025_OU_(PILS)\PDFs_RRD018-2025\1427001406007054.pdf</t>
  </si>
  <si>
    <t>2025-05-23 08:20:09.323506</t>
  </si>
  <si>
    <t>2025-07-23 10:48:27.715359</t>
  </si>
  <si>
    <t>06007043</t>
  </si>
  <si>
    <t>1427001406007055.pdf</t>
  </si>
  <si>
    <t>X:\RRD018-2025_OU_(PILS)\PDFs_RRD018-2025\1427001406007055.pdf</t>
  </si>
  <si>
    <t>2025-05-23 08:20:09.324133</t>
  </si>
  <si>
    <t>2025-07-23 10:48:27.752240</t>
  </si>
  <si>
    <t>06007044</t>
  </si>
  <si>
    <t>1427001406007056.pdf</t>
  </si>
  <si>
    <t>X:\RRD018-2025_OU_(PILS)\PDFs_RRD018-2025\1427001406007056.pdf</t>
  </si>
  <si>
    <t>2025-05-23 08:20:09.324760</t>
  </si>
  <si>
    <t>2025-07-23 10:48:27.788477</t>
  </si>
  <si>
    <t>06007045</t>
  </si>
  <si>
    <t>1427001406007057.pdf</t>
  </si>
  <si>
    <t>X:\RRD018-2025_OU_(PILS)\PDFs_RRD018-2025\1427001406007057.pdf</t>
  </si>
  <si>
    <t>2025-05-23 08:20:09.325403</t>
  </si>
  <si>
    <t>2025-07-23 10:48:27.849519</t>
  </si>
  <si>
    <t>06007046</t>
  </si>
  <si>
    <t>1427001406007058.pdf</t>
  </si>
  <si>
    <t>X:\RRD018-2025_OU_(PILS)\PDFs_RRD018-2025\1427001406007058.pdf</t>
  </si>
  <si>
    <t>2025-05-23 08:20:09.326022</t>
  </si>
  <si>
    <t>2025-07-23 10:48:27.893358</t>
  </si>
  <si>
    <t>06007047</t>
  </si>
  <si>
    <t>1427001406007059.pdf</t>
  </si>
  <si>
    <t>X:\RRD018-2025_OU_(PILS)\PDFs_RRD018-2025\1427001406007059.pdf</t>
  </si>
  <si>
    <t>2025-05-23 08:20:09.326638</t>
  </si>
  <si>
    <t>2025-07-23 10:48:27.929443</t>
  </si>
  <si>
    <t>06007048</t>
  </si>
  <si>
    <t>1427001406007060.pdf</t>
  </si>
  <si>
    <t>X:\RRD018-2025_OU_(PILS)\PDFs_RRD018-2025\1427001406007060.pdf</t>
  </si>
  <si>
    <t>2025-05-23 08:20:09.327258</t>
  </si>
  <si>
    <t>2025-07-23 10:48:27.966747</t>
  </si>
  <si>
    <t>06007049</t>
  </si>
  <si>
    <t>1427001406007061.pdf</t>
  </si>
  <si>
    <t>X:\RRD018-2025_OU_(PILS)\PDFs_RRD018-2025\1427001406007061.pdf</t>
  </si>
  <si>
    <t>2025-05-23 08:20:09.327876</t>
  </si>
  <si>
    <t>2025-07-23 10:48:28.002820</t>
  </si>
  <si>
    <t>06007050</t>
  </si>
  <si>
    <t>1427001406007062.pdf</t>
  </si>
  <si>
    <t>X:\RRD018-2025_OU_(PILS)\PDFs_RRD018-2025\1427001406007062.pdf</t>
  </si>
  <si>
    <t>2025-05-23 08:20:09.328530</t>
  </si>
  <si>
    <t>2025-07-23 10:48:28.039063</t>
  </si>
  <si>
    <t>06007051</t>
  </si>
  <si>
    <t>1427001406007063.pdf</t>
  </si>
  <si>
    <t>X:\RRD018-2025_OU_(PILS)\PDFs_RRD018-2025\1427001406007063.pdf</t>
  </si>
  <si>
    <t>2025-05-23 08:20:09.329151</t>
  </si>
  <si>
    <t>2025-07-23 10:48:28.083504</t>
  </si>
  <si>
    <t>06007052</t>
  </si>
  <si>
    <t>1427001406007064.pdf</t>
  </si>
  <si>
    <t>X:\RRD018-2025_OU_(PILS)\PDFs_RRD018-2025\1427001406007064.pdf</t>
  </si>
  <si>
    <t>2025-05-23 08:20:09.329775</t>
  </si>
  <si>
    <t>2025-07-23 10:48:29.155701</t>
  </si>
  <si>
    <t>06007053</t>
  </si>
  <si>
    <t>1427001406007065.pdf</t>
  </si>
  <si>
    <t>X:\RRD018-2025_OU_(PILS)\PDFs_RRD018-2025\1427001406007065.pdf</t>
  </si>
  <si>
    <t>2025-05-23 08:20:09.330400</t>
  </si>
  <si>
    <t>2025-07-23 10:48:29.194056</t>
  </si>
  <si>
    <t>06007054</t>
  </si>
  <si>
    <t>1427001406007066.pdf</t>
  </si>
  <si>
    <t>X:\RRD018-2025_OU_(PILS)\PDFs_RRD018-2025\1427001406007066.pdf</t>
  </si>
  <si>
    <t>2025-05-23 08:20:09.331018</t>
  </si>
  <si>
    <t>2025-07-23 10:48:29.230188</t>
  </si>
  <si>
    <t>06007055</t>
  </si>
  <si>
    <t>1427001406007067.pdf</t>
  </si>
  <si>
    <t>X:\RRD018-2025_OU_(PILS)\PDFs_RRD018-2025\1427001406007067.pdf</t>
  </si>
  <si>
    <t>2025-05-23 08:20:09.331668</t>
  </si>
  <si>
    <t>2025-07-23 10:48:29.274078</t>
  </si>
  <si>
    <t>06007056</t>
  </si>
  <si>
    <t>1427001406007068.pdf</t>
  </si>
  <si>
    <t>X:\RRD018-2025_OU_(PILS)\PDFs_RRD018-2025\1427001406007068.pdf</t>
  </si>
  <si>
    <t>2025-05-23 08:20:09.332289</t>
  </si>
  <si>
    <t>2025-07-23 10:48:29.311314</t>
  </si>
  <si>
    <t>06007057</t>
  </si>
  <si>
    <t>1427001406007069.pdf</t>
  </si>
  <si>
    <t>X:\RRD018-2025_OU_(PILS)\PDFs_RRD018-2025\1427001406007069.pdf</t>
  </si>
  <si>
    <t>2025-05-23 08:20:09.332898</t>
  </si>
  <si>
    <t>2025-07-23 10:48:29.347272</t>
  </si>
  <si>
    <t>06007058</t>
  </si>
  <si>
    <t>1427001406007070.pdf</t>
  </si>
  <si>
    <t>X:\RRD018-2025_OU_(PILS)\PDFs_RRD018-2025\1427001406007070.pdf</t>
  </si>
  <si>
    <t>2025-05-23 08:20:09.333512</t>
  </si>
  <si>
    <t>2025-07-23 10:48:29.383605</t>
  </si>
  <si>
    <t>06007059</t>
  </si>
  <si>
    <t>1427001406007071.pdf</t>
  </si>
  <si>
    <t>X:\RRD018-2025_OU_(PILS)\PDFs_RRD018-2025\1427001406007071.pdf</t>
  </si>
  <si>
    <t>2025-05-23 08:20:09.334131</t>
  </si>
  <si>
    <t>2025-07-23 10:48:29.419781</t>
  </si>
  <si>
    <t>06007060</t>
  </si>
  <si>
    <t>1427001406007072.pdf</t>
  </si>
  <si>
    <t>X:\RRD018-2025_OU_(PILS)\PDFs_RRD018-2025\1427001406007072.pdf</t>
  </si>
  <si>
    <t>2025-05-23 08:20:09.334765</t>
  </si>
  <si>
    <t>2025-07-23 10:48:29.456752</t>
  </si>
  <si>
    <t>06007061</t>
  </si>
  <si>
    <t>1427001406007073.pdf</t>
  </si>
  <si>
    <t>X:\RRD018-2025_OU_(PILS)\PDFs_RRD018-2025\1427001406007073.pdf</t>
  </si>
  <si>
    <t>2025-05-23 08:20:09.335384</t>
  </si>
  <si>
    <t>2025-07-23 10:48:29.493012</t>
  </si>
  <si>
    <t>06007062</t>
  </si>
  <si>
    <t>1427001406007074.pdf</t>
  </si>
  <si>
    <t>X:\RRD018-2025_OU_(PILS)\PDFs_RRD018-2025\1427001406007074.pdf</t>
  </si>
  <si>
    <t>2025-05-23 08:20:09.335997</t>
  </si>
  <si>
    <t>2025-07-23 10:48:29.529211</t>
  </si>
  <si>
    <t>06007063</t>
  </si>
  <si>
    <t>1427001406007075.pdf</t>
  </si>
  <si>
    <t>X:\RRD018-2025_OU_(PILS)\PDFs_RRD018-2025\1427001406007075.pdf</t>
  </si>
  <si>
    <t>2025-05-23 08:20:09.336660</t>
  </si>
  <si>
    <t>2025-07-23 10:48:29.573680</t>
  </si>
  <si>
    <t>06007064</t>
  </si>
  <si>
    <t>1427001406007076.pdf</t>
  </si>
  <si>
    <t>X:\RRD018-2025_OU_(PILS)\PDFs_RRD018-2025\1427001406007076.pdf</t>
  </si>
  <si>
    <t>2025-05-23 08:20:09.337288</t>
  </si>
  <si>
    <t>2025-07-23 10:48:29.609802</t>
  </si>
  <si>
    <t>06007065</t>
  </si>
  <si>
    <t>1427001406007077.pdf</t>
  </si>
  <si>
    <t>X:\RRD018-2025_OU_(PILS)\PDFs_RRD018-2025\1427001406007077.pdf</t>
  </si>
  <si>
    <t>2025-05-23 08:20:09.337913</t>
  </si>
  <si>
    <t>2025-07-23 10:48:29.653731</t>
  </si>
  <si>
    <t>06007066</t>
  </si>
  <si>
    <t>1427001406007078.pdf</t>
  </si>
  <si>
    <t>X:\RRD018-2025_OU_(PILS)\PDFs_RRD018-2025\1427001406007078.pdf</t>
  </si>
  <si>
    <t>2025-05-23 08:20:09.338523</t>
  </si>
  <si>
    <t>2025-07-23 10:48:29.690793</t>
  </si>
  <si>
    <t>06007067</t>
  </si>
  <si>
    <t>1427001406007079.pdf</t>
  </si>
  <si>
    <t>X:\RRD018-2025_OU_(PILS)\PDFs_RRD018-2025\1427001406007079.pdf</t>
  </si>
  <si>
    <t>2025-05-23 08:20:09.339130</t>
  </si>
  <si>
    <t>2025-07-23 10:48:29.735324</t>
  </si>
  <si>
    <t>06007068</t>
  </si>
  <si>
    <t>1427001406007080.pdf</t>
  </si>
  <si>
    <t>X:\RRD018-2025_OU_(PILS)\PDFs_RRD018-2025\1427001406007080.pdf</t>
  </si>
  <si>
    <t>2025-05-23 08:20:09.339758</t>
  </si>
  <si>
    <t>2025-07-23 10:48:29.771643</t>
  </si>
  <si>
    <t>06007069</t>
  </si>
  <si>
    <t>1427001406007081.pdf</t>
  </si>
  <si>
    <t>X:\RRD018-2025_OU_(PILS)\PDFs_RRD018-2025\1427001406007081.pdf</t>
  </si>
  <si>
    <t>2025-05-23 08:20:09.340369</t>
  </si>
  <si>
    <t>2025-07-23 10:48:29.816087</t>
  </si>
  <si>
    <t>06007070</t>
  </si>
  <si>
    <t>1427001406007082.pdf</t>
  </si>
  <si>
    <t>X:\RRD018-2025_OU_(PILS)\PDFs_RRD018-2025\1427001406007082.pdf</t>
  </si>
  <si>
    <t>2025-05-23 08:20:09.340973</t>
  </si>
  <si>
    <t>2025-07-23 10:48:29.852070</t>
  </si>
  <si>
    <t>06007071</t>
  </si>
  <si>
    <t>1427001406007083.pdf</t>
  </si>
  <si>
    <t>X:\RRD018-2025_OU_(PILS)\PDFs_RRD018-2025\1427001406007083.pdf</t>
  </si>
  <si>
    <t>2025-05-23 08:20:09.341574</t>
  </si>
  <si>
    <t>2025-07-23 10:48:29.889239</t>
  </si>
  <si>
    <t>06007072</t>
  </si>
  <si>
    <t>1427001406007084.pdf</t>
  </si>
  <si>
    <t>X:\RRD018-2025_OU_(PILS)\PDFs_RRD018-2025\1427001406007084.pdf</t>
  </si>
  <si>
    <t>2025-05-23 08:20:09.342205</t>
  </si>
  <si>
    <t>2025-07-23 10:48:29.942207</t>
  </si>
  <si>
    <t>06007073</t>
  </si>
  <si>
    <t>1427001406007085.pdf</t>
  </si>
  <si>
    <t>X:\RRD018-2025_OU_(PILS)\PDFs_RRD018-2025\1427001406007085.pdf</t>
  </si>
  <si>
    <t>2025-05-23 08:20:09.342814</t>
  </si>
  <si>
    <t>2025-07-23 10:48:29.994960</t>
  </si>
  <si>
    <t>06007074</t>
  </si>
  <si>
    <t>1427001406007086.pdf</t>
  </si>
  <si>
    <t>X:\RRD018-2025_OU_(PILS)\PDFs_RRD018-2025\1427001406007086.pdf</t>
  </si>
  <si>
    <t>2025-05-23 08:20:09.343430</t>
  </si>
  <si>
    <t>2025-07-23 10:48:31.194596</t>
  </si>
  <si>
    <t>06007075</t>
  </si>
  <si>
    <t>1427001406007087.pdf</t>
  </si>
  <si>
    <t>X:\RRD018-2025_OU_(PILS)\PDFs_RRD018-2025\1427001406007087.pdf</t>
  </si>
  <si>
    <t>2025-05-23 08:20:09.344033</t>
  </si>
  <si>
    <t>2025-07-23 10:48:31.230461</t>
  </si>
  <si>
    <t>06007076</t>
  </si>
  <si>
    <t>1427001406007088.pdf</t>
  </si>
  <si>
    <t>X:\RRD018-2025_OU_(PILS)\PDFs_RRD018-2025\1427001406007088.pdf</t>
  </si>
  <si>
    <t>2025-05-23 08:20:09.344651</t>
  </si>
  <si>
    <t>2025-07-23 10:48:31.266651</t>
  </si>
  <si>
    <t>06007077</t>
  </si>
  <si>
    <t>1427001406007089.pdf</t>
  </si>
  <si>
    <t>X:\RRD018-2025_OU_(PILS)\PDFs_RRD018-2025\1427001406007089.pdf</t>
  </si>
  <si>
    <t>2025-05-23 08:20:09.345269</t>
  </si>
  <si>
    <t>2025-07-23 10:48:31.312193</t>
  </si>
  <si>
    <t>06007078</t>
  </si>
  <si>
    <t>1427001406007090.pdf</t>
  </si>
  <si>
    <t>X:\RRD018-2025_OU_(PILS)\PDFs_RRD018-2025\1427001406007090.pdf</t>
  </si>
  <si>
    <t>2025-05-23 08:20:09.345884</t>
  </si>
  <si>
    <t>2025-07-23 10:48:31.356626</t>
  </si>
  <si>
    <t>06007079</t>
  </si>
  <si>
    <t>1427001406007091.pdf</t>
  </si>
  <si>
    <t>X:\RRD018-2025_OU_(PILS)\PDFs_RRD018-2025\1427001406007091.pdf</t>
  </si>
  <si>
    <t>2025-05-23 08:20:09.346499</t>
  </si>
  <si>
    <t>2025-07-23 10:48:31.392717</t>
  </si>
  <si>
    <t>06007080</t>
  </si>
  <si>
    <t>1427001406007092.pdf</t>
  </si>
  <si>
    <t>X:\RRD018-2025_OU_(PILS)\PDFs_RRD018-2025\1427001406007092.pdf</t>
  </si>
  <si>
    <t>2025-05-23 08:20:09.347108</t>
  </si>
  <si>
    <t>2025-07-23 10:48:31.428939</t>
  </si>
  <si>
    <t>06007081</t>
  </si>
  <si>
    <t>1427001406007093.pdf</t>
  </si>
  <si>
    <t>X:\RRD018-2025_OU_(PILS)\PDFs_RRD018-2025\1427001406007093.pdf</t>
  </si>
  <si>
    <t>2025-05-23 08:20:09.347712</t>
  </si>
  <si>
    <t>2025-07-23 10:48:31.465121</t>
  </si>
  <si>
    <t>06007082</t>
  </si>
  <si>
    <t>1427001406007094.pdf</t>
  </si>
  <si>
    <t>X:\RRD018-2025_OU_(PILS)\PDFs_RRD018-2025\1427001406007094.pdf</t>
  </si>
  <si>
    <t>2025-05-23 08:20:09.348321</t>
  </si>
  <si>
    <t>2025-07-23 10:48:31.510537</t>
  </si>
  <si>
    <t>06007083</t>
  </si>
  <si>
    <t>1427001406007095.pdf</t>
  </si>
  <si>
    <t>X:\RRD018-2025_OU_(PILS)\PDFs_RRD018-2025\1427001406007095.pdf</t>
  </si>
  <si>
    <t>2025-05-23 08:20:09.348961</t>
  </si>
  <si>
    <t>2025-07-23 10:48:31.555014</t>
  </si>
  <si>
    <t>06007084</t>
  </si>
  <si>
    <t>1427001406007096.pdf</t>
  </si>
  <si>
    <t>X:\RRD018-2025_OU_(PILS)\PDFs_RRD018-2025\1427001406007096.pdf</t>
  </si>
  <si>
    <t>2025-05-23 08:20:09.349581</t>
  </si>
  <si>
    <t>2025-07-23 10:48:31.608020</t>
  </si>
  <si>
    <t>06007085</t>
  </si>
  <si>
    <t>1427001406007097.pdf</t>
  </si>
  <si>
    <t>X:\RRD018-2025_OU_(PILS)\PDFs_RRD018-2025\1427001406007097.pdf</t>
  </si>
  <si>
    <t>2025-05-23 08:20:09.350200</t>
  </si>
  <si>
    <t>2025-07-23 10:48:32.549129</t>
  </si>
  <si>
    <t>06007086</t>
  </si>
  <si>
    <t>1427001406007098.pdf</t>
  </si>
  <si>
    <t>X:\RRD018-2025_OU_(PILS)\PDFs_RRD018-2025\1427001406007098.pdf</t>
  </si>
  <si>
    <t>2025-05-23 08:20:09.350808</t>
  </si>
  <si>
    <t>2025-07-23 10:48:32.585192</t>
  </si>
  <si>
    <t>06007087</t>
  </si>
  <si>
    <t>1427001406007099.pdf</t>
  </si>
  <si>
    <t>X:\RRD018-2025_OU_(PILS)\PDFs_RRD018-2025\1427001406007099.pdf</t>
  </si>
  <si>
    <t>2025-05-23 08:20:09.351418</t>
  </si>
  <si>
    <t>2025-07-23 10:48:32.621205</t>
  </si>
  <si>
    <t>06007088</t>
  </si>
  <si>
    <t>1427001406007100.pdf</t>
  </si>
  <si>
    <t>X:\RRD018-2025_OU_(PILS)\PDFs_RRD018-2025\1427001406007100.pdf</t>
  </si>
  <si>
    <t>2025-05-23 08:20:09.352021</t>
  </si>
  <si>
    <t>2025-07-23 10:48:32.658317</t>
  </si>
  <si>
    <t>06007089</t>
  </si>
  <si>
    <t>1427001406007101.pdf</t>
  </si>
  <si>
    <t>X:\RRD018-2025_OU_(PILS)\PDFs_RRD018-2025\1427001406007101.pdf</t>
  </si>
  <si>
    <t>2025-05-23 08:20:09.352634</t>
  </si>
  <si>
    <t>2025-07-23 10:48:32.694410</t>
  </si>
  <si>
    <t>06007090</t>
  </si>
  <si>
    <t>1427001406007102.pdf</t>
  </si>
  <si>
    <t>X:\RRD018-2025_OU_(PILS)\PDFs_RRD018-2025\1427001406007102.pdf</t>
  </si>
  <si>
    <t>2025-05-23 08:20:09.353282</t>
  </si>
  <si>
    <t>2025-07-23 10:48:32.730818</t>
  </si>
  <si>
    <t>06007091</t>
  </si>
  <si>
    <t>1427001406007103.pdf</t>
  </si>
  <si>
    <t>X:\RRD018-2025_OU_(PILS)\PDFs_RRD018-2025\1427001406007103.pdf</t>
  </si>
  <si>
    <t>2025-05-23 08:20:09.353898</t>
  </si>
  <si>
    <t>2025-07-23 10:48:32.771235</t>
  </si>
  <si>
    <t>06007092</t>
  </si>
  <si>
    <t>1427001406007104.pdf</t>
  </si>
  <si>
    <t>X:\RRD018-2025_OU_(PILS)\PDFs_RRD018-2025\1427001406007104.pdf</t>
  </si>
  <si>
    <t>2025-05-23 08:20:09.354502</t>
  </si>
  <si>
    <t>2025-07-23 10:48:32.816161</t>
  </si>
  <si>
    <t>06007093</t>
  </si>
  <si>
    <t>1427001406007105.pdf</t>
  </si>
  <si>
    <t>X:\RRD018-2025_OU_(PILS)\PDFs_RRD018-2025\1427001406007105.pdf</t>
  </si>
  <si>
    <t>2025-05-23 08:20:09.355106</t>
  </si>
  <si>
    <t>2025-07-23 10:48:32.852314</t>
  </si>
  <si>
    <t>06007094</t>
  </si>
  <si>
    <t>1427001406007106.pdf</t>
  </si>
  <si>
    <t>X:\RRD018-2025_OU_(PILS)\PDFs_RRD018-2025\1427001406007106.pdf</t>
  </si>
  <si>
    <t>2025-05-23 08:20:09.355731</t>
  </si>
  <si>
    <t>2025-07-23 10:48:32.896760</t>
  </si>
  <si>
    <t>06007095</t>
  </si>
  <si>
    <t>1427001406007107.pdf</t>
  </si>
  <si>
    <t>X:\RRD018-2025_OU_(PILS)\PDFs_RRD018-2025\1427001406007107.pdf</t>
  </si>
  <si>
    <t>2025-05-23 08:20:09.356336</t>
  </si>
  <si>
    <t>2025-07-23 10:48:32.933895</t>
  </si>
  <si>
    <t>06007096</t>
  </si>
  <si>
    <t>1427001406007108.pdf</t>
  </si>
  <si>
    <t>X:\RRD018-2025_OU_(PILS)\PDFs_RRD018-2025\1427001406007108.pdf</t>
  </si>
  <si>
    <t>2025-05-23 08:20:09.356944</t>
  </si>
  <si>
    <t>2025-07-23 10:48:32.969994</t>
  </si>
  <si>
    <t>06007097</t>
  </si>
  <si>
    <t>1427001406007109.pdf</t>
  </si>
  <si>
    <t>X:\RRD018-2025_OU_(PILS)\PDFs_RRD018-2025\1427001406007109.pdf</t>
  </si>
  <si>
    <t>2025-05-23 08:20:09.357553</t>
  </si>
  <si>
    <t>2025-07-23 10:48:33.006540</t>
  </si>
  <si>
    <t>06007098</t>
  </si>
  <si>
    <t>1427001406007110.pdf</t>
  </si>
  <si>
    <t>X:\RRD018-2025_OU_(PILS)\PDFs_RRD018-2025\1427001406007110.pdf</t>
  </si>
  <si>
    <t>2025-05-23 08:20:09.358159</t>
  </si>
  <si>
    <t>2025-07-23 10:48:33.380217</t>
  </si>
  <si>
    <t>06007099</t>
  </si>
  <si>
    <t>1427001406007111.pdf</t>
  </si>
  <si>
    <t>X:\RRD018-2025_OU_(PILS)\PDFs_RRD018-2025\1427001406007111.pdf</t>
  </si>
  <si>
    <t>2025-05-23 08:20:09.358781</t>
  </si>
  <si>
    <t>2025-07-23 10:48:33.416234</t>
  </si>
  <si>
    <t>06007100</t>
  </si>
  <si>
    <t>1427001406007112.pdf</t>
  </si>
  <si>
    <t>X:\RRD018-2025_OU_(PILS)\PDFs_RRD018-2025\1427001406007112.pdf</t>
  </si>
  <si>
    <t>2025-05-23 08:20:09.359400</t>
  </si>
  <si>
    <t>2025-07-23 10:48:33.452570</t>
  </si>
  <si>
    <t>06007101</t>
  </si>
  <si>
    <t>1427001406007113.pdf</t>
  </si>
  <si>
    <t>X:\RRD018-2025_OU_(PILS)\PDFs_RRD018-2025\1427001406007113.pdf</t>
  </si>
  <si>
    <t>2025-05-23 08:20:09.360016</t>
  </si>
  <si>
    <t>2025-07-23 10:48:33.488569</t>
  </si>
  <si>
    <t>06007102</t>
  </si>
  <si>
    <t>1427001406007114.pdf</t>
  </si>
  <si>
    <t>X:\RRD018-2025_OU_(PILS)\PDFs_RRD018-2025\1427001406007114.pdf</t>
  </si>
  <si>
    <t>2025-05-23 08:20:09.360641</t>
  </si>
  <si>
    <t>2025-07-23 10:48:33.534021</t>
  </si>
  <si>
    <t>06007103</t>
  </si>
  <si>
    <t>1427001406007115.pdf</t>
  </si>
  <si>
    <t>X:\RRD018-2025_OU_(PILS)\PDFs_RRD018-2025\1427001406007115.pdf</t>
  </si>
  <si>
    <t>2025-05-23 08:20:09.361258</t>
  </si>
  <si>
    <t>2025-07-23 10:48:33.586895</t>
  </si>
  <si>
    <t>06007104</t>
  </si>
  <si>
    <t>1427001406007116.pdf</t>
  </si>
  <si>
    <t>X:\RRD018-2025_OU_(PILS)\PDFs_RRD018-2025\1427001406007116.pdf</t>
  </si>
  <si>
    <t>2025-05-23 08:20:09.361874</t>
  </si>
  <si>
    <t>2025-07-23 10:48:34.759799</t>
  </si>
  <si>
    <t>06007105</t>
  </si>
  <si>
    <t>1427001406007117.pdf</t>
  </si>
  <si>
    <t>X:\RRD018-2025_OU_(PILS)\PDFs_RRD018-2025\1427001406007117.pdf</t>
  </si>
  <si>
    <t>2025-05-23 08:20:09.362486</t>
  </si>
  <si>
    <t>2025-07-23 10:48:34.805876</t>
  </si>
  <si>
    <t>06007106</t>
  </si>
  <si>
    <t>1427001406007118.pdf</t>
  </si>
  <si>
    <t>X:\RRD018-2025_OU_(PILS)\PDFs_RRD018-2025\1427001406007118.pdf</t>
  </si>
  <si>
    <t>2025-05-23 08:20:09.363096</t>
  </si>
  <si>
    <t>2025-07-23 10:48:34.850324</t>
  </si>
  <si>
    <t>06007107</t>
  </si>
  <si>
    <t>1427001406007119.pdf</t>
  </si>
  <si>
    <t>X:\RRD018-2025_OU_(PILS)\PDFs_RRD018-2025\1427001406007119.pdf</t>
  </si>
  <si>
    <t>2025-05-23 08:20:09.363724</t>
  </si>
  <si>
    <t>2025-07-23 10:48:34.886379</t>
  </si>
  <si>
    <t>06007108</t>
  </si>
  <si>
    <t>1427001406007120.pdf</t>
  </si>
  <si>
    <t>X:\RRD018-2025_OU_(PILS)\PDFs_RRD018-2025\1427001406007120.pdf</t>
  </si>
  <si>
    <t>2025-05-23 08:20:09.364347</t>
  </si>
  <si>
    <t>2025-07-23 10:48:34.922572</t>
  </si>
  <si>
    <t>06007109</t>
  </si>
  <si>
    <t>1427001406007121.pdf</t>
  </si>
  <si>
    <t>X:\RRD018-2025_OU_(PILS)\PDFs_RRD018-2025\1427001406007121.pdf</t>
  </si>
  <si>
    <t>2025-05-23 08:20:09.364962</t>
  </si>
  <si>
    <t>2025-07-23 10:48:34.968087</t>
  </si>
  <si>
    <t>06007110</t>
  </si>
  <si>
    <t>1427001406007122.pdf</t>
  </si>
  <si>
    <t>X:\RRD018-2025_OU_(PILS)\PDFs_RRD018-2025\1427001406007122.pdf</t>
  </si>
  <si>
    <t>2025-05-23 08:20:09.365573</t>
  </si>
  <si>
    <t>2025-07-23 10:48:35.004226</t>
  </si>
  <si>
    <t>06007111</t>
  </si>
  <si>
    <t>1427001406007123.pdf</t>
  </si>
  <si>
    <t>X:\RRD018-2025_OU_(PILS)\PDFs_RRD018-2025\1427001406007123.pdf</t>
  </si>
  <si>
    <t>2025-05-23 08:20:09.366184</t>
  </si>
  <si>
    <t>2025-07-23 10:48:35.040425</t>
  </si>
  <si>
    <t>06007112</t>
  </si>
  <si>
    <t>1427001406007124.pdf</t>
  </si>
  <si>
    <t>X:\RRD018-2025_OU_(PILS)\PDFs_RRD018-2025\1427001406007124.pdf</t>
  </si>
  <si>
    <t>2025-05-23 08:20:09.366801</t>
  </si>
  <si>
    <t>2025-07-23 10:48:35.076464</t>
  </si>
  <si>
    <t>06007113</t>
  </si>
  <si>
    <t>1427001406007125.pdf</t>
  </si>
  <si>
    <t>X:\RRD018-2025_OU_(PILS)\PDFs_RRD018-2025\1427001406007125.pdf</t>
  </si>
  <si>
    <t>2025-05-23 08:20:09.367439</t>
  </si>
  <si>
    <t>2025-07-23 10:48:35.113529</t>
  </si>
  <si>
    <t>06007114</t>
  </si>
  <si>
    <t>1427001406007126.pdf</t>
  </si>
  <si>
    <t>X:\RRD018-2025_OU_(PILS)\PDFs_RRD018-2025\1427001406007126.pdf</t>
  </si>
  <si>
    <t>2025-05-23 08:20:09.368048</t>
  </si>
  <si>
    <t>2025-07-23 10:48:35.158134</t>
  </si>
  <si>
    <t>06007115</t>
  </si>
  <si>
    <t>1427001406007127.pdf</t>
  </si>
  <si>
    <t>X:\RRD018-2025_OU_(PILS)\PDFs_RRD018-2025\1427001406007127.pdf</t>
  </si>
  <si>
    <t>2025-05-23 08:20:09.368716</t>
  </si>
  <si>
    <t>2025-07-23 10:48:35.194381</t>
  </si>
  <si>
    <t>06007116</t>
  </si>
  <si>
    <t>1427001406007128.pdf</t>
  </si>
  <si>
    <t>X:\RRD018-2025_OU_(PILS)\PDFs_RRD018-2025\1427001406007128.pdf</t>
  </si>
  <si>
    <t>2025-05-23 08:20:09.369365</t>
  </si>
  <si>
    <t>2025-07-23 10:48:35.230404</t>
  </si>
  <si>
    <t>06007117</t>
  </si>
  <si>
    <t>1427001406007129.pdf</t>
  </si>
  <si>
    <t>X:\RRD018-2025_OU_(PILS)\PDFs_RRD018-2025\1427001406007129.pdf</t>
  </si>
  <si>
    <t>2025-05-23 08:20:09.370026</t>
  </si>
  <si>
    <t>2025-07-23 10:48:35.266551</t>
  </si>
  <si>
    <t>06007118</t>
  </si>
  <si>
    <t>1427001406007130.pdf</t>
  </si>
  <si>
    <t>X:\RRD018-2025_OU_(PILS)\PDFs_RRD018-2025\1427001406007130.pdf</t>
  </si>
  <si>
    <t>2025-05-23 08:20:09.370692</t>
  </si>
  <si>
    <t>2025-07-23 10:48:35.303686</t>
  </si>
  <si>
    <t>06007119</t>
  </si>
  <si>
    <t>1427001406007131.pdf</t>
  </si>
  <si>
    <t>X:\RRD018-2025_OU_(PILS)\PDFs_RRD018-2025\1427001406007131.pdf</t>
  </si>
  <si>
    <t>2025-05-23 08:20:09.371424</t>
  </si>
  <si>
    <t>2025-07-23 10:48:35.339956</t>
  </si>
  <si>
    <t>06007120</t>
  </si>
  <si>
    <t>1427001406007132.pdf</t>
  </si>
  <si>
    <t>X:\RRD018-2025_OU_(PILS)\PDFs_RRD018-2025\1427001406007132.pdf</t>
  </si>
  <si>
    <t>2025-05-23 08:20:09.372049</t>
  </si>
  <si>
    <t>2025-07-23 10:48:35.376022</t>
  </si>
  <si>
    <t>06007121</t>
  </si>
  <si>
    <t>1427001406007133.pdf</t>
  </si>
  <si>
    <t>X:\RRD018-2025_OU_(PILS)\PDFs_RRD018-2025\1427001406007133.pdf</t>
  </si>
  <si>
    <t>2025-05-23 08:20:09.372674</t>
  </si>
  <si>
    <t>2025-07-23 10:48:35.412256</t>
  </si>
  <si>
    <t>06007122</t>
  </si>
  <si>
    <t>1427001406007134.pdf</t>
  </si>
  <si>
    <t>X:\RRD018-2025_OU_(PILS)\PDFs_RRD018-2025\1427001406007134.pdf</t>
  </si>
  <si>
    <t>2025-05-23 08:20:09.373366</t>
  </si>
  <si>
    <t>2025-07-23 10:48:35.449323</t>
  </si>
  <si>
    <t>06007123</t>
  </si>
  <si>
    <t>1427001406007135.pdf</t>
  </si>
  <si>
    <t>X:\RRD018-2025_OU_(PILS)\PDFs_RRD018-2025\1427001406007135.pdf</t>
  </si>
  <si>
    <t>2025-05-23 08:20:09.374043</t>
  </si>
  <si>
    <t>2025-07-23 10:48:35.493764</t>
  </si>
  <si>
    <t>06007124</t>
  </si>
  <si>
    <t>1427001406007136.pdf</t>
  </si>
  <si>
    <t>X:\RRD018-2025_OU_(PILS)\PDFs_RRD018-2025\1427001406007136.pdf</t>
  </si>
  <si>
    <t>2025-05-23 08:20:09.374654</t>
  </si>
  <si>
    <t>2025-07-23 10:48:35.530015</t>
  </si>
  <si>
    <t>06007125</t>
  </si>
  <si>
    <t>1427001406007137.pdf</t>
  </si>
  <si>
    <t>X:\RRD018-2025_OU_(PILS)\PDFs_RRD018-2025\1427001406007137.pdf</t>
  </si>
  <si>
    <t>2025-05-23 08:20:09.375269</t>
  </si>
  <si>
    <t>2025-07-23 10:48:35.566184</t>
  </si>
  <si>
    <t>06007126</t>
  </si>
  <si>
    <t>1427001406007138.pdf</t>
  </si>
  <si>
    <t>X:\RRD018-2025_OU_(PILS)\PDFs_RRD018-2025\1427001406007138.pdf</t>
  </si>
  <si>
    <t>2025-05-23 08:20:09.376028</t>
  </si>
  <si>
    <t>2025-07-23 10:48:35.602243</t>
  </si>
  <si>
    <t>06007127</t>
  </si>
  <si>
    <t>1427001406007139.pdf</t>
  </si>
  <si>
    <t>X:\RRD018-2025_OU_(PILS)\PDFs_RRD018-2025\1427001406007139.pdf</t>
  </si>
  <si>
    <t>2025-05-23 08:20:09.376647</t>
  </si>
  <si>
    <t>2025-07-23 10:48:35.649038</t>
  </si>
  <si>
    <t>06007128</t>
  </si>
  <si>
    <t>1427001406007140.pdf</t>
  </si>
  <si>
    <t>X:\RRD018-2025_OU_(PILS)\PDFs_RRD018-2025\1427001406007140.pdf</t>
  </si>
  <si>
    <t>2025-05-23 08:20:09.377248</t>
  </si>
  <si>
    <t>2025-07-23 10:48:36.803270</t>
  </si>
  <si>
    <t>06007129</t>
  </si>
  <si>
    <t>1427001406007141.pdf</t>
  </si>
  <si>
    <t>X:\RRD018-2025_OU_(PILS)\PDFs_RRD018-2025\1427001406007141.pdf</t>
  </si>
  <si>
    <t>2025-05-23 08:20:09.377856</t>
  </si>
  <si>
    <t>2025-07-23 10:48:36.845679</t>
  </si>
  <si>
    <t>06007130</t>
  </si>
  <si>
    <t>1427001406007142.pdf</t>
  </si>
  <si>
    <t>X:\RRD018-2025_OU_(PILS)\PDFs_RRD018-2025\1427001406007142.pdf</t>
  </si>
  <si>
    <t>2025-05-23 08:20:09.378616</t>
  </si>
  <si>
    <t>2025-07-23 10:48:36.881803</t>
  </si>
  <si>
    <t>06007131</t>
  </si>
  <si>
    <t>1427001406007143.pdf</t>
  </si>
  <si>
    <t>X:\RRD018-2025_OU_(PILS)\PDFs_RRD018-2025\1427001406007143.pdf</t>
  </si>
  <si>
    <t>2025-05-23 08:20:09.379238</t>
  </si>
  <si>
    <t>2025-07-23 10:48:36.918804</t>
  </si>
  <si>
    <t>06007132</t>
  </si>
  <si>
    <t>1427001406007144.pdf</t>
  </si>
  <si>
    <t>X:\RRD018-2025_OU_(PILS)\PDFs_RRD018-2025\1427001406007144.pdf</t>
  </si>
  <si>
    <t>2025-05-23 08:20:09.379857</t>
  </si>
  <si>
    <t>2025-07-23 10:48:36.954988</t>
  </si>
  <si>
    <t>06007133</t>
  </si>
  <si>
    <t>1427001406007145.pdf</t>
  </si>
  <si>
    <t>X:\RRD018-2025_OU_(PILS)\PDFs_RRD018-2025\1427001406007145.pdf</t>
  </si>
  <si>
    <t>2025-05-23 08:20:09.380487</t>
  </si>
  <si>
    <t>2025-07-23 10:48:37.066306</t>
  </si>
  <si>
    <t>06007134</t>
  </si>
  <si>
    <t>1427001406007146.pdf</t>
  </si>
  <si>
    <t>X:\RRD018-2025_OU_(PILS)\PDFs_RRD018-2025\1427001406007146.pdf</t>
  </si>
  <si>
    <t>2025-05-23 08:20:09.381102</t>
  </si>
  <si>
    <t>2025-07-23 10:48:37.990693</t>
  </si>
  <si>
    <t>06007135</t>
  </si>
  <si>
    <t>1427001406007147.pdf</t>
  </si>
  <si>
    <t>X:\RRD018-2025_OU_(PILS)\PDFs_RRD018-2025\1427001406007147.pdf</t>
  </si>
  <si>
    <t>2025-05-23 08:20:09.381715</t>
  </si>
  <si>
    <t>2025-07-23 10:48:38.026813</t>
  </si>
  <si>
    <t>06007136</t>
  </si>
  <si>
    <t>1427001406007148.pdf</t>
  </si>
  <si>
    <t>X:\RRD018-2025_OU_(PILS)\PDFs_RRD018-2025\1427001406007148.pdf</t>
  </si>
  <si>
    <t>2025-05-23 08:20:09.382338</t>
  </si>
  <si>
    <t>2025-07-23 10:48:38.071191</t>
  </si>
  <si>
    <t>06007137</t>
  </si>
  <si>
    <t>1427001406007149.pdf</t>
  </si>
  <si>
    <t>X:\RRD018-2025_OU_(PILS)\PDFs_RRD018-2025\1427001406007149.pdf</t>
  </si>
  <si>
    <t>2025-05-23 08:20:09.382957</t>
  </si>
  <si>
    <t>2025-07-23 10:48:38.108258</t>
  </si>
  <si>
    <t>06007138</t>
  </si>
  <si>
    <t>1427001406007150.pdf</t>
  </si>
  <si>
    <t>X:\RRD018-2025_OU_(PILS)\PDFs_RRD018-2025\1427001406007150.pdf</t>
  </si>
  <si>
    <t>2025-05-23 08:20:09.383572</t>
  </si>
  <si>
    <t>2025-07-23 10:48:38.144476</t>
  </si>
  <si>
    <t>06007139</t>
  </si>
  <si>
    <t>1427001406007151.pdf</t>
  </si>
  <si>
    <t>X:\RRD018-2025_OU_(PILS)\PDFs_RRD018-2025\1427001406007151.pdf</t>
  </si>
  <si>
    <t>2025-05-23 08:20:09.384197</t>
  </si>
  <si>
    <t>2025-07-23 10:48:38.180619</t>
  </si>
  <si>
    <t>06007140</t>
  </si>
  <si>
    <t>1427001406007152.pdf</t>
  </si>
  <si>
    <t>X:\RRD018-2025_OU_(PILS)\PDFs_RRD018-2025\1427001406007152.pdf</t>
  </si>
  <si>
    <t>2025-05-23 08:20:09.384866</t>
  </si>
  <si>
    <t>2025-07-23 10:48:38.233412</t>
  </si>
  <si>
    <t>06007141</t>
  </si>
  <si>
    <t>1427001406007153.pdf</t>
  </si>
  <si>
    <t>X:\RRD018-2025_OU_(PILS)\PDFs_RRD018-2025\1427001406007153.pdf</t>
  </si>
  <si>
    <t>2025-05-23 08:20:09.385654</t>
  </si>
  <si>
    <t>2025-07-23 10:48:38.269539</t>
  </si>
  <si>
    <t>06007142</t>
  </si>
  <si>
    <t>1427001406007154.pdf</t>
  </si>
  <si>
    <t>X:\RRD018-2025_OU_(PILS)\PDFs_RRD018-2025\1427001406007154.pdf</t>
  </si>
  <si>
    <t>2025-05-23 08:20:09.386331</t>
  </si>
  <si>
    <t>2025-07-23 10:48:38.306718</t>
  </si>
  <si>
    <t>06007143</t>
  </si>
  <si>
    <t>1427001406007155.pdf</t>
  </si>
  <si>
    <t>X:\RRD018-2025_OU_(PILS)\PDFs_RRD018-2025\1427001406007155.pdf</t>
  </si>
  <si>
    <t>2025-05-23 08:20:09.387002</t>
  </si>
  <si>
    <t>2025-07-23 10:48:38.351280</t>
  </si>
  <si>
    <t>06007144</t>
  </si>
  <si>
    <t>1427001406007156.pdf</t>
  </si>
  <si>
    <t>X:\RRD018-2025_OU_(PILS)\PDFs_RRD018-2025\1427001406007156.pdf</t>
  </si>
  <si>
    <t>2025-05-23 08:20:09.387668</t>
  </si>
  <si>
    <t>2025-07-23 10:48:38.387328</t>
  </si>
  <si>
    <t>06007145</t>
  </si>
  <si>
    <t>1427001406007157.pdf</t>
  </si>
  <si>
    <t>X:\RRD018-2025_OU_(PILS)\PDFs_RRD018-2025\1427001406007157.pdf</t>
  </si>
  <si>
    <t>2025-05-23 08:20:09.388318</t>
  </si>
  <si>
    <t>2025-07-23 10:48:38.423484</t>
  </si>
  <si>
    <t>06007146</t>
  </si>
  <si>
    <t>1427001406007158.pdf</t>
  </si>
  <si>
    <t>X:\RRD018-2025_OU_(PILS)\PDFs_RRD018-2025\1427001406007158.pdf</t>
  </si>
  <si>
    <t>2025-05-23 08:20:09.388985</t>
  </si>
  <si>
    <t>2025-07-23 10:48:38.459778</t>
  </si>
  <si>
    <t>06007147</t>
  </si>
  <si>
    <t>1427001406007159.pdf</t>
  </si>
  <si>
    <t>X:\RRD018-2025_OU_(PILS)\PDFs_RRD018-2025\1427001406007159.pdf</t>
  </si>
  <si>
    <t>2025-05-23 08:20:09.389608</t>
  </si>
  <si>
    <t>2025-07-23 10:48:38.496847</t>
  </si>
  <si>
    <t>06007148</t>
  </si>
  <si>
    <t>1427001406007160.pdf</t>
  </si>
  <si>
    <t>X:\RRD018-2025_OU_(PILS)\PDFs_RRD018-2025\1427001406007160.pdf</t>
  </si>
  <si>
    <t>2025-05-23 08:20:09.390252</t>
  </si>
  <si>
    <t>2025-07-23 10:48:38.533068</t>
  </si>
  <si>
    <t>06007149</t>
  </si>
  <si>
    <t>1427001406007161.pdf</t>
  </si>
  <si>
    <t>X:\RRD018-2025_OU_(PILS)\PDFs_RRD018-2025\1427001406007161.pdf</t>
  </si>
  <si>
    <t>2025-05-23 08:20:09.390883</t>
  </si>
  <si>
    <t>2025-07-23 10:48:38.569127</t>
  </si>
  <si>
    <t>06007150</t>
  </si>
  <si>
    <t>1427001406007162.pdf</t>
  </si>
  <si>
    <t>X:\RRD018-2025_OU_(PILS)\PDFs_RRD018-2025\1427001406007162.pdf</t>
  </si>
  <si>
    <t>2025-05-23 08:20:09.391512</t>
  </si>
  <si>
    <t>2025-07-23 10:48:38.605290</t>
  </si>
  <si>
    <t>06007151</t>
  </si>
  <si>
    <t>1427001406007163.pdf</t>
  </si>
  <si>
    <t>X:\RRD018-2025_OU_(PILS)\PDFs_RRD018-2025\1427001406007163.pdf</t>
  </si>
  <si>
    <t>2025-05-23 08:20:09.392140</t>
  </si>
  <si>
    <t>2025-07-23 10:48:38.962289</t>
  </si>
  <si>
    <t>06007152</t>
  </si>
  <si>
    <t>1427001406007164.pdf</t>
  </si>
  <si>
    <t>X:\RRD018-2025_OU_(PILS)\PDFs_RRD018-2025\1427001406007164.pdf</t>
  </si>
  <si>
    <t>2025-05-23 08:20:09.392778</t>
  </si>
  <si>
    <t>2025-07-23 10:48:38.998346</t>
  </si>
  <si>
    <t>06007153</t>
  </si>
  <si>
    <t>1427001406007165.pdf</t>
  </si>
  <si>
    <t>X:\RRD018-2025_OU_(PILS)\PDFs_RRD018-2025\1427001406007165.pdf</t>
  </si>
  <si>
    <t>2025-05-23 08:20:09.393560</t>
  </si>
  <si>
    <t>2025-07-23 10:48:39.042885</t>
  </si>
  <si>
    <t>06007154</t>
  </si>
  <si>
    <t>1427001406007166.pdf</t>
  </si>
  <si>
    <t>X:\RRD018-2025_OU_(PILS)\PDFs_RRD018-2025\1427001406007166.pdf</t>
  </si>
  <si>
    <t>2025-05-23 08:20:09.394188</t>
  </si>
  <si>
    <t>2025-07-23 10:48:39.079793</t>
  </si>
  <si>
    <t>06007155</t>
  </si>
  <si>
    <t>1427001406007167.pdf</t>
  </si>
  <si>
    <t>X:\RRD018-2025_OU_(PILS)\PDFs_RRD018-2025\1427001406007167.pdf</t>
  </si>
  <si>
    <t>2025-05-23 08:20:09.394823</t>
  </si>
  <si>
    <t>2025-07-23 10:48:39.116110</t>
  </si>
  <si>
    <t>06007156</t>
  </si>
  <si>
    <t>1427001406007168.pdf</t>
  </si>
  <si>
    <t>X:\RRD018-2025_OU_(PILS)\PDFs_RRD018-2025\1427001406007168.pdf</t>
  </si>
  <si>
    <t>2025-05-23 08:20:09.395453</t>
  </si>
  <si>
    <t>2025-07-23 10:48:39.152164</t>
  </si>
  <si>
    <t>06007157</t>
  </si>
  <si>
    <t>1427001406007169.pdf</t>
  </si>
  <si>
    <t>X:\RRD018-2025_OU_(PILS)\PDFs_RRD018-2025\1427001406007169.pdf</t>
  </si>
  <si>
    <t>2025-05-23 08:20:09.396090</t>
  </si>
  <si>
    <t>2025-07-23 10:48:39.189307</t>
  </si>
  <si>
    <t>06007158</t>
  </si>
  <si>
    <t>1427001406007170.pdf</t>
  </si>
  <si>
    <t>X:\RRD018-2025_OU_(PILS)\PDFs_RRD018-2025\1427001406007170.pdf</t>
  </si>
  <si>
    <t>2025-05-23 08:20:09.396726</t>
  </si>
  <si>
    <t>2025-07-23 10:48:39.225571</t>
  </si>
  <si>
    <t>06007159</t>
  </si>
  <si>
    <t>1427001406007171.pdf</t>
  </si>
  <si>
    <t>X:\RRD018-2025_OU_(PILS)\PDFs_RRD018-2025\1427001406007171.pdf</t>
  </si>
  <si>
    <t>2025-05-23 08:20:09.397354</t>
  </si>
  <si>
    <t>2025-07-23 10:48:39.262616</t>
  </si>
  <si>
    <t>06007160</t>
  </si>
  <si>
    <t>1427001406007172.pdf</t>
  </si>
  <si>
    <t>X:\RRD018-2025_OU_(PILS)\PDFs_RRD018-2025\1427001406007172.pdf</t>
  </si>
  <si>
    <t>2025-05-23 08:20:09.397990</t>
  </si>
  <si>
    <t>2025-07-23 10:48:39.307088</t>
  </si>
  <si>
    <t>06007161</t>
  </si>
  <si>
    <t>1427001406007173.pdf</t>
  </si>
  <si>
    <t>X:\RRD018-2025_OU_(PILS)\PDFs_RRD018-2025\1427001406007173.pdf</t>
  </si>
  <si>
    <t>2025-05-23 08:20:09.398637</t>
  </si>
  <si>
    <t>2025-07-23 10:48:39.360133</t>
  </si>
  <si>
    <t>06007162</t>
  </si>
  <si>
    <t>1427001406007174.pdf</t>
  </si>
  <si>
    <t>X:\RRD018-2025_OU_(PILS)\PDFs_RRD018-2025\1427001406007174.pdf</t>
  </si>
  <si>
    <t>2025-05-23 08:20:09.399272</t>
  </si>
  <si>
    <t>2025-07-23 10:48:40.517806</t>
  </si>
  <si>
    <t>06007163</t>
  </si>
  <si>
    <t>1427001406007175.pdf</t>
  </si>
  <si>
    <t>X:\RRD018-2025_OU_(PILS)\PDFs_RRD018-2025\1427001406007175.pdf</t>
  </si>
  <si>
    <t>2025-05-23 08:20:09.399886</t>
  </si>
  <si>
    <t>2025-07-23 10:48:40.559007</t>
  </si>
  <si>
    <t>06007164</t>
  </si>
  <si>
    <t>1427001406007176.pdf</t>
  </si>
  <si>
    <t>X:\RRD018-2025_OU_(PILS)\PDFs_RRD018-2025\1427001406007176.pdf</t>
  </si>
  <si>
    <t>2025-05-23 08:20:09.400504</t>
  </si>
  <si>
    <t>2025-07-23 10:48:40.595154</t>
  </si>
  <si>
    <t>06007165</t>
  </si>
  <si>
    <t>1427001406007177.pdf</t>
  </si>
  <si>
    <t>X:\RRD018-2025_OU_(PILS)\PDFs_RRD018-2025\1427001406007177.pdf</t>
  </si>
  <si>
    <t>2025-05-23 08:20:09.401135</t>
  </si>
  <si>
    <t>2025-07-23 10:48:40.631637</t>
  </si>
  <si>
    <t>06007166</t>
  </si>
  <si>
    <t>1427001406007178.pdf</t>
  </si>
  <si>
    <t>X:\RRD018-2025_OU_(PILS)\PDFs_RRD018-2025\1427001406007178.pdf</t>
  </si>
  <si>
    <t>2025-05-23 08:20:09.401763</t>
  </si>
  <si>
    <t>2025-07-23 10:48:40.667174</t>
  </si>
  <si>
    <t>06007167</t>
  </si>
  <si>
    <t>1427001406007179.pdf</t>
  </si>
  <si>
    <t>X:\RRD018-2025_OU_(PILS)\PDFs_RRD018-2025\1427001406007179.pdf</t>
  </si>
  <si>
    <t>2025-05-23 08:20:09.402395</t>
  </si>
  <si>
    <t>2025-07-23 10:48:40.704238</t>
  </si>
  <si>
    <t>06007168</t>
  </si>
  <si>
    <t>1427001406007180.pdf</t>
  </si>
  <si>
    <t>X:\RRD018-2025_OU_(PILS)\PDFs_RRD018-2025\1427001406007180.pdf</t>
  </si>
  <si>
    <t>2025-05-23 08:20:09.403012</t>
  </si>
  <si>
    <t>2025-07-23 10:48:40.740395</t>
  </si>
  <si>
    <t>06007169</t>
  </si>
  <si>
    <t>1427001406007181.pdf</t>
  </si>
  <si>
    <t>X:\RRD018-2025_OU_(PILS)\PDFs_RRD018-2025\1427001406007181.pdf</t>
  </si>
  <si>
    <t>2025-05-23 08:20:09.403710</t>
  </si>
  <si>
    <t>2025-07-23 10:48:40.779931</t>
  </si>
  <si>
    <t>06007170</t>
  </si>
  <si>
    <t>1427001406007182.pdf</t>
  </si>
  <si>
    <t>X:\RRD018-2025_OU_(PILS)\PDFs_RRD018-2025\1427001406007182.pdf</t>
  </si>
  <si>
    <t>2025-05-23 08:20:09.404422</t>
  </si>
  <si>
    <t>2025-07-23 10:48:40.817185</t>
  </si>
  <si>
    <t>06007171</t>
  </si>
  <si>
    <t>1427001406007183.pdf</t>
  </si>
  <si>
    <t>X:\RRD018-2025_OU_(PILS)\PDFs_RRD018-2025\1427001406007183.pdf</t>
  </si>
  <si>
    <t>2025-05-23 08:20:09.405025</t>
  </si>
  <si>
    <t>2025-07-23 10:48:40.853291</t>
  </si>
  <si>
    <t>06007172</t>
  </si>
  <si>
    <t>1427001406007184.pdf</t>
  </si>
  <si>
    <t>X:\RRD018-2025_OU_(PILS)\PDFs_RRD018-2025\1427001406007184.pdf</t>
  </si>
  <si>
    <t>2025-05-23 08:20:09.405650</t>
  </si>
  <si>
    <t>2025-07-23 10:48:40.889647</t>
  </si>
  <si>
    <t>06007173</t>
  </si>
  <si>
    <t>1427001406007185.pdf</t>
  </si>
  <si>
    <t>X:\RRD018-2025_OU_(PILS)\PDFs_RRD018-2025\1427001406007185.pdf</t>
  </si>
  <si>
    <t>2025-05-23 08:20:09.406289</t>
  </si>
  <si>
    <t>2025-07-23 10:48:40.925562</t>
  </si>
  <si>
    <t>06007174</t>
  </si>
  <si>
    <t>1427001406007186.pdf</t>
  </si>
  <si>
    <t>X:\RRD018-2025_OU_(PILS)\PDFs_RRD018-2025\1427001406007186.pdf</t>
  </si>
  <si>
    <t>2025-05-23 08:20:09.406905</t>
  </si>
  <si>
    <t>2025-07-23 10:48:40.962730</t>
  </si>
  <si>
    <t>06007175</t>
  </si>
  <si>
    <t>1427001406007187.pdf</t>
  </si>
  <si>
    <t>X:\RRD018-2025_OU_(PILS)\PDFs_RRD018-2025\1427001406007187.pdf</t>
  </si>
  <si>
    <t>2025-05-23 08:20:09.407521</t>
  </si>
  <si>
    <t>2025-07-23 10:48:40.998798</t>
  </si>
  <si>
    <t>06007176</t>
  </si>
  <si>
    <t>1427001406007188.pdf</t>
  </si>
  <si>
    <t>X:\RRD018-2025_OU_(PILS)\PDFs_RRD018-2025\1427001406007188.pdf</t>
  </si>
  <si>
    <t>2025-05-23 08:20:09.408152</t>
  </si>
  <si>
    <t>2025-07-23 10:48:41.034999</t>
  </si>
  <si>
    <t>06007177</t>
  </si>
  <si>
    <t>1427001406007189.pdf</t>
  </si>
  <si>
    <t>X:\RRD018-2025_OU_(PILS)\PDFs_RRD018-2025\1427001406007189.pdf</t>
  </si>
  <si>
    <t>2025-05-23 08:20:09.408816</t>
  </si>
  <si>
    <t>2025-07-23 10:48:41.071169</t>
  </si>
  <si>
    <t>06007178</t>
  </si>
  <si>
    <t>1427001406007190.pdf</t>
  </si>
  <si>
    <t>X:\RRD018-2025_OU_(PILS)\PDFs_RRD018-2025\1427001406007190.pdf</t>
  </si>
  <si>
    <t>2025-05-23 08:20:09.409465</t>
  </si>
  <si>
    <t>2025-07-23 10:48:41.107327</t>
  </si>
  <si>
    <t>06007179</t>
  </si>
  <si>
    <t>1427001406007191.pdf</t>
  </si>
  <si>
    <t>X:\RRD018-2025_OU_(PILS)\PDFs_RRD018-2025\1427001406007191.pdf</t>
  </si>
  <si>
    <t>2025-05-23 08:20:09.410098</t>
  </si>
  <si>
    <t>2025-07-23 10:48:41.147917</t>
  </si>
  <si>
    <t>06007180</t>
  </si>
  <si>
    <t>1427001406007192.pdf</t>
  </si>
  <si>
    <t>X:\RRD018-2025_OU_(PILS)\PDFs_RRD018-2025\1427001406007192.pdf</t>
  </si>
  <si>
    <t>2025-05-23 08:20:09.410722</t>
  </si>
  <si>
    <t>2025-07-23 10:48:41.183991</t>
  </si>
  <si>
    <t>06007181</t>
  </si>
  <si>
    <t>1427001406007193.pdf</t>
  </si>
  <si>
    <t>X:\RRD018-2025_OU_(PILS)\PDFs_RRD018-2025\1427001406007193.pdf</t>
  </si>
  <si>
    <t>2025-05-23 08:20:09.411369</t>
  </si>
  <si>
    <t>2025-07-23 10:48:41.220130</t>
  </si>
  <si>
    <t>06007182</t>
  </si>
  <si>
    <t>1427001406007194.pdf</t>
  </si>
  <si>
    <t>X:\RRD018-2025_OU_(PILS)\PDFs_RRD018-2025\1427001406007194.pdf</t>
  </si>
  <si>
    <t>2025-05-23 08:20:09.411986</t>
  </si>
  <si>
    <t>2025-07-23 10:48:41.273991</t>
  </si>
  <si>
    <t>06007183</t>
  </si>
  <si>
    <t>1427001406007195.pdf</t>
  </si>
  <si>
    <t>X:\RRD018-2025_OU_(PILS)\PDFs_RRD018-2025\1427001406007195.pdf</t>
  </si>
  <si>
    <t>2025-05-23 08:20:09.412612</t>
  </si>
  <si>
    <t>2025-07-23 10:48:42.322152</t>
  </si>
  <si>
    <t>06007184</t>
  </si>
  <si>
    <t>1427001406007196.pdf</t>
  </si>
  <si>
    <t>X:\RRD018-2025_OU_(PILS)\PDFs_RRD018-2025\1427001406007196.pdf</t>
  </si>
  <si>
    <t>2025-05-23 08:20:09.413244</t>
  </si>
  <si>
    <t>2025-07-23 10:48:42.362964</t>
  </si>
  <si>
    <t>06007185</t>
  </si>
  <si>
    <t>1427001406007197.pdf</t>
  </si>
  <si>
    <t>X:\RRD018-2025_OU_(PILS)\PDFs_RRD018-2025\1427001406007197.pdf</t>
  </si>
  <si>
    <t>2025-05-23 08:20:09.413882</t>
  </si>
  <si>
    <t>2025-07-23 10:48:42.407440</t>
  </si>
  <si>
    <t>06007186</t>
  </si>
  <si>
    <t>1427001406007198.pdf</t>
  </si>
  <si>
    <t>X:\RRD018-2025_OU_(PILS)\PDFs_RRD018-2025\1427001406007198.pdf</t>
  </si>
  <si>
    <t>2025-05-23 08:20:09.414501</t>
  </si>
  <si>
    <t>2025-07-23 10:48:42.451889</t>
  </si>
  <si>
    <t>06007187</t>
  </si>
  <si>
    <t>1427001406007199.pdf</t>
  </si>
  <si>
    <t>X:\RRD018-2025_OU_(PILS)\PDFs_RRD018-2025\1427001406007199.pdf</t>
  </si>
  <si>
    <t>2025-05-23 08:20:09.415122</t>
  </si>
  <si>
    <t>2025-07-23 10:48:42.488998</t>
  </si>
  <si>
    <t>06007188</t>
  </si>
  <si>
    <t>1427001406007200.pdf</t>
  </si>
  <si>
    <t>X:\RRD018-2025_OU_(PILS)\PDFs_RRD018-2025\1427001406007200.pdf</t>
  </si>
  <si>
    <t>2025-05-23 08:20:09.415770</t>
  </si>
  <si>
    <t>2025-07-23 10:48:42.525163</t>
  </si>
  <si>
    <t>06007189</t>
  </si>
  <si>
    <t>1427001406007201.pdf</t>
  </si>
  <si>
    <t>X:\RRD018-2025_OU_(PILS)\PDFs_RRD018-2025\1427001406007201.pdf</t>
  </si>
  <si>
    <t>2025-05-23 08:20:09.416406</t>
  </si>
  <si>
    <t>2025-07-23 10:48:42.569802</t>
  </si>
  <si>
    <t>06007190</t>
  </si>
  <si>
    <t>1427001406007202.pdf</t>
  </si>
  <si>
    <t>X:\RRD018-2025_OU_(PILS)\PDFs_RRD018-2025\1427001406007202.pdf</t>
  </si>
  <si>
    <t>2025-05-23 08:20:09.417115</t>
  </si>
  <si>
    <t>2025-07-23 10:48:42.605796</t>
  </si>
  <si>
    <t>06007191</t>
  </si>
  <si>
    <t>1427001406007203.pdf</t>
  </si>
  <si>
    <t>X:\RRD018-2025_OU_(PILS)\PDFs_RRD018-2025\1427001406007203.pdf</t>
  </si>
  <si>
    <t>2025-05-23 08:20:09.417756</t>
  </si>
  <si>
    <t>2025-07-23 10:48:42.651284</t>
  </si>
  <si>
    <t>06007192</t>
  </si>
  <si>
    <t>1427001406007204.pdf</t>
  </si>
  <si>
    <t>X:\RRD018-2025_OU_(PILS)\PDFs_RRD018-2025\1427001406007204.pdf</t>
  </si>
  <si>
    <t>2025-05-23 08:20:09.418384</t>
  </si>
  <si>
    <t>2025-07-23 10:48:42.687608</t>
  </si>
  <si>
    <t>06007193</t>
  </si>
  <si>
    <t>1427001406007205.pdf</t>
  </si>
  <si>
    <t>X:\RRD018-2025_OU_(PILS)\PDFs_RRD018-2025\1427001406007205.pdf</t>
  </si>
  <si>
    <t>2025-05-23 08:20:09.419000</t>
  </si>
  <si>
    <t>2025-07-23 10:48:42.732088</t>
  </si>
  <si>
    <t>06007194</t>
  </si>
  <si>
    <t>1427001406007206.pdf</t>
  </si>
  <si>
    <t>X:\RRD018-2025_OU_(PILS)\PDFs_RRD018-2025\1427001406007206.pdf</t>
  </si>
  <si>
    <t>2025-05-23 08:20:09.419608</t>
  </si>
  <si>
    <t>2025-07-23 10:48:43.783909</t>
  </si>
  <si>
    <t>06007195</t>
  </si>
  <si>
    <t>1427001406007207.pdf</t>
  </si>
  <si>
    <t>X:\RRD018-2025_OU_(PILS)\PDFs_RRD018-2025\1427001406007207.pdf</t>
  </si>
  <si>
    <t>2025-05-23 08:20:09.420277</t>
  </si>
  <si>
    <t>2025-07-23 10:48:43.820925</t>
  </si>
  <si>
    <t>06007196</t>
  </si>
  <si>
    <t>1427001406007208.pdf</t>
  </si>
  <si>
    <t>X:\RRD018-2025_OU_(PILS)\PDFs_RRD018-2025\1427001406007208.pdf</t>
  </si>
  <si>
    <t>2025-05-23 08:20:09.420899</t>
  </si>
  <si>
    <t>2025-07-23 10:48:43.874782</t>
  </si>
  <si>
    <t>06007197</t>
  </si>
  <si>
    <t>1427001406007209.pdf</t>
  </si>
  <si>
    <t>X:\RRD018-2025_OU_(PILS)\PDFs_RRD018-2025\1427001406007209.pdf</t>
  </si>
  <si>
    <t>2025-05-23 08:20:09.421523</t>
  </si>
  <si>
    <t>2025-07-23 10:48:43.910843</t>
  </si>
  <si>
    <t>06007198</t>
  </si>
  <si>
    <t>1427001406007210.pdf</t>
  </si>
  <si>
    <t>X:\RRD018-2025_OU_(PILS)\PDFs_RRD018-2025\1427001406007210.pdf</t>
  </si>
  <si>
    <t>2025-05-23 08:20:09.422133</t>
  </si>
  <si>
    <t>2025-07-23 10:48:43.947029</t>
  </si>
  <si>
    <t>06007199</t>
  </si>
  <si>
    <t>1427001406007211.pdf</t>
  </si>
  <si>
    <t>X:\RRD018-2025_OU_(PILS)\PDFs_RRD018-2025\1427001406007211.pdf</t>
  </si>
  <si>
    <t>2025-05-23 08:20:09.422742</t>
  </si>
  <si>
    <t>2025-07-23 10:48:43.983168</t>
  </si>
  <si>
    <t>06007200</t>
  </si>
  <si>
    <t>1427001406007212.pdf</t>
  </si>
  <si>
    <t>X:\RRD018-2025_OU_(PILS)\PDFs_RRD018-2025\1427001406007212.pdf</t>
  </si>
  <si>
    <t>2025-05-23 08:20:09.423364</t>
  </si>
  <si>
    <t>2025-07-23 10:48:44.028756</t>
  </si>
  <si>
    <t>06007201</t>
  </si>
  <si>
    <t>1427001406007213.pdf</t>
  </si>
  <si>
    <t>X:\RRD018-2025_OU_(PILS)\PDFs_RRD018-2025\1427001406007213.pdf</t>
  </si>
  <si>
    <t>2025-05-23 08:20:09.423988</t>
  </si>
  <si>
    <t>2025-07-23 10:48:44.064864</t>
  </si>
  <si>
    <t>06007202</t>
  </si>
  <si>
    <t>1427001406007214.pdf</t>
  </si>
  <si>
    <t>X:\RRD018-2025_OU_(PILS)\PDFs_RRD018-2025\1427001406007214.pdf</t>
  </si>
  <si>
    <t>2025-05-23 08:20:09.424612</t>
  </si>
  <si>
    <t>2025-07-23 10:48:44.101010</t>
  </si>
  <si>
    <t>06007203</t>
  </si>
  <si>
    <t>1427001406007215.pdf</t>
  </si>
  <si>
    <t>X:\RRD018-2025_OU_(PILS)\PDFs_RRD018-2025\1427001406007215.pdf</t>
  </si>
  <si>
    <t>2025-05-23 08:20:09.425224</t>
  </si>
  <si>
    <t>2025-07-23 10:48:44.158195</t>
  </si>
  <si>
    <t>06007204</t>
  </si>
  <si>
    <t>1427001406007216.pdf</t>
  </si>
  <si>
    <t>X:\RRD018-2025_OU_(PILS)\PDFs_RRD018-2025\1427001406007216.pdf</t>
  </si>
  <si>
    <t>2025-05-23 08:20:09.425838</t>
  </si>
  <si>
    <t>2025-07-23 10:48:44.523532</t>
  </si>
  <si>
    <t>06007205</t>
  </si>
  <si>
    <t>1427001406007217.pdf</t>
  </si>
  <si>
    <t>X:\RRD018-2025_OU_(PILS)\PDFs_RRD018-2025\1427001406007217.pdf</t>
  </si>
  <si>
    <t>2025-05-23 08:20:09.426458</t>
  </si>
  <si>
    <t>2025-07-23 10:48:44.572191</t>
  </si>
  <si>
    <t>06007206</t>
  </si>
  <si>
    <t>1427001406007218.pdf</t>
  </si>
  <si>
    <t>X:\RRD018-2025_OU_(PILS)\PDFs_RRD018-2025\1427001406007218.pdf</t>
  </si>
  <si>
    <t>2025-05-23 08:20:09.427069</t>
  </si>
  <si>
    <t>2025-07-23 10:48:44.624931</t>
  </si>
  <si>
    <t>06007207</t>
  </si>
  <si>
    <t>1427001406007219.pdf</t>
  </si>
  <si>
    <t>X:\RRD018-2025_OU_(PILS)\PDFs_RRD018-2025\1427001406007219.pdf</t>
  </si>
  <si>
    <t>2025-05-23 08:20:09.427685</t>
  </si>
  <si>
    <t>2025-07-23 10:48:44.661010</t>
  </si>
  <si>
    <t>06007208</t>
  </si>
  <si>
    <t>1427001406007220.pdf</t>
  </si>
  <si>
    <t>X:\RRD018-2025_OU_(PILS)\PDFs_RRD018-2025\1427001406007220.pdf</t>
  </si>
  <si>
    <t>2025-05-23 08:20:09.428301</t>
  </si>
  <si>
    <t>2025-07-23 10:48:44.714832</t>
  </si>
  <si>
    <t>06007209</t>
  </si>
  <si>
    <t>1427001406007221.pdf</t>
  </si>
  <si>
    <t>X:\RRD018-2025_OU_(PILS)\PDFs_RRD018-2025\1427001406007221.pdf</t>
  </si>
  <si>
    <t>2025-05-23 08:20:09.428940</t>
  </si>
  <si>
    <t>2025-07-23 10:48:44.750864</t>
  </si>
  <si>
    <t>06007210</t>
  </si>
  <si>
    <t>1427001406007222.pdf</t>
  </si>
  <si>
    <t>X:\RRD018-2025_OU_(PILS)\PDFs_RRD018-2025\1427001406007222.pdf</t>
  </si>
  <si>
    <t>2025-05-23 08:20:09.429572</t>
  </si>
  <si>
    <t>2025-07-23 10:48:44.788166</t>
  </si>
  <si>
    <t>06007211</t>
  </si>
  <si>
    <t>1427001406007223.pdf</t>
  </si>
  <si>
    <t>X:\RRD018-2025_OU_(PILS)\PDFs_RRD018-2025\1427001406007223.pdf</t>
  </si>
  <si>
    <t>2025-05-23 08:20:09.430193</t>
  </si>
  <si>
    <t>2025-07-23 10:48:44.824310</t>
  </si>
  <si>
    <t>06007212</t>
  </si>
  <si>
    <t>1427001406007224.pdf</t>
  </si>
  <si>
    <t>X:\RRD018-2025_OU_(PILS)\PDFs_RRD018-2025\1427001406007224.pdf</t>
  </si>
  <si>
    <t>2025-05-23 08:20:09.430817</t>
  </si>
  <si>
    <t>2025-07-23 10:48:44.861501</t>
  </si>
  <si>
    <t>06007213</t>
  </si>
  <si>
    <t>1427001406007225.pdf</t>
  </si>
  <si>
    <t>X:\RRD018-2025_OU_(PILS)\PDFs_RRD018-2025\1427001406007225.pdf</t>
  </si>
  <si>
    <t>2025-05-23 08:20:09.431430</t>
  </si>
  <si>
    <t>2025-07-23 10:48:44.901007</t>
  </si>
  <si>
    <t>06007214</t>
  </si>
  <si>
    <t>1427001406007226.pdf</t>
  </si>
  <si>
    <t>X:\RRD018-2025_OU_(PILS)\PDFs_RRD018-2025\1427001406007226.pdf</t>
  </si>
  <si>
    <t>2025-05-23 08:20:09.432040</t>
  </si>
  <si>
    <t>2025-07-23 10:48:44.945557</t>
  </si>
  <si>
    <t>06007215</t>
  </si>
  <si>
    <t>1427001406007227.pdf</t>
  </si>
  <si>
    <t>X:\RRD018-2025_OU_(PILS)\PDFs_RRD018-2025\1427001406007227.pdf</t>
  </si>
  <si>
    <t>2025-05-23 08:20:09.432681</t>
  </si>
  <si>
    <t>2025-07-23 10:48:44.982609</t>
  </si>
  <si>
    <t>06007216</t>
  </si>
  <si>
    <t>1427001406007228.pdf</t>
  </si>
  <si>
    <t>X:\RRD018-2025_OU_(PILS)\PDFs_RRD018-2025\1427001406007228.pdf</t>
  </si>
  <si>
    <t>2025-05-23 08:20:09.433308</t>
  </si>
  <si>
    <t>2025-07-23 10:48:45.018732</t>
  </si>
  <si>
    <t>06007217</t>
  </si>
  <si>
    <t>1427001406007229.pdf</t>
  </si>
  <si>
    <t>X:\RRD018-2025_OU_(PILS)\PDFs_RRD018-2025\1427001406007229.pdf</t>
  </si>
  <si>
    <t>2025-05-23 08:20:09.433915</t>
  </si>
  <si>
    <t>2025-07-23 10:48:45.063260</t>
  </si>
  <si>
    <t>06007218</t>
  </si>
  <si>
    <t>1427001406007230.pdf</t>
  </si>
  <si>
    <t>X:\RRD018-2025_OU_(PILS)\PDFs_RRD018-2025\1427001406007230.pdf</t>
  </si>
  <si>
    <t>2025-05-23 08:20:09.434517</t>
  </si>
  <si>
    <t>2025-07-23 10:48:45.099397</t>
  </si>
  <si>
    <t>06007219</t>
  </si>
  <si>
    <t>1427001406007231.pdf</t>
  </si>
  <si>
    <t>X:\RRD018-2025_OU_(PILS)\PDFs_RRD018-2025\1427001406007231.pdf</t>
  </si>
  <si>
    <t>2025-05-23 08:20:09.435127</t>
  </si>
  <si>
    <t>2025-07-23 10:48:45.135513</t>
  </si>
  <si>
    <t>06007220</t>
  </si>
  <si>
    <t>1427001406007232.pdf</t>
  </si>
  <si>
    <t>X:\RRD018-2025_OU_(PILS)\PDFs_RRD018-2025\1427001406007232.pdf</t>
  </si>
  <si>
    <t>2025-05-23 08:20:09.435738</t>
  </si>
  <si>
    <t>2025-07-23 10:48:45.181028</t>
  </si>
  <si>
    <t>06007221</t>
  </si>
  <si>
    <t>1427001406007233.pdf</t>
  </si>
  <si>
    <t>X:\RRD018-2025_OU_(PILS)\PDFs_RRD018-2025\1427001406007233.pdf</t>
  </si>
  <si>
    <t>2025-05-23 08:20:09.436349</t>
  </si>
  <si>
    <t>2025-07-23 10:48:45.220539</t>
  </si>
  <si>
    <t>06007222</t>
  </si>
  <si>
    <t>1427001406007234.pdf</t>
  </si>
  <si>
    <t>X:\RRD018-2025_OU_(PILS)\PDFs_RRD018-2025\1427001406007234.pdf</t>
  </si>
  <si>
    <t>2025-05-23 08:20:09.437004</t>
  </si>
  <si>
    <t>2025-07-23 10:48:45.331860</t>
  </si>
  <si>
    <t>06007223</t>
  </si>
  <si>
    <t>1427001406007235.pdf</t>
  </si>
  <si>
    <t>X:\RRD018-2025_OU_(PILS)\PDFs_RRD018-2025\1427001406007235.pdf</t>
  </si>
  <si>
    <t>2025-05-23 08:20:09.437614</t>
  </si>
  <si>
    <t>2025-07-23 10:48:46.456328</t>
  </si>
  <si>
    <t>06007224</t>
  </si>
  <si>
    <t>1427001406007236.pdf</t>
  </si>
  <si>
    <t>X:\RRD018-2025_OU_(PILS)\PDFs_RRD018-2025\1427001406007236.pdf</t>
  </si>
  <si>
    <t>2025-05-23 08:20:09.438220</t>
  </si>
  <si>
    <t>2025-07-23 10:48:46.493228</t>
  </si>
  <si>
    <t>06007225</t>
  </si>
  <si>
    <t>1427001406007237.pdf</t>
  </si>
  <si>
    <t>X:\RRD018-2025_OU_(PILS)\PDFs_RRD018-2025\1427001406007237.pdf</t>
  </si>
  <si>
    <t>2025-05-23 08:20:09.438828</t>
  </si>
  <si>
    <t>2025-07-23 10:48:46.529382</t>
  </si>
  <si>
    <t>06007226</t>
  </si>
  <si>
    <t>1427001406007238.pdf</t>
  </si>
  <si>
    <t>X:\RRD018-2025_OU_(PILS)\PDFs_RRD018-2025\1427001406007238.pdf</t>
  </si>
  <si>
    <t>2025-05-23 08:20:09.439450</t>
  </si>
  <si>
    <t>2025-07-23 10:48:46.565583</t>
  </si>
  <si>
    <t>06007227</t>
  </si>
  <si>
    <t>1427001406007239.pdf</t>
  </si>
  <si>
    <t>X:\RRD018-2025_OU_(PILS)\PDFs_RRD018-2025\1427001406007239.pdf</t>
  </si>
  <si>
    <t>2025-05-23 08:20:09.440075</t>
  </si>
  <si>
    <t>2025-07-23 10:48:46.601746</t>
  </si>
  <si>
    <t>06007228</t>
  </si>
  <si>
    <t>1427001406007240.pdf</t>
  </si>
  <si>
    <t>X:\RRD018-2025_OU_(PILS)\PDFs_RRD018-2025\1427001406007240.pdf</t>
  </si>
  <si>
    <t>2025-05-23 08:20:09.440695</t>
  </si>
  <si>
    <t>2025-07-23 10:48:46.637868</t>
  </si>
  <si>
    <t>06007229</t>
  </si>
  <si>
    <t>1427001406007241.pdf</t>
  </si>
  <si>
    <t>X:\RRD018-2025_OU_(PILS)\PDFs_RRD018-2025\1427001406007241.pdf</t>
  </si>
  <si>
    <t>2025-05-23 08:20:09.441330</t>
  </si>
  <si>
    <t>2025-07-23 10:48:46.675011</t>
  </si>
  <si>
    <t>06007230</t>
  </si>
  <si>
    <t>1427001406007242.pdf</t>
  </si>
  <si>
    <t>X:\RRD018-2025_OU_(PILS)\PDFs_RRD018-2025\1427001406007242.pdf</t>
  </si>
  <si>
    <t>2025-05-23 08:20:09.441952</t>
  </si>
  <si>
    <t>2025-07-23 10:48:46.719601</t>
  </si>
  <si>
    <t>06007231</t>
  </si>
  <si>
    <t>1427001406007243.pdf</t>
  </si>
  <si>
    <t>X:\RRD018-2025_OU_(PILS)\PDFs_RRD018-2025\1427001406007243.pdf</t>
  </si>
  <si>
    <t>2025-05-23 08:20:09.442576</t>
  </si>
  <si>
    <t>2025-07-23 10:48:46.759052</t>
  </si>
  <si>
    <t>06007232</t>
  </si>
  <si>
    <t>1427001406007244.pdf</t>
  </si>
  <si>
    <t>X:\RRD018-2025_OU_(PILS)\PDFs_RRD018-2025\1427001406007244.pdf</t>
  </si>
  <si>
    <t>2025-05-23 08:20:09.443184</t>
  </si>
  <si>
    <t>2025-07-23 10:48:46.796077</t>
  </si>
  <si>
    <t>06007233</t>
  </si>
  <si>
    <t>1427001406007245.pdf</t>
  </si>
  <si>
    <t>X:\RRD018-2025_OU_(PILS)\PDFs_RRD018-2025\1427001406007245.pdf</t>
  </si>
  <si>
    <t>2025-05-23 08:20:09.443792</t>
  </si>
  <si>
    <t>2025-07-23 10:48:46.832379</t>
  </si>
  <si>
    <t>06007234</t>
  </si>
  <si>
    <t>1427001406007246.pdf</t>
  </si>
  <si>
    <t>X:\RRD018-2025_OU_(PILS)\PDFs_RRD018-2025\1427001406007246.pdf</t>
  </si>
  <si>
    <t>2025-05-23 08:20:09.444411</t>
  </si>
  <si>
    <t>2025-07-23 10:48:46.868524</t>
  </si>
  <si>
    <t>06007235</t>
  </si>
  <si>
    <t>1427001406007247.pdf</t>
  </si>
  <si>
    <t>X:\RRD018-2025_OU_(PILS)\PDFs_RRD018-2025\1427001406007247.pdf</t>
  </si>
  <si>
    <t>2025-05-23 08:20:09.445028</t>
  </si>
  <si>
    <t>2025-07-23 10:48:46.904649</t>
  </si>
  <si>
    <t>06007236</t>
  </si>
  <si>
    <t>1427001406007248.pdf</t>
  </si>
  <si>
    <t>X:\RRD018-2025_OU_(PILS)\PDFs_RRD018-2025\1427001406007248.pdf</t>
  </si>
  <si>
    <t>2025-05-23 08:20:09.445659</t>
  </si>
  <si>
    <t>2025-07-23 10:48:46.941871</t>
  </si>
  <si>
    <t>06007237</t>
  </si>
  <si>
    <t>1427001406007249.pdf</t>
  </si>
  <si>
    <t>X:\RRD018-2025_OU_(PILS)\PDFs_RRD018-2025\1427001406007249.pdf</t>
  </si>
  <si>
    <t>2025-05-23 08:20:09.446268</t>
  </si>
  <si>
    <t>2025-07-23 10:48:48.115934</t>
  </si>
  <si>
    <t>06007238</t>
  </si>
  <si>
    <t>1427001406007250.pdf</t>
  </si>
  <si>
    <t>X:\RRD018-2025_OU_(PILS)\PDFs_RRD018-2025\1427001406007250.pdf</t>
  </si>
  <si>
    <t>2025-05-23 08:20:09.446874</t>
  </si>
  <si>
    <t>2025-07-23 10:48:48.160718</t>
  </si>
  <si>
    <t>06007239</t>
  </si>
  <si>
    <t>1427001406007251.pdf</t>
  </si>
  <si>
    <t>X:\RRD018-2025_OU_(PILS)\PDFs_RRD018-2025\1427001406007251.pdf</t>
  </si>
  <si>
    <t>2025-05-23 08:20:09.447490</t>
  </si>
  <si>
    <t>2025-07-23 10:48:48.205110</t>
  </si>
  <si>
    <t>06007240</t>
  </si>
  <si>
    <t>1427001406007252.pdf</t>
  </si>
  <si>
    <t>X:\RRD018-2025_OU_(PILS)\PDFs_RRD018-2025\1427001406007252.pdf</t>
  </si>
  <si>
    <t>2025-05-23 08:20:09.448092</t>
  </si>
  <si>
    <t>2025-07-23 10:48:48.244834</t>
  </si>
  <si>
    <t>06007241</t>
  </si>
  <si>
    <t>1427001406007253.pdf</t>
  </si>
  <si>
    <t>X:\RRD018-2025_OU_(PILS)\PDFs_RRD018-2025\1427001406007253.pdf</t>
  </si>
  <si>
    <t>2025-05-23 08:20:09.448764</t>
  </si>
  <si>
    <t>2025-07-23 10:48:48.281810</t>
  </si>
  <si>
    <t>06007242</t>
  </si>
  <si>
    <t>1427001406007254.pdf</t>
  </si>
  <si>
    <t>X:\RRD018-2025_OU_(PILS)\PDFs_RRD018-2025\1427001406007254.pdf</t>
  </si>
  <si>
    <t>2025-05-23 08:20:09.449401</t>
  </si>
  <si>
    <t>2025-07-23 10:48:48.326357</t>
  </si>
  <si>
    <t>06007243</t>
  </si>
  <si>
    <t>1427001406007255.pdf</t>
  </si>
  <si>
    <t>X:\RRD018-2025_OU_(PILS)\PDFs_RRD018-2025\1427001406007255.pdf</t>
  </si>
  <si>
    <t>2025-05-23 08:20:09.450010</t>
  </si>
  <si>
    <t>2025-07-23 10:48:48.362491</t>
  </si>
  <si>
    <t>06007244</t>
  </si>
  <si>
    <t>1427001406007256.pdf</t>
  </si>
  <si>
    <t>X:\RRD018-2025_OU_(PILS)\PDFs_RRD018-2025\1427001406007256.pdf</t>
  </si>
  <si>
    <t>2025-05-23 08:20:09.450623</t>
  </si>
  <si>
    <t>2025-07-23 10:48:48.398630</t>
  </si>
  <si>
    <t>06007245</t>
  </si>
  <si>
    <t>1427001406007257.pdf</t>
  </si>
  <si>
    <t>X:\RRD018-2025_OU_(PILS)\PDFs_RRD018-2025\1427001406007257.pdf</t>
  </si>
  <si>
    <t>2025-05-23 08:20:09.451236</t>
  </si>
  <si>
    <t>2025-07-23 10:48:48.434755</t>
  </si>
  <si>
    <t>06007246</t>
  </si>
  <si>
    <t>1427001406007258.pdf</t>
  </si>
  <si>
    <t>X:\RRD018-2025_OU_(PILS)\PDFs_RRD018-2025\1427001406007258.pdf</t>
  </si>
  <si>
    <t>2025-05-23 08:20:09.451848</t>
  </si>
  <si>
    <t>2025-07-23 10:48:48.471875</t>
  </si>
  <si>
    <t>06007247</t>
  </si>
  <si>
    <t>1427001406007259.pdf</t>
  </si>
  <si>
    <t>X:\RRD018-2025_OU_(PILS)\PDFs_RRD018-2025\1427001406007259.pdf</t>
  </si>
  <si>
    <t>2025-05-23 08:20:09.452461</t>
  </si>
  <si>
    <t>2025-07-23 10:48:48.508089</t>
  </si>
  <si>
    <t>06007248</t>
  </si>
  <si>
    <t>1427001406007260.pdf</t>
  </si>
  <si>
    <t>X:\RRD018-2025_OU_(PILS)\PDFs_RRD018-2025\1427001406007260.pdf</t>
  </si>
  <si>
    <t>2025-05-23 08:20:09.453080</t>
  </si>
  <si>
    <t>2025-07-23 10:48:48.552738</t>
  </si>
  <si>
    <t>06007249</t>
  </si>
  <si>
    <t>1427001406007261.pdf</t>
  </si>
  <si>
    <t>X:\RRD018-2025_OU_(PILS)\PDFs_RRD018-2025\1427001406007261.pdf</t>
  </si>
  <si>
    <t>2025-05-23 08:20:09.453751</t>
  </si>
  <si>
    <t>2025-07-23 10:48:48.593061</t>
  </si>
  <si>
    <t>06007250</t>
  </si>
  <si>
    <t>1427001406007262.pdf</t>
  </si>
  <si>
    <t>X:\RRD018-2025_OU_(PILS)\PDFs_RRD018-2025\1427001406007262.pdf</t>
  </si>
  <si>
    <t>2025-05-23 08:20:09.454369</t>
  </si>
  <si>
    <t>2025-07-23 10:48:48.642413</t>
  </si>
  <si>
    <t>06007251</t>
  </si>
  <si>
    <t>1427001406007263.pdf</t>
  </si>
  <si>
    <t>X:\RRD018-2025_OU_(PILS)\PDFs_RRD018-2025\1427001406007263.pdf</t>
  </si>
  <si>
    <t>2025-05-23 08:20:09.454979</t>
  </si>
  <si>
    <t>2025-07-23 10:48:48.678722</t>
  </si>
  <si>
    <t>06007252</t>
  </si>
  <si>
    <t>1427001406007264.pdf</t>
  </si>
  <si>
    <t>X:\RRD018-2025_OU_(PILS)\PDFs_RRD018-2025\1427001406007264.pdf</t>
  </si>
  <si>
    <t>2025-05-23 08:20:09.455592</t>
  </si>
  <si>
    <t>2025-07-23 10:48:48.723119</t>
  </si>
  <si>
    <t>06007253</t>
  </si>
  <si>
    <t>1427001406007265.pdf</t>
  </si>
  <si>
    <t>X:\RRD018-2025_OU_(PILS)\PDFs_RRD018-2025\1427001406007265.pdf</t>
  </si>
  <si>
    <t>2025-05-23 08:20:09.456206</t>
  </si>
  <si>
    <t>2025-07-23 10:48:48.776222</t>
  </si>
  <si>
    <t>06007254</t>
  </si>
  <si>
    <t>1427001406007266.pdf</t>
  </si>
  <si>
    <t>X:\RRD018-2025_OU_(PILS)\PDFs_RRD018-2025\1427001406007266.pdf</t>
  </si>
  <si>
    <t>2025-05-23 08:20:09.456814</t>
  </si>
  <si>
    <t>2025-07-23 10:48:49.810556</t>
  </si>
  <si>
    <t>06007255</t>
  </si>
  <si>
    <t>1427001406007267.pdf</t>
  </si>
  <si>
    <t>X:\RRD018-2025_OU_(PILS)\PDFs_RRD018-2025\1427001406007267.pdf</t>
  </si>
  <si>
    <t>2025-05-23 08:20:09.457431</t>
  </si>
  <si>
    <t>2025-07-23 10:48:50.152679</t>
  </si>
  <si>
    <t>06007256</t>
  </si>
  <si>
    <t>1427001406007268.pdf</t>
  </si>
  <si>
    <t>X:\RRD018-2025_OU_(PILS)\PDFs_RRD018-2025\1427001406007268.pdf</t>
  </si>
  <si>
    <t>2025-05-23 08:20:09.458045</t>
  </si>
  <si>
    <t>2025-07-23 10:48:50.188739</t>
  </si>
  <si>
    <t>06007257</t>
  </si>
  <si>
    <t>1427001406007269.pdf</t>
  </si>
  <si>
    <t>X:\RRD018-2025_OU_(PILS)\PDFs_RRD018-2025\1427001406007269.pdf</t>
  </si>
  <si>
    <t>2025-05-23 08:20:09.458651</t>
  </si>
  <si>
    <t>2025-07-23 10:48:50.224827</t>
  </si>
  <si>
    <t>06007258</t>
  </si>
  <si>
    <t>1427001406007270.pdf</t>
  </si>
  <si>
    <t>X:\RRD018-2025_OU_(PILS)\PDFs_RRD018-2025\1427001406007270.pdf</t>
  </si>
  <si>
    <t>2025-05-23 08:20:09.459266</t>
  </si>
  <si>
    <t>2025-07-23 10:48:50.265424</t>
  </si>
  <si>
    <t>06007259</t>
  </si>
  <si>
    <t>1427001406007271.pdf</t>
  </si>
  <si>
    <t>X:\RRD018-2025_OU_(PILS)\PDFs_RRD018-2025\1427001406007271.pdf</t>
  </si>
  <si>
    <t>2025-05-23 08:20:09.459869</t>
  </si>
  <si>
    <t>2025-07-23 10:48:50.301527</t>
  </si>
  <si>
    <t>06007260</t>
  </si>
  <si>
    <t>1427001406007272.pdf</t>
  </si>
  <si>
    <t>X:\RRD018-2025_OU_(PILS)\PDFs_RRD018-2025\1427001406007272.pdf</t>
  </si>
  <si>
    <t>2025-05-23 08:20:09.460481</t>
  </si>
  <si>
    <t>2025-07-23 10:48:50.338601</t>
  </si>
  <si>
    <t>06007261</t>
  </si>
  <si>
    <t>1427001406007273.pdf</t>
  </si>
  <si>
    <t>X:\RRD018-2025_OU_(PILS)\PDFs_RRD018-2025\1427001406007273.pdf</t>
  </si>
  <si>
    <t>2025-05-23 08:20:09.461087</t>
  </si>
  <si>
    <t>2025-07-23 10:48:50.374839</t>
  </si>
  <si>
    <t>06007262</t>
  </si>
  <si>
    <t>1427001406007274.pdf</t>
  </si>
  <si>
    <t>X:\RRD018-2025_OU_(PILS)\PDFs_RRD018-2025\1427001406007274.pdf</t>
  </si>
  <si>
    <t>2025-05-23 08:20:09.461690</t>
  </si>
  <si>
    <t>2025-07-23 10:48:50.410978</t>
  </si>
  <si>
    <t>06007263</t>
  </si>
  <si>
    <t>1427001406007275.pdf</t>
  </si>
  <si>
    <t>X:\RRD018-2025_OU_(PILS)\PDFs_RRD018-2025\1427001406007275.pdf</t>
  </si>
  <si>
    <t>2025-05-23 08:20:09.462306</t>
  </si>
  <si>
    <t>2025-07-23 10:48:50.447109</t>
  </si>
  <si>
    <t>06007264</t>
  </si>
  <si>
    <t>1427001406007276.pdf</t>
  </si>
  <si>
    <t>X:\RRD018-2025_OU_(PILS)\PDFs_RRD018-2025\1427001406007276.pdf</t>
  </si>
  <si>
    <t>2025-05-23 08:20:09.462910</t>
  </si>
  <si>
    <t>2025-07-23 10:48:50.483260</t>
  </si>
  <si>
    <t>06007265</t>
  </si>
  <si>
    <t>1427001406007277.pdf</t>
  </si>
  <si>
    <t>X:\RRD018-2025_OU_(PILS)\PDFs_RRD018-2025\1427001406007277.pdf</t>
  </si>
  <si>
    <t>2025-05-23 08:20:09.463535</t>
  </si>
  <si>
    <t>2025-07-23 10:48:50.520334</t>
  </si>
  <si>
    <t>06007266</t>
  </si>
  <si>
    <t>1427001406007278.pdf</t>
  </si>
  <si>
    <t>X:\RRD018-2025_OU_(PILS)\PDFs_RRD018-2025\1427001406007278.pdf</t>
  </si>
  <si>
    <t>2025-05-23 08:20:09.464199</t>
  </si>
  <si>
    <t>2025-07-23 10:48:50.556598</t>
  </si>
  <si>
    <t>06007267</t>
  </si>
  <si>
    <t>1427001406007279.pdf</t>
  </si>
  <si>
    <t>X:\RRD018-2025_OU_(PILS)\PDFs_RRD018-2025\1427001406007279.pdf</t>
  </si>
  <si>
    <t>2025-05-23 08:20:09.464833</t>
  </si>
  <si>
    <t>2025-07-23 10:48:50.596207</t>
  </si>
  <si>
    <t>06007268</t>
  </si>
  <si>
    <t>1427001406007280.pdf</t>
  </si>
  <si>
    <t>X:\RRD018-2025_OU_(PILS)\PDFs_RRD018-2025\1427001406007280.pdf</t>
  </si>
  <si>
    <t>2025-05-23 08:20:09.465453</t>
  </si>
  <si>
    <t>2025-07-23 10:48:50.633363</t>
  </si>
  <si>
    <t>06007269</t>
  </si>
  <si>
    <t>1427001406007281.pdf</t>
  </si>
  <si>
    <t>X:\RRD018-2025_OU_(PILS)\PDFs_RRD018-2025\1427001406007281.pdf</t>
  </si>
  <si>
    <t>2025-05-23 08:20:09.466065</t>
  </si>
  <si>
    <t>2025-07-23 10:48:50.669473</t>
  </si>
  <si>
    <t>06007270</t>
  </si>
  <si>
    <t>1427001406007282.pdf</t>
  </si>
  <si>
    <t>X:\RRD018-2025_OU_(PILS)\PDFs_RRD018-2025\1427001406007282.pdf</t>
  </si>
  <si>
    <t>2025-05-23 08:20:09.466681</t>
  </si>
  <si>
    <t>2025-07-23 10:48:50.705622</t>
  </si>
  <si>
    <t>06007271</t>
  </si>
  <si>
    <t>1427001406007283.pdf</t>
  </si>
  <si>
    <t>X:\RRD018-2025_OU_(PILS)\PDFs_RRD018-2025\1427001406007283.pdf</t>
  </si>
  <si>
    <t>2025-05-23 08:20:09.467290</t>
  </si>
  <si>
    <t>2025-07-23 10:48:50.741877</t>
  </si>
  <si>
    <t>06007272</t>
  </si>
  <si>
    <t>1427001406007284.pdf</t>
  </si>
  <si>
    <t>X:\RRD018-2025_OU_(PILS)\PDFs_RRD018-2025\1427001406007284.pdf</t>
  </si>
  <si>
    <t>2025-05-23 08:20:09.467902</t>
  </si>
  <si>
    <t>2025-07-23 10:48:50.778927</t>
  </si>
  <si>
    <t>06007273</t>
  </si>
  <si>
    <t>1427001406007285.pdf</t>
  </si>
  <si>
    <t>X:\RRD018-2025_OU_(PILS)\PDFs_RRD018-2025\1427001406007285.pdf</t>
  </si>
  <si>
    <t>2025-05-23 08:20:09.468524</t>
  </si>
  <si>
    <t>2025-07-23 10:48:50.815086</t>
  </si>
  <si>
    <t>06007274</t>
  </si>
  <si>
    <t>1427001406007286.pdf</t>
  </si>
  <si>
    <t>X:\RRD018-2025_OU_(PILS)\PDFs_RRD018-2025\1427001406007286.pdf</t>
  </si>
  <si>
    <t>2025-05-23 08:20:09.469183</t>
  </si>
  <si>
    <t>2025-07-23 10:48:50.851192</t>
  </si>
  <si>
    <t>06007275</t>
  </si>
  <si>
    <t>1427001406007287.pdf</t>
  </si>
  <si>
    <t>X:\RRD018-2025_OU_(PILS)\PDFs_RRD018-2025\1427001406007287.pdf</t>
  </si>
  <si>
    <t>2025-05-23 08:20:09.469836</t>
  </si>
  <si>
    <t>2025-07-23 10:48:50.895660</t>
  </si>
  <si>
    <t>06007276</t>
  </si>
  <si>
    <t>1427001406007288.pdf</t>
  </si>
  <si>
    <t>X:\RRD018-2025_OU_(PILS)\PDFs_RRD018-2025\1427001406007288.pdf</t>
  </si>
  <si>
    <t>2025-05-23 08:20:09.470476</t>
  </si>
  <si>
    <t>2025-07-23 10:48:50.931920</t>
  </si>
  <si>
    <t>06007277</t>
  </si>
  <si>
    <t>1427001406007289.pdf</t>
  </si>
  <si>
    <t>X:\RRD018-2025_OU_(PILS)\PDFs_RRD018-2025\1427001406007289.pdf</t>
  </si>
  <si>
    <t>2025-05-23 08:20:09.471091</t>
  </si>
  <si>
    <t>2025-07-23 10:48:50.972371</t>
  </si>
  <si>
    <t>06007278</t>
  </si>
  <si>
    <t>1427001406007290.pdf</t>
  </si>
  <si>
    <t>X:\RRD018-2025_OU_(PILS)\PDFs_RRD018-2025\1427001406007290.pdf</t>
  </si>
  <si>
    <t>2025-05-23 08:20:09.471719</t>
  </si>
  <si>
    <t>2025-07-23 10:48:51.008469</t>
  </si>
  <si>
    <t>06007279</t>
  </si>
  <si>
    <t>1427001406007291.pdf</t>
  </si>
  <si>
    <t>X:\RRD018-2025_OU_(PILS)\PDFs_RRD018-2025\1427001406007291.pdf</t>
  </si>
  <si>
    <t>2025-05-23 08:20:09.472344</t>
  </si>
  <si>
    <t>2025-07-23 10:48:51.053136</t>
  </si>
  <si>
    <t>06007280</t>
  </si>
  <si>
    <t>1427001406007292.pdf</t>
  </si>
  <si>
    <t>X:\RRD018-2025_OU_(PILS)\PDFs_RRD018-2025\1427001406007292.pdf</t>
  </si>
  <si>
    <t>2025-05-23 08:20:09.472962</t>
  </si>
  <si>
    <t>2025-07-23 10:48:51.090147</t>
  </si>
  <si>
    <t>06007281</t>
  </si>
  <si>
    <t>1427001406007293.pdf</t>
  </si>
  <si>
    <t>X:\RRD018-2025_OU_(PILS)\PDFs_RRD018-2025\1427001406007293.pdf</t>
  </si>
  <si>
    <t>2025-05-23 08:20:09.473584</t>
  </si>
  <si>
    <t>2025-07-23 10:48:51.143141</t>
  </si>
  <si>
    <t>06007282</t>
  </si>
  <si>
    <t>1427001406007294.pdf</t>
  </si>
  <si>
    <t>X:\RRD018-2025_OU_(PILS)\PDFs_RRD018-2025\1427001406007294.pdf</t>
  </si>
  <si>
    <t>2025-05-23 08:20:09.474214</t>
  </si>
  <si>
    <t>2025-07-23 10:48:51.179117</t>
  </si>
  <si>
    <t>06007283</t>
  </si>
  <si>
    <t>1427001406007295.pdf</t>
  </si>
  <si>
    <t>X:\RRD018-2025_OU_(PILS)\PDFs_RRD018-2025\1427001406007295.pdf</t>
  </si>
  <si>
    <t>2025-05-23 08:20:09.474836</t>
  </si>
  <si>
    <t>2025-07-23 10:48:51.231989</t>
  </si>
  <si>
    <t>06007284</t>
  </si>
  <si>
    <t>1427001406007296.pdf</t>
  </si>
  <si>
    <t>X:\RRD018-2025_OU_(PILS)\PDFs_RRD018-2025\1427001406007296.pdf</t>
  </si>
  <si>
    <t>2025-05-23 08:20:09.475466</t>
  </si>
  <si>
    <t>2025-07-23 10:48:51.285788</t>
  </si>
  <si>
    <t>06007285</t>
  </si>
  <si>
    <t>1427001406007297.pdf</t>
  </si>
  <si>
    <t>X:\RRD018-2025_OU_(PILS)\PDFs_RRD018-2025\1427001406007297.pdf</t>
  </si>
  <si>
    <t>2025-05-23 08:20:09.476079</t>
  </si>
  <si>
    <t>2025-07-23 10:48:51.338598</t>
  </si>
  <si>
    <t>06007286</t>
  </si>
  <si>
    <t>1427001406007298.pdf</t>
  </si>
  <si>
    <t>X:\RRD018-2025_OU_(PILS)\PDFs_RRD018-2025\1427001406007298.pdf</t>
  </si>
  <si>
    <t>2025-05-23 08:20:09.476688</t>
  </si>
  <si>
    <t>2025-07-23 10:48:52.428343</t>
  </si>
  <si>
    <t>06007287</t>
  </si>
  <si>
    <t>1427001406007299.pdf</t>
  </si>
  <si>
    <t>X:\RRD018-2025_OU_(PILS)\PDFs_RRD018-2025\1427001406007299.pdf</t>
  </si>
  <si>
    <t>2025-05-23 08:20:09.477306</t>
  </si>
  <si>
    <t>2025-07-23 10:48:52.481935</t>
  </si>
  <si>
    <t>06007288</t>
  </si>
  <si>
    <t>1427001406007300.pdf</t>
  </si>
  <si>
    <t>X:\RRD018-2025_OU_(PILS)\PDFs_RRD018-2025\1427001406007300.pdf</t>
  </si>
  <si>
    <t>2025-05-23 08:20:09.477915</t>
  </si>
  <si>
    <t>2025-07-23 10:48:52.534728</t>
  </si>
  <si>
    <t>06007289</t>
  </si>
  <si>
    <t>1427001406007301.pdf</t>
  </si>
  <si>
    <t>X:\RRD018-2025_OU_(PILS)\PDFs_RRD018-2025\1427001406007301.pdf</t>
  </si>
  <si>
    <t>2025-05-23 08:20:09.478532</t>
  </si>
  <si>
    <t>2025-07-23 10:48:52.587613</t>
  </si>
  <si>
    <t>06007290</t>
  </si>
  <si>
    <t>1427001406007302.pdf</t>
  </si>
  <si>
    <t>X:\RRD018-2025_OU_(PILS)\PDFs_RRD018-2025\1427001406007302.pdf</t>
  </si>
  <si>
    <t>2025-05-23 08:20:09.479148</t>
  </si>
  <si>
    <t>2025-07-23 10:48:53.551417</t>
  </si>
  <si>
    <t>06007291</t>
  </si>
  <si>
    <t>1427001406007303.pdf</t>
  </si>
  <si>
    <t>X:\RRD018-2025_OU_(PILS)\PDFs_RRD018-2025\1427001406007303.pdf</t>
  </si>
  <si>
    <t>2025-05-23 08:20:09.479765</t>
  </si>
  <si>
    <t>2025-07-23 10:48:53.589851</t>
  </si>
  <si>
    <t>06007292</t>
  </si>
  <si>
    <t>1427001406007304.pdf</t>
  </si>
  <si>
    <t>X:\RRD018-2025_OU_(PILS)\PDFs_RRD018-2025\1427001406007304.pdf</t>
  </si>
  <si>
    <t>2025-05-23 08:20:09.480477</t>
  </si>
  <si>
    <t>2025-07-23 10:48:53.625899</t>
  </si>
  <si>
    <t>06007293</t>
  </si>
  <si>
    <t>1427001406007305.pdf</t>
  </si>
  <si>
    <t>X:\RRD018-2025_OU_(PILS)\PDFs_RRD018-2025\1427001406007305.pdf</t>
  </si>
  <si>
    <t>2025-05-23 08:20:09.481175</t>
  </si>
  <si>
    <t>2025-07-23 10:48:53.662086</t>
  </si>
  <si>
    <t>06007294</t>
  </si>
  <si>
    <t>1427001406007306.pdf</t>
  </si>
  <si>
    <t>X:\RRD018-2025_OU_(PILS)\PDFs_RRD018-2025\1427001406007306.pdf</t>
  </si>
  <si>
    <t>2025-05-23 08:20:09.481838</t>
  </si>
  <si>
    <t>2025-07-23 10:48:53.699247</t>
  </si>
  <si>
    <t>06007295</t>
  </si>
  <si>
    <t>1427001406007307.pdf</t>
  </si>
  <si>
    <t>X:\RRD018-2025_OU_(PILS)\PDFs_RRD018-2025\1427001406007307.pdf</t>
  </si>
  <si>
    <t>2025-05-23 08:20:09.482471</t>
  </si>
  <si>
    <t>2025-07-23 10:48:53.743175</t>
  </si>
  <si>
    <t>06007296</t>
  </si>
  <si>
    <t>1427001406007308.pdf</t>
  </si>
  <si>
    <t>X:\RRD018-2025_OU_(PILS)\PDFs_RRD018-2025\1427001406007308.pdf</t>
  </si>
  <si>
    <t>2025-05-23 08:20:09.483102</t>
  </si>
  <si>
    <t>2025-07-23 10:48:53.779502</t>
  </si>
  <si>
    <t>06007297</t>
  </si>
  <si>
    <t>1427001406007309.pdf</t>
  </si>
  <si>
    <t>X:\RRD018-2025_OU_(PILS)\PDFs_RRD018-2025\1427001406007309.pdf</t>
  </si>
  <si>
    <t>2025-05-23 08:20:09.483730</t>
  </si>
  <si>
    <t>2025-07-23 10:48:53.815547</t>
  </si>
  <si>
    <t>06007298</t>
  </si>
  <si>
    <t>1427001406007310.pdf</t>
  </si>
  <si>
    <t>X:\RRD018-2025_OU_(PILS)\PDFs_RRD018-2025\1427001406007310.pdf</t>
  </si>
  <si>
    <t>2025-05-23 08:20:09.484356</t>
  </si>
  <si>
    <t>2025-07-23 10:48:53.851657</t>
  </si>
  <si>
    <t>06007299</t>
  </si>
  <si>
    <t>1427001406007311.pdf</t>
  </si>
  <si>
    <t>X:\RRD018-2025_OU_(PILS)\PDFs_RRD018-2025\1427001406007311.pdf</t>
  </si>
  <si>
    <t>2025-05-23 08:20:09.484971</t>
  </si>
  <si>
    <t>2025-07-23 10:48:53.888831</t>
  </si>
  <si>
    <t>06007300</t>
  </si>
  <si>
    <t>1427001406007312.pdf</t>
  </si>
  <si>
    <t>X:\RRD018-2025_OU_(PILS)\PDFs_RRD018-2025\1427001406007312.pdf</t>
  </si>
  <si>
    <t>2025-05-23 08:20:09.485589</t>
  </si>
  <si>
    <t>2025-07-23 10:48:53.924971</t>
  </si>
  <si>
    <t>06007301</t>
  </si>
  <si>
    <t>1427001406007313.pdf</t>
  </si>
  <si>
    <t>X:\RRD018-2025_OU_(PILS)\PDFs_RRD018-2025\1427001406007313.pdf</t>
  </si>
  <si>
    <t>2025-05-23 08:20:09.486205</t>
  </si>
  <si>
    <t>2025-07-23 10:48:53.961179</t>
  </si>
  <si>
    <t>06007302</t>
  </si>
  <si>
    <t>1427001406007314.pdf</t>
  </si>
  <si>
    <t>X:\RRD018-2025_OU_(PILS)\PDFs_RRD018-2025\1427001406007314.pdf</t>
  </si>
  <si>
    <t>2025-05-23 08:20:09.486867</t>
  </si>
  <si>
    <t>2025-07-23 10:48:53.997274</t>
  </si>
  <si>
    <t>06007303</t>
  </si>
  <si>
    <t>1427001406007315.pdf</t>
  </si>
  <si>
    <t>X:\RRD018-2025_OU_(PILS)\PDFs_RRD018-2025\1427001406007315.pdf</t>
  </si>
  <si>
    <t>2025-05-23 08:20:09.487503</t>
  </si>
  <si>
    <t>2025-07-23 10:48:54.033468</t>
  </si>
  <si>
    <t>06007304</t>
  </si>
  <si>
    <t>1427001406007316.pdf</t>
  </si>
  <si>
    <t>X:\RRD018-2025_OU_(PILS)\PDFs_RRD018-2025\1427001406007316.pdf</t>
  </si>
  <si>
    <t>2025-05-23 08:20:09.488127</t>
  </si>
  <si>
    <t>2025-07-23 10:48:54.077385</t>
  </si>
  <si>
    <t>06007305</t>
  </si>
  <si>
    <t>1427001406007317.pdf</t>
  </si>
  <si>
    <t>X:\RRD018-2025_OU_(PILS)\PDFs_RRD018-2025\1427001406007317.pdf</t>
  </si>
  <si>
    <t>2025-05-23 08:20:09.488747</t>
  </si>
  <si>
    <t>2025-07-23 10:48:54.114519</t>
  </si>
  <si>
    <t>06007306</t>
  </si>
  <si>
    <t>1427001406007318.pdf</t>
  </si>
  <si>
    <t>X:\RRD018-2025_OU_(PILS)\PDFs_RRD018-2025\1427001406007318.pdf</t>
  </si>
  <si>
    <t>2025-05-23 08:20:09.489408</t>
  </si>
  <si>
    <t>2025-07-23 10:48:54.154790</t>
  </si>
  <si>
    <t>06007307</t>
  </si>
  <si>
    <t>1427001406007319.pdf</t>
  </si>
  <si>
    <t>X:\RRD018-2025_OU_(PILS)\PDFs_RRD018-2025\1427001406007319.pdf</t>
  </si>
  <si>
    <t>2025-05-23 08:20:09.490029</t>
  </si>
  <si>
    <t>2025-07-23 10:48:54.199887</t>
  </si>
  <si>
    <t>06007308</t>
  </si>
  <si>
    <t>1427001406007320.pdf</t>
  </si>
  <si>
    <t>X:\RRD018-2025_OU_(PILS)\PDFs_RRD018-2025\1427001406007320.pdf</t>
  </si>
  <si>
    <t>2025-05-23 08:20:09.490671</t>
  </si>
  <si>
    <t>2025-07-23 10:48:54.236050</t>
  </si>
  <si>
    <t>06007309</t>
  </si>
  <si>
    <t>1427001406007321.pdf</t>
  </si>
  <si>
    <t>X:\RRD018-2025_OU_(PILS)\PDFs_RRD018-2025\1427001406007321.pdf</t>
  </si>
  <si>
    <t>2025-05-23 08:20:09.491301</t>
  </si>
  <si>
    <t>2025-07-23 10:48:54.280547</t>
  </si>
  <si>
    <t>06007310</t>
  </si>
  <si>
    <t>1427001406007322.pdf</t>
  </si>
  <si>
    <t>X:\RRD018-2025_OU_(PILS)\PDFs_RRD018-2025\1427001406007322.pdf</t>
  </si>
  <si>
    <t>2025-05-23 08:20:09.491921</t>
  </si>
  <si>
    <t>2025-07-23 10:48:54.316673</t>
  </si>
  <si>
    <t>06007311</t>
  </si>
  <si>
    <t>1427001406007323.pdf</t>
  </si>
  <si>
    <t>X:\RRD018-2025_OU_(PILS)\PDFs_RRD018-2025\1427001406007323.pdf</t>
  </si>
  <si>
    <t>2025-05-23 08:20:09.492542</t>
  </si>
  <si>
    <t>2025-07-23 10:48:54.370502</t>
  </si>
  <si>
    <t>06007312</t>
  </si>
  <si>
    <t>1427001406007324.pdf</t>
  </si>
  <si>
    <t>X:\RRD018-2025_OU_(PILS)\PDFs_RRD018-2025\1427001406007324.pdf</t>
  </si>
  <si>
    <t>2025-05-23 08:20:09.493161</t>
  </si>
  <si>
    <t>2025-07-23 10:48:54.406660</t>
  </si>
  <si>
    <t>06007313</t>
  </si>
  <si>
    <t>1427001406007325.pdf</t>
  </si>
  <si>
    <t>X:\RRD018-2025_OU_(PILS)\PDFs_RRD018-2025\1427001406007325.pdf</t>
  </si>
  <si>
    <t>2025-05-23 08:20:09.493790</t>
  </si>
  <si>
    <t>2025-07-23 10:48:54.442830</t>
  </si>
  <si>
    <t>06007314</t>
  </si>
  <si>
    <t>1427001406007326.pdf</t>
  </si>
  <si>
    <t>X:\RRD018-2025_OU_(PILS)\PDFs_RRD018-2025\1427001406007326.pdf</t>
  </si>
  <si>
    <t>2025-05-23 08:20:09.494401</t>
  </si>
  <si>
    <t>2025-07-23 10:48:54.486733</t>
  </si>
  <si>
    <t>06007315</t>
  </si>
  <si>
    <t>1427001406007327.pdf</t>
  </si>
  <si>
    <t>X:\RRD018-2025_OU_(PILS)\PDFs_RRD018-2025\1427001406007327.pdf</t>
  </si>
  <si>
    <t>2025-05-23 08:20:09.495019</t>
  </si>
  <si>
    <t>2025-07-23 10:48:54.531302</t>
  </si>
  <si>
    <t>06007316</t>
  </si>
  <si>
    <t>1427001406007328.pdf</t>
  </si>
  <si>
    <t>X:\RRD018-2025_OU_(PILS)\PDFs_RRD018-2025\1427001406007328.pdf</t>
  </si>
  <si>
    <t>2025-05-23 08:20:09.495650</t>
  </si>
  <si>
    <t>2025-07-23 10:48:54.567318</t>
  </si>
  <si>
    <t>06007317</t>
  </si>
  <si>
    <t>1427001406007329.pdf</t>
  </si>
  <si>
    <t>X:\RRD018-2025_OU_(PILS)\PDFs_RRD018-2025\1427001406007329.pdf</t>
  </si>
  <si>
    <t>2025-05-23 08:20:09.496275</t>
  </si>
  <si>
    <t>2025-07-23 10:48:54.604456</t>
  </si>
  <si>
    <t>06007318</t>
  </si>
  <si>
    <t>1427001406007330.pdf</t>
  </si>
  <si>
    <t>X:\RRD018-2025_OU_(PILS)\PDFs_RRD018-2025\1427001406007330.pdf</t>
  </si>
  <si>
    <t>2025-05-23 08:20:09.496909</t>
  </si>
  <si>
    <t>2025-07-23 10:48:54.657449</t>
  </si>
  <si>
    <t>06007319</t>
  </si>
  <si>
    <t>1427001406007331.pdf</t>
  </si>
  <si>
    <t>X:\RRD018-2025_OU_(PILS)\PDFs_RRD018-2025\1427001406007331.pdf</t>
  </si>
  <si>
    <t>2025-05-23 08:20:09.497524</t>
  </si>
  <si>
    <t>2025-07-23 10:48:54.701783</t>
  </si>
  <si>
    <t>06007320</t>
  </si>
  <si>
    <t>1427001406007332.pdf</t>
  </si>
  <si>
    <t>X:\RRD018-2025_OU_(PILS)\PDFs_RRD018-2025\1427001406007332.pdf</t>
  </si>
  <si>
    <t>2025-05-23 08:20:09.498136</t>
  </si>
  <si>
    <t>2025-07-23 10:48:54.754751</t>
  </si>
  <si>
    <t>06007321</t>
  </si>
  <si>
    <t>1427001406007333.pdf</t>
  </si>
  <si>
    <t>X:\RRD018-2025_OU_(PILS)\PDFs_RRD018-2025\1427001406007333.pdf</t>
  </si>
  <si>
    <t>2025-05-23 08:20:09.498755</t>
  </si>
  <si>
    <t>2025-07-23 10:48:55.666794</t>
  </si>
  <si>
    <t>06007322</t>
  </si>
  <si>
    <t>1427001406007334.pdf</t>
  </si>
  <si>
    <t>X:\RRD018-2025_OU_(PILS)\PDFs_RRD018-2025\1427001406007334.pdf</t>
  </si>
  <si>
    <t>2025-05-23 08:20:09.499373</t>
  </si>
  <si>
    <t>2025-07-23 10:48:56.048734</t>
  </si>
  <si>
    <t>06007323</t>
  </si>
  <si>
    <t>1427001406007335.pdf</t>
  </si>
  <si>
    <t>X:\RRD018-2025_OU_(PILS)\PDFs_RRD018-2025\1427001406007335.pdf</t>
  </si>
  <si>
    <t>2025-05-23 08:20:09.499978</t>
  </si>
  <si>
    <t>2025-07-23 10:48:57.157653</t>
  </si>
  <si>
    <t>06007324</t>
  </si>
  <si>
    <t>1427001406007336.pdf</t>
  </si>
  <si>
    <t>X:\RRD018-2025_OU_(PILS)\PDFs_RRD018-2025\1427001406007336.pdf</t>
  </si>
  <si>
    <t>2025-05-23 08:20:09.500590</t>
  </si>
  <si>
    <t>2025-07-23 10:48:57.200276</t>
  </si>
  <si>
    <t>06007325</t>
  </si>
  <si>
    <t>1427001406007337.pdf</t>
  </si>
  <si>
    <t>X:\RRD018-2025_OU_(PILS)\PDFs_RRD018-2025\1427001406007337.pdf</t>
  </si>
  <si>
    <t>2025-05-23 08:20:09.501208</t>
  </si>
  <si>
    <t>2025-07-23 10:48:57.244818</t>
  </si>
  <si>
    <t>06007326</t>
  </si>
  <si>
    <t>1427001406007338.pdf</t>
  </si>
  <si>
    <t>X:\RRD018-2025_OU_(PILS)\PDFs_RRD018-2025\1427001406007338.pdf</t>
  </si>
  <si>
    <t>2025-05-23 08:20:09.501827</t>
  </si>
  <si>
    <t>2025-07-23 10:48:57.281827</t>
  </si>
  <si>
    <t>06007327</t>
  </si>
  <si>
    <t>1427001406007339.pdf</t>
  </si>
  <si>
    <t>X:\RRD018-2025_OU_(PILS)\PDFs_RRD018-2025\1427001406007339.pdf</t>
  </si>
  <si>
    <t>2025-05-23 08:20:09.502445</t>
  </si>
  <si>
    <t>2025-07-23 10:48:57.330187</t>
  </si>
  <si>
    <t>06007328</t>
  </si>
  <si>
    <t>1427001406007340.pdf</t>
  </si>
  <si>
    <t>X:\RRD018-2025_OU_(PILS)\PDFs_RRD018-2025\1427001406007340.pdf</t>
  </si>
  <si>
    <t>2025-05-23 08:20:09.503054</t>
  </si>
  <si>
    <t>2025-07-23 10:48:57.367241</t>
  </si>
  <si>
    <t>06007329</t>
  </si>
  <si>
    <t>1427001406007341.pdf</t>
  </si>
  <si>
    <t>X:\RRD018-2025_OU_(PILS)\PDFs_RRD018-2025\1427001406007341.pdf</t>
  </si>
  <si>
    <t>2025-05-23 08:20:09.503718</t>
  </si>
  <si>
    <t>2025-07-23 10:48:57.403408</t>
  </si>
  <si>
    <t>06007330</t>
  </si>
  <si>
    <t>1427001406007342.pdf</t>
  </si>
  <si>
    <t>X:\RRD018-2025_OU_(PILS)\PDFs_RRD018-2025\1427001406007342.pdf</t>
  </si>
  <si>
    <t>2025-05-23 08:20:09.504337</t>
  </si>
  <si>
    <t>2025-07-23 10:48:57.439666</t>
  </si>
  <si>
    <t>06007331</t>
  </si>
  <si>
    <t>1427001406007343.pdf</t>
  </si>
  <si>
    <t>X:\RRD018-2025_OU_(PILS)\PDFs_RRD018-2025\1427001406007343.pdf</t>
  </si>
  <si>
    <t>2025-05-23 08:20:09.504968</t>
  </si>
  <si>
    <t>2025-07-23 10:48:57.484096</t>
  </si>
  <si>
    <t>06007332</t>
  </si>
  <si>
    <t>1427001406007344.pdf</t>
  </si>
  <si>
    <t>X:\RRD018-2025_OU_(PILS)\PDFs_RRD018-2025\1427001406007344.pdf</t>
  </si>
  <si>
    <t>2025-05-23 08:20:09.505603</t>
  </si>
  <si>
    <t>2025-07-23 10:48:57.528406</t>
  </si>
  <si>
    <t>06007333</t>
  </si>
  <si>
    <t>1427001406007345.pdf</t>
  </si>
  <si>
    <t>X:\RRD018-2025_OU_(PILS)\PDFs_RRD018-2025\1427001406007345.pdf</t>
  </si>
  <si>
    <t>2025-05-23 08:20:09.506223</t>
  </si>
  <si>
    <t>2025-07-23 10:48:57.573547</t>
  </si>
  <si>
    <t>06007334</t>
  </si>
  <si>
    <t>1427001406007346.pdf</t>
  </si>
  <si>
    <t>X:\RRD018-2025_OU_(PILS)\PDFs_RRD018-2025\1427001406007346.pdf</t>
  </si>
  <si>
    <t>2025-05-23 08:20:09.506840</t>
  </si>
  <si>
    <t>2025-07-23 10:48:57.609641</t>
  </si>
  <si>
    <t>06007335</t>
  </si>
  <si>
    <t>1427001406007347.pdf</t>
  </si>
  <si>
    <t>X:\RRD018-2025_OU_(PILS)\PDFs_RRD018-2025\1427001406007347.pdf</t>
  </si>
  <si>
    <t>2025-05-23 08:20:09.507468</t>
  </si>
  <si>
    <t>2025-07-23 10:48:57.645766</t>
  </si>
  <si>
    <t>06007336</t>
  </si>
  <si>
    <t>1427001406007348.pdf</t>
  </si>
  <si>
    <t>X:\RRD018-2025_OU_(PILS)\PDFs_RRD018-2025\1427001406007348.pdf</t>
  </si>
  <si>
    <t>2025-05-23 08:20:09.508088</t>
  </si>
  <si>
    <t>2025-07-23 10:48:57.681978</t>
  </si>
  <si>
    <t>06007337</t>
  </si>
  <si>
    <t>1427001406007349.pdf</t>
  </si>
  <si>
    <t>X:\RRD018-2025_OU_(PILS)\PDFs_RRD018-2025\1427001406007349.pdf</t>
  </si>
  <si>
    <t>2025-05-23 08:20:09.508714</t>
  </si>
  <si>
    <t>2025-07-23 10:48:57.718088</t>
  </si>
  <si>
    <t>06007338</t>
  </si>
  <si>
    <t>1427001406007350.pdf</t>
  </si>
  <si>
    <t>X:\RRD018-2025_OU_(PILS)\PDFs_RRD018-2025\1427001406007350.pdf</t>
  </si>
  <si>
    <t>2025-05-23 08:20:09.509372</t>
  </si>
  <si>
    <t>2025-07-23 10:48:57.755206</t>
  </si>
  <si>
    <t>06007339</t>
  </si>
  <si>
    <t>1427001406007351.pdf</t>
  </si>
  <si>
    <t>X:\RRD018-2025_OU_(PILS)\PDFs_RRD018-2025\1427001406007351.pdf</t>
  </si>
  <si>
    <t>2025-05-23 08:20:09.509986</t>
  </si>
  <si>
    <t>2025-07-23 10:48:57.791390</t>
  </si>
  <si>
    <t>06007340</t>
  </si>
  <si>
    <t>1427001406007352.pdf</t>
  </si>
  <si>
    <t>X:\RRD018-2025_OU_(PILS)\PDFs_RRD018-2025\1427001406007352.pdf</t>
  </si>
  <si>
    <t>2025-05-23 08:20:09.510602</t>
  </si>
  <si>
    <t>2025-07-23 10:48:57.836063</t>
  </si>
  <si>
    <t>06007341</t>
  </si>
  <si>
    <t>1427001406007353.pdf</t>
  </si>
  <si>
    <t>X:\RRD018-2025_OU_(PILS)\PDFs_RRD018-2025\1427001406007353.pdf</t>
  </si>
  <si>
    <t>2025-05-23 08:20:09.511224</t>
  </si>
  <si>
    <t>2025-07-23 10:48:57.880920</t>
  </si>
  <si>
    <t>06007342</t>
  </si>
  <si>
    <t>1427001406007354.pdf</t>
  </si>
  <si>
    <t>X:\RRD018-2025_OU_(PILS)\PDFs_RRD018-2025\1427001406007354.pdf</t>
  </si>
  <si>
    <t>2025-05-23 08:20:09.511846</t>
  </si>
  <si>
    <t>2025-07-23 10:48:57.917002</t>
  </si>
  <si>
    <t>06007343</t>
  </si>
  <si>
    <t>1427001406007355.pdf</t>
  </si>
  <si>
    <t>X:\RRD018-2025_OU_(PILS)\PDFs_RRD018-2025\1427001406007355.pdf</t>
  </si>
  <si>
    <t>2025-05-23 08:20:09.512479</t>
  </si>
  <si>
    <t>2025-07-23 10:48:57.954243</t>
  </si>
  <si>
    <t>06007344</t>
  </si>
  <si>
    <t>1427001406007356.pdf</t>
  </si>
  <si>
    <t>X:\RRD018-2025_OU_(PILS)\PDFs_RRD018-2025\1427001406007356.pdf</t>
  </si>
  <si>
    <t>2025-05-23 08:20:09.513104</t>
  </si>
  <si>
    <t>2025-07-23 10:48:57.990374</t>
  </si>
  <si>
    <t>06007345</t>
  </si>
  <si>
    <t>1427001406007357.pdf</t>
  </si>
  <si>
    <t>X:\RRD018-2025_OU_(PILS)\PDFs_RRD018-2025\1427001406007357.pdf</t>
  </si>
  <si>
    <t>2025-05-23 08:20:09.513729</t>
  </si>
  <si>
    <t>2025-07-23 10:48:58.026443</t>
  </si>
  <si>
    <t>06007346</t>
  </si>
  <si>
    <t>1427001406007358.pdf</t>
  </si>
  <si>
    <t>X:\RRD018-2025_OU_(PILS)\PDFs_RRD018-2025\1427001406007358.pdf</t>
  </si>
  <si>
    <t>2025-05-23 08:20:09.514351</t>
  </si>
  <si>
    <t>2025-07-23 10:48:58.062565</t>
  </si>
  <si>
    <t>06007347</t>
  </si>
  <si>
    <t>1427001406007359.pdf</t>
  </si>
  <si>
    <t>X:\RRD018-2025_OU_(PILS)\PDFs_RRD018-2025\1427001406007359.pdf</t>
  </si>
  <si>
    <t>2025-05-23 08:20:09.514970</t>
  </si>
  <si>
    <t>2025-07-23 10:48:58.098989</t>
  </si>
  <si>
    <t>06007348</t>
  </si>
  <si>
    <t>1427001406007360.pdf</t>
  </si>
  <si>
    <t>X:\RRD018-2025_OU_(PILS)\PDFs_RRD018-2025\1427001406007360.pdf</t>
  </si>
  <si>
    <t>2025-05-23 08:20:09.515585</t>
  </si>
  <si>
    <t>2025-07-23 10:48:58.135924</t>
  </si>
  <si>
    <t>06007349</t>
  </si>
  <si>
    <t>1427001406007361.pdf</t>
  </si>
  <si>
    <t>X:\RRD018-2025_OU_(PILS)\PDFs_RRD018-2025\1427001406007361.pdf</t>
  </si>
  <si>
    <t>2025-05-23 08:20:09.516197</t>
  </si>
  <si>
    <t>2025-07-23 10:48:58.180381</t>
  </si>
  <si>
    <t>06007350</t>
  </si>
  <si>
    <t>1427001406007362.pdf</t>
  </si>
  <si>
    <t>X:\RRD018-2025_OU_(PILS)\PDFs_RRD018-2025\1427001406007362.pdf</t>
  </si>
  <si>
    <t>2025-05-23 08:20:09.516806</t>
  </si>
  <si>
    <t>2025-07-23 10:48:58.216580</t>
  </si>
  <si>
    <t>06007351</t>
  </si>
  <si>
    <t>1427001406007363.pdf</t>
  </si>
  <si>
    <t>X:\RRD018-2025_OU_(PILS)\PDFs_RRD018-2025\1427001406007363.pdf</t>
  </si>
  <si>
    <t>2025-05-23 08:20:09.517420</t>
  </si>
  <si>
    <t>2025-07-23 10:48:58.277233</t>
  </si>
  <si>
    <t>06007352</t>
  </si>
  <si>
    <t>1427001406007364.pdf</t>
  </si>
  <si>
    <t>X:\RRD018-2025_OU_(PILS)\PDFs_RRD018-2025\1427001406007364.pdf</t>
  </si>
  <si>
    <t>2025-05-23 08:20:09.518031</t>
  </si>
  <si>
    <t>2025-07-23 10:48:59.460512</t>
  </si>
  <si>
    <t>06007353</t>
  </si>
  <si>
    <t>1427001406007365.pdf</t>
  </si>
  <si>
    <t>X:\RRD018-2025_OU_(PILS)\PDFs_RRD018-2025\1427001406007365.pdf</t>
  </si>
  <si>
    <t>2025-05-23 08:20:09.518642</t>
  </si>
  <si>
    <t>2025-07-23 10:49:00.409419</t>
  </si>
  <si>
    <t>06007354</t>
  </si>
  <si>
    <t>1427001406007366.pdf</t>
  </si>
  <si>
    <t>X:\RRD018-2025_OU_(PILS)\PDFs_RRD018-2025\1427001406007366.pdf</t>
  </si>
  <si>
    <t>2025-05-23 08:20:09.519257</t>
  </si>
  <si>
    <t>2025-07-23 10:49:00.445427</t>
  </si>
  <si>
    <t>06007355</t>
  </si>
  <si>
    <t>1427001406007367.pdf</t>
  </si>
  <si>
    <t>X:\RRD018-2025_OU_(PILS)\PDFs_RRD018-2025\1427001406007367.pdf</t>
  </si>
  <si>
    <t>2025-05-23 08:20:09.519904</t>
  </si>
  <si>
    <t>2025-07-23 10:49:00.481762</t>
  </si>
  <si>
    <t>06007356</t>
  </si>
  <si>
    <t>1427001406007368.pdf</t>
  </si>
  <si>
    <t>X:\RRD018-2025_OU_(PILS)\PDFs_RRD018-2025\1427001406007368.pdf</t>
  </si>
  <si>
    <t>2025-05-23 08:20:09.520538</t>
  </si>
  <si>
    <t>2025-07-23 10:49:00.517694</t>
  </si>
  <si>
    <t>06007357</t>
  </si>
  <si>
    <t>1427001406007369.pdf</t>
  </si>
  <si>
    <t>X:\RRD018-2025_OU_(PILS)\PDFs_RRD018-2025\1427001406007369.pdf</t>
  </si>
  <si>
    <t>2025-05-23 08:20:09.521159</t>
  </si>
  <si>
    <t>2025-07-23 10:49:00.554883</t>
  </si>
  <si>
    <t>06007358</t>
  </si>
  <si>
    <t>1427001406007370.pdf</t>
  </si>
  <si>
    <t>X:\RRD018-2025_OU_(PILS)\PDFs_RRD018-2025\1427001406007370.pdf</t>
  </si>
  <si>
    <t>2025-05-23 08:20:09.521767</t>
  </si>
  <si>
    <t>2025-07-23 10:49:00.590981</t>
  </si>
  <si>
    <t>06007359</t>
  </si>
  <si>
    <t>1427001406007371.pdf</t>
  </si>
  <si>
    <t>X:\RRD018-2025_OU_(PILS)\PDFs_RRD018-2025\1427001406007371.pdf</t>
  </si>
  <si>
    <t>2025-05-23 08:20:09.522377</t>
  </si>
  <si>
    <t>2025-07-23 10:49:00.627150</t>
  </si>
  <si>
    <t>06007360</t>
  </si>
  <si>
    <t>1427001406007372.pdf</t>
  </si>
  <si>
    <t>X:\RRD018-2025_OU_(PILS)\PDFs_RRD018-2025\1427001406007372.pdf</t>
  </si>
  <si>
    <t>2025-05-23 08:20:09.522989</t>
  </si>
  <si>
    <t>2025-07-23 10:49:00.671192</t>
  </si>
  <si>
    <t>06007361</t>
  </si>
  <si>
    <t>1427001406007373.pdf</t>
  </si>
  <si>
    <t>X:\RRD018-2025_OU_(PILS)\PDFs_RRD018-2025\1427001406007373.pdf</t>
  </si>
  <si>
    <t>2025-05-23 08:20:09.523605</t>
  </si>
  <si>
    <t>2025-07-23 10:49:00.707317</t>
  </si>
  <si>
    <t>06007362</t>
  </si>
  <si>
    <t>1427001406007374.pdf</t>
  </si>
  <si>
    <t>X:\RRD018-2025_OU_(PILS)\PDFs_RRD018-2025\1427001406007374.pdf</t>
  </si>
  <si>
    <t>2025-05-23 08:20:09.524226</t>
  </si>
  <si>
    <t>2025-07-23 10:49:00.743410</t>
  </si>
  <si>
    <t>06007363</t>
  </si>
  <si>
    <t>1427001406007375.pdf</t>
  </si>
  <si>
    <t>X:\RRD018-2025_OU_(PILS)\PDFs_RRD018-2025\1427001406007375.pdf</t>
  </si>
  <si>
    <t>2025-05-23 08:20:09.524838</t>
  </si>
  <si>
    <t>2025-07-23 10:49:00.780565</t>
  </si>
  <si>
    <t>06007364</t>
  </si>
  <si>
    <t>1427001406007376.pdf</t>
  </si>
  <si>
    <t>X:\RRD018-2025_OU_(PILS)\PDFs_RRD018-2025\1427001406007376.pdf</t>
  </si>
  <si>
    <t>2025-05-23 08:20:09.525457</t>
  </si>
  <si>
    <t>2025-07-23 10:49:00.816727</t>
  </si>
  <si>
    <t>06007365</t>
  </si>
  <si>
    <t>1427001406007377.pdf</t>
  </si>
  <si>
    <t>X:\RRD018-2025_OU_(PILS)\PDFs_RRD018-2025\1427001406007377.pdf</t>
  </si>
  <si>
    <t>2025-05-23 08:20:09.526069</t>
  </si>
  <si>
    <t>2025-07-23 10:49:00.852848</t>
  </si>
  <si>
    <t>06007366</t>
  </si>
  <si>
    <t>1427001406007378.pdf</t>
  </si>
  <si>
    <t>X:\RRD018-2025_OU_(PILS)\PDFs_RRD018-2025\1427001406007378.pdf</t>
  </si>
  <si>
    <t>2025-05-23 08:20:09.526681</t>
  </si>
  <si>
    <t>2025-07-23 10:49:00.905744</t>
  </si>
  <si>
    <t>06007367</t>
  </si>
  <si>
    <t>1427001406007379.pdf</t>
  </si>
  <si>
    <t>X:\RRD018-2025_OU_(PILS)\PDFs_RRD018-2025\1427001406007379.pdf</t>
  </si>
  <si>
    <t>2025-05-23 08:20:09.527301</t>
  </si>
  <si>
    <t>2025-07-23 10:49:00.942900</t>
  </si>
  <si>
    <t>06007368</t>
  </si>
  <si>
    <t>1427001406007380.pdf</t>
  </si>
  <si>
    <t>X:\RRD018-2025_OU_(PILS)\PDFs_RRD018-2025\1427001406007380.pdf</t>
  </si>
  <si>
    <t>2025-05-23 08:20:09.527918</t>
  </si>
  <si>
    <t>2025-07-23 10:49:00.988420</t>
  </si>
  <si>
    <t>06007369</t>
  </si>
  <si>
    <t>1427001406007381.pdf</t>
  </si>
  <si>
    <t>X:\RRD018-2025_OU_(PILS)\PDFs_RRD018-2025\1427001406007381.pdf</t>
  </si>
  <si>
    <t>2025-05-23 08:20:09.528601</t>
  </si>
  <si>
    <t>2025-07-23 10:49:01.040738</t>
  </si>
  <si>
    <t>06007370</t>
  </si>
  <si>
    <t>1427001406007382.pdf</t>
  </si>
  <si>
    <t>X:\RRD018-2025_OU_(PILS)\PDFs_RRD018-2025\1427001406007382.pdf</t>
  </si>
  <si>
    <t>2025-05-23 08:20:09.529279</t>
  </si>
  <si>
    <t>2025-07-23 10:49:01.076884</t>
  </si>
  <si>
    <t>06007371</t>
  </si>
  <si>
    <t>1427001406007383.pdf</t>
  </si>
  <si>
    <t>X:\RRD018-2025_OU_(PILS)\PDFs_RRD018-2025\1427001406007383.pdf</t>
  </si>
  <si>
    <t>2025-05-23 08:20:09.529917</t>
  </si>
  <si>
    <t>2025-07-23 10:49:01.112827</t>
  </si>
  <si>
    <t>06007372</t>
  </si>
  <si>
    <t>1427001406007385.pdf</t>
  </si>
  <si>
    <t>X:\RRD018-2025_OU_(PILS)\PDFs_RRD018-2025\1427001406007385.pdf</t>
  </si>
  <si>
    <t>2025-05-23 08:20:09.530546</t>
  </si>
  <si>
    <t>2025-07-23 10:49:01.149030</t>
  </si>
  <si>
    <t>06007373</t>
  </si>
  <si>
    <t>1427001406007386.pdf</t>
  </si>
  <si>
    <t>X:\RRD018-2025_OU_(PILS)\PDFs_RRD018-2025\1427001406007386.pdf</t>
  </si>
  <si>
    <t>2025-05-23 08:20:09.531180</t>
  </si>
  <si>
    <t>2025-07-23 10:49:01.186132</t>
  </si>
  <si>
    <t>06007374</t>
  </si>
  <si>
    <t>1427001406007387.pdf</t>
  </si>
  <si>
    <t>X:\RRD018-2025_OU_(PILS)\PDFs_RRD018-2025\1427001406007387.pdf</t>
  </si>
  <si>
    <t>2025-05-23 08:20:09.531797</t>
  </si>
  <si>
    <t>2025-07-23 10:49:01.230677</t>
  </si>
  <si>
    <t>06007375</t>
  </si>
  <si>
    <t>1427001406007388.pdf</t>
  </si>
  <si>
    <t>X:\RRD018-2025_OU_(PILS)\PDFs_RRD018-2025\1427001406007388.pdf</t>
  </si>
  <si>
    <t>2025-05-23 08:20:09.532411</t>
  </si>
  <si>
    <t>2025-07-23 10:49:01.280014</t>
  </si>
  <si>
    <t>06007376</t>
  </si>
  <si>
    <t>1427001406007389.pdf</t>
  </si>
  <si>
    <t>X:\RRD018-2025_OU_(PILS)\PDFs_RRD018-2025\1427001406007389.pdf</t>
  </si>
  <si>
    <t>2025-05-23 08:20:09.533030</t>
  </si>
  <si>
    <t>2025-07-23 10:49:01.644238</t>
  </si>
  <si>
    <t>06007377</t>
  </si>
  <si>
    <t>1427001406007390.pdf</t>
  </si>
  <si>
    <t>X:\RRD018-2025_OU_(PILS)\PDFs_RRD018-2025\1427001406007390.pdf</t>
  </si>
  <si>
    <t>2025-05-23 08:20:09.533647</t>
  </si>
  <si>
    <t>2025-07-23 10:49:01.688456</t>
  </si>
  <si>
    <t>06007378</t>
  </si>
  <si>
    <t>1427001406007391.pdf</t>
  </si>
  <si>
    <t>X:\RRD018-2025_OU_(PILS)\PDFs_RRD018-2025\1427001406007391.pdf</t>
  </si>
  <si>
    <t>2025-05-23 08:20:09.534263</t>
  </si>
  <si>
    <t>2025-07-23 10:49:01.724534</t>
  </si>
  <si>
    <t>06007379</t>
  </si>
  <si>
    <t>1427001406007392.pdf</t>
  </si>
  <si>
    <t>X:\RRD018-2025_OU_(PILS)\PDFs_RRD018-2025\1427001406007392.pdf</t>
  </si>
  <si>
    <t>2025-05-23 08:20:09.534885</t>
  </si>
  <si>
    <t>2025-07-23 10:49:01.761728</t>
  </si>
  <si>
    <t>06007380</t>
  </si>
  <si>
    <t>1427001406007393.pdf</t>
  </si>
  <si>
    <t>X:\RRD018-2025_OU_(PILS)\PDFs_RRD018-2025\1427001406007393.pdf</t>
  </si>
  <si>
    <t>2025-05-23 08:20:09.535493</t>
  </si>
  <si>
    <t>2025-07-23 10:49:01.797951</t>
  </si>
  <si>
    <t>06007381</t>
  </si>
  <si>
    <t>1427001406007394.pdf</t>
  </si>
  <si>
    <t>X:\RRD018-2025_OU_(PILS)\PDFs_RRD018-2025\1427001406007394.pdf</t>
  </si>
  <si>
    <t>2025-05-23 08:20:09.536102</t>
  </si>
  <si>
    <t>2025-07-23 10:49:01.834020</t>
  </si>
  <si>
    <t>06007382</t>
  </si>
  <si>
    <t>1427001406007395.pdf</t>
  </si>
  <si>
    <t>X:\RRD018-2025_OU_(PILS)\PDFs_RRD018-2025\1427001406007395.pdf</t>
  </si>
  <si>
    <t>2025-05-23 08:20:09.536753</t>
  </si>
  <si>
    <t>2025-07-23 10:49:01.870143</t>
  </si>
  <si>
    <t>06007383</t>
  </si>
  <si>
    <t>1427001406007396.pdf</t>
  </si>
  <si>
    <t>X:\RRD018-2025_OU_(PILS)\PDFs_RRD018-2025\1427001406007396.pdf</t>
  </si>
  <si>
    <t>2025-05-23 08:20:09.537371</t>
  </si>
  <si>
    <t>2025-07-23 10:49:01.907291</t>
  </si>
  <si>
    <t>06007384</t>
  </si>
  <si>
    <t>1427001406007397.pdf</t>
  </si>
  <si>
    <t>X:\RRD018-2025_OU_(PILS)\PDFs_RRD018-2025\1427001406007397.pdf</t>
  </si>
  <si>
    <t>2025-05-23 08:20:09.537976</t>
  </si>
  <si>
    <t>2025-07-23 10:49:02.005282</t>
  </si>
  <si>
    <t>06007385</t>
  </si>
  <si>
    <t>1427001406007398.pdf</t>
  </si>
  <si>
    <t>X:\RRD018-2025_OU_(PILS)\PDFs_RRD018-2025\1427001406007398.pdf</t>
  </si>
  <si>
    <t>2025-05-23 08:20:09.538594</t>
  </si>
  <si>
    <t>2025-07-23 10:49:02.049909</t>
  </si>
  <si>
    <t>06007386</t>
  </si>
  <si>
    <t>1427001406007399.pdf</t>
  </si>
  <si>
    <t>X:\RRD018-2025_OU_(PILS)\PDFs_RRD018-2025\1427001406007399.pdf</t>
  </si>
  <si>
    <t>2025-05-23 08:20:09.539219</t>
  </si>
  <si>
    <t>2025-07-23 10:49:03.200863</t>
  </si>
  <si>
    <t>06007387</t>
  </si>
  <si>
    <t>1427001406007400.pdf</t>
  </si>
  <si>
    <t>X:\RRD018-2025_OU_(PILS)\PDFs_RRD018-2025\1427001406007400.pdf</t>
  </si>
  <si>
    <t>2025-05-23 08:20:09.539830</t>
  </si>
  <si>
    <t>2025-07-23 10:49:03.243610</t>
  </si>
  <si>
    <t>06007388</t>
  </si>
  <si>
    <t>1427001406007401.pdf</t>
  </si>
  <si>
    <t>X:\RRD018-2025_OU_(PILS)\PDFs_RRD018-2025\1427001406007401.pdf</t>
  </si>
  <si>
    <t>2025-05-23 08:20:09.540448</t>
  </si>
  <si>
    <t>2025-07-23 10:49:03.280621</t>
  </si>
  <si>
    <t>06007389</t>
  </si>
  <si>
    <t>1427001406007402.pdf</t>
  </si>
  <si>
    <t>X:\RRD018-2025_OU_(PILS)\PDFs_RRD018-2025\1427001406007402.pdf</t>
  </si>
  <si>
    <t>2025-05-23 08:20:09.541068</t>
  </si>
  <si>
    <t>2025-07-23 10:49:03.325140</t>
  </si>
  <si>
    <t>06007390</t>
  </si>
  <si>
    <t>1427001406007403.pdf</t>
  </si>
  <si>
    <t>X:\RRD018-2025_OU_(PILS)\PDFs_RRD018-2025\1427001406007403.pdf</t>
  </si>
  <si>
    <t>2025-05-23 08:20:09.541682</t>
  </si>
  <si>
    <t>2025-07-23 10:49:03.361505</t>
  </si>
  <si>
    <t>06007391</t>
  </si>
  <si>
    <t>1427001406007404.pdf</t>
  </si>
  <si>
    <t>X:\RRD018-2025_OU_(PILS)\PDFs_RRD018-2025\1427001406007404.pdf</t>
  </si>
  <si>
    <t>2025-05-23 08:20:09.542289</t>
  </si>
  <si>
    <t>2025-07-23 10:49:03.397524</t>
  </si>
  <si>
    <t>06007392</t>
  </si>
  <si>
    <t>1427001406007405.pdf</t>
  </si>
  <si>
    <t>X:\RRD018-2025_OU_(PILS)\PDFs_RRD018-2025\1427001406007405.pdf</t>
  </si>
  <si>
    <t>2025-05-23 08:20:09.542904</t>
  </si>
  <si>
    <t>2025-07-23 10:49:03.434576</t>
  </si>
  <si>
    <t>06007393</t>
  </si>
  <si>
    <t>1427001406007406.pdf</t>
  </si>
  <si>
    <t>X:\RRD018-2025_OU_(PILS)\PDFs_RRD018-2025\1427001406007406.pdf</t>
  </si>
  <si>
    <t>2025-05-23 08:20:09.543515</t>
  </si>
  <si>
    <t>2025-07-23 10:49:03.470724</t>
  </si>
  <si>
    <t>06007394</t>
  </si>
  <si>
    <t>1427001406007407.pdf</t>
  </si>
  <si>
    <t>X:\RRD018-2025_OU_(PILS)\PDFs_RRD018-2025\1427001406007407.pdf</t>
  </si>
  <si>
    <t>2025-05-23 08:20:09.544136</t>
  </si>
  <si>
    <t>2025-07-23 10:49:03.518730</t>
  </si>
  <si>
    <t>06007395</t>
  </si>
  <si>
    <t>1427001406007408.pdf</t>
  </si>
  <si>
    <t>X:\RRD018-2025_OU_(PILS)\PDFs_RRD018-2025\1427001406007408.pdf</t>
  </si>
  <si>
    <t>2025-05-23 08:20:09.544761</t>
  </si>
  <si>
    <t>2025-07-23 10:49:03.555801</t>
  </si>
  <si>
    <t>06007396</t>
  </si>
  <si>
    <t>1427001406007409.pdf</t>
  </si>
  <si>
    <t>X:\RRD018-2025_OU_(PILS)\PDFs_RRD018-2025\1427001406007409.pdf</t>
  </si>
  <si>
    <t>2025-05-23 08:20:09.545385</t>
  </si>
  <si>
    <t>2025-07-23 10:49:03.609616</t>
  </si>
  <si>
    <t>06007397</t>
  </si>
  <si>
    <t>1427001406007410.pdf</t>
  </si>
  <si>
    <t>X:\RRD018-2025_OU_(PILS)\PDFs_RRD018-2025\1427001406007410.pdf</t>
  </si>
  <si>
    <t>2025-05-23 08:20:09.545995</t>
  </si>
  <si>
    <t>2025-07-23 10:49:03.646002</t>
  </si>
  <si>
    <t>06007398</t>
  </si>
  <si>
    <t>1427001406007411.pdf</t>
  </si>
  <si>
    <t>X:\RRD018-2025_OU_(PILS)\PDFs_RRD018-2025\1427001406007411.pdf</t>
  </si>
  <si>
    <t>2025-05-23 08:20:09.546635</t>
  </si>
  <si>
    <t>2025-07-23 10:49:03.681981</t>
  </si>
  <si>
    <t>06007399</t>
  </si>
  <si>
    <t>1427001406007412.pdf</t>
  </si>
  <si>
    <t>X:\RRD018-2025_OU_(PILS)\PDFs_RRD018-2025\1427001406007412.pdf</t>
  </si>
  <si>
    <t>2025-05-23 08:20:09.547254</t>
  </si>
  <si>
    <t>2025-07-23 10:49:03.718073</t>
  </si>
  <si>
    <t>06007400</t>
  </si>
  <si>
    <t>1427001406007413.pdf</t>
  </si>
  <si>
    <t>X:\RRD018-2025_OU_(PILS)\PDFs_RRD018-2025\1427001406007413.pdf</t>
  </si>
  <si>
    <t>2025-05-23 08:20:09.547865</t>
  </si>
  <si>
    <t>2025-07-23 10:49:03.755215</t>
  </si>
  <si>
    <t>06007401</t>
  </si>
  <si>
    <t>1427001406007414.pdf</t>
  </si>
  <si>
    <t>X:\RRD018-2025_OU_(PILS)\PDFs_RRD018-2025\1427001406007414.pdf</t>
  </si>
  <si>
    <t>2025-05-23 08:20:09.548481</t>
  </si>
  <si>
    <t>2025-07-23 10:49:03.791343</t>
  </si>
  <si>
    <t>06007402</t>
  </si>
  <si>
    <t>1427001406007415.pdf</t>
  </si>
  <si>
    <t>X:\RRD018-2025_OU_(PILS)\PDFs_RRD018-2025\1427001406007415.pdf</t>
  </si>
  <si>
    <t>2025-05-23 08:20:09.549136</t>
  </si>
  <si>
    <t>2025-07-23 10:49:03.827558</t>
  </si>
  <si>
    <t>06007403</t>
  </si>
  <si>
    <t>1427001406007416.pdf</t>
  </si>
  <si>
    <t>X:\RRD018-2025_OU_(PILS)\PDFs_RRD018-2025\1427001406007416.pdf</t>
  </si>
  <si>
    <t>2025-05-23 08:20:09.549780</t>
  </si>
  <si>
    <t>2025-07-23 10:49:03.863763</t>
  </si>
  <si>
    <t>06007404</t>
  </si>
  <si>
    <t>1427001406007417.pdf</t>
  </si>
  <si>
    <t>X:\RRD018-2025_OU_(PILS)\PDFs_RRD018-2025\1427001406007417.pdf</t>
  </si>
  <si>
    <t>2025-05-23 08:20:09.550395</t>
  </si>
  <si>
    <t>2025-07-23 10:49:03.904374</t>
  </si>
  <si>
    <t>06007405</t>
  </si>
  <si>
    <t>1427001406007418.pdf</t>
  </si>
  <si>
    <t>X:\RRD018-2025_OU_(PILS)\PDFs_RRD018-2025\1427001406007418.pdf</t>
  </si>
  <si>
    <t>2025-05-23 08:20:09.551015</t>
  </si>
  <si>
    <t>2025-07-23 10:49:03.940435</t>
  </si>
  <si>
    <t>06007406</t>
  </si>
  <si>
    <t>1427001406007419.pdf</t>
  </si>
  <si>
    <t>X:\RRD018-2025_OU_(PILS)\PDFs_RRD018-2025\1427001406007419.pdf</t>
  </si>
  <si>
    <t>2025-05-23 08:20:09.551632</t>
  </si>
  <si>
    <t>2025-07-23 10:49:04.962574</t>
  </si>
  <si>
    <t>06007407</t>
  </si>
  <si>
    <t>1427001406007420.pdf</t>
  </si>
  <si>
    <t>X:\RRD018-2025_OU_(PILS)\PDFs_RRD018-2025\1427001406007420.pdf</t>
  </si>
  <si>
    <t>2025-05-23 08:20:09.552242</t>
  </si>
  <si>
    <t>2025-07-23 10:49:05.005344</t>
  </si>
  <si>
    <t>06007408</t>
  </si>
  <si>
    <t>1427001406007421.pdf</t>
  </si>
  <si>
    <t>X:\RRD018-2025_OU_(PILS)\PDFs_RRD018-2025\1427001406007421.pdf</t>
  </si>
  <si>
    <t>2025-05-23 08:20:09.552849</t>
  </si>
  <si>
    <t>2025-07-23 10:49:05.041511</t>
  </si>
  <si>
    <t>06007409</t>
  </si>
  <si>
    <t>1427001406007422.pdf</t>
  </si>
  <si>
    <t>X:\RRD018-2025_OU_(PILS)\PDFs_RRD018-2025\1427001406007422.pdf</t>
  </si>
  <si>
    <t>2025-05-23 08:20:09.553510</t>
  </si>
  <si>
    <t>2025-07-23 10:49:05.077749</t>
  </si>
  <si>
    <t>06007410</t>
  </si>
  <si>
    <t>1427001406007423.pdf</t>
  </si>
  <si>
    <t>X:\RRD018-2025_OU_(PILS)\PDFs_RRD018-2025\1427001406007423.pdf</t>
  </si>
  <si>
    <t>2025-05-23 08:20:09.554120</t>
  </si>
  <si>
    <t>2025-07-23 10:49:05.113802</t>
  </si>
  <si>
    <t>06007411</t>
  </si>
  <si>
    <t>1427001406007424.pdf</t>
  </si>
  <si>
    <t>X:\RRD018-2025_OU_(PILS)\PDFs_RRD018-2025\1427001406007424.pdf</t>
  </si>
  <si>
    <t>2025-05-23 08:20:09.554726</t>
  </si>
  <si>
    <t>2025-07-23 10:49:05.149946</t>
  </si>
  <si>
    <t>06007412</t>
  </si>
  <si>
    <t>1427001406007425.pdf</t>
  </si>
  <si>
    <t>X:\RRD018-2025_OU_(PILS)\PDFs_RRD018-2025\1427001406007425.pdf</t>
  </si>
  <si>
    <t>2025-05-23 08:20:09.555340</t>
  </si>
  <si>
    <t>2025-07-23 10:49:05.195414</t>
  </si>
  <si>
    <t>06007413</t>
  </si>
  <si>
    <t>1427001406007426.pdf</t>
  </si>
  <si>
    <t>X:\RRD018-2025_OU_(PILS)\PDFs_RRD018-2025\1427001406007426.pdf</t>
  </si>
  <si>
    <t>2025-05-23 08:20:09.555945</t>
  </si>
  <si>
    <t>2025-07-23 10:49:05.240034</t>
  </si>
  <si>
    <t>06007414</t>
  </si>
  <si>
    <t>1427001406007427.pdf</t>
  </si>
  <si>
    <t>X:\RRD018-2025_OU_(PILS)\PDFs_RRD018-2025\1427001406007427.pdf</t>
  </si>
  <si>
    <t>2025-05-23 08:20:09.556552</t>
  </si>
  <si>
    <t>2025-07-23 10:49:05.276181</t>
  </si>
  <si>
    <t>06007415</t>
  </si>
  <si>
    <t>1427001406007428.pdf</t>
  </si>
  <si>
    <t>X:\RRD018-2025_OU_(PILS)\PDFs_RRD018-2025\1427001406007428.pdf</t>
  </si>
  <si>
    <t>2025-05-23 08:20:09.557155</t>
  </si>
  <si>
    <t>2025-07-23 10:49:05.316654</t>
  </si>
  <si>
    <t>06007416</t>
  </si>
  <si>
    <t>1427001406007429.pdf</t>
  </si>
  <si>
    <t>X:\RRD018-2025_OU_(PILS)\PDFs_RRD018-2025\1427001406007429.pdf</t>
  </si>
  <si>
    <t>2025-05-23 08:20:09.557764</t>
  </si>
  <si>
    <t>2025-07-23 10:49:05.361539</t>
  </si>
  <si>
    <t>06007417</t>
  </si>
  <si>
    <t>1427001406007430.pdf</t>
  </si>
  <si>
    <t>X:\RRD018-2025_OU_(PILS)\PDFs_RRD018-2025\1427001406007430.pdf</t>
  </si>
  <si>
    <t>2025-05-23 08:20:09.558375</t>
  </si>
  <si>
    <t>2025-07-23 10:49:06.386977</t>
  </si>
  <si>
    <t>06007418</t>
  </si>
  <si>
    <t>1427001406007431.pdf</t>
  </si>
  <si>
    <t>X:\RRD018-2025_OU_(PILS)\PDFs_RRD018-2025\1427001406007431.pdf</t>
  </si>
  <si>
    <t>2025-05-23 08:20:09.558993</t>
  </si>
  <si>
    <t>2025-07-23 10:49:06.429973</t>
  </si>
  <si>
    <t>06007419</t>
  </si>
  <si>
    <t>1427001406007432.pdf</t>
  </si>
  <si>
    <t>X:\RRD018-2025_OU_(PILS)\PDFs_RRD018-2025\1427001406007432.pdf</t>
  </si>
  <si>
    <t>2025-05-23 08:20:09.559606</t>
  </si>
  <si>
    <t>2025-07-23 10:49:06.532886</t>
  </si>
  <si>
    <t>06007420</t>
  </si>
  <si>
    <t>1427001406007433.pdf</t>
  </si>
  <si>
    <t>X:\RRD018-2025_OU_(PILS)\PDFs_RRD018-2025\1427001406007433.pdf</t>
  </si>
  <si>
    <t>2025-05-23 08:20:09.560259</t>
  </si>
  <si>
    <t>2025-07-23 10:49:06.568925</t>
  </si>
  <si>
    <t>06007421</t>
  </si>
  <si>
    <t>1427001406007434.pdf</t>
  </si>
  <si>
    <t>X:\RRD018-2025_OU_(PILS)\PDFs_RRD018-2025\1427001406007434.pdf</t>
  </si>
  <si>
    <t>2025-05-23 08:20:09.560864</t>
  </si>
  <si>
    <t>2025-07-23 10:49:06.606050</t>
  </si>
  <si>
    <t>06007422</t>
  </si>
  <si>
    <t>1427001406007435.pdf</t>
  </si>
  <si>
    <t>X:\RRD018-2025_OU_(PILS)\PDFs_RRD018-2025\1427001406007435.pdf</t>
  </si>
  <si>
    <t>2025-05-23 08:20:09.561482</t>
  </si>
  <si>
    <t>2025-07-23 10:49:06.642228</t>
  </si>
  <si>
    <t>06007423</t>
  </si>
  <si>
    <t>1427001406007436.pdf</t>
  </si>
  <si>
    <t>X:\RRD018-2025_OU_(PILS)\PDFs_RRD018-2025\1427001406007436.pdf</t>
  </si>
  <si>
    <t>2025-05-23 08:20:09.562090</t>
  </si>
  <si>
    <t>2025-07-23 10:49:06.678483</t>
  </si>
  <si>
    <t>06007424</t>
  </si>
  <si>
    <t>1427001406007437.pdf</t>
  </si>
  <si>
    <t>X:\RRD018-2025_OU_(PILS)\PDFs_RRD018-2025\1427001406007437.pdf</t>
  </si>
  <si>
    <t>2025-05-23 08:20:09.562701</t>
  </si>
  <si>
    <t>2025-07-23 10:49:06.718906</t>
  </si>
  <si>
    <t>06007425</t>
  </si>
  <si>
    <t>1427001406007438.pdf</t>
  </si>
  <si>
    <t>X:\RRD018-2025_OU_(PILS)\PDFs_RRD018-2025\1427001406007438.pdf</t>
  </si>
  <si>
    <t>2025-05-23 08:20:09.563312</t>
  </si>
  <si>
    <t>2025-07-23 10:49:06.755019</t>
  </si>
  <si>
    <t>06007426</t>
  </si>
  <si>
    <t>1427001406007439.pdf</t>
  </si>
  <si>
    <t>X:\RRD018-2025_OU_(PILS)\PDFs_RRD018-2025\1427001406007439.pdf</t>
  </si>
  <si>
    <t>2025-05-23 08:20:09.563918</t>
  </si>
  <si>
    <t>2025-07-23 10:49:06.799681</t>
  </si>
  <si>
    <t>06007427</t>
  </si>
  <si>
    <t>1427001406007440.pdf</t>
  </si>
  <si>
    <t>X:\RRD018-2025_OU_(PILS)\PDFs_RRD018-2025\1427001406007440.pdf</t>
  </si>
  <si>
    <t>2025-05-23 08:20:09.564529</t>
  </si>
  <si>
    <t>2025-07-23 10:49:06.835827</t>
  </si>
  <si>
    <t>06007428</t>
  </si>
  <si>
    <t>1427001406007441.pdf</t>
  </si>
  <si>
    <t>X:\RRD018-2025_OU_(PILS)\PDFs_RRD018-2025\1427001406007441.pdf</t>
  </si>
  <si>
    <t>2025-05-23 08:20:09.565136</t>
  </si>
  <si>
    <t>2025-07-23 10:49:06.881182</t>
  </si>
  <si>
    <t>06007429</t>
  </si>
  <si>
    <t>1427001406007442.pdf</t>
  </si>
  <si>
    <t>X:\RRD018-2025_OU_(PILS)\PDFs_RRD018-2025\1427001406007442.pdf</t>
  </si>
  <si>
    <t>2025-05-23 08:20:09.565742</t>
  </si>
  <si>
    <t>2025-07-23 10:49:07.294963</t>
  </si>
  <si>
    <t>06007430</t>
  </si>
  <si>
    <t>1427001406007443.pdf</t>
  </si>
  <si>
    <t>X:\RRD018-2025_OU_(PILS)\PDFs_RRD018-2025\1427001406007443.pdf</t>
  </si>
  <si>
    <t>2025-05-23 08:20:09.566347</t>
  </si>
  <si>
    <t>2025-07-23 10:49:07.336769</t>
  </si>
  <si>
    <t>06007431</t>
  </si>
  <si>
    <t>1427001406007444.pdf</t>
  </si>
  <si>
    <t>X:\RRD018-2025_OU_(PILS)\PDFs_RRD018-2025\1427001406007444.pdf</t>
  </si>
  <si>
    <t>2025-05-23 08:20:09.566966</t>
  </si>
  <si>
    <t>2025-07-23 10:49:07.372964</t>
  </si>
  <si>
    <t>06007432</t>
  </si>
  <si>
    <t>1427001406007445.pdf</t>
  </si>
  <si>
    <t>X:\RRD018-2025_OU_(PILS)\PDFs_RRD018-2025\1427001406007445.pdf</t>
  </si>
  <si>
    <t>2025-05-23 08:20:09.567575</t>
  </si>
  <si>
    <t>2025-07-23 10:49:07.409120</t>
  </si>
  <si>
    <t>06007433</t>
  </si>
  <si>
    <t>1427001406007446.pdf</t>
  </si>
  <si>
    <t>X:\RRD018-2025_OU_(PILS)\PDFs_RRD018-2025\1427001406007446.pdf</t>
  </si>
  <si>
    <t>2025-05-23 08:20:09.568179</t>
  </si>
  <si>
    <t>2025-07-23 10:49:07.454505</t>
  </si>
  <si>
    <t>06007434</t>
  </si>
  <si>
    <t>1427001406007447.pdf</t>
  </si>
  <si>
    <t>X:\RRD018-2025_OU_(PILS)\PDFs_RRD018-2025\1427001406007447.pdf</t>
  </si>
  <si>
    <t>2025-05-23 08:20:09.568786</t>
  </si>
  <si>
    <t>2025-07-23 10:49:07.494040</t>
  </si>
  <si>
    <t>06007435</t>
  </si>
  <si>
    <t>1427001406007448.pdf</t>
  </si>
  <si>
    <t>X:\RRD018-2025_OU_(PILS)\PDFs_RRD018-2025\1427001406007448.pdf</t>
  </si>
  <si>
    <t>2025-05-23 08:20:09.569437</t>
  </si>
  <si>
    <t>2025-07-23 10:49:07.530256</t>
  </si>
  <si>
    <t>06007436</t>
  </si>
  <si>
    <t>1427001406007449.pdf</t>
  </si>
  <si>
    <t>X:\RRD018-2025_OU_(PILS)\PDFs_RRD018-2025\1427001406007449.pdf</t>
  </si>
  <si>
    <t>2025-05-23 08:20:09.570102</t>
  </si>
  <si>
    <t>2025-07-23 10:49:07.575681</t>
  </si>
  <si>
    <t>06007437</t>
  </si>
  <si>
    <t>1427001406007450.pdf</t>
  </si>
  <si>
    <t>X:\RRD018-2025_OU_(PILS)\PDFs_RRD018-2025\1427001406007450.pdf</t>
  </si>
  <si>
    <t>2025-05-23 08:20:09.570718</t>
  </si>
  <si>
    <t>2025-07-23 10:49:07.620143</t>
  </si>
  <si>
    <t>06007438</t>
  </si>
  <si>
    <t>1427001406007451.pdf</t>
  </si>
  <si>
    <t>X:\RRD018-2025_OU_(PILS)\PDFs_RRD018-2025\1427001406007451.pdf</t>
  </si>
  <si>
    <t>2025-05-23 08:20:09.571339</t>
  </si>
  <si>
    <t>2025-07-23 10:49:07.656335</t>
  </si>
  <si>
    <t>06007439</t>
  </si>
  <si>
    <t>1427001406007452.pdf</t>
  </si>
  <si>
    <t>X:\RRD018-2025_OU_(PILS)\PDFs_RRD018-2025\1427001406007452.pdf</t>
  </si>
  <si>
    <t>2025-05-23 08:20:09.571954</t>
  </si>
  <si>
    <t>2025-07-23 10:49:07.692547</t>
  </si>
  <si>
    <t>06007440</t>
  </si>
  <si>
    <t>1427001406007453.pdf</t>
  </si>
  <si>
    <t>X:\RRD018-2025_OU_(PILS)\PDFs_RRD018-2025\1427001406007453.pdf</t>
  </si>
  <si>
    <t>2025-05-23 08:20:09.572568</t>
  </si>
  <si>
    <t>2025-07-23 10:49:07.729560</t>
  </si>
  <si>
    <t>06007441</t>
  </si>
  <si>
    <t>1427001406007454.pdf</t>
  </si>
  <si>
    <t>X:\RRD018-2025_OU_(PILS)\PDFs_RRD018-2025\1427001406007454.pdf</t>
  </si>
  <si>
    <t>2025-05-23 08:20:09.573192</t>
  </si>
  <si>
    <t>2025-07-23 10:49:07.774125</t>
  </si>
  <si>
    <t>06007442</t>
  </si>
  <si>
    <t>1427001406007455.pdf</t>
  </si>
  <si>
    <t>X:\RRD018-2025_OU_(PILS)\PDFs_RRD018-2025\1427001406007455.pdf</t>
  </si>
  <si>
    <t>2025-05-23 08:20:09.573811</t>
  </si>
  <si>
    <t>2025-07-23 10:49:07.810257</t>
  </si>
  <si>
    <t>06007443</t>
  </si>
  <si>
    <t>1427001406007456.pdf</t>
  </si>
  <si>
    <t>X:\RRD018-2025_OU_(PILS)\PDFs_RRD018-2025\1427001406007456.pdf</t>
  </si>
  <si>
    <t>2025-05-23 08:20:09.574420</t>
  </si>
  <si>
    <t>2025-07-23 10:49:07.854233</t>
  </si>
  <si>
    <t>06007444</t>
  </si>
  <si>
    <t>1427001406007457.pdf</t>
  </si>
  <si>
    <t>X:\RRD018-2025_OU_(PILS)\PDFs_RRD018-2025\1427001406007457.pdf</t>
  </si>
  <si>
    <t>2025-05-23 08:20:09.575041</t>
  </si>
  <si>
    <t>2025-07-23 10:49:07.890468</t>
  </si>
  <si>
    <t>06007445</t>
  </si>
  <si>
    <t>1427001406007458.pdf</t>
  </si>
  <si>
    <t>X:\RRD018-2025_OU_(PILS)\PDFs_RRD018-2025\1427001406007458.pdf</t>
  </si>
  <si>
    <t>2025-05-23 08:20:09.575651</t>
  </si>
  <si>
    <t>2025-07-23 10:49:07.926616</t>
  </si>
  <si>
    <t>06007446</t>
  </si>
  <si>
    <t>1427001406007459.pdf</t>
  </si>
  <si>
    <t>X:\RRD018-2025_OU_(PILS)\PDFs_RRD018-2025\1427001406007459.pdf</t>
  </si>
  <si>
    <t>2025-05-23 08:20:09.576321</t>
  </si>
  <si>
    <t>2025-07-23 10:49:07.971982</t>
  </si>
  <si>
    <t>06007447</t>
  </si>
  <si>
    <t>1427001406007460.pdf</t>
  </si>
  <si>
    <t>X:\RRD018-2025_OU_(PILS)\PDFs_RRD018-2025\1427001406007460.pdf</t>
  </si>
  <si>
    <t>2025-05-23 08:20:09.576939</t>
  </si>
  <si>
    <t>2025-07-23 10:49:09.074008</t>
  </si>
  <si>
    <t>06007448</t>
  </si>
  <si>
    <t>1427001406007461.pdf</t>
  </si>
  <si>
    <t>X:\RRD018-2025_OU_(PILS)\PDFs_RRD018-2025\1427001406007461.pdf</t>
  </si>
  <si>
    <t>2025-05-23 08:20:09.577552</t>
  </si>
  <si>
    <t>2025-07-23 10:49:09.115881</t>
  </si>
  <si>
    <t>06007449</t>
  </si>
  <si>
    <t>1427001406007462.pdf</t>
  </si>
  <si>
    <t>X:\RRD018-2025_OU_(PILS)\PDFs_RRD018-2025\1427001406007462.pdf</t>
  </si>
  <si>
    <t>2025-05-23 08:20:09.578165</t>
  </si>
  <si>
    <t>2025-07-23 10:49:09.152075</t>
  </si>
  <si>
    <t>06007450</t>
  </si>
  <si>
    <t>1427001406007463.pdf</t>
  </si>
  <si>
    <t>X:\RRD018-2025_OU_(PILS)\PDFs_RRD018-2025\1427001406007463.pdf</t>
  </si>
  <si>
    <t>2025-05-23 08:20:09.578776</t>
  </si>
  <si>
    <t>2025-07-23 10:49:09.188206</t>
  </si>
  <si>
    <t>06007451</t>
  </si>
  <si>
    <t>1427001406007464.pdf</t>
  </si>
  <si>
    <t>X:\RRD018-2025_OU_(PILS)\PDFs_RRD018-2025\1427001406007464.pdf</t>
  </si>
  <si>
    <t>2025-05-23 08:20:09.579390</t>
  </si>
  <si>
    <t>2025-07-23 10:49:09.224286</t>
  </si>
  <si>
    <t>06007452</t>
  </si>
  <si>
    <t>1427001406007465.pdf</t>
  </si>
  <si>
    <t>X:\RRD018-2025_OU_(PILS)\PDFs_RRD018-2025\1427001406007465.pdf</t>
  </si>
  <si>
    <t>2025-05-23 08:20:09.579997</t>
  </si>
  <si>
    <t>2025-07-23 10:49:09.268293</t>
  </si>
  <si>
    <t>06007453</t>
  </si>
  <si>
    <t>1427001406007466.pdf</t>
  </si>
  <si>
    <t>X:\RRD018-2025_OU_(PILS)\PDFs_RRD018-2025\1427001406007466.pdf</t>
  </si>
  <si>
    <t>2025-05-23 08:20:09.580627</t>
  </si>
  <si>
    <t>2025-07-23 10:49:09.305346</t>
  </si>
  <si>
    <t>06007454</t>
  </si>
  <si>
    <t>1427001406007467.pdf</t>
  </si>
  <si>
    <t>X:\RRD018-2025_OU_(PILS)\PDFs_RRD018-2025\1427001406007467.pdf</t>
  </si>
  <si>
    <t>2025-05-23 08:20:09.581243</t>
  </si>
  <si>
    <t>2025-07-23 10:49:09.341577</t>
  </si>
  <si>
    <t>06007455</t>
  </si>
  <si>
    <t>1427001406007468.pdf</t>
  </si>
  <si>
    <t>X:\RRD018-2025_OU_(PILS)\PDFs_RRD018-2025\1427001406007468.pdf</t>
  </si>
  <si>
    <t>2025-05-23 08:20:09.581847</t>
  </si>
  <si>
    <t>2025-07-23 10:49:09.377710</t>
  </si>
  <si>
    <t>06007456</t>
  </si>
  <si>
    <t>1427001406007469.pdf</t>
  </si>
  <si>
    <t>X:\RRD018-2025_OU_(PILS)\PDFs_RRD018-2025\1427001406007469.pdf</t>
  </si>
  <si>
    <t>2025-05-23 08:20:09.582454</t>
  </si>
  <si>
    <t>2025-07-23 10:49:09.430746</t>
  </si>
  <si>
    <t>06007457</t>
  </si>
  <si>
    <t>1427001406007470.pdf</t>
  </si>
  <si>
    <t>X:\RRD018-2025_OU_(PILS)\PDFs_RRD018-2025\1427001406007470.pdf</t>
  </si>
  <si>
    <t>2025-05-23 08:20:09.583063</t>
  </si>
  <si>
    <t>2025-07-23 10:49:09.475041</t>
  </si>
  <si>
    <t>06007458</t>
  </si>
  <si>
    <t>1427001406007471.pdf</t>
  </si>
  <si>
    <t>X:\RRD018-2025_OU_(PILS)\PDFs_RRD018-2025\1427001406007471.pdf</t>
  </si>
  <si>
    <t>2025-05-23 08:20:09.583673</t>
  </si>
  <si>
    <t>2025-07-23 10:49:09.528854</t>
  </si>
  <si>
    <t>06007459</t>
  </si>
  <si>
    <t>1427001406007472.pdf</t>
  </si>
  <si>
    <t>X:\RRD018-2025_OU_(PILS)\PDFs_RRD018-2025\1427001406007472.pdf</t>
  </si>
  <si>
    <t>2025-05-23 08:20:09.584279</t>
  </si>
  <si>
    <t>2025-07-23 10:49:10.494123</t>
  </si>
  <si>
    <t>06007460</t>
  </si>
  <si>
    <t>1427001406007473.pdf</t>
  </si>
  <si>
    <t>X:\RRD018-2025_OU_(PILS)\PDFs_RRD018-2025\1427001406007473.pdf</t>
  </si>
  <si>
    <t>2025-05-23 08:20:09.584883</t>
  </si>
  <si>
    <t>2025-07-23 10:49:10.531061</t>
  </si>
  <si>
    <t>06007461</t>
  </si>
  <si>
    <t>1427001406007474.pdf</t>
  </si>
  <si>
    <t>X:\RRD018-2025_OU_(PILS)\PDFs_RRD018-2025\1427001406007474.pdf</t>
  </si>
  <si>
    <t>2025-05-23 08:20:09.585488</t>
  </si>
  <si>
    <t>2025-07-23 10:49:10.574961</t>
  </si>
  <si>
    <t>06007462</t>
  </si>
  <si>
    <t>1427001406007475.pdf</t>
  </si>
  <si>
    <t>X:\RRD018-2025_OU_(PILS)\PDFs_RRD018-2025\1427001406007475.pdf</t>
  </si>
  <si>
    <t>2025-05-23 08:20:09.586089</t>
  </si>
  <si>
    <t>2025-07-23 10:49:10.636089</t>
  </si>
  <si>
    <t>06007463</t>
  </si>
  <si>
    <t>1427001406007476.pdf</t>
  </si>
  <si>
    <t>X:\RRD018-2025_OU_(PILS)\PDFs_RRD018-2025\1427001406007476.pdf</t>
  </si>
  <si>
    <t>2025-05-23 08:20:09.586743</t>
  </si>
  <si>
    <t>2025-07-23 10:49:10.672191</t>
  </si>
  <si>
    <t>06007464</t>
  </si>
  <si>
    <t>1427001406007477.pdf</t>
  </si>
  <si>
    <t>X:\RRD018-2025_OU_(PILS)\PDFs_RRD018-2025\1427001406007477.pdf</t>
  </si>
  <si>
    <t>2025-05-23 08:20:09.587362</t>
  </si>
  <si>
    <t>2025-07-23 10:49:10.716787</t>
  </si>
  <si>
    <t>06007465</t>
  </si>
  <si>
    <t>1427001406007478.pdf</t>
  </si>
  <si>
    <t>X:\RRD018-2025_OU_(PILS)\PDFs_RRD018-2025\1427001406007478.pdf</t>
  </si>
  <si>
    <t>2025-05-23 08:20:09.587968</t>
  </si>
  <si>
    <t>2025-07-23 10:49:10.753706</t>
  </si>
  <si>
    <t>06007466</t>
  </si>
  <si>
    <t>1427001406007479.pdf</t>
  </si>
  <si>
    <t>X:\RRD018-2025_OU_(PILS)\PDFs_RRD018-2025\1427001406007479.pdf</t>
  </si>
  <si>
    <t>2025-05-23 08:20:09.588582</t>
  </si>
  <si>
    <t>2025-07-23 10:49:10.789873</t>
  </si>
  <si>
    <t>06007467</t>
  </si>
  <si>
    <t>1427001406007480.pdf</t>
  </si>
  <si>
    <t>X:\RRD018-2025_OU_(PILS)\PDFs_RRD018-2025\1427001406007480.pdf</t>
  </si>
  <si>
    <t>2025-05-23 08:20:09.589229</t>
  </si>
  <si>
    <t>2025-07-23 10:49:10.826115</t>
  </si>
  <si>
    <t>06007468</t>
  </si>
  <si>
    <t>1427001406007481.pdf</t>
  </si>
  <si>
    <t>X:\RRD018-2025_OU_(PILS)\PDFs_RRD018-2025\1427001406007481.pdf</t>
  </si>
  <si>
    <t>2025-05-23 08:20:09.589844</t>
  </si>
  <si>
    <t>2025-07-23 10:49:10.862314</t>
  </si>
  <si>
    <t>06007469</t>
  </si>
  <si>
    <t>1427001406007482.pdf</t>
  </si>
  <si>
    <t>X:\RRD018-2025_OU_(PILS)\PDFs_RRD018-2025\1427001406007482.pdf</t>
  </si>
  <si>
    <t>2025-05-23 08:20:09.590452</t>
  </si>
  <si>
    <t>2025-07-23 10:49:10.898427</t>
  </si>
  <si>
    <t>06007470</t>
  </si>
  <si>
    <t>1427001406007483.pdf</t>
  </si>
  <si>
    <t>X:\RRD018-2025_OU_(PILS)\PDFs_RRD018-2025\1427001406007483.pdf</t>
  </si>
  <si>
    <t>2025-05-23 08:20:09.591060</t>
  </si>
  <si>
    <t>2025-07-23 10:49:10.935449</t>
  </si>
  <si>
    <t>06007471</t>
  </si>
  <si>
    <t>1427001406007484.pdf</t>
  </si>
  <si>
    <t>X:\RRD018-2025_OU_(PILS)\PDFs_RRD018-2025\1427001406007484.pdf</t>
  </si>
  <si>
    <t>2025-05-23 08:20:09.591683</t>
  </si>
  <si>
    <t>2025-07-23 10:49:10.987744</t>
  </si>
  <si>
    <t>06007472</t>
  </si>
  <si>
    <t>1427001406007485.pdf</t>
  </si>
  <si>
    <t>X:\RRD018-2025_OU_(PILS)\PDFs_RRD018-2025\1427001406007485.pdf</t>
  </si>
  <si>
    <t>2025-05-23 08:20:09.592314</t>
  </si>
  <si>
    <t>2025-07-23 10:49:11.024091</t>
  </si>
  <si>
    <t>06007473</t>
  </si>
  <si>
    <t>1427001406007486.pdf</t>
  </si>
  <si>
    <t>X:\RRD018-2025_OU_(PILS)\PDFs_RRD018-2025\1427001406007486.pdf</t>
  </si>
  <si>
    <t>2025-05-23 08:20:09.592921</t>
  </si>
  <si>
    <t>2025-07-23 10:49:11.060085</t>
  </si>
  <si>
    <t>06007474</t>
  </si>
  <si>
    <t>1427001406007487.pdf</t>
  </si>
  <si>
    <t>X:\RRD018-2025_OU_(PILS)\PDFs_RRD018-2025\1427001406007487.pdf</t>
  </si>
  <si>
    <t>2025-05-23 08:20:09.593529</t>
  </si>
  <si>
    <t>2025-07-23 10:49:11.096287</t>
  </si>
  <si>
    <t>06007475</t>
  </si>
  <si>
    <t>1427001406007488.pdf</t>
  </si>
  <si>
    <t>X:\RRD018-2025_OU_(PILS)\PDFs_RRD018-2025\1427001406007488.pdf</t>
  </si>
  <si>
    <t>2025-05-23 08:20:09.594141</t>
  </si>
  <si>
    <t>2025-07-23 10:49:11.141734</t>
  </si>
  <si>
    <t>06007476</t>
  </si>
  <si>
    <t>1427001406007489.pdf</t>
  </si>
  <si>
    <t>X:\RRD018-2025_OU_(PILS)\PDFs_RRD018-2025\1427001406007489.pdf</t>
  </si>
  <si>
    <t>2025-05-23 08:20:09.594755</t>
  </si>
  <si>
    <t>2025-07-23 10:49:11.177940</t>
  </si>
  <si>
    <t>06007477</t>
  </si>
  <si>
    <t>1427001406007490.pdf</t>
  </si>
  <si>
    <t>X:\RRD018-2025_OU_(PILS)\PDFs_RRD018-2025\1427001406007490.pdf</t>
  </si>
  <si>
    <t>2025-05-23 08:20:09.595370</t>
  </si>
  <si>
    <t>2025-07-23 10:49:11.214112</t>
  </si>
  <si>
    <t>06007478</t>
  </si>
  <si>
    <t>1427001406007491.pdf</t>
  </si>
  <si>
    <t>X:\RRD018-2025_OU_(PILS)\PDFs_RRD018-2025\1427001406007491.pdf</t>
  </si>
  <si>
    <t>2025-05-23 08:20:09.595979</t>
  </si>
  <si>
    <t>2025-07-23 10:49:12.396853</t>
  </si>
  <si>
    <t>06007479</t>
  </si>
  <si>
    <t>1427001406007492.pdf</t>
  </si>
  <si>
    <t>X:\RRD018-2025_OU_(PILS)\PDFs_RRD018-2025\1427001406007492.pdf</t>
  </si>
  <si>
    <t>2025-05-23 08:20:09.596590</t>
  </si>
  <si>
    <t>2025-07-23 10:49:12.433030</t>
  </si>
  <si>
    <t>06007480</t>
  </si>
  <si>
    <t>1427001406007493.pdf</t>
  </si>
  <si>
    <t>X:\RRD018-2025_OU_(PILS)\PDFs_RRD018-2025\1427001406007493.pdf</t>
  </si>
  <si>
    <t>2025-05-23 08:20:09.597197</t>
  </si>
  <si>
    <t>2025-07-23 10:49:12.469365</t>
  </si>
  <si>
    <t>06007481</t>
  </si>
  <si>
    <t>1427001406007494.pdf</t>
  </si>
  <si>
    <t>X:\RRD018-2025_OU_(PILS)\PDFs_RRD018-2025\1427001406007494.pdf</t>
  </si>
  <si>
    <t>2025-05-23 08:20:09.597831</t>
  </si>
  <si>
    <t>2025-07-23 10:49:12.818094</t>
  </si>
  <si>
    <t>06007482</t>
  </si>
  <si>
    <t>1427001406007495.pdf</t>
  </si>
  <si>
    <t>X:\RRD018-2025_OU_(PILS)\PDFs_RRD018-2025\1427001406007495.pdf</t>
  </si>
  <si>
    <t>2025-05-23 08:20:09.598442</t>
  </si>
  <si>
    <t>2025-07-23 10:49:12.862428</t>
  </si>
  <si>
    <t>06007483</t>
  </si>
  <si>
    <t>1427001406007496.pdf</t>
  </si>
  <si>
    <t>X:\RRD018-2025_OU_(PILS)\PDFs_RRD018-2025\1427001406007496.pdf</t>
  </si>
  <si>
    <t>2025-05-23 08:20:09.599055</t>
  </si>
  <si>
    <t>2025-07-23 10:49:12.898586</t>
  </si>
  <si>
    <t>06007484</t>
  </si>
  <si>
    <t>1427001406007497.pdf</t>
  </si>
  <si>
    <t>X:\RRD018-2025_OU_(PILS)\PDFs_RRD018-2025\1427001406007497.pdf</t>
  </si>
  <si>
    <t>2025-05-23 08:20:09.599661</t>
  </si>
  <si>
    <t>2025-07-23 10:49:12.934760</t>
  </si>
  <si>
    <t>06007485</t>
  </si>
  <si>
    <t>1427001406007498.pdf</t>
  </si>
  <si>
    <t>X:\RRD018-2025_OU_(PILS)\PDFs_RRD018-2025\1427001406007498.pdf</t>
  </si>
  <si>
    <t>2025-05-23 08:20:09.600304</t>
  </si>
  <si>
    <t>2025-07-23 10:49:12.971830</t>
  </si>
  <si>
    <t>06007486</t>
  </si>
  <si>
    <t>1427001406007499.pdf</t>
  </si>
  <si>
    <t>X:\RRD018-2025_OU_(PILS)\PDFs_RRD018-2025\1427001406007499.pdf</t>
  </si>
  <si>
    <t>2025-05-23 08:20:09.600915</t>
  </si>
  <si>
    <t>2025-07-23 10:49:13.008036</t>
  </si>
  <si>
    <t>06007487</t>
  </si>
  <si>
    <t>1427001406007500.pdf</t>
  </si>
  <si>
    <t>X:\RRD018-2025_OU_(PILS)\PDFs_RRD018-2025\1427001406007500.pdf</t>
  </si>
  <si>
    <t>2025-05-23 08:20:09.601526</t>
  </si>
  <si>
    <t>2025-07-23 10:49:13.052596</t>
  </si>
  <si>
    <t>06007488</t>
  </si>
  <si>
    <t>1427001406007501.pdf</t>
  </si>
  <si>
    <t>X:\RRD018-2025_OU_(PILS)\PDFs_RRD018-2025\1427001406007501.pdf</t>
  </si>
  <si>
    <t>2025-05-23 08:20:09.602143</t>
  </si>
  <si>
    <t>2025-07-23 10:49:13.088663</t>
  </si>
  <si>
    <t>06007489</t>
  </si>
  <si>
    <t>1427001406007502.pdf</t>
  </si>
  <si>
    <t>X:\RRD018-2025_OU_(PILS)\PDFs_RRD018-2025\1427001406007502.pdf</t>
  </si>
  <si>
    <t>2025-05-23 08:20:09.602755</t>
  </si>
  <si>
    <t>2025-07-23 10:49:13.125798</t>
  </si>
  <si>
    <t>06007490</t>
  </si>
  <si>
    <t>1427001406007503.pdf</t>
  </si>
  <si>
    <t>X:\RRD018-2025_OU_(PILS)\PDFs_RRD018-2025\1427001406007503.pdf</t>
  </si>
  <si>
    <t>2025-05-23 08:20:09.603418</t>
  </si>
  <si>
    <t>2025-07-23 10:49:13.162382</t>
  </si>
  <si>
    <t>06007491</t>
  </si>
  <si>
    <t>1427001406007504.pdf</t>
  </si>
  <si>
    <t>X:\RRD018-2025_OU_(PILS)\PDFs_RRD018-2025\1427001406007504.pdf</t>
  </si>
  <si>
    <t>2025-05-23 08:20:09.604025</t>
  </si>
  <si>
    <t>2025-07-23 10:49:13.198231</t>
  </si>
  <si>
    <t>06007492</t>
  </si>
  <si>
    <t>1427001406007505.pdf</t>
  </si>
  <si>
    <t>X:\RRD018-2025_OU_(PILS)\PDFs_RRD018-2025\1427001406007505.pdf</t>
  </si>
  <si>
    <t>2025-05-23 08:20:09.604645</t>
  </si>
  <si>
    <t>2025-07-23 10:49:13.242624</t>
  </si>
  <si>
    <t>06007493</t>
  </si>
  <si>
    <t>1427001406007506.pdf</t>
  </si>
  <si>
    <t>X:\RRD018-2025_OU_(PILS)\PDFs_RRD018-2025\1427001406007506.pdf</t>
  </si>
  <si>
    <t>2025-05-23 08:20:09.605266</t>
  </si>
  <si>
    <t>2025-07-23 10:49:13.278799</t>
  </si>
  <si>
    <t>06007494</t>
  </si>
  <si>
    <t>1427001406007507.pdf</t>
  </si>
  <si>
    <t>X:\RRD018-2025_OU_(PILS)\PDFs_RRD018-2025\1427001406007507.pdf</t>
  </si>
  <si>
    <t>2025-05-23 08:20:09.605879</t>
  </si>
  <si>
    <t>2025-07-23 10:49:13.324242</t>
  </si>
  <si>
    <t>06007495</t>
  </si>
  <si>
    <t>1427001406007508.pdf</t>
  </si>
  <si>
    <t>X:\RRD018-2025_OU_(PILS)\PDFs_RRD018-2025\1427001406007508.pdf</t>
  </si>
  <si>
    <t>2025-05-23 08:20:09.606489</t>
  </si>
  <si>
    <t>2025-07-23 10:49:13.360457</t>
  </si>
  <si>
    <t>06007496</t>
  </si>
  <si>
    <t>1427001406007509.pdf</t>
  </si>
  <si>
    <t>X:\RRD018-2025_OU_(PILS)\PDFs_RRD018-2025\1427001406007509.pdf</t>
  </si>
  <si>
    <t>2025-05-23 08:20:09.607104</t>
  </si>
  <si>
    <t>2025-07-23 10:49:13.396581</t>
  </si>
  <si>
    <t>06007497</t>
  </si>
  <si>
    <t>1427001406007510.pdf</t>
  </si>
  <si>
    <t>X:\RRD018-2025_OU_(PILS)\PDFs_RRD018-2025\1427001406007510.pdf</t>
  </si>
  <si>
    <t>2025-05-23 08:20:09.607716</t>
  </si>
  <si>
    <t>2025-07-23 10:49:13.432818</t>
  </si>
  <si>
    <t>06007498</t>
  </si>
  <si>
    <t>1427001406007511.pdf</t>
  </si>
  <si>
    <t>X:\RRD018-2025_OU_(PILS)\PDFs_RRD018-2025\1427001406007511.pdf</t>
  </si>
  <si>
    <t>2025-05-23 08:20:09.608346</t>
  </si>
  <si>
    <t>2025-07-23 10:49:13.477172</t>
  </si>
  <si>
    <t>06007499</t>
  </si>
  <si>
    <t>1427001406007512.pdf</t>
  </si>
  <si>
    <t>X:\RRD018-2025_OU_(PILS)\PDFs_RRD018-2025\1427001406007512.pdf</t>
  </si>
  <si>
    <t>2025-05-23 08:20:09.608955</t>
  </si>
  <si>
    <t>2025-07-23 10:49:13.514396</t>
  </si>
  <si>
    <t>06007500</t>
  </si>
  <si>
    <t>1427001406007513.pdf</t>
  </si>
  <si>
    <t>X:\RRD018-2025_OU_(PILS)\PDFs_RRD018-2025\1427001406007513.pdf</t>
  </si>
  <si>
    <t>2025-05-23 08:20:09.609626</t>
  </si>
  <si>
    <t>2025-07-23 10:49:13.550462</t>
  </si>
  <si>
    <t>06007501</t>
  </si>
  <si>
    <t>1427001406007514.pdf</t>
  </si>
  <si>
    <t>X:\RRD018-2025_OU_(PILS)\PDFs_RRD018-2025\1427001406007514.pdf</t>
  </si>
  <si>
    <t>2025-05-23 08:20:09.610251</t>
  </si>
  <si>
    <t>2025-07-23 10:49:13.586632</t>
  </si>
  <si>
    <t>06007502</t>
  </si>
  <si>
    <t>1427001406007515.pdf</t>
  </si>
  <si>
    <t>X:\RRD018-2025_OU_(PILS)\PDFs_RRD018-2025\1427001406007515.pdf</t>
  </si>
  <si>
    <t>2025-05-23 08:20:09.610866</t>
  </si>
  <si>
    <t>2025-07-23 10:49:13.622777</t>
  </si>
  <si>
    <t>06007503</t>
  </si>
  <si>
    <t>1427001406007516.pdf</t>
  </si>
  <si>
    <t>X:\RRD018-2025_OU_(PILS)\PDFs_RRD018-2025\1427001406007516.pdf</t>
  </si>
  <si>
    <t>2025-05-23 08:20:09.611476</t>
  </si>
  <si>
    <t>2025-07-23 10:49:13.659936</t>
  </si>
  <si>
    <t>06007504</t>
  </si>
  <si>
    <t>1427001406007517.pdf</t>
  </si>
  <si>
    <t>X:\RRD018-2025_OU_(PILS)\PDFs_RRD018-2025\1427001406007517.pdf</t>
  </si>
  <si>
    <t>2025-05-23 08:20:09.612085</t>
  </si>
  <si>
    <t>2025-07-23 10:49:13.701331</t>
  </si>
  <si>
    <t>06007505</t>
  </si>
  <si>
    <t>1427001406007518.pdf</t>
  </si>
  <si>
    <t>X:\RRD018-2025_OU_(PILS)\PDFs_RRD018-2025\1427001406007518.pdf</t>
  </si>
  <si>
    <t>2025-05-23 08:20:09.612691</t>
  </si>
  <si>
    <t>2025-07-23 10:49:13.745431</t>
  </si>
  <si>
    <t>06007506</t>
  </si>
  <si>
    <t>1427001406007519.pdf</t>
  </si>
  <si>
    <t>X:\RRD018-2025_OU_(PILS)\PDFs_RRD018-2025\1427001406007519.pdf</t>
  </si>
  <si>
    <t>2025-05-23 08:20:09.613315</t>
  </si>
  <si>
    <t>2025-07-23 10:49:13.781500</t>
  </si>
  <si>
    <t>06007507</t>
  </si>
  <si>
    <t>1427001406007520.pdf</t>
  </si>
  <si>
    <t>X:\RRD018-2025_OU_(PILS)\PDFs_RRD018-2025\1427001406007520.pdf</t>
  </si>
  <si>
    <t>2025-05-23 08:20:09.613922</t>
  </si>
  <si>
    <t>2025-07-23 10:49:13.817804</t>
  </si>
  <si>
    <t>06007508</t>
  </si>
  <si>
    <t>1427001406007521.pdf</t>
  </si>
  <si>
    <t>X:\RRD018-2025_OU_(PILS)\PDFs_RRD018-2025\1427001406007521.pdf</t>
  </si>
  <si>
    <t>2025-05-23 08:20:09.614526</t>
  </si>
  <si>
    <t>2025-07-23 10:49:13.853887</t>
  </si>
  <si>
    <t>06007509</t>
  </si>
  <si>
    <t>1427001406007522.pdf</t>
  </si>
  <si>
    <t>X:\RRD018-2025_OU_(PILS)\PDFs_RRD018-2025\1427001406007522.pdf</t>
  </si>
  <si>
    <t>2025-05-23 08:20:09.615136</t>
  </si>
  <si>
    <t>2025-07-23 10:49:13.898636</t>
  </si>
  <si>
    <t>06007510</t>
  </si>
  <si>
    <t>1427001406007523.pdf</t>
  </si>
  <si>
    <t>X:\RRD018-2025_OU_(PILS)\PDFs_RRD018-2025\1427001406007523.pdf</t>
  </si>
  <si>
    <t>2025-05-23 08:20:09.615750</t>
  </si>
  <si>
    <t>2025-07-23 10:49:14.018954</t>
  </si>
  <si>
    <t>06007511</t>
  </si>
  <si>
    <t>1427001406007524.pdf</t>
  </si>
  <si>
    <t>X:\RRD018-2025_OU_(PILS)\PDFs_RRD018-2025\1427001406007524.pdf</t>
  </si>
  <si>
    <t>2025-05-23 08:20:09.616363</t>
  </si>
  <si>
    <t>2025-07-23 10:49:16.082778</t>
  </si>
  <si>
    <t>06007512</t>
  </si>
  <si>
    <t>1427001406007525.pdf</t>
  </si>
  <si>
    <t>X:\RRD018-2025_OU_(PILS)\PDFs_RRD018-2025\1427001406007525.pdf</t>
  </si>
  <si>
    <t>2025-05-23 08:20:09.616971</t>
  </si>
  <si>
    <t>2025-07-23 10:49:16.125607</t>
  </si>
  <si>
    <t>06007513</t>
  </si>
  <si>
    <t>1427001406007526.pdf</t>
  </si>
  <si>
    <t>X:\RRD018-2025_OU_(PILS)\PDFs_RRD018-2025\1427001406007526.pdf</t>
  </si>
  <si>
    <t>2025-05-23 08:20:09.617587</t>
  </si>
  <si>
    <t>2025-07-23 10:49:16.162627</t>
  </si>
  <si>
    <t>06007514</t>
  </si>
  <si>
    <t>1427001406007527.pdf</t>
  </si>
  <si>
    <t>X:\RRD018-2025_OU_(PILS)\PDFs_RRD018-2025\1427001406007527.pdf</t>
  </si>
  <si>
    <t>2025-05-23 08:20:09.618213</t>
  </si>
  <si>
    <t>2025-07-23 10:49:16.198536</t>
  </si>
  <si>
    <t>06007515</t>
  </si>
  <si>
    <t>1427001406007528.pdf</t>
  </si>
  <si>
    <t>X:\RRD018-2025_OU_(PILS)\PDFs_RRD018-2025\1427001406007528.pdf</t>
  </si>
  <si>
    <t>2025-05-23 08:20:09.618821</t>
  </si>
  <si>
    <t>2025-07-23 10:49:16.234190</t>
  </si>
  <si>
    <t>06007516</t>
  </si>
  <si>
    <t>1427001406007529.pdf</t>
  </si>
  <si>
    <t>X:\RRD018-2025_OU_(PILS)\PDFs_RRD018-2025\1427001406007529.pdf</t>
  </si>
  <si>
    <t>2025-05-23 08:20:09.619444</t>
  </si>
  <si>
    <t>2025-07-23 10:49:16.270312</t>
  </si>
  <si>
    <t>06007517</t>
  </si>
  <si>
    <t>1427001406007530.pdf</t>
  </si>
  <si>
    <t>X:\RRD018-2025_OU_(PILS)\PDFs_RRD018-2025\1427001406007530.pdf</t>
  </si>
  <si>
    <t>2025-05-23 08:20:09.620113</t>
  </si>
  <si>
    <t>2025-07-23 10:49:16.306463</t>
  </si>
  <si>
    <t>06007518</t>
  </si>
  <si>
    <t>1427001406007531.pdf</t>
  </si>
  <si>
    <t>X:\RRD018-2025_OU_(PILS)\PDFs_RRD018-2025\1427001406007531.pdf</t>
  </si>
  <si>
    <t>2025-05-23 08:20:09.620743</t>
  </si>
  <si>
    <t>2025-07-23 10:49:16.343556</t>
  </si>
  <si>
    <t>06007519</t>
  </si>
  <si>
    <t>1427001406007532.pdf</t>
  </si>
  <si>
    <t>X:\RRD018-2025_OU_(PILS)\PDFs_RRD018-2025\1427001406007532.pdf</t>
  </si>
  <si>
    <t>2025-05-23 08:20:09.621360</t>
  </si>
  <si>
    <t>2025-07-23 10:49:16.379745</t>
  </si>
  <si>
    <t>06007520</t>
  </si>
  <si>
    <t>1427001406007533.pdf</t>
  </si>
  <si>
    <t>X:\RRD018-2025_OU_(PILS)\PDFs_RRD018-2025\1427001406007533.pdf</t>
  </si>
  <si>
    <t>2025-05-23 08:20:09.621975</t>
  </si>
  <si>
    <t>2025-07-23 10:49:16.415854</t>
  </si>
  <si>
    <t>06007521</t>
  </si>
  <si>
    <t>1427001406007534.pdf</t>
  </si>
  <si>
    <t>X:\RRD018-2025_OU_(PILS)\PDFs_RRD018-2025\1427001406007534.pdf</t>
  </si>
  <si>
    <t>2025-05-23 08:20:09.622580</t>
  </si>
  <si>
    <t>2025-07-23 10:49:16.452070</t>
  </si>
  <si>
    <t>06007522</t>
  </si>
  <si>
    <t>1427001406007535.pdf</t>
  </si>
  <si>
    <t>X:\RRD018-2025_OU_(PILS)\PDFs_RRD018-2025\1427001406007535.pdf</t>
  </si>
  <si>
    <t>2025-05-23 08:20:09.623190</t>
  </si>
  <si>
    <t>2025-07-23 10:49:16.488180</t>
  </si>
  <si>
    <t>06007523</t>
  </si>
  <si>
    <t>1427001406007536.pdf</t>
  </si>
  <si>
    <t>X:\RRD018-2025_OU_(PILS)\PDFs_RRD018-2025\1427001406007536.pdf</t>
  </si>
  <si>
    <t>2025-05-23 08:20:09.623822</t>
  </si>
  <si>
    <t>2025-07-23 10:49:16.526325</t>
  </si>
  <si>
    <t>06007524</t>
  </si>
  <si>
    <t>1427001406007537.pdf</t>
  </si>
  <si>
    <t>X:\RRD018-2025_OU_(PILS)\PDFs_RRD018-2025\1427001406007537.pdf</t>
  </si>
  <si>
    <t>2025-05-23 08:20:09.624466</t>
  </si>
  <si>
    <t>2025-07-23 10:49:16.562501</t>
  </si>
  <si>
    <t>06007525</t>
  </si>
  <si>
    <t>1427001406007538.pdf</t>
  </si>
  <si>
    <t>X:\RRD018-2025_OU_(PILS)\PDFs_RRD018-2025\1427001406007538.pdf</t>
  </si>
  <si>
    <t>2025-05-23 08:20:09.625079</t>
  </si>
  <si>
    <t>2025-07-23 10:49:16.598654</t>
  </si>
  <si>
    <t>06007526</t>
  </si>
  <si>
    <t>1427001406007539.pdf</t>
  </si>
  <si>
    <t>X:\RRD018-2025_OU_(PILS)\PDFs_RRD018-2025\1427001406007539.pdf</t>
  </si>
  <si>
    <t>2025-05-23 08:20:09.625697</t>
  </si>
  <si>
    <t>2025-07-23 10:49:16.634894</t>
  </si>
  <si>
    <t>06007527</t>
  </si>
  <si>
    <t>1427001406007540.pdf</t>
  </si>
  <si>
    <t>X:\RRD018-2025_OU_(PILS)\PDFs_RRD018-2025\1427001406007540.pdf</t>
  </si>
  <si>
    <t>2025-05-23 08:20:09.626304</t>
  </si>
  <si>
    <t>2025-07-23 10:49:16.671906</t>
  </si>
  <si>
    <t>06007528</t>
  </si>
  <si>
    <t>1427001406007541.pdf</t>
  </si>
  <si>
    <t>X:\RRD018-2025_OU_(PILS)\PDFs_RRD018-2025\1427001406007541.pdf</t>
  </si>
  <si>
    <t>2025-05-23 08:20:09.626913</t>
  </si>
  <si>
    <t>2025-07-23 10:49:16.708060</t>
  </si>
  <si>
    <t>06007529</t>
  </si>
  <si>
    <t>1427001406007542.pdf</t>
  </si>
  <si>
    <t>X:\RRD018-2025_OU_(PILS)\PDFs_RRD018-2025\1427001406007542.pdf</t>
  </si>
  <si>
    <t>2025-05-23 08:20:09.627524</t>
  </si>
  <si>
    <t>2025-07-23 10:49:16.744196</t>
  </si>
  <si>
    <t>06007530</t>
  </si>
  <si>
    <t>1427001406007543.pdf</t>
  </si>
  <si>
    <t>X:\RRD018-2025_OU_(PILS)\PDFs_RRD018-2025\1427001406007543.pdf</t>
  </si>
  <si>
    <t>2025-05-23 08:20:09.628132</t>
  </si>
  <si>
    <t>2025-07-23 10:49:16.780463</t>
  </si>
  <si>
    <t>06007531</t>
  </si>
  <si>
    <t>1427001406007544.pdf</t>
  </si>
  <si>
    <t>X:\RRD018-2025_OU_(PILS)\PDFs_RRD018-2025\1427001406007544.pdf</t>
  </si>
  <si>
    <t>2025-05-23 08:20:09.628740</t>
  </si>
  <si>
    <t>2025-07-23 10:49:16.816593</t>
  </si>
  <si>
    <t>06007532</t>
  </si>
  <si>
    <t>1427001406007545.pdf</t>
  </si>
  <si>
    <t>X:\RRD018-2025_OU_(PILS)\PDFs_RRD018-2025\1427001406007545.pdf</t>
  </si>
  <si>
    <t>2025-05-23 08:20:09.629397</t>
  </si>
  <si>
    <t>2025-07-23 10:49:16.853694</t>
  </si>
  <si>
    <t>06007533</t>
  </si>
  <si>
    <t>1427001406007546.pdf</t>
  </si>
  <si>
    <t>X:\RRD018-2025_OU_(PILS)\PDFs_RRD018-2025\1427001406007546.pdf</t>
  </si>
  <si>
    <t>2025-05-23 08:20:09.630018</t>
  </si>
  <si>
    <t>2025-07-23 10:49:16.889880</t>
  </si>
  <si>
    <t>06007534</t>
  </si>
  <si>
    <t>1427001406007547.pdf</t>
  </si>
  <si>
    <t>X:\RRD018-2025_OU_(PILS)\PDFs_RRD018-2025\1427001406007547.pdf</t>
  </si>
  <si>
    <t>2025-05-23 08:20:09.630634</t>
  </si>
  <si>
    <t>2025-07-23 10:49:16.926022</t>
  </si>
  <si>
    <t>06007535</t>
  </si>
  <si>
    <t>1427001406007548.pdf</t>
  </si>
  <si>
    <t>X:\RRD018-2025_OU_(PILS)\PDFs_RRD018-2025\1427001406007548.pdf</t>
  </si>
  <si>
    <t>2025-05-23 08:20:09.631250</t>
  </si>
  <si>
    <t>2025-07-23 10:49:16.962298</t>
  </si>
  <si>
    <t>06007536</t>
  </si>
  <si>
    <t>1427001406007549.pdf</t>
  </si>
  <si>
    <t>X:\RRD018-2025_OU_(PILS)\PDFs_RRD018-2025\1427001406007549.pdf</t>
  </si>
  <si>
    <t>2025-05-23 08:20:09.631870</t>
  </si>
  <si>
    <t>2025-07-23 10:49:16.998323</t>
  </si>
  <si>
    <t>06007537</t>
  </si>
  <si>
    <t>1427001406007550.pdf</t>
  </si>
  <si>
    <t>X:\RRD018-2025_OU_(PILS)\PDFs_RRD018-2025\1427001406007550.pdf</t>
  </si>
  <si>
    <t>2025-05-23 08:20:09.632483</t>
  </si>
  <si>
    <t>2025-07-23 10:49:17.035462</t>
  </si>
  <si>
    <t>06007538</t>
  </si>
  <si>
    <t>1427001406007551.pdf</t>
  </si>
  <si>
    <t>X:\RRD018-2025_OU_(PILS)\PDFs_RRD018-2025\1427001406007551.pdf</t>
  </si>
  <si>
    <t>2025-05-23 08:20:09.633101</t>
  </si>
  <si>
    <t>2025-07-23 10:49:17.071546</t>
  </si>
  <si>
    <t>06007539</t>
  </si>
  <si>
    <t>1427001406007552.pdf</t>
  </si>
  <si>
    <t>X:\RRD018-2025_OU_(PILS)\PDFs_RRD018-2025\1427001406007552.pdf</t>
  </si>
  <si>
    <t>2025-05-23 08:20:09.633712</t>
  </si>
  <si>
    <t>2025-07-23 10:49:17.116156</t>
  </si>
  <si>
    <t>06007540</t>
  </si>
  <si>
    <t>1427001406007553.pdf</t>
  </si>
  <si>
    <t>X:\RRD018-2025_OU_(PILS)\PDFs_RRD018-2025\1427001406007553.pdf</t>
  </si>
  <si>
    <t>2025-05-23 08:20:09.634325</t>
  </si>
  <si>
    <t>2025-07-23 10:49:17.249152</t>
  </si>
  <si>
    <t>06007541</t>
  </si>
  <si>
    <t>1427001406007554.pdf</t>
  </si>
  <si>
    <t>X:\RRD018-2025_OU_(PILS)\PDFs_RRD018-2025\1427001406007554.pdf</t>
  </si>
  <si>
    <t>2025-05-23 08:20:09.634928</t>
  </si>
  <si>
    <t>2025-07-23 10:49:18.219835</t>
  </si>
  <si>
    <t>06007542</t>
  </si>
  <si>
    <t>1427001406007555.pdf</t>
  </si>
  <si>
    <t>X:\RRD018-2025_OU_(PILS)\PDFs_RRD018-2025\1427001406007555.pdf</t>
  </si>
  <si>
    <t>2025-05-23 08:20:09.635552</t>
  </si>
  <si>
    <t>2025-07-23 10:49:18.651070</t>
  </si>
  <si>
    <t>06007543</t>
  </si>
  <si>
    <t>1427001406007556.pdf</t>
  </si>
  <si>
    <t>X:\RRD018-2025_OU_(PILS)\PDFs_RRD018-2025\1427001406007556.pdf</t>
  </si>
  <si>
    <t>2025-05-23 08:20:09.636165</t>
  </si>
  <si>
    <t>2025-07-23 10:49:18.687068</t>
  </si>
  <si>
    <t>06007544</t>
  </si>
  <si>
    <t>1427001406007557.pdf</t>
  </si>
  <si>
    <t>X:\RRD018-2025_OU_(PILS)\PDFs_RRD018-2025\1427001406007557.pdf</t>
  </si>
  <si>
    <t>2025-05-23 08:20:09.636828</t>
  </si>
  <si>
    <t>2025-07-23 10:49:18.723252</t>
  </si>
  <si>
    <t>06007545</t>
  </si>
  <si>
    <t>1427001406007558.pdf</t>
  </si>
  <si>
    <t>X:\RRD018-2025_OU_(PILS)\PDFs_RRD018-2025\1427001406007558.pdf</t>
  </si>
  <si>
    <t>2025-05-23 08:20:09.637449</t>
  </si>
  <si>
    <t>2025-07-23 10:49:18.760269</t>
  </si>
  <si>
    <t>06007546</t>
  </si>
  <si>
    <t>1427001406007559.pdf</t>
  </si>
  <si>
    <t>X:\RRD018-2025_OU_(PILS)\PDFs_RRD018-2025\1427001406007559.pdf</t>
  </si>
  <si>
    <t>2025-05-23 08:20:09.638062</t>
  </si>
  <si>
    <t>2025-07-23 10:49:18.796449</t>
  </si>
  <si>
    <t>06007547</t>
  </si>
  <si>
    <t>1427001406007560.pdf</t>
  </si>
  <si>
    <t>X:\RRD018-2025_OU_(PILS)\PDFs_RRD018-2025\1427001406007560.pdf</t>
  </si>
  <si>
    <t>2025-05-23 08:20:09.638682</t>
  </si>
  <si>
    <t>2025-07-23 10:49:18.832614</t>
  </si>
  <si>
    <t>06007548</t>
  </si>
  <si>
    <t>1427001406007561.pdf</t>
  </si>
  <si>
    <t>X:\RRD018-2025_OU_(PILS)\PDFs_RRD018-2025\1427001406007561.pdf</t>
  </si>
  <si>
    <t>2025-05-23 08:20:09.639304</t>
  </si>
  <si>
    <t>2025-07-23 10:49:18.868840</t>
  </si>
  <si>
    <t>06007549</t>
  </si>
  <si>
    <t>1427001406007562.pdf</t>
  </si>
  <si>
    <t>X:\RRD018-2025_OU_(PILS)\PDFs_RRD018-2025\1427001406007562.pdf</t>
  </si>
  <si>
    <t>2025-05-23 08:20:09.639947</t>
  </si>
  <si>
    <t>2025-07-23 10:49:18.905008</t>
  </si>
  <si>
    <t>06007550</t>
  </si>
  <si>
    <t>1427001406007563.pdf</t>
  </si>
  <si>
    <t>X:\RRD018-2025_OU_(PILS)\PDFs_RRD018-2025\1427001406007563.pdf</t>
  </si>
  <si>
    <t>2025-05-23 08:20:09.640562</t>
  </si>
  <si>
    <t>2025-07-23 10:49:18.942038</t>
  </si>
  <si>
    <t>06007551</t>
  </si>
  <si>
    <t>1427001406007564.pdf</t>
  </si>
  <si>
    <t>X:\RRD018-2025_OU_(PILS)\PDFs_RRD018-2025\1427001406007564.pdf</t>
  </si>
  <si>
    <t>2025-05-23 08:20:09.641179</t>
  </si>
  <si>
    <t>2025-07-23 10:49:18.978387</t>
  </si>
  <si>
    <t>06007552</t>
  </si>
  <si>
    <t>1427001406007565.pdf</t>
  </si>
  <si>
    <t>X:\RRD018-2025_OU_(PILS)\PDFs_RRD018-2025\1427001406007565.pdf</t>
  </si>
  <si>
    <t>2025-05-23 08:20:09.641793</t>
  </si>
  <si>
    <t>2025-07-23 10:49:19.014429</t>
  </si>
  <si>
    <t>06007553</t>
  </si>
  <si>
    <t>1427001406007566.pdf</t>
  </si>
  <si>
    <t>X:\RRD018-2025_OU_(PILS)\PDFs_RRD018-2025\1427001406007566.pdf</t>
  </si>
  <si>
    <t>2025-05-23 08:20:09.642402</t>
  </si>
  <si>
    <t>2025-07-23 10:49:19.054996</t>
  </si>
  <si>
    <t>06007554</t>
  </si>
  <si>
    <t>1427001406007567.pdf</t>
  </si>
  <si>
    <t>X:\RRD018-2025_OU_(PILS)\PDFs_RRD018-2025\1427001406007567.pdf</t>
  </si>
  <si>
    <t>2025-05-23 08:20:09.643006</t>
  </si>
  <si>
    <t>2025-07-23 10:49:19.091242</t>
  </si>
  <si>
    <t>06007555</t>
  </si>
  <si>
    <t>1427001406007568.pdf</t>
  </si>
  <si>
    <t>X:\RRD018-2025_OU_(PILS)\PDFs_RRD018-2025\1427001406007568.pdf</t>
  </si>
  <si>
    <t>2025-05-23 08:20:09.643621</t>
  </si>
  <si>
    <t>2025-07-23 10:49:19.127287</t>
  </si>
  <si>
    <t>06007556</t>
  </si>
  <si>
    <t>1427001406007569.pdf</t>
  </si>
  <si>
    <t>X:\RRD018-2025_OU_(PILS)\PDFs_RRD018-2025\1427001406007569.pdf</t>
  </si>
  <si>
    <t>2025-05-23 08:20:09.644240</t>
  </si>
  <si>
    <t>2025-07-23 10:49:19.163391</t>
  </si>
  <si>
    <t>06007557</t>
  </si>
  <si>
    <t>1427001406007570.pdf</t>
  </si>
  <si>
    <t>X:\RRD018-2025_OU_(PILS)\PDFs_RRD018-2025\1427001406007570.pdf</t>
  </si>
  <si>
    <t>2025-05-23 08:20:09.644845</t>
  </si>
  <si>
    <t>2025-07-23 10:49:19.200521</t>
  </si>
  <si>
    <t>06007558</t>
  </si>
  <si>
    <t>1427001406007571.pdf</t>
  </si>
  <si>
    <t>X:\RRD018-2025_OU_(PILS)\PDFs_RRD018-2025\1427001406007571.pdf</t>
  </si>
  <si>
    <t>2025-05-23 08:20:09.645452</t>
  </si>
  <si>
    <t>2025-07-23 10:49:19.236663</t>
  </si>
  <si>
    <t>06007559</t>
  </si>
  <si>
    <t>1427001406007572.pdf</t>
  </si>
  <si>
    <t>X:\RRD018-2025_OU_(PILS)\PDFs_RRD018-2025\1427001406007572.pdf</t>
  </si>
  <si>
    <t>2025-05-23 08:20:09.646070</t>
  </si>
  <si>
    <t>2025-07-23 10:49:20.344770</t>
  </si>
  <si>
    <t>06007560</t>
  </si>
  <si>
    <t>1427001406007573.pdf</t>
  </si>
  <si>
    <t>X:\RRD018-2025_OU_(PILS)\PDFs_RRD018-2025\1427001406007573.pdf</t>
  </si>
  <si>
    <t>2025-05-23 08:20:09.646695</t>
  </si>
  <si>
    <t>2025-07-23 10:49:20.380632</t>
  </si>
  <si>
    <t>06007561</t>
  </si>
  <si>
    <t>1427001406007574.pdf</t>
  </si>
  <si>
    <t>X:\RRD018-2025_OU_(PILS)\PDFs_RRD018-2025\1427001406007574.pdf</t>
  </si>
  <si>
    <t>2025-05-23 08:20:09.647314</t>
  </si>
  <si>
    <t>2025-07-23 10:49:20.416755</t>
  </si>
  <si>
    <t>06007562</t>
  </si>
  <si>
    <t>1427001406007575.pdf</t>
  </si>
  <si>
    <t>X:\RRD018-2025_OU_(PILS)\PDFs_RRD018-2025\1427001406007575.pdf</t>
  </si>
  <si>
    <t>2025-05-23 08:20:09.647926</t>
  </si>
  <si>
    <t>2025-07-23 10:49:20.461535</t>
  </si>
  <si>
    <t>06007563</t>
  </si>
  <si>
    <t>1427001406007576.pdf</t>
  </si>
  <si>
    <t>X:\RRD018-2025_OU_(PILS)\PDFs_RRD018-2025\1427001406007576.pdf</t>
  </si>
  <si>
    <t>2025-05-23 08:20:09.648536</t>
  </si>
  <si>
    <t>2025-07-23 10:49:20.497355</t>
  </si>
  <si>
    <t>06007564</t>
  </si>
  <si>
    <t>1427001406007577.pdf</t>
  </si>
  <si>
    <t>X:\RRD018-2025_OU_(PILS)\PDFs_RRD018-2025\1427001406007577.pdf</t>
  </si>
  <si>
    <t>2025-05-23 08:20:09.649150</t>
  </si>
  <si>
    <t>2025-07-23 10:49:20.542868</t>
  </si>
  <si>
    <t>06007565</t>
  </si>
  <si>
    <t>1427001406007578.pdf</t>
  </si>
  <si>
    <t>X:\RRD018-2025_OU_(PILS)\PDFs_RRD018-2025\1427001406007578.pdf</t>
  </si>
  <si>
    <t>2025-05-23 08:20:09.649803</t>
  </si>
  <si>
    <t>2025-07-23 10:49:20.578963</t>
  </si>
  <si>
    <t>06007566</t>
  </si>
  <si>
    <t>1427001406007579.pdf</t>
  </si>
  <si>
    <t>X:\RRD018-2025_OU_(PILS)\PDFs_RRD018-2025\1427001406007579.pdf</t>
  </si>
  <si>
    <t>2025-05-23 08:20:09.650413</t>
  </si>
  <si>
    <t>2025-07-23 10:49:20.615320</t>
  </si>
  <si>
    <t>06007567</t>
  </si>
  <si>
    <t>1427001406007580.pdf</t>
  </si>
  <si>
    <t>X:\RRD018-2025_OU_(PILS)\PDFs_RRD018-2025\1427001406007580.pdf</t>
  </si>
  <si>
    <t>2025-05-23 08:20:09.651023</t>
  </si>
  <si>
    <t>2025-07-23 10:49:20.651385</t>
  </si>
  <si>
    <t>06007568</t>
  </si>
  <si>
    <t>1427001406007581.pdf</t>
  </si>
  <si>
    <t>X:\RRD018-2025_OU_(PILS)\PDFs_RRD018-2025\1427001406007581.pdf</t>
  </si>
  <si>
    <t>2025-05-23 08:20:09.651634</t>
  </si>
  <si>
    <t>2025-07-23 10:49:20.688487</t>
  </si>
  <si>
    <t>06007569</t>
  </si>
  <si>
    <t>1427001406007582.pdf</t>
  </si>
  <si>
    <t>X:\RRD018-2025_OU_(PILS)\PDFs_RRD018-2025\1427001406007582.pdf</t>
  </si>
  <si>
    <t>2025-05-23 08:20:09.652239</t>
  </si>
  <si>
    <t>2025-07-23 10:49:20.724650</t>
  </si>
  <si>
    <t>06007570</t>
  </si>
  <si>
    <t>1427001406007583.pdf</t>
  </si>
  <si>
    <t>X:\RRD018-2025_OU_(PILS)\PDFs_RRD018-2025\1427001406007583.pdf</t>
  </si>
  <si>
    <t>2025-05-23 08:20:09.652841</t>
  </si>
  <si>
    <t>2025-07-23 10:49:20.760792</t>
  </si>
  <si>
    <t>06007571</t>
  </si>
  <si>
    <t>1427001406007584.pdf</t>
  </si>
  <si>
    <t>X:\RRD018-2025_OU_(PILS)\PDFs_RRD018-2025\1427001406007584.pdf</t>
  </si>
  <si>
    <t>2025-05-23 08:20:09.653500</t>
  </si>
  <si>
    <t>2025-07-23 10:49:20.796893</t>
  </si>
  <si>
    <t>06007572</t>
  </si>
  <si>
    <t>1427001406007585.pdf</t>
  </si>
  <si>
    <t>X:\RRD018-2025_OU_(PILS)\PDFs_RRD018-2025\1427001406007585.pdf</t>
  </si>
  <si>
    <t>2025-05-23 08:20:09.654120</t>
  </si>
  <si>
    <t>2025-07-23 10:49:20.833184</t>
  </si>
  <si>
    <t>06007573</t>
  </si>
  <si>
    <t>1427001406007586.pdf</t>
  </si>
  <si>
    <t>X:\RRD018-2025_OU_(PILS)\PDFs_RRD018-2025\1427001406007586.pdf</t>
  </si>
  <si>
    <t>2025-05-23 08:20:09.654730</t>
  </si>
  <si>
    <t>2025-07-23 10:49:20.882284</t>
  </si>
  <si>
    <t>06007574</t>
  </si>
  <si>
    <t>1427001406007587.pdf</t>
  </si>
  <si>
    <t>X:\RRD018-2025_OU_(PILS)\PDFs_RRD018-2025\1427001406007587.pdf</t>
  </si>
  <si>
    <t>2025-05-23 08:20:09.655423</t>
  </si>
  <si>
    <t>2025-07-23 10:49:21.826779</t>
  </si>
  <si>
    <t>06007575</t>
  </si>
  <si>
    <t>1427001406007588.pdf</t>
  </si>
  <si>
    <t>X:\RRD018-2025_OU_(PILS)\PDFs_RRD018-2025\1427001406007588.pdf</t>
  </si>
  <si>
    <t>2025-05-23 08:20:09.656072</t>
  </si>
  <si>
    <t>2025-07-23 10:49:21.867555</t>
  </si>
  <si>
    <t>06007576</t>
  </si>
  <si>
    <t>1427001406007589.pdf</t>
  </si>
  <si>
    <t>X:\RRD018-2025_OU_(PILS)\PDFs_RRD018-2025\1427001406007589.pdf</t>
  </si>
  <si>
    <t>2025-05-23 08:20:09.656705</t>
  </si>
  <si>
    <t>2025-07-23 10:49:21.903683</t>
  </si>
  <si>
    <t>06007577</t>
  </si>
  <si>
    <t>1427001406007590.pdf</t>
  </si>
  <si>
    <t>X:\RRD018-2025_OU_(PILS)\PDFs_RRD018-2025\1427001406007590.pdf</t>
  </si>
  <si>
    <t>2025-05-23 08:20:09.657331</t>
  </si>
  <si>
    <t>2025-07-23 10:49:21.940996</t>
  </si>
  <si>
    <t>06007578</t>
  </si>
  <si>
    <t>1427001406007591.pdf</t>
  </si>
  <si>
    <t>X:\RRD018-2025_OU_(PILS)\PDFs_RRD018-2025\1427001406007591.pdf</t>
  </si>
  <si>
    <t>2025-05-23 08:20:09.657945</t>
  </si>
  <si>
    <t>2025-07-23 10:49:21.978086</t>
  </si>
  <si>
    <t>06007579</t>
  </si>
  <si>
    <t>1427001406007592.pdf</t>
  </si>
  <si>
    <t>X:\RRD018-2025_OU_(PILS)\PDFs_RRD018-2025\1427001406007592.pdf</t>
  </si>
  <si>
    <t>2025-05-23 08:20:09.658561</t>
  </si>
  <si>
    <t>2025-07-23 10:49:22.014151</t>
  </si>
  <si>
    <t>06007580</t>
  </si>
  <si>
    <t>1427001406007593.pdf</t>
  </si>
  <si>
    <t>X:\RRD018-2025_OU_(PILS)\PDFs_RRD018-2025\1427001406007593.pdf</t>
  </si>
  <si>
    <t>2025-05-23 08:20:09.659179</t>
  </si>
  <si>
    <t>2025-07-23 10:49:22.050389</t>
  </si>
  <si>
    <t>06007581</t>
  </si>
  <si>
    <t>1427001406007594.pdf</t>
  </si>
  <si>
    <t>X:\RRD018-2025_OU_(PILS)\PDFs_RRD018-2025\1427001406007594.pdf</t>
  </si>
  <si>
    <t>2025-05-23 08:20:09.659795</t>
  </si>
  <si>
    <t>2025-07-23 10:49:22.086503</t>
  </si>
  <si>
    <t>06007582</t>
  </si>
  <si>
    <t>1427001406007595.pdf</t>
  </si>
  <si>
    <t>X:\RRD018-2025_OU_(PILS)\PDFs_RRD018-2025\1427001406007595.pdf</t>
  </si>
  <si>
    <t>2025-05-23 08:20:09.660410</t>
  </si>
  <si>
    <t>2025-07-23 10:49:22.126972</t>
  </si>
  <si>
    <t>06007583</t>
  </si>
  <si>
    <t>1427001406007596.pdf</t>
  </si>
  <si>
    <t>X:\RRD018-2025_OU_(PILS)\PDFs_RRD018-2025\1427001406007596.pdf</t>
  </si>
  <si>
    <t>2025-05-23 08:20:09.661020</t>
  </si>
  <si>
    <t>2025-07-23 10:49:22.171495</t>
  </si>
  <si>
    <t>06007584</t>
  </si>
  <si>
    <t>1427001406007597.pdf</t>
  </si>
  <si>
    <t>X:\RRD018-2025_OU_(PILS)\PDFs_RRD018-2025\1427001406007597.pdf</t>
  </si>
  <si>
    <t>2025-05-23 08:20:09.661628</t>
  </si>
  <si>
    <t>2025-07-23 10:49:22.207610</t>
  </si>
  <si>
    <t>06007585</t>
  </si>
  <si>
    <t>1427001406007598.pdf</t>
  </si>
  <si>
    <t>X:\RRD018-2025_OU_(PILS)\PDFs_RRD018-2025\1427001406007598.pdf</t>
  </si>
  <si>
    <t>2025-05-23 08:20:09.662232</t>
  </si>
  <si>
    <t>2025-07-23 10:49:22.244931</t>
  </si>
  <si>
    <t>06007586</t>
  </si>
  <si>
    <t>1427001406007599.pdf</t>
  </si>
  <si>
    <t>X:\RRD018-2025_OU_(PILS)\PDFs_RRD018-2025\1427001406007599.pdf</t>
  </si>
  <si>
    <t>2025-05-23 08:20:09.662845</t>
  </si>
  <si>
    <t>2025-07-23 10:49:22.281064</t>
  </si>
  <si>
    <t>06007587</t>
  </si>
  <si>
    <t>1427001406007600.pdf</t>
  </si>
  <si>
    <t>X:\RRD018-2025_OU_(PILS)\PDFs_RRD018-2025\1427001406007600.pdf</t>
  </si>
  <si>
    <t>2025-05-23 08:20:09.663466</t>
  </si>
  <si>
    <t>2025-07-23 10:49:22.317138</t>
  </si>
  <si>
    <t>06007588</t>
  </si>
  <si>
    <t>1427001406007601.pdf</t>
  </si>
  <si>
    <t>X:\RRD018-2025_OU_(PILS)\PDFs_RRD018-2025\1427001406007601.pdf</t>
  </si>
  <si>
    <t>2025-05-23 08:20:09.664076</t>
  </si>
  <si>
    <t>2025-07-23 10:49:22.353212</t>
  </si>
  <si>
    <t>06007589</t>
  </si>
  <si>
    <t>1427001406007602.pdf</t>
  </si>
  <si>
    <t>X:\RRD018-2025_OU_(PILS)\PDFs_RRD018-2025\1427001406007602.pdf</t>
  </si>
  <si>
    <t>2025-05-23 08:20:09.664685</t>
  </si>
  <si>
    <t>2025-07-23 10:49:23.376181</t>
  </si>
  <si>
    <t>06007590</t>
  </si>
  <si>
    <t>1427001406007603.pdf</t>
  </si>
  <si>
    <t>X:\RRD018-2025_OU_(PILS)\PDFs_RRD018-2025\1427001406007603.pdf</t>
  </si>
  <si>
    <t>2025-05-23 08:20:09.665296</t>
  </si>
  <si>
    <t>2025-07-23 10:49:23.413804</t>
  </si>
  <si>
    <t>06007591</t>
  </si>
  <si>
    <t>1427001406007604.pdf</t>
  </si>
  <si>
    <t>X:\RRD018-2025_OU_(PILS)\PDFs_RRD018-2025\1427001406007604.pdf</t>
  </si>
  <si>
    <t>2025-05-23 08:20:09.665908</t>
  </si>
  <si>
    <t>2025-07-23 10:49:23.454394</t>
  </si>
  <si>
    <t>06007592</t>
  </si>
  <si>
    <t>1427001406007605.pdf</t>
  </si>
  <si>
    <t>X:\RRD018-2025_OU_(PILS)\PDFs_RRD018-2025\1427001406007605.pdf</t>
  </si>
  <si>
    <t>2025-05-23 08:20:09.666521</t>
  </si>
  <si>
    <t>2025-07-23 10:49:23.490562</t>
  </si>
  <si>
    <t>06007593</t>
  </si>
  <si>
    <t>1427001406007606.pdf</t>
  </si>
  <si>
    <t>X:\RRD018-2025_OU_(PILS)\PDFs_RRD018-2025\1427001406007606.pdf</t>
  </si>
  <si>
    <t>2025-05-23 08:20:09.667137</t>
  </si>
  <si>
    <t>2025-07-23 10:49:23.526796</t>
  </si>
  <si>
    <t>06007594</t>
  </si>
  <si>
    <t>1427001406007607.pdf</t>
  </si>
  <si>
    <t>X:\RRD018-2025_OU_(PILS)\PDFs_RRD018-2025\1427001406007607.pdf</t>
  </si>
  <si>
    <t>2025-05-23 08:20:09.667744</t>
  </si>
  <si>
    <t>2025-07-23 10:49:23.563715</t>
  </si>
  <si>
    <t>06007595</t>
  </si>
  <si>
    <t>1427001406007608.pdf</t>
  </si>
  <si>
    <t>X:\RRD018-2025_OU_(PILS)\PDFs_RRD018-2025\1427001406007608.pdf</t>
  </si>
  <si>
    <t>2025-05-23 08:20:09.668355</t>
  </si>
  <si>
    <t>2025-07-23 10:49:23.599947</t>
  </si>
  <si>
    <t>06007596</t>
  </si>
  <si>
    <t>1427001406007609.pdf</t>
  </si>
  <si>
    <t>X:\RRD018-2025_OU_(PILS)\PDFs_RRD018-2025\1427001406007609.pdf</t>
  </si>
  <si>
    <t>2025-05-23 08:20:09.668959</t>
  </si>
  <si>
    <t>2025-07-23 10:49:23.636100</t>
  </si>
  <si>
    <t>06007597</t>
  </si>
  <si>
    <t>1427001406007610.pdf</t>
  </si>
  <si>
    <t>X:\RRD018-2025_OU_(PILS)\PDFs_RRD018-2025\1427001406007610.pdf</t>
  </si>
  <si>
    <t>2025-05-23 08:20:09.669614</t>
  </si>
  <si>
    <t>2025-07-23 10:49:23.685469</t>
  </si>
  <si>
    <t>06007598</t>
  </si>
  <si>
    <t>1427001406007611.pdf</t>
  </si>
  <si>
    <t>X:\RRD018-2025_OU_(PILS)\PDFs_RRD018-2025\1427001406007611.pdf</t>
  </si>
  <si>
    <t>2025-05-23 08:20:09.670283</t>
  </si>
  <si>
    <t>2025-07-23 10:49:23.721551</t>
  </si>
  <si>
    <t>06007599</t>
  </si>
  <si>
    <t>1427001406007612.pdf</t>
  </si>
  <si>
    <t>X:\RRD018-2025_OU_(PILS)\PDFs_RRD018-2025\1427001406007612.pdf</t>
  </si>
  <si>
    <t>2025-05-23 08:20:09.670931</t>
  </si>
  <si>
    <t>2025-07-23 10:49:23.757687</t>
  </si>
  <si>
    <t>06007600</t>
  </si>
  <si>
    <t>1427001406007613.pdf</t>
  </si>
  <si>
    <t>X:\RRD018-2025_OU_(PILS)\PDFs_RRD018-2025\1427001406007613.pdf</t>
  </si>
  <si>
    <t>2025-05-23 08:20:09.671577</t>
  </si>
  <si>
    <t>2025-07-23 10:49:23.798316</t>
  </si>
  <si>
    <t>06007601</t>
  </si>
  <si>
    <t>1427001406007614.pdf</t>
  </si>
  <si>
    <t>X:\RRD018-2025_OU_(PILS)\PDFs_RRD018-2025\1427001406007614.pdf</t>
  </si>
  <si>
    <t>2025-05-23 08:20:09.672191</t>
  </si>
  <si>
    <t>2025-07-23 10:49:24.138918</t>
  </si>
  <si>
    <t>06007602</t>
  </si>
  <si>
    <t>1427001406007615.pdf</t>
  </si>
  <si>
    <t>X:\RRD018-2025_OU_(PILS)\PDFs_RRD018-2025\1427001406007615.pdf</t>
  </si>
  <si>
    <t>2025-05-23 08:20:09.672800</t>
  </si>
  <si>
    <t>2025-07-23 10:49:25.295482</t>
  </si>
  <si>
    <t>06007603</t>
  </si>
  <si>
    <t>1427001406007616.pdf</t>
  </si>
  <si>
    <t>X:\RRD018-2025_OU_(PILS)\PDFs_RRD018-2025\1427001406007616.pdf</t>
  </si>
  <si>
    <t>2025-05-23 08:20:09.673411</t>
  </si>
  <si>
    <t>2025-07-23 10:49:25.336127</t>
  </si>
  <si>
    <t>06007604</t>
  </si>
  <si>
    <t>1427001406007617.pdf</t>
  </si>
  <si>
    <t>X:\RRD018-2025_OU_(PILS)\PDFs_RRD018-2025\1427001406007617.pdf</t>
  </si>
  <si>
    <t>2025-05-23 08:20:09.674017</t>
  </si>
  <si>
    <t>2025-07-23 10:49:25.372280</t>
  </si>
  <si>
    <t>06007605</t>
  </si>
  <si>
    <t>1427001406007618.pdf</t>
  </si>
  <si>
    <t>X:\RRD018-2025_OU_(PILS)\PDFs_RRD018-2025\1427001406007618.pdf</t>
  </si>
  <si>
    <t>2025-05-23 08:20:09.674621</t>
  </si>
  <si>
    <t>2025-07-23 10:49:25.408394</t>
  </si>
  <si>
    <t>06007606</t>
  </si>
  <si>
    <t>1427001406007619.pdf</t>
  </si>
  <si>
    <t>X:\RRD018-2025_OU_(PILS)\PDFs_RRD018-2025\1427001406007619.pdf</t>
  </si>
  <si>
    <t>2025-05-23 08:20:09.675234</t>
  </si>
  <si>
    <t>2025-07-23 10:49:25.445558</t>
  </si>
  <si>
    <t>06007607</t>
  </si>
  <si>
    <t>1427001406007620.pdf</t>
  </si>
  <si>
    <t>X:\RRD018-2025_OU_(PILS)\PDFs_RRD018-2025\1427001406007620.pdf</t>
  </si>
  <si>
    <t>2025-05-23 08:20:09.675843</t>
  </si>
  <si>
    <t>2025-07-23 10:49:25.489946</t>
  </si>
  <si>
    <t>06007608</t>
  </si>
  <si>
    <t>1427001406007621.pdf</t>
  </si>
  <si>
    <t>X:\RRD018-2025_OU_(PILS)\PDFs_RRD018-2025\1427001406007621.pdf</t>
  </si>
  <si>
    <t>2025-05-23 08:20:09.676453</t>
  </si>
  <si>
    <t>2025-07-23 10:49:25.526133</t>
  </si>
  <si>
    <t>06007609</t>
  </si>
  <si>
    <t>1427001406007622.pdf</t>
  </si>
  <si>
    <t>X:\RRD018-2025_OU_(PILS)\PDFs_RRD018-2025\1427001406007622.pdf</t>
  </si>
  <si>
    <t>2025-05-23 08:20:09.677065</t>
  </si>
  <si>
    <t>2025-07-23 10:49:25.566672</t>
  </si>
  <si>
    <t>06007610</t>
  </si>
  <si>
    <t>1427001406007623.pdf</t>
  </si>
  <si>
    <t>X:\RRD018-2025_OU_(PILS)\PDFs_RRD018-2025\1427001406007623.pdf</t>
  </si>
  <si>
    <t>2025-05-23 08:20:09.677678</t>
  </si>
  <si>
    <t>2025-07-23 10:49:25.602831</t>
  </si>
  <si>
    <t>06007611</t>
  </si>
  <si>
    <t>1427001406007624.pdf</t>
  </si>
  <si>
    <t>X:\RRD018-2025_OU_(PILS)\PDFs_RRD018-2025\1427001406007624.pdf</t>
  </si>
  <si>
    <t>2025-05-23 08:20:09.678288</t>
  </si>
  <si>
    <t>2025-07-23 10:49:25.639011</t>
  </si>
  <si>
    <t>06007612</t>
  </si>
  <si>
    <t>1427001406007625.pdf</t>
  </si>
  <si>
    <t>X:\RRD018-2025_OU_(PILS)\PDFs_RRD018-2025\1427001406007625.pdf</t>
  </si>
  <si>
    <t>2025-05-23 08:20:09.678899</t>
  </si>
  <si>
    <t>2025-07-23 10:49:25.675081</t>
  </si>
  <si>
    <t>06007613</t>
  </si>
  <si>
    <t>1427001406007626.pdf</t>
  </si>
  <si>
    <t>X:\RRD018-2025_OU_(PILS)\PDFs_RRD018-2025\1427001406007626.pdf</t>
  </si>
  <si>
    <t>2025-05-23 08:20:09.679522</t>
  </si>
  <si>
    <t>2025-07-23 10:49:25.711574</t>
  </si>
  <si>
    <t>06007614</t>
  </si>
  <si>
    <t>1427001406007627.pdf</t>
  </si>
  <si>
    <t>X:\RRD018-2025_OU_(PILS)\PDFs_RRD018-2025\1427001406007627.pdf</t>
  </si>
  <si>
    <t>2025-05-23 08:20:09.680127</t>
  </si>
  <si>
    <t>2025-07-23 10:49:25.748413</t>
  </si>
  <si>
    <t>06007615</t>
  </si>
  <si>
    <t>1427001406007628.pdf</t>
  </si>
  <si>
    <t>X:\RRD018-2025_OU_(PILS)\PDFs_RRD018-2025\1427001406007628.pdf</t>
  </si>
  <si>
    <t>2025-05-23 08:20:09.680750</t>
  </si>
  <si>
    <t>2025-07-23 10:49:25.792966</t>
  </si>
  <si>
    <t>06007616</t>
  </si>
  <si>
    <t>1427001406007629.pdf</t>
  </si>
  <si>
    <t>X:\RRD018-2025_OU_(PILS)\PDFs_RRD018-2025\1427001406007629.pdf</t>
  </si>
  <si>
    <t>2025-05-23 08:20:09.681377</t>
  </si>
  <si>
    <t>2025-07-23 10:49:25.829098</t>
  </si>
  <si>
    <t>06007617</t>
  </si>
  <si>
    <t>1427001406007630.pdf</t>
  </si>
  <si>
    <t>X:\RRD018-2025_OU_(PILS)\PDFs_RRD018-2025\1427001406007630.pdf</t>
  </si>
  <si>
    <t>2025-05-23 08:20:09.681991</t>
  </si>
  <si>
    <t>2025-07-23 10:49:25.873626</t>
  </si>
  <si>
    <t>06007618</t>
  </si>
  <si>
    <t>1427001406007631.pdf</t>
  </si>
  <si>
    <t>X:\RRD018-2025_OU_(PILS)\PDFs_RRD018-2025\1427001406007631.pdf</t>
  </si>
  <si>
    <t>2025-05-23 08:20:09.682605</t>
  </si>
  <si>
    <t>2025-07-23 10:49:25.910690</t>
  </si>
  <si>
    <t>06007619</t>
  </si>
  <si>
    <t>1427001406007632.pdf</t>
  </si>
  <si>
    <t>X:\RRD018-2025_OU_(PILS)\PDFs_RRD018-2025\1427001406007632.pdf</t>
  </si>
  <si>
    <t>2025-05-23 08:20:09.683215</t>
  </si>
  <si>
    <t>2025-07-23 10:49:25.946860</t>
  </si>
  <si>
    <t>06007620</t>
  </si>
  <si>
    <t>1427001406007633.pdf</t>
  </si>
  <si>
    <t>X:\RRD018-2025_OU_(PILS)\PDFs_RRD018-2025\1427001406007633.pdf</t>
  </si>
  <si>
    <t>2025-05-23 08:20:09.683829</t>
  </si>
  <si>
    <t>2025-07-23 10:49:25.983155</t>
  </si>
  <si>
    <t>06007621</t>
  </si>
  <si>
    <t>1427001406007634.pdf</t>
  </si>
  <si>
    <t>X:\RRD018-2025_OU_(PILS)\PDFs_RRD018-2025\1427001406007634.pdf</t>
  </si>
  <si>
    <t>2025-05-23 08:20:09.684449</t>
  </si>
  <si>
    <t>2025-07-23 10:49:26.019196</t>
  </si>
  <si>
    <t>06007622</t>
  </si>
  <si>
    <t>1427001406007635.pdf</t>
  </si>
  <si>
    <t>X:\RRD018-2025_OU_(PILS)\PDFs_RRD018-2025\1427001406007635.pdf</t>
  </si>
  <si>
    <t>2025-05-23 08:20:09.685060</t>
  </si>
  <si>
    <t>2025-07-23 10:49:26.063759</t>
  </si>
  <si>
    <t>06007623</t>
  </si>
  <si>
    <t>1427001406007636.pdf</t>
  </si>
  <si>
    <t>X:\RRD018-2025_OU_(PILS)\PDFs_RRD018-2025\1427001406007636.pdf</t>
  </si>
  <si>
    <t>2025-05-23 08:20:09.685674</t>
  </si>
  <si>
    <t>2025-07-23 10:49:26.100785</t>
  </si>
  <si>
    <t>06007624</t>
  </si>
  <si>
    <t>1427001406007637.pdf</t>
  </si>
  <si>
    <t>X:\RRD018-2025_OU_(PILS)\PDFs_RRD018-2025\1427001406007637.pdf</t>
  </si>
  <si>
    <t>2025-05-23 08:20:09.686304</t>
  </si>
  <si>
    <t>2025-07-23 10:49:26.153705</t>
  </si>
  <si>
    <t>06007625</t>
  </si>
  <si>
    <t>1427001406007638.pdf</t>
  </si>
  <si>
    <t>X:\RRD018-2025_OU_(PILS)\PDFs_RRD018-2025\1427001406007638.pdf</t>
  </si>
  <si>
    <t>2025-05-23 08:20:09.687006</t>
  </si>
  <si>
    <t>2025-07-23 10:49:26.189759</t>
  </si>
  <si>
    <t>06007626</t>
  </si>
  <si>
    <t>1427001406007639.pdf</t>
  </si>
  <si>
    <t>X:\RRD018-2025_OU_(PILS)\PDFs_RRD018-2025\1427001406007639.pdf</t>
  </si>
  <si>
    <t>2025-05-23 08:20:09.687632</t>
  </si>
  <si>
    <t>2025-07-23 10:49:26.225880</t>
  </si>
  <si>
    <t>06007627</t>
  </si>
  <si>
    <t>1427001406007640.pdf</t>
  </si>
  <si>
    <t>X:\RRD018-2025_OU_(PILS)\PDFs_RRD018-2025\1427001406007640.pdf</t>
  </si>
  <si>
    <t>2025-05-23 08:20:09.688246</t>
  </si>
  <si>
    <t>2025-07-23 10:49:26.262990</t>
  </si>
  <si>
    <t>06007628</t>
  </si>
  <si>
    <t>1427001406007641.pdf</t>
  </si>
  <si>
    <t>X:\RRD018-2025_OU_(PILS)\PDFs_RRD018-2025\1427001406007641.pdf</t>
  </si>
  <si>
    <t>2025-05-23 08:20:09.688858</t>
  </si>
  <si>
    <t>2025-07-23 10:49:26.299219</t>
  </si>
  <si>
    <t>06007629</t>
  </si>
  <si>
    <t>1427001406007642.pdf</t>
  </si>
  <si>
    <t>X:\RRD018-2025_OU_(PILS)\PDFs_RRD018-2025\1427001406007642.pdf</t>
  </si>
  <si>
    <t>2025-05-23 08:20:09.689499</t>
  </si>
  <si>
    <t>2025-07-23 10:49:26.335364</t>
  </si>
  <si>
    <t>06007630</t>
  </si>
  <si>
    <t>1427001406007643.pdf</t>
  </si>
  <si>
    <t>X:\RRD018-2025_OU_(PILS)\PDFs_RRD018-2025\1427001406007643.pdf</t>
  </si>
  <si>
    <t>2025-05-23 08:20:09.690132</t>
  </si>
  <si>
    <t>2025-07-23 10:49:26.371572</t>
  </si>
  <si>
    <t>06007631</t>
  </si>
  <si>
    <t>1427001406007644.pdf</t>
  </si>
  <si>
    <t>X:\RRD018-2025_OU_(PILS)\PDFs_RRD018-2025\1427001406007644.pdf</t>
  </si>
  <si>
    <t>2025-05-23 08:20:09.690742</t>
  </si>
  <si>
    <t>2025-07-23 10:49:26.432821</t>
  </si>
  <si>
    <t>06007632</t>
  </si>
  <si>
    <t>1427001406007645.pdf</t>
  </si>
  <si>
    <t>X:\RRD018-2025_OU_(PILS)\PDFs_RRD018-2025\1427001406007645.pdf</t>
  </si>
  <si>
    <t>2025-05-23 08:20:09.691352</t>
  </si>
  <si>
    <t>2025-07-23 10:49:26.494968</t>
  </si>
  <si>
    <t>06007633</t>
  </si>
  <si>
    <t>1427001406007646.pdf</t>
  </si>
  <si>
    <t>X:\RRD018-2025_OU_(PILS)\PDFs_RRD018-2025\1427001406007646.pdf</t>
  </si>
  <si>
    <t>2025-05-23 08:20:09.691963</t>
  </si>
  <si>
    <t>2025-07-23 10:49:27.491595</t>
  </si>
  <si>
    <t>06007634</t>
  </si>
  <si>
    <t>1427001406007647.pdf</t>
  </si>
  <si>
    <t>X:\RRD018-2025_OU_(PILS)\PDFs_RRD018-2025\1427001406007647.pdf</t>
  </si>
  <si>
    <t>2025-05-23 08:20:09.692570</t>
  </si>
  <si>
    <t>2025-07-23 10:49:27.547101</t>
  </si>
  <si>
    <t>06007635</t>
  </si>
  <si>
    <t>1427001406007648.pdf</t>
  </si>
  <si>
    <t>X:\RRD018-2025_OU_(PILS)\PDFs_RRD018-2025\1427001406007648.pdf</t>
  </si>
  <si>
    <t>2025-05-23 08:20:09.693177</t>
  </si>
  <si>
    <t>2025-07-23 10:49:27.599868</t>
  </si>
  <si>
    <t>06007636</t>
  </si>
  <si>
    <t>1427001406007649.pdf</t>
  </si>
  <si>
    <t>X:\RRD018-2025_OU_(PILS)\PDFs_RRD018-2025\1427001406007649.pdf</t>
  </si>
  <si>
    <t>2025-05-23 08:20:09.693786</t>
  </si>
  <si>
    <t>2025-07-23 10:49:28.582723</t>
  </si>
  <si>
    <t>06007637</t>
  </si>
  <si>
    <t>1427001406007650.pdf</t>
  </si>
  <si>
    <t>X:\RRD018-2025_OU_(PILS)\PDFs_RRD018-2025\1427001406007650.pdf</t>
  </si>
  <si>
    <t>2025-05-23 08:20:09.694391</t>
  </si>
  <si>
    <t>2025-07-23 10:49:28.635452</t>
  </si>
  <si>
    <t>06007638</t>
  </si>
  <si>
    <t>1427001406007651.pdf</t>
  </si>
  <si>
    <t>X:\RRD018-2025_OU_(PILS)\PDFs_RRD018-2025\1427001406007651.pdf</t>
  </si>
  <si>
    <t>2025-05-23 08:20:09.695005</t>
  </si>
  <si>
    <t>2025-07-23 10:49:28.671635</t>
  </si>
  <si>
    <t>06007639</t>
  </si>
  <si>
    <t>1427001406007652.pdf</t>
  </si>
  <si>
    <t>X:\RRD018-2025_OU_(PILS)\PDFs_RRD018-2025\1427001406007652.pdf</t>
  </si>
  <si>
    <t>2025-05-23 08:20:09.695612</t>
  </si>
  <si>
    <t>2025-07-23 10:49:28.707741</t>
  </si>
  <si>
    <t>06007640</t>
  </si>
  <si>
    <t>1427001406007653.pdf</t>
  </si>
  <si>
    <t>X:\RRD018-2025_OU_(PILS)\PDFs_RRD018-2025\1427001406007653.pdf</t>
  </si>
  <si>
    <t>2025-05-23 08:20:09.696210</t>
  </si>
  <si>
    <t>2025-07-23 10:49:28.744924</t>
  </si>
  <si>
    <t>06007641</t>
  </si>
  <si>
    <t>1427001406007654.pdf</t>
  </si>
  <si>
    <t>X:\RRD018-2025_OU_(PILS)\PDFs_RRD018-2025\1427001406007654.pdf</t>
  </si>
  <si>
    <t>2025-05-23 08:20:09.696815</t>
  </si>
  <si>
    <t>2025-07-23 10:49:28.781033</t>
  </si>
  <si>
    <t>06007642</t>
  </si>
  <si>
    <t>1427001406007655.pdf</t>
  </si>
  <si>
    <t>X:\RRD018-2025_OU_(PILS)\PDFs_RRD018-2025\1427001406007655.pdf</t>
  </si>
  <si>
    <t>2025-05-23 08:20:09.697419</t>
  </si>
  <si>
    <t>2025-07-23 10:49:28.830308</t>
  </si>
  <si>
    <t>06007643</t>
  </si>
  <si>
    <t>1427001406007656.pdf</t>
  </si>
  <si>
    <t>X:\RRD018-2025_OU_(PILS)\PDFs_RRD018-2025\1427001406007656.pdf</t>
  </si>
  <si>
    <t>2025-05-23 08:20:09.698030</t>
  </si>
  <si>
    <t>2025-07-23 10:49:29.197697</t>
  </si>
  <si>
    <t>06007644</t>
  </si>
  <si>
    <t>1427001406007657.pdf</t>
  </si>
  <si>
    <t>X:\RRD018-2025_OU_(PILS)\PDFs_RRD018-2025\1427001406007657.pdf</t>
  </si>
  <si>
    <t>2025-05-23 08:20:09.698634</t>
  </si>
  <si>
    <t>2025-07-23 10:49:29.252819</t>
  </si>
  <si>
    <t>06007645</t>
  </si>
  <si>
    <t>1427001406007658.pdf</t>
  </si>
  <si>
    <t>X:\RRD018-2025_OU_(PILS)\PDFs_RRD018-2025\1427001406007658.pdf</t>
  </si>
  <si>
    <t>2025-05-23 08:20:09.699240</t>
  </si>
  <si>
    <t>2025-07-23 10:49:29.288840</t>
  </si>
  <si>
    <t>06007646</t>
  </si>
  <si>
    <t>1427001406007659.pdf</t>
  </si>
  <si>
    <t>X:\RRD018-2025_OU_(PILS)\PDFs_RRD018-2025\1427001406007659.pdf</t>
  </si>
  <si>
    <t>2025-05-23 08:20:09.699850</t>
  </si>
  <si>
    <t>2025-07-23 10:49:29.324940</t>
  </si>
  <si>
    <t>06007647</t>
  </si>
  <si>
    <t>1427001406007660.pdf</t>
  </si>
  <si>
    <t>X:\RRD018-2025_OU_(PILS)\PDFs_RRD018-2025\1427001406007660.pdf</t>
  </si>
  <si>
    <t>2025-05-23 08:20:09.700458</t>
  </si>
  <si>
    <t>2025-07-23 10:49:29.362030</t>
  </si>
  <si>
    <t>06007648</t>
  </si>
  <si>
    <t>1427001406007661.pdf</t>
  </si>
  <si>
    <t>X:\RRD018-2025_OU_(PILS)\PDFs_RRD018-2025\1427001406007661.pdf</t>
  </si>
  <si>
    <t>2025-05-23 08:20:09.701064</t>
  </si>
  <si>
    <t>2025-07-23 10:49:29.398266</t>
  </si>
  <si>
    <t>06007649</t>
  </si>
  <si>
    <t>1427001406007662.pdf</t>
  </si>
  <si>
    <t>X:\RRD018-2025_OU_(PILS)\PDFs_RRD018-2025\1427001406007662.pdf</t>
  </si>
  <si>
    <t>2025-05-23 08:20:09.701673</t>
  </si>
  <si>
    <t>2025-07-23 10:49:29.434413</t>
  </si>
  <si>
    <t>06007650</t>
  </si>
  <si>
    <t>1427001406007663.pdf</t>
  </si>
  <si>
    <t>X:\RRD018-2025_OU_(PILS)\PDFs_RRD018-2025\1427001406007663.pdf</t>
  </si>
  <si>
    <t>2025-05-23 08:20:09.702295</t>
  </si>
  <si>
    <t>2025-07-23 10:49:29.470526</t>
  </si>
  <si>
    <t>06007651</t>
  </si>
  <si>
    <t>1427001406007664.pdf</t>
  </si>
  <si>
    <t>X:\RRD018-2025_OU_(PILS)\PDFs_RRD018-2025\1427001406007664.pdf</t>
  </si>
  <si>
    <t>2025-05-23 08:20:09.702916</t>
  </si>
  <si>
    <t>2025-07-23 10:49:29.506755</t>
  </si>
  <si>
    <t>06007652</t>
  </si>
  <si>
    <t>1427001406007665.pdf</t>
  </si>
  <si>
    <t>X:\RRD018-2025_OU_(PILS)\PDFs_RRD018-2025\1427001406007665.pdf</t>
  </si>
  <si>
    <t>2025-05-23 08:20:09.703591</t>
  </si>
  <si>
    <t>2025-07-23 10:49:29.543855</t>
  </si>
  <si>
    <t>06007653</t>
  </si>
  <si>
    <t>1427001406007666.pdf</t>
  </si>
  <si>
    <t>X:\RRD018-2025_OU_(PILS)\PDFs_RRD018-2025\1427001406007666.pdf</t>
  </si>
  <si>
    <t>2025-05-23 08:20:09.704207</t>
  </si>
  <si>
    <t>2025-07-23 10:49:29.580186</t>
  </si>
  <si>
    <t>06007654</t>
  </si>
  <si>
    <t>1427001406007667.pdf</t>
  </si>
  <si>
    <t>X:\RRD018-2025_OU_(PILS)\PDFs_RRD018-2025\1427001406007667.pdf</t>
  </si>
  <si>
    <t>2025-05-23 08:20:09.704824</t>
  </si>
  <si>
    <t>2025-07-23 10:49:29.624643</t>
  </si>
  <si>
    <t>06007655</t>
  </si>
  <si>
    <t>1427001406007668.pdf</t>
  </si>
  <si>
    <t>X:\RRD018-2025_OU_(PILS)\PDFs_RRD018-2025\1427001406007668.pdf</t>
  </si>
  <si>
    <t>2025-05-23 08:20:09.705446</t>
  </si>
  <si>
    <t>2025-07-23 10:49:29.660662</t>
  </si>
  <si>
    <t>06007656</t>
  </si>
  <si>
    <t>1427001406007669.pdf</t>
  </si>
  <si>
    <t>X:\RRD018-2025_OU_(PILS)\PDFs_RRD018-2025\1427001406007669.pdf</t>
  </si>
  <si>
    <t>2025-05-23 08:20:09.706051</t>
  </si>
  <si>
    <t>2025-07-23 10:49:29.706161</t>
  </si>
  <si>
    <t>06007657</t>
  </si>
  <si>
    <t>1427001406007670.pdf</t>
  </si>
  <si>
    <t>X:\RRD018-2025_OU_(PILS)\PDFs_RRD018-2025\1427001406007670.pdf</t>
  </si>
  <si>
    <t>2025-05-23 08:20:09.706661</t>
  </si>
  <si>
    <t>2025-07-23 10:49:29.742292</t>
  </si>
  <si>
    <t>06007658</t>
  </si>
  <si>
    <t>1427001406007671.pdf</t>
  </si>
  <si>
    <t>X:\RRD018-2025_OU_(PILS)\PDFs_RRD018-2025\1427001406007671.pdf</t>
  </si>
  <si>
    <t>2025-05-23 08:20:09.707275</t>
  </si>
  <si>
    <t>2025-07-23 10:49:29.778527</t>
  </si>
  <si>
    <t>06007659</t>
  </si>
  <si>
    <t>1427001406007672.pdf</t>
  </si>
  <si>
    <t>X:\RRD018-2025_OU_(PILS)\PDFs_RRD018-2025\1427001406007672.pdf</t>
  </si>
  <si>
    <t>2025-05-23 08:20:09.707880</t>
  </si>
  <si>
    <t>2025-07-23 10:49:29.814642</t>
  </si>
  <si>
    <t>06007660</t>
  </si>
  <si>
    <t>1427001406007673.pdf</t>
  </si>
  <si>
    <t>X:\RRD018-2025_OU_(PILS)\PDFs_RRD018-2025\1427001406007673.pdf</t>
  </si>
  <si>
    <t>2025-05-23 08:20:09.708493</t>
  </si>
  <si>
    <t>2025-07-23 10:49:29.850819</t>
  </si>
  <si>
    <t>06007661</t>
  </si>
  <si>
    <t>1427001406007674.pdf</t>
  </si>
  <si>
    <t>X:\RRD018-2025_OU_(PILS)\PDFs_RRD018-2025\1427001406007674.pdf</t>
  </si>
  <si>
    <t>2025-05-23 08:20:09.709101</t>
  </si>
  <si>
    <t>2025-07-23 10:49:29.887830</t>
  </si>
  <si>
    <t>06007662</t>
  </si>
  <si>
    <t>1427001406007675.pdf</t>
  </si>
  <si>
    <t>X:\RRD018-2025_OU_(PILS)\PDFs_RRD018-2025\1427001406007675.pdf</t>
  </si>
  <si>
    <t>2025-05-23 08:20:09.709754</t>
  </si>
  <si>
    <t>2025-07-23 10:49:29.932428</t>
  </si>
  <si>
    <t>06007663</t>
  </si>
  <si>
    <t>1427001406007676.pdf</t>
  </si>
  <si>
    <t>X:\RRD018-2025_OU_(PILS)\PDFs_RRD018-2025\1427001406007676.pdf</t>
  </si>
  <si>
    <t>2025-05-23 08:20:09.710362</t>
  </si>
  <si>
    <t>2025-07-23 10:49:29.968637</t>
  </si>
  <si>
    <t>06007664</t>
  </si>
  <si>
    <t>1427001406007677.pdf</t>
  </si>
  <si>
    <t>X:\RRD018-2025_OU_(PILS)\PDFs_RRD018-2025\1427001406007677.pdf</t>
  </si>
  <si>
    <t>2025-05-23 08:20:09.710972</t>
  </si>
  <si>
    <t>2025-07-23 10:49:30.004730</t>
  </si>
  <si>
    <t>06007665</t>
  </si>
  <si>
    <t>1427001406007678.pdf</t>
  </si>
  <si>
    <t>X:\RRD018-2025_OU_(PILS)\PDFs_RRD018-2025\1427001406007678.pdf</t>
  </si>
  <si>
    <t>2025-05-23 08:20:09.711589</t>
  </si>
  <si>
    <t>2025-07-23 10:49:30.041858</t>
  </si>
  <si>
    <t>06007666</t>
  </si>
  <si>
    <t>1427001406007679.pdf</t>
  </si>
  <si>
    <t>X:\RRD018-2025_OU_(PILS)\PDFs_RRD018-2025\1427001406007679.pdf</t>
  </si>
  <si>
    <t>2025-05-23 08:20:09.712198</t>
  </si>
  <si>
    <t>2025-07-23 10:49:30.094863</t>
  </si>
  <si>
    <t>06007667</t>
  </si>
  <si>
    <t>1427001406007680.pdf</t>
  </si>
  <si>
    <t>X:\RRD018-2025_OU_(PILS)\PDFs_RRD018-2025\1427001406007680.pdf</t>
  </si>
  <si>
    <t>2025-05-23 08:20:09.712819</t>
  </si>
  <si>
    <t>2025-07-23 10:49:31.219222</t>
  </si>
  <si>
    <t>06007668</t>
  </si>
  <si>
    <t>1427001406007681.pdf</t>
  </si>
  <si>
    <t>X:\RRD018-2025_OU_(PILS)\PDFs_RRD018-2025\1427001406007681.pdf</t>
  </si>
  <si>
    <t>2025-05-23 08:20:09.713439</t>
  </si>
  <si>
    <t>2025-07-23 10:49:31.255218</t>
  </si>
  <si>
    <t>06007669</t>
  </si>
  <si>
    <t>1427001406007682.pdf</t>
  </si>
  <si>
    <t>X:\RRD018-2025_OU_(PILS)\PDFs_RRD018-2025\1427001406007682.pdf</t>
  </si>
  <si>
    <t>2025-05-23 08:20:09.714048</t>
  </si>
  <si>
    <t>2025-07-23 10:49:31.291330</t>
  </si>
  <si>
    <t>06007670</t>
  </si>
  <si>
    <t>1427001406007683.pdf</t>
  </si>
  <si>
    <t>X:\RRD018-2025_OU_(PILS)\PDFs_RRD018-2025\1427001406007683.pdf</t>
  </si>
  <si>
    <t>2025-05-23 08:20:09.714652</t>
  </si>
  <si>
    <t>2025-07-23 10:49:31.327580</t>
  </si>
  <si>
    <t>06007671</t>
  </si>
  <si>
    <t>1427001406007684.pdf</t>
  </si>
  <si>
    <t>X:\RRD018-2025_OU_(PILS)\PDFs_RRD018-2025\1427001406007684.pdf</t>
  </si>
  <si>
    <t>2025-05-23 08:20:09.715258</t>
  </si>
  <si>
    <t>2025-07-23 10:49:31.363692</t>
  </si>
  <si>
    <t>06007672</t>
  </si>
  <si>
    <t>1427001406007685.pdf</t>
  </si>
  <si>
    <t>X:\RRD018-2025_OU_(PILS)\PDFs_RRD018-2025\1427001406007685.pdf</t>
  </si>
  <si>
    <t>2025-05-23 08:20:09.715866</t>
  </si>
  <si>
    <t>2025-07-23 10:49:31.409354</t>
  </si>
  <si>
    <t>06007673</t>
  </si>
  <si>
    <t>1427001406007686.pdf</t>
  </si>
  <si>
    <t>X:\RRD018-2025_OU_(PILS)\PDFs_RRD018-2025\1427001406007686.pdf</t>
  </si>
  <si>
    <t>2025-05-23 08:20:09.716476</t>
  </si>
  <si>
    <t>2025-07-23 10:49:32.516131</t>
  </si>
  <si>
    <t>06007674</t>
  </si>
  <si>
    <t>1427001406007687.pdf</t>
  </si>
  <si>
    <t>X:\RRD018-2025_OU_(PILS)\PDFs_RRD018-2025\1427001406007687.pdf</t>
  </si>
  <si>
    <t>2025-05-23 08:20:09.717080</t>
  </si>
  <si>
    <t>2025-07-23 10:49:32.553349</t>
  </si>
  <si>
    <t>06007675</t>
  </si>
  <si>
    <t>1427001406007688.pdf</t>
  </si>
  <si>
    <t>X:\RRD018-2025_OU_(PILS)\PDFs_RRD018-2025\1427001406007688.pdf</t>
  </si>
  <si>
    <t>2025-05-23 08:20:09.717690</t>
  </si>
  <si>
    <t>2025-07-23 10:49:32.589459</t>
  </si>
  <si>
    <t>06007676</t>
  </si>
  <si>
    <t>1427001406007689.pdf</t>
  </si>
  <si>
    <t>X:\RRD018-2025_OU_(PILS)\PDFs_RRD018-2025\1427001406007689.pdf</t>
  </si>
  <si>
    <t>2025-05-23 08:20:09.718433</t>
  </si>
  <si>
    <t>2025-07-23 10:49:32.626505</t>
  </si>
  <si>
    <t>06007677</t>
  </si>
  <si>
    <t>1427001406007690.pdf</t>
  </si>
  <si>
    <t>X:\RRD018-2025_OU_(PILS)\PDFs_RRD018-2025\1427001406007690.pdf</t>
  </si>
  <si>
    <t>2025-05-23 08:20:09.719076</t>
  </si>
  <si>
    <t>2025-07-23 10:49:32.669980</t>
  </si>
  <si>
    <t>06007678</t>
  </si>
  <si>
    <t>1427001406007691.pdf</t>
  </si>
  <si>
    <t>X:\RRD018-2025_OU_(PILS)\PDFs_RRD018-2025\1427001406007691.pdf</t>
  </si>
  <si>
    <t>2025-05-23 08:20:09.719704</t>
  </si>
  <si>
    <t>2025-07-23 10:49:32.706952</t>
  </si>
  <si>
    <t>06007679</t>
  </si>
  <si>
    <t>1427001406007692.pdf</t>
  </si>
  <si>
    <t>X:\RRD018-2025_OU_(PILS)\PDFs_RRD018-2025\1427001406007692.pdf</t>
  </si>
  <si>
    <t>2025-05-23 08:20:09.720389</t>
  </si>
  <si>
    <t>2025-07-23 10:49:32.743144</t>
  </si>
  <si>
    <t>06007680</t>
  </si>
  <si>
    <t>1427001406007693.pdf</t>
  </si>
  <si>
    <t>X:\RRD018-2025_OU_(PILS)\PDFs_RRD018-2025\1427001406007693.pdf</t>
  </si>
  <si>
    <t>2025-05-23 08:20:09.721011</t>
  </si>
  <si>
    <t>2025-07-23 10:49:32.783331</t>
  </si>
  <si>
    <t>06007681</t>
  </si>
  <si>
    <t>1427001406007694.pdf</t>
  </si>
  <si>
    <t>X:\RRD018-2025_OU_(PILS)\PDFs_RRD018-2025\1427001406007694.pdf</t>
  </si>
  <si>
    <t>2025-05-23 08:20:09.721638</t>
  </si>
  <si>
    <t>2025-07-23 10:49:32.823692</t>
  </si>
  <si>
    <t>06007682</t>
  </si>
  <si>
    <t>1427001406007695.pdf</t>
  </si>
  <si>
    <t>X:\RRD018-2025_OU_(PILS)\PDFs_RRD018-2025\1427001406007695.pdf</t>
  </si>
  <si>
    <t>2025-05-23 08:20:09.722257</t>
  </si>
  <si>
    <t>2025-07-23 10:49:32.864152</t>
  </si>
  <si>
    <t>06007683</t>
  </si>
  <si>
    <t>1427001406007696.pdf</t>
  </si>
  <si>
    <t>X:\RRD018-2025_OU_(PILS)\PDFs_RRD018-2025\1427001406007696.pdf</t>
  </si>
  <si>
    <t>2025-05-23 08:20:09.722869</t>
  </si>
  <si>
    <t>2025-07-23 10:49:32.912178</t>
  </si>
  <si>
    <t>06007684</t>
  </si>
  <si>
    <t>1427001406007697.pdf</t>
  </si>
  <si>
    <t>X:\RRD018-2025_OU_(PILS)\PDFs_RRD018-2025\1427001406007697.pdf</t>
  </si>
  <si>
    <t>2025-05-23 08:20:09.723481</t>
  </si>
  <si>
    <t>2025-07-23 10:49:32.969268</t>
  </si>
  <si>
    <t>06007685</t>
  </si>
  <si>
    <t>1427001406007698.pdf</t>
  </si>
  <si>
    <t>X:\RRD018-2025_OU_(PILS)\PDFs_RRD018-2025\1427001406007698.pdf</t>
  </si>
  <si>
    <t>2025-05-23 08:20:09.724088</t>
  </si>
  <si>
    <t>2025-07-23 10:49:33.009722</t>
  </si>
  <si>
    <t>06007686</t>
  </si>
  <si>
    <t>1427001406007699.pdf</t>
  </si>
  <si>
    <t>X:\RRD018-2025_OU_(PILS)\PDFs_RRD018-2025\1427001406007699.pdf</t>
  </si>
  <si>
    <t>2025-05-23 08:20:09.724696</t>
  </si>
  <si>
    <t>2025-07-23 10:49:33.049491</t>
  </si>
  <si>
    <t>06007687</t>
  </si>
  <si>
    <t>1427001406007700.pdf</t>
  </si>
  <si>
    <t>X:\RRD018-2025_OU_(PILS)\PDFs_RRD018-2025\1427001406007700.pdf</t>
  </si>
  <si>
    <t>2025-05-23 08:20:09.725311</t>
  </si>
  <si>
    <t>2025-07-23 10:49:33.089826</t>
  </si>
  <si>
    <t>06007688</t>
  </si>
  <si>
    <t>1427001406007701.pdf</t>
  </si>
  <si>
    <t>X:\RRD018-2025_OU_(PILS)\PDFs_RRD018-2025\1427001406007701.pdf</t>
  </si>
  <si>
    <t>2025-05-23 08:20:09.725919</t>
  </si>
  <si>
    <t>2025-07-23 10:49:33.130304</t>
  </si>
  <si>
    <t>06007689</t>
  </si>
  <si>
    <t>1427001406007702.pdf</t>
  </si>
  <si>
    <t>X:\RRD018-2025_OU_(PILS)\PDFs_RRD018-2025\1427001406007702.pdf</t>
  </si>
  <si>
    <t>2025-05-23 08:20:09.726529</t>
  </si>
  <si>
    <t>2025-07-23 10:49:33.169887</t>
  </si>
  <si>
    <t>06007690</t>
  </si>
  <si>
    <t>1427001406007703.pdf</t>
  </si>
  <si>
    <t>X:\RRD018-2025_OU_(PILS)\PDFs_RRD018-2025\1427001406007703.pdf</t>
  </si>
  <si>
    <t>2025-05-23 08:20:09.727143</t>
  </si>
  <si>
    <t>2025-07-23 10:49:33.210424</t>
  </si>
  <si>
    <t>06007691</t>
  </si>
  <si>
    <t>1427001406007704.pdf</t>
  </si>
  <si>
    <t>X:\RRD018-2025_OU_(PILS)\PDFs_RRD018-2025\1427001406007704.pdf</t>
  </si>
  <si>
    <t>2025-05-23 08:20:09.727753</t>
  </si>
  <si>
    <t>2025-07-23 10:49:33.250248</t>
  </si>
  <si>
    <t>06007692</t>
  </si>
  <si>
    <t>1427001406007705.pdf</t>
  </si>
  <si>
    <t>X:\RRD018-2025_OU_(PILS)\PDFs_RRD018-2025\1427001406007705.pdf</t>
  </si>
  <si>
    <t>2025-05-23 08:20:09.728363</t>
  </si>
  <si>
    <t>2025-07-23 10:49:33.290551</t>
  </si>
  <si>
    <t>06007693</t>
  </si>
  <si>
    <t>1427001406007706.pdf</t>
  </si>
  <si>
    <t>X:\RRD018-2025_OU_(PILS)\PDFs_RRD018-2025\1427001406007706.pdf</t>
  </si>
  <si>
    <t>2025-05-23 08:20:09.728977</t>
  </si>
  <si>
    <t>2025-07-23 10:49:33.331030</t>
  </si>
  <si>
    <t>06007694</t>
  </si>
  <si>
    <t>1427001406007707.pdf</t>
  </si>
  <si>
    <t>X:\RRD018-2025_OU_(PILS)\PDFs_RRD018-2025\1427001406007707.pdf</t>
  </si>
  <si>
    <t>2025-05-23 08:20:09.729653</t>
  </si>
  <si>
    <t>2025-07-23 10:49:33.370556</t>
  </si>
  <si>
    <t>06007695</t>
  </si>
  <si>
    <t>1427001406007708.pdf</t>
  </si>
  <si>
    <t>X:\RRD018-2025_OU_(PILS)\PDFs_RRD018-2025\1427001406007708.pdf</t>
  </si>
  <si>
    <t>2025-05-23 08:20:09.730275</t>
  </si>
  <si>
    <t>2025-07-23 10:49:33.411142</t>
  </si>
  <si>
    <t>06007696</t>
  </si>
  <si>
    <t>1427001406007709.pdf</t>
  </si>
  <si>
    <t>X:\RRD018-2025_OU_(PILS)\PDFs_RRD018-2025\1427001406007709.pdf</t>
  </si>
  <si>
    <t>2025-05-23 08:20:09.730885</t>
  </si>
  <si>
    <t>2025-07-23 10:49:33.450695</t>
  </si>
  <si>
    <t>06007697</t>
  </si>
  <si>
    <t>1427001406007710.pdf</t>
  </si>
  <si>
    <t>X:\RRD018-2025_OU_(PILS)\PDFs_RRD018-2025\1427001406007710.pdf</t>
  </si>
  <si>
    <t>2025-05-23 08:20:09.731503</t>
  </si>
  <si>
    <t>2025-07-23 10:49:33.491229</t>
  </si>
  <si>
    <t>06007698</t>
  </si>
  <si>
    <t>1427001406007711.pdf</t>
  </si>
  <si>
    <t>X:\RRD018-2025_OU_(PILS)\PDFs_RRD018-2025\1427001406007711.pdf</t>
  </si>
  <si>
    <t>2025-05-23 08:20:09.732115</t>
  </si>
  <si>
    <t>2025-07-23 10:49:33.531713</t>
  </si>
  <si>
    <t>06007699</t>
  </si>
  <si>
    <t>1427001406007712.pdf</t>
  </si>
  <si>
    <t>X:\RRD018-2025_OU_(PILS)\PDFs_RRD018-2025\1427001406007712.pdf</t>
  </si>
  <si>
    <t>2025-05-23 08:20:09.732720</t>
  </si>
  <si>
    <t>2025-07-23 10:49:33.571296</t>
  </si>
  <si>
    <t>06007700</t>
  </si>
  <si>
    <t>1427001406007713.pdf</t>
  </si>
  <si>
    <t>X:\RRD018-2025_OU_(PILS)\PDFs_RRD018-2025\1427001406007713.pdf</t>
  </si>
  <si>
    <t>2025-05-23 08:20:09.733326</t>
  </si>
  <si>
    <t>2025-07-23 10:49:33.620189</t>
  </si>
  <si>
    <t>06007701</t>
  </si>
  <si>
    <t>1427001406007714.pdf</t>
  </si>
  <si>
    <t>X:\RRD018-2025_OU_(PILS)\PDFs_RRD018-2025\1427001406007714.pdf</t>
  </si>
  <si>
    <t>2025-05-23 08:20:09.734132</t>
  </si>
  <si>
    <t>2025-07-23 10:49:33.660708</t>
  </si>
  <si>
    <t>06007702</t>
  </si>
  <si>
    <t>1427001406007715.pdf</t>
  </si>
  <si>
    <t>X:\RRD018-2025_OU_(PILS)\PDFs_RRD018-2025\1427001406007715.pdf</t>
  </si>
  <si>
    <t>2025-05-23 08:20:09.734965</t>
  </si>
  <si>
    <t>2025-07-23 10:49:33.716818</t>
  </si>
  <si>
    <t>06007703</t>
  </si>
  <si>
    <t>1427001406007716.pdf</t>
  </si>
  <si>
    <t>X:\RRD018-2025_OU_(PILS)\PDFs_RRD018-2025\1427001406007716.pdf</t>
  </si>
  <si>
    <t>2025-05-23 08:20:09.735608</t>
  </si>
  <si>
    <t>2025-07-23 10:49:33.774342</t>
  </si>
  <si>
    <t>06007704</t>
  </si>
  <si>
    <t>1427001406007717.pdf</t>
  </si>
  <si>
    <t>X:\RRD018-2025_OU_(PILS)\PDFs_RRD018-2025\1427001406007717.pdf</t>
  </si>
  <si>
    <t>2025-05-23 08:20:09.736233</t>
  </si>
  <si>
    <t>2025-07-23 10:49:33.830474</t>
  </si>
  <si>
    <t>06007705</t>
  </si>
  <si>
    <t>1427001406007718.pdf</t>
  </si>
  <si>
    <t>X:\RRD018-2025_OU_(PILS)\PDFs_RRD018-2025\1427001406007718.pdf</t>
  </si>
  <si>
    <t>2025-05-23 08:20:09.736910</t>
  </si>
  <si>
    <t>2025-07-23 10:49:35.197016</t>
  </si>
  <si>
    <t>06007706</t>
  </si>
  <si>
    <t>1427001406007719.pdf</t>
  </si>
  <si>
    <t>X:\RRD018-2025_OU_(PILS)\PDFs_RRD018-2025\1427001406007719.pdf</t>
  </si>
  <si>
    <t>2025-05-23 08:20:09.737537</t>
  </si>
  <si>
    <t>2025-07-23 10:49:36.338027</t>
  </si>
  <si>
    <t>06007707</t>
  </si>
  <si>
    <t>1427001406007720.pdf</t>
  </si>
  <si>
    <t>X:\RRD018-2025_OU_(PILS)\PDFs_RRD018-2025\1427001406007720.pdf</t>
  </si>
  <si>
    <t>2025-05-23 08:20:09.738167</t>
  </si>
  <si>
    <t>2025-07-23 10:49:36.374104</t>
  </si>
  <si>
    <t>06007708</t>
  </si>
  <si>
    <t>1427001406007721.pdf</t>
  </si>
  <si>
    <t>X:\RRD018-2025_OU_(PILS)\PDFs_RRD018-2025\1427001406007721.pdf</t>
  </si>
  <si>
    <t>2025-05-23 08:20:09.738783</t>
  </si>
  <si>
    <t>2025-07-23 10:49:36.415203</t>
  </si>
  <si>
    <t>06007709</t>
  </si>
  <si>
    <t>1427001406007722.pdf</t>
  </si>
  <si>
    <t>X:\RRD018-2025_OU_(PILS)\PDFs_RRD018-2025\1427001406007722.pdf</t>
  </si>
  <si>
    <t>2025-05-23 08:20:09.739404</t>
  </si>
  <si>
    <t>2025-07-23 10:49:36.451460</t>
  </si>
  <si>
    <t>06007710</t>
  </si>
  <si>
    <t>1427001406007723.pdf</t>
  </si>
  <si>
    <t>X:\RRD018-2025_OU_(PILS)\PDFs_RRD018-2025\1427001406007723.pdf</t>
  </si>
  <si>
    <t>2025-05-23 08:20:09.740013</t>
  </si>
  <si>
    <t>2025-07-23 10:49:36.487452</t>
  </si>
  <si>
    <t>06007711</t>
  </si>
  <si>
    <t>1427001406007724.pdf</t>
  </si>
  <si>
    <t>X:\RRD018-2025_OU_(PILS)\PDFs_RRD018-2025\1427001406007724.pdf</t>
  </si>
  <si>
    <t>2025-05-23 08:20:09.740617</t>
  </si>
  <si>
    <t>2025-07-23 10:49:36.532894</t>
  </si>
  <si>
    <t>06007712</t>
  </si>
  <si>
    <t>1427001406007725.pdf</t>
  </si>
  <si>
    <t>X:\RRD018-2025_OU_(PILS)\PDFs_RRD018-2025\1427001406007725.pdf</t>
  </si>
  <si>
    <t>2025-05-23 08:20:09.741233</t>
  </si>
  <si>
    <t>2025-07-23 10:49:36.577485</t>
  </si>
  <si>
    <t>06007713</t>
  </si>
  <si>
    <t>1427001406007726.pdf</t>
  </si>
  <si>
    <t>X:\RRD018-2025_OU_(PILS)\PDFs_RRD018-2025\1427001406007726.pdf</t>
  </si>
  <si>
    <t>2025-05-23 08:20:09.741844</t>
  </si>
  <si>
    <t>2025-07-23 10:49:36.613621</t>
  </si>
  <si>
    <t>06007714</t>
  </si>
  <si>
    <t>1427001406007727.pdf</t>
  </si>
  <si>
    <t>X:\RRD018-2025_OU_(PILS)\PDFs_RRD018-2025\1427001406007727.pdf</t>
  </si>
  <si>
    <t>2025-05-23 08:20:09.742454</t>
  </si>
  <si>
    <t>2025-07-23 10:49:36.649861</t>
  </si>
  <si>
    <t>06007715</t>
  </si>
  <si>
    <t>1427001406007728.pdf</t>
  </si>
  <si>
    <t>X:\RRD018-2025_OU_(PILS)\PDFs_RRD018-2025\1427001406007728.pdf</t>
  </si>
  <si>
    <t>2025-05-23 08:20:09.743059</t>
  </si>
  <si>
    <t>2025-07-23 10:49:36.694313</t>
  </si>
  <si>
    <t>06007716</t>
  </si>
  <si>
    <t>1427001406007729.pdf</t>
  </si>
  <si>
    <t>X:\RRD018-2025_OU_(PILS)\PDFs_RRD018-2025\1427001406007729.pdf</t>
  </si>
  <si>
    <t>2025-05-23 08:20:09.743669</t>
  </si>
  <si>
    <t>2025-07-23 10:49:36.748055</t>
  </si>
  <si>
    <t>06007717</t>
  </si>
  <si>
    <t>1427001406007730.pdf</t>
  </si>
  <si>
    <t>X:\RRD018-2025_OU_(PILS)\PDFs_RRD018-2025\1427001406007730.pdf</t>
  </si>
  <si>
    <t>2025-05-23 08:20:09.744279</t>
  </si>
  <si>
    <t>2025-07-23 10:49:36.784141</t>
  </si>
  <si>
    <t>06007718</t>
  </si>
  <si>
    <t>1427001406007731.pdf</t>
  </si>
  <si>
    <t>X:\RRD018-2025_OU_(PILS)\PDFs_RRD018-2025\1427001406007731.pdf</t>
  </si>
  <si>
    <t>2025-05-23 08:20:09.744889</t>
  </si>
  <si>
    <t>2025-07-23 10:49:36.845201</t>
  </si>
  <si>
    <t>06007719</t>
  </si>
  <si>
    <t>1427001406007732.pdf</t>
  </si>
  <si>
    <t>X:\RRD018-2025_OU_(PILS)\PDFs_RRD018-2025\1427001406007732.pdf</t>
  </si>
  <si>
    <t>2025-05-23 08:20:09.745497</t>
  </si>
  <si>
    <t>2025-07-23 10:49:36.881321</t>
  </si>
  <si>
    <t>06007720</t>
  </si>
  <si>
    <t>1427001406007733.pdf</t>
  </si>
  <si>
    <t>X:\RRD018-2025_OU_(PILS)\PDFs_RRD018-2025\1427001406007733.pdf</t>
  </si>
  <si>
    <t>2025-05-23 08:20:09.746103</t>
  </si>
  <si>
    <t>2025-07-23 10:49:36.917532</t>
  </si>
  <si>
    <t>06007721</t>
  </si>
  <si>
    <t>1427001406007734.pdf</t>
  </si>
  <si>
    <t>X:\RRD018-2025_OU_(PILS)\PDFs_RRD018-2025\1427001406007734.pdf</t>
  </si>
  <si>
    <t>2025-05-23 08:20:09.746709</t>
  </si>
  <si>
    <t>2025-07-23 10:49:36.954572</t>
  </si>
  <si>
    <t>06007722</t>
  </si>
  <si>
    <t>1427001406007735.pdf</t>
  </si>
  <si>
    <t>X:\RRD018-2025_OU_(PILS)\PDFs_RRD018-2025\1427001406007735.pdf</t>
  </si>
  <si>
    <t>2025-05-23 08:20:09.747319</t>
  </si>
  <si>
    <t>2025-07-23 10:49:36.990830</t>
  </si>
  <si>
    <t>06007723</t>
  </si>
  <si>
    <t>1427001406007736.pdf</t>
  </si>
  <si>
    <t>X:\RRD018-2025_OU_(PILS)\PDFs_RRD018-2025\1427001406007736.pdf</t>
  </si>
  <si>
    <t>2025-05-23 08:20:09.747926</t>
  </si>
  <si>
    <t>2025-07-23 10:49:37.026923</t>
  </si>
  <si>
    <t>06007724</t>
  </si>
  <si>
    <t>1427001406007737.pdf</t>
  </si>
  <si>
    <t>X:\RRD018-2025_OU_(PILS)\PDFs_RRD018-2025\1427001406007737.pdf</t>
  </si>
  <si>
    <t>2025-05-23 08:20:09.748537</t>
  </si>
  <si>
    <t>2025-07-23 10:49:37.063096</t>
  </si>
  <si>
    <t>06007725</t>
  </si>
  <si>
    <t>1427001406007738.pdf</t>
  </si>
  <si>
    <t>X:\RRD018-2025_OU_(PILS)\PDFs_RRD018-2025\1427001406007738.pdf</t>
  </si>
  <si>
    <t>2025-05-23 08:20:09.749149</t>
  </si>
  <si>
    <t>2025-07-23 10:49:37.100340</t>
  </si>
  <si>
    <t>06007726</t>
  </si>
  <si>
    <t>1427001406007739.pdf</t>
  </si>
  <si>
    <t>X:\RRD018-2025_OU_(PILS)\PDFs_RRD018-2025\1427001406007739.pdf</t>
  </si>
  <si>
    <t>2025-05-23 08:20:09.749843</t>
  </si>
  <si>
    <t>2025-07-23 10:49:37.136398</t>
  </si>
  <si>
    <t>06007727</t>
  </si>
  <si>
    <t>1427001406007740.pdf</t>
  </si>
  <si>
    <t>X:\RRD018-2025_OU_(PILS)\PDFs_RRD018-2025\1427001406007740.pdf</t>
  </si>
  <si>
    <t>2025-05-23 08:20:09.750470</t>
  </si>
  <si>
    <t>2025-07-23 10:49:37.172553</t>
  </si>
  <si>
    <t>06007728</t>
  </si>
  <si>
    <t>1427001406007741.pdf</t>
  </si>
  <si>
    <t>X:\RRD018-2025_OU_(PILS)\PDFs_RRD018-2025\1427001406007741.pdf</t>
  </si>
  <si>
    <t>2025-05-23 08:20:09.751083</t>
  </si>
  <si>
    <t>2025-07-23 10:49:37.208699</t>
  </si>
  <si>
    <t>06007729</t>
  </si>
  <si>
    <t>1427001406007742.pdf</t>
  </si>
  <si>
    <t>X:\RRD018-2025_OU_(PILS)\PDFs_RRD018-2025\1427001406007742.pdf</t>
  </si>
  <si>
    <t>2025-05-23 08:20:09.751700</t>
  </si>
  <si>
    <t>2025-07-23 10:49:37.245148</t>
  </si>
  <si>
    <t>06007730</t>
  </si>
  <si>
    <t>1427001406007743.pdf</t>
  </si>
  <si>
    <t>X:\RRD018-2025_OU_(PILS)\PDFs_RRD018-2025\1427001406007743.pdf</t>
  </si>
  <si>
    <t>2025-05-23 08:20:09.752307</t>
  </si>
  <si>
    <t>2025-07-23 10:49:37.282033</t>
  </si>
  <si>
    <t>06007731</t>
  </si>
  <si>
    <t>1427001406007744.pdf</t>
  </si>
  <si>
    <t>X:\RRD018-2025_OU_(PILS)\PDFs_RRD018-2025\1427001406007744.pdf</t>
  </si>
  <si>
    <t>2025-05-23 08:20:09.752916</t>
  </si>
  <si>
    <t>2025-07-23 10:49:37.318040</t>
  </si>
  <si>
    <t>06007732</t>
  </si>
  <si>
    <t>1427001406007745.pdf</t>
  </si>
  <si>
    <t>X:\RRD018-2025_OU_(PILS)\PDFs_RRD018-2025\1427001406007745.pdf</t>
  </si>
  <si>
    <t>2025-05-23 08:20:09.753593</t>
  </si>
  <si>
    <t>2025-07-23 10:49:37.355329</t>
  </si>
  <si>
    <t>06007733</t>
  </si>
  <si>
    <t>1427001406007746.pdf</t>
  </si>
  <si>
    <t>X:\RRD018-2025_OU_(PILS)\PDFs_RRD018-2025\1427001406007746.pdf</t>
  </si>
  <si>
    <t>2025-05-23 08:20:09.754220</t>
  </si>
  <si>
    <t>2025-07-23 10:49:37.391426</t>
  </si>
  <si>
    <t>06007734</t>
  </si>
  <si>
    <t>1427001406007747.pdf</t>
  </si>
  <si>
    <t>X:\RRD018-2025_OU_(PILS)\PDFs_RRD018-2025\1427001406007747.pdf</t>
  </si>
  <si>
    <t>2025-05-23 08:20:09.754833</t>
  </si>
  <si>
    <t>2025-07-23 10:49:37.436996</t>
  </si>
  <si>
    <t>06007735</t>
  </si>
  <si>
    <t>1427001406007748.pdf</t>
  </si>
  <si>
    <t>X:\RRD018-2025_OU_(PILS)\PDFs_RRD018-2025\1427001406007748.pdf</t>
  </si>
  <si>
    <t>2025-05-23 08:20:09.755447</t>
  </si>
  <si>
    <t>2025-07-23 10:49:37.556448</t>
  </si>
  <si>
    <t>06007736</t>
  </si>
  <si>
    <t>1427001406007749.pdf</t>
  </si>
  <si>
    <t>X:\RRD018-2025_OU_(PILS)\PDFs_RRD018-2025\1427001406007749.pdf</t>
  </si>
  <si>
    <t>2025-05-23 08:20:09.756057</t>
  </si>
  <si>
    <t>2025-07-23 10:49:38.630961</t>
  </si>
  <si>
    <t>06007737</t>
  </si>
  <si>
    <t>1427001406007750.pdf</t>
  </si>
  <si>
    <t>X:\RRD018-2025_OU_(PILS)\PDFs_RRD018-2025\1427001406007750.pdf</t>
  </si>
  <si>
    <t>2025-05-23 08:20:09.756665</t>
  </si>
  <si>
    <t>2025-07-23 10:49:38.683788</t>
  </si>
  <si>
    <t>06007738</t>
  </si>
  <si>
    <t>1427001406007751.pdf</t>
  </si>
  <si>
    <t>X:\RRD018-2025_OU_(PILS)\PDFs_RRD018-2025\1427001406007751.pdf</t>
  </si>
  <si>
    <t>2025-05-23 08:20:09.757277</t>
  </si>
  <si>
    <t>2025-07-23 10:49:40.074415</t>
  </si>
  <si>
    <t>06007739</t>
  </si>
  <si>
    <t>1427001406007752.pdf</t>
  </si>
  <si>
    <t>X:\RRD018-2025_OU_(PILS)\PDFs_RRD018-2025\1427001406007752.pdf</t>
  </si>
  <si>
    <t>2025-05-23 08:20:09.757886</t>
  </si>
  <si>
    <t>2025-07-23 10:49:40.131067</t>
  </si>
  <si>
    <t>06007740</t>
  </si>
  <si>
    <t>1427001406007753.pdf</t>
  </si>
  <si>
    <t>X:\RRD018-2025_OU_(PILS)\PDFs_RRD018-2025\1427001406007753.pdf</t>
  </si>
  <si>
    <t>2025-05-23 08:20:09.758489</t>
  </si>
  <si>
    <t>2025-07-23 10:49:40.167177</t>
  </si>
  <si>
    <t>06007741</t>
  </si>
  <si>
    <t>1427001406007754.pdf</t>
  </si>
  <si>
    <t>X:\RRD018-2025_OU_(PILS)\PDFs_RRD018-2025\1427001406007754.pdf</t>
  </si>
  <si>
    <t>2025-05-23 08:20:09.759094</t>
  </si>
  <si>
    <t>2025-07-23 10:49:40.204371</t>
  </si>
  <si>
    <t>06007742</t>
  </si>
  <si>
    <t>1427001406007755.pdf</t>
  </si>
  <si>
    <t>X:\RRD018-2025_OU_(PILS)\PDFs_RRD018-2025\1427001406007755.pdf</t>
  </si>
  <si>
    <t>2025-05-23 08:20:09.759713</t>
  </si>
  <si>
    <t>2025-07-23 10:49:40.240463</t>
  </si>
  <si>
    <t>06007743</t>
  </si>
  <si>
    <t>1427001406007756.pdf</t>
  </si>
  <si>
    <t>X:\RRD018-2025_OU_(PILS)\PDFs_RRD018-2025\1427001406007756.pdf</t>
  </si>
  <si>
    <t>2025-05-23 08:20:09.760321</t>
  </si>
  <si>
    <t>2025-07-23 10:49:40.276578</t>
  </si>
  <si>
    <t>06007744</t>
  </si>
  <si>
    <t>1427001406007757.pdf</t>
  </si>
  <si>
    <t>X:\RRD018-2025_OU_(PILS)\PDFs_RRD018-2025\1427001406007757.pdf</t>
  </si>
  <si>
    <t>2025-05-23 08:20:09.760943</t>
  </si>
  <si>
    <t>2025-07-23 10:49:40.312783</t>
  </si>
  <si>
    <t>06007745</t>
  </si>
  <si>
    <t>1427001406007758.pdf</t>
  </si>
  <si>
    <t>X:\RRD018-2025_OU_(PILS)\PDFs_RRD018-2025\1427001406007758.pdf</t>
  </si>
  <si>
    <t>2025-05-23 08:20:09.761558</t>
  </si>
  <si>
    <t>2025-07-23 10:49:40.348874</t>
  </si>
  <si>
    <t>06007746</t>
  </si>
  <si>
    <t>1427001406007759.pdf</t>
  </si>
  <si>
    <t>X:\RRD018-2025_OU_(PILS)\PDFs_RRD018-2025\1427001406007759.pdf</t>
  </si>
  <si>
    <t>2025-05-23 08:20:09.762171</t>
  </si>
  <si>
    <t>2025-07-23 10:49:40.385982</t>
  </si>
  <si>
    <t>06007747</t>
  </si>
  <si>
    <t>1427001406007760.pdf</t>
  </si>
  <si>
    <t>X:\RRD018-2025_OU_(PILS)\PDFs_RRD018-2025\1427001406007760.pdf</t>
  </si>
  <si>
    <t>2025-05-23 08:20:09.762778</t>
  </si>
  <si>
    <t>2025-07-23 10:49:40.422249</t>
  </si>
  <si>
    <t>06007748</t>
  </si>
  <si>
    <t>1427001406007761.pdf</t>
  </si>
  <si>
    <t>X:\RRD018-2025_OU_(PILS)\PDFs_RRD018-2025\1427001406007761.pdf</t>
  </si>
  <si>
    <t>2025-05-23 08:20:09.763387</t>
  </si>
  <si>
    <t>2025-07-23 10:49:40.458454</t>
  </si>
  <si>
    <t>06007749</t>
  </si>
  <si>
    <t>1427001406007762.pdf</t>
  </si>
  <si>
    <t>X:\RRD018-2025_OU_(PILS)\PDFs_RRD018-2025\1427001406007762.pdf</t>
  </si>
  <si>
    <t>2025-05-23 08:20:09.763991</t>
  </si>
  <si>
    <t>2025-07-23 10:49:40.494537</t>
  </si>
  <si>
    <t>06007750</t>
  </si>
  <si>
    <t>1427001406007763.pdf</t>
  </si>
  <si>
    <t>X:\RRD018-2025_OU_(PILS)\PDFs_RRD018-2025\1427001406007763.pdf</t>
  </si>
  <si>
    <t>2025-05-23 08:20:09.764600</t>
  </si>
  <si>
    <t>2025-07-23 10:49:40.539933</t>
  </si>
  <si>
    <t>06007751</t>
  </si>
  <si>
    <t>1427001406007764.pdf</t>
  </si>
  <si>
    <t>X:\RRD018-2025_OU_(PILS)\PDFs_RRD018-2025\1427001406007764.pdf</t>
  </si>
  <si>
    <t>2025-05-23 08:20:09.765242</t>
  </si>
  <si>
    <t>2025-07-23 10:49:40.592509</t>
  </si>
  <si>
    <t>06007752</t>
  </si>
  <si>
    <t>1427001406007765.pdf</t>
  </si>
  <si>
    <t>X:\RRD018-2025_OU_(PILS)\PDFs_RRD018-2025\1427001406007765.pdf</t>
  </si>
  <si>
    <t>2025-05-23 08:20:09.765884</t>
  </si>
  <si>
    <t>2025-07-23 10:49:40.633809</t>
  </si>
  <si>
    <t>06007753</t>
  </si>
  <si>
    <t>1427001406007766.pdf</t>
  </si>
  <si>
    <t>X:\RRD018-2025_OU_(PILS)\PDFs_RRD018-2025\1427001406007766.pdf</t>
  </si>
  <si>
    <t>2025-05-23 08:20:09.766508</t>
  </si>
  <si>
    <t>2025-07-23 10:49:40.669899</t>
  </si>
  <si>
    <t>06007754</t>
  </si>
  <si>
    <t>1427001406007767.pdf</t>
  </si>
  <si>
    <t>X:\RRD018-2025_OU_(PILS)\PDFs_RRD018-2025\1427001406007767.pdf</t>
  </si>
  <si>
    <t>2025-05-23 08:20:09.767123</t>
  </si>
  <si>
    <t>2025-07-23 10:49:40.706167</t>
  </si>
  <si>
    <t>06007755</t>
  </si>
  <si>
    <t>1427001406007768.pdf</t>
  </si>
  <si>
    <t>X:\RRD018-2025_OU_(PILS)\PDFs_RRD018-2025\1427001406007768.pdf</t>
  </si>
  <si>
    <t>2025-05-23 08:20:09.767738</t>
  </si>
  <si>
    <t>2025-07-23 10:49:40.742237</t>
  </si>
  <si>
    <t>06007756</t>
  </si>
  <si>
    <t>1427001406007769.pdf</t>
  </si>
  <si>
    <t>X:\RRD018-2025_OU_(PILS)\PDFs_RRD018-2025\1427001406007769.pdf</t>
  </si>
  <si>
    <t>2025-05-23 08:20:09.768352</t>
  </si>
  <si>
    <t>2025-07-23 10:49:40.778524</t>
  </si>
  <si>
    <t>06007757</t>
  </si>
  <si>
    <t>1427001406007770.pdf</t>
  </si>
  <si>
    <t>X:\RRD018-2025_OU_(PILS)\PDFs_RRD018-2025\1427001406007770.pdf</t>
  </si>
  <si>
    <t>2025-05-23 08:20:09.768962</t>
  </si>
  <si>
    <t>2025-07-23 10:49:40.815567</t>
  </si>
  <si>
    <t>06007758</t>
  </si>
  <si>
    <t>1427001406007771.pdf</t>
  </si>
  <si>
    <t>X:\RRD018-2025_OU_(PILS)\PDFs_RRD018-2025\1427001406007771.pdf</t>
  </si>
  <si>
    <t>2025-05-23 08:20:09.769585</t>
  </si>
  <si>
    <t>2025-07-23 10:49:40.851795</t>
  </si>
  <si>
    <t>06007759</t>
  </si>
  <si>
    <t>1427001406007772.pdf</t>
  </si>
  <si>
    <t>X:\RRD018-2025_OU_(PILS)\PDFs_RRD018-2025\1427001406007772.pdf</t>
  </si>
  <si>
    <t>2025-05-23 08:20:09.770267</t>
  </si>
  <si>
    <t>2025-07-23 10:49:40.887892</t>
  </si>
  <si>
    <t>06007760</t>
  </si>
  <si>
    <t>1427001406007773.pdf</t>
  </si>
  <si>
    <t>X:\RRD018-2025_OU_(PILS)\PDFs_RRD018-2025\1427001406007773.pdf</t>
  </si>
  <si>
    <t>2025-05-23 08:20:09.770872</t>
  </si>
  <si>
    <t>2025-07-23 10:49:40.923998</t>
  </si>
  <si>
    <t>06007761</t>
  </si>
  <si>
    <t>1427001406007774.pdf</t>
  </si>
  <si>
    <t>X:\RRD018-2025_OU_(PILS)\PDFs_RRD018-2025\1427001406007774.pdf</t>
  </si>
  <si>
    <t>2025-05-23 08:20:09.771482</t>
  </si>
  <si>
    <t>2025-07-23 10:49:40.961269</t>
  </si>
  <si>
    <t>06007762</t>
  </si>
  <si>
    <t>1427001406007775.pdf</t>
  </si>
  <si>
    <t>X:\RRD018-2025_OU_(PILS)\PDFs_RRD018-2025\1427001406007775.pdf</t>
  </si>
  <si>
    <t>2025-05-23 08:20:09.772086</t>
  </si>
  <si>
    <t>2025-07-23 10:49:41.005739</t>
  </si>
  <si>
    <t>06007763</t>
  </si>
  <si>
    <t>1427001406007776.pdf</t>
  </si>
  <si>
    <t>X:\RRD018-2025_OU_(PILS)\PDFs_RRD018-2025\1427001406007776.pdf</t>
  </si>
  <si>
    <t>2025-05-23 08:20:09.772691</t>
  </si>
  <si>
    <t>2025-07-23 10:49:41.041847</t>
  </si>
  <si>
    <t>06007764</t>
  </si>
  <si>
    <t>1427001406007777.pdf</t>
  </si>
  <si>
    <t>X:\RRD018-2025_OU_(PILS)\PDFs_RRD018-2025\1427001406007777.pdf</t>
  </si>
  <si>
    <t>2025-05-23 08:20:09.773300</t>
  </si>
  <si>
    <t>2025-07-23 10:49:41.079023</t>
  </si>
  <si>
    <t>06007765</t>
  </si>
  <si>
    <t>1427001406007778.pdf</t>
  </si>
  <si>
    <t>X:\RRD018-2025_OU_(PILS)\PDFs_RRD018-2025\1427001406007778.pdf</t>
  </si>
  <si>
    <t>2025-05-23 08:20:09.773904</t>
  </si>
  <si>
    <t>2025-07-23 10:49:41.123567</t>
  </si>
  <si>
    <t>06007766</t>
  </si>
  <si>
    <t>1427001406007779.pdf</t>
  </si>
  <si>
    <t>X:\RRD018-2025_OU_(PILS)\PDFs_RRD018-2025\1427001406007779.pdf</t>
  </si>
  <si>
    <t>2025-05-23 08:20:09.774504</t>
  </si>
  <si>
    <t>2025-07-23 10:49:42.280171</t>
  </si>
  <si>
    <t>06007767</t>
  </si>
  <si>
    <t>1427001406007780.pdf</t>
  </si>
  <si>
    <t>X:\RRD018-2025_OU_(PILS)\PDFs_RRD018-2025\1427001406007780.pdf</t>
  </si>
  <si>
    <t>2025-05-23 08:20:09.775136</t>
  </si>
  <si>
    <t>2025-07-23 10:49:43.455790</t>
  </si>
  <si>
    <t>06007768</t>
  </si>
  <si>
    <t>1427001406007781.pdf</t>
  </si>
  <si>
    <t>X:\RRD018-2025_OU_(PILS)\PDFs_RRD018-2025\1427001406007781.pdf</t>
  </si>
  <si>
    <t>2025-05-23 08:20:09.775752</t>
  </si>
  <si>
    <t>2025-07-23 10:49:43.491774</t>
  </si>
  <si>
    <t>06007769</t>
  </si>
  <si>
    <t>1427001406007782.pdf</t>
  </si>
  <si>
    <t>X:\RRD018-2025_OU_(PILS)\PDFs_RRD018-2025\1427001406007782.pdf</t>
  </si>
  <si>
    <t>2025-05-23 08:20:09.776368</t>
  </si>
  <si>
    <t>2025-07-23 10:49:43.528104</t>
  </si>
  <si>
    <t>06007770</t>
  </si>
  <si>
    <t>1427001406007783.pdf</t>
  </si>
  <si>
    <t>X:\RRD018-2025_OU_(PILS)\PDFs_RRD018-2025\1427001406007783.pdf</t>
  </si>
  <si>
    <t>2025-05-23 08:20:09.776972</t>
  </si>
  <si>
    <t>2025-07-23 10:49:43.565226</t>
  </si>
  <si>
    <t>06007771</t>
  </si>
  <si>
    <t>1427001406007784.pdf</t>
  </si>
  <si>
    <t>X:\RRD018-2025_OU_(PILS)\PDFs_RRD018-2025\1427001406007784.pdf</t>
  </si>
  <si>
    <t>2025-05-23 08:20:09.777580</t>
  </si>
  <si>
    <t>2025-07-23 10:49:43.601187</t>
  </si>
  <si>
    <t>06007772</t>
  </si>
  <si>
    <t>1427001406007785.pdf</t>
  </si>
  <si>
    <t>X:\RRD018-2025_OU_(PILS)\PDFs_RRD018-2025\1427001406007785.pdf</t>
  </si>
  <si>
    <t>2025-05-23 08:20:09.778188</t>
  </si>
  <si>
    <t>2025-07-23 10:49:43.645789</t>
  </si>
  <si>
    <t>06007773</t>
  </si>
  <si>
    <t>1427001406007786.pdf</t>
  </si>
  <si>
    <t>X:\RRD018-2025_OU_(PILS)\PDFs_RRD018-2025\1427001406007786.pdf</t>
  </si>
  <si>
    <t>2025-05-23 08:20:09.778794</t>
  </si>
  <si>
    <t>2025-07-23 10:49:43.681917</t>
  </si>
  <si>
    <t>06007774</t>
  </si>
  <si>
    <t>1427001406007787.pdf</t>
  </si>
  <si>
    <t>X:\RRD018-2025_OU_(PILS)\PDFs_RRD018-2025\1427001406007787.pdf</t>
  </si>
  <si>
    <t>2025-05-23 08:20:09.779406</t>
  </si>
  <si>
    <t>2025-07-23 10:49:43.719027</t>
  </si>
  <si>
    <t>06007775</t>
  </si>
  <si>
    <t>1427001406007788.pdf</t>
  </si>
  <si>
    <t>X:\RRD018-2025_OU_(PILS)\PDFs_RRD018-2025\1427001406007788.pdf</t>
  </si>
  <si>
    <t>2025-05-23 08:20:09.780021</t>
  </si>
  <si>
    <t>2025-07-23 10:49:43.755126</t>
  </si>
  <si>
    <t>06007776</t>
  </si>
  <si>
    <t>1427001406007789.pdf</t>
  </si>
  <si>
    <t>X:\RRD018-2025_OU_(PILS)\PDFs_RRD018-2025\1427001406007789.pdf</t>
  </si>
  <si>
    <t>2025-05-23 08:20:09.780634</t>
  </si>
  <si>
    <t>2025-07-23 10:49:43.791325</t>
  </si>
  <si>
    <t>06007777</t>
  </si>
  <si>
    <t>1427001406007790.pdf</t>
  </si>
  <si>
    <t>X:\RRD018-2025_OU_(PILS)\PDFs_RRD018-2025\1427001406007790.pdf</t>
  </si>
  <si>
    <t>2025-05-23 08:20:09.781510</t>
  </si>
  <si>
    <t>2025-07-23 10:49:43.827495</t>
  </si>
  <si>
    <t>06007778</t>
  </si>
  <si>
    <t>1427001406007791.pdf</t>
  </si>
  <si>
    <t>X:\RRD018-2025_OU_(PILS)\PDFs_RRD018-2025\1427001406007791.pdf</t>
  </si>
  <si>
    <t>2025-05-23 08:20:09.782163</t>
  </si>
  <si>
    <t>2025-07-23 10:49:43.863561</t>
  </si>
  <si>
    <t>06007779</t>
  </si>
  <si>
    <t>1427001406007792.pdf</t>
  </si>
  <si>
    <t>X:\RRD018-2025_OU_(PILS)\PDFs_RRD018-2025\1427001406007792.pdf</t>
  </si>
  <si>
    <t>2025-05-23 08:20:09.782824</t>
  </si>
  <si>
    <t>2025-07-23 10:49:43.909027</t>
  </si>
  <si>
    <t>06007780</t>
  </si>
  <si>
    <t>1427001406007793.pdf</t>
  </si>
  <si>
    <t>X:\RRD018-2025_OU_(PILS)\PDFs_RRD018-2025\1427001406007793.pdf</t>
  </si>
  <si>
    <t>2025-05-23 08:20:09.783449</t>
  </si>
  <si>
    <t>2025-07-23 10:49:43.945258</t>
  </si>
  <si>
    <t>06007781</t>
  </si>
  <si>
    <t>1427001406007794.pdf</t>
  </si>
  <si>
    <t>X:\RRD018-2025_OU_(PILS)\PDFs_RRD018-2025\1427001406007794.pdf</t>
  </si>
  <si>
    <t>2025-05-23 08:20:09.784070</t>
  </si>
  <si>
    <t>2025-07-23 10:49:43.981429</t>
  </si>
  <si>
    <t>06007782</t>
  </si>
  <si>
    <t>1427001406007795.pdf</t>
  </si>
  <si>
    <t>X:\RRD018-2025_OU_(PILS)\PDFs_RRD018-2025\1427001406007795.pdf</t>
  </si>
  <si>
    <t>2025-05-23 08:20:09.784685</t>
  </si>
  <si>
    <t>2025-07-23 10:49:44.017611</t>
  </si>
  <si>
    <t>06007783</t>
  </si>
  <si>
    <t>1427001406007796.pdf</t>
  </si>
  <si>
    <t>X:\RRD018-2025_OU_(PILS)\PDFs_RRD018-2025\1427001406007796.pdf</t>
  </si>
  <si>
    <t>2025-05-23 08:20:09.785302</t>
  </si>
  <si>
    <t>2025-07-23 10:49:44.070426</t>
  </si>
  <si>
    <t>06007784</t>
  </si>
  <si>
    <t>1427001406007797.pdf</t>
  </si>
  <si>
    <t>X:\RRD018-2025_OU_(PILS)\PDFs_RRD018-2025\1427001406007797.pdf</t>
  </si>
  <si>
    <t>2025-05-23 08:20:09.785918</t>
  </si>
  <si>
    <t>2025-07-23 10:49:44.107537</t>
  </si>
  <si>
    <t>06007785</t>
  </si>
  <si>
    <t>1427001406007798.pdf</t>
  </si>
  <si>
    <t>X:\RRD018-2025_OU_(PILS)\PDFs_RRD018-2025\1427001406007798.pdf</t>
  </si>
  <si>
    <t>2025-05-23 08:20:09.786533</t>
  </si>
  <si>
    <t>2025-07-23 10:49:44.143683</t>
  </si>
  <si>
    <t>06007786</t>
  </si>
  <si>
    <t>1427001406007799.pdf</t>
  </si>
  <si>
    <t>X:\RRD018-2025_OU_(PILS)\PDFs_RRD018-2025\1427001406007799.pdf</t>
  </si>
  <si>
    <t>2025-05-23 08:20:09.787147</t>
  </si>
  <si>
    <t>2025-07-23 10:49:44.179730</t>
  </si>
  <si>
    <t>06007787</t>
  </si>
  <si>
    <t>1427001406007800.pdf</t>
  </si>
  <si>
    <t>X:\RRD018-2025_OU_(PILS)\PDFs_RRD018-2025\1427001406007800.pdf</t>
  </si>
  <si>
    <t>2025-05-23 08:20:09.787755</t>
  </si>
  <si>
    <t>2025-07-23 10:49:44.215985</t>
  </si>
  <si>
    <t>06007788</t>
  </si>
  <si>
    <t>1427001406007801.pdf</t>
  </si>
  <si>
    <t>X:\RRD018-2025_OU_(PILS)\PDFs_RRD018-2025\1427001406007801.pdf</t>
  </si>
  <si>
    <t>2025-05-23 08:20:09.788367</t>
  </si>
  <si>
    <t>2025-07-23 10:49:44.253109</t>
  </si>
  <si>
    <t>06007789</t>
  </si>
  <si>
    <t>1427001406007802.pdf</t>
  </si>
  <si>
    <t>X:\RRD018-2025_OU_(PILS)\PDFs_RRD018-2025\1427001406007802.pdf</t>
  </si>
  <si>
    <t>2025-05-23 08:20:09.788975</t>
  </si>
  <si>
    <t>2025-07-23 10:49:44.305967</t>
  </si>
  <si>
    <t>06007790</t>
  </si>
  <si>
    <t>1427001406007803.pdf</t>
  </si>
  <si>
    <t>X:\RRD018-2025_OU_(PILS)\PDFs_RRD018-2025\1427001406007803.pdf</t>
  </si>
  <si>
    <t>2025-05-23 08:20:09.789581</t>
  </si>
  <si>
    <t>2025-07-23 10:49:44.342174</t>
  </si>
  <si>
    <t>06007791</t>
  </si>
  <si>
    <t>1427001406007804.pdf</t>
  </si>
  <si>
    <t>X:\RRD018-2025_OU_(PILS)\PDFs_RRD018-2025\1427001406007804.pdf</t>
  </si>
  <si>
    <t>2025-05-23 08:20:09.790190</t>
  </si>
  <si>
    <t>2025-07-23 10:49:44.378320</t>
  </si>
  <si>
    <t>06007792</t>
  </si>
  <si>
    <t>1427001406007805.pdf</t>
  </si>
  <si>
    <t>X:\RRD018-2025_OU_(PILS)\PDFs_RRD018-2025\1427001406007805.pdf</t>
  </si>
  <si>
    <t>2025-05-23 08:20:09.790797</t>
  </si>
  <si>
    <t>2025-07-23 10:49:44.422760</t>
  </si>
  <si>
    <t>06007793</t>
  </si>
  <si>
    <t>1427001406007806.pdf</t>
  </si>
  <si>
    <t>X:\RRD018-2025_OU_(PILS)\PDFs_RRD018-2025\1427001406007806.pdf</t>
  </si>
  <si>
    <t>2025-05-23 08:20:09.791402</t>
  </si>
  <si>
    <t>2025-07-23 10:49:44.466339</t>
  </si>
  <si>
    <t>06007794</t>
  </si>
  <si>
    <t>1427001406007807.pdf</t>
  </si>
  <si>
    <t>X:\RRD018-2025_OU_(PILS)\PDFs_RRD018-2025\1427001406007807.pdf</t>
  </si>
  <si>
    <t>2025-05-23 08:20:09.792008</t>
  </si>
  <si>
    <t>2025-07-23 10:49:44.508190</t>
  </si>
  <si>
    <t>06007795</t>
  </si>
  <si>
    <t>1427001406007808.pdf</t>
  </si>
  <si>
    <t>X:\RRD018-2025_OU_(PILS)\PDFs_RRD018-2025\1427001406007808.pdf</t>
  </si>
  <si>
    <t>2025-05-23 08:20:09.792614</t>
  </si>
  <si>
    <t>2025-07-23 10:49:44.545281</t>
  </si>
  <si>
    <t>06007796</t>
  </si>
  <si>
    <t>1427001406007809.pdf</t>
  </si>
  <si>
    <t>X:\RRD018-2025_OU_(PILS)\PDFs_RRD018-2025\1427001406007809.pdf</t>
  </si>
  <si>
    <t>2025-05-23 08:20:09.793215</t>
  </si>
  <si>
    <t>2025-07-23 10:49:44.581505</t>
  </si>
  <si>
    <t>06007797</t>
  </si>
  <si>
    <t>1427001406007810.pdf</t>
  </si>
  <si>
    <t>X:\RRD018-2025_OU_(PILS)\PDFs_RRD018-2025\1427001406007810.pdf</t>
  </si>
  <si>
    <t>2025-05-23 08:20:09.793818</t>
  </si>
  <si>
    <t>2025-07-23 10:49:44.617756</t>
  </si>
  <si>
    <t>06007798</t>
  </si>
  <si>
    <t>1427001406007811.pdf</t>
  </si>
  <si>
    <t>X:\RRD018-2025_OU_(PILS)\PDFs_RRD018-2025\1427001406007811.pdf</t>
  </si>
  <si>
    <t>2025-05-23 08:20:09.794417</t>
  </si>
  <si>
    <t>2025-07-23 10:49:44.963603</t>
  </si>
  <si>
    <t>06007799</t>
  </si>
  <si>
    <t>1427001406007812.pdf</t>
  </si>
  <si>
    <t>X:\RRD018-2025_OU_(PILS)\PDFs_RRD018-2025\1427001406007812.pdf</t>
  </si>
  <si>
    <t>2025-05-23 08:20:09.795027</t>
  </si>
  <si>
    <t>2025-07-23 10:49:45.102861</t>
  </si>
  <si>
    <t>06007800</t>
  </si>
  <si>
    <t>1427001406007813.pdf</t>
  </si>
  <si>
    <t>X:\RRD018-2025_OU_(PILS)\PDFs_RRD018-2025\1427001406007813.pdf</t>
  </si>
  <si>
    <t>2025-05-23 08:20:09.795630</t>
  </si>
  <si>
    <t>2025-07-23 10:49:46.168873</t>
  </si>
  <si>
    <t>06007801</t>
  </si>
  <si>
    <t>1427001406007814.pdf</t>
  </si>
  <si>
    <t>X:\RRD018-2025_OU_(PILS)\PDFs_RRD018-2025\1427001406007814.pdf</t>
  </si>
  <si>
    <t>2025-05-23 08:20:09.796234</t>
  </si>
  <si>
    <t>2025-07-23 10:49:46.204955</t>
  </si>
  <si>
    <t>06007802</t>
  </si>
  <si>
    <t>1427001406007815.pdf</t>
  </si>
  <si>
    <t>X:\RRD018-2025_OU_(PILS)\PDFs_RRD018-2025\1427001406007815.pdf</t>
  </si>
  <si>
    <t>2025-05-23 08:20:09.796889</t>
  </si>
  <si>
    <t>2025-07-23 10:49:46.241078</t>
  </si>
  <si>
    <t>06007803</t>
  </si>
  <si>
    <t>1427001406007816.pdf</t>
  </si>
  <si>
    <t>X:\RRD018-2025_OU_(PILS)\PDFs_RRD018-2025\1427001406007816.pdf</t>
  </si>
  <si>
    <t>2025-05-23 08:20:09.797508</t>
  </si>
  <si>
    <t>2025-07-23 10:49:46.277198</t>
  </si>
  <si>
    <t>06007804</t>
  </si>
  <si>
    <t>1427001406007817.pdf</t>
  </si>
  <si>
    <t>X:\RRD018-2025_OU_(PILS)\PDFs_RRD018-2025\1427001406007817.pdf</t>
  </si>
  <si>
    <t>2025-05-23 08:20:09.798119</t>
  </si>
  <si>
    <t>2025-07-23 10:49:46.314255</t>
  </si>
  <si>
    <t>06007805</t>
  </si>
  <si>
    <t>1427001406007818.pdf</t>
  </si>
  <si>
    <t>X:\RRD018-2025_OU_(PILS)\PDFs_RRD018-2025\1427001406007818.pdf</t>
  </si>
  <si>
    <t>2025-05-23 08:20:09.798735</t>
  </si>
  <si>
    <t>2025-07-23 10:49:46.350446</t>
  </si>
  <si>
    <t>06007806</t>
  </si>
  <si>
    <t>1427001406007819.pdf</t>
  </si>
  <si>
    <t>X:\RRD018-2025_OU_(PILS)\PDFs_RRD018-2025\1427001406007819.pdf</t>
  </si>
  <si>
    <t>2025-05-23 08:20:09.799353</t>
  </si>
  <si>
    <t>2025-07-23 10:49:46.386662</t>
  </si>
  <si>
    <t>06007807</t>
  </si>
  <si>
    <t>1427001406007820.pdf</t>
  </si>
  <si>
    <t>X:\RRD018-2025_OU_(PILS)\PDFs_RRD018-2025\1427001406007820.pdf</t>
  </si>
  <si>
    <t>2025-05-23 08:20:09.799955</t>
  </si>
  <si>
    <t>2025-07-23 10:49:46.427083</t>
  </si>
  <si>
    <t>06007808</t>
  </si>
  <si>
    <t>1427001406007821.pdf</t>
  </si>
  <si>
    <t>X:\RRD018-2025_OU_(PILS)\PDFs_RRD018-2025\1427001406007821.pdf</t>
  </si>
  <si>
    <t>2025-05-23 08:20:09.800618</t>
  </si>
  <si>
    <t>2025-07-23 10:49:46.463278</t>
  </si>
  <si>
    <t>06007809</t>
  </si>
  <si>
    <t>1427001406007822.pdf</t>
  </si>
  <si>
    <t>X:\RRD018-2025_OU_(PILS)\PDFs_RRD018-2025\1427001406007822.pdf</t>
  </si>
  <si>
    <t>2025-05-23 08:20:09.801382</t>
  </si>
  <si>
    <t>2025-07-23 10:49:46.499543</t>
  </si>
  <si>
    <t>06007810</t>
  </si>
  <si>
    <t>1427001406007823.pdf</t>
  </si>
  <si>
    <t>X:\RRD018-2025_OU_(PILS)\PDFs_RRD018-2025\1427001406007823.pdf</t>
  </si>
  <si>
    <t>2025-05-23 08:20:09.802025</t>
  </si>
  <si>
    <t>2025-07-23 10:49:46.548362</t>
  </si>
  <si>
    <t>06007811</t>
  </si>
  <si>
    <t>1427001406007824.pdf</t>
  </si>
  <si>
    <t>X:\RRD018-2025_OU_(PILS)\PDFs_RRD018-2025\1427001406007824.pdf</t>
  </si>
  <si>
    <t>2025-05-23 08:20:09.802652</t>
  </si>
  <si>
    <t>2025-07-23 10:49:46.601208</t>
  </si>
  <si>
    <t>06007812</t>
  </si>
  <si>
    <t>1427001406007825.pdf</t>
  </si>
  <si>
    <t>X:\RRD018-2025_OU_(PILS)\PDFs_RRD018-2025\1427001406007825.pdf</t>
  </si>
  <si>
    <t>2025-05-23 08:20:09.803273</t>
  </si>
  <si>
    <t>2025-07-23 10:49:46.637304</t>
  </si>
  <si>
    <t>06007813</t>
  </si>
  <si>
    <t>1427001406007826.pdf</t>
  </si>
  <si>
    <t>X:\RRD018-2025_OU_(PILS)\PDFs_RRD018-2025\1427001406007826.pdf</t>
  </si>
  <si>
    <t>2025-05-23 08:20:09.803893</t>
  </si>
  <si>
    <t>2025-07-23 10:49:46.673500</t>
  </si>
  <si>
    <t>06007814</t>
  </si>
  <si>
    <t>1427001406007827.pdf</t>
  </si>
  <si>
    <t>X:\RRD018-2025_OU_(PILS)\PDFs_RRD018-2025\1427001406007827,.pdf</t>
  </si>
  <si>
    <t>2025-05-23 08:20:09.804524</t>
  </si>
  <si>
    <t>2025-07-23 10:49:46.710766</t>
  </si>
  <si>
    <t>06007815</t>
  </si>
  <si>
    <t>1427001406007828.pdf</t>
  </si>
  <si>
    <t>X:\RRD018-2025_OU_(PILS)\PDFs_RRD018-2025\1427001406007828.pdf</t>
  </si>
  <si>
    <t>2025-05-23 08:20:09.805137</t>
  </si>
  <si>
    <t>2025-07-23 10:49:46.746827</t>
  </si>
  <si>
    <t>06007816</t>
  </si>
  <si>
    <t>1427001406007829.pdf</t>
  </si>
  <si>
    <t>X:\RRD018-2025_OU_(PILS)\PDFs_RRD018-2025\1427001406007829.pdf</t>
  </si>
  <si>
    <t>2025-05-23 08:20:09.805749</t>
  </si>
  <si>
    <t>2025-07-23 10:49:46.782901</t>
  </si>
  <si>
    <t>06007817</t>
  </si>
  <si>
    <t>1427001406007830.pdf</t>
  </si>
  <si>
    <t>X:\RRD018-2025_OU_(PILS)\PDFs_RRD018-2025\1427001406007830.pdf</t>
  </si>
  <si>
    <t>2025-05-23 08:20:09.806368</t>
  </si>
  <si>
    <t>2025-07-23 10:49:46.827392</t>
  </si>
  <si>
    <t>06007818</t>
  </si>
  <si>
    <t>1427001406007831.pdf</t>
  </si>
  <si>
    <t>X:\RRD018-2025_OU_(PILS)\PDFs_RRD018-2025\1427001406007831.pdf</t>
  </si>
  <si>
    <t>2025-05-23 08:20:09.806984</t>
  </si>
  <si>
    <t>2025-07-23 10:49:46.863501</t>
  </si>
  <si>
    <t>06007819</t>
  </si>
  <si>
    <t>1427001406007832.pdf</t>
  </si>
  <si>
    <t>X:\RRD018-2025_OU_(PILS)\PDFs_RRD018-2025\1427001406007832.pdf</t>
  </si>
  <si>
    <t>2025-05-23 08:20:09.807614</t>
  </si>
  <si>
    <t>2025-07-23 10:49:46.909091</t>
  </si>
  <si>
    <t>06007820</t>
  </si>
  <si>
    <t>1427001406007833.pdf</t>
  </si>
  <si>
    <t>X:\RRD018-2025_OU_(PILS)\PDFs_RRD018-2025\1427001406007833.pdf</t>
  </si>
  <si>
    <t>2025-05-23 08:20:09.808294</t>
  </si>
  <si>
    <t>2025-07-23 10:49:46.948652</t>
  </si>
  <si>
    <t>06007821</t>
  </si>
  <si>
    <t>1427001406007834.pdf</t>
  </si>
  <si>
    <t>X:\RRD018-2025_OU_(PILS)\PDFs_RRD018-2025\1427001406007834.pdf</t>
  </si>
  <si>
    <t>2025-05-23 08:20:09.808958</t>
  </si>
  <si>
    <t>2025-07-23 10:49:46.985669</t>
  </si>
  <si>
    <t>06007822</t>
  </si>
  <si>
    <t>1427001406007835.pdf</t>
  </si>
  <si>
    <t>X:\RRD018-2025_OU_(PILS)\PDFs_RRD018-2025\1427001406007835.pdf</t>
  </si>
  <si>
    <t>2025-05-23 08:20:09.809572</t>
  </si>
  <si>
    <t>2025-07-23 10:49:47.038556</t>
  </si>
  <si>
    <t>06007823</t>
  </si>
  <si>
    <t>1427001406007836.pdf</t>
  </si>
  <si>
    <t>X:\RRD018-2025_OU_(PILS)\PDFs_RRD018-2025\1427001406007836.pdf</t>
  </si>
  <si>
    <t>2025-05-23 08:20:09.810191</t>
  </si>
  <si>
    <t>2025-07-23 10:49:47.074743</t>
  </si>
  <si>
    <t>06007824</t>
  </si>
  <si>
    <t>1427001406007837.pdf</t>
  </si>
  <si>
    <t>X:\RRD018-2025_OU_(PILS)\PDFs_RRD018-2025\1427001406007837.pdf</t>
  </si>
  <si>
    <t>2025-05-23 08:20:09.810804</t>
  </si>
  <si>
    <t>2025-07-23 10:49:47.110953</t>
  </si>
  <si>
    <t>06007825</t>
  </si>
  <si>
    <t>1427001406007838.pdf</t>
  </si>
  <si>
    <t>X:\RRD018-2025_OU_(PILS)\PDFs_RRD018-2025\1427001406007838.pdf</t>
  </si>
  <si>
    <t>2025-05-23 08:20:09.811409</t>
  </si>
  <si>
    <t>2025-07-23 10:49:47.155453</t>
  </si>
  <si>
    <t>06007826</t>
  </si>
  <si>
    <t>1427001406007839.pdf</t>
  </si>
  <si>
    <t>X:\RRD018-2025_OU_(PILS)\PDFs_RRD018-2025\1427001406007839.pdf</t>
  </si>
  <si>
    <t>2025-05-23 08:20:09.812011</t>
  </si>
  <si>
    <t>2025-07-23 10:49:47.192459</t>
  </si>
  <si>
    <t>06007827</t>
  </si>
  <si>
    <t>1427001406007840.pdf</t>
  </si>
  <si>
    <t>X:\RRD018-2025_OU_(PILS)\PDFs_RRD018-2025\1427001406007840.pdf</t>
  </si>
  <si>
    <t>2025-05-23 08:20:09.812658</t>
  </si>
  <si>
    <t>2025-07-23 10:49:47.228629</t>
  </si>
  <si>
    <t>06007828</t>
  </si>
  <si>
    <t>1427001406007841.pdf</t>
  </si>
  <si>
    <t>X:\RRD018-2025_OU_(PILS)\PDFs_RRD018-2025\1427001406007841.pdf</t>
  </si>
  <si>
    <t>2025-05-23 08:20:09.813277</t>
  </si>
  <si>
    <t>2025-07-23 10:49:48.232373</t>
  </si>
  <si>
    <t>06007829</t>
  </si>
  <si>
    <t>1427001406007842.pdf</t>
  </si>
  <si>
    <t>X:\RRD018-2025_OU_(PILS)\PDFs_RRD018-2025\1427001406007842.pdf</t>
  </si>
  <si>
    <t>2025-05-23 08:20:09.813889</t>
  </si>
  <si>
    <t>2025-07-23 10:49:48.276022</t>
  </si>
  <si>
    <t>06007830</t>
  </si>
  <si>
    <t>1427001406007843.pdf</t>
  </si>
  <si>
    <t>X:\RRD018-2025_OU_(PILS)\PDFs_RRD018-2025\1427001406007843.pdf</t>
  </si>
  <si>
    <t>2025-05-23 08:20:09.814501</t>
  </si>
  <si>
    <t>2025-07-23 10:49:48.312257</t>
  </si>
  <si>
    <t>06007831</t>
  </si>
  <si>
    <t>1427001406007844.pdf</t>
  </si>
  <si>
    <t>X:\RRD018-2025_OU_(PILS)\PDFs_RRD018-2025\1427001406007844.pdf</t>
  </si>
  <si>
    <t>2025-05-23 08:20:09.815106</t>
  </si>
  <si>
    <t>2025-07-23 10:49:48.349340</t>
  </si>
  <si>
    <t>06007832</t>
  </si>
  <si>
    <t>1427001406007845.pdf</t>
  </si>
  <si>
    <t>X:\RRD018-2025_OU_(PILS)\PDFs_RRD018-2025\1427001406007845.pdf</t>
  </si>
  <si>
    <t>2025-05-23 08:20:09.815712</t>
  </si>
  <si>
    <t>2025-07-23 10:49:48.385329</t>
  </si>
  <si>
    <t>06007833</t>
  </si>
  <si>
    <t>1427001406007846.pdf</t>
  </si>
  <si>
    <t>X:\RRD018-2025_OU_(PILS)\PDFs_RRD018-2025\1427001406007846.pdf</t>
  </si>
  <si>
    <t>2025-05-23 08:20:09.816320</t>
  </si>
  <si>
    <t>2025-07-23 10:49:48.506042</t>
  </si>
  <si>
    <t>06007834</t>
  </si>
  <si>
    <t>1427001406007847.pdf</t>
  </si>
  <si>
    <t>X:\RRD018-2025_OU_(PILS)\PDFs_RRD018-2025\1427001406007847.pdf</t>
  </si>
  <si>
    <t>2025-05-23 08:20:09.816931</t>
  </si>
  <si>
    <t>2025-07-23 10:49:49.450873</t>
  </si>
  <si>
    <t>06007835</t>
  </si>
  <si>
    <t>1427001406007848.pdf</t>
  </si>
  <si>
    <t>X:\RRD018-2025_OU_(PILS)\PDFs_RRD018-2025\1427001406007848.pdf</t>
  </si>
  <si>
    <t>2025-05-23 08:20:09.817533</t>
  </si>
  <si>
    <t>2025-07-23 10:49:49.486878</t>
  </si>
  <si>
    <t>06007836</t>
  </si>
  <si>
    <t>1427001406007849.pdf</t>
  </si>
  <si>
    <t>X:\RRD018-2025_OU_(PILS)\PDFs_RRD018-2025\1427001406007849.pdf</t>
  </si>
  <si>
    <t>2025-05-23 08:20:09.818138</t>
  </si>
  <si>
    <t>2025-07-23 10:49:49.523241</t>
  </si>
  <si>
    <t>06007837</t>
  </si>
  <si>
    <t>1427001406007850.pdf</t>
  </si>
  <si>
    <t>X:\RRD018-2025_OU_(PILS)\PDFs_RRD018-2025\1427001406007850.pdf</t>
  </si>
  <si>
    <t>2025-05-23 08:20:09.818748</t>
  </si>
  <si>
    <t>2025-07-23 10:49:49.559361</t>
  </si>
  <si>
    <t>06007838</t>
  </si>
  <si>
    <t>1427001406007851.pdf</t>
  </si>
  <si>
    <t>X:\RRD018-2025_OU_(PILS)\PDFs_RRD018-2025\1427001406007851.pdf</t>
  </si>
  <si>
    <t>2025-05-23 08:20:09.819353</t>
  </si>
  <si>
    <t>2025-07-23 10:49:49.612092</t>
  </si>
  <si>
    <t>06007839</t>
  </si>
  <si>
    <t>1427001406007852.pdf</t>
  </si>
  <si>
    <t>X:\RRD018-2025_OU_(PILS)\PDFs_RRD018-2025\1427001406007852.pdf</t>
  </si>
  <si>
    <t>2025-05-23 08:20:09.819961</t>
  </si>
  <si>
    <t>2025-07-23 10:49:49.652714</t>
  </si>
  <si>
    <t>06007840</t>
  </si>
  <si>
    <t>1427001406007853.pdf</t>
  </si>
  <si>
    <t>X:\RRD018-2025_OU_(PILS)\PDFs_RRD018-2025\1427001406007853.pdf</t>
  </si>
  <si>
    <t>2025-05-23 08:20:09.820582</t>
  </si>
  <si>
    <t>2025-07-23 10:49:49.688874</t>
  </si>
  <si>
    <t>06007841</t>
  </si>
  <si>
    <t>1427001406007854.pdf</t>
  </si>
  <si>
    <t>X:\RRD018-2025_OU_(PILS)\PDFs_RRD018-2025\1427001406007854.pdf</t>
  </si>
  <si>
    <t>2025-05-23 08:20:09.821190</t>
  </si>
  <si>
    <t>2025-07-23 10:49:49.724818</t>
  </si>
  <si>
    <t>06007842</t>
  </si>
  <si>
    <t>1427001406007855.pdf</t>
  </si>
  <si>
    <t>X:\RRD018-2025_OU_(PILS)\PDFs_RRD018-2025\1427001406007855.pdf</t>
  </si>
  <si>
    <t>2025-05-23 08:20:09.821794</t>
  </si>
  <si>
    <t>2025-07-23 10:49:49.762037</t>
  </si>
  <si>
    <t>06007843</t>
  </si>
  <si>
    <t>1427001406007856.pdf</t>
  </si>
  <si>
    <t>X:\RRD018-2025_OU_(PILS)\PDFs_RRD018-2025\1427001406007856.pdf</t>
  </si>
  <si>
    <t>2025-05-23 08:20:09.822402</t>
  </si>
  <si>
    <t>2025-07-23 10:49:49.798212</t>
  </si>
  <si>
    <t>06007844</t>
  </si>
  <si>
    <t>1427001406007857.pdf</t>
  </si>
  <si>
    <t>X:\RRD018-2025_OU_(PILS)\PDFs_RRD018-2025\1427001406007857.pdf</t>
  </si>
  <si>
    <t>2025-05-23 08:20:09.823008</t>
  </si>
  <si>
    <t>2025-07-23 10:49:49.834337</t>
  </si>
  <si>
    <t>06007845</t>
  </si>
  <si>
    <t>1427001406007858.pdf</t>
  </si>
  <si>
    <t>X:\RRD018-2025_OU_(PILS)\PDFs_RRD018-2025\1427001406007858.pdf</t>
  </si>
  <si>
    <t>2025-05-23 08:20:09.823615</t>
  </si>
  <si>
    <t>2025-07-23 10:49:49.870519</t>
  </si>
  <si>
    <t>06007846</t>
  </si>
  <si>
    <t>1427001406007859.pdf</t>
  </si>
  <si>
    <t>X:\RRD018-2025_OU_(PILS)\PDFs_RRD018-2025\1427001406007859.pdf</t>
  </si>
  <si>
    <t>2025-05-23 08:20:09.824220</t>
  </si>
  <si>
    <t>2025-07-23 10:49:49.907556</t>
  </si>
  <si>
    <t>06007847</t>
  </si>
  <si>
    <t>1427001406007860.pdf</t>
  </si>
  <si>
    <t>X:\RRD018-2025_OU_(PILS)\PDFs_RRD018-2025\1427001406007860.pdf</t>
  </si>
  <si>
    <t>2025-05-23 08:20:09.824824</t>
  </si>
  <si>
    <t>2025-07-23 10:49:49.947312</t>
  </si>
  <si>
    <t>06007848</t>
  </si>
  <si>
    <t>1427001406007861.pdf</t>
  </si>
  <si>
    <t>X:\RRD018-2025_OU_(PILS)\PDFs_RRD018-2025\1427001406007861.pdf</t>
  </si>
  <si>
    <t>2025-05-23 08:20:09.825424</t>
  </si>
  <si>
    <t>2025-07-23 10:49:49.983294</t>
  </si>
  <si>
    <t>06007849</t>
  </si>
  <si>
    <t>1427001406007862.pdf</t>
  </si>
  <si>
    <t>X:\RRD018-2025_OU_(PILS)\PDFs_RRD018-2025\1427001406007862.pdf</t>
  </si>
  <si>
    <t>2025-05-23 08:20:09.826030</t>
  </si>
  <si>
    <t>2025-07-23 10:49:50.028858</t>
  </si>
  <si>
    <t>06007850</t>
  </si>
  <si>
    <t>1427001406007863.pdf</t>
  </si>
  <si>
    <t>X:\RRD018-2025_OU_(PILS)\PDFs_RRD018-2025\1427001406007863.pdf</t>
  </si>
  <si>
    <t>2025-05-23 08:20:09.826649</t>
  </si>
  <si>
    <t>2025-07-23 10:49:50.064916</t>
  </si>
  <si>
    <t>06007851</t>
  </si>
  <si>
    <t>1427001406007864.pdf</t>
  </si>
  <si>
    <t>X:\RRD018-2025_OU_(PILS)\PDFs_RRD018-2025\1427001406007864.pdf</t>
  </si>
  <si>
    <t>2025-05-23 08:20:09.827255</t>
  </si>
  <si>
    <t>2025-07-23 10:49:50.101169</t>
  </si>
  <si>
    <t>06007852</t>
  </si>
  <si>
    <t>1427001406007865.pdf</t>
  </si>
  <si>
    <t>X:\RRD018-2025_OU_(PILS)\PDFs_RRD018-2025\1427001406007865.pdf</t>
  </si>
  <si>
    <t>2025-05-23 08:20:09.827862</t>
  </si>
  <si>
    <t>2025-07-23 10:49:50.137240</t>
  </si>
  <si>
    <t>06007853</t>
  </si>
  <si>
    <t>1427001406007866.pdf</t>
  </si>
  <si>
    <t>X:\RRD018-2025_OU_(PILS)\PDFs_RRD018-2025\1427001406007866.pdf</t>
  </si>
  <si>
    <t>2025-05-23 08:20:09.828624</t>
  </si>
  <si>
    <t>2025-07-23 10:49:50.173363</t>
  </si>
  <si>
    <t>06007854</t>
  </si>
  <si>
    <t>1427001406007867.pdf</t>
  </si>
  <si>
    <t>X:\RRD018-2025_OU_(PILS)\PDFs_RRD018-2025\1427001406007867.pdf</t>
  </si>
  <si>
    <t>2025-05-23 08:20:09.829272</t>
  </si>
  <si>
    <t>2025-07-23 10:49:50.210477</t>
  </si>
  <si>
    <t>06007855</t>
  </si>
  <si>
    <t>1427001406007868.pdf</t>
  </si>
  <si>
    <t>X:\RRD018-2025_OU_(PILS)\PDFs_RRD018-2025\1427001406007868.pdf</t>
  </si>
  <si>
    <t>2025-05-23 08:20:09.829903</t>
  </si>
  <si>
    <t>2025-07-23 10:49:50.247001</t>
  </si>
  <si>
    <t>06007856</t>
  </si>
  <si>
    <t>1427001406007869.pdf</t>
  </si>
  <si>
    <t>X:\RRD018-2025_OU_(PILS)\PDFs_RRD018-2025\1427001406007869.pdf</t>
  </si>
  <si>
    <t>2025-05-23 08:20:09.830530</t>
  </si>
  <si>
    <t>2025-07-23 10:49:50.608035</t>
  </si>
  <si>
    <t>06007857</t>
  </si>
  <si>
    <t>1427001406007870.pdf</t>
  </si>
  <si>
    <t>X:\RRD018-2025_OU_(PILS)\PDFs_RRD018-2025\1427001406007870.pdf</t>
  </si>
  <si>
    <t>2025-05-23 08:20:09.831152</t>
  </si>
  <si>
    <t>2025-07-23 10:49:50.648470</t>
  </si>
  <si>
    <t>06007858</t>
  </si>
  <si>
    <t>1427001406007871.pdf</t>
  </si>
  <si>
    <t>X:\RRD018-2025_OU_(PILS)\PDFs_RRD018-2025\1427001406007871.pdf</t>
  </si>
  <si>
    <t>2025-05-23 08:20:09.831775</t>
  </si>
  <si>
    <t>2025-07-23 10:49:50.684561</t>
  </si>
  <si>
    <t>06007859</t>
  </si>
  <si>
    <t>1427001406007872.pdf</t>
  </si>
  <si>
    <t>X:\RRD018-2025_OU_(PILS)\PDFs_RRD018-2025\1427001406007872.pdf</t>
  </si>
  <si>
    <t>2025-05-23 08:20:09.832400</t>
  </si>
  <si>
    <t>2025-07-23 10:49:50.720714</t>
  </si>
  <si>
    <t>06007860</t>
  </si>
  <si>
    <t>1427001406007873.pdf</t>
  </si>
  <si>
    <t>X:\RRD018-2025_OU_(PILS)\PDFs_RRD018-2025\1427001406007873.pdf</t>
  </si>
  <si>
    <t>2025-05-23 08:20:09.833015</t>
  </si>
  <si>
    <t>2025-07-23 10:49:50.765301</t>
  </si>
  <si>
    <t>06007861</t>
  </si>
  <si>
    <t>1427001406007874.pdf</t>
  </si>
  <si>
    <t>X:\RRD018-2025_OU_(PILS)\PDFs_RRD018-2025\1427001406007874.pdf</t>
  </si>
  <si>
    <t>2025-05-23 08:20:09.833624</t>
  </si>
  <si>
    <t>2025-07-23 10:49:51.955207</t>
  </si>
  <si>
    <t>06007862</t>
  </si>
  <si>
    <t>1427001406007875.pdf</t>
  </si>
  <si>
    <t>X:\RRD018-2025_OU_(PILS)\PDFs_RRD018-2025\1427001406007875.pdf</t>
  </si>
  <si>
    <t>2025-05-23 08:20:09.834240</t>
  </si>
  <si>
    <t>2025-07-23 10:49:51.992476</t>
  </si>
  <si>
    <t>06007863</t>
  </si>
  <si>
    <t>1427001406007876.pdf</t>
  </si>
  <si>
    <t>X:\RRD018-2025_OU_(PILS)\PDFs_RRD018-2025\1427001406007876.pdf</t>
  </si>
  <si>
    <t>2025-05-23 08:20:09.834849</t>
  </si>
  <si>
    <t>2025-07-23 10:49:52.029573</t>
  </si>
  <si>
    <t>06007864</t>
  </si>
  <si>
    <t>1427001406007877.pdf</t>
  </si>
  <si>
    <t>X:\RRD018-2025_OU_(PILS)\PDFs_RRD018-2025\1427001406007877.pdf</t>
  </si>
  <si>
    <t>2025-05-23 08:20:09.835452</t>
  </si>
  <si>
    <t>2025-07-23 10:49:52.074003</t>
  </si>
  <si>
    <t>06007865</t>
  </si>
  <si>
    <t>1427001406007878.pdf</t>
  </si>
  <si>
    <t>X:\RRD018-2025_OU_(PILS)\PDFs_RRD018-2025\1427001406007878.pdf</t>
  </si>
  <si>
    <t>2025-05-23 08:20:09.836066</t>
  </si>
  <si>
    <t>2025-07-23 10:49:52.110224</t>
  </si>
  <si>
    <t>06007866</t>
  </si>
  <si>
    <t>1427001406007879.pdf</t>
  </si>
  <si>
    <t>X:\RRD018-2025_OU_(PILS)\PDFs_RRD018-2025\1427001406007879.pdf</t>
  </si>
  <si>
    <t>2025-05-23 08:20:09.836687</t>
  </si>
  <si>
    <t>2025-07-23 10:49:52.154804</t>
  </si>
  <si>
    <t>06007867</t>
  </si>
  <si>
    <t>1427001406007880.pdf</t>
  </si>
  <si>
    <t>X:\RRD018-2025_OU_(PILS)\PDFs_RRD018-2025\1427001406007880.pdf</t>
  </si>
  <si>
    <t>2025-05-23 08:20:09.837296</t>
  </si>
  <si>
    <t>2025-07-23 10:49:52.195188</t>
  </si>
  <si>
    <t>06007868</t>
  </si>
  <si>
    <t>1427001406007881.pdf</t>
  </si>
  <si>
    <t>X:\RRD018-2025_OU_(PILS)\PDFs_RRD018-2025\1427001406007881.pdf</t>
  </si>
  <si>
    <t>2025-05-23 08:20:09.837905</t>
  </si>
  <si>
    <t>2025-07-23 10:49:52.231392</t>
  </si>
  <si>
    <t>06007869</t>
  </si>
  <si>
    <t>1427001406007882.pdf</t>
  </si>
  <si>
    <t>X:\RRD018-2025_OU_(PILS)\PDFs_RRD018-2025\1427001406007882.pdf</t>
  </si>
  <si>
    <t>2025-05-23 08:20:09.838521</t>
  </si>
  <si>
    <t>2025-07-23 10:49:52.267521</t>
  </si>
  <si>
    <t>06007870</t>
  </si>
  <si>
    <t>1427001406007883.pdf</t>
  </si>
  <si>
    <t>X:\RRD018-2025_OU_(PILS)\PDFs_RRD018-2025\1427001406007883.pdf</t>
  </si>
  <si>
    <t>2025-05-23 08:20:09.839137</t>
  </si>
  <si>
    <t>2025-07-23 10:49:52.304634</t>
  </si>
  <si>
    <t>06007871</t>
  </si>
  <si>
    <t>1427001406007884.pdf</t>
  </si>
  <si>
    <t>X:\RRD018-2025_OU_(PILS)\PDFs_RRD018-2025\1427001406007884.pdf</t>
  </si>
  <si>
    <t>2025-05-23 08:20:09.839750</t>
  </si>
  <si>
    <t>2025-07-23 10:49:52.349161</t>
  </si>
  <si>
    <t>06007872</t>
  </si>
  <si>
    <t>1427001406007885.pdf</t>
  </si>
  <si>
    <t>X:\RRD018-2025_OU_(PILS)\PDFs_RRD018-2025\1427001406007885.pdf</t>
  </si>
  <si>
    <t>2025-05-23 08:20:09.840361</t>
  </si>
  <si>
    <t>2025-07-23 10:49:52.385478</t>
  </si>
  <si>
    <t>06007873</t>
  </si>
  <si>
    <t>1427001406007886.pdf</t>
  </si>
  <si>
    <t>X:\RRD018-2025_OU_(PILS)\PDFs_RRD018-2025\1427001406007886.pdf</t>
  </si>
  <si>
    <t>2025-05-23 08:20:09.840975</t>
  </si>
  <si>
    <t>2025-07-23 10:49:52.421590</t>
  </si>
  <si>
    <t>06007874</t>
  </si>
  <si>
    <t>1427001406007887.pdf</t>
  </si>
  <si>
    <t>X:\RRD018-2025_OU_(PILS)\PDFs_RRD018-2025\1427001406007887.pdf</t>
  </si>
  <si>
    <t>2025-05-23 08:20:09.841587</t>
  </si>
  <si>
    <t>2025-07-23 10:49:52.470953</t>
  </si>
  <si>
    <t>06007875</t>
  </si>
  <si>
    <t>1427001406007888.pdf</t>
  </si>
  <si>
    <t>X:\RRD018-2025_OU_(PILS)\PDFs_RRD018-2025\1427001406007888.pdf</t>
  </si>
  <si>
    <t>2025-05-23 08:20:09.842208</t>
  </si>
  <si>
    <t>2025-07-23 10:49:52.507366</t>
  </si>
  <si>
    <t>06007876</t>
  </si>
  <si>
    <t>1427001406007889.pdf</t>
  </si>
  <si>
    <t>X:\RRD018-2025_OU_(PILS)\PDFs_RRD018-2025\1427001406007889.pdf</t>
  </si>
  <si>
    <t>2025-05-23 08:20:09.842840</t>
  </si>
  <si>
    <t>2025-07-23 10:49:52.543457</t>
  </si>
  <si>
    <t>06007877</t>
  </si>
  <si>
    <t>1427001406007890.pdf</t>
  </si>
  <si>
    <t>X:\RRD018-2025_OU_(PILS)\PDFs_RRD018-2025\1427001406007890.pdf</t>
  </si>
  <si>
    <t>2025-05-23 08:20:09.843452</t>
  </si>
  <si>
    <t>2025-07-23 10:49:52.584244</t>
  </si>
  <si>
    <t>06007878</t>
  </si>
  <si>
    <t>1427001406007891.pdf</t>
  </si>
  <si>
    <t>X:\RRD018-2025_OU_(PILS)\PDFs_RRD018-2025\1427001406007891.pdf</t>
  </si>
  <si>
    <t>2025-05-23 08:20:09.844102</t>
  </si>
  <si>
    <t>2025-07-23 10:49:52.620001</t>
  </si>
  <si>
    <t>06007879</t>
  </si>
  <si>
    <t>1427001406007892.pdf</t>
  </si>
  <si>
    <t>X:\RRD018-2025_OU_(PILS)\PDFs_RRD018-2025\1427001406007892.pdf</t>
  </si>
  <si>
    <t>2025-05-23 08:20:09.844737</t>
  </si>
  <si>
    <t>2025-07-23 10:49:52.655976</t>
  </si>
  <si>
    <t>06007880</t>
  </si>
  <si>
    <t>1427001406007893.pdf</t>
  </si>
  <si>
    <t>X:\RRD018-2025_OU_(PILS)\PDFs_RRD018-2025\1427001406007893.pdf</t>
  </si>
  <si>
    <t>2025-05-23 08:20:09.845355</t>
  </si>
  <si>
    <t>2025-07-23 10:49:52.693180</t>
  </si>
  <si>
    <t>06007881</t>
  </si>
  <si>
    <t>1427001406007894.pdf</t>
  </si>
  <si>
    <t>X:\RRD018-2025_OU_(PILS)\PDFs_RRD018-2025\1427001406007894.pdf</t>
  </si>
  <si>
    <t>2025-05-23 08:20:09.845985</t>
  </si>
  <si>
    <t>2025-07-23 10:49:52.745936</t>
  </si>
  <si>
    <t>06007882</t>
  </si>
  <si>
    <t>1427001406007895.pdf</t>
  </si>
  <si>
    <t>X:\RRD018-2025_OU_(PILS)\PDFs_RRD018-2025\1427001406007895.pdf</t>
  </si>
  <si>
    <t>2025-05-23 08:20:09.846599</t>
  </si>
  <si>
    <t>2025-07-23 10:49:52.782080</t>
  </si>
  <si>
    <t>06007883</t>
  </si>
  <si>
    <t>1427001406007896.pdf</t>
  </si>
  <si>
    <t>X:\RRD018-2025_OU_(PILS)\PDFs_RRD018-2025\1427001406007896.pdf</t>
  </si>
  <si>
    <t>2025-05-23 08:20:09.847211</t>
  </si>
  <si>
    <t>2025-07-23 10:49:52.818244</t>
  </si>
  <si>
    <t>06007884</t>
  </si>
  <si>
    <t>1427001406007897.pdf</t>
  </si>
  <si>
    <t>X:\RRD018-2025_OU_(PILS)\PDFs_RRD018-2025\1427001406007897.pdf</t>
  </si>
  <si>
    <t>2025-05-23 08:20:09.847824</t>
  </si>
  <si>
    <t>2025-07-23 10:49:52.855321</t>
  </si>
  <si>
    <t>06007885</t>
  </si>
  <si>
    <t>1427001406007898.pdf</t>
  </si>
  <si>
    <t>X:\RRD018-2025_OU_(PILS)\PDFs_RRD018-2025\1427001406007898.pdf</t>
  </si>
  <si>
    <t>2025-05-23 08:20:09.848432</t>
  </si>
  <si>
    <t>2025-07-23 10:49:53.949613</t>
  </si>
  <si>
    <t>06007886</t>
  </si>
  <si>
    <t>1427001406007899.pdf</t>
  </si>
  <si>
    <t>X:\RRD018-2025_OU_(PILS)\PDFs_RRD018-2025\1427001406007899.pdf</t>
  </si>
  <si>
    <t>2025-05-23 08:20:09.849041</t>
  </si>
  <si>
    <t>2025-07-23 10:49:54.002305</t>
  </si>
  <si>
    <t>06007887</t>
  </si>
  <si>
    <t>1427001406007900.pdf</t>
  </si>
  <si>
    <t>X:\RRD018-2025_OU_(PILS)\PDFs_RRD018-2025\1427001406007900.pdf</t>
  </si>
  <si>
    <t>2025-05-23 08:20:09.849644</t>
  </si>
  <si>
    <t>2025-07-23 10:49:54.038456</t>
  </si>
  <si>
    <t>06007888</t>
  </si>
  <si>
    <t>1427001406007901.pdf</t>
  </si>
  <si>
    <t>X:\RRD018-2025_OU_(PILS)\PDFs_RRD018-2025\1427001406007901.pdf</t>
  </si>
  <si>
    <t>2025-05-23 08:20:09.850255</t>
  </si>
  <si>
    <t>2025-07-23 10:49:54.074731</t>
  </si>
  <si>
    <t>06007889</t>
  </si>
  <si>
    <t>1427001406007902.pdf</t>
  </si>
  <si>
    <t>X:\RRD018-2025_OU_(PILS)\PDFs_RRD018-2025\1427001406007902.pdf</t>
  </si>
  <si>
    <t>2025-05-23 08:20:09.850852</t>
  </si>
  <si>
    <t>2025-07-23 10:49:54.111743</t>
  </si>
  <si>
    <t>06007890</t>
  </si>
  <si>
    <t>1427001406007903.pdf</t>
  </si>
  <si>
    <t>X:\RRD018-2025_OU_(PILS)\PDFs_RRD018-2025\1427001406007903.pdf</t>
  </si>
  <si>
    <t>2025-05-23 08:20:09.851452</t>
  </si>
  <si>
    <t>2025-07-23 10:49:54.147817</t>
  </si>
  <si>
    <t>06007891</t>
  </si>
  <si>
    <t>1427001406007904.pdf</t>
  </si>
  <si>
    <t>X:\RRD018-2025_OU_(PILS)\PDFs_RRD018-2025\1427001406007904.pdf</t>
  </si>
  <si>
    <t>2025-05-23 08:20:09.852061</t>
  </si>
  <si>
    <t>2025-07-23 10:49:54.183983</t>
  </si>
  <si>
    <t>06007892</t>
  </si>
  <si>
    <t>1427001406007905.pdf</t>
  </si>
  <si>
    <t>X:\RRD018-2025_OU_(PILS)\PDFs_RRD018-2025\1427001406007905.pdf</t>
  </si>
  <si>
    <t>2025-05-23 08:20:09.852669</t>
  </si>
  <si>
    <t>2025-07-23 10:49:54.221195</t>
  </si>
  <si>
    <t>06007893</t>
  </si>
  <si>
    <t>1427001406007906.pdf</t>
  </si>
  <si>
    <t>X:\RRD018-2025_OU_(PILS)\PDFs_RRD018-2025\1427001406007906.pdf</t>
  </si>
  <si>
    <t>2025-05-23 08:20:09.853289</t>
  </si>
  <si>
    <t>2025-07-23 10:49:54.257257</t>
  </si>
  <si>
    <t>06007894</t>
  </si>
  <si>
    <t>1427001406007907.pdf</t>
  </si>
  <si>
    <t>X:\RRD018-2025_OU_(PILS)\PDFs_RRD018-2025\1427001406007907.pdf</t>
  </si>
  <si>
    <t>2025-05-23 08:20:09.853915</t>
  </si>
  <si>
    <t>2025-07-23 10:49:54.297902</t>
  </si>
  <si>
    <t>06007895</t>
  </si>
  <si>
    <t>1427001406007908.pdf</t>
  </si>
  <si>
    <t>X:\RRD018-2025_OU_(PILS)\PDFs_RRD018-2025\1427001406007908.pdf</t>
  </si>
  <si>
    <t>2025-05-23 08:20:09.855365</t>
  </si>
  <si>
    <t>2025-07-23 10:49:55.320568</t>
  </si>
  <si>
    <t>06007896</t>
  </si>
  <si>
    <t>1427001406007909.pdf</t>
  </si>
  <si>
    <t>X:\RRD018-2025_OU_(PILS)\PDFs_RRD018-2025\1427001406007909.pdf</t>
  </si>
  <si>
    <t>2025-05-23 08:20:09.856074</t>
  </si>
  <si>
    <t>2025-07-23 10:49:55.358479</t>
  </si>
  <si>
    <t>06007897</t>
  </si>
  <si>
    <t>1427001406007910.pdf</t>
  </si>
  <si>
    <t>X:\RRD018-2025_OU_(PILS)\PDFs_RRD018-2025\1427001406007910.pdf</t>
  </si>
  <si>
    <t>2025-05-23 08:20:09.856932</t>
  </si>
  <si>
    <t>2025-07-23 10:49:55.394780</t>
  </si>
  <si>
    <t>06007898</t>
  </si>
  <si>
    <t>1427001406007911.pdf</t>
  </si>
  <si>
    <t>X:\RRD018-2025_OU_(PILS)\PDFs_RRD018-2025\1427001406007911.pdf</t>
  </si>
  <si>
    <t>2025-05-23 08:20:09.857616</t>
  </si>
  <si>
    <t>2025-07-23 10:49:55.431652</t>
  </si>
  <si>
    <t>06007899</t>
  </si>
  <si>
    <t>1427001406007912.pdf</t>
  </si>
  <si>
    <t>X:\RRD018-2025_OU_(PILS)\PDFs_RRD018-2025\1427001406007912.pdf</t>
  </si>
  <si>
    <t>2025-05-23 08:20:09.858269</t>
  </si>
  <si>
    <t>2025-07-23 10:49:55.467862</t>
  </si>
  <si>
    <t>06007900</t>
  </si>
  <si>
    <t>1427001406007913.pdf</t>
  </si>
  <si>
    <t>X:\RRD018-2025_OU_(PILS)\PDFs_RRD018-2025\1427001406007913.pdf</t>
  </si>
  <si>
    <t>2025-05-23 08:20:09.858920</t>
  </si>
  <si>
    <t>2025-07-23 10:49:55.504065</t>
  </si>
  <si>
    <t>06007901</t>
  </si>
  <si>
    <t>1427001406007914.pdf</t>
  </si>
  <si>
    <t>X:\RRD018-2025_OU_(PILS)\PDFs_RRD018-2025\1427001406007914.pdf</t>
  </si>
  <si>
    <t>2025-05-23 08:20:09.859764</t>
  </si>
  <si>
    <t>2025-07-23 10:49:55.540244</t>
  </si>
  <si>
    <t>06007902</t>
  </si>
  <si>
    <t>1427001406007915.pdf</t>
  </si>
  <si>
    <t>X:\RRD018-2025_OU_(PILS)\PDFs_RRD018-2025\1427001406007915.pdf</t>
  </si>
  <si>
    <t>2025-05-23 08:20:09.860448</t>
  </si>
  <si>
    <t>2025-07-23 10:49:55.576326</t>
  </si>
  <si>
    <t>06007903</t>
  </si>
  <si>
    <t>1427001406007916.pdf</t>
  </si>
  <si>
    <t>X:\RRD018-2025_OU_(PILS)\PDFs_RRD018-2025\1427001406007916.pdf</t>
  </si>
  <si>
    <t>2025-05-23 08:20:09.861109</t>
  </si>
  <si>
    <t>2025-07-23 10:49:55.616865</t>
  </si>
  <si>
    <t>06007904</t>
  </si>
  <si>
    <t>1427001406007917.pdf</t>
  </si>
  <si>
    <t>X:\RRD018-2025_OU_(PILS)\PDFs_RRD018-2025\1427001406007917.pdf</t>
  </si>
  <si>
    <t>2025-05-23 08:20:09.861934</t>
  </si>
  <si>
    <t>2025-07-23 10:49:55.653077</t>
  </si>
  <si>
    <t>06007905</t>
  </si>
  <si>
    <t>1427001406007918.pdf</t>
  </si>
  <si>
    <t>X:\RRD018-2025_OU_(PILS)\PDFs_RRD018-2025\1427001406007918.pdf</t>
  </si>
  <si>
    <t>2025-05-23 08:20:09.862584</t>
  </si>
  <si>
    <t>2025-07-23 10:49:55.689203</t>
  </si>
  <si>
    <t>06007906</t>
  </si>
  <si>
    <t>1427001406007919.pdf</t>
  </si>
  <si>
    <t>X:\RRD018-2025_OU_(PILS)\PDFs_RRD018-2025\1427001406007919.pdf</t>
  </si>
  <si>
    <t>2025-05-23 08:20:09.863244</t>
  </si>
  <si>
    <t>2025-07-23 10:49:55.726225</t>
  </si>
  <si>
    <t>06007907</t>
  </si>
  <si>
    <t>1427001406007920.pdf</t>
  </si>
  <si>
    <t>X:\RRD018-2025_OU_(PILS)\PDFs_RRD018-2025\1427001406007920.pdf</t>
  </si>
  <si>
    <t>2025-05-23 08:20:09.864046</t>
  </si>
  <si>
    <t>2025-07-23 10:49:55.762737</t>
  </si>
  <si>
    <t>06007908</t>
  </si>
  <si>
    <t>1427001406007921.pdf</t>
  </si>
  <si>
    <t>X:\RRD018-2025_OU_(PILS)\PDFs_RRD018-2025\1427001406007921.pdf</t>
  </si>
  <si>
    <t>2025-05-23 08:20:09.864710</t>
  </si>
  <si>
    <t>2025-07-23 10:49:55.798555</t>
  </si>
  <si>
    <t>06007909</t>
  </si>
  <si>
    <t>1427001406007922.pdf</t>
  </si>
  <si>
    <t>X:\RRD018-2025_OU_(PILS)\PDFs_RRD018-2025\1427001406007922.pdf</t>
  </si>
  <si>
    <t>2025-05-23 08:20:09.865488</t>
  </si>
  <si>
    <t>2025-07-23 10:49:55.843194</t>
  </si>
  <si>
    <t>06007910</t>
  </si>
  <si>
    <t>1427001406007923.pdf</t>
  </si>
  <si>
    <t>X:\RRD018-2025_OU_(PILS)\PDFs_RRD018-2025\1427001406007923.pdf</t>
  </si>
  <si>
    <t>2025-05-23 08:20:09.866215</t>
  </si>
  <si>
    <t>2025-07-23 10:49:56.224944</t>
  </si>
  <si>
    <t>06007911</t>
  </si>
  <si>
    <t>1427001406007924.pdf</t>
  </si>
  <si>
    <t>X:\RRD018-2025_OU_(PILS)\PDFs_RRD018-2025\1427001406007924.pdf</t>
  </si>
  <si>
    <t>2025-05-23 08:20:09.866878</t>
  </si>
  <si>
    <t>2025-07-23 10:49:56.260891</t>
  </si>
  <si>
    <t>06007912</t>
  </si>
  <si>
    <t>1427001406007925.pdf</t>
  </si>
  <si>
    <t>X:\RRD018-2025_OU_(PILS)\PDFs_RRD018-2025\1427001406007925.pdf</t>
  </si>
  <si>
    <t>2025-05-23 08:20:09.867557</t>
  </si>
  <si>
    <t>2025-07-23 10:49:56.305403</t>
  </si>
  <si>
    <t>06007913</t>
  </si>
  <si>
    <t>1427001406007926.pdf</t>
  </si>
  <si>
    <t>X:\RRD018-2025_OU_(PILS)\PDFs_RRD018-2025\1427001406007926.pdf</t>
  </si>
  <si>
    <t>2025-05-23 08:20:09.868223</t>
  </si>
  <si>
    <t>2025-07-23 10:49:56.350013</t>
  </si>
  <si>
    <t>06007914</t>
  </si>
  <si>
    <t>1427001406007927.pdf</t>
  </si>
  <si>
    <t>X:\RRD018-2025_OU_(PILS)\PDFs_RRD018-2025\1427001406007927.pdf</t>
  </si>
  <si>
    <t>2025-05-23 08:20:09.868882</t>
  </si>
  <si>
    <t>2025-07-23 10:49:56.387007</t>
  </si>
  <si>
    <t>06007915</t>
  </si>
  <si>
    <t>1427001406007928.pdf</t>
  </si>
  <si>
    <t>X:\RRD018-2025_OU_(PILS)\PDFs_RRD018-2025\1427001406007928.pdf</t>
  </si>
  <si>
    <t>2025-05-23 08:20:09.869536</t>
  </si>
  <si>
    <t>2025-07-23 10:49:56.423097</t>
  </si>
  <si>
    <t>06007916</t>
  </si>
  <si>
    <t>1427001406007929.pdf</t>
  </si>
  <si>
    <t>X:\RRD018-2025_OU_(PILS)\PDFs_RRD018-2025\1427001406007929.pdf</t>
  </si>
  <si>
    <t>2025-05-23 08:20:09.870232</t>
  </si>
  <si>
    <t>2025-07-23 10:49:56.464132</t>
  </si>
  <si>
    <t>06007917</t>
  </si>
  <si>
    <t>1427001406007930.pdf</t>
  </si>
  <si>
    <t>X:\RRD018-2025_OU_(PILS)\PDFs_RRD018-2025\1427001406007930.pdf</t>
  </si>
  <si>
    <t>2025-05-23 08:20:09.870979</t>
  </si>
  <si>
    <t>2025-07-23 10:49:56.500252</t>
  </si>
  <si>
    <t>06007918</t>
  </si>
  <si>
    <t>1427001406007931.pdf</t>
  </si>
  <si>
    <t>X:\RRD018-2025_OU_(PILS)\PDFs_RRD018-2025\1427001406007931.pdf</t>
  </si>
  <si>
    <t>2025-05-23 08:20:09.871813</t>
  </si>
  <si>
    <t>2025-07-23 10:49:56.544969</t>
  </si>
  <si>
    <t>06007919</t>
  </si>
  <si>
    <t>1427001406007932.pdf</t>
  </si>
  <si>
    <t>X:\RRD018-2025_OU_(PILS)\PDFs_RRD018-2025\1427001406007932.pdf</t>
  </si>
  <si>
    <t>2025-05-23 08:20:09.872547</t>
  </si>
  <si>
    <t>2025-07-23 10:49:56.580984</t>
  </si>
  <si>
    <t>06007920</t>
  </si>
  <si>
    <t>1427001406007933.pdf</t>
  </si>
  <si>
    <t>X:\RRD018-2025_OU_(PILS)\PDFs_RRD018-2025\1427001406007933.pdf</t>
  </si>
  <si>
    <t>2025-05-23 08:20:09.873211</t>
  </si>
  <si>
    <t>2025-07-23 10:49:56.621445</t>
  </si>
  <si>
    <t>06007921</t>
  </si>
  <si>
    <t>1427001406007934.pdf</t>
  </si>
  <si>
    <t>X:\RRD018-2025_OU_(PILS)\PDFs_RRD018-2025\1427001406007934.pdf</t>
  </si>
  <si>
    <t>2025-05-23 08:20:09.874012</t>
  </si>
  <si>
    <t>2025-07-23 10:49:56.673698</t>
  </si>
  <si>
    <t>06007922</t>
  </si>
  <si>
    <t>1427001406007935.pdf</t>
  </si>
  <si>
    <t>X:\RRD018-2025_OU_(PILS)\PDFs_RRD018-2025\1427001406007935.pdf</t>
  </si>
  <si>
    <t>2025-05-23 08:20:09.874704</t>
  </si>
  <si>
    <t>2025-07-23 10:49:56.709887</t>
  </si>
  <si>
    <t>06007923</t>
  </si>
  <si>
    <t>1427001406007936.pdf</t>
  </si>
  <si>
    <t>X:\RRD018-2025_OU_(PILS)\PDFs_RRD018-2025\1427001406007936.pdf</t>
  </si>
  <si>
    <t>2025-05-23 08:20:09.875386</t>
  </si>
  <si>
    <t>2025-07-23 10:49:56.746001</t>
  </si>
  <si>
    <t>06007924</t>
  </si>
  <si>
    <t>1427001406007937.pdf</t>
  </si>
  <si>
    <t>X:\RRD018-2025_OU_(PILS)\PDFs_RRD018-2025\1427001406007937.pdf</t>
  </si>
  <si>
    <t>2025-05-23 08:20:09.876259</t>
  </si>
  <si>
    <t>2025-07-23 10:49:56.791456</t>
  </si>
  <si>
    <t>06007925</t>
  </si>
  <si>
    <t>1427001406007938.pdf</t>
  </si>
  <si>
    <t>X:\RRD018-2025_OU_(PILS)\PDFs_RRD018-2025\1427001406007938.pdf</t>
  </si>
  <si>
    <t>2025-05-23 08:20:09.876966</t>
  </si>
  <si>
    <t>2025-07-23 10:49:56.835994</t>
  </si>
  <si>
    <t>06007926</t>
  </si>
  <si>
    <t>1427001406007939.pdf</t>
  </si>
  <si>
    <t>X:\RRD018-2025_OU_(PILS)\PDFs_RRD018-2025\1427001406007939.pdf</t>
  </si>
  <si>
    <t>2025-05-23 08:20:09.877654</t>
  </si>
  <si>
    <t>2025-07-23 10:49:56.888935</t>
  </si>
  <si>
    <t>06007927</t>
  </si>
  <si>
    <t>1427001406007940.pdf</t>
  </si>
  <si>
    <t>X:\RRD018-2025_OU_(PILS)\PDFs_RRD018-2025\1427001406007940.pdf</t>
  </si>
  <si>
    <t>2025-05-23 08:20:09.878304</t>
  </si>
  <si>
    <t>2025-07-23 10:49:57.986554</t>
  </si>
  <si>
    <t>06007928</t>
  </si>
  <si>
    <t>1427001406007941.pdf</t>
  </si>
  <si>
    <t>X:\RRD018-2025_OU_(PILS)\PDFs_RRD018-2025\1427001406007941.pdf</t>
  </si>
  <si>
    <t>2025-05-23 08:20:09.878960</t>
  </si>
  <si>
    <t>2025-07-23 10:49:59.031660</t>
  </si>
  <si>
    <t>06007929</t>
  </si>
  <si>
    <t>1427001406007942.pdf</t>
  </si>
  <si>
    <t>X:\RRD018-2025_OU_(PILS)\PDFs_RRD018-2025\1427001406007942.pdf</t>
  </si>
  <si>
    <t>2025-05-23 08:20:09.879621</t>
  </si>
  <si>
    <t>2025-07-23 10:49:59.073770</t>
  </si>
  <si>
    <t>06007930</t>
  </si>
  <si>
    <t>1427001406007943.pdf</t>
  </si>
  <si>
    <t>X:\RRD018-2025_OU_(PILS)\PDFs_RRD018-2025\1427001406007943.pdf</t>
  </si>
  <si>
    <t>2025-05-23 08:20:09.880269</t>
  </si>
  <si>
    <t>2025-07-23 10:49:59.117686</t>
  </si>
  <si>
    <t>06007931</t>
  </si>
  <si>
    <t>1427001406007944.pdf</t>
  </si>
  <si>
    <t>X:\RRD018-2025_OU_(PILS)\PDFs_RRD018-2025\1427001406007944.pdf</t>
  </si>
  <si>
    <t>2025-05-23 08:20:09.880952</t>
  </si>
  <si>
    <t>2025-07-23 10:49:59.162236</t>
  </si>
  <si>
    <t>06007932</t>
  </si>
  <si>
    <t>1427001406007945.pdf</t>
  </si>
  <si>
    <t>X:\RRD018-2025_OU_(PILS)\PDFs_RRD018-2025\1427001406007945.pdf</t>
  </si>
  <si>
    <t>2025-05-23 08:20:09.881656</t>
  </si>
  <si>
    <t>2025-07-23 10:49:59.198368</t>
  </si>
  <si>
    <t>06007933</t>
  </si>
  <si>
    <t>1427001406007946.pdf</t>
  </si>
  <si>
    <t>X:\RRD018-2025_OU_(PILS)\PDFs_RRD018-2025\1427001406007946.pdf</t>
  </si>
  <si>
    <t>2025-05-23 08:20:09.882309</t>
  </si>
  <si>
    <t>2025-07-23 10:49:59.243761</t>
  </si>
  <si>
    <t>06007934</t>
  </si>
  <si>
    <t>1427001406007947.pdf</t>
  </si>
  <si>
    <t>X:\RRD018-2025_OU_(PILS)\PDFs_RRD018-2025\1427001406007947.pdf</t>
  </si>
  <si>
    <t>2025-05-23 08:20:09.882957</t>
  </si>
  <si>
    <t>2025-07-23 10:49:59.288252</t>
  </si>
  <si>
    <t>06007935</t>
  </si>
  <si>
    <t>1427001406007948.pdf</t>
  </si>
  <si>
    <t>X:\RRD018-2025_OU_(PILS)\PDFs_RRD018-2025\1427001406007948.pdf</t>
  </si>
  <si>
    <t>2025-05-23 08:20:09.883611</t>
  </si>
  <si>
    <t>2025-07-23 10:49:59.324494</t>
  </si>
  <si>
    <t>06007936</t>
  </si>
  <si>
    <t>1427001406007949.pdf</t>
  </si>
  <si>
    <t>X:\RRD018-2025_OU_(PILS)\PDFs_RRD018-2025\1427001406007949.pdf</t>
  </si>
  <si>
    <t>2025-05-23 08:20:09.884389</t>
  </si>
  <si>
    <t>2025-07-23 10:49:59.369009</t>
  </si>
  <si>
    <t>06007937</t>
  </si>
  <si>
    <t>1427001406007950.pdf</t>
  </si>
  <si>
    <t>X:\RRD018-2025_OU_(PILS)\PDFs_RRD018-2025\1427001406007950.pdf</t>
  </si>
  <si>
    <t>2025-05-23 08:20:09.885067</t>
  </si>
  <si>
    <t>2025-07-23 10:49:59.405074</t>
  </si>
  <si>
    <t>06007938</t>
  </si>
  <si>
    <t>1427001406007951.pdf</t>
  </si>
  <si>
    <t>X:\RRD018-2025_OU_(PILS)\PDFs_RRD018-2025\1427001406007951.pdf</t>
  </si>
  <si>
    <t>2025-05-23 08:20:09.885839</t>
  </si>
  <si>
    <t>2025-07-23 10:49:59.450498</t>
  </si>
  <si>
    <t>06007939</t>
  </si>
  <si>
    <t>1427001406007952.pdf</t>
  </si>
  <si>
    <t>X:\RRD018-2025_OU_(PILS)\PDFs_RRD018-2025\1427001406007952.pdf</t>
  </si>
  <si>
    <t>2025-05-23 08:20:09.886584</t>
  </si>
  <si>
    <t>2025-07-23 10:49:59.486748</t>
  </si>
  <si>
    <t>06007940</t>
  </si>
  <si>
    <t>1427001406007953.pdf</t>
  </si>
  <si>
    <t>X:\RRD018-2025_OU_(PILS)\PDFs_RRD018-2025\1427001406007953.pdf</t>
  </si>
  <si>
    <t>2025-05-23 08:20:09.887240</t>
  </si>
  <si>
    <t>2025-07-23 10:49:59.530832</t>
  </si>
  <si>
    <t>06007941</t>
  </si>
  <si>
    <t>1427001406007954.pdf</t>
  </si>
  <si>
    <t>X:\RRD018-2025_OU_(PILS)\PDFs_RRD018-2025\1427001406007954.pdf</t>
  </si>
  <si>
    <t>2025-05-23 08:20:09.887891</t>
  </si>
  <si>
    <t>2025-07-23 10:49:59.566868</t>
  </si>
  <si>
    <t>06007942</t>
  </si>
  <si>
    <t>1427001406007955.pdf</t>
  </si>
  <si>
    <t>X:\RRD018-2025_OU_(PILS)\PDFs_RRD018-2025\1427001406007955.pdf</t>
  </si>
  <si>
    <t>2025-05-23 08:20:09.888700</t>
  </si>
  <si>
    <t>2025-07-23 10:49:59.611438</t>
  </si>
  <si>
    <t>06007943</t>
  </si>
  <si>
    <t>1427001406007956.pdf</t>
  </si>
  <si>
    <t>X:\RRD018-2025_OU_(PILS)\PDFs_RRD018-2025\1427001406007956.pdf</t>
  </si>
  <si>
    <t>2025-05-23 08:20:09.889457</t>
  </si>
  <si>
    <t>2025-07-23 10:49:59.648549</t>
  </si>
  <si>
    <t>06007944</t>
  </si>
  <si>
    <t>1427001406007957.pdf</t>
  </si>
  <si>
    <t>X:\RRD018-2025_OU_(PILS)\PDFs_RRD018-2025\1427001406007957.pdf</t>
  </si>
  <si>
    <t>2025-05-23 08:20:09.890165</t>
  </si>
  <si>
    <t>2025-07-23 10:49:59.685587</t>
  </si>
  <si>
    <t>06007945</t>
  </si>
  <si>
    <t>1427001406007958.pdf</t>
  </si>
  <si>
    <t>X:\RRD018-2025_OU_(PILS)\PDFs_RRD018-2025\1427001406007958.pdf</t>
  </si>
  <si>
    <t>2025-05-23 08:20:09.891005</t>
  </si>
  <si>
    <t>2025-07-23 10:49:59.730135</t>
  </si>
  <si>
    <t>06007946</t>
  </si>
  <si>
    <t>1427001406007959.pdf</t>
  </si>
  <si>
    <t>X:\RRD018-2025_OU_(PILS)\PDFs_RRD018-2025\1427001406007959.pdf</t>
  </si>
  <si>
    <t>2025-05-23 08:20:09.891778</t>
  </si>
  <si>
    <t>2025-07-23 10:49:59.766322</t>
  </si>
  <si>
    <t>06007947</t>
  </si>
  <si>
    <t>1427001406007960.pdf</t>
  </si>
  <si>
    <t>X:\RRD018-2025_OU_(PILS)\PDFs_RRD018-2025\1427001406007960.pdf</t>
  </si>
  <si>
    <t>2025-05-23 08:20:09.892545</t>
  </si>
  <si>
    <t>2025-07-23 10:49:59.802474</t>
  </si>
  <si>
    <t>06007948</t>
  </si>
  <si>
    <t>1427001406007961.pdf</t>
  </si>
  <si>
    <t>X:\RRD018-2025_OU_(PILS)\PDFs_RRD018-2025\1427001406007961.pdf</t>
  </si>
  <si>
    <t>2025-05-23 08:20:09.893224</t>
  </si>
  <si>
    <t>2025-07-23 10:49:59.856206</t>
  </si>
  <si>
    <t>06007949</t>
  </si>
  <si>
    <t>1427001406007962.pdf</t>
  </si>
  <si>
    <t>X:\RRD018-2025_OU_(PILS)\PDFs_RRD018-2025\1427001406007962.pdf</t>
  </si>
  <si>
    <t>2025-05-23 08:20:09.893907</t>
  </si>
  <si>
    <t>2025-07-23 10:49:59.892308</t>
  </si>
  <si>
    <t>06007950</t>
  </si>
  <si>
    <t>1427001406007963.pdf</t>
  </si>
  <si>
    <t>X:\RRD018-2025_OU_(PILS)\PDFs_RRD018-2025\1427001406007963.pdf</t>
  </si>
  <si>
    <t>2025-05-23 08:20:09.894582</t>
  </si>
  <si>
    <t>2025-07-23 10:49:59.936306</t>
  </si>
  <si>
    <t>06007951</t>
  </si>
  <si>
    <t>1427001406007964.pdf</t>
  </si>
  <si>
    <t>X:\RRD018-2025_OU_(PILS)\PDFs_RRD018-2025\1427001406007964.pdf</t>
  </si>
  <si>
    <t>2025-05-23 08:20:09.895249</t>
  </si>
  <si>
    <t>2025-07-23 10:49:59.972440</t>
  </si>
  <si>
    <t>06007952</t>
  </si>
  <si>
    <t>1427001406007965.pdf</t>
  </si>
  <si>
    <t>X:\RRD018-2025_OU_(PILS)\PDFs_RRD018-2025\1427001406007965.pdf</t>
  </si>
  <si>
    <t>2025-05-23 08:20:09.895906</t>
  </si>
  <si>
    <t>2025-07-23 10:50:00.008758</t>
  </si>
  <si>
    <t>06007953</t>
  </si>
  <si>
    <t>1427001406007966.pdf</t>
  </si>
  <si>
    <t>X:\RRD018-2025_OU_(PILS)\PDFs_RRD018-2025\1427001406007966.pdf</t>
  </si>
  <si>
    <t>2025-05-23 08:20:09.896559</t>
  </si>
  <si>
    <t>2025-07-23 10:50:00.045088</t>
  </si>
  <si>
    <t>06007954</t>
  </si>
  <si>
    <t>1427001406007967.pdf</t>
  </si>
  <si>
    <t>X:\RRD018-2025_OU_(PILS)\PDFs_RRD018-2025\1427001406007967.pdf</t>
  </si>
  <si>
    <t>2025-05-23 08:20:09.897219</t>
  </si>
  <si>
    <t>2025-07-23 10:50:00.081864</t>
  </si>
  <si>
    <t>06007955</t>
  </si>
  <si>
    <t>1427001406007968.pdf</t>
  </si>
  <si>
    <t>X:\RRD018-2025_OU_(PILS)\PDFs_RRD018-2025\1427001406007968.pdf</t>
  </si>
  <si>
    <t>2025-05-23 08:20:09.897959</t>
  </si>
  <si>
    <t>2025-07-23 10:50:00.118004</t>
  </si>
  <si>
    <t>06007956</t>
  </si>
  <si>
    <t>1427001406007969.pdf</t>
  </si>
  <si>
    <t>X:\RRD018-2025_OU_(PILS)\PDFs_RRD018-2025\1427001406007969.pdf</t>
  </si>
  <si>
    <t>2025-05-23 08:20:09.898676</t>
  </si>
  <si>
    <t>2025-07-23 10:50:00.154201</t>
  </si>
  <si>
    <t>06007957</t>
  </si>
  <si>
    <t>1427001406007970.pdf</t>
  </si>
  <si>
    <t>X:\RRD018-2025_OU_(PILS)\PDFs_RRD018-2025\1427001406007970.pdf</t>
  </si>
  <si>
    <t>2025-05-23 08:20:09.899337</t>
  </si>
  <si>
    <t>2025-07-23 10:50:01.132299</t>
  </si>
  <si>
    <t>06007958</t>
  </si>
  <si>
    <t>1427001406007971.pdf</t>
  </si>
  <si>
    <t>X:\RRD018-2025_OU_(PILS)\PDFs_RRD018-2025\1427001406007971.pdf</t>
  </si>
  <si>
    <t>2025-05-23 08:20:09.900013</t>
  </si>
  <si>
    <t>2025-07-23 10:50:01.556032</t>
  </si>
  <si>
    <t>06007959</t>
  </si>
  <si>
    <t>1427001406007972.pdf</t>
  </si>
  <si>
    <t>X:\RRD018-2025_OU_(PILS)\PDFs_RRD018-2025\1427001406007972.pdf</t>
  </si>
  <si>
    <t>2025-05-23 08:20:09.900671</t>
  </si>
  <si>
    <t>2025-07-23 10:50:02.655340</t>
  </si>
  <si>
    <t>06007960</t>
  </si>
  <si>
    <t>1427001406007973.pdf</t>
  </si>
  <si>
    <t>X:\RRD018-2025_OU_(PILS)\PDFs_RRD018-2025\1427001406007973.pdf</t>
  </si>
  <si>
    <t>2025-05-23 08:20:09.901360</t>
  </si>
  <si>
    <t>2025-07-23 10:50:02.691539</t>
  </si>
  <si>
    <t>06007961</t>
  </si>
  <si>
    <t>1427001406007974.pdf</t>
  </si>
  <si>
    <t>X:\RRD018-2025_OU_(PILS)\PDFs_RRD018-2025\1427001406007974.pdf</t>
  </si>
  <si>
    <t>2025-05-23 08:20:09.902165</t>
  </si>
  <si>
    <t>2025-07-23 10:50:02.727544</t>
  </si>
  <si>
    <t>06007962</t>
  </si>
  <si>
    <t>1427001406007975.pdf</t>
  </si>
  <si>
    <t>X:\RRD018-2025_OU_(PILS)\PDFs_RRD018-2025\1427001406007975.pdf</t>
  </si>
  <si>
    <t>2025-05-23 08:20:09.902829</t>
  </si>
  <si>
    <t>2025-07-23 10:50:02.768536</t>
  </si>
  <si>
    <t>06007963</t>
  </si>
  <si>
    <t>1427001406007976.pdf</t>
  </si>
  <si>
    <t>X:\RRD018-2025_OU_(PILS)\PDFs_RRD018-2025\1427001406007976.pdf</t>
  </si>
  <si>
    <t>2025-05-23 08:20:09.903535</t>
  </si>
  <si>
    <t>2025-07-23 10:50:02.804879</t>
  </si>
  <si>
    <t>06007964</t>
  </si>
  <si>
    <t>1427001406007977.pdf</t>
  </si>
  <si>
    <t>X:\RRD018-2025_OU_(PILS)\PDFs_RRD018-2025\1427001406007977.pdf</t>
  </si>
  <si>
    <t>2025-05-23 08:20:09.904349</t>
  </si>
  <si>
    <t>2025-07-23 10:50:02.840885</t>
  </si>
  <si>
    <t>06007965</t>
  </si>
  <si>
    <t>1427001406007978.pdf</t>
  </si>
  <si>
    <t>X:\RRD018-2025_OU_(PILS)\PDFs_RRD018-2025\1427001406007978.pdf</t>
  </si>
  <si>
    <t>2025-05-23 08:20:09.905003</t>
  </si>
  <si>
    <t>2025-07-23 10:50:02.894784</t>
  </si>
  <si>
    <t>06007966</t>
  </si>
  <si>
    <t>1427001406007979.pdf</t>
  </si>
  <si>
    <t>X:\RRD018-2025_OU_(PILS)\PDFs_RRD018-2025\1427001406007979.pdf</t>
  </si>
  <si>
    <t>2025-05-23 08:20:09.905736</t>
  </si>
  <si>
    <t>2025-07-23 10:50:02.930751</t>
  </si>
  <si>
    <t>06007967</t>
  </si>
  <si>
    <t>1427001406007980.pdf</t>
  </si>
  <si>
    <t>X:\RRD018-2025_OU_(PILS)\PDFs_RRD018-2025\1427001406007980.pdf</t>
  </si>
  <si>
    <t>2025-05-23 08:20:09.906448</t>
  </si>
  <si>
    <t>2025-07-23 10:50:02.966967</t>
  </si>
  <si>
    <t>06007968</t>
  </si>
  <si>
    <t>1427001406007981.pdf</t>
  </si>
  <si>
    <t>X:\RRD018-2025_OU_(PILS)\PDFs_RRD018-2025\1427001406007981.pdf</t>
  </si>
  <si>
    <t>2025-05-23 08:20:09.907107</t>
  </si>
  <si>
    <t>2025-07-23 10:50:03.011013</t>
  </si>
  <si>
    <t>06007969</t>
  </si>
  <si>
    <t>1427001406007982.pdf</t>
  </si>
  <si>
    <t>X:\RRD018-2025_OU_(PILS)\PDFs_RRD018-2025\1427001406007982.pdf</t>
  </si>
  <si>
    <t>2025-05-23 08:20:09.907866</t>
  </si>
  <si>
    <t>2025-07-23 10:50:03.047344</t>
  </si>
  <si>
    <t>06007970</t>
  </si>
  <si>
    <t>1427001406007983.pdf</t>
  </si>
  <si>
    <t>X:\RRD018-2025_OU_(PILS)\PDFs_RRD018-2025\1427001406007983.pdf</t>
  </si>
  <si>
    <t>2025-05-23 08:20:09.908526</t>
  </si>
  <si>
    <t>2025-07-23 10:50:03.084218</t>
  </si>
  <si>
    <t>06007971</t>
  </si>
  <si>
    <t>1427001406007984.pdf</t>
  </si>
  <si>
    <t>X:\RRD018-2025_OU_(PILS)\PDFs_RRD018-2025\1427001406007984.pdf</t>
  </si>
  <si>
    <t>2025-05-23 08:20:09.909181</t>
  </si>
  <si>
    <t>2025-07-23 10:50:03.120243</t>
  </si>
  <si>
    <t>06007972</t>
  </si>
  <si>
    <t>1427001406007985.pdf</t>
  </si>
  <si>
    <t>X:\RRD018-2025_OU_(PILS)\PDFs_RRD018-2025\1427001406007985.pdf</t>
  </si>
  <si>
    <t>2025-05-23 08:20:09.909837</t>
  </si>
  <si>
    <t>2025-07-23 10:50:03.156488</t>
  </si>
  <si>
    <t>06007973</t>
  </si>
  <si>
    <t>1427001406007986.pdf</t>
  </si>
  <si>
    <t>X:\RRD018-2025_OU_(PILS)\PDFs_RRD018-2025\1427001406007986.pdf</t>
  </si>
  <si>
    <t>2025-05-23 08:20:09.910687</t>
  </si>
  <si>
    <t>2025-07-23 10:50:03.201076</t>
  </si>
  <si>
    <t>06007974</t>
  </si>
  <si>
    <t>1427001406007987.pdf</t>
  </si>
  <si>
    <t>X:\RRD018-2025_OU_(PILS)\PDFs_RRD018-2025\1427001406007987.pdf</t>
  </si>
  <si>
    <t>2025-05-23 08:20:09.911385</t>
  </si>
  <si>
    <t>2025-07-23 10:50:03.237109</t>
  </si>
  <si>
    <t>06007975</t>
  </si>
  <si>
    <t>1427001406007988.pdf</t>
  </si>
  <si>
    <t>X:\RRD018-2025_OU_(PILS)\PDFs_RRD018-2025\1427001406007988.pdf</t>
  </si>
  <si>
    <t>2025-05-23 08:20:09.912067</t>
  </si>
  <si>
    <t>2025-07-23 10:50:03.274197</t>
  </si>
  <si>
    <t>06007976</t>
  </si>
  <si>
    <t>1427001406007989.pdf</t>
  </si>
  <si>
    <t>X:\RRD018-2025_OU_(PILS)\PDFs_RRD018-2025\1427001406007989.pdf</t>
  </si>
  <si>
    <t>2025-05-23 08:20:09.912746</t>
  </si>
  <si>
    <t>2025-07-23 10:50:03.310363</t>
  </si>
  <si>
    <t>06007977</t>
  </si>
  <si>
    <t>1427001406007990.pdf</t>
  </si>
  <si>
    <t>X:\RRD018-2025_OU_(PILS)\PDFs_RRD018-2025\1427001406007990.pdf</t>
  </si>
  <si>
    <t>2025-05-23 08:20:09.913423</t>
  </si>
  <si>
    <t>2025-07-23 10:50:03.346591</t>
  </si>
  <si>
    <t>06007978</t>
  </si>
  <si>
    <t>1427001406007991.pdf</t>
  </si>
  <si>
    <t>X:\RRD018-2025_OU_(PILS)\PDFs_RRD018-2025\1427001406007991.pdf</t>
  </si>
  <si>
    <t>2025-05-23 08:20:09.914101</t>
  </si>
  <si>
    <t>2025-07-23 10:50:03.390565</t>
  </si>
  <si>
    <t>06007979</t>
  </si>
  <si>
    <t>1427001406007992.pdf</t>
  </si>
  <si>
    <t>X:\RRD018-2025_OU_(PILS)\PDFs_RRD018-2025\1427001406007992.pdf</t>
  </si>
  <si>
    <t>2025-05-23 08:20:09.914761</t>
  </si>
  <si>
    <t>2025-07-23 10:50:03.443336</t>
  </si>
  <si>
    <t>06007980</t>
  </si>
  <si>
    <t>1427001406007993.pdf</t>
  </si>
  <si>
    <t>X:\RRD018-2025_OU_(PILS)\PDFs_RRD018-2025\1427001406007993.pdf</t>
  </si>
  <si>
    <t>2025-05-23 08:20:09.915421</t>
  </si>
  <si>
    <t>2025-07-23 10:50:03.480345</t>
  </si>
  <si>
    <t>06007981</t>
  </si>
  <si>
    <t>1427001406007994.pdf</t>
  </si>
  <si>
    <t>X:\RRD018-2025_OU_(PILS)\PDFs_RRD018-2025\1427001406007994.pdf</t>
  </si>
  <si>
    <t>2025-05-23 08:20:09.916228</t>
  </si>
  <si>
    <t>2025-07-23 10:50:03.516643</t>
  </si>
  <si>
    <t>06007982</t>
  </si>
  <si>
    <t>1427001406007995.pdf</t>
  </si>
  <si>
    <t>X:\RRD018-2025_OU_(PILS)\PDFs_RRD018-2025\1427001406007995.pdf</t>
  </si>
  <si>
    <t>2025-05-23 08:20:09.916911</t>
  </si>
  <si>
    <t>2025-07-23 10:50:03.561223</t>
  </si>
  <si>
    <t>06007983</t>
  </si>
  <si>
    <t>1427001406007996.pdf</t>
  </si>
  <si>
    <t>X:\RRD018-2025_OU_(PILS)\PDFs_RRD018-2025\1427001406007996.pdf</t>
  </si>
  <si>
    <t>2025-05-23 08:20:09.917673</t>
  </si>
  <si>
    <t>2025-07-23 10:50:03.597266</t>
  </si>
  <si>
    <t>06007984</t>
  </si>
  <si>
    <t>1427001406007997.pdf</t>
  </si>
  <si>
    <t>X:\RRD018-2025_OU_(PILS)\PDFs_RRD018-2025\1427001406007997.pdf</t>
  </si>
  <si>
    <t>2025-05-23 08:20:09.918393</t>
  </si>
  <si>
    <t>2025-07-23 10:50:03.633337</t>
  </si>
  <si>
    <t>06007985</t>
  </si>
  <si>
    <t>1427001406007998.pdf</t>
  </si>
  <si>
    <t>X:\RRD018-2025_OU_(PILS)\PDFs_RRD018-2025\1427001406007998.pdf</t>
  </si>
  <si>
    <t>2025-05-23 08:20:09.919060</t>
  </si>
  <si>
    <t>2025-07-23 10:50:03.687294</t>
  </si>
  <si>
    <t>06007986</t>
  </si>
  <si>
    <t>1427001406007999.pdf</t>
  </si>
  <si>
    <t>X:\RRD018-2025_OU_(PILS)\PDFs_RRD018-2025\1427001406007999.pdf</t>
  </si>
  <si>
    <t>2025-05-23 08:20:09.919848</t>
  </si>
  <si>
    <t>2025-07-23 10:50:03.723346</t>
  </si>
  <si>
    <t>06007987</t>
  </si>
  <si>
    <t>1427001406008000.pdf</t>
  </si>
  <si>
    <t>X:\RRD018-2025_OU_(PILS)\PDFs_RRD018-2025\1427001406008000.pdf</t>
  </si>
  <si>
    <t>2025-05-23 08:20:09.920593</t>
  </si>
  <si>
    <t>2025-07-23 10:50:03.767324</t>
  </si>
  <si>
    <t>06007988</t>
  </si>
  <si>
    <t>1427001406008001.pdf</t>
  </si>
  <si>
    <t>X:\RRD018-2025_OU_(PILS)\PDFs_RRD018-2025\1427001406008001.pdf</t>
  </si>
  <si>
    <t>2025-05-23 08:20:09.921262</t>
  </si>
  <si>
    <t>2025-07-23 10:50:03.803435</t>
  </si>
  <si>
    <t>06007989</t>
  </si>
  <si>
    <t>1427001406008002.pdf</t>
  </si>
  <si>
    <t>X:\RRD018-2025_OU_(PILS)\PDFs_RRD018-2025\1427001406008002.pdf</t>
  </si>
  <si>
    <t>2025-05-23 08:20:09.922077</t>
  </si>
  <si>
    <t>2025-07-23 10:50:03.847968</t>
  </si>
  <si>
    <t>06007990</t>
  </si>
  <si>
    <t>1427001406008003.pdf</t>
  </si>
  <si>
    <t>X:\RRD018-2025_OU_(PILS)\PDFs_RRD018-2025\1427001406008003.pdf</t>
  </si>
  <si>
    <t>2025-05-23 08:20:09.922769</t>
  </si>
  <si>
    <t>2025-07-23 10:50:03.884100</t>
  </si>
  <si>
    <t>06007991</t>
  </si>
  <si>
    <t>1427001406008004.pdf</t>
  </si>
  <si>
    <t>X:\RRD018-2025_OU_(PILS)\PDFs_RRD018-2025\1427001406008004.pdf</t>
  </si>
  <si>
    <t>2025-05-23 08:20:09.923512</t>
  </si>
  <si>
    <t>2025-07-23 10:50:03.929522</t>
  </si>
  <si>
    <t>06007992</t>
  </si>
  <si>
    <t>1427001406008005.pdf</t>
  </si>
  <si>
    <t>X:\RRD018-2025_OU_(PILS)\PDFs_RRD018-2025\1427001406008005.pdf</t>
  </si>
  <si>
    <t>2025-05-23 08:20:09.924354</t>
  </si>
  <si>
    <t>2025-07-23 10:50:05.054123</t>
  </si>
  <si>
    <t>06007993</t>
  </si>
  <si>
    <t>1427001406008006.pdf</t>
  </si>
  <si>
    <t>X:\RRD018-2025_OU_(PILS)\PDFs_RRD018-2025\1427001406008006.pdf</t>
  </si>
  <si>
    <t>2025-05-23 08:20:09.925026</t>
  </si>
  <si>
    <t>2025-07-23 10:50:06.136632</t>
  </si>
  <si>
    <t>06007994</t>
  </si>
  <si>
    <t>1427001406008007.pdf</t>
  </si>
  <si>
    <t>X:\RRD018-2025_OU_(PILS)\PDFs_RRD018-2025\1427001406008007.pdf</t>
  </si>
  <si>
    <t>2025-05-23 08:20:09.925687</t>
  </si>
  <si>
    <t>2025-07-23 10:50:06.181194</t>
  </si>
  <si>
    <t>06007995</t>
  </si>
  <si>
    <t>1427001406008008.pdf</t>
  </si>
  <si>
    <t>X:\RRD018-2025_OU_(PILS)\PDFs_RRD018-2025\1427001406008008.pdf</t>
  </si>
  <si>
    <t>2025-05-23 08:20:09.926354</t>
  </si>
  <si>
    <t>2025-07-23 10:50:06.217340</t>
  </si>
  <si>
    <t>06007996</t>
  </si>
  <si>
    <t>1427001406008009.pdf</t>
  </si>
  <si>
    <t>X:\RRD018-2025_OU_(PILS)\PDFs_RRD018-2025\1427001406008009.pdf</t>
  </si>
  <si>
    <t>2025-05-23 08:20:09.927022</t>
  </si>
  <si>
    <t>2025-07-23 10:50:06.261482</t>
  </si>
  <si>
    <t>06007997</t>
  </si>
  <si>
    <t>1427001406008010.pdf</t>
  </si>
  <si>
    <t>X:\RRD018-2025_OU_(PILS)\PDFs_RRD018-2025\1427001406008010.pdf</t>
  </si>
  <si>
    <t>2025-05-23 08:20:09.927687</t>
  </si>
  <si>
    <t>2025-07-23 10:50:06.297390</t>
  </si>
  <si>
    <t>06007998</t>
  </si>
  <si>
    <t>1427001406008011.pdf</t>
  </si>
  <si>
    <t>X:\RRD018-2025_OU_(PILS)\PDFs_RRD018-2025\1427001406008011.pdf</t>
  </si>
  <si>
    <t>2025-05-23 08:20:09.928348</t>
  </si>
  <si>
    <t>2025-07-23 10:50:06.333564</t>
  </si>
  <si>
    <t>06007999</t>
  </si>
  <si>
    <t>1427001406008012.pdf</t>
  </si>
  <si>
    <t>X:\RRD018-2025_OU_(PILS)\PDFs_RRD018-2025\1427001406008012.pdf</t>
  </si>
  <si>
    <t>2025-05-23 08:20:09.929093</t>
  </si>
  <si>
    <t>2025-07-23 10:50:06.369742</t>
  </si>
  <si>
    <t>06008000</t>
  </si>
  <si>
    <t>1427001406008013.pdf</t>
  </si>
  <si>
    <t>X:\RRD018-2025_OU_(PILS)\PDFs_RRD018-2025\1427001406008013.pdf</t>
  </si>
  <si>
    <t>2025-05-23 08:20:09.929780</t>
  </si>
  <si>
    <t>2025-07-23 10:50:06.415156</t>
  </si>
  <si>
    <t>06008001</t>
  </si>
  <si>
    <t>1427001406008014.pdf</t>
  </si>
  <si>
    <t>X:\RRD018-2025_OU_(PILS)\PDFs_RRD018-2025\1427001406008014.pdf</t>
  </si>
  <si>
    <t>2025-05-23 08:20:09.930459</t>
  </si>
  <si>
    <t>2025-07-23 10:50:06.451299</t>
  </si>
  <si>
    <t>06008002</t>
  </si>
  <si>
    <t>1427001406008015.pdf</t>
  </si>
  <si>
    <t>X:\RRD018-2025_OU_(PILS)\PDFs_RRD018-2025\1427001406008015.pdf</t>
  </si>
  <si>
    <t>2025-05-23 08:20:09.931113</t>
  </si>
  <si>
    <t>2025-07-23 10:50:06.487544</t>
  </si>
  <si>
    <t>06008003</t>
  </si>
  <si>
    <t>1427001406008016.pdf</t>
  </si>
  <si>
    <t>X:\RRD018-2025_OU_(PILS)\PDFs_RRD018-2025\1427001406008016.pdf</t>
  </si>
  <si>
    <t>2025-05-23 08:20:09.931800</t>
  </si>
  <si>
    <t>2025-07-23 10:50:06.598777</t>
  </si>
  <si>
    <t>06008004</t>
  </si>
  <si>
    <t>1427001406008017.pdf</t>
  </si>
  <si>
    <t>X:\RRD018-2025_OU_(PILS)\PDFs_RRD018-2025\1427001406008017.pdf</t>
  </si>
  <si>
    <t>2025-05-23 08:20:09.932553</t>
  </si>
  <si>
    <t>2025-07-23 10:50:06.637181</t>
  </si>
  <si>
    <t>06008005</t>
  </si>
  <si>
    <t>1427001406008018.pdf</t>
  </si>
  <si>
    <t>X:\RRD018-2025_OU_(PILS)\PDFs_RRD018-2025\1427001406008018.pdf</t>
  </si>
  <si>
    <t>2025-05-23 08:20:09.933203</t>
  </si>
  <si>
    <t>2025-07-23 10:50:06.688271</t>
  </si>
  <si>
    <t>06008006</t>
  </si>
  <si>
    <t>1427001406008019.pdf</t>
  </si>
  <si>
    <t>X:\RRD018-2025_OU_(PILS)\PDFs_RRD018-2025\1427001406008019.pdf</t>
  </si>
  <si>
    <t>2025-05-23 08:20:09.933856</t>
  </si>
  <si>
    <t>2025-07-23 10:50:06.724477</t>
  </si>
  <si>
    <t>06008007</t>
  </si>
  <si>
    <t>1427001406008020.pdf</t>
  </si>
  <si>
    <t>X:\RRD018-2025_OU_(PILS)\PDFs_RRD018-2025\1427001406008020.pdf</t>
  </si>
  <si>
    <t>2025-05-23 08:20:09.934542</t>
  </si>
  <si>
    <t>2025-07-23 10:50:07.096638</t>
  </si>
  <si>
    <t>06008008</t>
  </si>
  <si>
    <t>1427001406008021.pdf</t>
  </si>
  <si>
    <t>X:\RRD018-2025_OU_(PILS)\PDFs_RRD018-2025\1427001406008021.pdf</t>
  </si>
  <si>
    <t>2025-05-23 08:20:09.935348</t>
  </si>
  <si>
    <t>2025-07-23 10:50:07.157699</t>
  </si>
  <si>
    <t>06008009</t>
  </si>
  <si>
    <t>1427001406008022.pdf</t>
  </si>
  <si>
    <t>X:\RRD018-2025_OU_(PILS)\PDFs_RRD018-2025\1427001406008022.pdf</t>
  </si>
  <si>
    <t>2025-05-23 08:20:09.936005</t>
  </si>
  <si>
    <t>2025-07-23 10:50:07.194869</t>
  </si>
  <si>
    <t>06008010</t>
  </si>
  <si>
    <t>1427001406008023.pdf</t>
  </si>
  <si>
    <t>X:\RRD018-2025_OU_(PILS)\PDFs_RRD018-2025\1427001406008023.pdf</t>
  </si>
  <si>
    <t>2025-05-23 08:20:09.936799</t>
  </si>
  <si>
    <t>2025-07-23 10:50:07.230788</t>
  </si>
  <si>
    <t>06008011</t>
  </si>
  <si>
    <t>1427001406008024.pdf</t>
  </si>
  <si>
    <t>X:\RRD018-2025_OU_(PILS)\PDFs_RRD018-2025\1427001406008024.pdf</t>
  </si>
  <si>
    <t>2025-05-23 08:20:09.937558</t>
  </si>
  <si>
    <t>2025-07-23 10:50:07.266999</t>
  </si>
  <si>
    <t>06008012</t>
  </si>
  <si>
    <t>1427001406008025.pdf</t>
  </si>
  <si>
    <t>X:\RRD018-2025_OU_(PILS)\PDFs_RRD018-2025\1427001406008025.pdf</t>
  </si>
  <si>
    <t>2025-05-23 08:20:09.938350</t>
  </si>
  <si>
    <t>2025-07-23 10:50:07.303105</t>
  </si>
  <si>
    <t>06008013</t>
  </si>
  <si>
    <t>1427001406008026.pdf</t>
  </si>
  <si>
    <t>X:\RRD018-2025_OU_(PILS)\PDFs_RRD018-2025\1427001406008026.pdf</t>
  </si>
  <si>
    <t>2025-05-23 08:20:09.939061</t>
  </si>
  <si>
    <t>2025-07-23 10:50:07.339176</t>
  </si>
  <si>
    <t>06008014</t>
  </si>
  <si>
    <t>1427001406008027.pdf</t>
  </si>
  <si>
    <t>X:\RRD018-2025_OU_(PILS)\PDFs_RRD018-2025\1427001406008027.pdf</t>
  </si>
  <si>
    <t>2025-05-23 08:20:09.939727</t>
  </si>
  <si>
    <t>2025-07-23 10:50:07.384788</t>
  </si>
  <si>
    <t>06008015</t>
  </si>
  <si>
    <t>1427001406008028.pdf</t>
  </si>
  <si>
    <t>X:\RRD018-2025_OU_(PILS)\PDFs_RRD018-2025\1427001406008028.pdf</t>
  </si>
  <si>
    <t>2025-05-23 08:20:09.940538</t>
  </si>
  <si>
    <t>2025-07-23 10:50:07.420987</t>
  </si>
  <si>
    <t>06008016</t>
  </si>
  <si>
    <t>1427001406008029.pdf</t>
  </si>
  <si>
    <t>X:\RRD018-2025_OU_(PILS)\PDFs_RRD018-2025\1427001406008029.pdf</t>
  </si>
  <si>
    <t>2025-05-23 08:20:09.941204</t>
  </si>
  <si>
    <t>2025-07-23 10:50:07.464875</t>
  </si>
  <si>
    <t>06008017</t>
  </si>
  <si>
    <t>1427001406008030.pdf</t>
  </si>
  <si>
    <t>X:\RRD018-2025_OU_(PILS)\PDFs_RRD018-2025\1427001406008030.pdf</t>
  </si>
  <si>
    <t>2025-05-23 08:20:09.941905</t>
  </si>
  <si>
    <t>2025-07-23 10:50:07.500909</t>
  </si>
  <si>
    <t>06008018</t>
  </si>
  <si>
    <t>1427001406008031.pdf</t>
  </si>
  <si>
    <t>X:\RRD018-2025_OU_(PILS)\PDFs_RRD018-2025\1427001406008031.pdf</t>
  </si>
  <si>
    <t>2025-05-23 08:20:09.942625</t>
  </si>
  <si>
    <t>2025-07-23 10:50:07.537110</t>
  </si>
  <si>
    <t>06008019</t>
  </si>
  <si>
    <t>1427001406008032.pdf</t>
  </si>
  <si>
    <t>X:\RRD018-2025_OU_(PILS)\PDFs_RRD018-2025\1427001406008032.pdf</t>
  </si>
  <si>
    <t>2025-05-23 08:20:09.943322</t>
  </si>
  <si>
    <t>2025-07-23 10:50:07.574327</t>
  </si>
  <si>
    <t>06008020</t>
  </si>
  <si>
    <t>1427001406008033.pdf</t>
  </si>
  <si>
    <t>X:\RRD018-2025_OU_(PILS)\PDFs_RRD018-2025\1427001406008033.pdf</t>
  </si>
  <si>
    <t>2025-05-23 08:20:09.944042</t>
  </si>
  <si>
    <t>2025-07-23 10:50:07.610429</t>
  </si>
  <si>
    <t>06008021</t>
  </si>
  <si>
    <t>1427001406008034.pdf</t>
  </si>
  <si>
    <t>X:\RRD018-2025_OU_(PILS)\PDFs_RRD018-2025\1427001406008034.pdf</t>
  </si>
  <si>
    <t>2025-05-23 08:20:09.944781</t>
  </si>
  <si>
    <t>2025-07-23 10:50:07.655075</t>
  </si>
  <si>
    <t>06008022</t>
  </si>
  <si>
    <t>1427001406008035.pdf</t>
  </si>
  <si>
    <t>X:\RRD018-2025_OU_(PILS)\PDFs_RRD018-2025\1427001406008035.pdf</t>
  </si>
  <si>
    <t>2025-05-23 08:20:09.945465</t>
  </si>
  <si>
    <t>2025-07-23 10:50:07.774527</t>
  </si>
  <si>
    <t>06008023</t>
  </si>
  <si>
    <t>1427001406008036.pdf</t>
  </si>
  <si>
    <t>X:\RRD018-2025_OU_(PILS)\PDFs_RRD018-2025\1427001406008036.pdf</t>
  </si>
  <si>
    <t>2025-05-23 08:20:09.946272</t>
  </si>
  <si>
    <t>2025-07-23 10:50:08.840645</t>
  </si>
  <si>
    <t>06008024</t>
  </si>
  <si>
    <t>1427001406008037.pdf</t>
  </si>
  <si>
    <t>X:\RRD018-2025_OU_(PILS)\PDFs_RRD018-2025\1427001406008037.pdf</t>
  </si>
  <si>
    <t>2025-05-23 08:20:09.946948</t>
  </si>
  <si>
    <t>2025-07-23 10:50:08.876694</t>
  </si>
  <si>
    <t>06008025</t>
  </si>
  <si>
    <t>1427001406008038.pdf</t>
  </si>
  <si>
    <t>X:\RRD018-2025_OU_(PILS)\PDFs_RRD018-2025\1427001406008038.pdf</t>
  </si>
  <si>
    <t>2025-05-23 08:20:09.947709</t>
  </si>
  <si>
    <t>2025-07-23 10:50:08.920551</t>
  </si>
  <si>
    <t>06008026</t>
  </si>
  <si>
    <t>1427001406008039.pdf</t>
  </si>
  <si>
    <t>X:\RRD018-2025_OU_(PILS)\PDFs_RRD018-2025\1427001406008039.pdf</t>
  </si>
  <si>
    <t>2025-05-23 08:20:09.948432</t>
  </si>
  <si>
    <t>2025-07-23 10:50:08.957690</t>
  </si>
  <si>
    <t>06008027</t>
  </si>
  <si>
    <t>1427001406008040.pdf</t>
  </si>
  <si>
    <t>X:\RRD018-2025_OU_(PILS)\PDFs_RRD018-2025\1427001406008040.pdf</t>
  </si>
  <si>
    <t>2025-05-23 08:20:09.949133</t>
  </si>
  <si>
    <t>2025-07-23 10:50:08.993902</t>
  </si>
  <si>
    <t>06008028</t>
  </si>
  <si>
    <t>1427001406008041.pdf</t>
  </si>
  <si>
    <t>X:\RRD018-2025_OU_(PILS)\PDFs_RRD018-2025\1427001406008041.pdf</t>
  </si>
  <si>
    <t>2025-05-23 08:20:09.949906</t>
  </si>
  <si>
    <t>2025-07-23 10:50:09.030021</t>
  </si>
  <si>
    <t>06008029</t>
  </si>
  <si>
    <t>1427001406008042.pdf</t>
  </si>
  <si>
    <t>X:\RRD018-2025_OU_(PILS)\PDFs_RRD018-2025\1427001406008042.pdf</t>
  </si>
  <si>
    <t>2025-05-23 08:20:09.950740</t>
  </si>
  <si>
    <t>2025-07-23 10:50:09.066189</t>
  </si>
  <si>
    <t>06008030</t>
  </si>
  <si>
    <t>1427001406008043.pdf</t>
  </si>
  <si>
    <t>X:\RRD018-2025_OU_(PILS)\PDFs_RRD018-2025\1427001406008043.pdf</t>
  </si>
  <si>
    <t>2025-05-23 08:20:09.951453</t>
  </si>
  <si>
    <t>2025-07-23 10:50:09.102278</t>
  </si>
  <si>
    <t>06008031</t>
  </si>
  <si>
    <t>1427001406008044.pdf</t>
  </si>
  <si>
    <t>X:\RRD018-2025_OU_(PILS)\PDFs_RRD018-2025\1427001406008044.pdf</t>
  </si>
  <si>
    <t>2025-05-23 08:20:09.952159</t>
  </si>
  <si>
    <t>2025-07-23 10:50:09.139445</t>
  </si>
  <si>
    <t>06008032</t>
  </si>
  <si>
    <t>1427001406008045.pdf</t>
  </si>
  <si>
    <t>X:\RRD018-2025_OU_(PILS)\PDFs_RRD018-2025\1427001406008045.pdf</t>
  </si>
  <si>
    <t>2025-05-23 08:20:09.952829</t>
  </si>
  <si>
    <t>2025-07-23 10:50:09.183408</t>
  </si>
  <si>
    <t>06008033</t>
  </si>
  <si>
    <t>1427001406008046.pdf</t>
  </si>
  <si>
    <t>X:\RRD018-2025_OU_(PILS)\PDFs_RRD018-2025\1427001406008046.pdf</t>
  </si>
  <si>
    <t>2025-05-23 08:20:09.953693</t>
  </si>
  <si>
    <t>2025-07-23 10:50:10.122690</t>
  </si>
  <si>
    <t>06008034</t>
  </si>
  <si>
    <t>1427001406008047.pdf</t>
  </si>
  <si>
    <t>X:\RRD018-2025_OU_(PILS)\PDFs_RRD018-2025\1427001406008047.pdf</t>
  </si>
  <si>
    <t>2025-05-23 08:20:09.954408</t>
  </si>
  <si>
    <t>2025-07-23 10:50:10.160580</t>
  </si>
  <si>
    <t>06008035</t>
  </si>
  <si>
    <t>1427001406008048.pdf</t>
  </si>
  <si>
    <t>X:\RRD018-2025_OU_(PILS)\PDFs_RRD018-2025\1427001406008048.pdf</t>
  </si>
  <si>
    <t>2025-05-23 08:20:09.955126</t>
  </si>
  <si>
    <t>2025-07-23 10:50:10.200777</t>
  </si>
  <si>
    <t>06008036</t>
  </si>
  <si>
    <t>1427001406008049.pdf</t>
  </si>
  <si>
    <t>X:\RRD018-2025_OU_(PILS)\PDFs_RRD018-2025\1427001406008049.pdf</t>
  </si>
  <si>
    <t>2025-05-23 08:20:09.955849</t>
  </si>
  <si>
    <t>2025-07-23 10:50:10.237832</t>
  </si>
  <si>
    <t>06008037</t>
  </si>
  <si>
    <t>1427001406008050.pdf</t>
  </si>
  <si>
    <t>X:\RRD018-2025_OU_(PILS)\PDFs_RRD018-2025\1427001406008050.pdf</t>
  </si>
  <si>
    <t>2025-05-23 08:20:09.956515</t>
  </si>
  <si>
    <t>2025-07-23 10:50:10.282320</t>
  </si>
  <si>
    <t>06008038</t>
  </si>
  <si>
    <t>1427001406008051.pdf</t>
  </si>
  <si>
    <t>X:\RRD018-2025_OU_(PILS)\PDFs_RRD018-2025\1427001406008051.pdf</t>
  </si>
  <si>
    <t>2025-05-23 08:20:09.957184</t>
  </si>
  <si>
    <t>2025-07-23 10:50:10.318447</t>
  </si>
  <si>
    <t>06008039</t>
  </si>
  <si>
    <t>1427001406008052.pdf</t>
  </si>
  <si>
    <t>X:\RRD018-2025_OU_(PILS)\PDFs_RRD018-2025\1427001406008052.pdf</t>
  </si>
  <si>
    <t>2025-05-23 08:20:09.957879</t>
  </si>
  <si>
    <t>2025-07-23 10:50:10.354759</t>
  </si>
  <si>
    <t>06008040</t>
  </si>
  <si>
    <t>1427001406008053.pdf</t>
  </si>
  <si>
    <t>X:\RRD018-2025_OU_(PILS)\PDFs_RRD018-2025\1427001406008053.pdf</t>
  </si>
  <si>
    <t>2025-05-23 08:20:09.958656</t>
  </si>
  <si>
    <t>2025-07-23 10:50:10.400333</t>
  </si>
  <si>
    <t>06008041</t>
  </si>
  <si>
    <t>1427001406008054.pdf</t>
  </si>
  <si>
    <t>X:\RRD018-2025_OU_(PILS)\PDFs_RRD018-2025\1427001406008054.pdf</t>
  </si>
  <si>
    <t>2025-05-23 08:20:09.959448</t>
  </si>
  <si>
    <t>2025-07-23 10:50:10.452430</t>
  </si>
  <si>
    <t>06008042</t>
  </si>
  <si>
    <t>1427001406008055.pdf</t>
  </si>
  <si>
    <t>X:\RRD018-2025_OU_(PILS)\PDFs_RRD018-2025\1427001406008055.pdf</t>
  </si>
  <si>
    <t>2025-05-23 08:20:09.960208</t>
  </si>
  <si>
    <t>2025-07-23 10:50:10.488483</t>
  </si>
  <si>
    <t>06008043</t>
  </si>
  <si>
    <t>1427001406008056.pdf</t>
  </si>
  <si>
    <t>X:\RRD018-2025_OU_(PILS)\PDFs_RRD018-2025\1427001406008056.pdf</t>
  </si>
  <si>
    <t>2025-05-23 08:20:09.960928</t>
  </si>
  <si>
    <t>2025-07-23 10:50:10.524747</t>
  </si>
  <si>
    <t>06008044</t>
  </si>
  <si>
    <t>1427001406008057.pdf</t>
  </si>
  <si>
    <t>X:\RRD018-2025_OU_(PILS)\PDFs_RRD018-2025\1427001406008057.pdf</t>
  </si>
  <si>
    <t>2025-05-23 08:20:09.961623</t>
  </si>
  <si>
    <t>2025-07-23 10:50:10.569238</t>
  </si>
  <si>
    <t>06008045</t>
  </si>
  <si>
    <t>1427001406008058.pdf</t>
  </si>
  <si>
    <t>X:\RRD018-2025_OU_(PILS)\PDFs_RRD018-2025\1427001406008058.pdf</t>
  </si>
  <si>
    <t>2025-05-23 08:20:09.962298</t>
  </si>
  <si>
    <t>2025-07-23 10:50:10.605242</t>
  </si>
  <si>
    <t>06008046</t>
  </si>
  <si>
    <t>1427001406008059.pdf</t>
  </si>
  <si>
    <t>X:\RRD018-2025_OU_(PILS)\PDFs_RRD018-2025\1427001406008059.pdf</t>
  </si>
  <si>
    <t>2025-05-23 08:20:09.963017</t>
  </si>
  <si>
    <t>2025-07-23 10:50:10.642448</t>
  </si>
  <si>
    <t>06008047</t>
  </si>
  <si>
    <t>1427001406008060.pdf</t>
  </si>
  <si>
    <t>X:\RRD018-2025_OU_(PILS)\PDFs_RRD018-2025\1427001406008060.pdf</t>
  </si>
  <si>
    <t>2025-05-23 08:20:09.963736</t>
  </si>
  <si>
    <t>2025-07-23 10:50:10.678772</t>
  </si>
  <si>
    <t>06008048</t>
  </si>
  <si>
    <t>1427001406008061.pdf</t>
  </si>
  <si>
    <t>X:\RRD018-2025_OU_(PILS)\PDFs_RRD018-2025\1427001406008061.pdf</t>
  </si>
  <si>
    <t>2025-05-23 08:20:09.964458</t>
  </si>
  <si>
    <t>2025-07-23 10:50:10.723235</t>
  </si>
  <si>
    <t>06008049</t>
  </si>
  <si>
    <t>1427001406008062.pdf</t>
  </si>
  <si>
    <t>X:\RRD018-2025_OU_(PILS)\PDFs_RRD018-2025\1427001406008062.pdf</t>
  </si>
  <si>
    <t>2025-05-23 08:20:09.965158</t>
  </si>
  <si>
    <t>2025-07-23 10:50:10.759291</t>
  </si>
  <si>
    <t>06008050</t>
  </si>
  <si>
    <t>1427001406008063.pdf</t>
  </si>
  <si>
    <t>X:\RRD018-2025_OU_(PILS)\PDFs_RRD018-2025\1427001406008063.pdf</t>
  </si>
  <si>
    <t>2025-05-23 08:20:09.966105</t>
  </si>
  <si>
    <t>2025-07-23 10:50:10.796382</t>
  </si>
  <si>
    <t>06008051</t>
  </si>
  <si>
    <t>1427001406008064.pdf</t>
  </si>
  <si>
    <t>X:\RRD018-2025_OU_(PILS)\PDFs_RRD018-2025\1427001406008064.pdf</t>
  </si>
  <si>
    <t>2025-05-23 08:20:09.966867</t>
  </si>
  <si>
    <t>2025-07-23 10:50:10.840367</t>
  </si>
  <si>
    <t>06008052</t>
  </si>
  <si>
    <t>1427001406008065.pdf</t>
  </si>
  <si>
    <t>X:\RRD018-2025_OU_(PILS)\PDFs_RRD018-2025\1427001406008065.pdf</t>
  </si>
  <si>
    <t>2025-05-23 08:20:09.967576</t>
  </si>
  <si>
    <t>2025-07-23 10:50:10.884764</t>
  </si>
  <si>
    <t>06008053</t>
  </si>
  <si>
    <t>1427001406008066.pdf</t>
  </si>
  <si>
    <t>X:\RRD018-2025_OU_(PILS)\PDFs_RRD018-2025\1427001406008066.pdf</t>
  </si>
  <si>
    <t>2025-05-23 08:20:09.968241</t>
  </si>
  <si>
    <t>2025-07-23 10:50:10.934177</t>
  </si>
  <si>
    <t>06008054</t>
  </si>
  <si>
    <t>1427001406008067.pdf</t>
  </si>
  <si>
    <t>X:\RRD018-2025_OU_(PILS)\PDFs_RRD018-2025\1427001406008067.pdf</t>
  </si>
  <si>
    <t>2025-05-23 08:20:09.968932</t>
  </si>
  <si>
    <t>2025-07-23 10:50:11.857771</t>
  </si>
  <si>
    <t>06008055</t>
  </si>
  <si>
    <t>1427001406008068.pdf</t>
  </si>
  <si>
    <t>X:\RRD018-2025_OU_(PILS)\PDFs_RRD018-2025\1427001406008068.pdf</t>
  </si>
  <si>
    <t>2025-05-23 08:20:09.969596</t>
  </si>
  <si>
    <t>2025-07-23 10:50:11.903028</t>
  </si>
  <si>
    <t>06008056</t>
  </si>
  <si>
    <t>1427001406008069.pdf</t>
  </si>
  <si>
    <t>X:\RRD018-2025_OU_(PILS)\PDFs_RRD018-2025\1427001406008069.pdf</t>
  </si>
  <si>
    <t>2025-05-23 08:20:09.970470</t>
  </si>
  <si>
    <t>2025-07-23 10:50:11.939171</t>
  </si>
  <si>
    <t>06008057</t>
  </si>
  <si>
    <t>1427001406008070.pdf</t>
  </si>
  <si>
    <t>X:\RRD018-2025_OU_(PILS)\PDFs_RRD018-2025\1427001406008070.pdf</t>
  </si>
  <si>
    <t>2025-05-23 08:20:09.971200</t>
  </si>
  <si>
    <t>2025-07-23 10:50:11.975391</t>
  </si>
  <si>
    <t>06008058</t>
  </si>
  <si>
    <t>1427001406008071.pdf</t>
  </si>
  <si>
    <t>X:\RRD018-2025_OU_(PILS)\PDFs_RRD018-2025\1427001406008071.pdf</t>
  </si>
  <si>
    <t>2025-05-23 08:20:09.971977</t>
  </si>
  <si>
    <t>2025-07-23 10:50:12.011621</t>
  </si>
  <si>
    <t>06008059</t>
  </si>
  <si>
    <t>1427001406008072.pdf</t>
  </si>
  <si>
    <t>X:\RRD018-2025_OU_(PILS)\PDFs_RRD018-2025\1427001406008072.pdf</t>
  </si>
  <si>
    <t>2025-05-23 08:20:09.972656</t>
  </si>
  <si>
    <t>2025-07-23 10:50:12.047705</t>
  </si>
  <si>
    <t>06008060</t>
  </si>
  <si>
    <t>1427001406008073.pdf</t>
  </si>
  <si>
    <t>X:\RRD018-2025_OU_(PILS)\PDFs_RRD018-2025\1427001406008073.pdf</t>
  </si>
  <si>
    <t>2025-05-23 08:20:09.973326</t>
  </si>
  <si>
    <t>2025-07-23 10:50:12.146648</t>
  </si>
  <si>
    <t>06008061</t>
  </si>
  <si>
    <t>1427001406008074.pdf</t>
  </si>
  <si>
    <t>X:\RRD018-2025_OU_(PILS)\PDFs_RRD018-2025\1427001406008074.pdf</t>
  </si>
  <si>
    <t>2025-05-23 08:20:09.974052</t>
  </si>
  <si>
    <t>2025-07-23 10:50:12.182820</t>
  </si>
  <si>
    <t>06008062</t>
  </si>
  <si>
    <t>1427001406008075.pdf</t>
  </si>
  <si>
    <t>X:\RRD018-2025_OU_(PILS)\PDFs_RRD018-2025\1427001406008075.pdf</t>
  </si>
  <si>
    <t>2025-05-23 08:20:09.974773</t>
  </si>
  <si>
    <t>2025-07-23 10:50:12.219751</t>
  </si>
  <si>
    <t>06008063</t>
  </si>
  <si>
    <t>1427001406008076.pdf</t>
  </si>
  <si>
    <t>X:\RRD018-2025_OU_(PILS)\PDFs_RRD018-2025\1427001406008076.pdf</t>
  </si>
  <si>
    <t>2025-05-23 08:20:09.975514</t>
  </si>
  <si>
    <t>2025-07-23 10:50:12.255954</t>
  </si>
  <si>
    <t>06008064</t>
  </si>
  <si>
    <t>1427001406008077.pdf</t>
  </si>
  <si>
    <t>X:\RRD018-2025_OU_(PILS)\PDFs_RRD018-2025\1427001406008077.pdf</t>
  </si>
  <si>
    <t>2025-05-23 08:20:09.976218</t>
  </si>
  <si>
    <t>2025-07-23 10:50:12.309047</t>
  </si>
  <si>
    <t>06008065</t>
  </si>
  <si>
    <t>1427001406008078.pdf</t>
  </si>
  <si>
    <t>X:\RRD018-2025_OU_(PILS)\PDFs_RRD018-2025\1427001406008078.pdf</t>
  </si>
  <si>
    <t>2025-05-23 08:20:09.976902</t>
  </si>
  <si>
    <t>2025-07-23 10:50:12.364489</t>
  </si>
  <si>
    <t>06008066</t>
  </si>
  <si>
    <t>1427001406008079.pdf</t>
  </si>
  <si>
    <t>X:\RRD018-2025_OU_(PILS)\PDFs_RRD018-2025\1427001406008079.pdf</t>
  </si>
  <si>
    <t>2025-05-23 08:20:09.977600</t>
  </si>
  <si>
    <t>2025-07-23 10:50:12.731217</t>
  </si>
  <si>
    <t>06008067</t>
  </si>
  <si>
    <t>1427001406008080.pdf</t>
  </si>
  <si>
    <t>X:\RRD018-2025_OU_(PILS)\PDFs_RRD018-2025\1427001406008080.pdf</t>
  </si>
  <si>
    <t>2025-05-23 08:20:09.978281</t>
  </si>
  <si>
    <t>2025-07-23 10:50:12.768209</t>
  </si>
  <si>
    <t>06008068</t>
  </si>
  <si>
    <t>1427001406008081.pdf</t>
  </si>
  <si>
    <t>X:\RRD018-2025_OU_(PILS)\PDFs_RRD018-2025\1427001406008081.pdf</t>
  </si>
  <si>
    <t>2025-05-23 08:20:09.978955</t>
  </si>
  <si>
    <t>2025-07-23 10:50:12.821155</t>
  </si>
  <si>
    <t>06008069</t>
  </si>
  <si>
    <t>1427001406008082.pdf</t>
  </si>
  <si>
    <t>X:\RRD018-2025_OU_(PILS)\PDFs_RRD018-2025\1427001406008082.pdf</t>
  </si>
  <si>
    <t>2025-05-23 08:20:09.979631</t>
  </si>
  <si>
    <t>2025-07-23 10:50:12.860757</t>
  </si>
  <si>
    <t>06008070</t>
  </si>
  <si>
    <t>1427001406008083.pdf</t>
  </si>
  <si>
    <t>X:\RRD018-2025_OU_(PILS)\PDFs_RRD018-2025\1427001406008083.pdf</t>
  </si>
  <si>
    <t>2025-05-23 08:20:09.980307</t>
  </si>
  <si>
    <t>2025-07-23 10:50:12.897729</t>
  </si>
  <si>
    <t>06008071</t>
  </si>
  <si>
    <t>1427001406008084.pdf</t>
  </si>
  <si>
    <t>X:\RRD018-2025_OU_(PILS)\PDFs_RRD018-2025\1427001406008084.pdf</t>
  </si>
  <si>
    <t>2025-05-23 08:20:09.980968</t>
  </si>
  <si>
    <t>2025-07-23 10:50:12.943249</t>
  </si>
  <si>
    <t>06008072</t>
  </si>
  <si>
    <t>1427001406008085.pdf</t>
  </si>
  <si>
    <t>X:\RRD018-2025_OU_(PILS)\PDFs_RRD018-2025\1427001406008085.pdf</t>
  </si>
  <si>
    <t>2025-05-23 08:20:09.981725</t>
  </si>
  <si>
    <t>2025-07-23 10:50:12.979450</t>
  </si>
  <si>
    <t>06008073</t>
  </si>
  <si>
    <t>1427001406008086.pdf</t>
  </si>
  <si>
    <t>X:\RRD018-2025_OU_(PILS)\PDFs_RRD018-2025\1427001406008086.pdf</t>
  </si>
  <si>
    <t>2025-05-23 08:20:09.982542</t>
  </si>
  <si>
    <t>2025-07-23 10:50:13.015660</t>
  </si>
  <si>
    <t>06008074</t>
  </si>
  <si>
    <t>1427001406008087.pdf</t>
  </si>
  <si>
    <t>X:\RRD018-2025_OU_(PILS)\PDFs_RRD018-2025\1427001406008087.pdf</t>
  </si>
  <si>
    <t>2025-05-23 08:20:09.983269</t>
  </si>
  <si>
    <t>2025-07-23 10:50:13.052660</t>
  </si>
  <si>
    <t>06008075</t>
  </si>
  <si>
    <t>1427001406008088.pdf</t>
  </si>
  <si>
    <t>X:\RRD018-2025_OU_(PILS)\PDFs_RRD018-2025\1427001406008088.pdf</t>
  </si>
  <si>
    <t>2025-05-23 08:20:09.983974</t>
  </si>
  <si>
    <t>2025-07-23 10:50:13.113797</t>
  </si>
  <si>
    <t>06008076</t>
  </si>
  <si>
    <t>1427001406008089.pdf</t>
  </si>
  <si>
    <t>X:\RRD018-2025_OU_(PILS)\PDFs_RRD018-2025\1427001406008089.pdf</t>
  </si>
  <si>
    <t>2025-05-23 08:20:09.984780</t>
  </si>
  <si>
    <t>2025-07-23 10:50:13.149964</t>
  </si>
  <si>
    <t>06008077</t>
  </si>
  <si>
    <t>1427001406008090.pdf</t>
  </si>
  <si>
    <t>X:\RRD018-2025_OU_(PILS)\PDFs_RRD018-2025\1427001406008090.pdf</t>
  </si>
  <si>
    <t>2025-05-23 08:20:09.985506</t>
  </si>
  <si>
    <t>2025-07-23 10:50:13.186183</t>
  </si>
  <si>
    <t>06008078</t>
  </si>
  <si>
    <t>1427001406008091.pdf</t>
  </si>
  <si>
    <t>X:\RRD018-2025_OU_(PILS)\PDFs_RRD018-2025\1427001406008091.pdf</t>
  </si>
  <si>
    <t>2025-05-23 08:20:09.986188</t>
  </si>
  <si>
    <t>2025-07-23 10:50:13.226606</t>
  </si>
  <si>
    <t>06008079</t>
  </si>
  <si>
    <t>1427001406008092.pdf</t>
  </si>
  <si>
    <t>X:\RRD018-2025_OU_(PILS)\PDFs_RRD018-2025\1427001406008092.pdf</t>
  </si>
  <si>
    <t>2025-05-23 08:20:09.987078</t>
  </si>
  <si>
    <t>2025-07-23 10:50:13.262739</t>
  </si>
  <si>
    <t>06008080</t>
  </si>
  <si>
    <t>1427001406008093.pdf</t>
  </si>
  <si>
    <t>X:\RRD018-2025_OU_(PILS)\PDFs_RRD018-2025\1427001406008093.pdf</t>
  </si>
  <si>
    <t>2025-05-23 08:20:09.987917</t>
  </si>
  <si>
    <t>2025-07-23 10:50:13.298971</t>
  </si>
  <si>
    <t>06008081</t>
  </si>
  <si>
    <t>1427001406008094.pdf</t>
  </si>
  <si>
    <t>X:\RRD018-2025_OU_(PILS)\PDFs_RRD018-2025\1427001406008094.pdf</t>
  </si>
  <si>
    <t>2025-05-23 08:20:09.988700</t>
  </si>
  <si>
    <t>2025-07-23 10:50:13.335134</t>
  </si>
  <si>
    <t>06008082</t>
  </si>
  <si>
    <t>1427001406008095.pdf</t>
  </si>
  <si>
    <t>X:\RRD018-2025_OU_(PILS)\PDFs_RRD018-2025\1427001406008095.pdf</t>
  </si>
  <si>
    <t>2025-05-23 08:20:09.989420</t>
  </si>
  <si>
    <t>2025-07-23 10:50:13.372323</t>
  </si>
  <si>
    <t>06008083</t>
  </si>
  <si>
    <t>1427001406008096.pdf</t>
  </si>
  <si>
    <t>X:\RRD018-2025_OU_(PILS)\PDFs_RRD018-2025\1427001406008096.pdf</t>
  </si>
  <si>
    <t>2025-05-23 08:20:09.990405</t>
  </si>
  <si>
    <t>2025-07-23 10:50:14.545846</t>
  </si>
  <si>
    <t>06008084</t>
  </si>
  <si>
    <t>1427001406008097.pdf</t>
  </si>
  <si>
    <t>X:\RRD018-2025_OU_(PILS)\PDFs_RRD018-2025\1427001406008097.pdf</t>
  </si>
  <si>
    <t>2025-05-23 08:20:09.991137</t>
  </si>
  <si>
    <t>2025-07-23 10:50:14.583003</t>
  </si>
  <si>
    <t>06008085</t>
  </si>
  <si>
    <t>1427001406008098.pdf</t>
  </si>
  <si>
    <t>X:\RRD018-2025_OU_(PILS)\PDFs_RRD018-2025\1427001406008098.pdf</t>
  </si>
  <si>
    <t>2025-05-23 08:20:09.991909</t>
  </si>
  <si>
    <t>2025-07-23 10:50:14.618973</t>
  </si>
  <si>
    <t>06008086</t>
  </si>
  <si>
    <t>1427001406008099.pdf</t>
  </si>
  <si>
    <t>X:\RRD018-2025_OU_(PILS)\PDFs_RRD018-2025\1427001406008099.pdf</t>
  </si>
  <si>
    <t>2025-05-23 08:20:09.992632</t>
  </si>
  <si>
    <t>2025-07-23 10:50:14.655108</t>
  </si>
  <si>
    <t>06008087</t>
  </si>
  <si>
    <t>1427001406008100.pdf</t>
  </si>
  <si>
    <t>X:\RRD018-2025_OU_(PILS)\PDFs_RRD018-2025\1427001406008100.pdf</t>
  </si>
  <si>
    <t>2025-05-23 08:20:09.993370</t>
  </si>
  <si>
    <t>2025-07-23 10:50:14.695697</t>
  </si>
  <si>
    <t>06008088</t>
  </si>
  <si>
    <t>1427001406008101.pdf</t>
  </si>
  <si>
    <t>X:\RRD018-2025_OU_(PILS)\PDFs_RRD018-2025\1427001406008101.pdf</t>
  </si>
  <si>
    <t>2025-05-23 08:20:09.994187</t>
  </si>
  <si>
    <t>2025-07-23 10:50:14.731826</t>
  </si>
  <si>
    <t>06008089</t>
  </si>
  <si>
    <t>1427001406008102.pdf</t>
  </si>
  <si>
    <t>X:\RRD018-2025_OU_(PILS)\PDFs_RRD018-2025\1427001406008102.pdf</t>
  </si>
  <si>
    <t>2025-05-23 08:20:09.994944</t>
  </si>
  <si>
    <t>2025-07-23 10:50:14.767996</t>
  </si>
  <si>
    <t>06008090</t>
  </si>
  <si>
    <t>1427001406008103.pdf</t>
  </si>
  <si>
    <t>X:\RRD018-2025_OU_(PILS)\PDFs_RRD018-2025\1427001406008103.pdf</t>
  </si>
  <si>
    <t>2025-05-23 08:20:09.995622</t>
  </si>
  <si>
    <t>2025-07-23 10:50:14.804119</t>
  </si>
  <si>
    <t>06008091</t>
  </si>
  <si>
    <t>1427001406008104.pdf</t>
  </si>
  <si>
    <t>X:\RRD018-2025_OU_(PILS)\PDFs_RRD018-2025\1427001406008104.pdf</t>
  </si>
  <si>
    <t>2025-05-23 08:20:09.996305</t>
  </si>
  <si>
    <t>2025-07-23 10:50:14.841211</t>
  </si>
  <si>
    <t>06008092</t>
  </si>
  <si>
    <t>1427001406008105.pdf</t>
  </si>
  <si>
    <t>X:\RRD018-2025_OU_(PILS)\PDFs_RRD018-2025\1427001406008105.pdf</t>
  </si>
  <si>
    <t>2025-05-23 08:20:09.996965</t>
  </si>
  <si>
    <t>2025-07-23 10:50:14.886013</t>
  </si>
  <si>
    <t>06008093</t>
  </si>
  <si>
    <t>1427001406008106.pdf</t>
  </si>
  <si>
    <t>X:\RRD018-2025_OU_(PILS)\PDFs_RRD018-2025\1427001406008106.pdf</t>
  </si>
  <si>
    <t>2025-05-23 08:20:09.997723</t>
  </si>
  <si>
    <t>2025-07-23 10:50:14.930551</t>
  </si>
  <si>
    <t>06008094</t>
  </si>
  <si>
    <t>1427001406008107.pdf</t>
  </si>
  <si>
    <t>X:\RRD018-2025_OU_(PILS)\PDFs_RRD018-2025\1427001406008107.pdf</t>
  </si>
  <si>
    <t>2025-05-23 08:20:09.998603</t>
  </si>
  <si>
    <t>2025-07-23 10:50:14.983138</t>
  </si>
  <si>
    <t>06008095</t>
  </si>
  <si>
    <t>1427001406008108.pdf</t>
  </si>
  <si>
    <t>X:\RRD018-2025_OU_(PILS)\PDFs_RRD018-2025\1427001406008108.pdf</t>
  </si>
  <si>
    <t>2025-05-23 08:20:09.999319</t>
  </si>
  <si>
    <t>2025-07-23 10:50:15.036016</t>
  </si>
  <si>
    <t>06008096</t>
  </si>
  <si>
    <t>1427001406008109.pdf</t>
  </si>
  <si>
    <t>X:\RRD018-2025_OU_(PILS)\PDFs_RRD018-2025\1427001406008109.pdf</t>
  </si>
  <si>
    <t>2025-05-23 08:20:10.000089</t>
  </si>
  <si>
    <t>2025-07-23 10:50:16.003593</t>
  </si>
  <si>
    <t>06008097</t>
  </si>
  <si>
    <t>1427001406008110.pdf</t>
  </si>
  <si>
    <t>X:\RRD018-2025_OU_(PILS)\PDFs_RRD018-2025\1427001406008110.pdf</t>
  </si>
  <si>
    <t>2025-05-23 08:20:10.000723</t>
  </si>
  <si>
    <t>2025-07-23 10:50:16.050904</t>
  </si>
  <si>
    <t>06008098</t>
  </si>
  <si>
    <t>1427001406008111.pdf</t>
  </si>
  <si>
    <t>X:\RRD018-2025_OU_(PILS)\PDFs_RRD018-2025\1427001406008111.pdf</t>
  </si>
  <si>
    <t>2025-05-23 08:20:10.001360</t>
  </si>
  <si>
    <t>2025-07-23 10:50:16.087994</t>
  </si>
  <si>
    <t>06008099</t>
  </si>
  <si>
    <t>1427001406008112.pdf</t>
  </si>
  <si>
    <t>X:\RRD018-2025_OU_(PILS)\PDFs_RRD018-2025\1427001406008112.pdf</t>
  </si>
  <si>
    <t>2025-05-23 08:20:10.001985</t>
  </si>
  <si>
    <t>2025-07-23 10:50:16.132690</t>
  </si>
  <si>
    <t>06008100</t>
  </si>
  <si>
    <t>1427001406008113.pdf</t>
  </si>
  <si>
    <t>X:\RRD018-2025_OU_(PILS)\PDFs_RRD018-2025\1427001406008113.pdf</t>
  </si>
  <si>
    <t>2025-05-23 08:20:10.002605</t>
  </si>
  <si>
    <t>2025-07-23 10:50:16.169671</t>
  </si>
  <si>
    <t>06008101</t>
  </si>
  <si>
    <t>1427001406008114.pdf</t>
  </si>
  <si>
    <t>X:\RRD018-2025_OU_(PILS)\PDFs_RRD018-2025\1427001406008114.pdf</t>
  </si>
  <si>
    <t>2025-05-23 08:20:10.003226</t>
  </si>
  <si>
    <t>2025-07-23 10:50:16.214111</t>
  </si>
  <si>
    <t>06008102</t>
  </si>
  <si>
    <t>1427001406008115.pdf</t>
  </si>
  <si>
    <t>X:\RRD018-2025_OU_(PILS)\PDFs_RRD018-2025\1427001406008115.pdf</t>
  </si>
  <si>
    <t>2025-05-23 08:20:10.004092</t>
  </si>
  <si>
    <t>2025-07-23 10:50:16.250313</t>
  </si>
  <si>
    <t>06008103</t>
  </si>
  <si>
    <t>1427001406008116.pdf</t>
  </si>
  <si>
    <t>X:\RRD018-2025_OU_(PILS)\PDFs_RRD018-2025\1427001406008116.pdf</t>
  </si>
  <si>
    <t>2025-05-23 08:20:10.004807</t>
  </si>
  <si>
    <t>2025-07-23 10:50:16.286585</t>
  </si>
  <si>
    <t>06008104</t>
  </si>
  <si>
    <t>1427001406008117.pdf</t>
  </si>
  <si>
    <t>X:\RRD018-2025_OU_(PILS)\PDFs_RRD018-2025\1427001406008117.pdf</t>
  </si>
  <si>
    <t>2025-05-23 08:20:10.005444</t>
  </si>
  <si>
    <t>2025-07-23 10:50:16.331220</t>
  </si>
  <si>
    <t>06008105</t>
  </si>
  <si>
    <t>1427001406008118.pdf</t>
  </si>
  <si>
    <t>X:\RRD018-2025_OU_(PILS)\PDFs_RRD018-2025\1427001406008118.pdf</t>
  </si>
  <si>
    <t>2025-05-23 08:20:10.006102</t>
  </si>
  <si>
    <t>2025-07-23 10:50:16.376565</t>
  </si>
  <si>
    <t>06008106</t>
  </si>
  <si>
    <t>1427001406008119.pdf</t>
  </si>
  <si>
    <t>X:\RRD018-2025_OU_(PILS)\PDFs_RRD018-2025\1427001406008119.pdf</t>
  </si>
  <si>
    <t>2025-05-23 08:20:10.006736</t>
  </si>
  <si>
    <t>2025-07-23 10:50:16.416329</t>
  </si>
  <si>
    <t>06008107</t>
  </si>
  <si>
    <t>1427001406008120.pdf</t>
  </si>
  <si>
    <t>X:\RRD018-2025_OU_(PILS)\PDFs_RRD018-2025\1427001406008120.pdf</t>
  </si>
  <si>
    <t>2025-05-23 08:20:10.007375</t>
  </si>
  <si>
    <t>2025-07-23 10:50:16.452175</t>
  </si>
  <si>
    <t>06008108</t>
  </si>
  <si>
    <t>1427001406008121.pdf</t>
  </si>
  <si>
    <t>X:\RRD018-2025_OU_(PILS)\PDFs_RRD018-2025\1427001406008121.pdf</t>
  </si>
  <si>
    <t>2025-05-23 08:20:10.008003</t>
  </si>
  <si>
    <t>2025-07-23 10:50:16.506032</t>
  </si>
  <si>
    <t>06008109</t>
  </si>
  <si>
    <t>1427001406008122.pdf</t>
  </si>
  <si>
    <t>X:\RRD018-2025_OU_(PILS)\PDFs_RRD018-2025\1427001406008122.pdf</t>
  </si>
  <si>
    <t>2025-05-23 08:20:10.008625</t>
  </si>
  <si>
    <t>2025-07-23 10:50:16.542000</t>
  </si>
  <si>
    <t>06008110</t>
  </si>
  <si>
    <t>1427001406008123.pdf</t>
  </si>
  <si>
    <t>X:\RRD018-2025_OU_(PILS)\PDFs_RRD018-2025\1427001406008123.pdf</t>
  </si>
  <si>
    <t>2025-05-23 08:20:10.009238</t>
  </si>
  <si>
    <t>2025-07-23 10:50:16.578330</t>
  </si>
  <si>
    <t>06008111</t>
  </si>
  <si>
    <t>1427001406008124.pdf</t>
  </si>
  <si>
    <t>X:\RRD018-2025_OU_(PILS)\PDFs_RRD018-2025\1427001406008124.pdf</t>
  </si>
  <si>
    <t>2025-05-23 08:20:10.009849</t>
  </si>
  <si>
    <t>2025-07-23 10:50:16.631119</t>
  </si>
  <si>
    <t>06008112</t>
  </si>
  <si>
    <t>1427001406008125.pdf</t>
  </si>
  <si>
    <t>X:\RRD018-2025_OU_(PILS)\PDFs_RRD018-2025\1427001406008125.pdf</t>
  </si>
  <si>
    <t>2025-05-23 08:20:10.010516</t>
  </si>
  <si>
    <t>2025-07-23 10:50:16.668140</t>
  </si>
  <si>
    <t>06008113</t>
  </si>
  <si>
    <t>1427001406008126.pdf</t>
  </si>
  <si>
    <t>X:\RRD018-2025_OU_(PILS)\PDFs_RRD018-2025\1427001406008126.pdf</t>
  </si>
  <si>
    <t>2025-05-23 08:20:10.011128</t>
  </si>
  <si>
    <t>2025-07-23 10:50:16.704338</t>
  </si>
  <si>
    <t>06008114</t>
  </si>
  <si>
    <t>1427001406008127.pdf</t>
  </si>
  <si>
    <t>X:\RRD018-2025_OU_(PILS)\PDFs_RRD018-2025\1427001406008127.pdf</t>
  </si>
  <si>
    <t>2025-05-23 08:20:10.011750</t>
  </si>
  <si>
    <t>2025-07-23 10:50:16.740451</t>
  </si>
  <si>
    <t>06008115</t>
  </si>
  <si>
    <t>1427001406008128.pdf</t>
  </si>
  <si>
    <t>X:\RRD018-2025_OU_(PILS)\PDFs_RRD018-2025\1427001406008128.pdf</t>
  </si>
  <si>
    <t>2025-05-23 08:20:10.012368</t>
  </si>
  <si>
    <t>2025-07-23 10:50:16.797505</t>
  </si>
  <si>
    <t>06008116</t>
  </si>
  <si>
    <t>1427001406008129.pdf</t>
  </si>
  <si>
    <t>X:\RRD018-2025_OU_(PILS)\PDFs_RRD018-2025\1427001406008129.pdf</t>
  </si>
  <si>
    <t>2025-05-23 08:20:10.012976</t>
  </si>
  <si>
    <t>2025-07-23 10:50:16.850376</t>
  </si>
  <si>
    <t>06008117</t>
  </si>
  <si>
    <t>1427001406008130.pdf</t>
  </si>
  <si>
    <t>X:\RRD018-2025_OU_(PILS)\PDFs_RRD018-2025\1427001406008130.pdf</t>
  </si>
  <si>
    <t>2025-05-23 08:20:10.013585</t>
  </si>
  <si>
    <t>2025-07-23 10:50:16.894928</t>
  </si>
  <si>
    <t>06008118</t>
  </si>
  <si>
    <t>1427001406008131.pdf</t>
  </si>
  <si>
    <t>X:\RRD018-2025_OU_(PILS)\PDFs_RRD018-2025\1427001406008131.pdf</t>
  </si>
  <si>
    <t>2025-05-23 08:20:10.014192</t>
  </si>
  <si>
    <t>2025-07-23 10:50:16.947659</t>
  </si>
  <si>
    <t>06008119</t>
  </si>
  <si>
    <t>1427001406008132.pdf</t>
  </si>
  <si>
    <t>X:\RRD018-2025_OU_(PILS)\PDFs_RRD018-2025\1427001406008132.pdf</t>
  </si>
  <si>
    <t>2025-05-23 08:20:10.014811</t>
  </si>
  <si>
    <t>2025-07-23 10:50:17.930509</t>
  </si>
  <si>
    <t>06008120</t>
  </si>
  <si>
    <t>1427001406008133.pdf</t>
  </si>
  <si>
    <t>X:\RRD018-2025_OU_(PILS)\PDFs_RRD018-2025\1427001406008133.pdf</t>
  </si>
  <si>
    <t>2025-05-23 08:20:10.015416</t>
  </si>
  <si>
    <t>2025-07-23 10:50:18.271213</t>
  </si>
  <si>
    <t>06008121</t>
  </si>
  <si>
    <t>1427001406008134.pdf</t>
  </si>
  <si>
    <t>X:\RRD018-2025_OU_(PILS)\PDFs_RRD018-2025\1427001406008134.pdf</t>
  </si>
  <si>
    <t>2025-05-23 08:20:10.016021</t>
  </si>
  <si>
    <t>2025-07-23 10:50:18.323113</t>
  </si>
  <si>
    <t>06008122</t>
  </si>
  <si>
    <t>1427001406008135.pdf</t>
  </si>
  <si>
    <t>X:\RRD018-2025_OU_(PILS)\PDFs_RRD018-2025\1427001406008135.pdf</t>
  </si>
  <si>
    <t>2025-05-23 08:20:10.016635</t>
  </si>
  <si>
    <t>2025-07-23 10:50:18.359212</t>
  </si>
  <si>
    <t>06008123</t>
  </si>
  <si>
    <t>1427001406008136.pdf</t>
  </si>
  <si>
    <t>X:\RRD018-2025_OU_(PILS)\PDFs_RRD018-2025\1427001406008136.pdf</t>
  </si>
  <si>
    <t>2025-05-23 08:20:10.017241</t>
  </si>
  <si>
    <t>2025-07-23 10:50:18.395462</t>
  </si>
  <si>
    <t>06008124</t>
  </si>
  <si>
    <t>1427001406008137.pdf</t>
  </si>
  <si>
    <t>X:\RRD018-2025_OU_(PILS)\PDFs_RRD018-2025\1427001406008137.pdf</t>
  </si>
  <si>
    <t>2025-05-23 08:20:10.017846</t>
  </si>
  <si>
    <t>2025-07-23 10:50:18.431628</t>
  </si>
  <si>
    <t>06008125</t>
  </si>
  <si>
    <t>1427001406008138.pdf</t>
  </si>
  <si>
    <t>X:\RRD018-2025_OU_(PILS)\PDFs_RRD018-2025\1427001406008138.pdf</t>
  </si>
  <si>
    <t>2025-05-23 08:20:10.018454</t>
  </si>
  <si>
    <t>2025-07-23 10:50:19.593051</t>
  </si>
  <si>
    <t>06008126</t>
  </si>
  <si>
    <t>1427001406008139.pdf</t>
  </si>
  <si>
    <t>X:\RRD018-2025_OU_(PILS)\PDFs_RRD018-2025\1427001406008139.pdf</t>
  </si>
  <si>
    <t>2025-05-23 08:20:10.019061</t>
  </si>
  <si>
    <t>2025-07-23 10:50:19.633894</t>
  </si>
  <si>
    <t>06008127</t>
  </si>
  <si>
    <t>1427001406008140.pdf</t>
  </si>
  <si>
    <t>X:\RRD018-2025_OU_(PILS)\PDFs_RRD018-2025\1427001406008140.pdf</t>
  </si>
  <si>
    <t>2025-05-23 08:20:10.019662</t>
  </si>
  <si>
    <t>2025-07-23 10:50:19.670932</t>
  </si>
  <si>
    <t>06008128</t>
  </si>
  <si>
    <t>1427001406008141.pdf</t>
  </si>
  <si>
    <t>X:\RRD018-2025_OU_(PILS)\PDFs_RRD018-2025\1427001406008141.pdf</t>
  </si>
  <si>
    <t>2025-05-23 08:20:10.020402</t>
  </si>
  <si>
    <t>2025-07-23 10:50:19.708134</t>
  </si>
  <si>
    <t>06008129</t>
  </si>
  <si>
    <t>1427001406008142.pdf</t>
  </si>
  <si>
    <t>X:\RRD018-2025_OU_(PILS)\PDFs_RRD018-2025\1427001406008142.pdf</t>
  </si>
  <si>
    <t>2025-05-23 08:20:10.021063</t>
  </si>
  <si>
    <t>2025-07-23 10:50:19.760330</t>
  </si>
  <si>
    <t>06008130</t>
  </si>
  <si>
    <t>1427001406008143.pdf</t>
  </si>
  <si>
    <t>X:\RRD018-2025_OU_(PILS)\PDFs_RRD018-2025\1427001406008143.pdf</t>
  </si>
  <si>
    <t>2025-05-23 08:20:10.021701</t>
  </si>
  <si>
    <t>2025-07-23 10:50:19.796627</t>
  </si>
  <si>
    <t>06008131</t>
  </si>
  <si>
    <t>1427001406008144.pdf</t>
  </si>
  <si>
    <t>X:\RRD018-2025_OU_(PILS)\PDFs_RRD018-2025\1427001406008144.pdf</t>
  </si>
  <si>
    <t>2025-05-23 08:20:10.022353</t>
  </si>
  <si>
    <t>2025-07-23 10:50:19.849487</t>
  </si>
  <si>
    <t>06008132</t>
  </si>
  <si>
    <t>1427001406008145.pdf</t>
  </si>
  <si>
    <t>X:\RRD018-2025_OU_(PILS)\PDFs_RRD018-2025\1427001406008145.pdf</t>
  </si>
  <si>
    <t>2025-05-23 08:20:10.022980</t>
  </si>
  <si>
    <t>2025-07-23 10:50:19.885546</t>
  </si>
  <si>
    <t>06008133</t>
  </si>
  <si>
    <t>1427001406008146.pdf</t>
  </si>
  <si>
    <t>X:\RRD018-2025_OU_(PILS)\PDFs_RRD018-2025\1427001406008146.pdf</t>
  </si>
  <si>
    <t>2025-05-23 08:20:10.023601</t>
  </si>
  <si>
    <t>2025-07-23 10:50:19.930963</t>
  </si>
  <si>
    <t>06008134</t>
  </si>
  <si>
    <t>1427001406008147.pdf</t>
  </si>
  <si>
    <t>X:\RRD018-2025_OU_(PILS)\PDFs_RRD018-2025\1427001406008147.pdf</t>
  </si>
  <si>
    <t>2025-05-23 08:20:10.024217</t>
  </si>
  <si>
    <t>2025-07-23 10:50:19.967169</t>
  </si>
  <si>
    <t>06008135</t>
  </si>
  <si>
    <t>1427001406008148.pdf</t>
  </si>
  <si>
    <t>X:\RRD018-2025_OU_(PILS)\PDFs_RRD018-2025\1427001406008148.pdf</t>
  </si>
  <si>
    <t>2025-05-23 08:20:10.024835</t>
  </si>
  <si>
    <t>2025-07-23 10:50:20.003318</t>
  </si>
  <si>
    <t>06008136</t>
  </si>
  <si>
    <t>1427001406008149.pdf</t>
  </si>
  <si>
    <t>X:\RRD018-2025_OU_(PILS)\PDFs_RRD018-2025\1427001406008149.pdf</t>
  </si>
  <si>
    <t>2025-05-23 08:20:10.025443</t>
  </si>
  <si>
    <t>2025-07-23 10:50:20.039416</t>
  </si>
  <si>
    <t>06008137</t>
  </si>
  <si>
    <t>1427001406008150.pdf</t>
  </si>
  <si>
    <t>X:\RRD018-2025_OU_(PILS)\PDFs_RRD018-2025\1427001406008150.pdf</t>
  </si>
  <si>
    <t>2025-05-23 08:20:10.026058</t>
  </si>
  <si>
    <t>2025-07-23 10:50:20.076657</t>
  </si>
  <si>
    <t>06008138</t>
  </si>
  <si>
    <t>1427001406008151.pdf</t>
  </si>
  <si>
    <t>X:\RRD018-2025_OU_(PILS)\PDFs_RRD018-2025\1427001406008151.pdf</t>
  </si>
  <si>
    <t>2025-05-23 08:20:10.026845</t>
  </si>
  <si>
    <t>2025-07-23 10:50:20.120481</t>
  </si>
  <si>
    <t>06008139</t>
  </si>
  <si>
    <t>1427001406008152.pdf</t>
  </si>
  <si>
    <t>X:\RRD018-2025_OU_(PILS)\PDFs_RRD018-2025\1427001406008152.pdf</t>
  </si>
  <si>
    <t>2025-05-23 08:20:10.027615</t>
  </si>
  <si>
    <t>2025-07-23 10:50:20.156711</t>
  </si>
  <si>
    <t>06008140</t>
  </si>
  <si>
    <t>1427001406008153.pdf</t>
  </si>
  <si>
    <t>X:\RRD018-2025_OU_(PILS)\PDFs_RRD018-2025\1427001406008153.pdf</t>
  </si>
  <si>
    <t>2025-05-23 08:20:10.028268</t>
  </si>
  <si>
    <t>2025-07-23 10:50:20.201210</t>
  </si>
  <si>
    <t>06008141</t>
  </si>
  <si>
    <t>1427001406008154.pdf</t>
  </si>
  <si>
    <t>X:\RRD018-2025_OU_(PILS)\PDFs_RRD018-2025\1427001406008154.pdf</t>
  </si>
  <si>
    <t>2025-05-23 08:20:10.028902</t>
  </si>
  <si>
    <t>2025-07-23 10:50:20.237329</t>
  </si>
  <si>
    <t>06008142</t>
  </si>
  <si>
    <t>1427001406008155.pdf</t>
  </si>
  <si>
    <t>X:\RRD018-2025_OU_(PILS)\PDFs_RRD018-2025\1427001406008155.pdf</t>
  </si>
  <si>
    <t>2025-05-23 08:20:10.029544</t>
  </si>
  <si>
    <t>2025-07-23 10:50:20.281212</t>
  </si>
  <si>
    <t>06008143</t>
  </si>
  <si>
    <t>1427001406008156.pdf</t>
  </si>
  <si>
    <t>X:\RRD018-2025_OU_(PILS)\PDFs_RRD018-2025\1427001406008156.pdf</t>
  </si>
  <si>
    <t>2025-05-23 08:20:10.030174</t>
  </si>
  <si>
    <t>2025-07-23 10:50:20.317452</t>
  </si>
  <si>
    <t>06008144</t>
  </si>
  <si>
    <t>1427001406008157.pdf</t>
  </si>
  <si>
    <t>X:\RRD018-2025_OU_(PILS)\PDFs_RRD018-2025\1427001406008157.pdf</t>
  </si>
  <si>
    <t>2025-05-23 08:20:10.030808</t>
  </si>
  <si>
    <t>2025-07-23 10:50:20.371194</t>
  </si>
  <si>
    <t>06008145</t>
  </si>
  <si>
    <t>1427001406008158.pdf</t>
  </si>
  <si>
    <t>X:\RRD018-2025_OU_(PILS)\PDFs_RRD018-2025\1427001406008158.pdf</t>
  </si>
  <si>
    <t>2025-05-23 08:20:10.031436</t>
  </si>
  <si>
    <t>2025-07-23 10:50:20.415665</t>
  </si>
  <si>
    <t>06008146</t>
  </si>
  <si>
    <t>1427001406008159.pdf</t>
  </si>
  <si>
    <t>X:\RRD018-2025_OU_(PILS)\PDFs_RRD018-2025\1427001406008159.pdf</t>
  </si>
  <si>
    <t>2025-05-23 08:20:10.032065</t>
  </si>
  <si>
    <t>2025-07-23 10:50:20.451802</t>
  </si>
  <si>
    <t>06008147</t>
  </si>
  <si>
    <t>1427001406008160.pdf</t>
  </si>
  <si>
    <t>X:\RRD018-2025_OU_(PILS)\PDFs_RRD018-2025\1427001406008160.pdf</t>
  </si>
  <si>
    <t>2025-05-23 08:20:10.032686</t>
  </si>
  <si>
    <t>2025-07-23 10:50:20.488035</t>
  </si>
  <si>
    <t>06008148</t>
  </si>
  <si>
    <t>1427001406008161.pdf</t>
  </si>
  <si>
    <t>X:\RRD018-2025_OU_(PILS)\PDFs_RRD018-2025\1427001406008161.pdf</t>
  </si>
  <si>
    <t>2025-05-23 08:20:10.033316</t>
  </si>
  <si>
    <t>2025-07-23 10:50:20.525072</t>
  </si>
  <si>
    <t>06008149</t>
  </si>
  <si>
    <t>1427001406008162.pdf</t>
  </si>
  <si>
    <t>X:\RRD018-2025_OU_(PILS)\PDFs_RRD018-2025\1427001406008162.pdf</t>
  </si>
  <si>
    <t>2025-05-23 08:20:10.033938</t>
  </si>
  <si>
    <t>2025-07-23 10:50:21.664092</t>
  </si>
  <si>
    <t>06008150</t>
  </si>
  <si>
    <t>1427001406008163.pdf</t>
  </si>
  <si>
    <t>X:\RRD018-2025_OU_(PILS)\PDFs_RRD018-2025\1427001406008163.pdf</t>
  </si>
  <si>
    <t>2025-05-23 08:20:10.034564</t>
  </si>
  <si>
    <t>2025-07-23 10:50:21.702375</t>
  </si>
  <si>
    <t>06008151</t>
  </si>
  <si>
    <t>1427001406008164.pdf</t>
  </si>
  <si>
    <t>X:\RRD018-2025_OU_(PILS)\PDFs_RRD018-2025\1427001406008164.pdf</t>
  </si>
  <si>
    <t>2025-05-23 08:20:10.035184</t>
  </si>
  <si>
    <t>2025-07-23 10:50:21.746869</t>
  </si>
  <si>
    <t>06008152</t>
  </si>
  <si>
    <t>1427001406008165.pdf</t>
  </si>
  <si>
    <t>X:\RRD018-2025_OU_(PILS)\PDFs_RRD018-2025\1427001406008165.pdf</t>
  </si>
  <si>
    <t>2025-05-23 08:20:10.035802</t>
  </si>
  <si>
    <t>2025-07-23 10:50:21.799075</t>
  </si>
  <si>
    <t>06008153</t>
  </si>
  <si>
    <t>1427001406008166.pdf</t>
  </si>
  <si>
    <t>X:\RRD018-2025_OU_(PILS)\PDFs_RRD018-2025\1427001406008166.pdf</t>
  </si>
  <si>
    <t>2025-05-23 08:20:10.036430</t>
  </si>
  <si>
    <t>2025-07-23 10:50:21.835223</t>
  </si>
  <si>
    <t>06008154</t>
  </si>
  <si>
    <t>1427001406008167.pdf</t>
  </si>
  <si>
    <t>X:\RRD018-2025_OU_(PILS)\PDFs_RRD018-2025\1427001406008167.pdf</t>
  </si>
  <si>
    <t>2025-05-23 08:20:10.037245</t>
  </si>
  <si>
    <t>2025-07-23 10:50:21.879809</t>
  </si>
  <si>
    <t>06008155</t>
  </si>
  <si>
    <t>1427001406008168.pdf</t>
  </si>
  <si>
    <t>X:\RRD018-2025_OU_(PILS)\PDFs_RRD018-2025\1427001406008168.pdf</t>
  </si>
  <si>
    <t>2025-05-23 08:20:10.038044</t>
  </si>
  <si>
    <t>2025-07-23 10:50:21.932855</t>
  </si>
  <si>
    <t>06008156</t>
  </si>
  <si>
    <t>1427001406008169.pdf</t>
  </si>
  <si>
    <t>X:\RRD018-2025_OU_(PILS)\PDFs_RRD018-2025\1427001406008169.pdf</t>
  </si>
  <si>
    <t>2025-05-23 08:20:10.038730</t>
  </si>
  <si>
    <t>2025-07-23 10:50:22.857158</t>
  </si>
  <si>
    <t>06008157</t>
  </si>
  <si>
    <t>1427001406008170.pdf</t>
  </si>
  <si>
    <t>X:\RRD018-2025_OU_(PILS)\PDFs_RRD018-2025\1427001406008170.pdf</t>
  </si>
  <si>
    <t>2025-05-23 08:20:10.039420</t>
  </si>
  <si>
    <t>2025-07-23 10:50:22.901535</t>
  </si>
  <si>
    <t>06008158</t>
  </si>
  <si>
    <t>1427001406008171.pdf</t>
  </si>
  <si>
    <t>X:\RRD018-2025_OU_(PILS)\PDFs_RRD018-2025\1427001406008171.pdf</t>
  </si>
  <si>
    <t>2025-05-23 08:20:10.040121</t>
  </si>
  <si>
    <t>2025-07-23 10:50:22.938620</t>
  </si>
  <si>
    <t>06008159</t>
  </si>
  <si>
    <t>1427001406008172.pdf</t>
  </si>
  <si>
    <t>X:\RRD018-2025_OU_(PILS)\PDFs_RRD018-2025\1427001406008172.pdf</t>
  </si>
  <si>
    <t>2025-05-23 08:20:10.040759</t>
  </si>
  <si>
    <t>2025-07-23 10:50:22.974757</t>
  </si>
  <si>
    <t>06008160</t>
  </si>
  <si>
    <t>1427001406008173.pdf</t>
  </si>
  <si>
    <t>X:\RRD018-2025_OU_(PILS)\PDFs_RRD018-2025\1427001406008173.pdf</t>
  </si>
  <si>
    <t>2025-05-23 08:20:10.041386</t>
  </si>
  <si>
    <t>2025-07-23 10:50:23.386149</t>
  </si>
  <si>
    <t>06008161</t>
  </si>
  <si>
    <t>1427001406008174.pdf</t>
  </si>
  <si>
    <t>X:\RRD018-2025_OU_(PILS)\PDFs_RRD018-2025\1427001406008174.pdf</t>
  </si>
  <si>
    <t>2025-05-23 08:20:10.042017</t>
  </si>
  <si>
    <t>2025-07-23 10:50:23.429767</t>
  </si>
  <si>
    <t>06008162</t>
  </si>
  <si>
    <t>1427001406008175.pdf</t>
  </si>
  <si>
    <t>X:\RRD018-2025_OU_(PILS)\PDFs_RRD018-2025\1427001406008175.pdf</t>
  </si>
  <si>
    <t>2025-05-23 08:20:10.042638</t>
  </si>
  <si>
    <t>2025-07-23 10:50:23.466030</t>
  </si>
  <si>
    <t>06008163</t>
  </si>
  <si>
    <t>1427001406008176.pdf</t>
  </si>
  <si>
    <t>X:\RRD018-2025_OU_(PILS)\PDFs_RRD018-2025\1427001406008176.pdf</t>
  </si>
  <si>
    <t>2025-05-23 08:20:10.043256</t>
  </si>
  <si>
    <t>2025-07-23 10:50:23.519703</t>
  </si>
  <si>
    <t>06008164</t>
  </si>
  <si>
    <t>1427001406008177.pdf</t>
  </si>
  <si>
    <t>X:\RRD018-2025_OU_(PILS)\PDFs_RRD018-2025\1427001406008177.pdf</t>
  </si>
  <si>
    <t>2025-05-23 08:20:10.043874</t>
  </si>
  <si>
    <t>2025-07-23 10:50:23.555799</t>
  </si>
  <si>
    <t>06008165</t>
  </si>
  <si>
    <t>1427001406008178.pdf</t>
  </si>
  <si>
    <t>X:\RRD018-2025_OU_(PILS)\PDFs_RRD018-2025\1427001406008178.pdf</t>
  </si>
  <si>
    <t>2025-05-23 08:20:10.044487</t>
  </si>
  <si>
    <t>2025-07-23 10:50:23.591971</t>
  </si>
  <si>
    <t>06008166</t>
  </si>
  <si>
    <t>1427001406008179.pdf</t>
  </si>
  <si>
    <t>X:\RRD018-2025_OU_(PILS)\PDFs_RRD018-2025\1427001406008179.pdf</t>
  </si>
  <si>
    <t>2025-05-23 08:20:10.045102</t>
  </si>
  <si>
    <t>2025-07-23 10:50:23.628225</t>
  </si>
  <si>
    <t>06008167</t>
  </si>
  <si>
    <t>1427001406008180.pdf</t>
  </si>
  <si>
    <t>X:\RRD018-2025_OU_(PILS)\PDFs_RRD018-2025\1427001406008180.pdf</t>
  </si>
  <si>
    <t>2025-05-23 08:20:10.045717</t>
  </si>
  <si>
    <t>2025-07-23 10:50:23.664250</t>
  </si>
  <si>
    <t>06008168</t>
  </si>
  <si>
    <t>1427001406008181.pdf</t>
  </si>
  <si>
    <t>X:\RRD018-2025_OU_(PILS)\PDFs_RRD018-2025\1427001406008181.pdf</t>
  </si>
  <si>
    <t>2025-05-23 08:20:10.046324</t>
  </si>
  <si>
    <t>2025-07-23 10:50:23.701470</t>
  </si>
  <si>
    <t>06008169</t>
  </si>
  <si>
    <t>1427001406008182.pdf</t>
  </si>
  <si>
    <t>X:\RRD018-2025_OU_(PILS)\PDFs_RRD018-2025\1427001406008182.pdf</t>
  </si>
  <si>
    <t>2025-05-23 08:20:10.046937</t>
  </si>
  <si>
    <t>2025-07-23 10:50:23.737556</t>
  </si>
  <si>
    <t>06008170</t>
  </si>
  <si>
    <t>1427001406008183.pdf</t>
  </si>
  <si>
    <t>X:\RRD018-2025_OU_(PILS)\PDFs_RRD018-2025\1427001406008183.pdf</t>
  </si>
  <si>
    <t>2025-05-23 08:20:10.047545</t>
  </si>
  <si>
    <t>2025-07-23 10:50:23.773728</t>
  </si>
  <si>
    <t>06008171</t>
  </si>
  <si>
    <t>1427001406008184.pdf</t>
  </si>
  <si>
    <t>X:\RRD018-2025_OU_(PILS)\PDFs_RRD018-2025\1427001406008184.pdf</t>
  </si>
  <si>
    <t>2025-05-23 08:20:10.048166</t>
  </si>
  <si>
    <t>2025-07-23 10:50:23.826179</t>
  </si>
  <si>
    <t>06008172</t>
  </si>
  <si>
    <t>1427001406008185.pdf</t>
  </si>
  <si>
    <t>X:\RRD018-2025_OU_(PILS)\PDFs_RRD018-2025\1427001406008185.pdf</t>
  </si>
  <si>
    <t>2025-05-23 08:20:10.048775</t>
  </si>
  <si>
    <t>2025-07-23 10:50:23.862286</t>
  </si>
  <si>
    <t>06008173</t>
  </si>
  <si>
    <t>1427001406008186.pdf</t>
  </si>
  <si>
    <t>X:\RRD018-2025_OU_(PILS)\PDFs_RRD018-2025\1427001406008186.pdf</t>
  </si>
  <si>
    <t>2025-05-23 08:20:10.049380</t>
  </si>
  <si>
    <t>2025-07-23 10:50:23.899444</t>
  </si>
  <si>
    <t>06008174</t>
  </si>
  <si>
    <t>1427001406008187.pdf</t>
  </si>
  <si>
    <t>X:\RRD018-2025_OU_(PILS)\PDFs_RRD018-2025\1427001406008187.pdf</t>
  </si>
  <si>
    <t>2025-05-23 08:20:10.049991</t>
  </si>
  <si>
    <t>2025-07-23 10:50:23.935389</t>
  </si>
  <si>
    <t>06008175</t>
  </si>
  <si>
    <t>1427001406008188.pdf</t>
  </si>
  <si>
    <t>X:\RRD018-2025_OU_(PILS)\PDFs_RRD018-2025\1427001406008188.pdf</t>
  </si>
  <si>
    <t>2025-05-23 08:20:10.050630</t>
  </si>
  <si>
    <t>2025-07-23 10:50:23.971599</t>
  </si>
  <si>
    <t>06008176</t>
  </si>
  <si>
    <t>1427001406008189.pdf</t>
  </si>
  <si>
    <t>X:\RRD018-2025_OU_(PILS)\PDFs_RRD018-2025\1427001406008189.pdf</t>
  </si>
  <si>
    <t>2025-05-23 08:20:10.051251</t>
  </si>
  <si>
    <t>2025-07-23 10:50:24.024525</t>
  </si>
  <si>
    <t>06008177</t>
  </si>
  <si>
    <t>1427001406008190.pdf</t>
  </si>
  <si>
    <t>X:\RRD018-2025_OU_(PILS)\PDFs_RRD018-2025\1427001406008190.pdf</t>
  </si>
  <si>
    <t>2025-05-23 08:20:10.051865</t>
  </si>
  <si>
    <t>2025-07-23 10:50:24.060642</t>
  </si>
  <si>
    <t>06008178</t>
  </si>
  <si>
    <t>1427001406008191.pdf</t>
  </si>
  <si>
    <t>X:\RRD018-2025_OU_(PILS)\PDFs_RRD018-2025\1427001406008191.pdf</t>
  </si>
  <si>
    <t>2025-05-23 08:20:10.052474</t>
  </si>
  <si>
    <t>2025-07-23 10:50:24.097706</t>
  </si>
  <si>
    <t>06008179</t>
  </si>
  <si>
    <t>1427001406008192.pdf</t>
  </si>
  <si>
    <t>X:\RRD018-2025_OU_(PILS)\PDFs_RRD018-2025\1427001406008192.pdf</t>
  </si>
  <si>
    <t>2025-05-23 08:20:10.053084</t>
  </si>
  <si>
    <t>2025-07-23 10:50:24.141587</t>
  </si>
  <si>
    <t>06008180</t>
  </si>
  <si>
    <t>1427001406008193.pdf</t>
  </si>
  <si>
    <t>X:\RRD018-2025_OU_(PILS)\PDFs_RRD018-2025\1427001406008193.pdf</t>
  </si>
  <si>
    <t>2025-05-23 08:20:10.053784</t>
  </si>
  <si>
    <t>2025-07-23 10:50:24.186221</t>
  </si>
  <si>
    <t>06008181</t>
  </si>
  <si>
    <t>1427001406008194.pdf</t>
  </si>
  <si>
    <t>X:\RRD018-2025_OU_(PILS)\PDFs_RRD018-2025\1427001406008194.pdf</t>
  </si>
  <si>
    <t>2025-05-23 08:20:10.054406</t>
  </si>
  <si>
    <t>2025-07-23 10:50:24.222311</t>
  </si>
  <si>
    <t>06008182</t>
  </si>
  <si>
    <t>1427001406008195.pdf</t>
  </si>
  <si>
    <t>X:\RRD018-2025_OU_(PILS)\PDFs_RRD018-2025\1427001406008195.pdf</t>
  </si>
  <si>
    <t>2025-05-23 08:20:10.055042</t>
  </si>
  <si>
    <t>2025-07-23 10:50:24.266839</t>
  </si>
  <si>
    <t>06008183</t>
  </si>
  <si>
    <t>1427001406008196.pdf</t>
  </si>
  <si>
    <t>X:\RRD018-2025_OU_(PILS)\PDFs_RRD018-2025\1427001406008196.pdf</t>
  </si>
  <si>
    <t>2025-05-23 08:20:10.055688</t>
  </si>
  <si>
    <t>2025-07-23 10:50:24.320686</t>
  </si>
  <si>
    <t>06008184</t>
  </si>
  <si>
    <t>1427001406008197.pdf</t>
  </si>
  <si>
    <t>X:\RRD018-2025_OU_(PILS)\PDFs_RRD018-2025\1427001406008197.pdf</t>
  </si>
  <si>
    <t>2025-05-23 08:20:10.056298</t>
  </si>
  <si>
    <t>2025-07-23 10:50:25.533570</t>
  </si>
  <si>
    <t>06008185</t>
  </si>
  <si>
    <t>1427001406008198.pdf</t>
  </si>
  <si>
    <t>X:\RRD018-2025_OU_(PILS)\PDFs_RRD018-2025\1427001406008198.pdf</t>
  </si>
  <si>
    <t>2025-05-23 08:20:10.056905</t>
  </si>
  <si>
    <t>2025-07-23 10:50:25.572978</t>
  </si>
  <si>
    <t>06008186</t>
  </si>
  <si>
    <t>1427001406008199.pdf</t>
  </si>
  <si>
    <t>X:\RRD018-2025_OU_(PILS)\PDFs_RRD018-2025\1427001406008199.pdf</t>
  </si>
  <si>
    <t>2025-05-23 08:20:10.057510</t>
  </si>
  <si>
    <t>2025-07-23 10:50:25.609037</t>
  </si>
  <si>
    <t>06008187</t>
  </si>
  <si>
    <t>1427001406008200.pdf</t>
  </si>
  <si>
    <t>X:\RRD018-2025_OU_(PILS)\PDFs_RRD018-2025\1427001406008200.pdf</t>
  </si>
  <si>
    <t>2025-05-23 08:20:10.058136</t>
  </si>
  <si>
    <t>2025-07-23 10:50:25.645188</t>
  </si>
  <si>
    <t>06008188</t>
  </si>
  <si>
    <t>1427001406008201.pdf</t>
  </si>
  <si>
    <t>X:\RRD018-2025_OU_(PILS)\PDFs_RRD018-2025\1427001406008201.pdf</t>
  </si>
  <si>
    <t>2025-05-23 08:20:10.058748</t>
  </si>
  <si>
    <t>2025-07-23 10:50:25.681301</t>
  </si>
  <si>
    <t>06008189</t>
  </si>
  <si>
    <t>1427001406008202.pdf</t>
  </si>
  <si>
    <t>X:\RRD018-2025_OU_(PILS)\PDFs_RRD018-2025\1427001406008202.pdf</t>
  </si>
  <si>
    <t>2025-05-23 08:20:10.059348</t>
  </si>
  <si>
    <t>2025-07-23 10:50:25.733600</t>
  </si>
  <si>
    <t>06008190</t>
  </si>
  <si>
    <t>1427001406008203.pdf</t>
  </si>
  <si>
    <t>X:\RRD018-2025_OU_(PILS)\PDFs_RRD018-2025\1427001406008203.pdf</t>
  </si>
  <si>
    <t>2025-05-23 08:20:10.059981</t>
  </si>
  <si>
    <t>2025-07-23 10:50:26.736917</t>
  </si>
  <si>
    <t>06008191</t>
  </si>
  <si>
    <t>1427001406008204.pdf</t>
  </si>
  <si>
    <t>X:\RRD018-2025_OU_(PILS)\PDFs_RRD018-2025\1427001406008204.pdf</t>
  </si>
  <si>
    <t>2025-05-23 08:20:10.060586</t>
  </si>
  <si>
    <t>2025-07-23 10:50:26.777436</t>
  </si>
  <si>
    <t>06008192</t>
  </si>
  <si>
    <t>1427001406008205.pdf</t>
  </si>
  <si>
    <t>X:\RRD018-2025_OU_(PILS)\PDFs_RRD018-2025\1427001406008205.pdf</t>
  </si>
  <si>
    <t>2025-05-23 08:20:10.061193</t>
  </si>
  <si>
    <t>2025-07-23 10:50:26.813563</t>
  </si>
  <si>
    <t>06008193</t>
  </si>
  <si>
    <t>1427001406008206.pdf</t>
  </si>
  <si>
    <t>X:\RRD018-2025_OU_(PILS)\PDFs_RRD018-2025\1427001406008206.pdf</t>
  </si>
  <si>
    <t>2025-05-23 08:20:10.061810</t>
  </si>
  <si>
    <t>2025-07-23 10:50:26.850741</t>
  </si>
  <si>
    <t>06008194</t>
  </si>
  <si>
    <t>1427001406008207.pdf</t>
  </si>
  <si>
    <t>X:\RRD018-2025_OU_(PILS)\PDFs_RRD018-2025\1427001406008207.pdf</t>
  </si>
  <si>
    <t>2025-05-23 08:20:10.062419</t>
  </si>
  <si>
    <t>2025-07-23 10:50:26.886843</t>
  </si>
  <si>
    <t>06008195</t>
  </si>
  <si>
    <t>1427001406008208.pdf</t>
  </si>
  <si>
    <t>X:\RRD018-2025_OU_(PILS)\PDFs_RRD018-2025\1427001406008208.pdf</t>
  </si>
  <si>
    <t>2025-05-23 08:20:10.063049</t>
  </si>
  <si>
    <t>2025-07-23 10:50:26.939744</t>
  </si>
  <si>
    <t>06008196</t>
  </si>
  <si>
    <t>1427001406008209.pdf</t>
  </si>
  <si>
    <t>X:\RRD018-2025_OU_(PILS)\PDFs_RRD018-2025\1427001406008209.pdf</t>
  </si>
  <si>
    <t>2025-05-23 08:20:10.063735</t>
  </si>
  <si>
    <t>2025-07-23 10:50:26.975834</t>
  </si>
  <si>
    <t>06008197</t>
  </si>
  <si>
    <t>1427001406008210.pdf</t>
  </si>
  <si>
    <t>X:\RRD018-2025_OU_(PILS)\PDFs_RRD018-2025\1427001406008210.pdf</t>
  </si>
  <si>
    <t>2025-05-23 08:20:10.064361</t>
  </si>
  <si>
    <t>2025-07-23 10:50:27.013085</t>
  </si>
  <si>
    <t>06008198</t>
  </si>
  <si>
    <t>1427001406008211.pdf</t>
  </si>
  <si>
    <t>X:\RRD018-2025_OU_(PILS)\PDFs_RRD018-2025\1427001406008211.pdf</t>
  </si>
  <si>
    <t>2025-05-23 08:20:10.064973</t>
  </si>
  <si>
    <t>2025-07-23 10:50:27.056921</t>
  </si>
  <si>
    <t>06008199</t>
  </si>
  <si>
    <t>1427001406008212.pdf</t>
  </si>
  <si>
    <t>X:\RRD018-2025_OU_(PILS)\PDFs_RRD018-2025\1427001406008212.pdf</t>
  </si>
  <si>
    <t>2025-05-23 08:20:10.065585</t>
  </si>
  <si>
    <t>2025-07-23 10:50:27.093000</t>
  </si>
  <si>
    <t>06008200</t>
  </si>
  <si>
    <t>1427001406008213.pdf</t>
  </si>
  <si>
    <t>X:\RRD018-2025_OU_(PILS)\PDFs_RRD018-2025\1427001406008213.pdf</t>
  </si>
  <si>
    <t>2025-05-23 08:20:10.066201</t>
  </si>
  <si>
    <t>2025-07-23 10:50:27.129203</t>
  </si>
  <si>
    <t>06008201</t>
  </si>
  <si>
    <t>1427001406008214.pdf</t>
  </si>
  <si>
    <t>X:\RRD018-2025_OU_(PILS)\PDFs_RRD018-2025\1427001406008214.pdf</t>
  </si>
  <si>
    <t>2025-05-23 08:20:10.066813</t>
  </si>
  <si>
    <t>2025-07-23 10:50:27.165365</t>
  </si>
  <si>
    <t>06008202</t>
  </si>
  <si>
    <t>1427001406008215.pdf</t>
  </si>
  <si>
    <t>X:\RRD018-2025_OU_(PILS)\PDFs_RRD018-2025\1427001406008215.pdf</t>
  </si>
  <si>
    <t>2025-05-23 08:20:10.067428</t>
  </si>
  <si>
    <t>2025-07-23 10:50:27.201527</t>
  </si>
  <si>
    <t>06008203</t>
  </si>
  <si>
    <t>1427001406008216.pdf</t>
  </si>
  <si>
    <t>X:\RRD018-2025_OU_(PILS)\PDFs_RRD018-2025\1427001406008216.pdf</t>
  </si>
  <si>
    <t>2025-05-23 08:20:10.068048</t>
  </si>
  <si>
    <t>2025-07-23 10:50:27.238584</t>
  </si>
  <si>
    <t>06008204</t>
  </si>
  <si>
    <t>1427001406008217.pdf</t>
  </si>
  <si>
    <t>X:\RRD018-2025_OU_(PILS)\PDFs_RRD018-2025\1427001406008217.pdf</t>
  </si>
  <si>
    <t>2025-05-23 08:20:10.068665</t>
  </si>
  <si>
    <t>2025-07-23 10:50:27.283336</t>
  </si>
  <si>
    <t>06008205</t>
  </si>
  <si>
    <t>1427001406008218.pdf</t>
  </si>
  <si>
    <t>X:\RRD018-2025_OU_(PILS)\PDFs_RRD018-2025\1427001406008218.pdf</t>
  </si>
  <si>
    <t>2025-05-23 08:20:10.069316</t>
  </si>
  <si>
    <t>2025-07-23 10:50:27.327834</t>
  </si>
  <si>
    <t>06008206</t>
  </si>
  <si>
    <t>1427001406008219.pdf</t>
  </si>
  <si>
    <t>X:\RRD018-2025_OU_(PILS)\PDFs_RRD018-2025\1427001406008219.pdf</t>
  </si>
  <si>
    <t>2025-05-23 08:20:10.069985</t>
  </si>
  <si>
    <t>2025-07-23 10:50:27.388757</t>
  </si>
  <si>
    <t>06008207</t>
  </si>
  <si>
    <t>1427001406008220.pdf</t>
  </si>
  <si>
    <t>X:\RRD018-2025_OU_(PILS)\PDFs_RRD018-2025\1427001406008220.pdf</t>
  </si>
  <si>
    <t>2025-05-23 08:20:10.070640</t>
  </si>
  <si>
    <t>2025-07-23 10:50:27.425752</t>
  </si>
  <si>
    <t>06008208</t>
  </si>
  <si>
    <t>1427001406008221.pdf</t>
  </si>
  <si>
    <t>X:\RRD018-2025_OU_(PILS)\PDFs_RRD018-2025\1427001406008221.pdf</t>
  </si>
  <si>
    <t>2025-05-23 08:20:10.071258</t>
  </si>
  <si>
    <t>2025-07-23 10:50:27.523804</t>
  </si>
  <si>
    <t>06008209</t>
  </si>
  <si>
    <t>1427001406008222.pdf</t>
  </si>
  <si>
    <t>X:\RRD018-2025_OU_(PILS)\PDFs_RRD018-2025\1427001406008222.pdf</t>
  </si>
  <si>
    <t>2025-05-23 08:20:10.071880</t>
  </si>
  <si>
    <t>2025-07-23 10:50:27.559976</t>
  </si>
  <si>
    <t>06008210</t>
  </si>
  <si>
    <t>1427001406008223.pdf</t>
  </si>
  <si>
    <t>X:\RRD018-2025_OU_(PILS)\PDFs_RRD018-2025\1427001406008223.pdf</t>
  </si>
  <si>
    <t>2025-05-23 08:20:10.072504</t>
  </si>
  <si>
    <t>2025-07-23 10:50:27.596919</t>
  </si>
  <si>
    <t>06008211</t>
  </si>
  <si>
    <t>1427001406008224.pdf</t>
  </si>
  <si>
    <t>X:\RRD018-2025_OU_(PILS)\PDFs_RRD018-2025\1427001406008224.pdf</t>
  </si>
  <si>
    <t>2025-05-23 08:20:10.073129</t>
  </si>
  <si>
    <t>2025-07-23 10:50:27.633097</t>
  </si>
  <si>
    <t>06008212</t>
  </si>
  <si>
    <t>1427001406008225.pdf</t>
  </si>
  <si>
    <t>X:\RRD018-2025_OU_(PILS)\PDFs_RRD018-2025\1427001406008225.pdf</t>
  </si>
  <si>
    <t>2025-05-23 08:20:10.073752</t>
  </si>
  <si>
    <t>2025-07-23 10:50:27.669296</t>
  </si>
  <si>
    <t>06008213</t>
  </si>
  <si>
    <t>1427001406008226.pdf</t>
  </si>
  <si>
    <t>X:\RRD018-2025_OU_(PILS)\PDFs_RRD018-2025\1427001406008226.pdf</t>
  </si>
  <si>
    <t>2025-05-23 08:20:10.074364</t>
  </si>
  <si>
    <t>2025-07-23 10:50:27.705468</t>
  </si>
  <si>
    <t>06008214</t>
  </si>
  <si>
    <t>1427001406008227.pdf</t>
  </si>
  <si>
    <t>X:\RRD018-2025_OU_(PILS)\PDFs_RRD018-2025\1427001406008227.pdf</t>
  </si>
  <si>
    <t>2025-05-23 08:20:10.074981</t>
  </si>
  <si>
    <t>2025-07-23 10:50:28.703201</t>
  </si>
  <si>
    <t>06008215</t>
  </si>
  <si>
    <t>1427001406008228.pdf</t>
  </si>
  <si>
    <t>X:\RRD018-2025_OU_(PILS)\PDFs_RRD018-2025\1427001406008228.pdf</t>
  </si>
  <si>
    <t>2025-05-23 08:20:10.075589</t>
  </si>
  <si>
    <t>2025-07-23 10:50:29.082305</t>
  </si>
  <si>
    <t>06008216</t>
  </si>
  <si>
    <t>1427001406008229.pdf</t>
  </si>
  <si>
    <t>X:\RRD018-2025_OU_(PILS)\PDFs_RRD018-2025\1427001406008229.pdf</t>
  </si>
  <si>
    <t>2025-05-23 08:20:10.076213</t>
  </si>
  <si>
    <t>2025-07-23 10:50:29.122647</t>
  </si>
  <si>
    <t>06008217</t>
  </si>
  <si>
    <t>1427001406008230.pdf</t>
  </si>
  <si>
    <t>X:\RRD018-2025_OU_(PILS)\PDFs_RRD018-2025\1427001406008230.pdf</t>
  </si>
  <si>
    <t>2025-05-23 08:20:10.076834</t>
  </si>
  <si>
    <t>2025-07-23 10:50:29.158771</t>
  </si>
  <si>
    <t>06008218</t>
  </si>
  <si>
    <t>1427001406008231.pdf</t>
  </si>
  <si>
    <t>X:\RRD018-2025_OU_(PILS)\PDFs_RRD018-2025\1427001406008231.pdf</t>
  </si>
  <si>
    <t>2025-05-23 08:20:10.077449</t>
  </si>
  <si>
    <t>2025-07-23 10:50:29.195046</t>
  </si>
  <si>
    <t>06008219</t>
  </si>
  <si>
    <t>1427001406008232.pdf</t>
  </si>
  <si>
    <t>X:\RRD018-2025_OU_(PILS)\PDFs_RRD018-2025\1427001406008232.pdf</t>
  </si>
  <si>
    <t>2025-05-23 08:20:10.078062</t>
  </si>
  <si>
    <t>2025-07-23 10:50:29.231138</t>
  </si>
  <si>
    <t>06008220</t>
  </si>
  <si>
    <t>1427001406008233.pdf</t>
  </si>
  <si>
    <t>X:\RRD018-2025_OU_(PILS)\PDFs_RRD018-2025\1427001406008233.pdf</t>
  </si>
  <si>
    <t>2025-05-23 08:20:10.078675</t>
  </si>
  <si>
    <t>2025-07-23 10:50:29.268179</t>
  </si>
  <si>
    <t>06008221</t>
  </si>
  <si>
    <t>1427001406008234.pdf</t>
  </si>
  <si>
    <t>X:\RRD018-2025_OU_(PILS)\PDFs_RRD018-2025\1427001406008234.pdf</t>
  </si>
  <si>
    <t>2025-05-23 08:20:10.079290</t>
  </si>
  <si>
    <t>2025-07-23 10:50:29.304384</t>
  </si>
  <si>
    <t>06008222</t>
  </si>
  <si>
    <t>1427001406008235.pdf</t>
  </si>
  <si>
    <t>X:\RRD018-2025_OU_(PILS)\PDFs_RRD018-2025\1427001406008235.pdf</t>
  </si>
  <si>
    <t>2025-05-23 08:20:10.079905</t>
  </si>
  <si>
    <t>2025-07-23 10:50:29.348960</t>
  </si>
  <si>
    <t>06008223</t>
  </si>
  <si>
    <t>1427001406008236.pdf</t>
  </si>
  <si>
    <t>X:\RRD018-2025_OU_(PILS)\PDFs_RRD018-2025\1427001406008236.pdf</t>
  </si>
  <si>
    <t>2025-05-23 08:20:10.080510</t>
  </si>
  <si>
    <t>2025-07-23 10:50:29.384968</t>
  </si>
  <si>
    <t>06008224</t>
  </si>
  <si>
    <t>1427001406008237.pdf</t>
  </si>
  <si>
    <t>X:\RRD018-2025_OU_(PILS)\PDFs_RRD018-2025\1427001406008237.pdf</t>
  </si>
  <si>
    <t>2025-05-23 08:20:10.081114</t>
  </si>
  <si>
    <t>2025-07-23 10:50:29.421216</t>
  </si>
  <si>
    <t>06008225</t>
  </si>
  <si>
    <t>1427001406008238.pdf</t>
  </si>
  <si>
    <t>X:\RRD018-2025_OU_(PILS)\PDFs_RRD018-2025\1427001406008238.pdf</t>
  </si>
  <si>
    <t>2025-05-23 08:20:10.081726</t>
  </si>
  <si>
    <t>2025-07-23 10:50:29.461818</t>
  </si>
  <si>
    <t>06008226</t>
  </si>
  <si>
    <t>1427001406008239.pdf</t>
  </si>
  <si>
    <t>X:\RRD018-2025_OU_(PILS)\PDFs_RRD018-2025\1427001406008239.pdf</t>
  </si>
  <si>
    <t>2025-05-23 08:20:10.082335</t>
  </si>
  <si>
    <t>2025-07-23 10:50:29.506335</t>
  </si>
  <si>
    <t>06008227</t>
  </si>
  <si>
    <t>1427001406008240.pdf</t>
  </si>
  <si>
    <t>X:\RRD018-2025_OU_(PILS)\PDFs_RRD018-2025\1427001406008240.pdf</t>
  </si>
  <si>
    <t>2025-05-23 08:20:10.082957</t>
  </si>
  <si>
    <t>2025-07-23 10:50:29.542326</t>
  </si>
  <si>
    <t>06008228</t>
  </si>
  <si>
    <t>1427001406008241.pdf</t>
  </si>
  <si>
    <t>X:\RRD018-2025_OU_(PILS)\PDFs_RRD018-2025\1427001406008241.pdf</t>
  </si>
  <si>
    <t>2025-05-23 08:20:10.083568</t>
  </si>
  <si>
    <t>2025-07-23 10:50:29.587907</t>
  </si>
  <si>
    <t>06008229</t>
  </si>
  <si>
    <t>1427001406008242.pdf</t>
  </si>
  <si>
    <t>X:\RRD018-2025_OU_(PILS)\PDFs_RRD018-2025\1427001406008242.pdf</t>
  </si>
  <si>
    <t>2025-05-23 08:20:10.084184</t>
  </si>
  <si>
    <t>2025-07-23 10:50:29.623976</t>
  </si>
  <si>
    <t>06008230</t>
  </si>
  <si>
    <t>1427001406008243.pdf</t>
  </si>
  <si>
    <t>X:\RRD018-2025_OU_(PILS)\PDFs_RRD018-2025\1427001406008243.pdf</t>
  </si>
  <si>
    <t>2025-05-23 08:20:10.084803</t>
  </si>
  <si>
    <t>2025-07-23 10:50:29.660284</t>
  </si>
  <si>
    <t>06008231</t>
  </si>
  <si>
    <t>1427001406008244.pdf</t>
  </si>
  <si>
    <t>X:\RRD018-2025_OU_(PILS)\PDFs_RRD018-2025\1427001406008244.pdf</t>
  </si>
  <si>
    <t>2025-05-23 08:20:10.085408</t>
  </si>
  <si>
    <t>2025-07-23 10:50:29.696304</t>
  </si>
  <si>
    <t>06008232</t>
  </si>
  <si>
    <t>1427001406008245.pdf</t>
  </si>
  <si>
    <t>X:\RRD018-2025_OU_(PILS)\PDFs_RRD018-2025\1427001406008245.pdf</t>
  </si>
  <si>
    <t>2025-05-23 08:20:10.086017</t>
  </si>
  <si>
    <t>2025-07-23 10:50:29.741769</t>
  </si>
  <si>
    <t>06008233</t>
  </si>
  <si>
    <t>1427001406008246.pdf</t>
  </si>
  <si>
    <t>X:\RRD018-2025_OU_(PILS)\PDFs_RRD018-2025\1427001406008246.pdf</t>
  </si>
  <si>
    <t>2025-05-23 08:20:10.086671</t>
  </si>
  <si>
    <t>2025-07-23 10:50:29.778116</t>
  </si>
  <si>
    <t>06008234</t>
  </si>
  <si>
    <t>1427001406008247.pdf</t>
  </si>
  <si>
    <t>X:\RRD018-2025_OU_(PILS)\PDFs_RRD018-2025\1427001406008247.pdf</t>
  </si>
  <si>
    <t>2025-05-23 08:20:10.088600</t>
  </si>
  <si>
    <t>2025-07-23 10:50:29.821863</t>
  </si>
  <si>
    <t>06008235</t>
  </si>
  <si>
    <t>1427001406008248.pdf</t>
  </si>
  <si>
    <t>X:\RRD018-2025_OU_(PILS)\PDFs_RRD018-2025\1427001406008248.pdf</t>
  </si>
  <si>
    <t>2025-05-23 08:20:10.089255</t>
  </si>
  <si>
    <t>2025-07-23 10:50:29.858030</t>
  </si>
  <si>
    <t>06008236</t>
  </si>
  <si>
    <t>1427001406008249.pdf</t>
  </si>
  <si>
    <t>X:\RRD018-2025_OU_(PILS)\PDFs_RRD018-2025\1427001406008249.pdf</t>
  </si>
  <si>
    <t>2025-05-23 08:20:10.089904</t>
  </si>
  <si>
    <t>2025-07-23 10:50:29.894124</t>
  </si>
  <si>
    <t>06008237</t>
  </si>
  <si>
    <t>1427001406008250.pdf</t>
  </si>
  <si>
    <t>X:\RRD018-2025_OU_(PILS)\PDFs_RRD018-2025\1427001406008250.pdf</t>
  </si>
  <si>
    <t>2025-05-23 08:20:10.090559</t>
  </si>
  <si>
    <t>2025-07-23 10:50:29.930273</t>
  </si>
  <si>
    <t>06008238</t>
  </si>
  <si>
    <t>1427001406008251.pdf</t>
  </si>
  <si>
    <t>X:\RRD018-2025_OU_(PILS)\PDFs_RRD018-2025\1427001406008251.pdf</t>
  </si>
  <si>
    <t>2025-05-23 08:20:10.091183</t>
  </si>
  <si>
    <t>2025-07-23 10:50:29.967401</t>
  </si>
  <si>
    <t>06008239</t>
  </si>
  <si>
    <t>1427001406008252.pdf</t>
  </si>
  <si>
    <t>X:\RRD018-2025_OU_(PILS)\PDFs_RRD018-2025\1427001406008252.pdf</t>
  </si>
  <si>
    <t>2025-05-23 08:20:10.091817</t>
  </si>
  <si>
    <t>2025-07-23 10:50:30.003637</t>
  </si>
  <si>
    <t>06008240</t>
  </si>
  <si>
    <t>1427001406008253.pdf</t>
  </si>
  <si>
    <t>X:\RRD018-2025_OU_(PILS)\PDFs_RRD018-2025\1427001406008253.pdf</t>
  </si>
  <si>
    <t>2025-05-23 08:20:10.092565</t>
  </si>
  <si>
    <t>2025-07-23 10:50:30.048273</t>
  </si>
  <si>
    <t>06008241</t>
  </si>
  <si>
    <t>1427001406008254.pdf</t>
  </si>
  <si>
    <t>X:\RRD018-2025_OU_(PILS)\PDFs_RRD018-2025\1427001406008254.pdf</t>
  </si>
  <si>
    <t>2025-05-23 08:20:10.093236</t>
  </si>
  <si>
    <t>2025-07-23 10:50:30.084165</t>
  </si>
  <si>
    <t>06008242</t>
  </si>
  <si>
    <t>1427001406008255.pdf</t>
  </si>
  <si>
    <t>X:\RRD018-2025_OU_(PILS)\PDFs_RRD018-2025\1427001406008255.pdf</t>
  </si>
  <si>
    <t>2025-05-23 08:20:10.093878</t>
  </si>
  <si>
    <t>2025-07-23 10:50:31.252337</t>
  </si>
  <si>
    <t>06008243</t>
  </si>
  <si>
    <t>1427001406008256.pdf</t>
  </si>
  <si>
    <t>X:\RRD018-2025_OU_(PILS)\PDFs_RRD018-2025\1427001406008256.pdf</t>
  </si>
  <si>
    <t>2025-05-23 08:20:10.094513</t>
  </si>
  <si>
    <t>2025-07-23 10:50:31.303026</t>
  </si>
  <si>
    <t>06008244</t>
  </si>
  <si>
    <t>1427001406008257.pdf</t>
  </si>
  <si>
    <t>X:\RRD018-2025_OU_(PILS)\PDFs_RRD018-2025\1427001406008257.pdf</t>
  </si>
  <si>
    <t>2025-05-23 08:20:10.095141</t>
  </si>
  <si>
    <t>2025-07-23 10:50:32.272390</t>
  </si>
  <si>
    <t>06008245</t>
  </si>
  <si>
    <t>1427001406008258.pdf</t>
  </si>
  <si>
    <t>X:\RRD018-2025_OU_(PILS)\PDFs_RRD018-2025\1427001406008258.pdf</t>
  </si>
  <si>
    <t>2025-05-23 08:20:10.095768</t>
  </si>
  <si>
    <t>2025-07-23 10:50:32.309344</t>
  </si>
  <si>
    <t>06008246</t>
  </si>
  <si>
    <t>1427001406008259.pdf</t>
  </si>
  <si>
    <t>X:\RRD018-2025_OU_(PILS)\PDFs_RRD018-2025\1427001406008259.pdf</t>
  </si>
  <si>
    <t>2025-05-23 08:20:10.096403</t>
  </si>
  <si>
    <t>2025-07-23 10:50:32.345516</t>
  </si>
  <si>
    <t>06008247</t>
  </si>
  <si>
    <t>1427001406008260.pdf</t>
  </si>
  <si>
    <t>X:\RRD018-2025_OU_(PILS)\PDFs_RRD018-2025\1427001406008260.pdf</t>
  </si>
  <si>
    <t>2025-05-23 08:20:10.097017</t>
  </si>
  <si>
    <t>2025-07-23 10:50:32.381644</t>
  </si>
  <si>
    <t>06008248</t>
  </si>
  <si>
    <t>1427001406008261.pdf</t>
  </si>
  <si>
    <t>X:\RRD018-2025_OU_(PILS)\PDFs_RRD018-2025\1427001406008261.pdf</t>
  </si>
  <si>
    <t>2025-05-23 08:20:10.097646</t>
  </si>
  <si>
    <t>2025-07-23 10:50:32.417781</t>
  </si>
  <si>
    <t>06008249</t>
  </si>
  <si>
    <t>1427001406008262.pdf</t>
  </si>
  <si>
    <t>X:\RRD018-2025_OU_(PILS)\PDFs_RRD018-2025\1427001406008262.pdf</t>
  </si>
  <si>
    <t>2025-05-23 08:20:10.098263</t>
  </si>
  <si>
    <t>2025-07-23 10:50:32.455074</t>
  </si>
  <si>
    <t>06008250</t>
  </si>
  <si>
    <t>1427001406008263.pdf</t>
  </si>
  <si>
    <t>X:\RRD018-2025_OU_(PILS)\PDFs_RRD018-2025\1427001406008263.pdf</t>
  </si>
  <si>
    <t>2025-05-23 08:20:10.098876</t>
  </si>
  <si>
    <t>2025-07-23 10:50:32.492079</t>
  </si>
  <si>
    <t>06008251</t>
  </si>
  <si>
    <t>1427001406008264.pdf</t>
  </si>
  <si>
    <t>X:\RRD018-2025_OU_(PILS)\PDFs_RRD018-2025\1427001406008264.pdf</t>
  </si>
  <si>
    <t>2025-05-23 08:20:10.099502</t>
  </si>
  <si>
    <t>2025-07-23 10:50:32.528522</t>
  </si>
  <si>
    <t>06008252</t>
  </si>
  <si>
    <t>1427001406008265.pdf</t>
  </si>
  <si>
    <t>X:\RRD018-2025_OU_(PILS)\PDFs_RRD018-2025\1427001406008265.pdf</t>
  </si>
  <si>
    <t>2025-05-23 08:20:10.100125</t>
  </si>
  <si>
    <t>2025-07-23 10:50:32.564376</t>
  </si>
  <si>
    <t>06008253</t>
  </si>
  <si>
    <t>1427001406008266.pdf</t>
  </si>
  <si>
    <t>X:\RRD018-2025_OU_(PILS)\PDFs_RRD018-2025\1427001406008266.pdf</t>
  </si>
  <si>
    <t>2025-05-23 08:20:10.100741</t>
  </si>
  <si>
    <t>2025-07-23 10:50:32.605003</t>
  </si>
  <si>
    <t>06008254</t>
  </si>
  <si>
    <t>1427001406008267.pdf</t>
  </si>
  <si>
    <t>X:\RRD018-2025_OU_(PILS)\PDFs_RRD018-2025\1427001406008267.pdf</t>
  </si>
  <si>
    <t>2025-05-23 08:20:10.101351</t>
  </si>
  <si>
    <t>2025-07-23 10:50:32.641024</t>
  </si>
  <si>
    <t>06008255</t>
  </si>
  <si>
    <t>1427001406008268.pdf</t>
  </si>
  <si>
    <t>X:\RRD018-2025_OU_(PILS)\PDFs_RRD018-2025\1427001406008268.pdf</t>
  </si>
  <si>
    <t>2025-05-23 08:20:10.101962</t>
  </si>
  <si>
    <t>2025-07-23 10:50:32.677193</t>
  </si>
  <si>
    <t>06008256</t>
  </si>
  <si>
    <t>1427001406008269.pdf</t>
  </si>
  <si>
    <t>X:\RRD018-2025_OU_(PILS)\PDFs_RRD018-2025\1427001406008269.pdf</t>
  </si>
  <si>
    <t>2025-05-23 08:20:10.102574</t>
  </si>
  <si>
    <t>2025-07-23 10:50:32.731014</t>
  </si>
  <si>
    <t>06008257</t>
  </si>
  <si>
    <t>1427001406008270.pdf</t>
  </si>
  <si>
    <t>X:\RRD018-2025_OU_(PILS)\PDFs_RRD018-2025\1427001406008270.pdf</t>
  </si>
  <si>
    <t>2025-05-23 08:20:10.103187</t>
  </si>
  <si>
    <t>2025-07-23 10:50:32.767278</t>
  </si>
  <si>
    <t>06008258</t>
  </si>
  <si>
    <t>1427001406008271.pdf</t>
  </si>
  <si>
    <t>X:\RRD018-2025_OU_(PILS)\PDFs_RRD018-2025\1427001406008271.pdf</t>
  </si>
  <si>
    <t>2025-05-23 08:20:10.103951</t>
  </si>
  <si>
    <t>2025-07-23 10:50:32.803407</t>
  </si>
  <si>
    <t>06008259</t>
  </si>
  <si>
    <t>1427001406008272.pdf</t>
  </si>
  <si>
    <t>X:\RRD018-2025_OU_(PILS)\PDFs_RRD018-2025\1427001406008272.pdf</t>
  </si>
  <si>
    <t>2025-05-23 08:20:10.104587</t>
  </si>
  <si>
    <t>2025-07-23 10:50:32.839501</t>
  </si>
  <si>
    <t>06008260</t>
  </si>
  <si>
    <t>1427001406008273.pdf</t>
  </si>
  <si>
    <t>X:\RRD018-2025_OU_(PILS)\PDFs_RRD018-2025\1427001406008273.pdf</t>
  </si>
  <si>
    <t>2025-05-23 08:20:10.105222</t>
  </si>
  <si>
    <t>2025-07-23 10:50:32.875592</t>
  </si>
  <si>
    <t>06008261</t>
  </si>
  <si>
    <t>1427001406008274.pdf</t>
  </si>
  <si>
    <t>X:\RRD018-2025_OU_(PILS)\PDFs_RRD018-2025\1427001406008274.pdf</t>
  </si>
  <si>
    <t>2025-05-23 08:20:10.105838</t>
  </si>
  <si>
    <t>2025-07-23 10:50:32.912729</t>
  </si>
  <si>
    <t>06008262</t>
  </si>
  <si>
    <t>1427001406008275.pdf</t>
  </si>
  <si>
    <t>X:\RRD018-2025_OU_(PILS)\PDFs_RRD018-2025\1427001406008275.pdf</t>
  </si>
  <si>
    <t>2025-05-23 08:20:10.106458</t>
  </si>
  <si>
    <t>2025-07-23 10:50:32.965048</t>
  </si>
  <si>
    <t>06008263</t>
  </si>
  <si>
    <t>1427001406008276.pdf</t>
  </si>
  <si>
    <t>X:\RRD018-2025_OU_(PILS)\PDFs_RRD018-2025\1427001406008276.pdf</t>
  </si>
  <si>
    <t>2025-05-23 08:20:10.107078</t>
  </si>
  <si>
    <t>2025-07-23 10:50:33.001113</t>
  </si>
  <si>
    <t>06008264</t>
  </si>
  <si>
    <t>1427001406008277.pdf</t>
  </si>
  <si>
    <t>X:\RRD018-2025_OU_(PILS)\PDFs_RRD018-2025\1427001406008277.pdf</t>
  </si>
  <si>
    <t>2025-05-23 08:20:10.107702</t>
  </si>
  <si>
    <t>2025-07-23 10:50:33.037388</t>
  </si>
  <si>
    <t>06008265</t>
  </si>
  <si>
    <t>1427001406008278.pdf</t>
  </si>
  <si>
    <t>X:\RRD018-2025_OU_(PILS)\PDFs_RRD018-2025\1427001406008278.pdf</t>
  </si>
  <si>
    <t>2025-05-23 08:20:10.108315</t>
  </si>
  <si>
    <t>2025-07-23 10:50:33.073460</t>
  </si>
  <si>
    <t>06008266</t>
  </si>
  <si>
    <t>1427001406008279.pdf</t>
  </si>
  <si>
    <t>X:\RRD018-2025_OU_(PILS)\PDFs_RRD018-2025\1427001406008279.pdf</t>
  </si>
  <si>
    <t>2025-05-23 08:20:10.108925</t>
  </si>
  <si>
    <t>2025-07-23 10:50:33.110610</t>
  </si>
  <si>
    <t>06008267</t>
  </si>
  <si>
    <t>1427001406008280.pdf</t>
  </si>
  <si>
    <t>X:\RRD018-2025_OU_(PILS)\PDFs_RRD018-2025\1427001406008280.pdf</t>
  </si>
  <si>
    <t>2025-05-23 08:20:10.109543</t>
  </si>
  <si>
    <t>2025-07-23 10:50:33.146757</t>
  </si>
  <si>
    <t>06008268</t>
  </si>
  <si>
    <t>1427001406008281.pdf</t>
  </si>
  <si>
    <t>X:\RRD018-2025_OU_(PILS)\PDFs_RRD018-2025\1427001406008281.pdf</t>
  </si>
  <si>
    <t>2025-05-23 08:20:10.110146</t>
  </si>
  <si>
    <t>2025-07-23 10:50:33.207806</t>
  </si>
  <si>
    <t>06008269</t>
  </si>
  <si>
    <t>1427001406008282.pdf</t>
  </si>
  <si>
    <t>X:\RRD018-2025_OU_(PILS)\PDFs_RRD018-2025\1427001406008282.pdf</t>
  </si>
  <si>
    <t>2025-05-23 08:20:10.110794</t>
  </si>
  <si>
    <t>2025-07-23 10:50:33.243899</t>
  </si>
  <si>
    <t>06008270</t>
  </si>
  <si>
    <t>1427001406008283.pdf</t>
  </si>
  <si>
    <t>X:\RRD018-2025_OU_(PILS)\PDFs_RRD018-2025\1427001406008283.pdf</t>
  </si>
  <si>
    <t>2025-05-23 08:20:10.111412</t>
  </si>
  <si>
    <t>2025-07-23 10:50:33.280144</t>
  </si>
  <si>
    <t>06008271</t>
  </si>
  <si>
    <t>1427001406008284.pdf</t>
  </si>
  <si>
    <t>X:\RRD018-2025_OU_(PILS)\PDFs_RRD018-2025\1427001406008284.pdf</t>
  </si>
  <si>
    <t>2025-05-23 08:20:10.112025</t>
  </si>
  <si>
    <t>2025-07-23 10:50:33.324089</t>
  </si>
  <si>
    <t>06008272</t>
  </si>
  <si>
    <t>1427001406008285.pdf</t>
  </si>
  <si>
    <t>X:\RRD018-2025_OU_(PILS)\PDFs_RRD018-2025\1427001406008285.pdf</t>
  </si>
  <si>
    <t>2025-05-23 08:20:10.112632</t>
  </si>
  <si>
    <t>2025-07-23 10:50:33.369432</t>
  </si>
  <si>
    <t>06008273</t>
  </si>
  <si>
    <t>1427001406008286.pdf</t>
  </si>
  <si>
    <t>X:\RRD018-2025_OU_(PILS)\PDFs_RRD018-2025\1427001406008286.pdf</t>
  </si>
  <si>
    <t>2025-05-23 08:20:10.113243</t>
  </si>
  <si>
    <t>2025-07-23 10:50:33.413907</t>
  </si>
  <si>
    <t>06008274</t>
  </si>
  <si>
    <t>1427001406008287.pdf</t>
  </si>
  <si>
    <t>X:\RRD018-2025_OU_(PILS)\PDFs_RRD018-2025\1427001406008287.pdf</t>
  </si>
  <si>
    <t>2025-05-23 08:20:10.113844</t>
  </si>
  <si>
    <t>2025-07-23 10:50:33.466878</t>
  </si>
  <si>
    <t>06008275</t>
  </si>
  <si>
    <t>1427001406008288.pdf</t>
  </si>
  <si>
    <t>X:\RRD018-2025_OU_(PILS)\PDFs_RRD018-2025\1427001406008288.pdf</t>
  </si>
  <si>
    <t>2025-05-23 08:20:10.114445</t>
  </si>
  <si>
    <t>2025-07-23 10:50:33.586423</t>
  </si>
  <si>
    <t>06008276</t>
  </si>
  <si>
    <t>1427001406008289.pdf</t>
  </si>
  <si>
    <t>X:\RRD018-2025_OU_(PILS)\PDFs_RRD018-2025\1427001406008289.pdf</t>
  </si>
  <si>
    <t>2025-05-23 08:20:10.115048</t>
  </si>
  <si>
    <t>2025-07-23 10:50:34.830445</t>
  </si>
  <si>
    <t>06008277</t>
  </si>
  <si>
    <t>1427001406008290.pdf</t>
  </si>
  <si>
    <t>X:\RRD018-2025_OU_(PILS)\PDFs_RRD018-2025\1427001406008290.pdf</t>
  </si>
  <si>
    <t>2025-05-23 08:20:10.115652</t>
  </si>
  <si>
    <t>2025-07-23 10:50:35.896384</t>
  </si>
  <si>
    <t>06008278</t>
  </si>
  <si>
    <t>1427001406008291.pdf</t>
  </si>
  <si>
    <t>X:\RRD018-2025_OU_(PILS)\PDFs_RRD018-2025\1427001406008291.pdf</t>
  </si>
  <si>
    <t>2025-05-23 08:20:10.116255</t>
  </si>
  <si>
    <t>2025-07-23 10:50:35.932457</t>
  </si>
  <si>
    <t>06008279</t>
  </si>
  <si>
    <t>1427001406008292.pdf</t>
  </si>
  <si>
    <t>X:\RRD018-2025_OU_(PILS)\PDFs_RRD018-2025\1427001406008292.pdf</t>
  </si>
  <si>
    <t>2025-05-23 08:20:10.116860</t>
  </si>
  <si>
    <t>2025-07-23 10:50:35.969529</t>
  </si>
  <si>
    <t>06008280</t>
  </si>
  <si>
    <t>1427001406008293.pdf</t>
  </si>
  <si>
    <t>X:\RRD018-2025_OU_(PILS)\PDFs_RRD018-2025\1427001406008293.pdf</t>
  </si>
  <si>
    <t>2025-05-23 08:20:10.117477</t>
  </si>
  <si>
    <t>2025-07-23 10:50:36.014140</t>
  </si>
  <si>
    <t>06008281</t>
  </si>
  <si>
    <t>1427001406008294.pdf</t>
  </si>
  <si>
    <t>X:\RRD018-2025_OU_(PILS)\PDFs_RRD018-2025\1427001406008294.pdf</t>
  </si>
  <si>
    <t>2025-05-23 08:20:10.118096</t>
  </si>
  <si>
    <t>2025-07-23 10:50:36.050213</t>
  </si>
  <si>
    <t>06008282</t>
  </si>
  <si>
    <t>1427001406008295.pdf</t>
  </si>
  <si>
    <t>X:\RRD018-2025_OU_(PILS)\PDFs_RRD018-2025\1427001406008295.pdf</t>
  </si>
  <si>
    <t>2025-05-23 08:20:10.118710</t>
  </si>
  <si>
    <t>2025-07-23 10:50:36.086382</t>
  </si>
  <si>
    <t>06008283</t>
  </si>
  <si>
    <t>1427001406008296.pdf</t>
  </si>
  <si>
    <t>X:\RRD018-2025_OU_(PILS)\PDFs_RRD018-2025\1427001406008296.pdf</t>
  </si>
  <si>
    <t>2025-05-23 08:20:10.119389</t>
  </si>
  <si>
    <t>2025-07-23 10:50:36.122551</t>
  </si>
  <si>
    <t>06008284</t>
  </si>
  <si>
    <t>1427001406008297.pdf</t>
  </si>
  <si>
    <t>X:\RRD018-2025_OU_(PILS)\PDFs_RRD018-2025\1427001406008297.pdf</t>
  </si>
  <si>
    <t>2025-05-23 08:20:10.120094</t>
  </si>
  <si>
    <t>2025-07-23 10:50:36.167966</t>
  </si>
  <si>
    <t>06008285</t>
  </si>
  <si>
    <t>1427001406008298.pdf</t>
  </si>
  <si>
    <t>X:\RRD018-2025_OU_(PILS)\PDFs_RRD018-2025\1427001406008298.pdf</t>
  </si>
  <si>
    <t>2025-05-23 08:20:10.120728</t>
  </si>
  <si>
    <t>2025-07-23 10:50:36.211829</t>
  </si>
  <si>
    <t>06008286</t>
  </si>
  <si>
    <t>1427001406008299.pdf</t>
  </si>
  <si>
    <t>X:\RRD018-2025_OU_(PILS)\PDFs_RRD018-2025\1427001406008299.pdf</t>
  </si>
  <si>
    <t>2025-05-23 08:20:10.121355</t>
  </si>
  <si>
    <t>2025-07-23 10:50:36.248321</t>
  </si>
  <si>
    <t>06008287</t>
  </si>
  <si>
    <t>1427001406008300.pdf</t>
  </si>
  <si>
    <t>X:\RRD018-2025_OU_(PILS)\PDFs_RRD018-2025\1427001406008300.pdf</t>
  </si>
  <si>
    <t>2025-05-23 08:20:10.121975</t>
  </si>
  <si>
    <t>2025-07-23 10:50:36.284269</t>
  </si>
  <si>
    <t>06008288</t>
  </si>
  <si>
    <t>1427001406008301.pdf</t>
  </si>
  <si>
    <t>X:\RRD018-2025_OU_(PILS)\PDFs_RRD018-2025\1427001406008301.pdf</t>
  </si>
  <si>
    <t>2025-05-23 08:20:10.122588</t>
  </si>
  <si>
    <t>2025-07-23 10:50:36.320458</t>
  </si>
  <si>
    <t>06008289</t>
  </si>
  <si>
    <t>1427001406008302.pdf</t>
  </si>
  <si>
    <t>X:\RRD018-2025_OU_(PILS)\PDFs_RRD018-2025\1427001406008302.pdf</t>
  </si>
  <si>
    <t>2025-05-23 08:20:10.123203</t>
  </si>
  <si>
    <t>2025-07-23 10:50:36.364345</t>
  </si>
  <si>
    <t>06008290</t>
  </si>
  <si>
    <t>1427001406008303.pdf</t>
  </si>
  <si>
    <t>X:\RRD018-2025_OU_(PILS)\PDFs_RRD018-2025\1427001406008303.pdf</t>
  </si>
  <si>
    <t>2025-05-23 08:20:10.123814</t>
  </si>
  <si>
    <t>2025-07-23 10:50:36.401402</t>
  </si>
  <si>
    <t>06008291</t>
  </si>
  <si>
    <t>1427001406008304.pdf</t>
  </si>
  <si>
    <t>X:\RRD018-2025_OU_(PILS)\PDFs_RRD018-2025\1427001406008304.pdf</t>
  </si>
  <si>
    <t>2025-05-23 08:20:10.124423</t>
  </si>
  <si>
    <t>2025-07-23 10:50:36.437598</t>
  </si>
  <si>
    <t>06008292</t>
  </si>
  <si>
    <t>1427001406008305.pdf</t>
  </si>
  <si>
    <t>X:\RRD018-2025_OU_(PILS)\PDFs_RRD018-2025\1427001406008305.pdf</t>
  </si>
  <si>
    <t>2025-05-23 08:20:10.125039</t>
  </si>
  <si>
    <t>2025-07-23 10:50:36.473783</t>
  </si>
  <si>
    <t>06008293</t>
  </si>
  <si>
    <t>1427001406008306.pdf</t>
  </si>
  <si>
    <t>X:\RRD018-2025_OU_(PILS)\PDFs_RRD018-2025\1427001406008306.pdf</t>
  </si>
  <si>
    <t>2025-05-23 08:20:10.125648</t>
  </si>
  <si>
    <t>2025-07-23 10:50:36.510040</t>
  </si>
  <si>
    <t>06008294</t>
  </si>
  <si>
    <t>1427001406008307.pdf</t>
  </si>
  <si>
    <t>X:\RRD018-2025_OU_(PILS)\PDFs_RRD018-2025\1427001406008307.pdf</t>
  </si>
  <si>
    <t>2025-05-23 08:20:10.126263</t>
  </si>
  <si>
    <t>2025-07-23 10:50:36.554409</t>
  </si>
  <si>
    <t>06008295</t>
  </si>
  <si>
    <t>1427001406008308.pdf</t>
  </si>
  <si>
    <t>X:\RRD018-2025_OU_(PILS)\PDFs_RRD018-2025\1427001406008308.pdf</t>
  </si>
  <si>
    <t>2025-05-23 08:20:10.126874</t>
  </si>
  <si>
    <t>2025-07-23 10:50:36.591488</t>
  </si>
  <si>
    <t>06008296</t>
  </si>
  <si>
    <t>1427001406008309.pdf</t>
  </si>
  <si>
    <t>X:\RRD018-2025_OU_(PILS)\PDFs_RRD018-2025\1427001406008309.pdf</t>
  </si>
  <si>
    <t>2025-05-23 08:20:10.127492</t>
  </si>
  <si>
    <t>2025-07-23 10:50:36.636091</t>
  </si>
  <si>
    <t>06008297</t>
  </si>
  <si>
    <t>1427001406008310.pdf</t>
  </si>
  <si>
    <t>X:\RRD018-2025_OU_(PILS)\PDFs_RRD018-2025\1427001406008310.pdf</t>
  </si>
  <si>
    <t>2025-05-23 08:20:10.128102</t>
  </si>
  <si>
    <t>2025-07-23 10:50:36.672202</t>
  </si>
  <si>
    <t>06008298</t>
  </si>
  <si>
    <t>1427001406008311.pdf</t>
  </si>
  <si>
    <t>X:\RRD018-2025_OU_(PILS)\PDFs_RRD018-2025\1427001406008311.pdf</t>
  </si>
  <si>
    <t>2025-05-23 08:20:10.128702</t>
  </si>
  <si>
    <t>2025-07-23 10:50:36.708307</t>
  </si>
  <si>
    <t>06008299</t>
  </si>
  <si>
    <t>1427001406008312.pdf</t>
  </si>
  <si>
    <t>X:\RRD018-2025_OU_(PILS)\PDFs_RRD018-2025\1427001406008312.pdf</t>
  </si>
  <si>
    <t>2025-05-23 08:20:10.129312</t>
  </si>
  <si>
    <t>2025-07-23 10:50:36.752269</t>
  </si>
  <si>
    <t>06008300</t>
  </si>
  <si>
    <t>1427001406008313.pdf</t>
  </si>
  <si>
    <t>X:\RRD018-2025_OU_(PILS)\PDFs_RRD018-2025\1427001406008313.pdf</t>
  </si>
  <si>
    <t>2025-05-23 08:20:10.129919</t>
  </si>
  <si>
    <t>2025-07-23 10:50:36.789461</t>
  </si>
  <si>
    <t>06008301</t>
  </si>
  <si>
    <t>1427001406008314.pdf</t>
  </si>
  <si>
    <t>X:\RRD018-2025_OU_(PILS)\PDFs_RRD018-2025\1427001406008314.pdf</t>
  </si>
  <si>
    <t>2025-05-23 08:20:10.130520</t>
  </si>
  <si>
    <t>2025-07-23 10:50:36.826575</t>
  </si>
  <si>
    <t>06008302</t>
  </si>
  <si>
    <t>1427001406008315.pdf</t>
  </si>
  <si>
    <t>X:\RRD018-2025_OU_(PILS)\PDFs_RRD018-2025\1427001406008315.pdf</t>
  </si>
  <si>
    <t>2025-05-23 08:20:10.131165</t>
  </si>
  <si>
    <t>2025-07-23 10:50:36.862702</t>
  </si>
  <si>
    <t>06008303</t>
  </si>
  <si>
    <t>1427001406008316.pdf</t>
  </si>
  <si>
    <t>X:\RRD018-2025_OU_(PILS)\PDFs_RRD018-2025\1427001406008316.pdf</t>
  </si>
  <si>
    <t>2025-05-23 08:20:10.131782</t>
  </si>
  <si>
    <t>2025-07-23 10:50:36.898926</t>
  </si>
  <si>
    <t>06008304</t>
  </si>
  <si>
    <t>1427001406008317.pdf</t>
  </si>
  <si>
    <t>X:\RRD018-2025_OU_(PILS)\PDFs_RRD018-2025\1427001406008317.pdf</t>
  </si>
  <si>
    <t>2025-05-23 08:20:10.132390</t>
  </si>
  <si>
    <t>2025-07-23 10:50:38.083051</t>
  </si>
  <si>
    <t>06008305</t>
  </si>
  <si>
    <t>1427001406008318.pdf</t>
  </si>
  <si>
    <t>X:\RRD018-2025_OU_(PILS)\PDFs_RRD018-2025\1427001406008318.pdf</t>
  </si>
  <si>
    <t>2025-05-23 08:20:10.133006</t>
  </si>
  <si>
    <t>2025-07-23 10:50:38.134446</t>
  </si>
  <si>
    <t>06008306</t>
  </si>
  <si>
    <t>1427001406008319.pdf</t>
  </si>
  <si>
    <t>X:\RRD018-2025_OU_(PILS)\PDFs_RRD018-2025\1427001406008319.pdf</t>
  </si>
  <si>
    <t>2025-05-23 08:20:10.133613</t>
  </si>
  <si>
    <t>2025-07-23 10:50:39.045453</t>
  </si>
  <si>
    <t>06008307</t>
  </si>
  <si>
    <t>1427001406008320.pdf</t>
  </si>
  <si>
    <t>X:\RRD018-2025_OU_(PILS)\PDFs_RRD018-2025\1427001406008320.pdf</t>
  </si>
  <si>
    <t>2025-05-23 08:20:10.134212</t>
  </si>
  <si>
    <t>2025-07-23 10:50:39.086748</t>
  </si>
  <si>
    <t>06008308</t>
  </si>
  <si>
    <t>1427001406008321.pdf</t>
  </si>
  <si>
    <t>X:\RRD018-2025_OU_(PILS)\PDFs_RRD018-2025\1427001406008321.pdf</t>
  </si>
  <si>
    <t>2025-05-23 08:20:10.134819</t>
  </si>
  <si>
    <t>2025-07-23 10:50:39.130592</t>
  </si>
  <si>
    <t>06008309</t>
  </si>
  <si>
    <t>1427001406008322.pdf</t>
  </si>
  <si>
    <t>X:\RRD018-2025_OU_(PILS)\PDFs_RRD018-2025\1427001406008322.pdf</t>
  </si>
  <si>
    <t>2025-05-23 08:20:10.135444</t>
  </si>
  <si>
    <t>2025-07-23 10:50:39.166706</t>
  </si>
  <si>
    <t>06008310</t>
  </si>
  <si>
    <t>1427001406008323.pdf</t>
  </si>
  <si>
    <t>X:\RRD018-2025_OU_(PILS)\PDFs_RRD018-2025\1427001406008323.pdf</t>
  </si>
  <si>
    <t>2025-05-23 08:20:10.136049</t>
  </si>
  <si>
    <t>2025-07-23 10:50:39.203808</t>
  </si>
  <si>
    <t>06008311</t>
  </si>
  <si>
    <t>1427001406008324.pdf</t>
  </si>
  <si>
    <t>X:\RRD018-2025_OU_(PILS)\PDFs_RRD018-2025\1427001406008324.pdf</t>
  </si>
  <si>
    <t>2025-05-23 08:20:10.136699</t>
  </si>
  <si>
    <t>2025-07-23 10:50:39.240037</t>
  </si>
  <si>
    <t>06008312</t>
  </si>
  <si>
    <t>1427001406008325.pdf</t>
  </si>
  <si>
    <t>X:\RRD018-2025_OU_(PILS)\PDFs_RRD018-2025\1427001406008325.pdf</t>
  </si>
  <si>
    <t>2025-05-23 08:20:10.137324</t>
  </si>
  <si>
    <t>2025-07-23 10:50:39.276174</t>
  </si>
  <si>
    <t>06008313</t>
  </si>
  <si>
    <t>1427001406008326.pdf</t>
  </si>
  <si>
    <t>X:\RRD018-2025_OU_(PILS)\PDFs_RRD018-2025\1427001406008326.pdf</t>
  </si>
  <si>
    <t>2025-05-23 08:20:10.137930</t>
  </si>
  <si>
    <t>2025-07-23 10:50:39.312352</t>
  </si>
  <si>
    <t>06008314</t>
  </si>
  <si>
    <t>1427001406008327.pdf</t>
  </si>
  <si>
    <t>X:\RRD018-2025_OU_(PILS)\PDFs_RRD018-2025\1427001406008327.pdf</t>
  </si>
  <si>
    <t>2025-05-23 08:20:10.138530</t>
  </si>
  <si>
    <t>2025-07-23 10:50:39.349547</t>
  </si>
  <si>
    <t>06008315</t>
  </si>
  <si>
    <t>1427001406008328.pdf</t>
  </si>
  <si>
    <t>X:\RRD018-2025_OU_(PILS)\PDFs_RRD018-2025\1427001406008328.pdf</t>
  </si>
  <si>
    <t>2025-05-23 08:20:10.139137</t>
  </si>
  <si>
    <t>2025-07-23 10:50:39.385584</t>
  </si>
  <si>
    <t>06008316</t>
  </si>
  <si>
    <t>1427001406008329.pdf</t>
  </si>
  <si>
    <t>X:\RRD018-2025_OU_(PILS)\PDFs_RRD018-2025\1427001406008329.pdf</t>
  </si>
  <si>
    <t>2025-05-23 08:20:10.139745</t>
  </si>
  <si>
    <t>2025-07-23 10:50:39.430051</t>
  </si>
  <si>
    <t>06008317</t>
  </si>
  <si>
    <t>1427001406008330.pdf</t>
  </si>
  <si>
    <t>X:\RRD018-2025_OU_(PILS)\PDFs_RRD018-2025\1427001406008330.pdf</t>
  </si>
  <si>
    <t>2025-05-23 08:20:10.140347</t>
  </si>
  <si>
    <t>2025-07-23 10:50:39.466265</t>
  </si>
  <si>
    <t>06008318</t>
  </si>
  <si>
    <t>1427001406008331.pdf</t>
  </si>
  <si>
    <t>X:\RRD018-2025_OU_(PILS)\PDFs_RRD018-2025\1427001406008331.pdf</t>
  </si>
  <si>
    <t>2025-05-23 08:20:10.140955</t>
  </si>
  <si>
    <t>2025-07-23 10:50:39.510350</t>
  </si>
  <si>
    <t>06008319</t>
  </si>
  <si>
    <t>1427001406008332.pdf</t>
  </si>
  <si>
    <t>X:\RRD018-2025_OU_(PILS)\PDFs_RRD018-2025\1427001406008332.pdf</t>
  </si>
  <si>
    <t>2025-05-23 08:20:10.141575</t>
  </si>
  <si>
    <t>2025-07-23 10:50:39.559589</t>
  </si>
  <si>
    <t>06008320</t>
  </si>
  <si>
    <t>1427001406008333.pdf</t>
  </si>
  <si>
    <t>X:\RRD018-2025_OU_(PILS)\PDFs_RRD018-2025\1427001406008333.pdf</t>
  </si>
  <si>
    <t>2025-05-23 08:20:10.142199</t>
  </si>
  <si>
    <t>2025-07-23 10:50:39.595736</t>
  </si>
  <si>
    <t>06008321</t>
  </si>
  <si>
    <t>1427001406008334.pdf</t>
  </si>
  <si>
    <t>X:\RRD018-2025_OU_(PILS)\PDFs_RRD018-2025\1427001406008334.pdf</t>
  </si>
  <si>
    <t>2025-05-23 08:20:10.142811</t>
  </si>
  <si>
    <t>2025-07-23 10:50:39.640312</t>
  </si>
  <si>
    <t>06008322</t>
  </si>
  <si>
    <t>1427001406008335.pdf</t>
  </si>
  <si>
    <t>X:\RRD018-2025_OU_(PILS)\PDFs_RRD018-2025\1427001406008335.pdf</t>
  </si>
  <si>
    <t>2025-05-23 08:20:10.143445</t>
  </si>
  <si>
    <t>2025-07-23 10:50:39.685601</t>
  </si>
  <si>
    <t>06008323</t>
  </si>
  <si>
    <t>1427001406008336.pdf</t>
  </si>
  <si>
    <t>X:\RRD018-2025_OU_(PILS)\PDFs_RRD018-2025\1427001406008336.pdf</t>
  </si>
  <si>
    <t>2025-05-23 08:20:10.144050</t>
  </si>
  <si>
    <t>2025-07-23 10:50:39.721755</t>
  </si>
  <si>
    <t>06008324</t>
  </si>
  <si>
    <t>1427001406008337.pdf</t>
  </si>
  <si>
    <t>X:\RRD018-2025_OU_(PILS)\PDFs_RRD018-2025\1427001406008337.pdf</t>
  </si>
  <si>
    <t>2025-05-23 08:20:10.144655</t>
  </si>
  <si>
    <t>2025-07-23 10:50:39.757968</t>
  </si>
  <si>
    <t>06008325</t>
  </si>
  <si>
    <t>1427001406008338.pdf</t>
  </si>
  <si>
    <t>X:\RRD018-2025_OU_(PILS)\PDFs_RRD018-2025\1427001406008338.pdf</t>
  </si>
  <si>
    <t>2025-05-23 08:20:10.145261</t>
  </si>
  <si>
    <t>2025-07-23 10:50:39.802445</t>
  </si>
  <si>
    <t>06008326</t>
  </si>
  <si>
    <t>1427001406008339.pdf</t>
  </si>
  <si>
    <t>X:\RRD018-2025_OU_(PILS)\PDFs_RRD018-2025\1427001406008339.pdf</t>
  </si>
  <si>
    <t>2025-05-23 08:20:10.145859</t>
  </si>
  <si>
    <t>2025-07-23 10:50:39.846397</t>
  </si>
  <si>
    <t>06008327</t>
  </si>
  <si>
    <t>1427001406008340.pdf</t>
  </si>
  <si>
    <t>X:\RRD018-2025_OU_(PILS)\PDFs_RRD018-2025\1427001406008340.pdf</t>
  </si>
  <si>
    <t>2025-05-23 08:20:10.146466</t>
  </si>
  <si>
    <t>2025-07-23 10:50:39.883421</t>
  </si>
  <si>
    <t>06008328</t>
  </si>
  <si>
    <t>1427001406008341.pdf</t>
  </si>
  <si>
    <t>X:\RRD018-2025_OU_(PILS)\PDFs_RRD018-2025\1427001406008341.pdf</t>
  </si>
  <si>
    <t>2025-05-23 08:20:10.147068</t>
  </si>
  <si>
    <t>2025-07-23 10:50:39.919609</t>
  </si>
  <si>
    <t>06008329</t>
  </si>
  <si>
    <t>1427001406008342.pdf</t>
  </si>
  <si>
    <t>X:\RRD018-2025_OU_(PILS)\PDFs_RRD018-2025\1427001406008342.pdf</t>
  </si>
  <si>
    <t>2025-05-23 08:20:10.147665</t>
  </si>
  <si>
    <t>2025-07-23 10:50:39.955761</t>
  </si>
  <si>
    <t>06008330</t>
  </si>
  <si>
    <t>1427001406008343.pdf</t>
  </si>
  <si>
    <t>X:\RRD018-2025_OU_(PILS)\PDFs_RRD018-2025\1427001406008343.pdf</t>
  </si>
  <si>
    <t>2025-05-23 08:20:10.148260</t>
  </si>
  <si>
    <t>2025-07-23 10:50:40.000313</t>
  </si>
  <si>
    <t>06008331</t>
  </si>
  <si>
    <t>1427001406008344.pdf</t>
  </si>
  <si>
    <t>X:\RRD018-2025_OU_(PILS)\PDFs_RRD018-2025\1427001406008344.pdf</t>
  </si>
  <si>
    <t>2025-05-23 08:20:10.148859</t>
  </si>
  <si>
    <t>2025-07-23 10:50:40.036453</t>
  </si>
  <si>
    <t>06008332</t>
  </si>
  <si>
    <t>1427001406008345.pdf</t>
  </si>
  <si>
    <t>X:\RRD018-2025_OU_(PILS)\PDFs_RRD018-2025\1427001406008345.pdf</t>
  </si>
  <si>
    <t>2025-05-23 08:20:10.149478</t>
  </si>
  <si>
    <t>2025-07-23 10:50:40.390403</t>
  </si>
  <si>
    <t>06008333</t>
  </si>
  <si>
    <t>1427001406008346.pdf</t>
  </si>
  <si>
    <t>X:\RRD018-2025_OU_(PILS)\PDFs_RRD018-2025\1427001406008346.pdf</t>
  </si>
  <si>
    <t>2025-05-23 08:20:10.150087</t>
  </si>
  <si>
    <t>2025-07-23 10:50:40.426353</t>
  </si>
  <si>
    <t>06008334</t>
  </si>
  <si>
    <t>1427001406008347.pdf</t>
  </si>
  <si>
    <t>X:\RRD018-2025_OU_(PILS)\PDFs_RRD018-2025\1427001406008347.pdf</t>
  </si>
  <si>
    <t>2025-05-23 08:20:10.150715</t>
  </si>
  <si>
    <t>2025-07-23 10:50:40.462593</t>
  </si>
  <si>
    <t>06008335</t>
  </si>
  <si>
    <t>1427001406008348.pdf</t>
  </si>
  <si>
    <t>X:\RRD018-2025_OU_(PILS)\PDFs_RRD018-2025\1427001406008348.pdf</t>
  </si>
  <si>
    <t>2025-05-23 08:20:10.151357</t>
  </si>
  <si>
    <t>2025-07-23 10:50:40.498753</t>
  </si>
  <si>
    <t>06008336</t>
  </si>
  <si>
    <t>1427001406008349.pdf</t>
  </si>
  <si>
    <t>X:\RRD018-2025_OU_(PILS)\PDFs_RRD018-2025\1427001406008349.pdf</t>
  </si>
  <si>
    <t>2025-05-23 08:20:10.151964</t>
  </si>
  <si>
    <t>2025-07-23 10:50:40.542575</t>
  </si>
  <si>
    <t>06008337</t>
  </si>
  <si>
    <t>1427001406008350.pdf</t>
  </si>
  <si>
    <t>X:\RRD018-2025_OU_(PILS)\PDFs_RRD018-2025\1427001406008350.pdf</t>
  </si>
  <si>
    <t>2025-05-23 08:20:10.152573</t>
  </si>
  <si>
    <t>2025-07-23 10:50:40.596388</t>
  </si>
  <si>
    <t>06008338</t>
  </si>
  <si>
    <t>1427001406008351.pdf</t>
  </si>
  <si>
    <t>X:\RRD018-2025_OU_(PILS)\PDFs_RRD018-2025\1427001406008351.pdf</t>
  </si>
  <si>
    <t>2025-05-23 08:20:10.153208</t>
  </si>
  <si>
    <t>2025-07-23 10:50:40.649329</t>
  </si>
  <si>
    <t>06008339</t>
  </si>
  <si>
    <t>1427001406008352.pdf</t>
  </si>
  <si>
    <t>X:\RRD018-2025_OU_(PILS)\PDFs_RRD018-2025\1427001406008352.pdf</t>
  </si>
  <si>
    <t>2025-05-23 08:20:10.153926</t>
  </si>
  <si>
    <t>2025-07-23 10:50:41.740041</t>
  </si>
  <si>
    <t>06008340</t>
  </si>
  <si>
    <t>1427001406008353.pdf</t>
  </si>
  <si>
    <t>X:\RRD018-2025_OU_(PILS)\PDFs_RRD018-2025\1427001406008353.pdf</t>
  </si>
  <si>
    <t>2025-05-23 08:20:10.154568</t>
  </si>
  <si>
    <t>2025-07-23 10:50:41.784940</t>
  </si>
  <si>
    <t>06008341</t>
  </si>
  <si>
    <t>1427001406008354.pdf</t>
  </si>
  <si>
    <t>X:\RRD018-2025_OU_(PILS)\PDFs_RRD018-2025\1427001406008354.pdf</t>
  </si>
  <si>
    <t>2025-05-23 08:20:10.155192</t>
  </si>
  <si>
    <t>2025-07-23 10:50:41.820961</t>
  </si>
  <si>
    <t>06008342</t>
  </si>
  <si>
    <t>1427001406008355.pdf</t>
  </si>
  <si>
    <t>X:\RRD018-2025_OU_(PILS)\PDFs_RRD018-2025\1427001406008355.pdf</t>
  </si>
  <si>
    <t>2025-05-23 08:20:10.155811</t>
  </si>
  <si>
    <t>2025-07-23 10:50:41.857154</t>
  </si>
  <si>
    <t>06008343</t>
  </si>
  <si>
    <t>1427001406008356.pdf</t>
  </si>
  <si>
    <t>X:\RRD018-2025_OU_(PILS)\PDFs_RRD018-2025\1427001406008356.pdf</t>
  </si>
  <si>
    <t>2025-05-23 08:20:10.156434</t>
  </si>
  <si>
    <t>2025-07-23 10:50:41.893249</t>
  </si>
  <si>
    <t>06008344</t>
  </si>
  <si>
    <t>1427001406008357.pdf</t>
  </si>
  <si>
    <t>X:\RRD018-2025_OU_(PILS)\PDFs_RRD018-2025\1427001406008357.pdf</t>
  </si>
  <si>
    <t>2025-05-23 08:20:10.157056</t>
  </si>
  <si>
    <t>2025-07-23 10:50:41.930274</t>
  </si>
  <si>
    <t>06008345</t>
  </si>
  <si>
    <t>1427001406008358.pdf</t>
  </si>
  <si>
    <t>X:\RRD018-2025_OU_(PILS)\PDFs_RRD018-2025\1427001406008358.pdf</t>
  </si>
  <si>
    <t>2025-05-23 08:20:10.157703</t>
  </si>
  <si>
    <t>2025-07-23 10:50:42.028555</t>
  </si>
  <si>
    <t>06008346</t>
  </si>
  <si>
    <t>1427001406008359.pdf</t>
  </si>
  <si>
    <t>X:\RRD018-2025_OU_(PILS)\PDFs_RRD018-2025\1427001406008359.pdf</t>
  </si>
  <si>
    <t>2025-05-23 08:20:10.158339</t>
  </si>
  <si>
    <t>2025-07-23 10:50:42.064505</t>
  </si>
  <si>
    <t>06008347</t>
  </si>
  <si>
    <t>1427001406008360.pdf</t>
  </si>
  <si>
    <t>X:\RRD018-2025_OU_(PILS)\PDFs_RRD018-2025\1427001406008360.pdf</t>
  </si>
  <si>
    <t>2025-05-23 08:20:10.158957</t>
  </si>
  <si>
    <t>2025-07-23 10:50:42.101430</t>
  </si>
  <si>
    <t>06008348</t>
  </si>
  <si>
    <t>1427001406008361.pdf</t>
  </si>
  <si>
    <t>X:\RRD018-2025_OU_(PILS)\PDFs_RRD018-2025\1427001406008361.pdf</t>
  </si>
  <si>
    <t>2025-05-23 08:20:10.159582</t>
  </si>
  <si>
    <t>2025-07-23 10:50:42.137658</t>
  </si>
  <si>
    <t>06008349</t>
  </si>
  <si>
    <t>1427001406008362.pdf</t>
  </si>
  <si>
    <t>X:\RRD018-2025_OU_(PILS)\PDFs_RRD018-2025\1427001406008362.pdf</t>
  </si>
  <si>
    <t>2025-05-23 08:20:10.160202</t>
  </si>
  <si>
    <t>2025-07-23 10:50:42.173840</t>
  </si>
  <si>
    <t>06008350</t>
  </si>
  <si>
    <t>1427001406008363.pdf</t>
  </si>
  <si>
    <t>X:\RRD018-2025_OU_(PILS)\PDFs_RRD018-2025\1427001406008363.pdf</t>
  </si>
  <si>
    <t>2025-05-23 08:20:10.160826</t>
  </si>
  <si>
    <t>2025-07-23 10:50:42.210069</t>
  </si>
  <si>
    <t>06008351</t>
  </si>
  <si>
    <t>1427001406008364.pdf</t>
  </si>
  <si>
    <t>X:\RRD018-2025_OU_(PILS)\PDFs_RRD018-2025\1427001406008364.pdf</t>
  </si>
  <si>
    <t>2025-05-23 08:20:10.161449</t>
  </si>
  <si>
    <t>2025-07-23 10:50:42.247089</t>
  </si>
  <si>
    <t>06008352</t>
  </si>
  <si>
    <t>1427001406008365.pdf</t>
  </si>
  <si>
    <t>X:\RRD018-2025_OU_(PILS)\PDFs_RRD018-2025\1427001406008365.pdf</t>
  </si>
  <si>
    <t>2025-05-23 08:20:10.162059</t>
  </si>
  <si>
    <t>2025-07-23 10:50:42.283448</t>
  </si>
  <si>
    <t>06008353</t>
  </si>
  <si>
    <t>1427001406008366.pdf</t>
  </si>
  <si>
    <t>X:\RRD018-2025_OU_(PILS)\PDFs_RRD018-2025\1427001406008366.pdf</t>
  </si>
  <si>
    <t>2025-05-23 08:20:10.162670</t>
  </si>
  <si>
    <t>2025-07-23 10:50:42.319494</t>
  </si>
  <si>
    <t>06008354</t>
  </si>
  <si>
    <t>1427001406008367.pdf</t>
  </si>
  <si>
    <t>X:\RRD018-2025_OU_(PILS)\PDFs_RRD018-2025\1427001406008367.pdf</t>
  </si>
  <si>
    <t>2025-05-23 08:20:10.163302</t>
  </si>
  <si>
    <t>2025-07-23 10:50:42.355672</t>
  </si>
  <si>
    <t>06008355</t>
  </si>
  <si>
    <t>1427001406008368.pdf</t>
  </si>
  <si>
    <t>X:\RRD018-2025_OU_(PILS)\PDFs_RRD018-2025\1427001406008368.pdf</t>
  </si>
  <si>
    <t>2025-05-23 08:20:10.163910</t>
  </si>
  <si>
    <t>2025-07-23 10:50:42.396112</t>
  </si>
  <si>
    <t>06008356</t>
  </si>
  <si>
    <t>1427001406008369.pdf</t>
  </si>
  <si>
    <t>X:\RRD018-2025_OU_(PILS)\PDFs_RRD018-2025\1427001406008369.pdf</t>
  </si>
  <si>
    <t>2025-05-23 08:20:10.164514</t>
  </si>
  <si>
    <t>2025-07-23 10:50:42.432334</t>
  </si>
  <si>
    <t>06008357</t>
  </si>
  <si>
    <t>1427001406008370.pdf</t>
  </si>
  <si>
    <t>X:\RRD018-2025_OU_(PILS)\PDFs_RRD018-2025\1427001406008370.pdf</t>
  </si>
  <si>
    <t>2025-05-23 08:20:10.165137</t>
  </si>
  <si>
    <t>2025-07-23 10:50:42.468452</t>
  </si>
  <si>
    <t>06008358</t>
  </si>
  <si>
    <t>1427001406008371.pdf</t>
  </si>
  <si>
    <t>X:\RRD018-2025_OU_(PILS)\PDFs_RRD018-2025\1427001406008371.pdf</t>
  </si>
  <si>
    <t>2025-05-23 08:20:10.165776</t>
  </si>
  <si>
    <t>2025-07-23 10:50:42.504583</t>
  </si>
  <si>
    <t>06008359</t>
  </si>
  <si>
    <t>1427001406008372.pdf</t>
  </si>
  <si>
    <t>X:\RRD018-2025_OU_(PILS)\PDFs_RRD018-2025\1427001406008372.pdf</t>
  </si>
  <si>
    <t>2025-05-23 08:20:10.166405</t>
  </si>
  <si>
    <t>2025-07-23 10:50:42.547616</t>
  </si>
  <si>
    <t>06008360</t>
  </si>
  <si>
    <t>1427001406008373.pdf</t>
  </si>
  <si>
    <t>X:\RRD018-2025_OU_(PILS)\PDFs_RRD018-2025\1427001406008373.pdf</t>
  </si>
  <si>
    <t>2025-05-23 08:20:10.167014</t>
  </si>
  <si>
    <t>2025-07-23 10:50:42.590140</t>
  </si>
  <si>
    <t>06008361</t>
  </si>
  <si>
    <t>1427001406008374.pdf</t>
  </si>
  <si>
    <t>X:\RRD018-2025_OU_(PILS)\PDFs_RRD018-2025\1427001406008374.pdf</t>
  </si>
  <si>
    <t>2025-05-23 08:20:10.167624</t>
  </si>
  <si>
    <t>2025-07-23 10:50:42.627182</t>
  </si>
  <si>
    <t>06008362</t>
  </si>
  <si>
    <t>1427001406008375.pdf</t>
  </si>
  <si>
    <t>X:\RRD018-2025_OU_(PILS)\PDFs_RRD018-2025\1427001406008375.pdf</t>
  </si>
  <si>
    <t>2025-05-23 08:20:10.168229</t>
  </si>
  <si>
    <t>2025-07-23 10:50:42.663391</t>
  </si>
  <si>
    <t>06008363</t>
  </si>
  <si>
    <t>1427001406008376.pdf</t>
  </si>
  <si>
    <t>X:\RRD018-2025_OU_(PILS)\PDFs_RRD018-2025\1427001406008376.pdf</t>
  </si>
  <si>
    <t>2025-05-23 08:20:10.168828</t>
  </si>
  <si>
    <t>2025-07-23 10:50:42.712229</t>
  </si>
  <si>
    <t>06008364</t>
  </si>
  <si>
    <t>1427001406008377.pdf</t>
  </si>
  <si>
    <t>X:\RRD018-2025_OU_(PILS)\PDFs_RRD018-2025\1427001406008377.pdf</t>
  </si>
  <si>
    <t>2025-05-23 08:20:10.169432</t>
  </si>
  <si>
    <t>2025-07-23 10:50:42.765204</t>
  </si>
  <si>
    <t>06008365</t>
  </si>
  <si>
    <t>1427001406008378.pdf</t>
  </si>
  <si>
    <t>X:\RRD018-2025_OU_(PILS)\PDFs_RRD018-2025\1427001406008378.pdf</t>
  </si>
  <si>
    <t>2025-05-23 08:20:10.170074</t>
  </si>
  <si>
    <t>2025-07-23 10:50:42.818010</t>
  </si>
  <si>
    <t>06008366</t>
  </si>
  <si>
    <t>1427001406008379.pdf</t>
  </si>
  <si>
    <t>X:\RRD018-2025_OU_(PILS)\PDFs_RRD018-2025\1427001406008379.pdf</t>
  </si>
  <si>
    <t>2025-05-23 08:20:10.170694</t>
  </si>
  <si>
    <t>2025-07-23 10:50:43.959124</t>
  </si>
  <si>
    <t>06008367</t>
  </si>
  <si>
    <t>1427001406008380.pdf</t>
  </si>
  <si>
    <t>X:\RRD018-2025_OU_(PILS)\PDFs_RRD018-2025\1427001406008380.pdf</t>
  </si>
  <si>
    <t>2025-05-23 08:20:10.171344</t>
  </si>
  <si>
    <t>2025-07-23 10:50:43.995245</t>
  </si>
  <si>
    <t>06008368</t>
  </si>
  <si>
    <t>1427001406008381.pdf</t>
  </si>
  <si>
    <t>X:\RRD018-2025_OU_(PILS)\PDFs_RRD018-2025\1427001406008381.pdf</t>
  </si>
  <si>
    <t>2025-05-23 08:20:10.171956</t>
  </si>
  <si>
    <t>2025-07-23 10:50:44.031303</t>
  </si>
  <si>
    <t>06008369</t>
  </si>
  <si>
    <t>1427001406008382.pdf</t>
  </si>
  <si>
    <t>X:\RRD018-2025_OU_(PILS)\PDFs_RRD018-2025\1427001406008382.pdf</t>
  </si>
  <si>
    <t>2025-05-23 08:20:10.172568</t>
  </si>
  <si>
    <t>2025-07-23 10:50:44.067455</t>
  </si>
  <si>
    <t>06008370</t>
  </si>
  <si>
    <t>1427001406008383.pdf</t>
  </si>
  <si>
    <t>X:\RRD018-2025_OU_(PILS)\PDFs_RRD018-2025\1427001406008383.pdf</t>
  </si>
  <si>
    <t>2025-05-23 08:20:10.173178</t>
  </si>
  <si>
    <t>2025-07-23 10:50:44.104540</t>
  </si>
  <si>
    <t>06008371</t>
  </si>
  <si>
    <t>1427001406008384.pdf</t>
  </si>
  <si>
    <t>X:\RRD018-2025_OU_(PILS)\PDFs_RRD018-2025\1427001406008384.pdf</t>
  </si>
  <si>
    <t>2025-05-23 08:20:10.173827</t>
  </si>
  <si>
    <t>2025-07-23 10:50:44.157462</t>
  </si>
  <si>
    <t>06008372</t>
  </si>
  <si>
    <t>1427001406008385.pdf</t>
  </si>
  <si>
    <t>X:\RRD018-2025_OU_(PILS)\PDFs_RRD018-2025\1427001406008385.pdf</t>
  </si>
  <si>
    <t>2025-05-23 08:20:10.174442</t>
  </si>
  <si>
    <t>2025-07-23 10:50:44.210265</t>
  </si>
  <si>
    <t>06008373</t>
  </si>
  <si>
    <t>1427001406008386.pdf</t>
  </si>
  <si>
    <t>X:\RRD018-2025_OU_(PILS)\PDFs_RRD018-2025\1427001406008386.pdf</t>
  </si>
  <si>
    <t>2025-05-23 08:20:10.175053</t>
  </si>
  <si>
    <t>2025-07-23 10:50:45.375966</t>
  </si>
  <si>
    <t>06008374</t>
  </si>
  <si>
    <t>1427001406008387.pdf</t>
  </si>
  <si>
    <t>X:\RRD018-2025_OU_(PILS)\PDFs_RRD018-2025\1427001406008387.pdf</t>
  </si>
  <si>
    <t>2025-05-23 08:20:10.175668</t>
  </si>
  <si>
    <t>2025-07-23 10:50:45.411992</t>
  </si>
  <si>
    <t>06008375</t>
  </si>
  <si>
    <t>1427001406008388.pdf</t>
  </si>
  <si>
    <t>X:\RRD018-2025_OU_(PILS)\PDFs_RRD018-2025\1427001406008388.pdf</t>
  </si>
  <si>
    <t>2025-05-23 08:20:10.176273</t>
  </si>
  <si>
    <t>2025-07-23 10:50:45.448125</t>
  </si>
  <si>
    <t>06008376</t>
  </si>
  <si>
    <t>1427001406008389.pdf</t>
  </si>
  <si>
    <t>X:\RRD018-2025_OU_(PILS)\PDFs_RRD018-2025\1427001406008389.pdf</t>
  </si>
  <si>
    <t>2025-05-23 08:20:10.176871</t>
  </si>
  <si>
    <t>2025-07-23 10:50:45.484217</t>
  </si>
  <si>
    <t>06008377</t>
  </si>
  <si>
    <t>1427001406008390.pdf</t>
  </si>
  <si>
    <t>X:\RRD018-2025_OU_(PILS)\PDFs_RRD018-2025\1427001406008390.pdf</t>
  </si>
  <si>
    <t>2025-05-23 08:20:10.177474</t>
  </si>
  <si>
    <t>2025-07-23 10:50:45.521387</t>
  </si>
  <si>
    <t>06008378</t>
  </si>
  <si>
    <t>1427001406008391.pdf</t>
  </si>
  <si>
    <t>X:\RRD018-2025_OU_(PILS)\PDFs_RRD018-2025\1427001406008391.pdf</t>
  </si>
  <si>
    <t>2025-05-23 08:20:10.178071</t>
  </si>
  <si>
    <t>2025-07-23 10:50:45.557651</t>
  </si>
  <si>
    <t>06008379</t>
  </si>
  <si>
    <t>1427001406008392.pdf</t>
  </si>
  <si>
    <t>X:\RRD018-2025_OU_(PILS)\PDFs_RRD018-2025\1427001406008392.pdf</t>
  </si>
  <si>
    <t>2025-05-23 08:20:10.178673</t>
  </si>
  <si>
    <t>2025-07-23 10:50:45.602065</t>
  </si>
  <si>
    <t>06008380</t>
  </si>
  <si>
    <t>1427001406008393.pdf</t>
  </si>
  <si>
    <t>X:\RRD018-2025_OU_(PILS)\PDFs_RRD018-2025\1427001406008393.pdf</t>
  </si>
  <si>
    <t>2025-05-23 08:20:10.179277</t>
  </si>
  <si>
    <t>2025-07-23 10:50:45.638176</t>
  </si>
  <si>
    <t>06008381</t>
  </si>
  <si>
    <t>1427001406008394.pdf</t>
  </si>
  <si>
    <t>X:\RRD018-2025_OU_(PILS)\PDFs_RRD018-2025\1427001406008394.pdf</t>
  </si>
  <si>
    <t>2025-05-23 08:20:10.179879</t>
  </si>
  <si>
    <t>2025-07-23 10:50:45.674722</t>
  </si>
  <si>
    <t>06008382</t>
  </si>
  <si>
    <t>1427001406008395.pdf</t>
  </si>
  <si>
    <t>X:\RRD018-2025_OU_(PILS)\PDFs_RRD018-2025\1427001406008395.pdf</t>
  </si>
  <si>
    <t>2025-05-23 08:20:10.180479</t>
  </si>
  <si>
    <t>2025-07-23 10:50:46.118407</t>
  </si>
  <si>
    <t>06008383</t>
  </si>
  <si>
    <t>1427001406008396.pdf</t>
  </si>
  <si>
    <t>X:\RRD018-2025_OU_(PILS)\PDFs_RRD018-2025\1427001406008396.pdf</t>
  </si>
  <si>
    <t>2025-05-23 08:20:10.181085</t>
  </si>
  <si>
    <t>2025-07-23 10:50:46.155343</t>
  </si>
  <si>
    <t>06008384</t>
  </si>
  <si>
    <t>1427001406008397.pdf</t>
  </si>
  <si>
    <t>X:\RRD018-2025_OU_(PILS)\PDFs_RRD018-2025\1427001406008397.pdf</t>
  </si>
  <si>
    <t>2025-05-23 08:20:10.181707</t>
  </si>
  <si>
    <t>2025-07-23 10:50:46.216452</t>
  </si>
  <si>
    <t>06008385</t>
  </si>
  <si>
    <t>1427001406008398.pdf</t>
  </si>
  <si>
    <t>X:\RRD018-2025_OU_(PILS)\PDFs_RRD018-2025\1427001406008398.pdf</t>
  </si>
  <si>
    <t>2025-05-23 08:20:10.182321</t>
  </si>
  <si>
    <t>2025-07-23 10:50:46.252536</t>
  </si>
  <si>
    <t>06008386</t>
  </si>
  <si>
    <t>1427001406008399.pdf</t>
  </si>
  <si>
    <t>X:\RRD018-2025_OU_(PILS)\PDFs_RRD018-2025\1427001406008399.pdf</t>
  </si>
  <si>
    <t>2025-05-23 08:20:10.182923</t>
  </si>
  <si>
    <t>2025-07-23 10:50:46.288648</t>
  </si>
  <si>
    <t>06008387</t>
  </si>
  <si>
    <t>1427001406008400.pdf</t>
  </si>
  <si>
    <t>X:\RRD018-2025_OU_(PILS)\PDFs_RRD018-2025\1427001406008400.pdf</t>
  </si>
  <si>
    <t>2025-05-23 08:20:10.183530</t>
  </si>
  <si>
    <t>2025-07-23 10:50:46.325727</t>
  </si>
  <si>
    <t>06008388</t>
  </si>
  <si>
    <t>1427001406008401.pdf</t>
  </si>
  <si>
    <t>X:\RRD018-2025_OU_(PILS)\PDFs_RRD018-2025\1427001406008401.pdf</t>
  </si>
  <si>
    <t>2025-05-23 08:20:10.184136</t>
  </si>
  <si>
    <t>2025-07-23 10:50:46.362265</t>
  </si>
  <si>
    <t>06008389</t>
  </si>
  <si>
    <t>1427001406008402.pdf</t>
  </si>
  <si>
    <t>X:\RRD018-2025_OU_(PILS)\PDFs_RRD018-2025\1427001406008402.pdf</t>
  </si>
  <si>
    <t>2025-05-23 08:20:10.184734</t>
  </si>
  <si>
    <t>2025-07-23 10:50:46.398177</t>
  </si>
  <si>
    <t>06008390</t>
  </si>
  <si>
    <t>1427001406008403.pdf</t>
  </si>
  <si>
    <t>X:\RRD018-2025_OU_(PILS)\PDFs_RRD018-2025\1427001406008403.pdf</t>
  </si>
  <si>
    <t>2025-05-23 08:20:10.185345</t>
  </si>
  <si>
    <t>2025-07-23 10:50:46.434184</t>
  </si>
  <si>
    <t>06008391</t>
  </si>
  <si>
    <t>1427001406008404.pdf</t>
  </si>
  <si>
    <t>X:\RRD018-2025_OU_(PILS)\PDFs_RRD018-2025\1427001406008404.pdf</t>
  </si>
  <si>
    <t>2025-05-23 08:20:10.185947</t>
  </si>
  <si>
    <t>2025-07-23 10:50:46.474849</t>
  </si>
  <si>
    <t>06008392</t>
  </si>
  <si>
    <t>1427001406008405.pdf</t>
  </si>
  <si>
    <t>X:\RRD018-2025_OU_(PILS)\PDFs_RRD018-2025\1427001406008405.pdf</t>
  </si>
  <si>
    <t>2025-05-23 08:20:10.186584</t>
  </si>
  <si>
    <t>2025-07-23 10:50:46.511240</t>
  </si>
  <si>
    <t>06008393</t>
  </si>
  <si>
    <t>1427001406008406.pdf</t>
  </si>
  <si>
    <t>X:\RRD018-2025_OU_(PILS)\PDFs_RRD018-2025\1427001406008406.pdf</t>
  </si>
  <si>
    <t>2025-05-23 08:20:10.187224</t>
  </si>
  <si>
    <t>2025-07-23 10:50:46.547102</t>
  </si>
  <si>
    <t>06008394</t>
  </si>
  <si>
    <t>1427001406008407.pdf</t>
  </si>
  <si>
    <t>X:\RRD018-2025_OU_(PILS)\PDFs_RRD018-2025\1427001406008407.pdf</t>
  </si>
  <si>
    <t>2025-05-23 08:20:10.187835</t>
  </si>
  <si>
    <t>2025-07-23 10:50:46.583302</t>
  </si>
  <si>
    <t>06008395</t>
  </si>
  <si>
    <t>1427001406008408.pdf</t>
  </si>
  <si>
    <t>X:\RRD018-2025_OU_(PILS)\PDFs_RRD018-2025\1427001406008408.pdf</t>
  </si>
  <si>
    <t>2025-05-23 08:20:10.188442</t>
  </si>
  <si>
    <t>2025-07-23 10:50:46.620417</t>
  </si>
  <si>
    <t>06008396</t>
  </si>
  <si>
    <t>1427001406008409.pdf</t>
  </si>
  <si>
    <t>X:\RRD018-2025_OU_(PILS)\PDFs_RRD018-2025\1427001406008409.pdf</t>
  </si>
  <si>
    <t>2025-05-23 08:20:10.189053</t>
  </si>
  <si>
    <t>2025-07-23 10:50:46.656519</t>
  </si>
  <si>
    <t>06008397</t>
  </si>
  <si>
    <t>1427001406008410.pdf</t>
  </si>
  <si>
    <t>X:\RRD018-2025_OU_(PILS)\PDFs_RRD018-2025\1427001406008410.pdf</t>
  </si>
  <si>
    <t>2025-05-23 08:20:10.189667</t>
  </si>
  <si>
    <t>2025-07-23 10:50:46.692718</t>
  </si>
  <si>
    <t>06008398</t>
  </si>
  <si>
    <t>1427001406008411.pdf</t>
  </si>
  <si>
    <t>X:\RRD018-2025_OU_(PILS)\PDFs_RRD018-2025\1427001406008411.pdf</t>
  </si>
  <si>
    <t>2025-05-23 08:20:10.190273</t>
  </si>
  <si>
    <t>2025-07-23 10:50:46.737327</t>
  </si>
  <si>
    <t>06008399</t>
  </si>
  <si>
    <t>1427001406008412.pdf</t>
  </si>
  <si>
    <t>X:\RRD018-2025_OU_(PILS)\PDFs_RRD018-2025\1427001406008412.pdf</t>
  </si>
  <si>
    <t>2025-05-23 08:20:10.190901</t>
  </si>
  <si>
    <t>2025-07-23 10:50:46.774378</t>
  </si>
  <si>
    <t>06008400</t>
  </si>
  <si>
    <t>1427001406008413.pdf</t>
  </si>
  <si>
    <t>X:\RRD018-2025_OU_(PILS)\PDFs_RRD018-2025\1427001406008413.pdf</t>
  </si>
  <si>
    <t>2025-05-23 08:20:10.191521</t>
  </si>
  <si>
    <t>2025-07-23 10:50:46.830693</t>
  </si>
  <si>
    <t>06008401</t>
  </si>
  <si>
    <t>1427001406008414.pdf</t>
  </si>
  <si>
    <t>X:\RRD018-2025_OU_(PILS)\PDFs_RRD018-2025\1427001406008414.pdf</t>
  </si>
  <si>
    <t>2025-05-23 08:20:10.192135</t>
  </si>
  <si>
    <t>2025-07-23 10:50:46.883466</t>
  </si>
  <si>
    <t>06008402</t>
  </si>
  <si>
    <t>1427001406008415.pdf</t>
  </si>
  <si>
    <t>X:\RRD018-2025_OU_(PILS)\PDFs_RRD018-2025\1427001406008415.pdf</t>
  </si>
  <si>
    <t>2025-05-23 08:20:10.192738</t>
  </si>
  <si>
    <t>2025-07-23 10:50:48.016413</t>
  </si>
  <si>
    <t>06008403</t>
  </si>
  <si>
    <t>1427001406008416.pdf</t>
  </si>
  <si>
    <t>X:\RRD018-2025_OU_(PILS)\PDFs_RRD018-2025\1427001406008416.pdf</t>
  </si>
  <si>
    <t>2025-05-23 08:20:10.193346</t>
  </si>
  <si>
    <t>2025-07-23 10:50:48.060670</t>
  </si>
  <si>
    <t>06008404</t>
  </si>
  <si>
    <t>1427001406008417.pdf</t>
  </si>
  <si>
    <t>X:\RRD018-2025_OU_(PILS)\PDFs_RRD018-2025\1427001406008417.pdf</t>
  </si>
  <si>
    <t>2025-05-23 08:20:10.193946</t>
  </si>
  <si>
    <t>2025-07-23 10:50:48.097719</t>
  </si>
  <si>
    <t>06008405</t>
  </si>
  <si>
    <t>1427001406008418.pdf</t>
  </si>
  <si>
    <t>X:\RRD018-2025_OU_(PILS)\PDFs_RRD018-2025\1427001406008418.pdf</t>
  </si>
  <si>
    <t>2025-05-23 08:20:10.194549</t>
  </si>
  <si>
    <t>2025-07-23 10:50:48.133850</t>
  </si>
  <si>
    <t>06008406</t>
  </si>
  <si>
    <t>1427001406008419.pdf</t>
  </si>
  <si>
    <t>X:\RRD018-2025_OU_(PILS)\PDFs_RRD018-2025\1427001406008419.pdf</t>
  </si>
  <si>
    <t>2025-05-23 08:20:10.195163</t>
  </si>
  <si>
    <t>2025-07-23 10:50:48.170061</t>
  </si>
  <si>
    <t>06008407</t>
  </si>
  <si>
    <t>1427001406008420.pdf</t>
  </si>
  <si>
    <t>X:\RRD018-2025_OU_(PILS)\PDFs_RRD018-2025\1427001406008420.pdf</t>
  </si>
  <si>
    <t>2025-05-23 08:20:10.195766</t>
  </si>
  <si>
    <t>2025-07-23 10:50:48.206272</t>
  </si>
  <si>
    <t>06008408</t>
  </si>
  <si>
    <t>1427001406008421.pdf</t>
  </si>
  <si>
    <t>X:\RRD018-2025_OU_(PILS)\PDFs_RRD018-2025\1427001406008421.pdf</t>
  </si>
  <si>
    <t>2025-05-23 08:20:10.196371</t>
  </si>
  <si>
    <t>2025-07-23 10:50:48.242329</t>
  </si>
  <si>
    <t>06008409</t>
  </si>
  <si>
    <t>1427001406008422.pdf</t>
  </si>
  <si>
    <t>X:\RRD018-2025_OU_(PILS)\PDFs_RRD018-2025\1427001406008422.pdf</t>
  </si>
  <si>
    <t>2025-05-23 08:20:10.196985</t>
  </si>
  <si>
    <t>2025-07-23 10:50:48.295855</t>
  </si>
  <si>
    <t>06008410</t>
  </si>
  <si>
    <t>1427001406008423.pdf</t>
  </si>
  <si>
    <t>X:\RRD018-2025_OU_(PILS)\PDFs_RRD018-2025\1427001406008423.pdf</t>
  </si>
  <si>
    <t>2025-05-23 08:20:10.197596</t>
  </si>
  <si>
    <t>2025-07-23 10:50:48.331768</t>
  </si>
  <si>
    <t>06008411</t>
  </si>
  <si>
    <t>1427001406008424.pdf</t>
  </si>
  <si>
    <t>X:\RRD018-2025_OU_(PILS)\PDFs_RRD018-2025\1427001406008424.pdf</t>
  </si>
  <si>
    <t>2025-05-23 08:20:10.198204</t>
  </si>
  <si>
    <t>2025-07-23 10:50:48.367962</t>
  </si>
  <si>
    <t>06008412</t>
  </si>
  <si>
    <t>1427001406008425.pdf</t>
  </si>
  <si>
    <t>X:\RRD018-2025_OU_(PILS)\PDFs_RRD018-2025\1427001406008425.pdf</t>
  </si>
  <si>
    <t>2025-05-23 08:20:10.198822</t>
  </si>
  <si>
    <t>2025-07-23 10:50:48.412418</t>
  </si>
  <si>
    <t>06008413</t>
  </si>
  <si>
    <t>1427001406008426.pdf</t>
  </si>
  <si>
    <t>X:\RRD018-2025_OU_(PILS)\PDFs_RRD018-2025\1427001406008426.pdf</t>
  </si>
  <si>
    <t>2025-05-23 08:20:10.199439</t>
  </si>
  <si>
    <t>2025-07-23 10:50:48.465260</t>
  </si>
  <si>
    <t>06008414</t>
  </si>
  <si>
    <t>1427001406008427.pdf</t>
  </si>
  <si>
    <t>X:\RRD018-2025_OU_(PILS)\PDFs_RRD018-2025\1427001406008427.pdf</t>
  </si>
  <si>
    <t>2025-05-23 08:20:10.200059</t>
  </si>
  <si>
    <t>2025-07-23 10:50:48.519060</t>
  </si>
  <si>
    <t>06008415</t>
  </si>
  <si>
    <t>1427001406008428.pdf</t>
  </si>
  <si>
    <t>X:\RRD018-2025_OU_(PILS)\PDFs_RRD018-2025\1427001406008428.pdf</t>
  </si>
  <si>
    <t>2025-05-23 08:20:10.200688</t>
  </si>
  <si>
    <t>2025-07-23 10:50:49.675989</t>
  </si>
  <si>
    <t>06008416</t>
  </si>
  <si>
    <t>1427001406008429.pdf</t>
  </si>
  <si>
    <t>X:\RRD018-2025_OU_(PILS)\PDFs_RRD018-2025\1427001406008429.pdf</t>
  </si>
  <si>
    <t>2025-05-23 08:20:10.201305</t>
  </si>
  <si>
    <t>2025-07-23 10:50:49.712939</t>
  </si>
  <si>
    <t>06008417</t>
  </si>
  <si>
    <t>1427001406008430.pdf</t>
  </si>
  <si>
    <t>X:\RRD018-2025_OU_(PILS)\PDFs_RRD018-2025\1427001406008430.pdf</t>
  </si>
  <si>
    <t>2025-05-23 08:20:10.201970</t>
  </si>
  <si>
    <t>2025-07-23 10:50:49.749186</t>
  </si>
  <si>
    <t>06008418</t>
  </si>
  <si>
    <t>1427001406008431.pdf</t>
  </si>
  <si>
    <t>X:\RRD018-2025_OU_(PILS)\PDFs_RRD018-2025\1427001406008431.pdf</t>
  </si>
  <si>
    <t>2025-05-23 08:20:10.202626</t>
  </si>
  <si>
    <t>2025-07-23 10:50:49.785270</t>
  </si>
  <si>
    <t>06008419</t>
  </si>
  <si>
    <t>1427001406008432.pdf</t>
  </si>
  <si>
    <t>X:\RRD018-2025_OU_(PILS)\PDFs_RRD018-2025\1427001406008432.pdf</t>
  </si>
  <si>
    <t>2025-05-23 08:20:10.203306</t>
  </si>
  <si>
    <t>2025-07-23 10:50:49.821581</t>
  </si>
  <si>
    <t>06008420</t>
  </si>
  <si>
    <t>1427001406008433.pdf</t>
  </si>
  <si>
    <t>X:\RRD018-2025_OU_(PILS)\PDFs_RRD018-2025\1427001406008433.pdf</t>
  </si>
  <si>
    <t>2025-05-23 08:20:10.203938</t>
  </si>
  <si>
    <t>2025-07-23 10:50:49.857611</t>
  </si>
  <si>
    <t>06008421</t>
  </si>
  <si>
    <t>1427001406008434.pdf</t>
  </si>
  <si>
    <t>X:\RRD018-2025_OU_(PILS)\PDFs_RRD018-2025\1427001406008434.pdf</t>
  </si>
  <si>
    <t>2025-05-23 08:20:10.204564</t>
  </si>
  <si>
    <t>2025-07-23 10:50:49.894756</t>
  </si>
  <si>
    <t>06008422</t>
  </si>
  <si>
    <t>1427001406008435.pdf</t>
  </si>
  <si>
    <t>X:\RRD018-2025_OU_(PILS)\PDFs_RRD018-2025\1427001406008435.pdf</t>
  </si>
  <si>
    <t>2025-05-23 08:20:10.205183</t>
  </si>
  <si>
    <t>2025-07-23 10:50:49.939262</t>
  </si>
  <si>
    <t>06008423</t>
  </si>
  <si>
    <t>1427001406008436.pdf</t>
  </si>
  <si>
    <t>X:\RRD018-2025_OU_(PILS)\PDFs_RRD018-2025\1427001406008436.pdf</t>
  </si>
  <si>
    <t>2025-05-23 08:20:10.205795</t>
  </si>
  <si>
    <t>2025-07-23 10:50:49.975350</t>
  </si>
  <si>
    <t>06008424</t>
  </si>
  <si>
    <t>1427001406008437.pdf</t>
  </si>
  <si>
    <t>X:\RRD018-2025_OU_(PILS)\PDFs_RRD018-2025\1427001406008437.pdf</t>
  </si>
  <si>
    <t>2025-05-23 08:20:10.206402</t>
  </si>
  <si>
    <t>2025-07-23 10:50:50.011888</t>
  </si>
  <si>
    <t>06008425</t>
  </si>
  <si>
    <t>1427001406008438.pdf</t>
  </si>
  <si>
    <t>X:\RRD018-2025_OU_(PILS)\PDFs_RRD018-2025\1427001406008438.pdf</t>
  </si>
  <si>
    <t>2025-05-23 08:20:10.207012</t>
  </si>
  <si>
    <t>2025-07-23 10:50:50.057586</t>
  </si>
  <si>
    <t>06008426</t>
  </si>
  <si>
    <t>1427001406008439.pdf</t>
  </si>
  <si>
    <t>X:\RRD018-2025_OU_(PILS)\PDFs_RRD018-2025\1427001406008439.pdf</t>
  </si>
  <si>
    <t>2025-05-23 08:20:10.207627</t>
  </si>
  <si>
    <t>2025-07-23 10:50:50.093298</t>
  </si>
  <si>
    <t>06008427</t>
  </si>
  <si>
    <t>1427001406008440.pdf</t>
  </si>
  <si>
    <t>X:\RRD018-2025_OU_(PILS)\PDFs_RRD018-2025\1427001406008440.pdf</t>
  </si>
  <si>
    <t>2025-05-23 08:20:10.208232</t>
  </si>
  <si>
    <t>2025-07-23 10:50:50.129427</t>
  </si>
  <si>
    <t>06008428</t>
  </si>
  <si>
    <t>1427001406008441.pdf</t>
  </si>
  <si>
    <t>X:\RRD018-2025_OU_(PILS)\PDFs_RRD018-2025\1427001406008441.pdf</t>
  </si>
  <si>
    <t>2025-05-23 08:20:10.208847</t>
  </si>
  <si>
    <t>2025-07-23 10:50:50.165513</t>
  </si>
  <si>
    <t>06008429</t>
  </si>
  <si>
    <t>1427001406008442.pdf</t>
  </si>
  <si>
    <t>X:\RRD018-2025_OU_(PILS)\PDFs_RRD018-2025\1427001406008442.pdf</t>
  </si>
  <si>
    <t>2025-05-23 08:20:10.209459</t>
  </si>
  <si>
    <t>2025-07-23 10:50:50.206483</t>
  </si>
  <si>
    <t>06008430</t>
  </si>
  <si>
    <t>1427001406008443.pdf</t>
  </si>
  <si>
    <t>X:\RRD018-2025_OU_(PILS)\PDFs_RRD018-2025\1427001406008443.pdf</t>
  </si>
  <si>
    <t>2025-05-23 08:20:10.210063</t>
  </si>
  <si>
    <t>2025-07-23 10:50:50.242770</t>
  </si>
  <si>
    <t>06008431</t>
  </si>
  <si>
    <t>1427001406008444.pdf</t>
  </si>
  <si>
    <t>X:\RRD018-2025_OU_(PILS)\PDFs_RRD018-2025\1427001406008444.pdf</t>
  </si>
  <si>
    <t>2025-05-23 08:20:10.210668</t>
  </si>
  <si>
    <t>2025-07-23 10:50:50.287311</t>
  </si>
  <si>
    <t>06008432</t>
  </si>
  <si>
    <t>1427001406008445.pdf</t>
  </si>
  <si>
    <t>X:\RRD018-2025_OU_(PILS)\PDFs_RRD018-2025\1427001406008445.pdf</t>
  </si>
  <si>
    <t>2025-05-23 08:20:10.211308</t>
  </si>
  <si>
    <t>2025-07-23 10:50:50.325202</t>
  </si>
  <si>
    <t>06008433</t>
  </si>
  <si>
    <t>1427001406008446.pdf</t>
  </si>
  <si>
    <t>X:\RRD018-2025_OU_(PILS)\PDFs_RRD018-2025\1427001406008446.pdf</t>
  </si>
  <si>
    <t>2025-05-23 08:20:10.211910</t>
  </si>
  <si>
    <t>2025-07-23 10:50:50.361642</t>
  </si>
  <si>
    <t>06008434</t>
  </si>
  <si>
    <t>1427001406008447.pdf</t>
  </si>
  <si>
    <t>X:\RRD018-2025_OU_(PILS)\PDFs_RRD018-2025\1427001406008447.pdf</t>
  </si>
  <si>
    <t>2025-05-23 08:20:10.212510</t>
  </si>
  <si>
    <t>2025-07-23 10:50:51.379188</t>
  </si>
  <si>
    <t>06008435</t>
  </si>
  <si>
    <t>1427001406008448.pdf</t>
  </si>
  <si>
    <t>X:\RRD018-2025_OU_(PILS)\PDFs_RRD018-2025\1427001406008448.pdf</t>
  </si>
  <si>
    <t>2025-05-23 08:20:10.213119</t>
  </si>
  <si>
    <t>2025-07-23 10:50:51.713656</t>
  </si>
  <si>
    <t>06008436</t>
  </si>
  <si>
    <t>1427001406008449.pdf</t>
  </si>
  <si>
    <t>X:\RRD018-2025_OU_(PILS)\PDFs_RRD018-2025\1427001406008449.pdf</t>
  </si>
  <si>
    <t>2025-05-23 08:20:10.213719</t>
  </si>
  <si>
    <t>2025-07-23 10:50:51.749838</t>
  </si>
  <si>
    <t>06008437</t>
  </si>
  <si>
    <t>1427001406008450.pdf</t>
  </si>
  <si>
    <t>X:\RRD018-2025_OU_(PILS)\PDFs_RRD018-2025\1427001406008450.pdf</t>
  </si>
  <si>
    <t>2025-05-23 08:20:10.214326</t>
  </si>
  <si>
    <t>2025-07-23 10:50:51.794409</t>
  </si>
  <si>
    <t>06008438</t>
  </si>
  <si>
    <t>1427001406008451.pdf</t>
  </si>
  <si>
    <t>X:\RRD018-2025_OU_(PILS)\PDFs_RRD018-2025\1427001406008451.pdf</t>
  </si>
  <si>
    <t>2025-05-23 08:20:10.214930</t>
  </si>
  <si>
    <t>2025-07-23 10:50:51.831421</t>
  </si>
  <si>
    <t>06008439</t>
  </si>
  <si>
    <t>1427001406008452.pdf</t>
  </si>
  <si>
    <t>X:\RRD018-2025_OU_(PILS)\PDFs_RRD018-2025\1427001406008452.pdf</t>
  </si>
  <si>
    <t>2025-05-23 08:20:10.215541</t>
  </si>
  <si>
    <t>2025-07-23 10:50:51.867707</t>
  </si>
  <si>
    <t>06008440</t>
  </si>
  <si>
    <t>1427001406008453.pdf</t>
  </si>
  <si>
    <t>X:\RRD018-2025_OU_(PILS)\PDFs_RRD018-2025\1427001406008453.pdf</t>
  </si>
  <si>
    <t>2025-05-23 08:20:10.216154</t>
  </si>
  <si>
    <t>2025-07-23 10:50:51.903677</t>
  </si>
  <si>
    <t>06008441</t>
  </si>
  <si>
    <t>1427001406008454.pdf</t>
  </si>
  <si>
    <t>X:\RRD018-2025_OU_(PILS)\PDFs_RRD018-2025\1427001406008454.pdf</t>
  </si>
  <si>
    <t>2025-05-23 08:20:10.216806</t>
  </si>
  <si>
    <t>2025-07-23 10:50:51.939846</t>
  </si>
  <si>
    <t>06008442</t>
  </si>
  <si>
    <t>1427001406008455.pdf</t>
  </si>
  <si>
    <t>X:\RRD018-2025_OU_(PILS)\PDFs_RRD018-2025\1427001406008455.pdf</t>
  </si>
  <si>
    <t>2025-05-23 08:20:10.217421</t>
  </si>
  <si>
    <t>2025-07-23 10:50:51.975979</t>
  </si>
  <si>
    <t>06008443</t>
  </si>
  <si>
    <t>1427001406008456.pdf</t>
  </si>
  <si>
    <t>X:\RRD018-2025_OU_(PILS)\PDFs_RRD018-2025\1427001406008456.pdf</t>
  </si>
  <si>
    <t>2025-05-23 08:20:10.218026</t>
  </si>
  <si>
    <t>2025-07-23 10:50:52.013262</t>
  </si>
  <si>
    <t>06008444</t>
  </si>
  <si>
    <t>1427001406008457.pdf</t>
  </si>
  <si>
    <t>X:\RRD018-2025_OU_(PILS)\PDFs_RRD018-2025\1427001406008457.pdf</t>
  </si>
  <si>
    <t>2025-05-23 08:20:10.218628</t>
  </si>
  <si>
    <t>2025-07-23 10:50:52.057694</t>
  </si>
  <si>
    <t>06008445</t>
  </si>
  <si>
    <t>1427001406008458.pdf</t>
  </si>
  <si>
    <t>X:\RRD018-2025_OU_(PILS)\PDFs_RRD018-2025\1427001406008458.pdf</t>
  </si>
  <si>
    <t>2025-05-23 08:20:10.219264</t>
  </si>
  <si>
    <t>2025-07-23 10:50:52.093753</t>
  </si>
  <si>
    <t>06008446</t>
  </si>
  <si>
    <t>1427001406008459.pdf</t>
  </si>
  <si>
    <t>X:\RRD018-2025_OU_(PILS)\PDFs_RRD018-2025\1427001406008459.pdf</t>
  </si>
  <si>
    <t>2025-05-23 08:20:10.219911</t>
  </si>
  <si>
    <t>2025-07-23 10:50:52.129886</t>
  </si>
  <si>
    <t>06008447</t>
  </si>
  <si>
    <t>1427001406008460.pdf</t>
  </si>
  <si>
    <t>X:\RRD018-2025_OU_(PILS)\PDFs_RRD018-2025\1427001406008460.pdf</t>
  </si>
  <si>
    <t>2025-05-23 08:20:10.220550</t>
  </si>
  <si>
    <t>2025-07-23 10:50:52.174462</t>
  </si>
  <si>
    <t>06008448</t>
  </si>
  <si>
    <t>1427001406008461.pdf</t>
  </si>
  <si>
    <t>X:\RRD018-2025_OU_(PILS)\PDFs_RRD018-2025\1427001406008461.pdf</t>
  </si>
  <si>
    <t>2025-05-23 08:20:10.221166</t>
  </si>
  <si>
    <t>2025-07-23 10:50:52.211842</t>
  </si>
  <si>
    <t>06008449</t>
  </si>
  <si>
    <t>1427001406008462.pdf</t>
  </si>
  <si>
    <t>X:\RRD018-2025_OU_(PILS)\PDFs_RRD018-2025\1427001406008462.pdf</t>
  </si>
  <si>
    <t>2025-05-23 08:20:10.221779</t>
  </si>
  <si>
    <t>2025-07-23 10:50:52.247699</t>
  </si>
  <si>
    <t>06008450</t>
  </si>
  <si>
    <t>1427001406008463.pdf</t>
  </si>
  <si>
    <t>X:\RRD018-2025_OU_(PILS)\PDFs_RRD018-2025\1427001406008463.pdf</t>
  </si>
  <si>
    <t>2025-05-23 08:20:10.222385</t>
  </si>
  <si>
    <t>2025-07-23 10:50:52.292265</t>
  </si>
  <si>
    <t>06008451</t>
  </si>
  <si>
    <t>1427001406008464.pdf</t>
  </si>
  <si>
    <t>X:\RRD018-2025_OU_(PILS)\PDFs_RRD018-2025\1427001406008464.pdf</t>
  </si>
  <si>
    <t>2025-05-23 08:20:10.222992</t>
  </si>
  <si>
    <t>2025-07-23 10:50:52.328558</t>
  </si>
  <si>
    <t>06008452</t>
  </si>
  <si>
    <t>1427001406008465.pdf</t>
  </si>
  <si>
    <t>X:\RRD018-2025_OU_(PILS)\PDFs_RRD018-2025\1427001406008465.pdf</t>
  </si>
  <si>
    <t>2025-05-23 08:20:10.223607</t>
  </si>
  <si>
    <t>2025-07-23 10:50:52.365686</t>
  </si>
  <si>
    <t>06008453</t>
  </si>
  <si>
    <t>1427001406008466.pdf</t>
  </si>
  <si>
    <t>X:\RRD018-2025_OU_(PILS)\PDFs_RRD018-2025\1427001406008466.pdf</t>
  </si>
  <si>
    <t>2025-05-23 08:20:10.224211</t>
  </si>
  <si>
    <t>2025-07-23 10:50:52.418447</t>
  </si>
  <si>
    <t>06008454</t>
  </si>
  <si>
    <t>1427001406008467.pdf</t>
  </si>
  <si>
    <t>X:\RRD018-2025_OU_(PILS)\PDFs_RRD018-2025\1427001406008467.pdf</t>
  </si>
  <si>
    <t>2025-05-23 08:20:10.224815</t>
  </si>
  <si>
    <t>2025-07-23 10:50:52.454572</t>
  </si>
  <si>
    <t>06008455</t>
  </si>
  <si>
    <t>1427001406008468.pdf</t>
  </si>
  <si>
    <t>X:\RRD018-2025_OU_(PILS)\PDFs_RRD018-2025\1427001406008468.pdf</t>
  </si>
  <si>
    <t>2025-05-23 08:20:10.225427</t>
  </si>
  <si>
    <t>2025-07-23 10:50:52.490608</t>
  </si>
  <si>
    <t>06008456</t>
  </si>
  <si>
    <t>1427001406008469.pdf</t>
  </si>
  <si>
    <t>X:\RRD018-2025_OU_(PILS)\PDFs_RRD018-2025\1427001406008469.pdf</t>
  </si>
  <si>
    <t>2025-05-23 08:20:10.226046</t>
  </si>
  <si>
    <t>2025-07-23 10:50:52.526860</t>
  </si>
  <si>
    <t>06008457</t>
  </si>
  <si>
    <t>1427001406008470.pdf</t>
  </si>
  <si>
    <t>X:\RRD018-2025_OU_(PILS)\PDFs_RRD018-2025\1427001406008470.pdf</t>
  </si>
  <si>
    <t>2025-05-23 08:20:10.226661</t>
  </si>
  <si>
    <t>2025-07-23 10:50:52.563877</t>
  </si>
  <si>
    <t>06008458</t>
  </si>
  <si>
    <t>1427001406008471.pdf</t>
  </si>
  <si>
    <t>X:\RRD018-2025_OU_(PILS)\PDFs_RRD018-2025\1427001406008471.pdf</t>
  </si>
  <si>
    <t>2025-05-23 08:20:10.227273</t>
  </si>
  <si>
    <t>2025-07-23 10:50:52.608386</t>
  </si>
  <si>
    <t>06008459</t>
  </si>
  <si>
    <t>1427001406008472.pdf</t>
  </si>
  <si>
    <t>X:\RRD018-2025_OU_(PILS)\PDFs_RRD018-2025\1427001406008472.pdf</t>
  </si>
  <si>
    <t>2025-05-23 08:20:10.227879</t>
  </si>
  <si>
    <t>2025-07-23 10:50:52.645801</t>
  </si>
  <si>
    <t>06008460</t>
  </si>
  <si>
    <t>1427001406008473.pdf</t>
  </si>
  <si>
    <t>X:\RRD018-2025_OU_(PILS)\PDFs_RRD018-2025\1427001406008473.pdf</t>
  </si>
  <si>
    <t>2025-05-23 08:20:10.228490</t>
  </si>
  <si>
    <t>2025-07-23 10:50:52.681830</t>
  </si>
  <si>
    <t>06008461</t>
  </si>
  <si>
    <t>1427001406008474.pdf</t>
  </si>
  <si>
    <t>X:\RRD018-2025_OU_(PILS)\PDFs_RRD018-2025\1427001406008474.pdf</t>
  </si>
  <si>
    <t>2025-05-23 08:20:10.229095</t>
  </si>
  <si>
    <t>2025-07-23 10:50:52.719058</t>
  </si>
  <si>
    <t>06008462</t>
  </si>
  <si>
    <t>1427001406008475.pdf</t>
  </si>
  <si>
    <t>X:\RRD018-2025_OU_(PILS)\PDFs_RRD018-2025\1427001406008475.pdf</t>
  </si>
  <si>
    <t>2025-05-23 08:20:10.229708</t>
  </si>
  <si>
    <t>2025-07-23 10:50:52.755158</t>
  </si>
  <si>
    <t>06008463</t>
  </si>
  <si>
    <t>1427001406008476.pdf</t>
  </si>
  <si>
    <t>X:\RRD018-2025_OU_(PILS)\PDFs_RRD018-2025\1427001406008476.pdf</t>
  </si>
  <si>
    <t>2025-05-23 08:20:10.230314</t>
  </si>
  <si>
    <t>2025-07-23 10:50:53.814370</t>
  </si>
  <si>
    <t>06008464</t>
  </si>
  <si>
    <t>1427001406008477.pdf</t>
  </si>
  <si>
    <t>X:\RRD018-2025_OU_(PILS)\PDFs_RRD018-2025\1427001406008477.pdf</t>
  </si>
  <si>
    <t>2025-05-23 08:20:10.230924</t>
  </si>
  <si>
    <t>2025-07-23 10:50:53.865735</t>
  </si>
  <si>
    <t>06008465</t>
  </si>
  <si>
    <t>1427001406008478.pdf</t>
  </si>
  <si>
    <t>X:\RRD018-2025_OU_(PILS)\PDFs_RRD018-2025\1427001406008478.pdf</t>
  </si>
  <si>
    <t>2025-05-23 08:20:10.231574</t>
  </si>
  <si>
    <t>2025-07-23 10:50:53.927000</t>
  </si>
  <si>
    <t>06008466</t>
  </si>
  <si>
    <t>1427001406008479.pdf</t>
  </si>
  <si>
    <t>X:\RRD018-2025_OU_(PILS)\PDFs_RRD018-2025\1427001406008479.pdf</t>
  </si>
  <si>
    <t>2025-05-23 08:20:10.232188</t>
  </si>
  <si>
    <t>2025-07-23 10:50:53.979645</t>
  </si>
  <si>
    <t>06008467</t>
  </si>
  <si>
    <t>1427001406008480.pdf</t>
  </si>
  <si>
    <t>X:\RRD018-2025_OU_(PILS)\PDFs_RRD018-2025\1427001406008480.pdf</t>
  </si>
  <si>
    <t>2025-05-23 08:20:10.232801</t>
  </si>
  <si>
    <t>2025-07-23 10:50:54.032513</t>
  </si>
  <si>
    <t>06008468</t>
  </si>
  <si>
    <t>1427001406008481.pdf</t>
  </si>
  <si>
    <t>X:\RRD018-2025_OU_(PILS)\PDFs_RRD018-2025\1427001406008481.pdf</t>
  </si>
  <si>
    <t>2025-05-23 08:20:10.233409</t>
  </si>
  <si>
    <t>2025-07-23 10:50:55.072045</t>
  </si>
  <si>
    <t>06008469</t>
  </si>
  <si>
    <t>1427001406008482.pdf</t>
  </si>
  <si>
    <t>X:\RRD018-2025_OU_(PILS)\PDFs_RRD018-2025\1427001406008482.pdf</t>
  </si>
  <si>
    <t>2025-05-23 08:20:10.234030</t>
  </si>
  <si>
    <t>2025-07-23 10:50:55.109638</t>
  </si>
  <si>
    <t>06008470</t>
  </si>
  <si>
    <t>1427001406008483.pdf</t>
  </si>
  <si>
    <t>X:\RRD018-2025_OU_(PILS)\PDFs_RRD018-2025\1427001406008483.pdf</t>
  </si>
  <si>
    <t>2025-05-23 08:20:10.234643</t>
  </si>
  <si>
    <t>2025-07-23 10:50:55.163411</t>
  </si>
  <si>
    <t>06008471</t>
  </si>
  <si>
    <t>1427001406008484.pdf</t>
  </si>
  <si>
    <t>X:\RRD018-2025_OU_(PILS)\PDFs_RRD018-2025\1427001406008484.pdf</t>
  </si>
  <si>
    <t>2025-05-23 08:20:10.235256</t>
  </si>
  <si>
    <t>2025-07-23 10:50:55.199699</t>
  </si>
  <si>
    <t>06008472</t>
  </si>
  <si>
    <t>1427001406008485.pdf</t>
  </si>
  <si>
    <t>X:\RRD018-2025_OU_(PILS)\PDFs_RRD018-2025\1427001406008485.pdf</t>
  </si>
  <si>
    <t>2025-05-23 08:20:10.235888</t>
  </si>
  <si>
    <t>2025-07-23 10:50:55.235784</t>
  </si>
  <si>
    <t>06008473</t>
  </si>
  <si>
    <t>1427001406008486.pdf</t>
  </si>
  <si>
    <t>X:\RRD018-2025_OU_(PILS)\PDFs_RRD018-2025\1427001406008486.pdf</t>
  </si>
  <si>
    <t>2025-05-23 08:20:10.236519</t>
  </si>
  <si>
    <t>2025-07-23 10:50:55.271893</t>
  </si>
  <si>
    <t>06008474</t>
  </si>
  <si>
    <t>1427001406008487.pdf</t>
  </si>
  <si>
    <t>X:\RRD018-2025_OU_(PILS)\PDFs_RRD018-2025\1427001406008487.pdf</t>
  </si>
  <si>
    <t>2025-05-23 08:20:10.237172</t>
  </si>
  <si>
    <t>2025-07-23 10:50:55.308954</t>
  </si>
  <si>
    <t>06008475</t>
  </si>
  <si>
    <t>1427001406008488.pdf</t>
  </si>
  <si>
    <t>X:\RRD018-2025_OU_(PILS)\PDFs_RRD018-2025\1427001406008488.pdf</t>
  </si>
  <si>
    <t>2025-05-23 08:20:10.237782</t>
  </si>
  <si>
    <t>2025-07-23 10:50:55.345230</t>
  </si>
  <si>
    <t>06008476</t>
  </si>
  <si>
    <t>1427001406008489.pdf</t>
  </si>
  <si>
    <t>X:\RRD018-2025_OU_(PILS)\PDFs_RRD018-2025\1427001406008489.pdf</t>
  </si>
  <si>
    <t>2025-05-23 08:20:10.238387</t>
  </si>
  <si>
    <t>2025-07-23 10:50:55.389778</t>
  </si>
  <si>
    <t>06008477</t>
  </si>
  <si>
    <t>1427001406008490.pdf</t>
  </si>
  <si>
    <t>X:\RRD018-2025_OU_(PILS)\PDFs_RRD018-2025\1427001406008490.pdf</t>
  </si>
  <si>
    <t>2025-05-23 08:20:10.238996</t>
  </si>
  <si>
    <t>2025-07-23 10:50:55.425806</t>
  </si>
  <si>
    <t>06008478</t>
  </si>
  <si>
    <t>1427001406008491.pdf</t>
  </si>
  <si>
    <t>X:\RRD018-2025_OU_(PILS)\PDFs_RRD018-2025\1427001406008491.pdf</t>
  </si>
  <si>
    <t>2025-05-23 08:20:10.239609</t>
  </si>
  <si>
    <t>2025-07-23 10:50:55.461996</t>
  </si>
  <si>
    <t>06008479</t>
  </si>
  <si>
    <t>1427001406008492.pdf</t>
  </si>
  <si>
    <t>X:\RRD018-2025_OU_(PILS)\PDFs_RRD018-2025\1427001406008492.pdf</t>
  </si>
  <si>
    <t>2025-05-23 08:20:10.240225</t>
  </si>
  <si>
    <t>2025-07-23 10:50:55.499115</t>
  </si>
  <si>
    <t>06008480</t>
  </si>
  <si>
    <t>1427001406008493.pdf</t>
  </si>
  <si>
    <t>X:\RRD018-2025_OU_(PILS)\PDFs_RRD018-2025\1427001406008493.pdf</t>
  </si>
  <si>
    <t>2025-05-23 08:20:10.240828</t>
  </si>
  <si>
    <t>2025-07-23 10:50:55.543603</t>
  </si>
  <si>
    <t>06008481</t>
  </si>
  <si>
    <t>1427001406008494.pdf</t>
  </si>
  <si>
    <t>X:\RRD018-2025_OU_(PILS)\PDFs_RRD018-2025\1427001406008494.pdf</t>
  </si>
  <si>
    <t>2025-05-23 08:20:10.241437</t>
  </si>
  <si>
    <t>2025-07-23 10:50:55.579755</t>
  </si>
  <si>
    <t>06008482</t>
  </si>
  <si>
    <t>1427001406008495.pdf</t>
  </si>
  <si>
    <t>X:\RRD018-2025_OU_(PILS)\PDFs_RRD018-2025\1427001406008495.pdf</t>
  </si>
  <si>
    <t>2025-05-23 08:20:10.242044</t>
  </si>
  <si>
    <t>2025-07-23 10:50:55.621522</t>
  </si>
  <si>
    <t>06008483</t>
  </si>
  <si>
    <t>1427001406008496.pdf</t>
  </si>
  <si>
    <t>X:\RRD018-2025_OU_(PILS)\PDFs_RRD018-2025\1427001406008496.pdf</t>
  </si>
  <si>
    <t>2025-05-23 08:20:10.242654</t>
  </si>
  <si>
    <t>2025-07-23 10:50:55.665329</t>
  </si>
  <si>
    <t>06008484</t>
  </si>
  <si>
    <t>1427001406008497.pdf</t>
  </si>
  <si>
    <t>X:\RRD018-2025_OU_(PILS)\PDFs_RRD018-2025\1427001406008497.pdf</t>
  </si>
  <si>
    <t>2025-05-23 08:20:10.243273</t>
  </si>
  <si>
    <t>2025-07-23 10:50:55.701397</t>
  </si>
  <si>
    <t>06008485</t>
  </si>
  <si>
    <t>1427001406008498.pdf</t>
  </si>
  <si>
    <t>X:\RRD018-2025_OU_(PILS)\PDFs_RRD018-2025\1427001406008498.pdf</t>
  </si>
  <si>
    <t>2025-05-23 08:20:10.243877</t>
  </si>
  <si>
    <t>2025-07-23 10:50:55.737565</t>
  </si>
  <si>
    <t>06008486</t>
  </si>
  <si>
    <t>1427001406008499.pdf</t>
  </si>
  <si>
    <t>X:\RRD018-2025_OU_(PILS)\PDFs_RRD018-2025\1427001406008499.pdf</t>
  </si>
  <si>
    <t>2025-05-23 08:20:10.244484</t>
  </si>
  <si>
    <t>2025-07-23 10:50:55.774665</t>
  </si>
  <si>
    <t>06008487</t>
  </si>
  <si>
    <t>1427001406008500.pdf</t>
  </si>
  <si>
    <t>X:\RRD018-2025_OU_(PILS)\PDFs_RRD018-2025\1427001406008500.pdf</t>
  </si>
  <si>
    <t>2025-05-23 08:20:10.245087</t>
  </si>
  <si>
    <t>2025-07-23 10:50:55.810832</t>
  </si>
  <si>
    <t>06008488</t>
  </si>
  <si>
    <t>1427001406008501.pdf</t>
  </si>
  <si>
    <t>X:\RRD018-2025_OU_(PILS)\PDFs_RRD018-2025\1427001406008501.pdf</t>
  </si>
  <si>
    <t>2025-05-23 08:20:10.245697</t>
  </si>
  <si>
    <t>2025-07-23 10:50:55.855517</t>
  </si>
  <si>
    <t>06008489</t>
  </si>
  <si>
    <t>1427001406008502.pdf</t>
  </si>
  <si>
    <t>X:\RRD018-2025_OU_(PILS)\PDFs_RRD018-2025\1427001406008502.pdf</t>
  </si>
  <si>
    <t>2025-05-23 08:20:10.246300</t>
  </si>
  <si>
    <t>2025-07-23 10:50:55.891535</t>
  </si>
  <si>
    <t>06008490</t>
  </si>
  <si>
    <t>1427001406008503.pdf</t>
  </si>
  <si>
    <t>X:\RRD018-2025_OU_(PILS)\PDFs_RRD018-2025\1427001406008503.pdf</t>
  </si>
  <si>
    <t>2025-05-23 08:20:10.246903</t>
  </si>
  <si>
    <t>2025-07-23 10:50:55.928663</t>
  </si>
  <si>
    <t>06008491</t>
  </si>
  <si>
    <t>1427001406008504.pdf</t>
  </si>
  <si>
    <t>X:\RRD018-2025_OU_(PILS)\PDFs_RRD018-2025\1427001406008504.pdf</t>
  </si>
  <si>
    <t>2025-05-23 08:20:10.247508</t>
  </si>
  <si>
    <t>2025-07-23 10:50:55.965738</t>
  </si>
  <si>
    <t>06008492</t>
  </si>
  <si>
    <t>1427001406008505.pdf</t>
  </si>
  <si>
    <t>X:\RRD018-2025_OU_(PILS)\PDFs_RRD018-2025\1427001406008505.pdf</t>
  </si>
  <si>
    <t>2025-05-23 08:20:10.248108</t>
  </si>
  <si>
    <t>2025-07-23 10:50:56.010321</t>
  </si>
  <si>
    <t>06008493</t>
  </si>
  <si>
    <t>1427001406008506.pdf</t>
  </si>
  <si>
    <t>X:\RRD018-2025_OU_(PILS)\PDFs_RRD018-2025\1427001406008506.pdf</t>
  </si>
  <si>
    <t>2025-05-23 08:20:10.248706</t>
  </si>
  <si>
    <t>2025-07-23 10:50:56.063247</t>
  </si>
  <si>
    <t>06008494</t>
  </si>
  <si>
    <t>1427001406008507.pdf</t>
  </si>
  <si>
    <t>X:\RRD018-2025_OU_(PILS)\PDFs_RRD018-2025\1427001406008507.pdf</t>
  </si>
  <si>
    <t>2025-05-23 08:20:10.249308</t>
  </si>
  <si>
    <t>2025-07-23 10:50:57.382932</t>
  </si>
  <si>
    <t>06008495</t>
  </si>
  <si>
    <t>1427001406008508.pdf</t>
  </si>
  <si>
    <t>X:\RRD018-2025_OU_(PILS)\PDFs_RRD018-2025\1427001406008508.pdf</t>
  </si>
  <si>
    <t>2025-05-23 08:20:10.249905</t>
  </si>
  <si>
    <t>2025-07-23 10:50:57.436521</t>
  </si>
  <si>
    <t>06008496</t>
  </si>
  <si>
    <t>1427001406008509.pdf</t>
  </si>
  <si>
    <t>X:\RRD018-2025_OU_(PILS)\PDFs_RRD018-2025\1427001406008509.pdf</t>
  </si>
  <si>
    <t>2025-05-23 08:20:10.250504</t>
  </si>
  <si>
    <t>2025-07-23 10:50:57.472547</t>
  </si>
  <si>
    <t>06008497</t>
  </si>
  <si>
    <t>1427001406008510.pdf</t>
  </si>
  <si>
    <t>X:\RRD018-2025_OU_(PILS)\PDFs_RRD018-2025\1427001406008510.pdf</t>
  </si>
  <si>
    <t>2025-05-23 08:20:10.251140</t>
  </si>
  <si>
    <t>2025-07-23 10:50:57.508749</t>
  </si>
  <si>
    <t>06008498</t>
  </si>
  <si>
    <t>1427001406008511.pdf</t>
  </si>
  <si>
    <t>X:\RRD018-2025_OU_(PILS)\PDFs_RRD018-2025\1427001406008511.pdf</t>
  </si>
  <si>
    <t>2025-05-23 08:20:10.251755</t>
  </si>
  <si>
    <t>2025-07-23 10:50:57.553408</t>
  </si>
  <si>
    <t>06008499</t>
  </si>
  <si>
    <t>1427001406008512.pdf</t>
  </si>
  <si>
    <t>X:\RRD018-2025_OU_(PILS)\PDFs_RRD018-2025\1427001406008512.pdf</t>
  </si>
  <si>
    <t>2025-05-23 08:20:10.252386</t>
  </si>
  <si>
    <t>2025-07-23 10:50:57.590381</t>
  </si>
  <si>
    <t>06008500</t>
  </si>
  <si>
    <t>1427001406008513.pdf</t>
  </si>
  <si>
    <t>X:\RRD018-2025_OU_(PILS)\PDFs_RRD018-2025\1427001406008513.pdf</t>
  </si>
  <si>
    <t>2025-05-23 08:20:10.252990</t>
  </si>
  <si>
    <t>2025-07-23 10:50:57.626422</t>
  </si>
  <si>
    <t>06008501</t>
  </si>
  <si>
    <t>1427001406008514.pdf</t>
  </si>
  <si>
    <t>X:\RRD018-2025_OU_(PILS)\PDFs_RRD018-2025\1427001406008514.pdf</t>
  </si>
  <si>
    <t>2025-05-23 08:20:10.253663</t>
  </si>
  <si>
    <t>2025-07-23 10:50:57.662661</t>
  </si>
  <si>
    <t>06008502</t>
  </si>
  <si>
    <t>1427001406008515.pdf</t>
  </si>
  <si>
    <t>X:\RRD018-2025_OU_(PILS)\PDFs_RRD018-2025\1427001406008515.pdf</t>
  </si>
  <si>
    <t>2025-05-23 08:20:10.254266</t>
  </si>
  <si>
    <t>2025-07-23 10:50:57.698902</t>
  </si>
  <si>
    <t>06008503</t>
  </si>
  <si>
    <t>1427001406008516.pdf</t>
  </si>
  <si>
    <t>X:\RRD018-2025_OU_(PILS)\PDFs_RRD018-2025\1427001406008516.pdf</t>
  </si>
  <si>
    <t>2025-05-23 08:20:10.254871</t>
  </si>
  <si>
    <t>2025-07-23 10:50:57.743261</t>
  </si>
  <si>
    <t>06008504</t>
  </si>
  <si>
    <t>1427001406008517.pdf</t>
  </si>
  <si>
    <t>X:\RRD018-2025_OU_(PILS)\PDFs_RRD018-2025\1427001406008517.pdf</t>
  </si>
  <si>
    <t>2025-05-23 08:20:10.255480</t>
  </si>
  <si>
    <t>2025-07-23 10:50:57.780452</t>
  </si>
  <si>
    <t>06008505</t>
  </si>
  <si>
    <t>1427001406008518.pdf</t>
  </si>
  <si>
    <t>X:\RRD018-2025_OU_(PILS)\PDFs_RRD018-2025\1427001406008518.pdf</t>
  </si>
  <si>
    <t>2025-05-23 08:20:10.256090</t>
  </si>
  <si>
    <t>2025-07-23 10:50:57.816724</t>
  </si>
  <si>
    <t>06008506</t>
  </si>
  <si>
    <t>1427001406008519.pdf</t>
  </si>
  <si>
    <t>X:\RRD018-2025_OU_(PILS)\PDFs_RRD018-2025\1427001406008519.pdf</t>
  </si>
  <si>
    <t>2025-05-23 08:20:10.256688</t>
  </si>
  <si>
    <t>2025-07-23 10:50:57.869386</t>
  </si>
  <si>
    <t>06008507</t>
  </si>
  <si>
    <t>1427001406008520.pdf</t>
  </si>
  <si>
    <t>X:\RRD018-2025_OU_(PILS)\PDFs_RRD018-2025\1427001406008520.pdf</t>
  </si>
  <si>
    <t>2025-05-23 08:20:10.257299</t>
  </si>
  <si>
    <t>2025-07-23 10:50:57.914068</t>
  </si>
  <si>
    <t>06008508</t>
  </si>
  <si>
    <t>1427001406008521.pdf</t>
  </si>
  <si>
    <t>X:\RRD018-2025_OU_(PILS)\PDFs_RRD018-2025\1427001406008521.pdf</t>
  </si>
  <si>
    <t>2025-05-23 08:20:10.257894</t>
  </si>
  <si>
    <t>2025-07-23 10:50:57.950112</t>
  </si>
  <si>
    <t>06008509</t>
  </si>
  <si>
    <t>1427001406008522.pdf</t>
  </si>
  <si>
    <t>X:\RRD018-2025_OU_(PILS)\PDFs_RRD018-2025\1427001406008522.pdf</t>
  </si>
  <si>
    <t>2025-05-23 08:20:10.258493</t>
  </si>
  <si>
    <t>2025-07-23 10:50:57.987180</t>
  </si>
  <si>
    <t>06008510</t>
  </si>
  <si>
    <t>1427001406008523.pdf</t>
  </si>
  <si>
    <t>X:\RRD018-2025_OU_(PILS)\PDFs_RRD018-2025\1427001406008523.pdf</t>
  </si>
  <si>
    <t>2025-05-23 08:20:10.259091</t>
  </si>
  <si>
    <t>2025-07-23 10:50:58.023222</t>
  </si>
  <si>
    <t>06008511</t>
  </si>
  <si>
    <t>1427001406008524.pdf</t>
  </si>
  <si>
    <t>X:\RRD018-2025_OU_(PILS)\PDFs_RRD018-2025\1427001406008524.pdf</t>
  </si>
  <si>
    <t>2025-05-23 08:20:10.259690</t>
  </si>
  <si>
    <t>2025-07-23 10:50:58.063737</t>
  </si>
  <si>
    <t>06008512</t>
  </si>
  <si>
    <t>1427001406008525.pdf</t>
  </si>
  <si>
    <t>X:\RRD018-2025_OU_(PILS)\PDFs_RRD018-2025\1427001406008525.pdf</t>
  </si>
  <si>
    <t>2025-05-23 08:20:10.260281</t>
  </si>
  <si>
    <t>2025-07-23 10:50:58.099880</t>
  </si>
  <si>
    <t>06008513</t>
  </si>
  <si>
    <t>1427001406008526.pdf</t>
  </si>
  <si>
    <t>X:\RRD018-2025_OU_(PILS)\PDFs_RRD018-2025\1427001406008526.pdf</t>
  </si>
  <si>
    <t>2025-05-23 08:20:10.260876</t>
  </si>
  <si>
    <t>2025-07-23 10:50:58.136138</t>
  </si>
  <si>
    <t>06008514</t>
  </si>
  <si>
    <t>1427001406008527.pdf</t>
  </si>
  <si>
    <t>X:\RRD018-2025_OU_(PILS)\PDFs_RRD018-2025\1427001406008527.pdf</t>
  </si>
  <si>
    <t>2025-05-23 08:20:10.261476</t>
  </si>
  <si>
    <t>2025-07-23 10:50:58.180536</t>
  </si>
  <si>
    <t>06008515</t>
  </si>
  <si>
    <t>1427001406008528.pdf</t>
  </si>
  <si>
    <t>X:\RRD018-2025_OU_(PILS)\PDFs_RRD018-2025\1427001406008528.pdf</t>
  </si>
  <si>
    <t>2025-05-23 08:20:10.262082</t>
  </si>
  <si>
    <t>2025-07-23 10:50:58.216716</t>
  </si>
  <si>
    <t>06008516</t>
  </si>
  <si>
    <t>1427001406008529.pdf</t>
  </si>
  <si>
    <t>X:\RRD018-2025_OU_(PILS)\PDFs_RRD018-2025\1427001406008529.pdf</t>
  </si>
  <si>
    <t>2025-05-23 08:20:10.262681</t>
  </si>
  <si>
    <t>2025-07-23 10:50:58.253820</t>
  </si>
  <si>
    <t>06008517</t>
  </si>
  <si>
    <t>1427001406008530.pdf</t>
  </si>
  <si>
    <t>X:\RRD018-2025_OU_(PILS)\PDFs_RRD018-2025\1427001406008530.pdf</t>
  </si>
  <si>
    <t>2025-05-23 08:20:10.263282</t>
  </si>
  <si>
    <t>2025-07-23 10:50:58.298403</t>
  </si>
  <si>
    <t>06008518</t>
  </si>
  <si>
    <t>1427001406008531.pdf</t>
  </si>
  <si>
    <t>X:\RRD018-2025_OU_(PILS)\PDFs_RRD018-2025\1427001406008531.pdf</t>
  </si>
  <si>
    <t>2025-05-23 08:20:10.263883</t>
  </si>
  <si>
    <t>2025-07-23 10:50:58.334520</t>
  </si>
  <si>
    <t>06008519</t>
  </si>
  <si>
    <t>1427001406008532.pdf</t>
  </si>
  <si>
    <t>X:\RRD018-2025_OU_(PILS)\PDFs_RRD018-2025\1427001406008532.pdf</t>
  </si>
  <si>
    <t>2025-05-23 08:20:10.264487</t>
  </si>
  <si>
    <t>2025-07-23 10:50:58.370714</t>
  </si>
  <si>
    <t>06008520</t>
  </si>
  <si>
    <t>1427001406008533.pdf</t>
  </si>
  <si>
    <t>X:\RRD018-2025_OU_(PILS)\PDFs_RRD018-2025\1427001406008533.pdf</t>
  </si>
  <si>
    <t>2025-05-23 08:20:10.265084</t>
  </si>
  <si>
    <t>2025-07-23 10:50:58.411402</t>
  </si>
  <si>
    <t>06008521</t>
  </si>
  <si>
    <t>1427001406008534.pdf</t>
  </si>
  <si>
    <t>X:\RRD018-2025_OU_(PILS)\PDFs_RRD018-2025\1427001406008534.pdf</t>
  </si>
  <si>
    <t>2025-05-23 08:20:10.265755</t>
  </si>
  <si>
    <t>2025-07-23 10:50:58.455821</t>
  </si>
  <si>
    <t>06008522</t>
  </si>
  <si>
    <t>1427001406008535.pdf</t>
  </si>
  <si>
    <t>X:\RRD018-2025_OU_(PILS)\PDFs_RRD018-2025\1427001406008535.pdf</t>
  </si>
  <si>
    <t>2025-05-23 08:20:10.266378</t>
  </si>
  <si>
    <t>2025-07-23 10:50:58.508664</t>
  </si>
  <si>
    <t>06008523</t>
  </si>
  <si>
    <t>1427001406008536.pdf</t>
  </si>
  <si>
    <t>X:\RRD018-2025_OU_(PILS)\PDFs_RRD018-2025\1427001406008536.pdf</t>
  </si>
  <si>
    <t>2025-05-23 08:20:10.266986</t>
  </si>
  <si>
    <t>2025-07-23 10:50:58.637407</t>
  </si>
  <si>
    <t>06008524</t>
  </si>
  <si>
    <t>1427001406008537.pdf</t>
  </si>
  <si>
    <t>X:\RRD018-2025_OU_(PILS)\PDFs_RRD018-2025\1427001406008537.pdf</t>
  </si>
  <si>
    <t>2025-05-23 08:20:10.267593</t>
  </si>
  <si>
    <t>2025-07-23 10:50:59.752545</t>
  </si>
  <si>
    <t>06008525</t>
  </si>
  <si>
    <t>1427001406008538.pdf</t>
  </si>
  <si>
    <t>X:\RRD018-2025_OU_(PILS)\PDFs_RRD018-2025\1427001406008538.pdf</t>
  </si>
  <si>
    <t>2025-05-23 08:20:10.268197</t>
  </si>
  <si>
    <t>2025-07-23 10:50:59.806232</t>
  </si>
  <si>
    <t>06008526</t>
  </si>
  <si>
    <t>1427001406008539.pdf</t>
  </si>
  <si>
    <t>X:\RRD018-2025_OU_(PILS)\PDFs_RRD018-2025\1427001406008539.pdf</t>
  </si>
  <si>
    <t>2025-05-23 08:20:10.268829</t>
  </si>
  <si>
    <t>2025-07-23 10:51:00.888103</t>
  </si>
  <si>
    <t>06008527</t>
  </si>
  <si>
    <t>1427001406008540.pdf</t>
  </si>
  <si>
    <t>X:\RRD018-2025_OU_(PILS)\PDFs_RRD018-2025\1427001406008540.pdf</t>
  </si>
  <si>
    <t>2025-05-23 08:20:10.269437</t>
  </si>
  <si>
    <t>2025-07-23 10:51:00.925102</t>
  </si>
  <si>
    <t>06008528</t>
  </si>
  <si>
    <t>1422021413001000.pdf</t>
  </si>
  <si>
    <t>X:\RRD262-2018_DW_Gate Review Checklist_COM_fortlaufend\pdfs\1422021413001000.pdf</t>
  </si>
  <si>
    <t>2025-05-23 10:25:46.754814</t>
  </si>
  <si>
    <t>2025-07-28 11:50:32.167667</t>
  </si>
  <si>
    <t>13001000</t>
  </si>
  <si>
    <t>1422021413001001.pdf</t>
  </si>
  <si>
    <t>X:\RRD262-2018_DW_Gate Review Checklist_COM_fortlaufend\pdfs\1422021413001001.pdf</t>
  </si>
  <si>
    <t>2025-05-23 10:25:46.757241</t>
  </si>
  <si>
    <t>2025-07-28 11:50:32.219679</t>
  </si>
  <si>
    <t>13001001</t>
  </si>
  <si>
    <t>1422021413001002.pdf</t>
  </si>
  <si>
    <t>X:\RRD262-2018_DW_Gate Review Checklist_COM_fortlaufend\pdfs\1422021413001002.pdf</t>
  </si>
  <si>
    <t>2025-05-23 10:25:46.758558</t>
  </si>
  <si>
    <t>2025-07-28 11:50:32.255715</t>
  </si>
  <si>
    <t>13001002</t>
  </si>
  <si>
    <t>1422021413001003.pdf</t>
  </si>
  <si>
    <t>X:\RRD262-2018_DW_Gate Review Checklist_COM_fortlaufend\pdfs\1422021413001003.pdf</t>
  </si>
  <si>
    <t>2025-05-23 10:25:46.760010</t>
  </si>
  <si>
    <t>2025-07-28 11:50:32.291920</t>
  </si>
  <si>
    <t>13001003</t>
  </si>
  <si>
    <t>1422021413001004.pdf</t>
  </si>
  <si>
    <t>X:\RRD262-2018_DW_Gate Review Checklist_COM_fortlaufend\pdfs\1422021413001004.pdf</t>
  </si>
  <si>
    <t>2025-05-23 10:25:46.760766</t>
  </si>
  <si>
    <t>2025-07-28 11:50:32.329076</t>
  </si>
  <si>
    <t>13001004</t>
  </si>
  <si>
    <t>1422021413001005.pdf</t>
  </si>
  <si>
    <t>X:\RRD262-2018_DW_Gate Review Checklist_COM_fortlaufend\pdfs\1422021413001005.pdf</t>
  </si>
  <si>
    <t>2025-05-23 10:25:46.761476</t>
  </si>
  <si>
    <t>2025-07-28 11:50:32.365243</t>
  </si>
  <si>
    <t>13001005</t>
  </si>
  <si>
    <t>1422021413001006.pdf</t>
  </si>
  <si>
    <t>X:\RRD262-2018_DW_Gate Review Checklist_COM_fortlaufend\pdfs\1422021413001006.pdf</t>
  </si>
  <si>
    <t>2025-05-23 10:25:46.762139</t>
  </si>
  <si>
    <t>2025-07-28 11:50:32.401596</t>
  </si>
  <si>
    <t>13001006</t>
  </si>
  <si>
    <t>1422021413001007.pdf</t>
  </si>
  <si>
    <t>X:\RRD262-2018_DW_Gate Review Checklist_COM_fortlaufend\pdfs\1422021413001007.pdf</t>
  </si>
  <si>
    <t>2025-05-23 10:25:46.762780</t>
  </si>
  <si>
    <t>2025-07-28 11:50:32.437534</t>
  </si>
  <si>
    <t>13001007</t>
  </si>
  <si>
    <t>1422021413001008.pdf</t>
  </si>
  <si>
    <t>X:\RRD262-2018_DW_Gate Review Checklist_COM_fortlaufend\pdfs\1422021413001008.pdf</t>
  </si>
  <si>
    <t>2025-05-23 10:25:46.763414</t>
  </si>
  <si>
    <t>2025-07-28 11:50:32.474660</t>
  </si>
  <si>
    <t>13001008</t>
  </si>
  <si>
    <t>1422021413001009.pdf</t>
  </si>
  <si>
    <t>X:\RRD262-2018_DW_Gate Review Checklist_COM_fortlaufend\pdfs\1422021413001009.pdf</t>
  </si>
  <si>
    <t>2025-05-23 10:25:46.764058</t>
  </si>
  <si>
    <t>2025-07-28 11:50:32.527760</t>
  </si>
  <si>
    <t>13001009</t>
  </si>
  <si>
    <t>1422021413001010.pdf</t>
  </si>
  <si>
    <t>X:\RRD262-2018_DW_Gate Review Checklist_COM_fortlaufend\pdfs\1422021413001010.pdf</t>
  </si>
  <si>
    <t>2025-05-23 10:25:46.764686</t>
  </si>
  <si>
    <t>2025-07-28 11:50:32.563582</t>
  </si>
  <si>
    <t>13001010</t>
  </si>
  <si>
    <t>1422021413001011.pdf</t>
  </si>
  <si>
    <t>X:\RRD262-2018_DW_Gate Review Checklist_COM_fortlaufend\pdfs\1422021413001011.pdf</t>
  </si>
  <si>
    <t>2025-05-23 10:25:46.765308</t>
  </si>
  <si>
    <t>2025-07-28 11:50:32.600086</t>
  </si>
  <si>
    <t>13001011</t>
  </si>
  <si>
    <t>1422021413001012.pdf</t>
  </si>
  <si>
    <t>X:\RRD262-2018_DW_Gate Review Checklist_COM_fortlaufend\pdfs\1422021413001012.pdf</t>
  </si>
  <si>
    <t>2025-05-23 10:25:46.765937</t>
  </si>
  <si>
    <t>2025-07-28 11:50:32.636009</t>
  </si>
  <si>
    <t>13001012</t>
  </si>
  <si>
    <t>1422021413001013.pdf</t>
  </si>
  <si>
    <t>X:\RRD262-2018_DW_Gate Review Checklist_COM_fortlaufend\pdfs\1422021413001013.pdf</t>
  </si>
  <si>
    <t>2025-05-23 10:25:46.766563</t>
  </si>
  <si>
    <t>2025-07-28 11:50:32.672980</t>
  </si>
  <si>
    <t>13001013</t>
  </si>
  <si>
    <t>1422021413001014.pdf</t>
  </si>
  <si>
    <t>X:\RRD262-2018_DW_Gate Review Checklist_COM_fortlaufend\pdfs\1422021413001014.pdf</t>
  </si>
  <si>
    <t>2025-05-23 10:25:46.767220</t>
  </si>
  <si>
    <t>2025-07-28 11:50:32.709173</t>
  </si>
  <si>
    <t>13001014</t>
  </si>
  <si>
    <t>1422021413001015.pdf</t>
  </si>
  <si>
    <t>X:\RRD262-2018_DW_Gate Review Checklist_COM_fortlaufend\pdfs\1422021413001015.pdf</t>
  </si>
  <si>
    <t>2025-05-23 10:25:46.767853</t>
  </si>
  <si>
    <t>2025-07-28 11:50:32.745389</t>
  </si>
  <si>
    <t>13001015</t>
  </si>
  <si>
    <t>1422021413001016.pdf</t>
  </si>
  <si>
    <t>X:\RRD262-2018_DW_Gate Review Checklist_COM_fortlaufend\pdfs\1422021413001016.pdf</t>
  </si>
  <si>
    <t>2025-05-23 10:25:46.768556</t>
  </si>
  <si>
    <t>2025-07-28 11:50:32.781611</t>
  </si>
  <si>
    <t>13001016</t>
  </si>
  <si>
    <t>1422021413001017.pdf</t>
  </si>
  <si>
    <t>X:\RRD262-2018_DW_Gate Review Checklist_COM_fortlaufend\pdfs\1422021413001017.pdf</t>
  </si>
  <si>
    <t>2025-05-23 10:25:46.769197</t>
  </si>
  <si>
    <t>2025-07-28 11:50:32.817693</t>
  </si>
  <si>
    <t>13001017</t>
  </si>
  <si>
    <t>1422021413001018.pdf</t>
  </si>
  <si>
    <t>X:\RRD262-2018_DW_Gate Review Checklist_COM_fortlaufend\pdfs\1422021413001018.pdf</t>
  </si>
  <si>
    <t>2025-05-23 10:25:46.769873</t>
  </si>
  <si>
    <t>2025-07-28 11:50:32.854690</t>
  </si>
  <si>
    <t>13001018</t>
  </si>
  <si>
    <t>1422021413001019.pdf</t>
  </si>
  <si>
    <t>X:\RRD262-2018_DW_Gate Review Checklist_COM_fortlaufend\pdfs\1422021413001019.pdf</t>
  </si>
  <si>
    <t>2025-05-23 10:25:46.770507</t>
  </si>
  <si>
    <t>2025-07-28 11:50:32.890884</t>
  </si>
  <si>
    <t>13001019</t>
  </si>
  <si>
    <t>1422021413001020.pdf</t>
  </si>
  <si>
    <t>X:\RRD262-2018_DW_Gate Review Checklist_COM_fortlaufend\pdfs\1422021413001020.pdf</t>
  </si>
  <si>
    <t>2025-05-23 10:25:46.771201</t>
  </si>
  <si>
    <t>2025-07-28 11:50:32.927168</t>
  </si>
  <si>
    <t>13001020</t>
  </si>
  <si>
    <t>1422021413001021.pdf</t>
  </si>
  <si>
    <t>X:\RRD262-2018_DW_Gate Review Checklist_COM_fortlaufend\pdfs\1422021413001021.pdf</t>
  </si>
  <si>
    <t>2025-05-23 10:25:46.771832</t>
  </si>
  <si>
    <t>2025-07-28 11:50:32.963318</t>
  </si>
  <si>
    <t>13001021</t>
  </si>
  <si>
    <t>1422021413001022.pdf</t>
  </si>
  <si>
    <t>X:\RRD262-2018_DW_Gate Review Checklist_COM_fortlaufend\pdfs\1422021413001022.pdf</t>
  </si>
  <si>
    <t>2025-05-23 10:25:46.772455</t>
  </si>
  <si>
    <t>2025-07-28 11:50:33.000464</t>
  </si>
  <si>
    <t>13001022</t>
  </si>
  <si>
    <t>1422021413001023.pdf</t>
  </si>
  <si>
    <t>X:\RRD262-2018_DW_Gate Review Checklist_COM_fortlaufend\pdfs\1422021413001023.pdf</t>
  </si>
  <si>
    <t>2025-05-23 10:25:46.773526</t>
  </si>
  <si>
    <t>2025-07-28 11:50:33.036569</t>
  </si>
  <si>
    <t>13001023</t>
  </si>
  <si>
    <t>1422021413001024.pdf</t>
  </si>
  <si>
    <t>X:\RRD262-2018_DW_Gate Review Checklist_COM_fortlaufend\pdfs\1422021413001024.pdf</t>
  </si>
  <si>
    <t>2025-05-23 10:25:46.774170</t>
  </si>
  <si>
    <t>2025-07-28 11:50:33.072768</t>
  </si>
  <si>
    <t>13001024</t>
  </si>
  <si>
    <t>1422021413001025.pdf</t>
  </si>
  <si>
    <t>X:\RRD262-2018_DW_Gate Review Checklist_COM_fortlaufend\pdfs\1422021413001025.pdf</t>
  </si>
  <si>
    <t>2025-05-23 10:25:46.774798</t>
  </si>
  <si>
    <t>2025-07-28 11:50:33.108962</t>
  </si>
  <si>
    <t>13001025</t>
  </si>
  <si>
    <t>1427004805001806.pdf</t>
  </si>
  <si>
    <t>X:\RRD120-2021_OU_Skizzenpläne\PDF zum Auftrag RRD120-2021\1427004805001806.pdf</t>
  </si>
  <si>
    <t>2025-05-23 11:50:58.446771</t>
  </si>
  <si>
    <t>2025-07-23 10:47:18.547307</t>
  </si>
  <si>
    <t>96200889</t>
  </si>
  <si>
    <t>1427004805001807.pdf</t>
  </si>
  <si>
    <t>X:\RRD120-2021_OU_Skizzenpläne\PDF zum Auftrag RRD120-2021\1427004805001807.pdf</t>
  </si>
  <si>
    <t>2025-05-23 11:50:58.448694</t>
  </si>
  <si>
    <t>2025-07-23 10:47:18.585579</t>
  </si>
  <si>
    <t>96200890</t>
  </si>
  <si>
    <t>1427004805001808.pdf</t>
  </si>
  <si>
    <t>X:\RRD120-2021_OU_Skizzenpläne\PDF zum Auftrag RRD120-2021\1427004805001808.pdf</t>
  </si>
  <si>
    <t>2025-05-23 11:50:58.449895</t>
  </si>
  <si>
    <t>2025-07-23 10:47:18.621705</t>
  </si>
  <si>
    <t>96200891</t>
  </si>
  <si>
    <t>1427004805001809.pdf</t>
  </si>
  <si>
    <t>X:\RRD120-2021_OU_Skizzenpläne\PDF zum Auftrag RRD120-2021\1427004805001809.pdf</t>
  </si>
  <si>
    <t>2025-05-23 11:50:58.451040</t>
  </si>
  <si>
    <t>2025-07-23 10:47:18.657854</t>
  </si>
  <si>
    <t>96200892</t>
  </si>
  <si>
    <t>1427004805001810.pdf</t>
  </si>
  <si>
    <t>X:\RRD120-2021_OU_Skizzenpläne\PDF zum Auftrag RRD120-2021\1427004805001810.pdf</t>
  </si>
  <si>
    <t>2025-05-23 11:50:58.452341</t>
  </si>
  <si>
    <t>2025-07-23 10:47:18.695120</t>
  </si>
  <si>
    <t>96200893</t>
  </si>
  <si>
    <t>1427004805001811.pdf</t>
  </si>
  <si>
    <t>X:\RRD120-2021_OU_Skizzenpläne\PDF zum Auftrag RRD120-2021\1427004805001811.pdf</t>
  </si>
  <si>
    <t>2025-05-23 11:50:58.453500</t>
  </si>
  <si>
    <t>2025-07-23 10:47:18.731215</t>
  </si>
  <si>
    <t>96200894</t>
  </si>
  <si>
    <t>1427004805001812.pdf</t>
  </si>
  <si>
    <t>X:\RRD120-2021_OU_Skizzenpläne\PDF zum Auftrag RRD120-2021\1427004805001812.pdf</t>
  </si>
  <si>
    <t>2025-05-23 11:50:58.454707</t>
  </si>
  <si>
    <t>2025-07-23 10:47:18.767343</t>
  </si>
  <si>
    <t>96200487</t>
  </si>
  <si>
    <t>1427004805001813.pdf</t>
  </si>
  <si>
    <t>X:\RRD120-2021_OU_Skizzenpläne\PDF zum Auftrag RRD120-2021\1427004805001813.pdf</t>
  </si>
  <si>
    <t>2025-05-23 11:50:58.455818</t>
  </si>
  <si>
    <t>2025-07-23 10:47:18.811861</t>
  </si>
  <si>
    <t>96200488</t>
  </si>
  <si>
    <t>1427004805001814.pdf</t>
  </si>
  <si>
    <t>X:\RRD120-2021_OU_Skizzenpläne\PDF zum Auftrag RRD120-2021\1427004805001814.pdf</t>
  </si>
  <si>
    <t>2025-05-23 11:50:58.456845</t>
  </si>
  <si>
    <t>2025-07-23 10:47:18.864723</t>
  </si>
  <si>
    <t>96200489</t>
  </si>
  <si>
    <t>1427004805001815.pdf</t>
  </si>
  <si>
    <t>X:\RRD120-2021_OU_Skizzenpläne\PDF zum Auftrag RRD120-2021\1427004805001815.pdf</t>
  </si>
  <si>
    <t>2025-05-23 11:50:58.457548</t>
  </si>
  <si>
    <t>2025-07-23 10:47:21.158021</t>
  </si>
  <si>
    <t>96200490</t>
  </si>
  <si>
    <t>1427004805001816.pdf</t>
  </si>
  <si>
    <t>X:\RRD120-2021_OU_Skizzenpläne\PDF zum Auftrag RRD120-2021\1427004805001816.pdf</t>
  </si>
  <si>
    <t>2025-05-23 11:50:58.458229</t>
  </si>
  <si>
    <t>2025-07-23 10:47:21.208047</t>
  </si>
  <si>
    <t>96200491</t>
  </si>
  <si>
    <t>1427004805001817.pdf</t>
  </si>
  <si>
    <t>X:\RRD120-2021_OU_Skizzenpläne\PDF zum Auftrag RRD120-2021\1427004805001817.pdf</t>
  </si>
  <si>
    <t>2025-05-23 11:50:58.458891</t>
  </si>
  <si>
    <t>2025-07-23 10:47:21.244068</t>
  </si>
  <si>
    <t>96200492</t>
  </si>
  <si>
    <t>1427004805001818.pdf</t>
  </si>
  <si>
    <t>X:\RRD120-2021_OU_Skizzenpläne\PDF zum Auftrag RRD120-2021\1427004805001818.pdf</t>
  </si>
  <si>
    <t>2025-05-23 11:50:58.459532</t>
  </si>
  <si>
    <t>2025-07-23 10:47:21.281252</t>
  </si>
  <si>
    <t>96200493</t>
  </si>
  <si>
    <t>1427004805001819.pdf</t>
  </si>
  <si>
    <t>X:\RRD120-2021_OU_Skizzenpläne\PDF zum Auftrag RRD120-2021\1427004805001819.pdf</t>
  </si>
  <si>
    <t>2025-05-23 11:50:58.460177</t>
  </si>
  <si>
    <t>2025-07-23 10:47:21.325761</t>
  </si>
  <si>
    <t>96200494</t>
  </si>
  <si>
    <t>1427004805001820.pdf</t>
  </si>
  <si>
    <t>X:\RRD120-2021_OU_Skizzenpläne\PDF zum Auftrag RRD120-2021\1427004805001820.pdf</t>
  </si>
  <si>
    <t>2025-05-23 11:50:58.460889</t>
  </si>
  <si>
    <t>2025-07-23 10:47:21.361958</t>
  </si>
  <si>
    <t>96200495</t>
  </si>
  <si>
    <t>1427004805001821.pdf</t>
  </si>
  <si>
    <t>X:\RRD120-2021_OU_Skizzenpläne\PDF zum Auftrag RRD120-2021\1427004805001821.pdf</t>
  </si>
  <si>
    <t>2025-05-23 11:50:58.461541</t>
  </si>
  <si>
    <t>2025-07-23 10:47:21.398021</t>
  </si>
  <si>
    <t>96200496</t>
  </si>
  <si>
    <t>1427004805001822.pdf</t>
  </si>
  <si>
    <t>X:\RRD120-2021_OU_Skizzenpläne\PDF zum Auftrag RRD120-2021\1427004805001822.pdf</t>
  </si>
  <si>
    <t>2025-05-23 11:50:58.462204</t>
  </si>
  <si>
    <t>2025-07-23 10:47:21.447502</t>
  </si>
  <si>
    <t>96200497</t>
  </si>
  <si>
    <t>1427004805001823.pdf</t>
  </si>
  <si>
    <t>X:\RRD120-2021_OU_Skizzenpläne\PDF zum Auftrag RRD120-2021\1427004805001823.pdf</t>
  </si>
  <si>
    <t>2025-05-23 11:50:58.462855</t>
  </si>
  <si>
    <t>2025-07-23 10:47:21.483512</t>
  </si>
  <si>
    <t>96200498</t>
  </si>
  <si>
    <t>1427004805001824.pdf</t>
  </si>
  <si>
    <t>X:\RRD120-2021_OU_Skizzenpläne\PDF zum Auftrag RRD120-2021\1427004805001824.pdf</t>
  </si>
  <si>
    <t>2025-05-23 11:50:58.463493</t>
  </si>
  <si>
    <t>2025-07-23 10:47:21.520664</t>
  </si>
  <si>
    <t>96200499</t>
  </si>
  <si>
    <t>1427004805001825.pdf</t>
  </si>
  <si>
    <t>X:\RRD120-2021_OU_Skizzenpläne\PDF zum Auftrag RRD120-2021\1427004805001825.pdf</t>
  </si>
  <si>
    <t>2025-05-23 11:50:58.464139</t>
  </si>
  <si>
    <t>2025-07-23 10:47:21.556746</t>
  </si>
  <si>
    <t>96200500</t>
  </si>
  <si>
    <t>1427004805001826.pdf</t>
  </si>
  <si>
    <t>X:\RRD120-2021_OU_Skizzenpläne\PDF zum Auftrag RRD120-2021\1427004805001826.pdf</t>
  </si>
  <si>
    <t>2025-05-23 11:50:58.464834</t>
  </si>
  <si>
    <t>2025-07-23 10:47:21.592918</t>
  </si>
  <si>
    <t>96200501</t>
  </si>
  <si>
    <t>1427004805001827.pdf</t>
  </si>
  <si>
    <t>X:\RRD120-2021_OU_Skizzenpläne\PDF zum Auftrag RRD120-2021\1427004805001827.pdf</t>
  </si>
  <si>
    <t>2025-05-23 11:50:58.465494</t>
  </si>
  <si>
    <t>2025-07-23 10:47:21.629104</t>
  </si>
  <si>
    <t>96200502</t>
  </si>
  <si>
    <t>1427004805001828.pdf</t>
  </si>
  <si>
    <t>X:\RRD120-2021_OU_Skizzenpläne\PDF zum Auftrag RRD120-2021\1427004805001828.pdf</t>
  </si>
  <si>
    <t>2025-05-23 11:50:58.466131</t>
  </si>
  <si>
    <t>2025-07-23 10:47:21.665272</t>
  </si>
  <si>
    <t>96200503</t>
  </si>
  <si>
    <t>1427004805001829.pdf</t>
  </si>
  <si>
    <t>X:\RRD120-2021_OU_Skizzenpläne\PDF zum Auftrag RRD120-2021\1427004805001829.pdf</t>
  </si>
  <si>
    <t>2025-05-23 11:50:58.466770</t>
  </si>
  <si>
    <t>2025-07-23 10:47:21.702490</t>
  </si>
  <si>
    <t>96200504</t>
  </si>
  <si>
    <t>1427004805001830.pdf</t>
  </si>
  <si>
    <t>X:\RRD120-2021_OU_Skizzenpläne\PDF zum Auftrag RRD120-2021\1427004805001830.pdf</t>
  </si>
  <si>
    <t>2025-05-23 11:50:58.467458</t>
  </si>
  <si>
    <t>2025-07-23 10:47:21.738515</t>
  </si>
  <si>
    <t>96200505</t>
  </si>
  <si>
    <t>1427004805001831.pdf</t>
  </si>
  <si>
    <t>X:\RRD120-2021_OU_Skizzenpläne\PDF zum Auftrag RRD120-2021\1427004805001831.pdf</t>
  </si>
  <si>
    <t>2025-05-23 11:50:58.468131</t>
  </si>
  <si>
    <t>2025-07-23 10:47:21.774710</t>
  </si>
  <si>
    <t>96200506</t>
  </si>
  <si>
    <t>1427004805001832.pdf</t>
  </si>
  <si>
    <t>X:\RRD120-2021_OU_Skizzenpläne\PDF zum Auftrag RRD120-2021\1427004805001832.pdf</t>
  </si>
  <si>
    <t>2025-05-23 11:50:58.468799</t>
  </si>
  <si>
    <t>2025-07-23 10:47:21.810861</t>
  </si>
  <si>
    <t>96200507</t>
  </si>
  <si>
    <t>1427004805001833.pdf</t>
  </si>
  <si>
    <t>X:\RRD120-2021_OU_Skizzenpläne\PDF zum Auftrag RRD120-2021\1427004805001833.pdf</t>
  </si>
  <si>
    <t>2025-05-23 11:50:58.469441</t>
  </si>
  <si>
    <t>2025-07-23 10:47:21.856345</t>
  </si>
  <si>
    <t>96200508</t>
  </si>
  <si>
    <t>1427004805001834.pdf</t>
  </si>
  <si>
    <t>X:\RRD120-2021_OU_Skizzenpläne\PDF zum Auftrag RRD120-2021\1427004805001834.pdf</t>
  </si>
  <si>
    <t>2025-05-23 11:50:58.470214</t>
  </si>
  <si>
    <t>2025-07-23 10:47:21.892495</t>
  </si>
  <si>
    <t>96200509</t>
  </si>
  <si>
    <t>1427004805001835.pdf</t>
  </si>
  <si>
    <t>X:\RRD120-2021_OU_Skizzenpläne\PDF zum Auftrag RRD120-2021\1427004805001835.pdf</t>
  </si>
  <si>
    <t>2025-05-23 11:50:58.470953</t>
  </si>
  <si>
    <t>2025-07-23 10:47:21.937025</t>
  </si>
  <si>
    <t>96200510</t>
  </si>
  <si>
    <t>1427004805001836.pdf</t>
  </si>
  <si>
    <t>X:\RRD120-2021_OU_Skizzenpläne\PDF zum Auftrag RRD120-2021\1427004805001836.pdf</t>
  </si>
  <si>
    <t>2025-05-23 11:50:58.471671</t>
  </si>
  <si>
    <t>2025-07-23 10:47:21.981457</t>
  </si>
  <si>
    <t>96200511</t>
  </si>
  <si>
    <t>1427004805001837.pdf</t>
  </si>
  <si>
    <t>X:\RRD120-2021_OU_Skizzenpläne\PDF zum Auftrag RRD120-2021\1427004805001837.pdf</t>
  </si>
  <si>
    <t>2025-05-23 11:50:58.472365</t>
  </si>
  <si>
    <t>2025-07-23 10:47:22.017814</t>
  </si>
  <si>
    <t>96200512</t>
  </si>
  <si>
    <t>1427004805001838.pdf</t>
  </si>
  <si>
    <t>X:\RRD120-2021_OU_Skizzenpläne\PDF zum Auftrag RRD120-2021\1427004805001838.pdf</t>
  </si>
  <si>
    <t>2025-05-23 11:50:58.473016</t>
  </si>
  <si>
    <t>2025-07-23 10:47:22.054818</t>
  </si>
  <si>
    <t>96200513</t>
  </si>
  <si>
    <t>1427004805001839.pdf</t>
  </si>
  <si>
    <t>X:\RRD120-2021_OU_Skizzenpläne\PDF zum Auftrag RRD120-2021\1427004805001839.pdf</t>
  </si>
  <si>
    <t>2025-05-23 11:50:58.473679</t>
  </si>
  <si>
    <t>2025-07-23 10:47:22.090814</t>
  </si>
  <si>
    <t>96200514</t>
  </si>
  <si>
    <t>1427004805001840.pdf</t>
  </si>
  <si>
    <t>X:\RRD120-2021_OU_Skizzenpläne\PDF zum Auftrag RRD120-2021\1427004805001840.pdf</t>
  </si>
  <si>
    <t>2025-05-23 11:50:58.474312</t>
  </si>
  <si>
    <t>2025-07-23 10:47:22.127083</t>
  </si>
  <si>
    <t>96200515</t>
  </si>
  <si>
    <t>1427004805001841.pdf</t>
  </si>
  <si>
    <t>X:\RRD120-2021_OU_Skizzenpläne\PDF zum Auftrag RRD120-2021\1427004805001841.pdf</t>
  </si>
  <si>
    <t>2025-05-23 11:50:58.474945</t>
  </si>
  <si>
    <t>2025-07-23 10:47:22.163398</t>
  </si>
  <si>
    <t>96200516</t>
  </si>
  <si>
    <t>1427004805001842.pdf</t>
  </si>
  <si>
    <t>X:\RRD120-2021_OU_Skizzenpläne\PDF zum Auftrag RRD120-2021\1427004805001842.pdf</t>
  </si>
  <si>
    <t>2025-05-23 11:50:58.475676</t>
  </si>
  <si>
    <t>2025-07-23 10:47:22.199525</t>
  </si>
  <si>
    <t>96200517</t>
  </si>
  <si>
    <t>1427004805001843.pdf</t>
  </si>
  <si>
    <t>X:\RRD120-2021_OU_Skizzenpläne\PDF zum Auftrag RRD120-2021\1427004805001843.pdf</t>
  </si>
  <si>
    <t>2025-05-23 11:50:58.476325</t>
  </si>
  <si>
    <t>2025-07-23 10:47:22.236540</t>
  </si>
  <si>
    <t>96200518</t>
  </si>
  <si>
    <t>1427004805001844.pdf</t>
  </si>
  <si>
    <t>X:\RRD120-2021_OU_Skizzenpläne\PDF zum Auftrag RRD120-2021\1427004805001844.pdf</t>
  </si>
  <si>
    <t>2025-05-23 11:50:58.476958</t>
  </si>
  <si>
    <t>2025-07-23 10:47:22.272692</t>
  </si>
  <si>
    <t>96200519</t>
  </si>
  <si>
    <t>1427004805001845.pdf</t>
  </si>
  <si>
    <t>X:\RRD120-2021_OU_Skizzenpläne\PDF zum Auftrag RRD120-2021\1427004805001845.pdf</t>
  </si>
  <si>
    <t>2025-05-23 11:50:58.477591</t>
  </si>
  <si>
    <t>2025-07-23 10:47:22.308842</t>
  </si>
  <si>
    <t>96200520</t>
  </si>
  <si>
    <t>1427004805001846.pdf</t>
  </si>
  <si>
    <t>X:\RRD120-2021_OU_Skizzenpläne\PDF zum Auftrag RRD120-2021\1427004805001846.pdf</t>
  </si>
  <si>
    <t>2025-05-23 11:50:58.478216</t>
  </si>
  <si>
    <t>2025-07-23 10:47:22.353422</t>
  </si>
  <si>
    <t>96200521</t>
  </si>
  <si>
    <t>1427004805001847.pdf</t>
  </si>
  <si>
    <t>X:\RRD120-2021_OU_Skizzenpläne\PDF zum Auftrag RRD120-2021\1427004805001847.pdf</t>
  </si>
  <si>
    <t>2025-05-23 11:50:58.478871</t>
  </si>
  <si>
    <t>2025-07-23 10:47:22.390507</t>
  </si>
  <si>
    <t>96200522</t>
  </si>
  <si>
    <t>1427004805001848.pdf</t>
  </si>
  <si>
    <t>X:\RRD120-2021_OU_Skizzenpläne\PDF zum Auftrag RRD120-2021\1427004805001848.pdf</t>
  </si>
  <si>
    <t>2025-05-23 11:50:58.479499</t>
  </si>
  <si>
    <t>2025-07-23 10:47:22.443272</t>
  </si>
  <si>
    <t>96200523</t>
  </si>
  <si>
    <t>1427004805001849.pdf</t>
  </si>
  <si>
    <t>X:\RRD120-2021_OU_Skizzenpläne\PDF zum Auftrag RRD120-2021\1427004805001849.pdf</t>
  </si>
  <si>
    <t>2025-05-23 11:50:58.480126</t>
  </si>
  <si>
    <t>2025-07-23 10:47:22.496128</t>
  </si>
  <si>
    <t>96200524</t>
  </si>
  <si>
    <t>1427004805001850.pdf</t>
  </si>
  <si>
    <t>X:\RRD120-2021_OU_Skizzenpläne\PDF zum Auftrag RRD120-2021\1427004805001850.pdf</t>
  </si>
  <si>
    <t>2025-05-23 11:50:58.480752</t>
  </si>
  <si>
    <t>2025-07-23 10:47:23.580773</t>
  </si>
  <si>
    <t>96200525</t>
  </si>
  <si>
    <t>1427004805001851.pdf</t>
  </si>
  <si>
    <t>X:\RRD120-2021_OU_Skizzenpläne\PDF zum Auftrag RRD120-2021\1427004805001851.pdf</t>
  </si>
  <si>
    <t>2025-05-23 11:50:58.481381</t>
  </si>
  <si>
    <t>2025-07-23 10:47:23.631795</t>
  </si>
  <si>
    <t>96200526</t>
  </si>
  <si>
    <t>1427004805001852.pdf</t>
  </si>
  <si>
    <t>X:\RRD120-2021_OU_Skizzenpläne\PDF zum Auftrag RRD120-2021\1427004805001852.pdf</t>
  </si>
  <si>
    <t>2025-05-23 11:50:58.482001</t>
  </si>
  <si>
    <t>2025-07-23 10:47:23.684501</t>
  </si>
  <si>
    <t>96200527</t>
  </si>
  <si>
    <t>1427004805001853.pdf</t>
  </si>
  <si>
    <t>X:\RRD120-2021_OU_Skizzenpläne\PDF zum Auftrag RRD120-2021\1427004805001853.pdf</t>
  </si>
  <si>
    <t>2025-05-23 11:50:58.482630</t>
  </si>
  <si>
    <t>2025-07-23 10:47:24.671684</t>
  </si>
  <si>
    <t>96200528</t>
  </si>
  <si>
    <t>1427004805001854.pdf</t>
  </si>
  <si>
    <t>X:\RRD120-2021_OU_Skizzenpläne\PDF zum Auftrag RRD120-2021\1427004805001854.pdf</t>
  </si>
  <si>
    <t>2025-05-23 11:50:58.483274</t>
  </si>
  <si>
    <t>2025-07-23 10:47:24.711787</t>
  </si>
  <si>
    <t>96200529</t>
  </si>
  <si>
    <t>1427004805001855.pdf</t>
  </si>
  <si>
    <t>X:\RRD120-2021_OU_Skizzenpläne\PDF zum Auftrag RRD120-2021\1427004805001855.pdf</t>
  </si>
  <si>
    <t>2025-05-23 11:50:58.483932</t>
  </si>
  <si>
    <t>2025-07-23 10:47:24.747830</t>
  </si>
  <si>
    <t>96200530</t>
  </si>
  <si>
    <t>1427004805001856.pdf</t>
  </si>
  <si>
    <t>X:\RRD120-2021_OU_Skizzenpläne\PDF zum Auftrag RRD120-2021\1427004805001856.pdf</t>
  </si>
  <si>
    <t>2025-05-23 11:50:58.484674</t>
  </si>
  <si>
    <t>2025-07-23 10:47:24.784869</t>
  </si>
  <si>
    <t>96200531</t>
  </si>
  <si>
    <t>1427004805001857.pdf</t>
  </si>
  <si>
    <t>X:\RRD120-2021_OU_Skizzenpläne\PDF zum Auftrag RRD120-2021\1427004805001857.pdf</t>
  </si>
  <si>
    <t>2025-05-23 11:50:58.485389</t>
  </si>
  <si>
    <t>2025-07-23 10:47:24.829785</t>
  </si>
  <si>
    <t>96200532</t>
  </si>
  <si>
    <t>1427004805001858.pdf</t>
  </si>
  <si>
    <t>X:\RRD120-2021_OU_Skizzenpläne\PDF zum Auftrag RRD120-2021\1427004805001858.pdf</t>
  </si>
  <si>
    <t>2025-05-23 11:50:58.486048</t>
  </si>
  <si>
    <t>2025-07-23 10:47:24.865952</t>
  </si>
  <si>
    <t>96200533</t>
  </si>
  <si>
    <t>1427004805001859.pdf</t>
  </si>
  <si>
    <t>X:\RRD120-2021_OU_Skizzenpläne\PDF zum Auftrag RRD120-2021\1427004805001859.pdf</t>
  </si>
  <si>
    <t>2025-05-23 11:50:58.486712</t>
  </si>
  <si>
    <t>2025-07-23 10:47:24.902070</t>
  </si>
  <si>
    <t>96200534</t>
  </si>
  <si>
    <t>1427004805001860.pdf</t>
  </si>
  <si>
    <t>X:\RRD120-2021_OU_Skizzenpläne\PDF zum Auftrag RRD120-2021\1427004805001860.pdf</t>
  </si>
  <si>
    <t>2025-05-23 11:50:58.487410</t>
  </si>
  <si>
    <t>2025-07-23 10:47:24.947375</t>
  </si>
  <si>
    <t>96200535</t>
  </si>
  <si>
    <t>1427004805001861.pdf</t>
  </si>
  <si>
    <t>X:\RRD120-2021_OU_Skizzenpläne\PDF zum Auftrag RRD120-2021\1427004805001861.pdf</t>
  </si>
  <si>
    <t>2025-05-23 11:50:58.488073</t>
  </si>
  <si>
    <t>2025-07-23 10:47:24.983449</t>
  </si>
  <si>
    <t>96200536</t>
  </si>
  <si>
    <t>1427004805001862.pdf</t>
  </si>
  <si>
    <t>X:\RRD120-2021_OU_Skizzenpläne\PDF zum Auftrag RRD120-2021\1427004805001862.pdf</t>
  </si>
  <si>
    <t>2025-05-23 11:50:58.488709</t>
  </si>
  <si>
    <t>2025-07-23 10:47:25.019654</t>
  </si>
  <si>
    <t>96200537</t>
  </si>
  <si>
    <t>1427004805001863.pdf</t>
  </si>
  <si>
    <t>X:\RRD120-2021_OU_Skizzenpläne\PDF zum Auftrag RRD120-2021\1427004805001863.pdf</t>
  </si>
  <si>
    <t>2025-05-23 11:50:58.489342</t>
  </si>
  <si>
    <t>2025-07-23 10:47:25.055735</t>
  </si>
  <si>
    <t>96200538</t>
  </si>
  <si>
    <t>1427004805001864.pdf</t>
  </si>
  <si>
    <t>X:\RRD120-2021_OU_Skizzenpläne\PDF zum Auftrag RRD120-2021\1427004805001864.pdf</t>
  </si>
  <si>
    <t>2025-05-23 11:50:58.489968</t>
  </si>
  <si>
    <t>2025-07-23 10:47:25.100316</t>
  </si>
  <si>
    <t>96200539</t>
  </si>
  <si>
    <t>1427004805001865.pdf</t>
  </si>
  <si>
    <t>X:\RRD120-2021_OU_Skizzenpläne\PDF zum Auftrag RRD120-2021\1427004805001865.pdf</t>
  </si>
  <si>
    <t>2025-05-23 11:50:58.490591</t>
  </si>
  <si>
    <t>2025-07-23 10:47:25.137457</t>
  </si>
  <si>
    <t>96200540</t>
  </si>
  <si>
    <t>1427004805001866.pdf</t>
  </si>
  <si>
    <t>X:\RRD120-2021_OU_Skizzenpläne\PDF zum Auftrag RRD120-2021\1427004805001866.pdf</t>
  </si>
  <si>
    <t>2025-05-23 11:50:58.491211</t>
  </si>
  <si>
    <t>2025-07-23 10:47:25.173473</t>
  </si>
  <si>
    <t>96200541</t>
  </si>
  <si>
    <t>1427004805001867.pdf</t>
  </si>
  <si>
    <t>X:\RRD120-2021_OU_Skizzenpläne\PDF zum Auftrag RRD120-2021\1427004805001867.pdf</t>
  </si>
  <si>
    <t>2025-05-23 11:50:58.491867</t>
  </si>
  <si>
    <t>2025-07-23 10:47:25.220872</t>
  </si>
  <si>
    <t>96200542</t>
  </si>
  <si>
    <t>1427004805001868.pdf</t>
  </si>
  <si>
    <t>X:\RRD120-2021_OU_Skizzenpläne\PDF zum Auftrag RRD120-2021\1427004805001868.pdf</t>
  </si>
  <si>
    <t>2025-05-23 11:50:58.492493</t>
  </si>
  <si>
    <t>2025-07-23 10:47:25.269112</t>
  </si>
  <si>
    <t>96200543</t>
  </si>
  <si>
    <t>1427004805001869.pdf</t>
  </si>
  <si>
    <t>X:\RRD120-2021_OU_Skizzenpläne\PDF zum Auftrag RRD120-2021\1427004805001869.pdf</t>
  </si>
  <si>
    <t>2025-05-23 11:50:58.493117</t>
  </si>
  <si>
    <t>2025-07-23 10:47:25.316615</t>
  </si>
  <si>
    <t>96200544</t>
  </si>
  <si>
    <t>1427004805001870.pdf</t>
  </si>
  <si>
    <t>X:\RRD120-2021_OU_Skizzenpläne\PDF zum Auftrag RRD120-2021\1427004805001870.pdf</t>
  </si>
  <si>
    <t>2025-05-23 11:50:58.493740</t>
  </si>
  <si>
    <t>2025-07-23 10:47:25.364741</t>
  </si>
  <si>
    <t>96200545</t>
  </si>
  <si>
    <t>1427004805001871.pdf</t>
  </si>
  <si>
    <t>X:\RRD120-2021_OU_Skizzenpläne\PDF zum Auftrag RRD120-2021\1427004805001871.pdf</t>
  </si>
  <si>
    <t>2025-05-23 11:50:58.494357</t>
  </si>
  <si>
    <t>2025-07-23 10:47:25.757213</t>
  </si>
  <si>
    <t>96200546</t>
  </si>
  <si>
    <t>1427004805001872.pdf</t>
  </si>
  <si>
    <t>X:\RRD120-2021_OU_Skizzenpläne\PDF zum Auftrag RRD120-2021\1427004805001872.pdf</t>
  </si>
  <si>
    <t>2025-05-23 11:50:58.495103</t>
  </si>
  <si>
    <t>2025-07-23 10:47:25.805240</t>
  </si>
  <si>
    <t>96200547</t>
  </si>
  <si>
    <t>1427004805001873.pdf</t>
  </si>
  <si>
    <t>X:\RRD120-2021_OU_Skizzenpläne\PDF zum Auftrag RRD120-2021\1427004805001873.pdf</t>
  </si>
  <si>
    <t>2025-05-23 11:50:58.495771</t>
  </si>
  <si>
    <t>2025-07-23 10:47:25.852664</t>
  </si>
  <si>
    <t>96200548</t>
  </si>
  <si>
    <t>1427004805001874.pdf</t>
  </si>
  <si>
    <t>X:\RRD120-2021_OU_Skizzenpläne\PDF zum Auftrag RRD120-2021\1427004805001874.pdf</t>
  </si>
  <si>
    <t>2025-05-23 11:50:58.496404</t>
  </si>
  <si>
    <t>2025-07-23 10:47:25.901100</t>
  </si>
  <si>
    <t>96200549</t>
  </si>
  <si>
    <t>1427004805001875.pdf</t>
  </si>
  <si>
    <t>X:\RRD120-2021_OU_Skizzenpläne\PDF zum Auftrag RRD120-2021\1427004805001875.pdf</t>
  </si>
  <si>
    <t>2025-05-23 11:50:58.497041</t>
  </si>
  <si>
    <t>2025-07-23 10:47:25.948147</t>
  </si>
  <si>
    <t>96200550</t>
  </si>
  <si>
    <t>1427004805001876.pdf</t>
  </si>
  <si>
    <t>X:\RRD120-2021_OU_Skizzenpläne\PDF zum Auftrag RRD120-2021\1427004805001876.pdf</t>
  </si>
  <si>
    <t>2025-05-23 11:50:58.497679</t>
  </si>
  <si>
    <t>2025-07-23 10:47:25.996381</t>
  </si>
  <si>
    <t>96200551</t>
  </si>
  <si>
    <t>1427004805001877.pdf</t>
  </si>
  <si>
    <t>X:\RRD120-2021_OU_Skizzenpläne\PDF zum Auftrag RRD120-2021\1427004805001877.pdf</t>
  </si>
  <si>
    <t>2025-05-23 11:50:58.498307</t>
  </si>
  <si>
    <t>2025-07-23 10:47:26.043813</t>
  </si>
  <si>
    <t>96200552</t>
  </si>
  <si>
    <t>1427004805001878.pdf</t>
  </si>
  <si>
    <t>X:\RRD120-2021_OU_Skizzenpläne\PDF zum Auftrag RRD120-2021\1427004805001878.pdf</t>
  </si>
  <si>
    <t>2025-05-23 11:50:58.498959</t>
  </si>
  <si>
    <t>2025-07-23 10:47:26.091198</t>
  </si>
  <si>
    <t>96200553</t>
  </si>
  <si>
    <t>1427004805001879.pdf</t>
  </si>
  <si>
    <t>X:\RRD120-2021_OU_Skizzenpläne\PDF zum Auftrag RRD120-2021\1427004805001879.pdf</t>
  </si>
  <si>
    <t>2025-05-23 11:50:58.499595</t>
  </si>
  <si>
    <t>2025-07-23 10:47:26.140443</t>
  </si>
  <si>
    <t>96200554</t>
  </si>
  <si>
    <t>1427004805001880.pdf</t>
  </si>
  <si>
    <t>X:\RRD120-2021_OU_Skizzenpläne\PDF zum Auftrag RRD120-2021\1427004805001880.pdf</t>
  </si>
  <si>
    <t>2025-05-23 11:50:58.500232</t>
  </si>
  <si>
    <t>2025-07-23 10:47:26.204461</t>
  </si>
  <si>
    <t>96200555</t>
  </si>
  <si>
    <t>1427004805001881.pdf</t>
  </si>
  <si>
    <t>X:\RRD120-2021_OU_Skizzenpläne\PDF zum Auftrag RRD120-2021\1427004805001881.pdf</t>
  </si>
  <si>
    <t>2025-05-23 11:50:58.500954</t>
  </si>
  <si>
    <t>2025-07-23 10:47:26.269352</t>
  </si>
  <si>
    <t>96200556</t>
  </si>
  <si>
    <t>1427004805001882.pdf</t>
  </si>
  <si>
    <t>X:\RRD120-2021_OU_Skizzenpläne\PDF zum Auftrag RRD120-2021\1427004805001882.pdf</t>
  </si>
  <si>
    <t>2025-05-23 11:50:58.501628</t>
  </si>
  <si>
    <t>2025-07-23 10:47:27.382921</t>
  </si>
  <si>
    <t>96200557</t>
  </si>
  <si>
    <t>1427004805001883.pdf</t>
  </si>
  <si>
    <t>X:\RRD120-2021_OU_Skizzenpläne\PDF zum Auftrag RRD120-2021\1427004805001883.pdf</t>
  </si>
  <si>
    <t>2025-05-23 11:50:58.502308</t>
  </si>
  <si>
    <t>2025-07-23 10:47:27.432258</t>
  </si>
  <si>
    <t>96200558</t>
  </si>
  <si>
    <t>1427004805001884.pdf</t>
  </si>
  <si>
    <t>X:\RRD120-2021_OU_Skizzenpläne\PDF zum Auftrag RRD120-2021\1427004805001884.pdf</t>
  </si>
  <si>
    <t>2025-05-23 11:50:58.503029</t>
  </si>
  <si>
    <t>2025-07-23 10:47:27.479549</t>
  </si>
  <si>
    <t>96200559</t>
  </si>
  <si>
    <t>1427004805001885.pdf</t>
  </si>
  <si>
    <t>X:\RRD120-2021_OU_Skizzenpläne\PDF zum Auftrag RRD120-2021\1427004805001885.pdf</t>
  </si>
  <si>
    <t>2025-05-23 11:50:58.503672</t>
  </si>
  <si>
    <t>2025-07-23 10:47:27.527774</t>
  </si>
  <si>
    <t>96200560</t>
  </si>
  <si>
    <t>1427004805001886.pdf</t>
  </si>
  <si>
    <t>X:\RRD120-2021_OU_Skizzenpläne\PDF zum Auftrag RRD120-2021\1427004805001886.pdf</t>
  </si>
  <si>
    <t>2025-05-23 11:50:58.504323</t>
  </si>
  <si>
    <t>2025-07-23 10:47:27.575014</t>
  </si>
  <si>
    <t>96200561</t>
  </si>
  <si>
    <t>1427004805001887.pdf</t>
  </si>
  <si>
    <t>X:\RRD120-2021_OU_Skizzenpläne\PDF zum Auftrag RRD120-2021\1427004805001887.pdf</t>
  </si>
  <si>
    <t>2025-05-23 11:50:58.504943</t>
  </si>
  <si>
    <t>2025-07-23 10:47:27.623371</t>
  </si>
  <si>
    <t>96200562</t>
  </si>
  <si>
    <t>1427004805001888.pdf</t>
  </si>
  <si>
    <t>X:\RRD120-2021_OU_Skizzenpläne\PDF zum Auftrag RRD120-2021\1427004805001888.pdf</t>
  </si>
  <si>
    <t>2025-05-23 11:50:58.505564</t>
  </si>
  <si>
    <t>2025-07-23 10:47:27.670676</t>
  </si>
  <si>
    <t>96200563</t>
  </si>
  <si>
    <t>1427004805001889.pdf</t>
  </si>
  <si>
    <t>X:\RRD120-2021_OU_Skizzenpläne\PDF zum Auftrag RRD120-2021\1427004805001889.pdf</t>
  </si>
  <si>
    <t>2025-05-23 11:50:58.506182</t>
  </si>
  <si>
    <t>2025-07-23 10:47:27.718120</t>
  </si>
  <si>
    <t>96200564</t>
  </si>
  <si>
    <t>1427004805001890.pdf</t>
  </si>
  <si>
    <t>X:\RRD120-2021_OU_Skizzenpläne\PDF zum Auftrag RRD120-2021\1427004805001890.pdf</t>
  </si>
  <si>
    <t>2025-05-23 11:50:58.506795</t>
  </si>
  <si>
    <t>2025-07-23 10:47:27.766231</t>
  </si>
  <si>
    <t>96200565</t>
  </si>
  <si>
    <t>1427004805001891.pdf</t>
  </si>
  <si>
    <t>X:\RRD120-2021_OU_Skizzenpläne\PDF zum Auftrag RRD120-2021\1427004805001891.pdf</t>
  </si>
  <si>
    <t>2025-05-23 11:50:58.507418</t>
  </si>
  <si>
    <t>2025-07-23 10:47:27.813516</t>
  </si>
  <si>
    <t>96200566</t>
  </si>
  <si>
    <t>1427004805001892.pdf</t>
  </si>
  <si>
    <t>X:\RRD120-2021_OU_Skizzenpläne\PDF zum Auftrag RRD120-2021\1427004805001892.pdf</t>
  </si>
  <si>
    <t>2025-05-23 11:50:58.508046</t>
  </si>
  <si>
    <t>2025-07-23 10:47:27.862846</t>
  </si>
  <si>
    <t>96200567</t>
  </si>
  <si>
    <t>1427004805001893.pdf</t>
  </si>
  <si>
    <t>X:\RRD120-2021_OU_Skizzenpläne\PDF zum Auftrag RRD120-2021\1427004805001893.pdf</t>
  </si>
  <si>
    <t>2025-05-23 11:50:58.508663</t>
  </si>
  <si>
    <t>2025-07-23 10:47:27.910146</t>
  </si>
  <si>
    <t>96200568</t>
  </si>
  <si>
    <t>1427004805001894.pdf</t>
  </si>
  <si>
    <t>X:\RRD120-2021_OU_Skizzenpläne\PDF zum Auftrag RRD120-2021\1427004805001894.pdf</t>
  </si>
  <si>
    <t>2025-05-23 11:50:58.509289</t>
  </si>
  <si>
    <t>2025-07-23 10:47:27.958478</t>
  </si>
  <si>
    <t>96200569</t>
  </si>
  <si>
    <t>1427004805001895.pdf</t>
  </si>
  <si>
    <t>X:\RRD120-2021_OU_Skizzenpläne\PDF zum Auftrag RRD120-2021\1427004805001895.pdf</t>
  </si>
  <si>
    <t>2025-05-23 11:50:58.509903</t>
  </si>
  <si>
    <t>2025-07-23 10:47:28.005834</t>
  </si>
  <si>
    <t>96200570</t>
  </si>
  <si>
    <t>1427004805001896.pdf</t>
  </si>
  <si>
    <t>X:\RRD120-2021_OU_Skizzenpläne\PDF zum Auftrag RRD120-2021\1427004805001896.pdf</t>
  </si>
  <si>
    <t>2025-05-23 11:50:58.510540</t>
  </si>
  <si>
    <t>2025-07-23 10:47:28.078220</t>
  </si>
  <si>
    <t>96200571</t>
  </si>
  <si>
    <t>1427004805001897.pdf</t>
  </si>
  <si>
    <t>X:\RRD120-2021_OU_Skizzenpläne\PDF zum Auftrag RRD120-2021\1427004805001897.pdf</t>
  </si>
  <si>
    <t>2025-05-23 11:50:58.511155</t>
  </si>
  <si>
    <t>2025-07-23 10:47:28.126357</t>
  </si>
  <si>
    <t>96200727</t>
  </si>
  <si>
    <t>1427004805001898.pdf</t>
  </si>
  <si>
    <t>X:\RRD120-2021_OU_Skizzenpläne\PDF zum Auftrag RRD120-2021\1427004805001898.pdf</t>
  </si>
  <si>
    <t>2025-05-23 11:50:58.511798</t>
  </si>
  <si>
    <t>2025-07-23 10:47:28.173633</t>
  </si>
  <si>
    <t>96200728</t>
  </si>
  <si>
    <t>1427004805001899.pdf</t>
  </si>
  <si>
    <t>X:\RRD120-2021_OU_Skizzenpläne\PDF zum Auftrag RRD120-2021\1427004805001899.pdf</t>
  </si>
  <si>
    <t>2025-05-23 11:50:58.512432</t>
  </si>
  <si>
    <t>2025-07-23 10:47:28.221866</t>
  </si>
  <si>
    <t>96200729</t>
  </si>
  <si>
    <t>1427004805001900.pdf</t>
  </si>
  <si>
    <t>X:\RRD120-2021_OU_Skizzenpläne\PDF zum Auftrag RRD120-2021\1427004805001900.pdf</t>
  </si>
  <si>
    <t>2025-05-23 11:50:58.513073</t>
  </si>
  <si>
    <t>2025-07-23 10:47:28.269166</t>
  </si>
  <si>
    <t>96200730</t>
  </si>
  <si>
    <t>1427004805001901.pdf</t>
  </si>
  <si>
    <t>X:\RRD120-2021_OU_Skizzenpläne\PDF zum Auftrag RRD120-2021\1427004805001901.pdf</t>
  </si>
  <si>
    <t>2025-05-23 11:50:58.513721</t>
  </si>
  <si>
    <t>2025-07-23 10:47:28.325843</t>
  </si>
  <si>
    <t>96200731</t>
  </si>
  <si>
    <t>1427004805001902.pdf</t>
  </si>
  <si>
    <t>X:\RRD120-2021_OU_Skizzenpläne\PDF zum Auftrag RRD120-2021\1427004805001902.pdf</t>
  </si>
  <si>
    <t>2025-05-23 11:50:58.514350</t>
  </si>
  <si>
    <t>2025-07-23 10:47:28.389847</t>
  </si>
  <si>
    <t>96200732</t>
  </si>
  <si>
    <t>1427004805001903.pdf</t>
  </si>
  <si>
    <t>X:\RRD120-2021_OU_Skizzenpläne\PDF zum Auftrag RRD120-2021\1427004805001903.pdf</t>
  </si>
  <si>
    <t>2025-05-23 11:50:58.514983</t>
  </si>
  <si>
    <t>2025-07-23 10:47:28.453883</t>
  </si>
  <si>
    <t>96200733</t>
  </si>
  <si>
    <t>1427004805001904.pdf</t>
  </si>
  <si>
    <t>X:\RRD120-2021_OU_Skizzenpläne\PDF zum Auftrag RRD120-2021\1427004805001904.pdf</t>
  </si>
  <si>
    <t>2025-05-23 11:50:58.515619</t>
  </si>
  <si>
    <t>2025-07-23 10:47:28.527234</t>
  </si>
  <si>
    <t>96200734</t>
  </si>
  <si>
    <t>1427004805001905.pdf</t>
  </si>
  <si>
    <t>X:\RRD120-2021_OU_Skizzenpläne\PDF zum Auftrag RRD120-2021\1427004805001905.pdf</t>
  </si>
  <si>
    <t>2025-05-23 11:50:58.516273</t>
  </si>
  <si>
    <t>2025-07-23 10:47:28.582677</t>
  </si>
  <si>
    <t>96200735</t>
  </si>
  <si>
    <t>1427004805001906.pdf</t>
  </si>
  <si>
    <t>X:\RRD120-2021_OU_Skizzenpläne\PDF zum Auftrag RRD120-2021\1427004805001906.pdf</t>
  </si>
  <si>
    <t>2025-05-23 11:50:58.516908</t>
  </si>
  <si>
    <t>2025-07-23 10:47:28.630923</t>
  </si>
  <si>
    <t>96200736</t>
  </si>
  <si>
    <t>1427004805001907.pdf</t>
  </si>
  <si>
    <t>X:\RRD120-2021_OU_Skizzenpläne\PDF zum Auftrag RRD120-2021\1427004805001907.pdf</t>
  </si>
  <si>
    <t>2025-05-23 11:50:58.517616</t>
  </si>
  <si>
    <t>2025-07-23 10:47:28.678400</t>
  </si>
  <si>
    <t>96200737</t>
  </si>
  <si>
    <t>1427004805001908.pdf</t>
  </si>
  <si>
    <t>X:\RRD120-2021_OU_Skizzenpläne\PDF zum Auftrag RRD120-2021\1427004805001908.pdf</t>
  </si>
  <si>
    <t>2025-05-23 11:50:58.518299</t>
  </si>
  <si>
    <t>2025-07-23 10:47:28.735970</t>
  </si>
  <si>
    <t>96200738</t>
  </si>
  <si>
    <t>1427004805001909.pdf</t>
  </si>
  <si>
    <t>X:\RRD120-2021_OU_Skizzenpläne\PDF zum Auftrag RRD120-2021\1427004805001909.pdf</t>
  </si>
  <si>
    <t>2025-05-23 11:50:58.519064</t>
  </si>
  <si>
    <t>2025-07-23 10:47:28.783361</t>
  </si>
  <si>
    <t>96200739</t>
  </si>
  <si>
    <t>1427004805001910.pdf</t>
  </si>
  <si>
    <t>X:\RRD120-2021_OU_Skizzenpläne\PDF zum Auftrag RRD120-2021\1427004805001910.pdf</t>
  </si>
  <si>
    <t>2025-05-23 11:50:58.519792</t>
  </si>
  <si>
    <t>2025-07-23 10:47:28.830614</t>
  </si>
  <si>
    <t>96200740</t>
  </si>
  <si>
    <t>1427004805001911.pdf</t>
  </si>
  <si>
    <t>X:\RRD120-2021_OU_Skizzenpläne\PDF zum Auftrag RRD120-2021\1427004805001911.pdf</t>
  </si>
  <si>
    <t>2025-05-23 11:50:58.520451</t>
  </si>
  <si>
    <t>2025-07-23 10:47:28.878942</t>
  </si>
  <si>
    <t>96200741</t>
  </si>
  <si>
    <t>1427004805001912.pdf</t>
  </si>
  <si>
    <t>X:\RRD120-2021_OU_Skizzenpläne\PDF zum Auftrag RRD120-2021\1427004805001912.pdf</t>
  </si>
  <si>
    <t>2025-05-23 11:50:58.521132</t>
  </si>
  <si>
    <t>2025-07-23 10:47:28.926257</t>
  </si>
  <si>
    <t>96200742</t>
  </si>
  <si>
    <t>1427004805001913.pdf</t>
  </si>
  <si>
    <t>X:\RRD120-2021_OU_Skizzenpläne\PDF zum Auftrag RRD120-2021\1427004805001913.pdf</t>
  </si>
  <si>
    <t>2025-05-23 11:50:58.521775</t>
  </si>
  <si>
    <t>2025-07-23 10:47:28.974418</t>
  </si>
  <si>
    <t>96200743</t>
  </si>
  <si>
    <t>1427004805001914.pdf</t>
  </si>
  <si>
    <t>X:\RRD120-2021_OU_Skizzenpläne\PDF zum Auftrag RRD120-2021\1427004805001914.pdf</t>
  </si>
  <si>
    <t>2025-05-23 11:50:58.522406</t>
  </si>
  <si>
    <t>2025-07-23 10:47:30.043968</t>
  </si>
  <si>
    <t>96200744</t>
  </si>
  <si>
    <t>1427004805001915.pdf</t>
  </si>
  <si>
    <t>X:\RRD120-2021_OU_Skizzenpläne\PDF zum Auftrag RRD120-2021\1427004805001915.pdf</t>
  </si>
  <si>
    <t>2025-05-23 11:50:58.523037</t>
  </si>
  <si>
    <t>2025-07-23 10:47:31.457804</t>
  </si>
  <si>
    <t>96200745</t>
  </si>
  <si>
    <t>1427004805001916.pdf</t>
  </si>
  <si>
    <t>X:\RRD120-2021_OU_Skizzenpläne\PDF zum Auftrag RRD120-2021\1427004805001916.pdf</t>
  </si>
  <si>
    <t>2025-05-23 11:50:58.523660</t>
  </si>
  <si>
    <t>2025-07-23 10:47:31.517951</t>
  </si>
  <si>
    <t>96200746</t>
  </si>
  <si>
    <t>1427004805001917.pdf</t>
  </si>
  <si>
    <t>X:\RRD120-2021_OU_Skizzenpläne\PDF zum Auftrag RRD120-2021\1427004805001917.pdf</t>
  </si>
  <si>
    <t>2025-05-23 11:50:58.524297</t>
  </si>
  <si>
    <t>2025-07-23 10:47:31.566357</t>
  </si>
  <si>
    <t>96200747</t>
  </si>
  <si>
    <t>1427004805001918.pdf</t>
  </si>
  <si>
    <t>X:\RRD120-2021_OU_Skizzenpläne\PDF zum Auftrag RRD120-2021\1427004805001918.pdf</t>
  </si>
  <si>
    <t>2025-05-23 11:50:58.524914</t>
  </si>
  <si>
    <t>2025-07-23 10:47:31.613634</t>
  </si>
  <si>
    <t>96200748</t>
  </si>
  <si>
    <t>1427004805001919.pdf</t>
  </si>
  <si>
    <t>X:\RRD120-2021_OU_Skizzenpläne\PDF zum Auftrag RRD120-2021\1427004805001919.pdf</t>
  </si>
  <si>
    <t>2025-05-23 11:50:58.525796</t>
  </si>
  <si>
    <t>2025-07-23 10:47:31.661900</t>
  </si>
  <si>
    <t>96200749</t>
  </si>
  <si>
    <t>1427004805001920.pdf</t>
  </si>
  <si>
    <t>X:\RRD120-2021_OU_Skizzenpläne\PDF zum Auftrag RRD120-2021\1427004805001920.pdf</t>
  </si>
  <si>
    <t>2025-05-23 11:50:58.526456</t>
  </si>
  <si>
    <t>2025-07-23 10:47:31.709087</t>
  </si>
  <si>
    <t>96200750</t>
  </si>
  <si>
    <t>1427004805001921.pdf</t>
  </si>
  <si>
    <t>X:\RRD120-2021_OU_Skizzenpläne\PDF zum Auftrag RRD120-2021\1427004805001921.pdf</t>
  </si>
  <si>
    <t>2025-05-23 11:50:58.527090</t>
  </si>
  <si>
    <t>2025-07-23 10:47:31.756407</t>
  </si>
  <si>
    <t>96200751</t>
  </si>
  <si>
    <t>1427004805001922.pdf</t>
  </si>
  <si>
    <t>X:\RRD120-2021_OU_Skizzenpläne\PDF zum Auftrag RRD120-2021\1427004805001922.pdf</t>
  </si>
  <si>
    <t>2025-05-23 11:50:58.527733</t>
  </si>
  <si>
    <t>2025-07-23 10:47:31.804701</t>
  </si>
  <si>
    <t>96200752</t>
  </si>
  <si>
    <t>1427004805001923.pdf</t>
  </si>
  <si>
    <t>X:\RRD120-2021_OU_Skizzenpläne\PDF zum Auftrag RRD120-2021\1427004805001923.pdf</t>
  </si>
  <si>
    <t>2025-05-23 11:50:58.528389</t>
  </si>
  <si>
    <t>2025-07-23 10:47:31.868610</t>
  </si>
  <si>
    <t>96200753</t>
  </si>
  <si>
    <t>1427004805001924.pdf</t>
  </si>
  <si>
    <t>X:\RRD120-2021_OU_Skizzenpläne\PDF zum Auftrag RRD120-2021\1427004805001924.pdf</t>
  </si>
  <si>
    <t>2025-05-23 11:50:58.529040</t>
  </si>
  <si>
    <t>2025-07-23 10:47:31.916791</t>
  </si>
  <si>
    <t>96200754</t>
  </si>
  <si>
    <t>1427004805001925.pdf</t>
  </si>
  <si>
    <t>X:\RRD120-2021_OU_Skizzenpläne\PDF zum Auftrag RRD120-2021\1427004805001925.pdf</t>
  </si>
  <si>
    <t>2025-05-23 11:50:58.529665</t>
  </si>
  <si>
    <t>2025-07-23 10:47:31.964067</t>
  </si>
  <si>
    <t>96200755</t>
  </si>
  <si>
    <t>1427004805001926.pdf</t>
  </si>
  <si>
    <t>X:\RRD120-2021_OU_Skizzenpläne\PDF zum Auftrag RRD120-2021\1427004805001926.pdf</t>
  </si>
  <si>
    <t>2025-05-23 11:50:58.530292</t>
  </si>
  <si>
    <t>2025-07-23 10:47:32.012364</t>
  </si>
  <si>
    <t>96200756</t>
  </si>
  <si>
    <t>1427004805001927.pdf</t>
  </si>
  <si>
    <t>X:\RRD120-2021_OU_Skizzenpläne\PDF zum Auftrag RRD120-2021\1427004805001927.pdf</t>
  </si>
  <si>
    <t>2025-05-23 11:50:58.530908</t>
  </si>
  <si>
    <t>2025-07-23 10:47:32.059722</t>
  </si>
  <si>
    <t>96200757</t>
  </si>
  <si>
    <t>1427004805001928.pdf</t>
  </si>
  <si>
    <t>X:\RRD120-2021_OU_Skizzenpläne\PDF zum Auftrag RRD120-2021\1427004805001928.pdf</t>
  </si>
  <si>
    <t>2025-05-23 11:50:58.531526</t>
  </si>
  <si>
    <t>2025-07-23 10:47:32.107016</t>
  </si>
  <si>
    <t>96200758</t>
  </si>
  <si>
    <t>1427004805001929.pdf</t>
  </si>
  <si>
    <t>X:\RRD120-2021_OU_Skizzenpläne\PDF zum Auftrag RRD120-2021\1427004805001929.pdf</t>
  </si>
  <si>
    <t>2025-05-23 11:50:58.532172</t>
  </si>
  <si>
    <t>2025-07-23 10:47:32.155329</t>
  </si>
  <si>
    <t>96200759</t>
  </si>
  <si>
    <t>1427004805001930.pdf</t>
  </si>
  <si>
    <t>X:\RRD120-2021_OU_Skizzenpläne\PDF zum Auftrag RRD120-2021\1427004805001930.pdf</t>
  </si>
  <si>
    <t>2025-05-23 11:50:58.532814</t>
  </si>
  <si>
    <t>2025-07-23 10:47:32.202620</t>
  </si>
  <si>
    <t>96200760</t>
  </si>
  <si>
    <t>1427004805001931.pdf</t>
  </si>
  <si>
    <t>X:\RRD120-2021_OU_Skizzenpläne\PDF zum Auftrag RRD120-2021\1427004805001931.pdf</t>
  </si>
  <si>
    <t>2025-05-23 11:50:58.533432</t>
  </si>
  <si>
    <t>2025-07-23 10:47:32.250797</t>
  </si>
  <si>
    <t>96200761</t>
  </si>
  <si>
    <t>1427004805001932.pdf</t>
  </si>
  <si>
    <t>X:\RRD120-2021_OU_Skizzenpläne\PDF zum Auftrag RRD120-2021\1427004805001932.pdf</t>
  </si>
  <si>
    <t>2025-05-23 11:50:58.534096</t>
  </si>
  <si>
    <t>2025-07-23 10:47:32.298185</t>
  </si>
  <si>
    <t>96200762</t>
  </si>
  <si>
    <t>1427004805001933.pdf</t>
  </si>
  <si>
    <t>X:\RRD120-2021_OU_Skizzenpläne\PDF zum Auftrag RRD120-2021\1427004805001933.pdf</t>
  </si>
  <si>
    <t>2025-05-23 11:50:58.534758</t>
  </si>
  <si>
    <t>2025-07-23 10:47:32.346402</t>
  </si>
  <si>
    <t>96200763</t>
  </si>
  <si>
    <t>1427004805001934.pdf</t>
  </si>
  <si>
    <t>X:\RRD120-2021_OU_Skizzenpläne\PDF zum Auftrag RRD120-2021\1427004805001934.pdf</t>
  </si>
  <si>
    <t>2025-05-23 11:50:58.535393</t>
  </si>
  <si>
    <t>2025-07-23 10:47:32.393730</t>
  </si>
  <si>
    <t>96200764</t>
  </si>
  <si>
    <t>1427004805001935.pdf</t>
  </si>
  <si>
    <t>X:\RRD120-2021_OU_Skizzenpläne\PDF zum Auftrag RRD120-2021\1427004805001935.pdf</t>
  </si>
  <si>
    <t>2025-05-23 11:50:58.536120</t>
  </si>
  <si>
    <t>2025-07-23 10:47:32.441090</t>
  </si>
  <si>
    <t>96200765</t>
  </si>
  <si>
    <t>1427004805001936.pdf</t>
  </si>
  <si>
    <t>X:\RRD120-2021_OU_Skizzenpläne\PDF zum Auftrag RRD120-2021\1427004805001936.pdf</t>
  </si>
  <si>
    <t>2025-05-23 11:50:58.536783</t>
  </si>
  <si>
    <t>2025-07-23 10:47:32.489364</t>
  </si>
  <si>
    <t>96200766</t>
  </si>
  <si>
    <t>1427004805001937.pdf</t>
  </si>
  <si>
    <t>X:\RRD120-2021_OU_Skizzenpläne\PDF zum Auftrag RRD120-2021\1427004805001937.pdf</t>
  </si>
  <si>
    <t>2025-05-23 11:50:58.537437</t>
  </si>
  <si>
    <t>2025-07-23 10:47:32.536764</t>
  </si>
  <si>
    <t>96200767</t>
  </si>
  <si>
    <t>1427004805001938.pdf</t>
  </si>
  <si>
    <t>X:\RRD120-2021_OU_Skizzenpläne\PDF zum Auftrag RRD120-2021\1427004805001938.pdf</t>
  </si>
  <si>
    <t>2025-05-23 11:50:58.538070</t>
  </si>
  <si>
    <t>2025-07-23 10:47:32.584990</t>
  </si>
  <si>
    <t>96200768</t>
  </si>
  <si>
    <t>1427004805001939.pdf</t>
  </si>
  <si>
    <t>X:\RRD120-2021_OU_Skizzenpläne\PDF zum Auftrag RRD120-2021\1427004805001939.pdf</t>
  </si>
  <si>
    <t>2025-05-23 11:50:58.538707</t>
  </si>
  <si>
    <t>2025-07-23 10:47:32.632269</t>
  </si>
  <si>
    <t>96200769</t>
  </si>
  <si>
    <t>1427004805001940.pdf</t>
  </si>
  <si>
    <t>X:\RRD120-2021_OU_Skizzenpläne\PDF zum Auftrag RRD120-2021\1427004805001940.pdf</t>
  </si>
  <si>
    <t>2025-05-23 11:50:58.539338</t>
  </si>
  <si>
    <t>2025-07-23 10:47:32.680671</t>
  </si>
  <si>
    <t>96200770</t>
  </si>
  <si>
    <t>1427004805001941.pdf</t>
  </si>
  <si>
    <t>X:\RRD120-2021_OU_Skizzenpläne\PDF zum Auftrag RRD120-2021\1427004805001941.pdf</t>
  </si>
  <si>
    <t>2025-05-23 11:50:58.539970</t>
  </si>
  <si>
    <t>2025-07-23 10:47:32.727902</t>
  </si>
  <si>
    <t>96200771</t>
  </si>
  <si>
    <t>1427004805001942.pdf</t>
  </si>
  <si>
    <t>X:\RRD120-2021_OU_Skizzenpläne\PDF zum Auftrag RRD120-2021\1427004805001942.pdf</t>
  </si>
  <si>
    <t>2025-05-23 11:50:58.540596</t>
  </si>
  <si>
    <t>2025-07-23 10:47:32.775426</t>
  </si>
  <si>
    <t>96200772</t>
  </si>
  <si>
    <t>1427004805001943.pdf</t>
  </si>
  <si>
    <t>X:\RRD120-2021_OU_Skizzenpläne\PDF zum Auftrag RRD120-2021\1427004805001943.pdf</t>
  </si>
  <si>
    <t>2025-05-23 11:50:58.541215</t>
  </si>
  <si>
    <t>2025-07-23 10:47:32.823474</t>
  </si>
  <si>
    <t>96200773</t>
  </si>
  <si>
    <t>1427004805001944.pdf</t>
  </si>
  <si>
    <t>X:\RRD120-2021_OU_Skizzenpläne\PDF zum Auftrag RRD120-2021\1427004805001944.pdf</t>
  </si>
  <si>
    <t>2025-05-23 11:50:58.541829</t>
  </si>
  <si>
    <t>2025-07-23 10:47:32.870836</t>
  </si>
  <si>
    <t>96200774</t>
  </si>
  <si>
    <t>1427004805001945.pdf</t>
  </si>
  <si>
    <t>X:\RRD120-2021_OU_Skizzenpläne\PDF zum Auftrag RRD120-2021\1427004805001945.pdf</t>
  </si>
  <si>
    <t>2025-05-23 11:50:58.542472</t>
  </si>
  <si>
    <t>2025-07-23 10:47:32.919141</t>
  </si>
  <si>
    <t>96200775</t>
  </si>
  <si>
    <t>1427004805001946.pdf</t>
  </si>
  <si>
    <t>X:\RRD120-2021_OU_Skizzenpläne\PDF zum Auftrag RRD120-2021\1427004805001946.pdf</t>
  </si>
  <si>
    <t>2025-05-23 11:50:58.543122</t>
  </si>
  <si>
    <t>2025-07-23 10:47:32.966565</t>
  </si>
  <si>
    <t>96200776</t>
  </si>
  <si>
    <t>1427004805001947.pdf</t>
  </si>
  <si>
    <t>X:\RRD120-2021_OU_Skizzenpläne\PDF zum Auftrag RRD120-2021\1427004805001947.pdf</t>
  </si>
  <si>
    <t>2025-05-23 11:50:58.543780</t>
  </si>
  <si>
    <t>2025-07-23 10:47:33.014695</t>
  </si>
  <si>
    <t>96200777</t>
  </si>
  <si>
    <t>1427004805001948.pdf</t>
  </si>
  <si>
    <t>X:\RRD120-2021_OU_Skizzenpläne\PDF zum Auftrag RRD120-2021\1427004805001948.pdf</t>
  </si>
  <si>
    <t>2025-05-23 11:50:58.544425</t>
  </si>
  <si>
    <t>2025-07-23 10:47:34.392060</t>
  </si>
  <si>
    <t>96200804</t>
  </si>
  <si>
    <t>1427004805001949.pdf</t>
  </si>
  <si>
    <t>X:\RRD120-2021_OU_Skizzenpläne\PDF zum Auftrag RRD120-2021\1427004805001949.pdf</t>
  </si>
  <si>
    <t>2025-05-23 11:50:58.545062</t>
  </si>
  <si>
    <t>2025-07-23 10:47:34.444221</t>
  </si>
  <si>
    <t>96200805</t>
  </si>
  <si>
    <t>1427004805001950.pdf</t>
  </si>
  <si>
    <t>X:\RRD120-2021_OU_Skizzenpläne\PDF zum Auftrag RRD120-2021\1427004805001950.pdf</t>
  </si>
  <si>
    <t>2025-05-23 11:50:58.545710</t>
  </si>
  <si>
    <t>2025-07-23 10:47:34.491576</t>
  </si>
  <si>
    <t>96200806</t>
  </si>
  <si>
    <t>1427004805001951.pdf</t>
  </si>
  <si>
    <t>X:\RRD120-2021_OU_Skizzenpläne\PDF zum Auftrag RRD120-2021\1427004805001951.pdf</t>
  </si>
  <si>
    <t>2025-05-23 11:50:58.546334</t>
  </si>
  <si>
    <t>2025-07-23 10:47:34.539720</t>
  </si>
  <si>
    <t>96200807</t>
  </si>
  <si>
    <t>1427004805001952.pdf</t>
  </si>
  <si>
    <t>X:\RRD120-2021_OU_Skizzenpläne\PDF zum Auftrag RRD120-2021\1427004805001952.pdf</t>
  </si>
  <si>
    <t>2025-05-23 11:50:58.546968</t>
  </si>
  <si>
    <t>2025-07-23 10:47:34.587197</t>
  </si>
  <si>
    <t>96200808</t>
  </si>
  <si>
    <t>1427004805001953.pdf</t>
  </si>
  <si>
    <t>X:\RRD120-2021_OU_Skizzenpläne\PDF zum Auftrag RRD120-2021\1427004805001953.pdf</t>
  </si>
  <si>
    <t>2025-05-23 11:50:58.547603</t>
  </si>
  <si>
    <t>2025-07-23 10:47:34.634393</t>
  </si>
  <si>
    <t>96200809</t>
  </si>
  <si>
    <t>1427004805001954.pdf</t>
  </si>
  <si>
    <t>X:\RRD120-2021_OU_Skizzenpläne\PDF zum Auftrag RRD120-2021\1427004805001954.pdf</t>
  </si>
  <si>
    <t>2025-05-23 11:50:58.548224</t>
  </si>
  <si>
    <t>2025-07-23 10:47:34.682832</t>
  </si>
  <si>
    <t>96200810</t>
  </si>
  <si>
    <t>1427004805001955.pdf</t>
  </si>
  <si>
    <t>X:\RRD120-2021_OU_Skizzenpläne\PDF zum Auftrag RRD120-2021\1427004805001955.pdf</t>
  </si>
  <si>
    <t>2025-05-23 11:50:58.548854</t>
  </si>
  <si>
    <t>2025-07-23 10:47:34.729896</t>
  </si>
  <si>
    <t>96200811</t>
  </si>
  <si>
    <t>1427004805001956.pdf</t>
  </si>
  <si>
    <t>X:\RRD120-2021_OU_Skizzenpläne\PDF zum Auftrag RRD120-2021\1427004805001956.pdf</t>
  </si>
  <si>
    <t>2025-05-23 11:50:58.549475</t>
  </si>
  <si>
    <t>2025-07-23 10:47:34.778374</t>
  </si>
  <si>
    <t>96200812</t>
  </si>
  <si>
    <t>1427004805001957.pdf</t>
  </si>
  <si>
    <t>X:\RRD120-2021_OU_Skizzenpläne\PDF zum Auftrag RRD120-2021\1427004805001957.pdf</t>
  </si>
  <si>
    <t>2025-05-23 11:50:58.550114</t>
  </si>
  <si>
    <t>2025-07-23 10:47:34.825629</t>
  </si>
  <si>
    <t>96200813</t>
  </si>
  <si>
    <t>1427004805001958.pdf</t>
  </si>
  <si>
    <t>X:\RRD120-2021_OU_Skizzenpläne\PDF zum Auftrag RRD120-2021\1427004805001958.pdf</t>
  </si>
  <si>
    <t>2025-05-23 11:50:58.550783</t>
  </si>
  <si>
    <t>2025-07-23 10:47:34.873840</t>
  </si>
  <si>
    <t>96200814</t>
  </si>
  <si>
    <t>1427004805001959.pdf</t>
  </si>
  <si>
    <t>X:\RRD120-2021_OU_Skizzenpläne\PDF zum Auftrag RRD120-2021\1427004805001959.pdf</t>
  </si>
  <si>
    <t>2025-05-23 11:50:58.551444</t>
  </si>
  <si>
    <t>2025-07-23 10:47:34.921143</t>
  </si>
  <si>
    <t>96200815</t>
  </si>
  <si>
    <t>1427004805001960.pdf</t>
  </si>
  <si>
    <t>X:\RRD120-2021_OU_Skizzenpläne\PDF zum Auftrag RRD120-2021\1427004805001960.pdf</t>
  </si>
  <si>
    <t>2025-05-23 11:50:58.552075</t>
  </si>
  <si>
    <t>2025-07-23 10:47:34.968654</t>
  </si>
  <si>
    <t>96200816</t>
  </si>
  <si>
    <t>1427004805001961.pdf</t>
  </si>
  <si>
    <t>X:\RRD120-2021_OU_Skizzenpläne\PDF zum Auftrag RRD120-2021\1427004805001961.pdf</t>
  </si>
  <si>
    <t>2025-05-23 11:50:58.552789</t>
  </si>
  <si>
    <t>2025-07-23 10:47:35.016939</t>
  </si>
  <si>
    <t>96200817</t>
  </si>
  <si>
    <t>1427004805001962.pdf</t>
  </si>
  <si>
    <t>X:\RRD120-2021_OU_Skizzenpläne\PDF zum Auftrag RRD120-2021\1427004805001962.pdf</t>
  </si>
  <si>
    <t>2025-05-23 11:50:58.553456</t>
  </si>
  <si>
    <t>2025-07-23 10:47:35.072406</t>
  </si>
  <si>
    <t>96200818</t>
  </si>
  <si>
    <t>1427004805001963.pdf</t>
  </si>
  <si>
    <t>X:\RRD120-2021_OU_Skizzenpläne\PDF zum Auftrag RRD120-2021\1427004805001963.pdf</t>
  </si>
  <si>
    <t>2025-05-23 11:50:58.554124</t>
  </si>
  <si>
    <t>2025-07-23 10:47:35.120711</t>
  </si>
  <si>
    <t>96200819</t>
  </si>
  <si>
    <t>1427004805001964.pdf</t>
  </si>
  <si>
    <t>X:\RRD120-2021_OU_Skizzenpläne\PDF zum Auftrag RRD120-2021\1427004805001964.pdf</t>
  </si>
  <si>
    <t>2025-05-23 11:50:58.554765</t>
  </si>
  <si>
    <t>2025-07-23 10:47:35.168064</t>
  </si>
  <si>
    <t>96200820</t>
  </si>
  <si>
    <t>1427004805001965.pdf</t>
  </si>
  <si>
    <t>X:\RRD120-2021_OU_Skizzenpläne\PDF zum Auftrag RRD120-2021\1427004805001965.pdf</t>
  </si>
  <si>
    <t>2025-05-23 11:50:58.555411</t>
  </si>
  <si>
    <t>2025-07-23 10:47:35.216307</t>
  </si>
  <si>
    <t>96200821</t>
  </si>
  <si>
    <t>1427004805001966.pdf</t>
  </si>
  <si>
    <t>X:\RRD120-2021_OU_Skizzenpläne\PDF zum Auftrag RRD120-2021\1427004805001966.pdf</t>
  </si>
  <si>
    <t>2025-05-23 11:50:58.556075</t>
  </si>
  <si>
    <t>2025-07-23 10:47:35.263690</t>
  </si>
  <si>
    <t>96200834</t>
  </si>
  <si>
    <t>1427004805001967.pdf</t>
  </si>
  <si>
    <t>X:\RRD120-2021_OU_Skizzenpläne\PDF zum Auftrag RRD120-2021\1427004805001967.pdf</t>
  </si>
  <si>
    <t>2025-05-23 11:50:58.556701</t>
  </si>
  <si>
    <t>2025-07-23 10:47:35.311071</t>
  </si>
  <si>
    <t>96200835</t>
  </si>
  <si>
    <t>1427004805001968.pdf</t>
  </si>
  <si>
    <t>X:\RRD120-2021_OU_Skizzenpläne\PDF zum Auftrag RRD120-2021\1427004805001968.pdf</t>
  </si>
  <si>
    <t>2025-05-23 11:50:58.557349</t>
  </si>
  <si>
    <t>2025-07-23 10:47:35.359229</t>
  </si>
  <si>
    <t>96200836</t>
  </si>
  <si>
    <t>1427004805001969.pdf</t>
  </si>
  <si>
    <t>X:\RRD120-2021_OU_Skizzenpläne\PDF zum Auftrag RRD120-2021\1427004805001969.pdf</t>
  </si>
  <si>
    <t>2025-05-23 11:50:58.557994</t>
  </si>
  <si>
    <t>2025-07-23 10:47:35.406240</t>
  </si>
  <si>
    <t>96200837</t>
  </si>
  <si>
    <t>1427004805001970.pdf</t>
  </si>
  <si>
    <t>X:\RRD120-2021_OU_Skizzenpläne\PDF zum Auftrag RRD120-2021\1427004805001970.pdf</t>
  </si>
  <si>
    <t>2025-05-23 11:50:58.558622</t>
  </si>
  <si>
    <t>2025-07-23 10:47:35.454435</t>
  </si>
  <si>
    <t>96200838</t>
  </si>
  <si>
    <t>1427004805001971.pdf</t>
  </si>
  <si>
    <t>X:\RRD120-2021_OU_Skizzenpläne\PDF zum Auftrag RRD120-2021\1427004805001971.pdf</t>
  </si>
  <si>
    <t>2025-05-23 11:50:58.559259</t>
  </si>
  <si>
    <t>2025-07-23 10:47:35.501792</t>
  </si>
  <si>
    <t>96200839</t>
  </si>
  <si>
    <t>1427004805001972.pdf</t>
  </si>
  <si>
    <t>X:\RRD120-2021_OU_Skizzenpläne\PDF zum Auftrag RRD120-2021\1427004805001972.pdf</t>
  </si>
  <si>
    <t>2025-05-23 11:50:58.559874</t>
  </si>
  <si>
    <t>2025-07-23 10:47:35.550127</t>
  </si>
  <si>
    <t>96200881</t>
  </si>
  <si>
    <t>1427004805001973.pdf</t>
  </si>
  <si>
    <t>X:\RRD120-2021_OU_Skizzenpläne\PDF zum Auftrag RRD120-2021\1427004805001973.pdf</t>
  </si>
  <si>
    <t>2025-05-23 11:50:58.560497</t>
  </si>
  <si>
    <t>2025-07-23 10:47:35.598394</t>
  </si>
  <si>
    <t>96200882</t>
  </si>
  <si>
    <t>1427004805001974.pdf</t>
  </si>
  <si>
    <t>X:\RRD120-2021_OU_Skizzenpläne\PDF zum Auftrag RRD120-2021\1427004805001974.pdf</t>
  </si>
  <si>
    <t>2025-05-23 11:50:58.561108</t>
  </si>
  <si>
    <t>2025-07-23 10:47:35.645729</t>
  </si>
  <si>
    <t>96200883</t>
  </si>
  <si>
    <t>1427004805001975.pdf</t>
  </si>
  <si>
    <t>X:\RRD120-2021_OU_Skizzenpläne\PDF zum Auftrag RRD120-2021\1427004805001975.pdf</t>
  </si>
  <si>
    <t>2025-05-23 11:50:58.561742</t>
  </si>
  <si>
    <t>2025-07-23 10:47:35.693975</t>
  </si>
  <si>
    <t>96200884</t>
  </si>
  <si>
    <t>1427004805001976.pdf</t>
  </si>
  <si>
    <t>X:\RRD120-2021_OU_Skizzenpläne\PDF zum Auftrag RRD120-2021\1427004805001976.pdf</t>
  </si>
  <si>
    <t>2025-05-23 11:50:58.562366</t>
  </si>
  <si>
    <t>2025-07-23 10:47:35.741254</t>
  </si>
  <si>
    <t>96200885</t>
  </si>
  <si>
    <t>1427004805001977.pdf</t>
  </si>
  <si>
    <t>X:\RRD120-2021_OU_Skizzenpläne\PDF zum Auftrag RRD120-2021\1427004805001977.pdf</t>
  </si>
  <si>
    <t>2025-05-23 11:50:58.563003</t>
  </si>
  <si>
    <t>2025-07-23 10:47:35.806110</t>
  </si>
  <si>
    <t>96200886</t>
  </si>
  <si>
    <t>1427004805001978.pdf</t>
  </si>
  <si>
    <t>X:\RRD120-2021_OU_Skizzenpläne\PDF zum Auftrag RRD120-2021\1427004805001978.pdf</t>
  </si>
  <si>
    <t>2025-05-23 11:50:58.563635</t>
  </si>
  <si>
    <t>2025-07-23 10:47:35.857804</t>
  </si>
  <si>
    <t>96200887</t>
  </si>
  <si>
    <t>1427004805001979.pdf</t>
  </si>
  <si>
    <t>X:\RRD120-2021_OU_Skizzenpläne\PDF zum Auftrag RRD120-2021\1427004805001979.pdf</t>
  </si>
  <si>
    <t>2025-05-23 11:50:58.564254</t>
  </si>
  <si>
    <t>2025-07-23 10:47:35.908494</t>
  </si>
  <si>
    <t>96200888</t>
  </si>
  <si>
    <t>1427004805001980.pdf</t>
  </si>
  <si>
    <t>X:\RRD120-2021_OU_Skizzenpläne\PDF zum Auftrag RRD120-2021\1427004805001980.pdf</t>
  </si>
  <si>
    <t>2025-05-23 11:50:58.564880</t>
  </si>
  <si>
    <t>2025-07-23 10:47:35.960188</t>
  </si>
  <si>
    <t>96200895</t>
  </si>
  <si>
    <t>1427004805001981.pdf</t>
  </si>
  <si>
    <t>X:\RRD120-2021_OU_Skizzenpläne\PDF zum Auftrag RRD120-2021\1427004805001981.pdf</t>
  </si>
  <si>
    <t>2025-05-23 11:50:58.565491</t>
  </si>
  <si>
    <t>2025-07-23 10:47:36.011907</t>
  </si>
  <si>
    <t>96200965</t>
  </si>
  <si>
    <t>1427004805001982.pdf</t>
  </si>
  <si>
    <t>X:\RRD120-2021_OU_Skizzenpläne\PDF zum Auftrag RRD120-2021\1427004805001982.pdf</t>
  </si>
  <si>
    <t>2025-05-23 11:50:58.566245</t>
  </si>
  <si>
    <t>2025-07-23 10:47:36.063515</t>
  </si>
  <si>
    <t>96200966</t>
  </si>
  <si>
    <t>1427004805001983.pdf</t>
  </si>
  <si>
    <t>X:\RRD120-2021_OU_Skizzenpläne\PDF zum Auftrag RRD120-2021\1427004805001983.pdf</t>
  </si>
  <si>
    <t>2025-05-23 11:50:58.566881</t>
  </si>
  <si>
    <t>2025-07-23 10:47:36.115135</t>
  </si>
  <si>
    <t>96200967</t>
  </si>
  <si>
    <t>1427004805001984.pdf</t>
  </si>
  <si>
    <t>X:\RRD120-2021_OU_Skizzenpläne\PDF zum Auftrag RRD120-2021\1427004805001984.pdf</t>
  </si>
  <si>
    <t>2025-05-23 11:50:58.567552</t>
  </si>
  <si>
    <t>2025-07-23 10:47:36.166881</t>
  </si>
  <si>
    <t>96200968</t>
  </si>
  <si>
    <t>1427004805001985.pdf</t>
  </si>
  <si>
    <t>X:\RRD120-2021_OU_Skizzenpläne\PDF zum Auftrag RRD120-2021\1427004805001985.pdf</t>
  </si>
  <si>
    <t>2025-05-23 11:50:58.568231</t>
  </si>
  <si>
    <t>2025-07-23 10:47:36.217579</t>
  </si>
  <si>
    <t>96200969</t>
  </si>
  <si>
    <t>1427004805001986.pdf</t>
  </si>
  <si>
    <t>X:\RRD120-2021_OU_Skizzenpläne\PDF zum Auftrag RRD120-2021\1427004805001986.pdf</t>
  </si>
  <si>
    <t>2025-05-23 11:50:58.568890</t>
  </si>
  <si>
    <t>2025-07-23 10:47:36.269234</t>
  </si>
  <si>
    <t>96200970</t>
  </si>
  <si>
    <t>1427004805001987.pdf</t>
  </si>
  <si>
    <t>X:\RRD120-2021_OU_Skizzenpläne\PDF zum Auftrag RRD120-2021\1427004805001987.pdf</t>
  </si>
  <si>
    <t>2025-05-23 11:50:58.569596</t>
  </si>
  <si>
    <t>2025-07-23 10:47:38.598128</t>
  </si>
  <si>
    <t>96200971</t>
  </si>
  <si>
    <t>1427004805001988.pdf</t>
  </si>
  <si>
    <t>X:\RRD120-2021_OU_Skizzenpläne\PDF zum Auftrag RRD120-2021\1427004805001988.pdf</t>
  </si>
  <si>
    <t>2025-05-23 11:50:58.570228</t>
  </si>
  <si>
    <t>2025-07-23 10:47:38.656587</t>
  </si>
  <si>
    <t>96201008</t>
  </si>
  <si>
    <t>1427004805001989.pdf</t>
  </si>
  <si>
    <t>X:\RRD120-2021_OU_Skizzenpläne\PDF zum Auftrag RRD120-2021\1427004805001989.pdf</t>
  </si>
  <si>
    <t>2025-05-23 11:50:58.570873</t>
  </si>
  <si>
    <t>2025-07-23 10:47:38.716034</t>
  </si>
  <si>
    <t>96201009</t>
  </si>
  <si>
    <t>1427004805001990.pdf</t>
  </si>
  <si>
    <t>X:\RRD120-2021_OU_Skizzenpläne\PDF zum Auftrag RRD120-2021\1427004805001990.pdf</t>
  </si>
  <si>
    <t>2025-05-23 11:50:58.571496</t>
  </si>
  <si>
    <t>2025-07-23 10:47:38.774436</t>
  </si>
  <si>
    <t>96201010</t>
  </si>
  <si>
    <t>1427004805001991.pdf</t>
  </si>
  <si>
    <t>X:\RRD120-2021_OU_Skizzenpläne\PDF zum Auftrag RRD120-2021\1427004805001991.pdf</t>
  </si>
  <si>
    <t>2025-05-23 11:50:58.572120</t>
  </si>
  <si>
    <t>2025-07-23 10:47:38.833878</t>
  </si>
  <si>
    <t>96201028</t>
  </si>
  <si>
    <t>1427004805001992.pdf</t>
  </si>
  <si>
    <t>X:\RRD120-2021_OU_Skizzenpläne\PDF zum Auftrag RRD120-2021\1427004805001992.pdf</t>
  </si>
  <si>
    <t>2025-05-23 11:50:58.572740</t>
  </si>
  <si>
    <t>2025-07-23 10:47:38.901823</t>
  </si>
  <si>
    <t>96201029</t>
  </si>
  <si>
    <t>1427004805001993.pdf</t>
  </si>
  <si>
    <t>X:\RRD120-2021_OU_Skizzenpläne\PDF zum Auftrag RRD120-2021\1427004805001993.pdf</t>
  </si>
  <si>
    <t>2025-05-23 11:50:58.573370</t>
  </si>
  <si>
    <t>2025-07-23 10:47:38.960099</t>
  </si>
  <si>
    <t>96201030</t>
  </si>
  <si>
    <t>1427004805001994.pdf</t>
  </si>
  <si>
    <t>X:\RRD120-2021_OU_Skizzenpläne\PDF zum Auftrag RRD120-2021\1427004805001994.pdf</t>
  </si>
  <si>
    <t>2025-05-23 11:50:58.573984</t>
  </si>
  <si>
    <t>2025-07-23 10:47:39.019675</t>
  </si>
  <si>
    <t>96201031</t>
  </si>
  <si>
    <t>1427004805001995.pdf</t>
  </si>
  <si>
    <t>X:\RRD120-2021_OU_Skizzenpläne\PDF zum Auftrag RRD120-2021\1427004805001995.pdf</t>
  </si>
  <si>
    <t>2025-05-23 11:50:58.574602</t>
  </si>
  <si>
    <t>2025-07-23 10:47:39.088435</t>
  </si>
  <si>
    <t>96201032</t>
  </si>
  <si>
    <t>1427004805001996.pdf</t>
  </si>
  <si>
    <t>X:\RRD120-2021_OU_Skizzenpläne\PDF zum Auftrag RRD120-2021\1427004805001996.pdf</t>
  </si>
  <si>
    <t>2025-05-23 11:50:58.575225</t>
  </si>
  <si>
    <t>2025-07-23 10:47:39.155305</t>
  </si>
  <si>
    <t>96201033</t>
  </si>
  <si>
    <t>1427004805001997.pdf</t>
  </si>
  <si>
    <t>X:\RRD120-2021_OU_Skizzenpläne\PDF zum Auftrag RRD120-2021\1427004805001997.pdf</t>
  </si>
  <si>
    <t>2025-05-23 11:50:58.575869</t>
  </si>
  <si>
    <t>2025-07-23 10:47:39.214670</t>
  </si>
  <si>
    <t>96201034</t>
  </si>
  <si>
    <t>1427004805001998.pdf</t>
  </si>
  <si>
    <t>X:\RRD120-2021_OU_Skizzenpläne\PDF zum Auftrag RRD120-2021\1427004805001998.pdf</t>
  </si>
  <si>
    <t>2025-05-23 11:50:58.576509</t>
  </si>
  <si>
    <t>2025-07-23 10:47:39.298909</t>
  </si>
  <si>
    <t>96201035</t>
  </si>
  <si>
    <t>1427004805001999.pdf</t>
  </si>
  <si>
    <t>X:\RRD120-2021_OU_Skizzenpläne\PDF zum Auftrag RRD120-2021\1427004805001999.pdf</t>
  </si>
  <si>
    <t>2025-05-23 11:50:58.577130</t>
  </si>
  <si>
    <t>2025-07-23 10:47:39.357447</t>
  </si>
  <si>
    <t>96201036</t>
  </si>
  <si>
    <t>1427004805002000.pdf</t>
  </si>
  <si>
    <t>X:\RRD120-2021_OU_Skizzenpläne\PDF zum Auftrag RRD120-2021\1427004805002000.pdf</t>
  </si>
  <si>
    <t>2025-05-23 11:50:58.577777</t>
  </si>
  <si>
    <t>2025-07-23 10:47:39.416797</t>
  </si>
  <si>
    <t>96201037</t>
  </si>
  <si>
    <t>1427004805002001.pdf</t>
  </si>
  <si>
    <t>X:\RRD120-2021_OU_Skizzenpläne\PDF zum Auftrag RRD120-2021\1427004805002001.pdf</t>
  </si>
  <si>
    <t>2025-05-23 11:50:58.578405</t>
  </si>
  <si>
    <t>2025-07-23 10:47:39.476307</t>
  </si>
  <si>
    <t>96201038</t>
  </si>
  <si>
    <t>1427004805002002.pdf</t>
  </si>
  <si>
    <t>X:\RRD120-2021_OU_Skizzenpläne\PDF zum Auftrag RRD120-2021\1427004805002002.pdf</t>
  </si>
  <si>
    <t>2025-05-23 11:50:58.579092</t>
  </si>
  <si>
    <t>2025-07-23 10:47:39.534779</t>
  </si>
  <si>
    <t>96201039</t>
  </si>
  <si>
    <t>1427004805002003.pdf</t>
  </si>
  <si>
    <t>X:\RRD120-2021_OU_Skizzenpläne\PDF zum Auftrag RRD120-2021\1427004805002003.pdf</t>
  </si>
  <si>
    <t>2025-05-23 11:50:58.579740</t>
  </si>
  <si>
    <t>2025-07-23 10:47:39.594181</t>
  </si>
  <si>
    <t>96201099</t>
  </si>
  <si>
    <t>1427004805002004.pdf</t>
  </si>
  <si>
    <t>X:\RRD120-2021_OU_Skizzenpläne\PDF zum Auftrag RRD120-2021\1427004805002004.pdf</t>
  </si>
  <si>
    <t>2025-05-23 11:50:58.580373</t>
  </si>
  <si>
    <t>2025-07-23 10:47:39.653612</t>
  </si>
  <si>
    <t>96201100</t>
  </si>
  <si>
    <t>1427004805002005.pdf</t>
  </si>
  <si>
    <t>X:\RRD120-2021_OU_Skizzenpläne\PDF zum Auftrag RRD120-2021\1427004805002005.pdf</t>
  </si>
  <si>
    <t>2025-05-23 11:50:58.581012</t>
  </si>
  <si>
    <t>2025-07-23 10:47:39.712190</t>
  </si>
  <si>
    <t>96201101</t>
  </si>
  <si>
    <t>1427004805002006.pdf</t>
  </si>
  <si>
    <t>X:\RRD120-2021_OU_Skizzenpläne\PDF zum Auftrag RRD120-2021\1427004805002006.pdf</t>
  </si>
  <si>
    <t>2025-05-23 11:50:58.581651</t>
  </si>
  <si>
    <t>2025-07-23 10:47:39.771553</t>
  </si>
  <si>
    <t>96201102</t>
  </si>
  <si>
    <t>1427004805002007.pdf</t>
  </si>
  <si>
    <t>X:\RRD120-2021_OU_Skizzenpläne\PDF zum Auftrag RRD120-2021\1427004805002007.pdf</t>
  </si>
  <si>
    <t>2025-05-23 11:50:58.582306</t>
  </si>
  <si>
    <t>2025-07-23 10:47:39.838311</t>
  </si>
  <si>
    <t>96201103</t>
  </si>
  <si>
    <t>1427004805002008.pdf</t>
  </si>
  <si>
    <t>X:\RRD120-2021_OU_Skizzenpläne\PDF zum Auftrag RRD120-2021\1427004805002008.pdf</t>
  </si>
  <si>
    <t>2025-05-23 11:50:58.582935</t>
  </si>
  <si>
    <t>2025-07-23 10:47:39.897729</t>
  </si>
  <si>
    <t>96201104</t>
  </si>
  <si>
    <t>1427004805002009.pdf</t>
  </si>
  <si>
    <t>X:\RRD120-2021_OU_Skizzenpläne\PDF zum Auftrag RRD120-2021\1427004805002009.pdf</t>
  </si>
  <si>
    <t>2025-05-23 11:50:58.583556</t>
  </si>
  <si>
    <t>2025-07-23 10:47:39.957239</t>
  </si>
  <si>
    <t>96201105</t>
  </si>
  <si>
    <t>1427004805002010.pdf</t>
  </si>
  <si>
    <t>X:\RRD120-2021_OU_Skizzenpläne\PDF zum Auftrag RRD120-2021\1427004805002010.pdf</t>
  </si>
  <si>
    <t>2025-05-23 11:50:58.584234</t>
  </si>
  <si>
    <t>2025-07-23 10:47:40.015694</t>
  </si>
  <si>
    <t>96201106</t>
  </si>
  <si>
    <t>1427004805002011.pdf</t>
  </si>
  <si>
    <t>X:\RRD120-2021_OU_Skizzenpläne\PDF zum Auftrag RRD120-2021\1427004805002011.pdf</t>
  </si>
  <si>
    <t>2025-05-23 11:50:58.584940</t>
  </si>
  <si>
    <t>2025-07-23 10:47:40.083491</t>
  </si>
  <si>
    <t>96201107</t>
  </si>
  <si>
    <t>1427004805002012.pdf</t>
  </si>
  <si>
    <t>X:\RRD120-2021_OU_Skizzenpläne\PDF zum Auftrag RRD120-2021\1427004805002012.pdf</t>
  </si>
  <si>
    <t>2025-05-23 11:50:58.585602</t>
  </si>
  <si>
    <t>2025-07-23 10:47:40.142829</t>
  </si>
  <si>
    <t>96201108</t>
  </si>
  <si>
    <t>1427004805002013.pdf</t>
  </si>
  <si>
    <t>X:\RRD120-2021_OU_Skizzenpläne\PDF zum Auftrag RRD120-2021\1427004805002013.pdf</t>
  </si>
  <si>
    <t>2025-05-23 11:50:58.586304</t>
  </si>
  <si>
    <t>2025-07-23 10:47:40.201296</t>
  </si>
  <si>
    <t>96201109</t>
  </si>
  <si>
    <t>1427004805002014.pdf</t>
  </si>
  <si>
    <t>X:\RRD120-2021_OU_Skizzenpläne\PDF zum Auftrag RRD120-2021\1427004805002014.pdf</t>
  </si>
  <si>
    <t>2025-05-23 11:50:58.586935</t>
  </si>
  <si>
    <t>2025-07-23 10:47:40.260873</t>
  </si>
  <si>
    <t>96201110</t>
  </si>
  <si>
    <t>1427004805002015.pdf</t>
  </si>
  <si>
    <t>X:\RRD120-2021_OU_Skizzenpläne\PDF zum Auftrag RRD120-2021\1427004805002015.pdf</t>
  </si>
  <si>
    <t>2025-05-23 11:50:58.587588</t>
  </si>
  <si>
    <t>2025-07-23 10:47:40.320159</t>
  </si>
  <si>
    <t>96201111</t>
  </si>
  <si>
    <t>1427004805002016.pdf</t>
  </si>
  <si>
    <t>X:\RRD120-2021_OU_Skizzenpläne\PDF zum Auftrag RRD120-2021\1427004805002016.pdf</t>
  </si>
  <si>
    <t>2025-05-23 11:50:58.588215</t>
  </si>
  <si>
    <t>2025-07-23 10:47:40.378703</t>
  </si>
  <si>
    <t>96201112</t>
  </si>
  <si>
    <t>1427004805002017.pdf</t>
  </si>
  <si>
    <t>X:\RRD120-2021_OU_Skizzenpläne\PDF zum Auftrag RRD120-2021\1427004805002017.pdf</t>
  </si>
  <si>
    <t>2025-05-23 11:50:58.588862</t>
  </si>
  <si>
    <t>2025-07-23 10:47:40.438090</t>
  </si>
  <si>
    <t>96201113</t>
  </si>
  <si>
    <t>1427004805002018.pdf</t>
  </si>
  <si>
    <t>X:\RRD120-2021_OU_Skizzenpläne\PDF zum Auftrag RRD120-2021\1427004805002018.pdf</t>
  </si>
  <si>
    <t>2025-05-23 11:50:58.589511</t>
  </si>
  <si>
    <t>2025-07-23 10:47:40.497494</t>
  </si>
  <si>
    <t>96201114</t>
  </si>
  <si>
    <t>1427004805002019.pdf</t>
  </si>
  <si>
    <t>X:\RRD120-2021_OU_Skizzenpläne\PDF zum Auftrag RRD120-2021\1427004805002019.pdf</t>
  </si>
  <si>
    <t>2025-05-23 11:50:58.590137</t>
  </si>
  <si>
    <t>2025-07-23 10:47:40.556026</t>
  </si>
  <si>
    <t>96201115</t>
  </si>
  <si>
    <t>1427004805002020.pdf</t>
  </si>
  <si>
    <t>X:\RRD120-2021_OU_Skizzenpläne\PDF zum Auftrag RRD120-2021\1427004805002020.pdf</t>
  </si>
  <si>
    <t>2025-05-23 11:50:58.590754</t>
  </si>
  <si>
    <t>2025-07-23 10:47:40.615504</t>
  </si>
  <si>
    <t>96201116</t>
  </si>
  <si>
    <t>1427004805002021.pdf</t>
  </si>
  <si>
    <t>X:\RRD120-2021_OU_Skizzenpläne\PDF zum Auftrag RRD120-2021\1427004805002021.pdf</t>
  </si>
  <si>
    <t>2025-05-23 11:50:58.591382</t>
  </si>
  <si>
    <t>2025-07-23 10:47:41.729487</t>
  </si>
  <si>
    <t>96201117</t>
  </si>
  <si>
    <t>1427004805002022.pdf</t>
  </si>
  <si>
    <t>X:\RRD120-2021_OU_Skizzenpläne\PDF zum Auftrag RRD120-2021\1427004805002022.pdf</t>
  </si>
  <si>
    <t>2025-05-23 11:50:58.592016</t>
  </si>
  <si>
    <t>2025-07-23 10:47:41.788921</t>
  </si>
  <si>
    <t>96201118</t>
  </si>
  <si>
    <t>1427004805002023.pdf</t>
  </si>
  <si>
    <t>X:\RRD120-2021_OU_Skizzenpläne\PDF zum Auftrag RRD120-2021\1427004805002023.pdf</t>
  </si>
  <si>
    <t>2025-05-23 11:50:58.592649</t>
  </si>
  <si>
    <t>2025-07-23 10:47:41.848347</t>
  </si>
  <si>
    <t>96201119</t>
  </si>
  <si>
    <t>1427004805002024.pdf</t>
  </si>
  <si>
    <t>X:\RRD120-2021_OU_Skizzenpläne\PDF zum Auftrag RRD120-2021\1427004805002024.pdf</t>
  </si>
  <si>
    <t>2025-05-23 11:50:58.593266</t>
  </si>
  <si>
    <t>2025-07-23 10:47:41.906707</t>
  </si>
  <si>
    <t>96201120</t>
  </si>
  <si>
    <t>1427004805002025.pdf</t>
  </si>
  <si>
    <t>X:\RRD120-2021_OU_Skizzenpläne\PDF zum Auftrag RRD120-2021\1427004805002025.pdf</t>
  </si>
  <si>
    <t>2025-05-23 11:50:58.593901</t>
  </si>
  <si>
    <t>2025-07-23 10:47:41.966276</t>
  </si>
  <si>
    <t>96201121</t>
  </si>
  <si>
    <t>1427004805002026.pdf</t>
  </si>
  <si>
    <t>X:\RRD120-2021_OU_Skizzenpläne\PDF zum Auftrag RRD120-2021\1427004805002026.pdf</t>
  </si>
  <si>
    <t>2025-05-23 11:50:58.595325</t>
  </si>
  <si>
    <t>2025-07-23 10:47:42.025685</t>
  </si>
  <si>
    <t>96201122</t>
  </si>
  <si>
    <t>1427004805002027.pdf</t>
  </si>
  <si>
    <t>X:\RRD120-2021_OU_Skizzenpläne\PDF zum Auftrag RRD120-2021\1427004805002027.pdf</t>
  </si>
  <si>
    <t>2025-05-23 11:50:58.596101</t>
  </si>
  <si>
    <t>2025-07-23 10:47:42.084003</t>
  </si>
  <si>
    <t>96201123</t>
  </si>
  <si>
    <t>1427004805002028.pdf</t>
  </si>
  <si>
    <t>X:\RRD120-2021_OU_Skizzenpläne\PDF zum Auftrag RRD120-2021\1427004805002028.pdf</t>
  </si>
  <si>
    <t>2025-05-23 11:50:58.596967</t>
  </si>
  <si>
    <t>2025-07-23 10:47:42.143574</t>
  </si>
  <si>
    <t>96201124</t>
  </si>
  <si>
    <t>1427004805002029.pdf</t>
  </si>
  <si>
    <t>X:\RRD120-2021_OU_Skizzenpläne\PDF zum Auftrag RRD120-2021\1427004805002029.pdf</t>
  </si>
  <si>
    <t>2025-05-23 11:50:58.597719</t>
  </si>
  <si>
    <t>2025-07-23 10:47:42.202996</t>
  </si>
  <si>
    <t>96201125</t>
  </si>
  <si>
    <t>1427004805002030.pdf</t>
  </si>
  <si>
    <t>X:\RRD120-2021_OU_Skizzenpläne\PDF zum Auftrag RRD120-2021\1427004805002030.pdf</t>
  </si>
  <si>
    <t>2025-05-23 11:50:58.598444</t>
  </si>
  <si>
    <t>2025-07-23 10:47:42.261678</t>
  </si>
  <si>
    <t>96201126</t>
  </si>
  <si>
    <t>1427004805002031.pdf</t>
  </si>
  <si>
    <t>X:\RRD120-2021_OU_Skizzenpläne\PDF zum Auftrag RRD120-2021\1427004805002031.pdf</t>
  </si>
  <si>
    <t>2025-05-23 11:50:58.599199</t>
  </si>
  <si>
    <t>2025-07-23 10:47:42.320954</t>
  </si>
  <si>
    <t>96201127</t>
  </si>
  <si>
    <t>1427004805002032.pdf</t>
  </si>
  <si>
    <t>X:\RRD120-2021_OU_Skizzenpläne\PDF zum Auftrag RRD120-2021\1427004805002032.pdf</t>
  </si>
  <si>
    <t>2025-05-23 11:50:58.600003</t>
  </si>
  <si>
    <t>2025-07-23 10:47:42.379340</t>
  </si>
  <si>
    <t>96201128</t>
  </si>
  <si>
    <t>1427004805002033.pdf</t>
  </si>
  <si>
    <t>X:\RRD120-2021_OU_Skizzenpläne\PDF zum Auftrag RRD120-2021\1427004805002033.pdf</t>
  </si>
  <si>
    <t>2025-05-23 11:50:58.600724</t>
  </si>
  <si>
    <t>2025-07-23 10:47:42.438746</t>
  </si>
  <si>
    <t>96201129</t>
  </si>
  <si>
    <t>1427004805002034.pdf</t>
  </si>
  <si>
    <t>X:\RRD120-2021_OU_Skizzenpläne\PDF zum Auftrag RRD120-2021\1427004805002034.pdf</t>
  </si>
  <si>
    <t>2025-05-23 11:50:58.601491</t>
  </si>
  <si>
    <t>2025-07-23 10:47:42.498268</t>
  </si>
  <si>
    <t>96201130</t>
  </si>
  <si>
    <t>1427004805002035.pdf</t>
  </si>
  <si>
    <t>X:\RRD120-2021_OU_Skizzenpläne\PDF zum Auftrag RRD120-2021\1427004805002035.pdf</t>
  </si>
  <si>
    <t>2025-05-23 11:50:58.602332</t>
  </si>
  <si>
    <t>2025-07-23 10:47:42.565235</t>
  </si>
  <si>
    <t>96201131</t>
  </si>
  <si>
    <t>1427004805002036.pdf</t>
  </si>
  <si>
    <t>X:\RRD120-2021_OU_Skizzenpläne\PDF zum Auftrag RRD120-2021\1427004805002036.pdf</t>
  </si>
  <si>
    <t>2025-05-23 11:50:58.603134</t>
  </si>
  <si>
    <t>2025-07-23 10:47:42.624613</t>
  </si>
  <si>
    <t>96201132</t>
  </si>
  <si>
    <t>1427004805002037.pdf</t>
  </si>
  <si>
    <t>X:\RRD120-2021_OU_Skizzenpläne\PDF zum Auftrag RRD120-2021\1427004805002037.pdf</t>
  </si>
  <si>
    <t>2025-05-23 11:50:58.603994</t>
  </si>
  <si>
    <t>2025-07-23 10:47:42.683972</t>
  </si>
  <si>
    <t>96201133</t>
  </si>
  <si>
    <t>1427004805002038.pdf</t>
  </si>
  <si>
    <t>X:\RRD120-2021_OU_Skizzenpläne\PDF zum Auftrag RRD120-2021\1427004805002038.pdf</t>
  </si>
  <si>
    <t>2025-05-23 11:50:58.604719</t>
  </si>
  <si>
    <t>2025-07-23 10:47:42.759045</t>
  </si>
  <si>
    <t>96201134</t>
  </si>
  <si>
    <t>1427004805002039.pdf</t>
  </si>
  <si>
    <t>X:\RRD120-2021_OU_Skizzenpläne\PDF zum Auftrag RRD120-2021\1427004805002039.pdf</t>
  </si>
  <si>
    <t>2025-05-23 11:50:58.605550</t>
  </si>
  <si>
    <t>2025-07-23 10:47:43.146334</t>
  </si>
  <si>
    <t>96201135</t>
  </si>
  <si>
    <t>1427004805002040.pdf</t>
  </si>
  <si>
    <t>X:\RRD120-2021_OU_Skizzenpläne\PDF zum Auftrag RRD120-2021\1427004805002040.pdf</t>
  </si>
  <si>
    <t>2025-05-23 11:50:58.606327</t>
  </si>
  <si>
    <t>2025-07-23 10:47:43.206837</t>
  </si>
  <si>
    <t>96201136</t>
  </si>
  <si>
    <t>1427004805002041.pdf</t>
  </si>
  <si>
    <t>X:\RRD120-2021_OU_Skizzenpläne\PDF zum Auftrag RRD120-2021\1427004805002041.pdf</t>
  </si>
  <si>
    <t>2025-05-23 11:50:58.607000</t>
  </si>
  <si>
    <t>2025-07-23 10:47:43.266248</t>
  </si>
  <si>
    <t>96201137</t>
  </si>
  <si>
    <t>1427004805002042.pdf</t>
  </si>
  <si>
    <t>X:\RRD120-2021_OU_Skizzenpläne\PDF zum Auftrag RRD120-2021\1427004805002042.pdf</t>
  </si>
  <si>
    <t>2025-05-23 11:50:58.607714</t>
  </si>
  <si>
    <t>2025-07-23 10:47:43.324674</t>
  </si>
  <si>
    <t>96201138</t>
  </si>
  <si>
    <t>1427004805002043.pdf</t>
  </si>
  <si>
    <t>X:\RRD120-2021_OU_Skizzenpläne\PDF zum Auftrag RRD120-2021\1427004805002043.pdf</t>
  </si>
  <si>
    <t>2025-05-23 11:50:58.608515</t>
  </si>
  <si>
    <t>2025-07-23 10:47:43.384169</t>
  </si>
  <si>
    <t>96201139</t>
  </si>
  <si>
    <t>1427004805002044.pdf</t>
  </si>
  <si>
    <t>X:\RRD120-2021_OU_Skizzenpläne\PDF zum Auftrag RRD120-2021\1427004805002044.pdf</t>
  </si>
  <si>
    <t>2025-05-23 11:50:58.609312</t>
  </si>
  <si>
    <t>2025-07-23 10:47:43.442561</t>
  </si>
  <si>
    <t>96201140</t>
  </si>
  <si>
    <t>1427004805002045.pdf</t>
  </si>
  <si>
    <t>X:\RRD120-2021_OU_Skizzenpläne\PDF zum Auftrag RRD120-2021\1427004805002045.pdf</t>
  </si>
  <si>
    <t>2025-05-23 11:50:58.610047</t>
  </si>
  <si>
    <t>2025-07-23 10:47:43.502023</t>
  </si>
  <si>
    <t>96201141</t>
  </si>
  <si>
    <t>1427004805002046.pdf</t>
  </si>
  <si>
    <t>X:\RRD120-2021_OU_Skizzenpläne\PDF zum Auftrag RRD120-2021\1427004805002046.pdf</t>
  </si>
  <si>
    <t>2025-05-23 11:50:58.610716</t>
  </si>
  <si>
    <t>2025-07-23 10:47:43.569865</t>
  </si>
  <si>
    <t>96201142</t>
  </si>
  <si>
    <t>1427004805002047.pdf</t>
  </si>
  <si>
    <t>X:\RRD120-2021_OU_Skizzenpläne\PDF zum Auftrag RRD120-2021\1427004805002047.pdf</t>
  </si>
  <si>
    <t>2025-05-23 11:50:58.611472</t>
  </si>
  <si>
    <t>2025-07-23 10:47:43.628402</t>
  </si>
  <si>
    <t>96201143</t>
  </si>
  <si>
    <t>1427004805002048.pdf</t>
  </si>
  <si>
    <t>X:\RRD120-2021_OU_Skizzenpläne\PDF zum Auftrag RRD120-2021\1427004805002048.pdf</t>
  </si>
  <si>
    <t>2025-05-23 11:50:58.612268</t>
  </si>
  <si>
    <t>2025-07-23 10:47:43.687710</t>
  </si>
  <si>
    <t>96201144</t>
  </si>
  <si>
    <t>1427004805002049.pdf</t>
  </si>
  <si>
    <t>X:\RRD120-2021_OU_Skizzenpläne\PDF zum Auftrag RRD120-2021\1427004805002049.pdf</t>
  </si>
  <si>
    <t>2025-05-23 11:50:58.613072</t>
  </si>
  <si>
    <t>2025-07-23 10:47:43.764815</t>
  </si>
  <si>
    <t>96201145</t>
  </si>
  <si>
    <t>1427004805002050.pdf</t>
  </si>
  <si>
    <t>X:\RRD120-2021_OU_Skizzenpläne\PDF zum Auftrag RRD120-2021\1427004805002050.pdf</t>
  </si>
  <si>
    <t>2025-05-23 11:50:58.613862</t>
  </si>
  <si>
    <t>2025-07-23 10:47:43.831462</t>
  </si>
  <si>
    <t>96201146</t>
  </si>
  <si>
    <t>1427004805002051.pdf</t>
  </si>
  <si>
    <t>X:\RRD120-2021_OU_Skizzenpläne\PDF zum Auftrag RRD120-2021\1427004805002051.pdf</t>
  </si>
  <si>
    <t>2025-05-23 11:50:58.614553</t>
  </si>
  <si>
    <t>2025-07-23 10:47:43.899331</t>
  </si>
  <si>
    <t>96201147</t>
  </si>
  <si>
    <t>1427004805002052.pdf</t>
  </si>
  <si>
    <t>X:\RRD120-2021_OU_Skizzenpläne\PDF zum Auftrag RRD120-2021\1427004805002052.pdf</t>
  </si>
  <si>
    <t>2025-05-23 11:50:58.615236</t>
  </si>
  <si>
    <t>2025-07-23 10:47:45.011301</t>
  </si>
  <si>
    <t>96201148</t>
  </si>
  <si>
    <t>1427004805002053.pdf</t>
  </si>
  <si>
    <t>X:\RRD120-2021_OU_Skizzenpläne\PDF zum Auftrag RRD120-2021\1427004805002053.pdf</t>
  </si>
  <si>
    <t>2025-05-23 11:50:58.615951</t>
  </si>
  <si>
    <t>2025-07-23 10:47:45.050973</t>
  </si>
  <si>
    <t>96201149</t>
  </si>
  <si>
    <t>1427004805002054.pdf</t>
  </si>
  <si>
    <t>X:\RRD120-2021_OU_Skizzenpläne\PDF zum Auftrag RRD120-2021\1427004805002054.pdf</t>
  </si>
  <si>
    <t>2025-05-23 11:50:58.616697</t>
  </si>
  <si>
    <t>2025-07-23 10:47:45.087133</t>
  </si>
  <si>
    <t>96201150</t>
  </si>
  <si>
    <t>1427004805002055.pdf</t>
  </si>
  <si>
    <t>X:\RRD120-2021_OU_Skizzenpläne\PDF zum Auftrag RRD120-2021\1427004805002055.pdf</t>
  </si>
  <si>
    <t>2025-05-23 11:50:58.617394</t>
  </si>
  <si>
    <t>2025-07-23 10:47:45.123385</t>
  </si>
  <si>
    <t>96201151</t>
  </si>
  <si>
    <t>1427004805002056.pdf</t>
  </si>
  <si>
    <t>X:\RRD120-2021_OU_Skizzenpläne\PDF zum Auftrag RRD120-2021\1427004805002056.pdf</t>
  </si>
  <si>
    <t>2025-05-23 11:50:58.618185</t>
  </si>
  <si>
    <t>2025-07-23 10:47:45.159576</t>
  </si>
  <si>
    <t>96201152</t>
  </si>
  <si>
    <t>1427004805002057.pdf</t>
  </si>
  <si>
    <t>X:\RRD120-2021_OU_Skizzenpläne\PDF zum Auftrag RRD120-2021\1427004805002057.pdf</t>
  </si>
  <si>
    <t>2025-05-23 11:50:58.619068</t>
  </si>
  <si>
    <t>2025-07-23 10:47:45.196430</t>
  </si>
  <si>
    <t>96201153</t>
  </si>
  <si>
    <t>1427004805002058.pdf</t>
  </si>
  <si>
    <t>X:\RRD120-2021_OU_Skizzenpläne\PDF zum Auftrag RRD120-2021\1427004805002058.pdf</t>
  </si>
  <si>
    <t>2025-05-23 11:50:58.619907</t>
  </si>
  <si>
    <t>2025-07-23 10:47:45.232648</t>
  </si>
  <si>
    <t>96201154</t>
  </si>
  <si>
    <t>1427004805002059.pdf</t>
  </si>
  <si>
    <t>X:\RRD120-2021_OU_Skizzenpläne\PDF zum Auftrag RRD120-2021\1427004805002059.pdf</t>
  </si>
  <si>
    <t>2025-05-23 11:50:58.620625</t>
  </si>
  <si>
    <t>2025-07-23 10:47:45.268913</t>
  </si>
  <si>
    <t>96201367</t>
  </si>
  <si>
    <t>1427004805002060.pdf</t>
  </si>
  <si>
    <t>X:\RRD120-2021_OU_Skizzenpläne\PDF zum Auftrag RRD120-2021\1427004805002060.pdf</t>
  </si>
  <si>
    <t>2025-05-23 11:50:58.621474</t>
  </si>
  <si>
    <t>2025-07-23 10:47:45.305032</t>
  </si>
  <si>
    <t>96201368</t>
  </si>
  <si>
    <t>1427004805002061.pdf</t>
  </si>
  <si>
    <t>X:\RRD120-2021_OU_Skizzenpläne\PDF zum Auftrag RRD120-2021\1427004805002061.pdf</t>
  </si>
  <si>
    <t>2025-05-23 11:50:58.622228</t>
  </si>
  <si>
    <t>2025-07-23 10:47:45.348975</t>
  </si>
  <si>
    <t>96201369</t>
  </si>
  <si>
    <t>1427004805002062.pdf</t>
  </si>
  <si>
    <t>X:\RRD120-2021_OU_Skizzenpläne\PDF zum Auftrag RRD120-2021\1427004805002062.pdf</t>
  </si>
  <si>
    <t>2025-05-23 11:50:58.623056</t>
  </si>
  <si>
    <t>2025-07-23 10:47:45.386025</t>
  </si>
  <si>
    <t>96201370</t>
  </si>
  <si>
    <t>1427004805002063.pdf</t>
  </si>
  <si>
    <t>X:\RRD120-2021_OU_Skizzenpläne\PDF zum Auftrag RRD120-2021\1427004805002063.pdf</t>
  </si>
  <si>
    <t>2025-05-23 11:50:58.623749</t>
  </si>
  <si>
    <t>2025-07-23 10:47:45.422294</t>
  </si>
  <si>
    <t>96201371</t>
  </si>
  <si>
    <t>1427004805002064.pdf</t>
  </si>
  <si>
    <t>X:\RRD120-2021_OU_Skizzenpläne\PDF zum Auftrag RRD120-2021\1427004805002064.pdf</t>
  </si>
  <si>
    <t>2025-05-23 11:50:58.624501</t>
  </si>
  <si>
    <t>2025-07-23 10:47:45.458428</t>
  </si>
  <si>
    <t>96201372</t>
  </si>
  <si>
    <t>1427004805002065.pdf</t>
  </si>
  <si>
    <t>X:\RRD120-2021_OU_Skizzenpläne\PDF zum Auftrag RRD120-2021\1427004805002065.pdf</t>
  </si>
  <si>
    <t>2025-05-23 11:50:58.625278</t>
  </si>
  <si>
    <t>2025-07-23 10:47:45.494723</t>
  </si>
  <si>
    <t>96201373</t>
  </si>
  <si>
    <t>1427004805002066.pdf</t>
  </si>
  <si>
    <t>X:\RRD120-2021_OU_Skizzenpläne\PDF zum Auftrag RRD120-2021\1427004805002066.pdf</t>
  </si>
  <si>
    <t>2025-05-23 11:50:58.625974</t>
  </si>
  <si>
    <t>2025-07-23 10:47:45.530730</t>
  </si>
  <si>
    <t>96201374</t>
  </si>
  <si>
    <t>1427004805002067.pdf</t>
  </si>
  <si>
    <t>X:\RRD120-2021_OU_Skizzenpläne\PDF zum Auftrag RRD120-2021\1427004805002067.pdf</t>
  </si>
  <si>
    <t>2025-05-23 11:50:58.626650</t>
  </si>
  <si>
    <t>2025-07-23 10:47:45.576127</t>
  </si>
  <si>
    <t>96201375</t>
  </si>
  <si>
    <t>1427004805002068.pdf</t>
  </si>
  <si>
    <t>X:\RRD120-2021_OU_Skizzenpläne\PDF zum Auftrag RRD120-2021\1427004805002068.pdf</t>
  </si>
  <si>
    <t>2025-05-23 11:50:58.627361</t>
  </si>
  <si>
    <t>2025-07-23 10:47:45.620690</t>
  </si>
  <si>
    <t>96201376</t>
  </si>
  <si>
    <t>1427004805002069.pdf</t>
  </si>
  <si>
    <t>X:\RRD120-2021_OU_Skizzenpläne\PDF zum Auftrag RRD120-2021\1427004805002069.pdf</t>
  </si>
  <si>
    <t>2025-05-23 11:50:58.628216</t>
  </si>
  <si>
    <t>2025-07-23 10:47:45.656829</t>
  </si>
  <si>
    <t>96201377</t>
  </si>
  <si>
    <t>1427004805002070.pdf</t>
  </si>
  <si>
    <t>X:\RRD120-2021_OU_Skizzenpläne\PDF zum Auftrag RRD120-2021\1427004805002070.pdf</t>
  </si>
  <si>
    <t>2025-05-23 11:50:58.628924</t>
  </si>
  <si>
    <t>2025-07-23 10:47:45.692996</t>
  </si>
  <si>
    <t>96201378</t>
  </si>
  <si>
    <t>1427004805002071.pdf</t>
  </si>
  <si>
    <t>X:\RRD120-2021_OU_Skizzenpläne\PDF zum Auftrag RRD120-2021\1427004805002071.pdf</t>
  </si>
  <si>
    <t>2025-05-23 11:50:58.629632</t>
  </si>
  <si>
    <t>2025-07-23 10:47:45.800328</t>
  </si>
  <si>
    <t>96201379</t>
  </si>
  <si>
    <t>1427004805002072.pdf</t>
  </si>
  <si>
    <t>X:\RRD120-2021_OU_Skizzenpläne\PDF zum Auftrag RRD120-2021\1427004805002072.pdf</t>
  </si>
  <si>
    <t>2025-05-23 11:50:58.630322</t>
  </si>
  <si>
    <t>2025-07-23 10:47:45.853106</t>
  </si>
  <si>
    <t>96201380</t>
  </si>
  <si>
    <t>1427004805002073.pdf</t>
  </si>
  <si>
    <t>X:\RRD120-2021_OU_Skizzenpläne\PDF zum Auftrag RRD120-2021\1427004805002073.pdf</t>
  </si>
  <si>
    <t>2025-05-23 11:50:58.631040</t>
  </si>
  <si>
    <t>2025-07-23 10:47:46.940324</t>
  </si>
  <si>
    <t>96201381</t>
  </si>
  <si>
    <t>1427004805002074.pdf</t>
  </si>
  <si>
    <t>X:\RRD120-2021_OU_Skizzenpläne\PDF zum Auftrag RRD120-2021\1427004805002074.pdf</t>
  </si>
  <si>
    <t>2025-05-23 11:50:58.631867</t>
  </si>
  <si>
    <t>2025-07-23 10:47:46.981273</t>
  </si>
  <si>
    <t>96201382</t>
  </si>
  <si>
    <t>1427004805002075.pdf</t>
  </si>
  <si>
    <t>X:\RRD120-2021_OU_Skizzenpläne\PDF zum Auftrag RRD120-2021\1427004805002075.pdf</t>
  </si>
  <si>
    <t>2025-05-23 11:50:58.632656</t>
  </si>
  <si>
    <t>2025-07-23 10:47:47.017446</t>
  </si>
  <si>
    <t>96201383</t>
  </si>
  <si>
    <t>1427004805002076.pdf</t>
  </si>
  <si>
    <t>X:\RRD120-2021_OU_Skizzenpläne\PDF zum Auftrag RRD120-2021\1427004805002076.pdf</t>
  </si>
  <si>
    <t>2025-05-23 11:50:58.633428</t>
  </si>
  <si>
    <t>2025-07-23 10:47:47.054538</t>
  </si>
  <si>
    <t>96201384</t>
  </si>
  <si>
    <t>1427004805002077.pdf</t>
  </si>
  <si>
    <t>X:\RRD120-2021_OU_Skizzenpläne\PDF zum Auftrag RRD120-2021\1427004805002077.pdf</t>
  </si>
  <si>
    <t>2025-05-23 11:50:58.634116</t>
  </si>
  <si>
    <t>2025-07-23 10:47:47.090669</t>
  </si>
  <si>
    <t>96201385</t>
  </si>
  <si>
    <t>1427004805002078.pdf</t>
  </si>
  <si>
    <t>X:\RRD120-2021_OU_Skizzenpläne\PDF zum Auftrag RRD120-2021\1427004805002078.pdf</t>
  </si>
  <si>
    <t>2025-05-23 11:50:58.634888</t>
  </si>
  <si>
    <t>2025-07-23 10:47:47.126878</t>
  </si>
  <si>
    <t>96201386</t>
  </si>
  <si>
    <t>1427004805002079.pdf</t>
  </si>
  <si>
    <t>X:\RRD120-2021_OU_Skizzenpläne\PDF zum Auftrag RRD120-2021\1427004805002079.pdf</t>
  </si>
  <si>
    <t>2025-05-23 11:50:58.635717</t>
  </si>
  <si>
    <t>2025-07-23 10:47:47.167492</t>
  </si>
  <si>
    <t>96201387</t>
  </si>
  <si>
    <t>1427004805002080.pdf</t>
  </si>
  <si>
    <t>X:\RRD120-2021_OU_Skizzenpläne\PDF zum Auftrag RRD120-2021\1427004805002080.pdf</t>
  </si>
  <si>
    <t>2025-05-23 11:50:58.636567</t>
  </si>
  <si>
    <t>2025-07-23 10:47:47.203508</t>
  </si>
  <si>
    <t>96201388</t>
  </si>
  <si>
    <t>1427004805002081.pdf</t>
  </si>
  <si>
    <t>X:\RRD120-2021_OU_Skizzenpläne\PDF zum Auftrag RRD120-2021\1427004805002081.pdf</t>
  </si>
  <si>
    <t>2025-05-23 11:50:58.637313</t>
  </si>
  <si>
    <t>2025-07-23 10:47:47.239882</t>
  </si>
  <si>
    <t>96201389</t>
  </si>
  <si>
    <t>1427004805002082.pdf</t>
  </si>
  <si>
    <t>X:\RRD120-2021_OU_Skizzenpläne\PDF zum Auftrag RRD120-2021\1427004805002082.pdf</t>
  </si>
  <si>
    <t>2025-05-23 11:50:58.638112</t>
  </si>
  <si>
    <t>2025-07-23 10:47:47.289026</t>
  </si>
  <si>
    <t>96201390</t>
  </si>
  <si>
    <t>1427004805002083.pdf</t>
  </si>
  <si>
    <t>X:\RRD120-2021_OU_Skizzenpläne\PDF zum Auftrag RRD120-2021\1427004805002083.pdf</t>
  </si>
  <si>
    <t>2025-05-23 11:50:58.638944</t>
  </si>
  <si>
    <t>2025-07-23 10:47:47.333451</t>
  </si>
  <si>
    <t>96201391</t>
  </si>
  <si>
    <t>1427004805002084.pdf</t>
  </si>
  <si>
    <t>X:\RRD120-2021_OU_Skizzenpläne\PDF zum Auftrag RRD120-2021\1427004805002084.pdf</t>
  </si>
  <si>
    <t>2025-05-23 11:50:58.639658</t>
  </si>
  <si>
    <t>2025-07-23 10:47:47.386325</t>
  </si>
  <si>
    <t>96201392</t>
  </si>
  <si>
    <t>1427004805002085.pdf</t>
  </si>
  <si>
    <t>X:\RRD120-2021_OU_Skizzenpläne\PDF zum Auftrag RRD120-2021\1427004805002085.pdf</t>
  </si>
  <si>
    <t>2025-05-23 11:50:58.640384</t>
  </si>
  <si>
    <t>2025-07-23 10:47:47.440110</t>
  </si>
  <si>
    <t>96201393</t>
  </si>
  <si>
    <t>1427004805002086.pdf</t>
  </si>
  <si>
    <t>X:\RRD120-2021_OU_Skizzenpläne\PDF zum Auftrag RRD120-2021\1427004805002086.pdf</t>
  </si>
  <si>
    <t>2025-05-23 11:50:58.641096</t>
  </si>
  <si>
    <t>2025-07-23 10:47:48.401572</t>
  </si>
  <si>
    <t>96201394</t>
  </si>
  <si>
    <t>1427004805002087.pdf</t>
  </si>
  <si>
    <t>X:\RRD120-2021_OU_Skizzenpläne\PDF zum Auftrag RRD120-2021\1427004805002087.pdf</t>
  </si>
  <si>
    <t>2025-05-23 11:50:58.641807</t>
  </si>
  <si>
    <t>2025-07-23 10:47:48.774280</t>
  </si>
  <si>
    <t>96201395</t>
  </si>
  <si>
    <t>1427004805002088.pdf</t>
  </si>
  <si>
    <t>X:\RRD120-2021_OU_Skizzenpläne\PDF zum Auftrag RRD120-2021\1427004805002088.pdf</t>
  </si>
  <si>
    <t>2025-05-23 11:50:58.642490</t>
  </si>
  <si>
    <t>2025-07-23 10:47:48.811470</t>
  </si>
  <si>
    <t>96201396</t>
  </si>
  <si>
    <t>1427004805002089.pdf</t>
  </si>
  <si>
    <t>X:\RRD120-2021_OU_Skizzenpläne\PDF zum Auftrag RRD120-2021\1427004805002089.pdf</t>
  </si>
  <si>
    <t>2025-05-23 11:50:58.643333</t>
  </si>
  <si>
    <t>2025-07-23 10:47:48.847424</t>
  </si>
  <si>
    <t>96201397</t>
  </si>
  <si>
    <t>1427004805002090.pdf</t>
  </si>
  <si>
    <t>X:\RRD120-2021_OU_Skizzenpläne\PDF zum Auftrag RRD120-2021\1427004805002090.pdf</t>
  </si>
  <si>
    <t>2025-05-23 11:50:58.644053</t>
  </si>
  <si>
    <t>2025-07-23 10:47:48.883552</t>
  </si>
  <si>
    <t>96201398</t>
  </si>
  <si>
    <t>1427004805002091.pdf</t>
  </si>
  <si>
    <t>X:\RRD120-2021_OU_Skizzenpläne\PDF zum Auftrag RRD120-2021\1427004805002091.pdf</t>
  </si>
  <si>
    <t>2025-05-23 11:50:58.644781</t>
  </si>
  <si>
    <t>2025-07-23 10:47:48.928214</t>
  </si>
  <si>
    <t>96201399</t>
  </si>
  <si>
    <t>1427004805002092.pdf</t>
  </si>
  <si>
    <t>X:\RRD120-2021_OU_Skizzenpläne\PDF zum Auftrag RRD120-2021\1427004805002092.pdf</t>
  </si>
  <si>
    <t>2025-05-23 11:50:58.645619</t>
  </si>
  <si>
    <t>2025-07-23 10:47:48.964241</t>
  </si>
  <si>
    <t>96201400</t>
  </si>
  <si>
    <t>1427004805002093.pdf</t>
  </si>
  <si>
    <t>X:\RRD120-2021_OU_Skizzenpläne\PDF zum Auftrag RRD120-2021\1427004805002093.pdf</t>
  </si>
  <si>
    <t>2025-05-23 11:50:58.646356</t>
  </si>
  <si>
    <t>2025-07-23 10:47:49.001284</t>
  </si>
  <si>
    <t>96201401</t>
  </si>
  <si>
    <t>1427004805002094.pdf</t>
  </si>
  <si>
    <t>X:\RRD120-2021_OU_Skizzenpläne\PDF zum Auftrag RRD120-2021\1427004805002094.pdf</t>
  </si>
  <si>
    <t>2025-05-23 11:50:58.647023</t>
  </si>
  <si>
    <t>2025-07-23 10:47:49.037597</t>
  </si>
  <si>
    <t>96201402</t>
  </si>
  <si>
    <t>1427004805002095.pdf</t>
  </si>
  <si>
    <t>X:\RRD120-2021_OU_Skizzenpläne\PDF zum Auftrag RRD120-2021\1427004805002095.pdf</t>
  </si>
  <si>
    <t>2025-05-23 11:50:58.647835</t>
  </si>
  <si>
    <t>2025-07-23 10:47:49.078134</t>
  </si>
  <si>
    <t>96201403</t>
  </si>
  <si>
    <t>1427004805002096.pdf</t>
  </si>
  <si>
    <t>X:\RRD120-2021_OU_Skizzenpläne\PDF zum Auftrag RRD120-2021\1427004805002096.pdf</t>
  </si>
  <si>
    <t>2025-05-23 11:50:58.648677</t>
  </si>
  <si>
    <t>2025-07-23 10:47:49.114173</t>
  </si>
  <si>
    <t>96201404</t>
  </si>
  <si>
    <t>1427004805002097.pdf</t>
  </si>
  <si>
    <t>X:\RRD120-2021_OU_Skizzenpläne\PDF zum Auftrag RRD120-2021\1427004805002097.pdf</t>
  </si>
  <si>
    <t>2025-05-23 11:50:58.649428</t>
  </si>
  <si>
    <t>2025-07-23 10:47:49.150359</t>
  </si>
  <si>
    <t>96201405</t>
  </si>
  <si>
    <t>1427004805002098.pdf</t>
  </si>
  <si>
    <t>X:\RRD120-2021_OU_Skizzenpläne\PDF zum Auftrag RRD120-2021\1427004805002098.pdf</t>
  </si>
  <si>
    <t>2025-05-23 11:50:58.650152</t>
  </si>
  <si>
    <t>2025-07-23 10:47:49.186698</t>
  </si>
  <si>
    <t>96201406</t>
  </si>
  <si>
    <t>1427004805002099.pdf</t>
  </si>
  <si>
    <t>X:\RRD120-2021_OU_Skizzenpläne\PDF zum Auftrag RRD120-2021\1427004805002099.pdf</t>
  </si>
  <si>
    <t>2025-05-23 11:50:58.650894</t>
  </si>
  <si>
    <t>2025-07-23 10:47:49.222643</t>
  </si>
  <si>
    <t>96201407</t>
  </si>
  <si>
    <t>1427004805002100.pdf</t>
  </si>
  <si>
    <t>X:\RRD120-2021_OU_Skizzenpläne\PDF zum Auftrag RRD120-2021\1427004805002100.pdf</t>
  </si>
  <si>
    <t>2025-05-23 11:50:58.651676</t>
  </si>
  <si>
    <t>2025-07-23 10:47:49.259749</t>
  </si>
  <si>
    <t>96201408</t>
  </si>
  <si>
    <t>1427004805002101.pdf</t>
  </si>
  <si>
    <t>X:\RRD120-2021_OU_Skizzenpläne\PDF zum Auftrag RRD120-2021\1427004805002101.pdf</t>
  </si>
  <si>
    <t>2025-05-23 11:50:58.652521</t>
  </si>
  <si>
    <t>2025-07-23 10:47:49.304353</t>
  </si>
  <si>
    <t>96201409</t>
  </si>
  <si>
    <t>1427004805002102.pdf</t>
  </si>
  <si>
    <t>X:\RRD120-2021_OU_Skizzenpläne\PDF zum Auftrag RRD120-2021\1427004805002102.pdf</t>
  </si>
  <si>
    <t>2025-05-23 11:50:58.653367</t>
  </si>
  <si>
    <t>2025-07-23 10:47:49.340588</t>
  </si>
  <si>
    <t>96201410</t>
  </si>
  <si>
    <t>1427004805002103.pdf</t>
  </si>
  <si>
    <t>X:\RRD120-2021_OU_Skizzenpläne\PDF zum Auftrag RRD120-2021\1427004805002103.pdf</t>
  </si>
  <si>
    <t>2025-05-23 11:50:58.654174</t>
  </si>
  <si>
    <t>2025-07-23 10:47:49.376562</t>
  </si>
  <si>
    <t>96201411</t>
  </si>
  <si>
    <t>1427004805002104.pdf</t>
  </si>
  <si>
    <t>X:\RRD120-2021_OU_Skizzenpläne\PDF zum Auftrag RRD120-2021\1427004805002104.pdf</t>
  </si>
  <si>
    <t>2025-05-23 11:50:58.654961</t>
  </si>
  <si>
    <t>2025-07-23 10:47:49.412800</t>
  </si>
  <si>
    <t>96201412</t>
  </si>
  <si>
    <t>1427004805002105.pdf</t>
  </si>
  <si>
    <t>X:\RRD120-2021_OU_Skizzenpläne\PDF zum Auftrag RRD120-2021\1427004805002105.pdf</t>
  </si>
  <si>
    <t>2025-05-23 11:50:58.655675</t>
  </si>
  <si>
    <t>2025-07-23 10:47:50.504843</t>
  </si>
  <si>
    <t>96201413</t>
  </si>
  <si>
    <t>1427004805002106.pdf</t>
  </si>
  <si>
    <t>X:\RRD120-2021_OU_Skizzenpläne\PDF zum Auftrag RRD120-2021\1427004805002106.pdf</t>
  </si>
  <si>
    <t>2025-05-23 11:50:58.656649</t>
  </si>
  <si>
    <t>2025-07-23 10:47:50.544644</t>
  </si>
  <si>
    <t>96201414</t>
  </si>
  <si>
    <t>1427004805002107.pdf</t>
  </si>
  <si>
    <t>X:\RRD120-2021_OU_Skizzenpläne\PDF zum Auftrag RRD120-2021\1427004805002107.pdf</t>
  </si>
  <si>
    <t>2025-05-23 11:50:58.657463</t>
  </si>
  <si>
    <t>2025-07-23 10:47:50.580580</t>
  </si>
  <si>
    <t>96201415</t>
  </si>
  <si>
    <t>1427004805002108.pdf</t>
  </si>
  <si>
    <t>X:\RRD120-2021_OU_Skizzenpläne\PDF zum Auftrag RRD120-2021\1427004805002108.pdf</t>
  </si>
  <si>
    <t>2025-05-23 11:50:58.658248</t>
  </si>
  <si>
    <t>2025-07-23 10:47:50.616690</t>
  </si>
  <si>
    <t>96201416</t>
  </si>
  <si>
    <t>1427004805002109.pdf</t>
  </si>
  <si>
    <t>X:\RRD120-2021_OU_Skizzenpläne\PDF zum Auftrag RRD120-2021\1427004805002109.pdf</t>
  </si>
  <si>
    <t>2025-05-23 11:50:58.659093</t>
  </si>
  <si>
    <t>2025-07-23 10:47:50.653798</t>
  </si>
  <si>
    <t>96201417</t>
  </si>
  <si>
    <t>1427004805002110.pdf</t>
  </si>
  <si>
    <t>X:\RRD120-2021_OU_Skizzenpläne\PDF zum Auftrag RRD120-2021\1427004805002110.pdf</t>
  </si>
  <si>
    <t>2025-05-23 11:50:58.659837</t>
  </si>
  <si>
    <t>2025-07-23 10:47:50.689966</t>
  </si>
  <si>
    <t>96201418</t>
  </si>
  <si>
    <t>1427004805002111.pdf</t>
  </si>
  <si>
    <t>X:\RRD120-2021_OU_Skizzenpläne\PDF zum Auftrag RRD120-2021\1427004805002111.pdf</t>
  </si>
  <si>
    <t>2025-05-23 11:50:58.660514</t>
  </si>
  <si>
    <t>2025-07-23 10:47:50.734424</t>
  </si>
  <si>
    <t>96201419</t>
  </si>
  <si>
    <t>1427004805002112.pdf</t>
  </si>
  <si>
    <t>X:\RRD120-2021_OU_Skizzenpläne\PDF zum Auftrag RRD120-2021\1427004805002112.pdf</t>
  </si>
  <si>
    <t>2025-05-23 11:50:58.661229</t>
  </si>
  <si>
    <t>2025-07-23 10:47:50.770554</t>
  </si>
  <si>
    <t>96201420</t>
  </si>
  <si>
    <t>1427004805002113.pdf</t>
  </si>
  <si>
    <t>X:\RRD120-2021_OU_Skizzenpläne\PDF zum Auftrag RRD120-2021\1427004805002113.pdf</t>
  </si>
  <si>
    <t>2025-05-23 11:50:58.661931</t>
  </si>
  <si>
    <t>2025-07-23 10:47:50.806765</t>
  </si>
  <si>
    <t>96201421</t>
  </si>
  <si>
    <t>1427004805002114.pdf</t>
  </si>
  <si>
    <t>X:\RRD120-2021_OU_Skizzenpläne\PDF zum Auftrag RRD120-2021\1427004805002114.pdf</t>
  </si>
  <si>
    <t>2025-05-23 11:50:58.662625</t>
  </si>
  <si>
    <t>2025-07-23 10:47:50.860575</t>
  </si>
  <si>
    <t>96201422</t>
  </si>
  <si>
    <t>1427004805002115.pdf</t>
  </si>
  <si>
    <t>X:\RRD120-2021_OU_Skizzenpläne\PDF zum Auftrag RRD120-2021\1427004805002115.pdf</t>
  </si>
  <si>
    <t>2025-05-23 11:50:58.663344</t>
  </si>
  <si>
    <t>2025-07-23 10:47:52.033428</t>
  </si>
  <si>
    <t>96201423</t>
  </si>
  <si>
    <t>1427004805002116.pdf</t>
  </si>
  <si>
    <t>X:\RRD120-2021_OU_Skizzenpläne\PDF zum Auftrag RRD120-2021\1427004805002116.pdf</t>
  </si>
  <si>
    <t>2025-05-23 11:50:58.664089</t>
  </si>
  <si>
    <t>2025-07-23 10:47:52.071025</t>
  </si>
  <si>
    <t>96201424</t>
  </si>
  <si>
    <t>1427004805002117.pdf</t>
  </si>
  <si>
    <t>X:\RRD120-2021_OU_Skizzenpläne\PDF zum Auftrag RRD120-2021\1427004805002117.pdf</t>
  </si>
  <si>
    <t>2025-05-23 11:50:58.664810</t>
  </si>
  <si>
    <t>2025-07-23 10:47:52.107170</t>
  </si>
  <si>
    <t>96201425</t>
  </si>
  <si>
    <t>1427004805002118.pdf</t>
  </si>
  <si>
    <t>X:\RRD120-2021_OU_Skizzenpläne\PDF zum Auftrag RRD120-2021\1427004805002118.pdf</t>
  </si>
  <si>
    <t>2025-05-23 11:50:58.665553</t>
  </si>
  <si>
    <t>2025-07-23 10:47:52.143301</t>
  </si>
  <si>
    <t>96201426</t>
  </si>
  <si>
    <t>1427004805002119.pdf</t>
  </si>
  <si>
    <t>X:\RRD120-2021_OU_Skizzenpläne\PDF zum Auftrag RRD120-2021\1427004805002119.pdf</t>
  </si>
  <si>
    <t>2025-05-23 11:50:58.666234</t>
  </si>
  <si>
    <t>2025-07-23 10:47:52.179523</t>
  </si>
  <si>
    <t>96201427</t>
  </si>
  <si>
    <t>1427004805002120.pdf</t>
  </si>
  <si>
    <t>X:\RRD120-2021_OU_Skizzenpläne\PDF zum Auftrag RRD120-2021\1427004805002120.pdf</t>
  </si>
  <si>
    <t>2025-05-23 11:50:58.666909</t>
  </si>
  <si>
    <t>2025-07-23 10:47:52.216603</t>
  </si>
  <si>
    <t>96201428</t>
  </si>
  <si>
    <t>1427004805002121.pdf</t>
  </si>
  <si>
    <t>X:\RRD120-2021_OU_Skizzenpläne\PDF zum Auftrag RRD120-2021\1427004805002121.pdf</t>
  </si>
  <si>
    <t>2025-05-23 11:50:58.667604</t>
  </si>
  <si>
    <t>2025-07-23 10:47:52.252733</t>
  </si>
  <si>
    <t>96201429</t>
  </si>
  <si>
    <t>1427004805002122.pdf</t>
  </si>
  <si>
    <t>X:\RRD120-2021_OU_Skizzenpläne\PDF zum Auftrag RRD120-2021\1427004805002122.pdf</t>
  </si>
  <si>
    <t>2025-05-23 11:50:58.668394</t>
  </si>
  <si>
    <t>2025-07-23 10:47:52.289047</t>
  </si>
  <si>
    <t>96201430</t>
  </si>
  <si>
    <t>1427004805002123.pdf</t>
  </si>
  <si>
    <t>X:\RRD120-2021_OU_Skizzenpläne\PDF zum Auftrag RRD120-2021\1427004805002123.pdf</t>
  </si>
  <si>
    <t>2025-05-23 11:50:58.669145</t>
  </si>
  <si>
    <t>2025-07-23 10:47:52.325208</t>
  </si>
  <si>
    <t>96201431</t>
  </si>
  <si>
    <t>1427004805002124.pdf</t>
  </si>
  <si>
    <t>X:\RRD120-2021_OU_Skizzenpläne\PDF zum Auftrag RRD120-2021\1427004805002124.pdf</t>
  </si>
  <si>
    <t>2025-05-23 11:50:58.669885</t>
  </si>
  <si>
    <t>2025-07-23 10:47:52.361484</t>
  </si>
  <si>
    <t>96201432</t>
  </si>
  <si>
    <t>1427004805002125.pdf</t>
  </si>
  <si>
    <t>X:\RRD120-2021_OU_Skizzenpläne\PDF zum Auftrag RRD120-2021\1427004805002125.pdf</t>
  </si>
  <si>
    <t>2025-05-23 11:50:58.670742</t>
  </si>
  <si>
    <t>2025-07-23 10:47:52.414981</t>
  </si>
  <si>
    <t>96201433</t>
  </si>
  <si>
    <t>1427004805002126.pdf</t>
  </si>
  <si>
    <t>X:\RRD120-2021_OU_Skizzenpläne\PDF zum Auftrag RRD120-2021\1427004805002126.pdf</t>
  </si>
  <si>
    <t>2025-05-23 11:50:58.671628</t>
  </si>
  <si>
    <t>2025-07-23 10:47:52.451348</t>
  </si>
  <si>
    <t>96201434</t>
  </si>
  <si>
    <t>1427004805002127.pdf</t>
  </si>
  <si>
    <t>X:\RRD120-2021_OU_Skizzenpläne\PDF zum Auftrag RRD120-2021\1427004805002127.pdf</t>
  </si>
  <si>
    <t>2025-05-23 11:50:58.672404</t>
  </si>
  <si>
    <t>2025-07-23 10:47:52.487457</t>
  </si>
  <si>
    <t>96201435</t>
  </si>
  <si>
    <t>1427004805002128.pdf</t>
  </si>
  <si>
    <t>X:\RRD120-2021_OU_Skizzenpläne\PDF zum Auftrag RRD120-2021\1427004805002128.pdf</t>
  </si>
  <si>
    <t>2025-05-23 11:50:58.673163</t>
  </si>
  <si>
    <t>2025-07-23 10:47:52.523510</t>
  </si>
  <si>
    <t>96201436</t>
  </si>
  <si>
    <t>1427004805002129.pdf</t>
  </si>
  <si>
    <t>X:\RRD120-2021_OU_Skizzenpläne\PDF zum Auftrag RRD120-2021\1427004805002129.pdf</t>
  </si>
  <si>
    <t>2025-05-23 11:50:58.673946</t>
  </si>
  <si>
    <t>2025-07-23 10:47:52.559633</t>
  </si>
  <si>
    <t>96201437</t>
  </si>
  <si>
    <t>1427004805002130.pdf</t>
  </si>
  <si>
    <t>X:\RRD120-2021_OU_Skizzenpläne\PDF zum Auftrag RRD120-2021\1427004805002130.pdf</t>
  </si>
  <si>
    <t>2025-05-23 11:50:58.674834</t>
  </si>
  <si>
    <t>2025-07-23 10:47:52.596844</t>
  </si>
  <si>
    <t>96201438</t>
  </si>
  <si>
    <t>1427004805002131.pdf</t>
  </si>
  <si>
    <t>X:\RRD120-2021_OU_Skizzenpläne\PDF zum Auftrag RRD120-2021\1427004805002131.pdf</t>
  </si>
  <si>
    <t>2025-05-23 11:50:58.675629</t>
  </si>
  <si>
    <t>2025-07-23 10:47:52.633047</t>
  </si>
  <si>
    <t>96201439</t>
  </si>
  <si>
    <t>1427004805002132.pdf</t>
  </si>
  <si>
    <t>X:\RRD120-2021_OU_Skizzenpläne\PDF zum Auftrag RRD120-2021\1427004805002132.pdf</t>
  </si>
  <si>
    <t>2025-05-23 11:50:58.676367</t>
  </si>
  <si>
    <t>2025-07-23 10:47:52.669137</t>
  </si>
  <si>
    <t>96201440</t>
  </si>
  <si>
    <t>1427004805002133.pdf</t>
  </si>
  <si>
    <t>X:\RRD120-2021_OU_Skizzenpläne\PDF zum Auftrag RRD120-2021\1427004805002133.pdf</t>
  </si>
  <si>
    <t>2025-05-23 11:50:58.677081</t>
  </si>
  <si>
    <t>2025-07-23 10:47:52.705332</t>
  </si>
  <si>
    <t>96201441</t>
  </si>
  <si>
    <t>1427004805002134.pdf</t>
  </si>
  <si>
    <t>X:\RRD120-2021_OU_Skizzenpläne\PDF zum Auftrag RRD120-2021\1427004805002134.pdf</t>
  </si>
  <si>
    <t>2025-05-23 11:50:58.677763</t>
  </si>
  <si>
    <t>2025-07-23 10:47:52.750766</t>
  </si>
  <si>
    <t>96201442</t>
  </si>
  <si>
    <t>1427004805002135.pdf</t>
  </si>
  <si>
    <t>X:\RRD120-2021_OU_Skizzenpläne\PDF zum Auftrag RRD120-2021\1427004805002135.pdf</t>
  </si>
  <si>
    <t>2025-05-23 11:50:58.678591</t>
  </si>
  <si>
    <t>2025-07-23 10:47:53.295214</t>
  </si>
  <si>
    <t>96201443</t>
  </si>
  <si>
    <t>1427004805002136.pdf</t>
  </si>
  <si>
    <t>X:\RRD120-2021_OU_Skizzenpläne\PDF zum Auftrag RRD120-2021\1427004805002136.pdf</t>
  </si>
  <si>
    <t>2025-05-23 11:50:58.679383</t>
  </si>
  <si>
    <t>2025-07-23 10:47:53.336379</t>
  </si>
  <si>
    <t>96201444</t>
  </si>
  <si>
    <t>1427004805002137.pdf</t>
  </si>
  <si>
    <t>X:\RRD120-2021_OU_Skizzenpläne\PDF zum Auftrag RRD120-2021\1427004805002137.pdf</t>
  </si>
  <si>
    <t>2025-05-23 11:50:58.680178</t>
  </si>
  <si>
    <t>2025-07-23 10:47:53.372546</t>
  </si>
  <si>
    <t>96201445</t>
  </si>
  <si>
    <t>1427004805002138.pdf</t>
  </si>
  <si>
    <t>X:\RRD120-2021_OU_Skizzenpläne\PDF zum Auftrag RRD120-2021\1427004805002138.pdf</t>
  </si>
  <si>
    <t>2025-05-23 11:50:58.680916</t>
  </si>
  <si>
    <t>2025-07-23 10:47:53.408605</t>
  </si>
  <si>
    <t>96201446</t>
  </si>
  <si>
    <t>1427004805002139.pdf</t>
  </si>
  <si>
    <t>X:\RRD120-2021_OU_Skizzenpläne\PDF zum Auftrag RRD120-2021\1427004805002139.pdf</t>
  </si>
  <si>
    <t>2025-05-23 11:50:58.681638</t>
  </si>
  <si>
    <t>2025-07-23 10:47:53.445020</t>
  </si>
  <si>
    <t>96201447</t>
  </si>
  <si>
    <t>1427004805002140.pdf</t>
  </si>
  <si>
    <t>X:\RRD120-2021_OU_Skizzenpläne\PDF zum Auftrag RRD120-2021\1427004805002140.pdf</t>
  </si>
  <si>
    <t>2025-05-23 11:50:58.682324</t>
  </si>
  <si>
    <t>2025-07-23 10:47:53.480975</t>
  </si>
  <si>
    <t>96201448</t>
  </si>
  <si>
    <t>1427004805002141.pdf</t>
  </si>
  <si>
    <t>X:\RRD120-2021_OU_Skizzenpläne\PDF zum Auftrag RRD120-2021\1427004805002141.pdf</t>
  </si>
  <si>
    <t>2025-05-23 11:50:58.683025</t>
  </si>
  <si>
    <t>2025-07-23 10:47:53.526490</t>
  </si>
  <si>
    <t>96201449</t>
  </si>
  <si>
    <t>1427004805002142.pdf</t>
  </si>
  <si>
    <t>X:\RRD120-2021_OU_Skizzenpläne\PDF zum Auftrag RRD120-2021\1427004805002142.pdf</t>
  </si>
  <si>
    <t>2025-05-23 11:50:58.683897</t>
  </si>
  <si>
    <t>2025-07-23 10:47:53.562650</t>
  </si>
  <si>
    <t>96201450</t>
  </si>
  <si>
    <t>1427004805002143.pdf</t>
  </si>
  <si>
    <t>X:\RRD120-2021_OU_Skizzenpläne\PDF zum Auftrag RRD120-2021\1427004805002143.pdf</t>
  </si>
  <si>
    <t>2025-05-23 11:50:58.684888</t>
  </si>
  <si>
    <t>2025-07-23 10:47:53.598848</t>
  </si>
  <si>
    <t>96201451</t>
  </si>
  <si>
    <t>1427004805002144.pdf</t>
  </si>
  <si>
    <t>X:\RRD120-2021_OU_Skizzenpläne\PDF zum Auftrag RRD120-2021\1427004805002144.pdf</t>
  </si>
  <si>
    <t>2025-05-23 11:50:58.685643</t>
  </si>
  <si>
    <t>2025-07-23 10:47:53.634856</t>
  </si>
  <si>
    <t>96201452</t>
  </si>
  <si>
    <t>1427004805002145.pdf</t>
  </si>
  <si>
    <t>X:\RRD120-2021_OU_Skizzenpläne\PDF zum Auftrag RRD120-2021\1427004805002145.pdf</t>
  </si>
  <si>
    <t>2025-05-23 11:50:58.686392</t>
  </si>
  <si>
    <t>2025-07-23 10:47:53.680278</t>
  </si>
  <si>
    <t>96201453</t>
  </si>
  <si>
    <t>1427004805002146.pdf</t>
  </si>
  <si>
    <t>X:\RRD120-2021_OU_Skizzenpläne\PDF zum Auftrag RRD120-2021\1427004805002146.pdf</t>
  </si>
  <si>
    <t>2025-05-23 11:50:58.687139</t>
  </si>
  <si>
    <t>2025-07-23 10:47:55.149011</t>
  </si>
  <si>
    <t>96201454</t>
  </si>
  <si>
    <t>1427004805002147.pdf</t>
  </si>
  <si>
    <t>X:\RRD120-2021_OU_Skizzenpläne\PDF zum Auftrag RRD120-2021\1427004805002147.pdf</t>
  </si>
  <si>
    <t>2025-05-23 11:50:58.687860</t>
  </si>
  <si>
    <t>2025-07-23 10:47:55.203279</t>
  </si>
  <si>
    <t>96201455</t>
  </si>
  <si>
    <t>1427004805002148.pdf</t>
  </si>
  <si>
    <t>X:\RRD120-2021_OU_Skizzenpläne\PDF zum Auftrag RRD120-2021\1427004805002148.pdf</t>
  </si>
  <si>
    <t>2025-05-23 11:50:58.688584</t>
  </si>
  <si>
    <t>2025-07-23 10:47:55.239437</t>
  </si>
  <si>
    <t>96201456</t>
  </si>
  <si>
    <t>1427004805002149.pdf</t>
  </si>
  <si>
    <t>X:\RRD120-2021_OU_Skizzenpläne\PDF zum Auftrag RRD120-2021\1427004805002149.pdf</t>
  </si>
  <si>
    <t>2025-05-23 11:50:58.689435</t>
  </si>
  <si>
    <t>2025-07-23 10:47:55.284854</t>
  </si>
  <si>
    <t>96201457</t>
  </si>
  <si>
    <t>1427004805002150.pdf</t>
  </si>
  <si>
    <t>X:\RRD120-2021_OU_Skizzenpläne\PDF zum Auftrag RRD120-2021\1427004805002150.pdf</t>
  </si>
  <si>
    <t>2025-05-23 11:50:58.690205</t>
  </si>
  <si>
    <t>2025-07-23 10:47:55.321098</t>
  </si>
  <si>
    <t>96201458</t>
  </si>
  <si>
    <t>1427004805002151.pdf</t>
  </si>
  <si>
    <t>X:\RRD120-2021_OU_Skizzenpläne\PDF zum Auftrag RRD120-2021\1427004805002151.pdf</t>
  </si>
  <si>
    <t>2025-05-23 11:50:58.690886</t>
  </si>
  <si>
    <t>2025-07-23 10:47:55.357163</t>
  </si>
  <si>
    <t>96201459</t>
  </si>
  <si>
    <t>1427004805002152.pdf</t>
  </si>
  <si>
    <t>X:\RRD120-2021_OU_Skizzenpläne\PDF zum Auftrag RRD120-2021\1427004805002152.pdf</t>
  </si>
  <si>
    <t>2025-05-23 11:50:58.691743</t>
  </si>
  <si>
    <t>2025-07-23 10:47:55.393279</t>
  </si>
  <si>
    <t>96201460</t>
  </si>
  <si>
    <t>1422021508987200.pdf</t>
  </si>
  <si>
    <t>X:\RRD260-2018_DW_Feldrequest\PDF\1422021508987200.pdf</t>
  </si>
  <si>
    <t>2025-05-23 12:07:58.083685</t>
  </si>
  <si>
    <t>2025-07-23 10:47:03.666678</t>
  </si>
  <si>
    <t>08987200</t>
  </si>
  <si>
    <t>1422021508987201.pdf</t>
  </si>
  <si>
    <t>X:\RRD260-2018_DW_Feldrequest\PDF\1422021508987201.pdf</t>
  </si>
  <si>
    <t>2025-05-23 12:07:58.085738</t>
  </si>
  <si>
    <t>2025-07-23 10:47:03.705403</t>
  </si>
  <si>
    <t>08987201</t>
  </si>
  <si>
    <t>1422021508987202.pdf</t>
  </si>
  <si>
    <t>X:\RRD260-2018_DW_Feldrequest\PDF\1422021508987202.pdf</t>
  </si>
  <si>
    <t>2025-05-23 12:07:58.087020</t>
  </si>
  <si>
    <t>2025-07-23 10:47:03.742430</t>
  </si>
  <si>
    <t>08987202</t>
  </si>
  <si>
    <t>1422021508987203.pdf</t>
  </si>
  <si>
    <t>X:\RRD260-2018_DW_Feldrequest\PDF\1422021508987203.pdf</t>
  </si>
  <si>
    <t>2025-05-23 12:07:58.088305</t>
  </si>
  <si>
    <t>2025-07-23 10:47:03.778675</t>
  </si>
  <si>
    <t>08987203</t>
  </si>
  <si>
    <t>1422021508987204.pdf</t>
  </si>
  <si>
    <t>X:\RRD260-2018_DW_Feldrequest\PDF\1422021508987204.pdf</t>
  </si>
  <si>
    <t>2025-05-23 12:07:58.089977</t>
  </si>
  <si>
    <t>2025-07-23 10:47:03.814904</t>
  </si>
  <si>
    <t>08987297</t>
  </si>
  <si>
    <t>1422021508987205.pdf</t>
  </si>
  <si>
    <t>X:\RRD260-2018_DW_Feldrequest\PDF\1422021508987205.pdf</t>
  </si>
  <si>
    <t>2025-05-23 12:07:58.091219</t>
  </si>
  <si>
    <t>2025-07-23 10:47:03.851173</t>
  </si>
  <si>
    <t>08987204</t>
  </si>
  <si>
    <t>1422021508987206.pdf</t>
  </si>
  <si>
    <t>X:\RRD260-2018_DW_Feldrequest\PDF\1422021508987206.pdf</t>
  </si>
  <si>
    <t>2025-05-23 12:07:58.092253</t>
  </si>
  <si>
    <t>2025-07-23 10:47:03.888136</t>
  </si>
  <si>
    <t>08987205</t>
  </si>
  <si>
    <t>1422021508987207.pdf</t>
  </si>
  <si>
    <t>X:\RRD260-2018_DW_Feldrequest\PDF\1422021508987207.pdf</t>
  </si>
  <si>
    <t>2025-05-23 12:07:58.092982</t>
  </si>
  <si>
    <t>2025-07-23 10:47:03.924258</t>
  </si>
  <si>
    <t>08987206</t>
  </si>
  <si>
    <t>1422021508987208.pdf</t>
  </si>
  <si>
    <t>X:\RRD260-2018_DW_Feldrequest\PDF\1422021508987208.pdf</t>
  </si>
  <si>
    <t>2025-05-23 12:07:58.093634</t>
  </si>
  <si>
    <t>2025-07-23 10:47:03.960469</t>
  </si>
  <si>
    <t>08987207</t>
  </si>
  <si>
    <t>1422021508987209.pdf</t>
  </si>
  <si>
    <t>X:\RRD260-2018_DW_Feldrequest\PDF\1422021508987209.pdf</t>
  </si>
  <si>
    <t>2025-05-23 12:07:58.094274</t>
  </si>
  <si>
    <t>2025-07-23 10:47:03.996639</t>
  </si>
  <si>
    <t>08987208</t>
  </si>
  <si>
    <t>1422021508987210.pdf</t>
  </si>
  <si>
    <t>X:\RRD260-2018_DW_Feldrequest\PDF\1422021508987210.pdf</t>
  </si>
  <si>
    <t>2025-05-23 12:07:58.094903</t>
  </si>
  <si>
    <t>2025-07-23 10:47:04.032890</t>
  </si>
  <si>
    <t>08987209</t>
  </si>
  <si>
    <t>1422021508987211.pdf</t>
  </si>
  <si>
    <t>X:\RRD260-2018_DW_Feldrequest\PDF\1422021508987211.pdf</t>
  </si>
  <si>
    <t>2025-05-23 12:07:58.095530</t>
  </si>
  <si>
    <t>2025-07-23 10:47:04.069834</t>
  </si>
  <si>
    <t>08987210</t>
  </si>
  <si>
    <t>1422021508987212.pdf</t>
  </si>
  <si>
    <t>X:\RRD260-2018_DW_Feldrequest\PDF\1422021508987212.pdf</t>
  </si>
  <si>
    <t>2025-05-23 12:07:58.096153</t>
  </si>
  <si>
    <t>2025-07-23 10:47:04.106071</t>
  </si>
  <si>
    <t>08987211</t>
  </si>
  <si>
    <t>1422021508987213.pdf</t>
  </si>
  <si>
    <t>X:\RRD260-2018_DW_Feldrequest\PDF\1422021508987213.pdf</t>
  </si>
  <si>
    <t>2025-05-23 12:07:58.096772</t>
  </si>
  <si>
    <t>2025-07-23 10:47:04.142326</t>
  </si>
  <si>
    <t>08987212</t>
  </si>
  <si>
    <t>1422021508987214.pdf</t>
  </si>
  <si>
    <t>X:\RRD260-2018_DW_Feldrequest\PDF\1422021508987214.pdf</t>
  </si>
  <si>
    <t>2025-05-23 12:07:58.097385</t>
  </si>
  <si>
    <t>2025-07-23 10:47:04.178482</t>
  </si>
  <si>
    <t>08987213</t>
  </si>
  <si>
    <t>1422021508987215.pdf</t>
  </si>
  <si>
    <t>X:\RRD260-2018_DW_Feldrequest\PDF\1422021508987215.pdf</t>
  </si>
  <si>
    <t>2025-05-23 12:07:58.097997</t>
  </si>
  <si>
    <t>2025-07-23 10:47:04.222935</t>
  </si>
  <si>
    <t>08987214</t>
  </si>
  <si>
    <t>1422021508987216.pdf</t>
  </si>
  <si>
    <t>X:\RRD260-2018_DW_Feldrequest\PDF\1422021508987216.pdf</t>
  </si>
  <si>
    <t>2025-05-23 12:07:58.098646</t>
  </si>
  <si>
    <t>2025-07-23 10:47:04.259943</t>
  </si>
  <si>
    <t>08987215</t>
  </si>
  <si>
    <t>1422021508987217.pdf</t>
  </si>
  <si>
    <t>X:\RRD260-2018_DW_Feldrequest\PDF\1422021508987217.pdf</t>
  </si>
  <si>
    <t>2025-05-23 12:07:58.099270</t>
  </si>
  <si>
    <t>2025-07-23 10:47:04.296082</t>
  </si>
  <si>
    <t>08987216</t>
  </si>
  <si>
    <t>1422021508987218.pdf</t>
  </si>
  <si>
    <t>X:\RRD260-2018_DW_Feldrequest\PDF\1422021508987218.pdf</t>
  </si>
  <si>
    <t>2025-05-23 12:07:58.099887</t>
  </si>
  <si>
    <t>2025-07-23 10:47:04.332318</t>
  </si>
  <si>
    <t>08987217</t>
  </si>
  <si>
    <t>1422021508987219.pdf</t>
  </si>
  <si>
    <t>X:\RRD260-2018_DW_Feldrequest\PDF\1422021508987219.pdf</t>
  </si>
  <si>
    <t>2025-05-23 12:07:58.100780</t>
  </si>
  <si>
    <t>2025-07-23 10:47:04.368502</t>
  </si>
  <si>
    <t>08987218</t>
  </si>
  <si>
    <t>1422021508987220.pdf</t>
  </si>
  <si>
    <t>X:\RRD260-2018_DW_Feldrequest\PDF\1422021508987220.pdf</t>
  </si>
  <si>
    <t>2025-05-23 12:07:58.101475</t>
  </si>
  <si>
    <t>2025-07-23 10:47:04.405571</t>
  </si>
  <si>
    <t>08987219</t>
  </si>
  <si>
    <t>1422021508987221.pdf</t>
  </si>
  <si>
    <t>X:\RRD260-2018_DW_Feldrequest\PDF\1422021508987221.pdf</t>
  </si>
  <si>
    <t>2025-05-23 12:07:58.102150</t>
  </si>
  <si>
    <t>2025-07-23 10:47:04.450159</t>
  </si>
  <si>
    <t>08987220</t>
  </si>
  <si>
    <t>1422021508987222.pdf</t>
  </si>
  <si>
    <t>X:\RRD260-2018_DW_Feldrequest\PDF\1422021508987222.pdf</t>
  </si>
  <si>
    <t>2025-05-23 12:07:58.102879</t>
  </si>
  <si>
    <t>2025-07-23 10:47:04.486404</t>
  </si>
  <si>
    <t>08987298</t>
  </si>
  <si>
    <t>1422021508987223.pdf</t>
  </si>
  <si>
    <t>X:\RRD260-2018_DW_Feldrequest\PDF\1422021508987223.pdf</t>
  </si>
  <si>
    <t>2025-05-23 12:07:58.103523</t>
  </si>
  <si>
    <t>2025-07-23 10:47:04.530509</t>
  </si>
  <si>
    <t>08987221</t>
  </si>
  <si>
    <t>1422021508987224.pdf</t>
  </si>
  <si>
    <t>X:\RRD260-2018_DW_Feldrequest\PDF\1422021508987224.pdf</t>
  </si>
  <si>
    <t>2025-05-23 12:07:58.104158</t>
  </si>
  <si>
    <t>2025-07-23 10:47:04.571889</t>
  </si>
  <si>
    <t>08987222</t>
  </si>
  <si>
    <t>1422021508987225.pdf</t>
  </si>
  <si>
    <t>X:\RRD260-2018_DW_Feldrequest\PDF\1422021508987225.pdf</t>
  </si>
  <si>
    <t>2025-05-23 12:07:58.104778</t>
  </si>
  <si>
    <t>2025-07-23 10:47:04.608054</t>
  </si>
  <si>
    <t>08987223</t>
  </si>
  <si>
    <t>1422021508987226.pdf</t>
  </si>
  <si>
    <t>X:\RRD260-2018_DW_Feldrequest\PDF\1422021508987226.pdf</t>
  </si>
  <si>
    <t>2025-05-23 12:07:58.105406</t>
  </si>
  <si>
    <t>2025-07-23 10:47:04.644163</t>
  </si>
  <si>
    <t>08987224</t>
  </si>
  <si>
    <t>1422021508987227.pdf</t>
  </si>
  <si>
    <t>X:\RRD260-2018_DW_Feldrequest\PDF\1422021508987227.pdf</t>
  </si>
  <si>
    <t>2025-05-23 12:07:58.106040</t>
  </si>
  <si>
    <t>2025-07-23 10:47:04.689576</t>
  </si>
  <si>
    <t>08987225</t>
  </si>
  <si>
    <t>1422021508987228.pdf</t>
  </si>
  <si>
    <t>X:\RRD260-2018_DW_Feldrequest\PDF\1422021508987228.pdf</t>
  </si>
  <si>
    <t>2025-05-23 12:07:58.106655</t>
  </si>
  <si>
    <t>2025-07-23 10:47:04.742387</t>
  </si>
  <si>
    <t>08987299</t>
  </si>
  <si>
    <t>1422021508987229.pdf</t>
  </si>
  <si>
    <t>X:\RRD260-2018_DW_Feldrequest\PDF\1422021508987229.pdf</t>
  </si>
  <si>
    <t>2025-05-23 12:07:58.107268</t>
  </si>
  <si>
    <t>2025-07-23 10:47:04.862273</t>
  </si>
  <si>
    <t>08987226</t>
  </si>
  <si>
    <t>1422021508987230.pdf</t>
  </si>
  <si>
    <t>X:\RRD260-2018_DW_Feldrequest\PDF\1422021508987230.pdf</t>
  </si>
  <si>
    <t>2025-05-23 12:07:58.107884</t>
  </si>
  <si>
    <t>2025-07-23 10:47:05.967078</t>
  </si>
  <si>
    <t>08987227</t>
  </si>
  <si>
    <t>1422021508987231.pdf</t>
  </si>
  <si>
    <t>X:\RRD260-2018_DW_Feldrequest\PDF\1422021508987231.pdf</t>
  </si>
  <si>
    <t>2025-05-23 12:07:58.108499</t>
  </si>
  <si>
    <t>2025-07-23 10:47:06.022557</t>
  </si>
  <si>
    <t>08987228</t>
  </si>
  <si>
    <t>1422021508987232.pdf</t>
  </si>
  <si>
    <t>X:\RRD260-2018_DW_Feldrequest\PDF\1422021508987232.pdf</t>
  </si>
  <si>
    <t>2025-05-23 12:07:58.109109</t>
  </si>
  <si>
    <t>2025-07-23 10:47:07.255336</t>
  </si>
  <si>
    <t>08987229</t>
  </si>
  <si>
    <t>1422021508987233.pdf</t>
  </si>
  <si>
    <t>X:\RRD260-2018_DW_Feldrequest\PDF\1422021508987233.pdf</t>
  </si>
  <si>
    <t>2025-05-23 12:07:58.109726</t>
  </si>
  <si>
    <t>2025-07-23 10:47:07.291354</t>
  </si>
  <si>
    <t>08987230</t>
  </si>
  <si>
    <t>1422021508987234.pdf</t>
  </si>
  <si>
    <t>X:\RRD260-2018_DW_Feldrequest\PDF\1422021508987234.pdf</t>
  </si>
  <si>
    <t>2025-05-23 12:07:58.110369</t>
  </si>
  <si>
    <t>2025-07-23 10:47:07.327404</t>
  </si>
  <si>
    <t>08987231</t>
  </si>
  <si>
    <t>1422021508987235.pdf</t>
  </si>
  <si>
    <t>X:\RRD260-2018_DW_Feldrequest\PDF\1422021508987235.pdf</t>
  </si>
  <si>
    <t>2025-05-23 12:07:58.110981</t>
  </si>
  <si>
    <t>2025-07-23 10:47:07.372917</t>
  </si>
  <si>
    <t>08987232</t>
  </si>
  <si>
    <t>1422021508987236.pdf</t>
  </si>
  <si>
    <t>X:\RRD260-2018_DW_Feldrequest\PDF\1422021508987236.pdf</t>
  </si>
  <si>
    <t>2025-05-23 12:07:58.111602</t>
  </si>
  <si>
    <t>2025-07-23 10:47:07.408988</t>
  </si>
  <si>
    <t>08987233</t>
  </si>
  <si>
    <t>1422021508987237.pdf</t>
  </si>
  <si>
    <t>X:\RRD260-2018_DW_Feldrequest\PDF\1422021508987237.pdf</t>
  </si>
  <si>
    <t>2025-05-23 12:07:58.112228</t>
  </si>
  <si>
    <t>2025-07-23 10:47:07.445241</t>
  </si>
  <si>
    <t>08987234</t>
  </si>
  <si>
    <t>1422021508987238.pdf</t>
  </si>
  <si>
    <t>X:\RRD260-2018_DW_Feldrequest\PDF\1422021508987238.pdf</t>
  </si>
  <si>
    <t>2025-05-23 12:07:58.112838</t>
  </si>
  <si>
    <t>2025-07-23 10:47:07.481363</t>
  </si>
  <si>
    <t>08987235</t>
  </si>
  <si>
    <t>1422021508987239.pdf</t>
  </si>
  <si>
    <t>X:\RRD260-2018_DW_Feldrequest\PDF\1422021508987239.pdf</t>
  </si>
  <si>
    <t>2025-05-23 12:07:58.113457</t>
  </si>
  <si>
    <t>2025-07-23 10:47:07.517697</t>
  </si>
  <si>
    <t>08987236</t>
  </si>
  <si>
    <t>1422021508987240.pdf</t>
  </si>
  <si>
    <t>X:\RRD260-2018_DW_Feldrequest\PDF\1422021508987240.pdf</t>
  </si>
  <si>
    <t>2025-05-23 12:07:58.114070</t>
  </si>
  <si>
    <t>2025-07-23 10:47:07.571390</t>
  </si>
  <si>
    <t>08987237</t>
  </si>
  <si>
    <t>1422021508987241.pdf</t>
  </si>
  <si>
    <t>X:\RRD260-2018_DW_Feldrequest\PDF\1422021508987241.pdf</t>
  </si>
  <si>
    <t>2025-05-23 12:07:58.114685</t>
  </si>
  <si>
    <t>2025-07-23 10:47:07.607380</t>
  </si>
  <si>
    <t>08987238</t>
  </si>
  <si>
    <t>1422021508987242.pdf</t>
  </si>
  <si>
    <t>X:\RRD260-2018_DW_Feldrequest\PDF\1422021508987242.pdf</t>
  </si>
  <si>
    <t>2025-05-23 12:07:58.115305</t>
  </si>
  <si>
    <t>2025-07-23 10:47:07.643703</t>
  </si>
  <si>
    <t>08987239</t>
  </si>
  <si>
    <t>1422021508987243.pdf</t>
  </si>
  <si>
    <t>X:\RRD260-2018_DW_Feldrequest\PDF\1422021508987243.pdf</t>
  </si>
  <si>
    <t>2025-05-23 12:07:58.115919</t>
  </si>
  <si>
    <t>2025-07-23 10:47:07.983165</t>
  </si>
  <si>
    <t>08987240</t>
  </si>
  <si>
    <t>1422021508987244.pdf</t>
  </si>
  <si>
    <t>X:\RRD260-2018_DW_Feldrequest\PDF\1422021508987244.pdf</t>
  </si>
  <si>
    <t>2025-05-23 12:07:58.116531</t>
  </si>
  <si>
    <t>2025-07-23 10:47:08.031791</t>
  </si>
  <si>
    <t>08987241</t>
  </si>
  <si>
    <t>1422021508987245.pdf</t>
  </si>
  <si>
    <t>X:\RRD260-2018_DW_Feldrequest\PDF\1422021508987245.pdf</t>
  </si>
  <si>
    <t>2025-05-23 12:07:58.117297</t>
  </si>
  <si>
    <t>2025-07-23 10:47:08.077138</t>
  </si>
  <si>
    <t>08987242</t>
  </si>
  <si>
    <t>1422021508987246.pdf</t>
  </si>
  <si>
    <t>X:\RRD260-2018_DW_Feldrequest\PDF\1422021508987246.pdf</t>
  </si>
  <si>
    <t>2025-05-23 12:07:58.118006</t>
  </si>
  <si>
    <t>2025-07-23 10:47:08.113230</t>
  </si>
  <si>
    <t>08987243</t>
  </si>
  <si>
    <t>1422021508987247.pdf</t>
  </si>
  <si>
    <t>X:\RRD260-2018_DW_Feldrequest\PDF\1422021508987247.pdf</t>
  </si>
  <si>
    <t>2025-05-23 12:07:58.118652</t>
  </si>
  <si>
    <t>2025-07-23 10:47:08.149427</t>
  </si>
  <si>
    <t>08987244</t>
  </si>
  <si>
    <t>1422021508987248.pdf</t>
  </si>
  <si>
    <t>X:\RRD260-2018_DW_Feldrequest\PDF\1422021508987248.pdf</t>
  </si>
  <si>
    <t>2025-05-23 12:07:58.119291</t>
  </si>
  <si>
    <t>2025-07-23 10:47:08.185622</t>
  </si>
  <si>
    <t>08987245</t>
  </si>
  <si>
    <t>1422021508987249.pdf</t>
  </si>
  <si>
    <t>X:\RRD260-2018_DW_Feldrequest\PDF\1422021508987249.pdf</t>
  </si>
  <si>
    <t>2025-05-23 12:07:58.119926</t>
  </si>
  <si>
    <t>2025-07-23 10:47:08.230160</t>
  </si>
  <si>
    <t>08987246</t>
  </si>
  <si>
    <t>1422021508987250.pdf</t>
  </si>
  <si>
    <t>X:\RRD260-2018_DW_Feldrequest\PDF\1422021508987250.pdf</t>
  </si>
  <si>
    <t>2025-05-23 12:07:58.120554</t>
  </si>
  <si>
    <t>2025-07-23 10:47:08.267245</t>
  </si>
  <si>
    <t>08987247</t>
  </si>
  <si>
    <t>1422021508987251.pdf</t>
  </si>
  <si>
    <t>X:\RRD260-2018_DW_Feldrequest\PDF\1422021508987251.pdf</t>
  </si>
  <si>
    <t>2025-05-23 12:07:58.121176</t>
  </si>
  <si>
    <t>2025-07-23 10:47:08.304344</t>
  </si>
  <si>
    <t>08987248</t>
  </si>
  <si>
    <t>1422021508987252.pdf</t>
  </si>
  <si>
    <t>X:\RRD260-2018_DW_Feldrequest\PDF\1422021508987252.pdf</t>
  </si>
  <si>
    <t>2025-05-23 12:07:58.121796</t>
  </si>
  <si>
    <t>2025-07-23 10:47:08.340559</t>
  </si>
  <si>
    <t>08987249</t>
  </si>
  <si>
    <t>1422021508987253.pdf</t>
  </si>
  <si>
    <t>X:\RRD260-2018_DW_Feldrequest\PDF\1422021508987253.pdf</t>
  </si>
  <si>
    <t>2025-05-23 12:07:58.122426</t>
  </si>
  <si>
    <t>2025-07-23 10:47:08.376650</t>
  </si>
  <si>
    <t>08987250</t>
  </si>
  <si>
    <t>1422021508987254.pdf</t>
  </si>
  <si>
    <t>X:\RRD260-2018_DW_Feldrequest\PDF\1422021508987254.pdf</t>
  </si>
  <si>
    <t>2025-05-23 12:07:58.123045</t>
  </si>
  <si>
    <t>2025-07-23 10:47:08.412828</t>
  </si>
  <si>
    <t>08987251</t>
  </si>
  <si>
    <t>1422021508987255.pdf</t>
  </si>
  <si>
    <t>X:\RRD260-2018_DW_Feldrequest\PDF\1422021508987255.pdf</t>
  </si>
  <si>
    <t>2025-05-23 12:07:58.123669</t>
  </si>
  <si>
    <t>2025-07-23 10:47:08.449960</t>
  </si>
  <si>
    <t>08987252</t>
  </si>
  <si>
    <t>1422021508987256.pdf</t>
  </si>
  <si>
    <t>X:\RRD260-2018_DW_Feldrequest\PDF\1422021508987256.pdf</t>
  </si>
  <si>
    <t>2025-05-23 12:07:58.124306</t>
  </si>
  <si>
    <t>2025-07-23 10:47:08.486103</t>
  </si>
  <si>
    <t>08987253</t>
  </si>
  <si>
    <t>1422021508987257.pdf</t>
  </si>
  <si>
    <t>X:\RRD260-2018_DW_Feldrequest\PDF\1422021508987257.pdf</t>
  </si>
  <si>
    <t>2025-05-23 12:07:58.124934</t>
  </si>
  <si>
    <t>2025-07-23 10:47:08.528366</t>
  </si>
  <si>
    <t>08987254</t>
  </si>
  <si>
    <t>1422021508987258.pdf</t>
  </si>
  <si>
    <t>X:\RRD260-2018_DW_Feldrequest\PDF\1422021508987258.pdf</t>
  </si>
  <si>
    <t>2025-05-23 12:07:58.125566</t>
  </si>
  <si>
    <t>2025-07-23 10:47:08.571718</t>
  </si>
  <si>
    <t>08987255</t>
  </si>
  <si>
    <t>1422021508987259.pdf</t>
  </si>
  <si>
    <t>X:\RRD260-2018_DW_Feldrequest\PDF\1422021508987259.pdf</t>
  </si>
  <si>
    <t>2025-05-23 12:07:58.126179</t>
  </si>
  <si>
    <t>2025-07-23 10:47:08.607838</t>
  </si>
  <si>
    <t>08987256</t>
  </si>
  <si>
    <t>1422021508987260.pdf</t>
  </si>
  <si>
    <t>X:\RRD260-2018_DW_Feldrequest\PDF\1422021508987260.pdf</t>
  </si>
  <si>
    <t>2025-05-23 12:07:58.126789</t>
  </si>
  <si>
    <t>2025-07-23 10:47:08.660547</t>
  </si>
  <si>
    <t>08987257</t>
  </si>
  <si>
    <t>1422021508987261.pdf</t>
  </si>
  <si>
    <t>X:\RRD260-2018_DW_Feldrequest\PDF\1422021508987261.pdf</t>
  </si>
  <si>
    <t>2025-05-23 12:07:58.127407</t>
  </si>
  <si>
    <t>2025-07-23 10:47:08.697689</t>
  </si>
  <si>
    <t>08987258</t>
  </si>
  <si>
    <t>1422021508987262.pdf</t>
  </si>
  <si>
    <t>X:\RRD260-2018_DW_Feldrequest\PDF\1422021508987262.pdf</t>
  </si>
  <si>
    <t>2025-05-23 12:07:58.128020</t>
  </si>
  <si>
    <t>2025-07-23 10:47:08.733805</t>
  </si>
  <si>
    <t>08987259</t>
  </si>
  <si>
    <t>1422021508987263.pdf</t>
  </si>
  <si>
    <t>X:\RRD260-2018_DW_Feldrequest\PDF\1422021508987263.pdf</t>
  </si>
  <si>
    <t>2025-05-23 12:07:58.128627</t>
  </si>
  <si>
    <t>2025-07-23 10:47:08.770069</t>
  </si>
  <si>
    <t>08987260</t>
  </si>
  <si>
    <t>1422021508987264.pdf</t>
  </si>
  <si>
    <t>X:\RRD260-2018_DW_Feldrequest\PDF\1422021508987264.pdf</t>
  </si>
  <si>
    <t>2025-05-23 12:07:58.129240</t>
  </si>
  <si>
    <t>2025-07-23 10:47:08.806143</t>
  </si>
  <si>
    <t>08987261</t>
  </si>
  <si>
    <t>1422021508987265.pdf</t>
  </si>
  <si>
    <t>X:\RRD260-2018_DW_Feldrequest\PDF\1422021508987265.pdf</t>
  </si>
  <si>
    <t>2025-05-23 12:07:58.129964</t>
  </si>
  <si>
    <t>2025-07-23 10:47:08.842317</t>
  </si>
  <si>
    <t>08987262</t>
  </si>
  <si>
    <t>1422021508987266.pdf</t>
  </si>
  <si>
    <t>X:\RRD260-2018_DW_Feldrequest\PDF\1422021508987266.pdf</t>
  </si>
  <si>
    <t>2025-05-23 12:07:58.130599</t>
  </si>
  <si>
    <t>2025-07-23 10:47:08.879513</t>
  </si>
  <si>
    <t>08987263</t>
  </si>
  <si>
    <t>1422021508987267.pdf</t>
  </si>
  <si>
    <t>X:\RRD260-2018_DW_Feldrequest\PDF\1422021508987267.pdf</t>
  </si>
  <si>
    <t>2025-05-23 12:07:58.131215</t>
  </si>
  <si>
    <t>2025-07-23 10:47:09.415863</t>
  </si>
  <si>
    <t>08987264</t>
  </si>
  <si>
    <t>1422021508987268.pdf</t>
  </si>
  <si>
    <t>X:\RRD260-2018_DW_Feldrequest\PDF\1422021508987268.pdf</t>
  </si>
  <si>
    <t>2025-05-23 12:07:58.131831</t>
  </si>
  <si>
    <t>2025-07-23 10:47:10.510878</t>
  </si>
  <si>
    <t>08987265</t>
  </si>
  <si>
    <t>1422021508987269.pdf</t>
  </si>
  <si>
    <t>X:\RRD260-2018_DW_Feldrequest\PDF\1422021508987269.pdf</t>
  </si>
  <si>
    <t>2025-05-23 12:07:58.132462</t>
  </si>
  <si>
    <t>2025-07-23 10:47:10.556114</t>
  </si>
  <si>
    <t>08987266</t>
  </si>
  <si>
    <t>1422021508987270.pdf</t>
  </si>
  <si>
    <t>X:\RRD260-2018_DW_Feldrequest\PDF\1422021508987270.pdf</t>
  </si>
  <si>
    <t>2025-05-23 12:07:58.133206</t>
  </si>
  <si>
    <t>2025-07-23 10:47:10.617404</t>
  </si>
  <si>
    <t>08987267</t>
  </si>
  <si>
    <t>1422021508987271.pdf</t>
  </si>
  <si>
    <t>X:\RRD260-2018_DW_Feldrequest\PDF\1422021508987271.pdf</t>
  </si>
  <si>
    <t>2025-05-23 12:07:58.133993</t>
  </si>
  <si>
    <t>2025-07-23 10:47:10.653585</t>
  </si>
  <si>
    <t>08987268</t>
  </si>
  <si>
    <t>1422021508987272.pdf</t>
  </si>
  <si>
    <t>X:\RRD260-2018_DW_Feldrequest\PDF\1422021508987272.pdf</t>
  </si>
  <si>
    <t>2025-05-23 12:07:58.134653</t>
  </si>
  <si>
    <t>2025-07-23 10:47:10.689568</t>
  </si>
  <si>
    <t>08987269</t>
  </si>
  <si>
    <t>1422021508987273.pdf</t>
  </si>
  <si>
    <t>X:\RRD260-2018_DW_Feldrequest\PDF\1422021508987273.pdf</t>
  </si>
  <si>
    <t>2025-05-23 12:07:58.135296</t>
  </si>
  <si>
    <t>2025-07-23 10:47:10.725696</t>
  </si>
  <si>
    <t>08987270</t>
  </si>
  <si>
    <t>1422021508987274.pdf</t>
  </si>
  <si>
    <t>X:\RRD260-2018_DW_Feldrequest\PDF\1422021508987274.pdf</t>
  </si>
  <si>
    <t>2025-05-23 12:07:58.135934</t>
  </si>
  <si>
    <t>2025-07-23 10:47:10.762814</t>
  </si>
  <si>
    <t>08987271</t>
  </si>
  <si>
    <t>1422021508987275.pdf</t>
  </si>
  <si>
    <t>X:\RRD260-2018_DW_Feldrequest\PDF\1422021508987275.pdf</t>
  </si>
  <si>
    <t>2025-05-23 12:07:58.136559</t>
  </si>
  <si>
    <t>2025-07-23 10:47:10.799001</t>
  </si>
  <si>
    <t>08987272</t>
  </si>
  <si>
    <t>1422021508987276.pdf</t>
  </si>
  <si>
    <t>X:\RRD260-2018_DW_Feldrequest\PDF\1422021508987276.pdf</t>
  </si>
  <si>
    <t>2025-05-23 12:07:58.137244</t>
  </si>
  <si>
    <t>2025-07-23 10:47:10.835154</t>
  </si>
  <si>
    <t>08987273</t>
  </si>
  <si>
    <t>1422021508987277.pdf</t>
  </si>
  <si>
    <t>X:\RRD260-2018_DW_Feldrequest\PDF\1422021508987277.pdf</t>
  </si>
  <si>
    <t>2025-05-23 12:07:58.137868</t>
  </si>
  <si>
    <t>2025-07-23 10:47:10.871389</t>
  </si>
  <si>
    <t>08987274</t>
  </si>
  <si>
    <t>1422021508987278.pdf</t>
  </si>
  <si>
    <t>X:\RRD260-2018_DW_Feldrequest\PDF\1422021508987278.pdf</t>
  </si>
  <si>
    <t>2025-05-23 12:07:58.138499</t>
  </si>
  <si>
    <t>2025-07-23 10:47:10.907461</t>
  </si>
  <si>
    <t>08987275</t>
  </si>
  <si>
    <t>1422021508987279.pdf</t>
  </si>
  <si>
    <t>X:\RRD260-2018_DW_Feldrequest\PDF\1422021508987279.pdf</t>
  </si>
  <si>
    <t>2025-05-23 12:07:58.139119</t>
  </si>
  <si>
    <t>2025-07-23 10:47:10.944955</t>
  </si>
  <si>
    <t>08987276</t>
  </si>
  <si>
    <t>1422021508987280.pdf</t>
  </si>
  <si>
    <t>X:\RRD260-2018_DW_Feldrequest\PDF\1422021508987280.pdf</t>
  </si>
  <si>
    <t>2025-05-23 12:07:58.139796</t>
  </si>
  <si>
    <t>2025-07-23 10:47:10.989423</t>
  </si>
  <si>
    <t>08987277</t>
  </si>
  <si>
    <t>1422021508987281.pdf</t>
  </si>
  <si>
    <t>X:\RRD260-2018_DW_Feldrequest\PDF\1422021508987281.pdf</t>
  </si>
  <si>
    <t>2025-05-23 12:07:58.140419</t>
  </si>
  <si>
    <t>2025-07-23 10:47:11.025369</t>
  </si>
  <si>
    <t>08987300</t>
  </si>
  <si>
    <t>1422021508987282.pdf</t>
  </si>
  <si>
    <t>X:\RRD260-2018_DW_Feldrequest\PDF\1422021508987282.pdf</t>
  </si>
  <si>
    <t>2025-05-23 12:07:58.141144</t>
  </si>
  <si>
    <t>2025-07-23 10:47:11.061535</t>
  </si>
  <si>
    <t>08987278</t>
  </si>
  <si>
    <t>1422021508987283.pdf</t>
  </si>
  <si>
    <t>X:\RRD260-2018_DW_Feldrequest\PDF\1422021508987283.pdf</t>
  </si>
  <si>
    <t>2025-05-23 12:07:58.141779</t>
  </si>
  <si>
    <t>2025-07-23 10:47:11.098482</t>
  </si>
  <si>
    <t>08987279</t>
  </si>
  <si>
    <t>1422021508987284.pdf</t>
  </si>
  <si>
    <t>X:\RRD260-2018_DW_Feldrequest\PDF\1422021508987284.pdf</t>
  </si>
  <si>
    <t>2025-05-23 12:07:58.142410</t>
  </si>
  <si>
    <t>2025-07-23 10:47:11.134620</t>
  </si>
  <si>
    <t>08987280</t>
  </si>
  <si>
    <t>1422021508987285.pdf</t>
  </si>
  <si>
    <t>X:\RRD260-2018_DW_Feldrequest\PDF\1422021508987285.pdf</t>
  </si>
  <si>
    <t>2025-05-23 12:07:58.143028</t>
  </si>
  <si>
    <t>2025-07-23 10:47:11.170829</t>
  </si>
  <si>
    <t>08987281</t>
  </si>
  <si>
    <t>1422021508987286.pdf</t>
  </si>
  <si>
    <t>X:\RRD260-2018_DW_Feldrequest\PDF\1422021508987286.pdf</t>
  </si>
  <si>
    <t>2025-05-23 12:07:58.143642</t>
  </si>
  <si>
    <t>2025-07-23 10:47:11.207049</t>
  </si>
  <si>
    <t>08987282</t>
  </si>
  <si>
    <t>1422021508987287.pdf</t>
  </si>
  <si>
    <t>X:\RRD260-2018_DW_Feldrequest\PDF\1422021508987287.pdf</t>
  </si>
  <si>
    <t>2025-05-23 12:07:58.144262</t>
  </si>
  <si>
    <t>2025-07-23 10:47:11.243202</t>
  </si>
  <si>
    <t>08987283</t>
  </si>
  <si>
    <t>1422021508987288.pdf</t>
  </si>
  <si>
    <t>X:\RRD260-2018_DW_Feldrequest\PDF\1422021508987288.pdf</t>
  </si>
  <si>
    <t>2025-05-23 12:07:58.144879</t>
  </si>
  <si>
    <t>2025-07-23 10:47:11.280430</t>
  </si>
  <si>
    <t>08987284</t>
  </si>
  <si>
    <t>1422021508987289.pdf</t>
  </si>
  <si>
    <t>X:\RRD260-2018_DW_Feldrequest\PDF\1422021508987289.pdf</t>
  </si>
  <si>
    <t>2025-05-23 12:07:58.146887</t>
  </si>
  <si>
    <t>2025-07-23 10:47:11.324822</t>
  </si>
  <si>
    <t>08987285</t>
  </si>
  <si>
    <t>1422021508987290.pdf</t>
  </si>
  <si>
    <t>X:\RRD260-2018_DW_Feldrequest\PDF\1422021508987290.pdf</t>
  </si>
  <si>
    <t>2025-05-23 12:07:58.147719</t>
  </si>
  <si>
    <t>2025-07-23 10:47:11.361098</t>
  </si>
  <si>
    <t>08987286</t>
  </si>
  <si>
    <t>1422021508987291.pdf</t>
  </si>
  <si>
    <t>X:\RRD260-2018_DW_Feldrequest\PDF\1422021508987291.pdf</t>
  </si>
  <si>
    <t>2025-05-23 12:07:58.148369</t>
  </si>
  <si>
    <t>2025-07-23 10:47:11.397068</t>
  </si>
  <si>
    <t>08987287</t>
  </si>
  <si>
    <t>1422021508987292.pdf</t>
  </si>
  <si>
    <t>X:\RRD260-2018_DW_Feldrequest\PDF\1422021508987292.pdf</t>
  </si>
  <si>
    <t>2025-05-23 12:07:58.149013</t>
  </si>
  <si>
    <t>2025-07-23 10:47:11.433229</t>
  </si>
  <si>
    <t>08987288</t>
  </si>
  <si>
    <t>1422021508987293.pdf</t>
  </si>
  <si>
    <t>X:\RRD260-2018_DW_Feldrequest\PDF\1422021508987293.pdf</t>
  </si>
  <si>
    <t>2025-05-23 12:07:58.149692</t>
  </si>
  <si>
    <t>2025-07-23 10:47:11.470393</t>
  </si>
  <si>
    <t>08987289</t>
  </si>
  <si>
    <t>1422021508987294.pdf</t>
  </si>
  <si>
    <t>X:\RRD260-2018_DW_Feldrequest\PDF\1422021508987294.pdf</t>
  </si>
  <si>
    <t>2025-05-23 12:07:58.150376</t>
  </si>
  <si>
    <t>2025-07-23 10:47:11.506570</t>
  </si>
  <si>
    <t>08987290</t>
  </si>
  <si>
    <t>1422021508987295.pdf</t>
  </si>
  <si>
    <t>X:\RRD260-2018_DW_Feldrequest\PDF\1422021508987295.pdf</t>
  </si>
  <si>
    <t>2025-05-23 12:07:58.151018</t>
  </si>
  <si>
    <t>2025-07-23 10:47:11.551121</t>
  </si>
  <si>
    <t>08987291</t>
  </si>
  <si>
    <t>1422021508987296.pdf</t>
  </si>
  <si>
    <t>X:\RRD260-2018_DW_Feldrequest\PDF\1422021508987296.pdf</t>
  </si>
  <si>
    <t>2025-05-23 12:07:58.151788</t>
  </si>
  <si>
    <t>2025-07-23 10:47:11.587200</t>
  </si>
  <si>
    <t>08987292</t>
  </si>
  <si>
    <t>1422021508987297.pdf</t>
  </si>
  <si>
    <t>X:\RRD260-2018_DW_Feldrequest\PDF\1422021508987297.pdf</t>
  </si>
  <si>
    <t>2025-05-23 12:07:58.152432</t>
  </si>
  <si>
    <t>2025-07-23 10:47:11.632674</t>
  </si>
  <si>
    <t>08987293</t>
  </si>
  <si>
    <t>1422021508987298.pdf</t>
  </si>
  <si>
    <t>X:\RRD260-2018_DW_Feldrequest\PDF\1422021508987298.pdf</t>
  </si>
  <si>
    <t>2025-05-23 12:07:58.153073</t>
  </si>
  <si>
    <t>2025-07-23 10:47:11.685541</t>
  </si>
  <si>
    <t>08987294</t>
  </si>
  <si>
    <t>1422021508987299.pdf</t>
  </si>
  <si>
    <t>X:\RRD260-2018_DW_Feldrequest\PDF\1422021508987299.pdf</t>
  </si>
  <si>
    <t>2025-05-23 12:07:58.153705</t>
  </si>
  <si>
    <t>2025-07-23 10:47:11.725074</t>
  </si>
  <si>
    <t>08987295</t>
  </si>
  <si>
    <t>1422021508987300.pdf</t>
  </si>
  <si>
    <t>X:\RRD260-2018_DW_Feldrequest\PDF\1422021508987300.pdf</t>
  </si>
  <si>
    <t>2025-05-23 12:07:58.154334</t>
  </si>
  <si>
    <t>2025-07-23 10:47:11.762315</t>
  </si>
  <si>
    <t>08987296</t>
  </si>
  <si>
    <t>1422021508987301.pdf</t>
  </si>
  <si>
    <t>X:\RRD260-2018_DW_Feldrequest\PDF\1422021508987301.pdf</t>
  </si>
  <si>
    <t>2025-05-23 12:07:58.154979</t>
  </si>
  <si>
    <t>2025-07-23 10:47:11.798305</t>
  </si>
  <si>
    <t>08987301</t>
  </si>
  <si>
    <t>1422021508987302.pdf</t>
  </si>
  <si>
    <t>X:\RRD260-2018_DW_Feldrequest\PDF\1422021508987302.pdf</t>
  </si>
  <si>
    <t>2025-05-23 12:07:58.155604</t>
  </si>
  <si>
    <t>2025-07-23 10:47:12.791906</t>
  </si>
  <si>
    <t>08987302</t>
  </si>
  <si>
    <t>1422021508987303.pdf</t>
  </si>
  <si>
    <t>X:\RRD260-2018_DW_Feldrequest\PDF\1422021508987303.pdf</t>
  </si>
  <si>
    <t>2025-05-23 12:07:58.156242</t>
  </si>
  <si>
    <t>2025-07-23 10:47:14.242006</t>
  </si>
  <si>
    <t>08987303</t>
  </si>
  <si>
    <t>1422021508987304.pdf</t>
  </si>
  <si>
    <t>X:\RRD260-2018_DW_Feldrequest\PDF\1422021508987304.pdf</t>
  </si>
  <si>
    <t>2025-05-23 12:07:58.156874</t>
  </si>
  <si>
    <t>2025-07-23 10:47:14.291934</t>
  </si>
  <si>
    <t>08987304</t>
  </si>
  <si>
    <t>1422021508987305.pdf</t>
  </si>
  <si>
    <t>X:\RRD260-2018_DW_Feldrequest\PDF\1422021508987305.pdf</t>
  </si>
  <si>
    <t>2025-05-23 12:07:58.157498</t>
  </si>
  <si>
    <t>2025-07-23 10:47:14.352774</t>
  </si>
  <si>
    <t>08987305</t>
  </si>
  <si>
    <t>1422021508987306.pdf</t>
  </si>
  <si>
    <t>X:\RRD260-2018_DW_Feldrequest\PDF\1422021508987306.pdf</t>
  </si>
  <si>
    <t>2025-05-23 12:07:58.158118</t>
  </si>
  <si>
    <t>2025-07-23 10:47:14.398201</t>
  </si>
  <si>
    <t>08987306</t>
  </si>
  <si>
    <t>1422021508987307.pdf</t>
  </si>
  <si>
    <t>X:\RRD260-2018_DW_Feldrequest\PDF\1422021508987307.pdf</t>
  </si>
  <si>
    <t>2025-05-23 12:07:58.158733</t>
  </si>
  <si>
    <t>2025-07-23 10:47:14.434428</t>
  </si>
  <si>
    <t>08987307</t>
  </si>
  <si>
    <t>1422021508987308.pdf</t>
  </si>
  <si>
    <t>X:\RRD260-2018_DW_Feldrequest\PDF\1422021508987308.pdf</t>
  </si>
  <si>
    <t>2025-05-23 12:07:58.159359</t>
  </si>
  <si>
    <t>2025-07-23 10:47:14.474966</t>
  </si>
  <si>
    <t>08987308</t>
  </si>
  <si>
    <t>1422021508987309.pdf</t>
  </si>
  <si>
    <t>X:\RRD260-2018_DW_Feldrequest\PDF\1422021508987309.pdf</t>
  </si>
  <si>
    <t>2025-05-23 12:07:58.159972</t>
  </si>
  <si>
    <t>2025-07-23 10:47:14.511024</t>
  </si>
  <si>
    <t>08987309</t>
  </si>
  <si>
    <t>1422021508987310.pdf</t>
  </si>
  <si>
    <t>X:\RRD260-2018_DW_Feldrequest\PDF\1422021508987310.pdf</t>
  </si>
  <si>
    <t>2025-05-23 12:07:58.160581</t>
  </si>
  <si>
    <t>2025-07-23 10:47:14.547187</t>
  </si>
  <si>
    <t>08987310</t>
  </si>
  <si>
    <t>1422021508987311.pdf</t>
  </si>
  <si>
    <t>X:\RRD260-2018_DW_Feldrequest\PDF\1422021508987311.pdf</t>
  </si>
  <si>
    <t>2025-05-23 12:07:58.161203</t>
  </si>
  <si>
    <t>2025-07-23 10:47:14.584448</t>
  </si>
  <si>
    <t>08987311</t>
  </si>
  <si>
    <t>1422021508987312.pdf</t>
  </si>
  <si>
    <t>X:\RRD260-2018_DW_Feldrequest\PDF\1422021508987312.pdf</t>
  </si>
  <si>
    <t>2025-05-23 12:07:58.161832</t>
  </si>
  <si>
    <t>2025-07-23 10:47:14.628795</t>
  </si>
  <si>
    <t>08987312</t>
  </si>
  <si>
    <t>1422021508987313.pdf</t>
  </si>
  <si>
    <t>X:\RRD260-2018_DW_Feldrequest\PDF\1422021508987313.pdf</t>
  </si>
  <si>
    <t>2025-05-23 12:07:58.162450</t>
  </si>
  <si>
    <t>2025-07-23 10:47:14.665095</t>
  </si>
  <si>
    <t>08987313</t>
  </si>
  <si>
    <t>1422021508987314.pdf</t>
  </si>
  <si>
    <t>X:\RRD260-2018_DW_Feldrequest\PDF\1422021508987314.pdf</t>
  </si>
  <si>
    <t>2025-05-23 12:07:58.163068</t>
  </si>
  <si>
    <t>2025-07-23 10:47:14.701260</t>
  </si>
  <si>
    <t>08987314</t>
  </si>
  <si>
    <t>1422021508987315.pdf</t>
  </si>
  <si>
    <t>X:\RRD260-2018_DW_Feldrequest\PDF\1422021508987315.pdf</t>
  </si>
  <si>
    <t>2025-05-23 12:07:58.163688</t>
  </si>
  <si>
    <t>2025-07-23 10:47:14.737312</t>
  </si>
  <si>
    <t>08987315</t>
  </si>
  <si>
    <t>1422021508987316.pdf</t>
  </si>
  <si>
    <t>X:\RRD260-2018_DW_Feldrequest\PDF\1422021508987316.pdf</t>
  </si>
  <si>
    <t>2025-05-23 12:07:58.164307</t>
  </si>
  <si>
    <t>2025-07-23 10:47:14.774342</t>
  </si>
  <si>
    <t>08987316</t>
  </si>
  <si>
    <t>1422021508987317.pdf</t>
  </si>
  <si>
    <t>X:\RRD260-2018_DW_Feldrequest\PDF\1422021508987317.pdf</t>
  </si>
  <si>
    <t>2025-05-23 12:07:58.164925</t>
  </si>
  <si>
    <t>2025-07-23 10:47:14.822477</t>
  </si>
  <si>
    <t>08987317</t>
  </si>
  <si>
    <t>1422021508987318.pdf</t>
  </si>
  <si>
    <t>X:\RRD260-2018_DW_Feldrequest\PDF\1422021508987318.pdf</t>
  </si>
  <si>
    <t>2025-05-23 12:07:58.165542</t>
  </si>
  <si>
    <t>2025-07-23 10:47:14.858486</t>
  </si>
  <si>
    <t>08987318</t>
  </si>
  <si>
    <t>1422021508987319.pdf</t>
  </si>
  <si>
    <t>X:\RRD260-2018_DW_Feldrequest\PDF\1422021508987319.pdf</t>
  </si>
  <si>
    <t>2025-05-23 12:07:58.166278</t>
  </si>
  <si>
    <t>2025-07-23 10:47:14.895642</t>
  </si>
  <si>
    <t>08987319</t>
  </si>
  <si>
    <t>1422021508987320.pdf</t>
  </si>
  <si>
    <t>X:\RRD260-2018_DW_Feldrequest\PDF\1422021508987320.pdf</t>
  </si>
  <si>
    <t>2025-05-23 12:07:58.167125</t>
  </si>
  <si>
    <t>2025-07-23 10:47:14.931765</t>
  </si>
  <si>
    <t>08987320</t>
  </si>
  <si>
    <t>1422021508987321.pdf</t>
  </si>
  <si>
    <t>X:\RRD260-2018_DW_Feldrequest\PDF\1422021508987321.pdf</t>
  </si>
  <si>
    <t>2025-05-23 12:07:58.167880</t>
  </si>
  <si>
    <t>2025-07-23 10:47:14.967979</t>
  </si>
  <si>
    <t>08987321</t>
  </si>
  <si>
    <t>1422021508987322.pdf</t>
  </si>
  <si>
    <t>X:\RRD260-2018_DW_Feldrequest\PDF\1422021508987322.pdf</t>
  </si>
  <si>
    <t>2025-05-23 12:07:58.168542</t>
  </si>
  <si>
    <t>2025-07-23 10:47:15.004112</t>
  </si>
  <si>
    <t>08987322</t>
  </si>
  <si>
    <t>1422021508987323.pdf</t>
  </si>
  <si>
    <t>X:\RRD260-2018_DW_Feldrequest\PDF\1422021508987323.pdf</t>
  </si>
  <si>
    <t>2025-05-23 12:07:58.169189</t>
  </si>
  <si>
    <t>2025-07-23 10:47:15.041195</t>
  </si>
  <si>
    <t>08987323</t>
  </si>
  <si>
    <t>1422021508987324.pdf</t>
  </si>
  <si>
    <t>X:\RRD260-2018_DW_Feldrequest\PDF\1422021508987324.pdf</t>
  </si>
  <si>
    <t>2025-05-23 12:07:58.169825</t>
  </si>
  <si>
    <t>2025-07-23 10:47:15.077399</t>
  </si>
  <si>
    <t>08987324</t>
  </si>
  <si>
    <t>1422021508987325.pdf</t>
  </si>
  <si>
    <t>X:\RRD260-2018_DW_Feldrequest\PDF\1422021508987325.pdf</t>
  </si>
  <si>
    <t>2025-05-23 12:07:58.170450</t>
  </si>
  <si>
    <t>2025-07-23 10:47:15.113498</t>
  </si>
  <si>
    <t>08987325</t>
  </si>
  <si>
    <t>1422021508987326.pdf</t>
  </si>
  <si>
    <t>X:\RRD260-2018_DW_Feldrequest\PDF\1422021508987326.pdf</t>
  </si>
  <si>
    <t>2025-05-23 12:07:58.171078</t>
  </si>
  <si>
    <t>2025-07-23 10:47:15.149801</t>
  </si>
  <si>
    <t>08987326</t>
  </si>
  <si>
    <t>1422021508987327.pdf</t>
  </si>
  <si>
    <t>X:\RRD260-2018_DW_Feldrequest\PDF\1422021508987327.pdf</t>
  </si>
  <si>
    <t>2025-05-23 12:07:58.171712</t>
  </si>
  <si>
    <t>2025-07-23 10:47:15.194305</t>
  </si>
  <si>
    <t>08987327</t>
  </si>
  <si>
    <t>1422021508987328.pdf</t>
  </si>
  <si>
    <t>X:\RRD260-2018_DW_Feldrequest\PDF\1422021508987328.pdf</t>
  </si>
  <si>
    <t>2025-05-23 12:07:58.172344</t>
  </si>
  <si>
    <t>2025-07-23 10:47:15.231309</t>
  </si>
  <si>
    <t>08987328</t>
  </si>
  <si>
    <t>1422021508987329.pdf</t>
  </si>
  <si>
    <t>X:\RRD260-2018_DW_Feldrequest\PDF\1422021508987329.pdf</t>
  </si>
  <si>
    <t>2025-05-23 12:07:58.172976</t>
  </si>
  <si>
    <t>2025-07-23 10:47:15.284080</t>
  </si>
  <si>
    <t>08987329</t>
  </si>
  <si>
    <t>1422021508987330.pdf</t>
  </si>
  <si>
    <t>X:\RRD260-2018_DW_Feldrequest\PDF\1422021508987330.pdf</t>
  </si>
  <si>
    <t>2025-05-23 12:07:58.173607</t>
  </si>
  <si>
    <t>2025-07-23 10:47:15.320313</t>
  </si>
  <si>
    <t>08987330</t>
  </si>
  <si>
    <t>1422021508987331.pdf</t>
  </si>
  <si>
    <t>X:\RRD260-2018_DW_Feldrequest\PDF\1422021508987331.pdf</t>
  </si>
  <si>
    <t>2025-05-23 12:07:58.174235</t>
  </si>
  <si>
    <t>2025-07-23 10:47:15.373304</t>
  </si>
  <si>
    <t>08987331</t>
  </si>
  <si>
    <t>1422021508987332.pdf</t>
  </si>
  <si>
    <t>X:\RRD260-2018_DW_Feldrequest\PDF\1422021508987332.pdf</t>
  </si>
  <si>
    <t>2025-05-23 12:07:58.174876</t>
  </si>
  <si>
    <t>2025-07-23 10:47:15.426988</t>
  </si>
  <si>
    <t>08987332</t>
  </si>
  <si>
    <t>1422021508987333.pdf</t>
  </si>
  <si>
    <t>X:\RRD260-2018_DW_Feldrequest\PDF\1422021508987333.pdf</t>
  </si>
  <si>
    <t>2025-05-23 12:07:58.175504</t>
  </si>
  <si>
    <t>2025-07-23 10:47:16.537353</t>
  </si>
  <si>
    <t>08987333</t>
  </si>
  <si>
    <t>1422021508987334.pdf</t>
  </si>
  <si>
    <t>X:\RRD260-2018_DW_Feldrequest\PDF\1422021508987334.pdf</t>
  </si>
  <si>
    <t>2025-05-23 12:07:58.176129</t>
  </si>
  <si>
    <t>2025-07-23 10:47:16.591395</t>
  </si>
  <si>
    <t>08987334</t>
  </si>
  <si>
    <t>1422021508987335.pdf</t>
  </si>
  <si>
    <t>X:\RRD260-2018_DW_Feldrequest\PDF\1422021508987335.pdf</t>
  </si>
  <si>
    <t>2025-05-23 12:07:58.176758</t>
  </si>
  <si>
    <t>2025-07-23 10:47:16.644343</t>
  </si>
  <si>
    <t>08987335</t>
  </si>
  <si>
    <t>1422021508987336.pdf</t>
  </si>
  <si>
    <t>X:\RRD260-2018_DW_Feldrequest\PDF\1422021508987336.pdf</t>
  </si>
  <si>
    <t>2025-05-23 12:07:58.177400</t>
  </si>
  <si>
    <t>2025-07-23 10:47:17.710409</t>
  </si>
  <si>
    <t>08987336</t>
  </si>
  <si>
    <t>1422021508987337.pdf</t>
  </si>
  <si>
    <t>X:\RRD260-2018_DW_Feldrequest\PDF\1422021508987337.pdf</t>
  </si>
  <si>
    <t>2025-05-23 12:07:58.178024</t>
  </si>
  <si>
    <t>2025-07-23 10:47:17.746367</t>
  </si>
  <si>
    <t>08987337</t>
  </si>
  <si>
    <t>1422021508987338.pdf</t>
  </si>
  <si>
    <t>X:\RRD260-2018_DW_Feldrequest\PDF\1422021508987338.pdf</t>
  </si>
  <si>
    <t>2025-05-23 12:07:58.178645</t>
  </si>
  <si>
    <t>2025-07-23 10:47:17.791884</t>
  </si>
  <si>
    <t>08987338</t>
  </si>
  <si>
    <t>1422021508987339.pdf</t>
  </si>
  <si>
    <t>X:\RRD260-2018_DW_Feldrequest\PDF\1422021508987339.pdf</t>
  </si>
  <si>
    <t>2025-05-23 12:07:58.179274</t>
  </si>
  <si>
    <t>2025-07-23 10:47:17.828154</t>
  </si>
  <si>
    <t>08987339</t>
  </si>
  <si>
    <t>1422021508987340.pdf</t>
  </si>
  <si>
    <t>X:\RRD260-2018_DW_Feldrequest\PDF\1422021508987340.pdf</t>
  </si>
  <si>
    <t>2025-05-23 12:07:58.179894</t>
  </si>
  <si>
    <t>2025-07-23 10:47:17.864145</t>
  </si>
  <si>
    <t>08987340</t>
  </si>
  <si>
    <t>1422021508987341.pdf</t>
  </si>
  <si>
    <t>X:\RRD260-2018_DW_Feldrequest\PDF\1422021508987341.pdf</t>
  </si>
  <si>
    <t>2025-05-23 12:07:58.180517</t>
  </si>
  <si>
    <t>2025-07-23 10:47:17.900325</t>
  </si>
  <si>
    <t>08987341</t>
  </si>
  <si>
    <t>1422021508987342.pdf</t>
  </si>
  <si>
    <t>X:\RRD260-2018_DW_Feldrequest\PDF\1422021508987342.pdf</t>
  </si>
  <si>
    <t>2025-05-23 12:07:58.181143</t>
  </si>
  <si>
    <t>2025-07-23 10:47:17.936575</t>
  </si>
  <si>
    <t>08987342</t>
  </si>
  <si>
    <t>1422021508987343.pdf</t>
  </si>
  <si>
    <t>X:\RRD260-2018_DW_Feldrequest\PDF\1422021508987343.pdf</t>
  </si>
  <si>
    <t>2025-05-23 12:07:58.181762</t>
  </si>
  <si>
    <t>2025-07-23 10:47:17.973569</t>
  </si>
  <si>
    <t>08987343</t>
  </si>
  <si>
    <t>1422021508987344.pdf</t>
  </si>
  <si>
    <t>X:\RRD260-2018_DW_Feldrequest\PDF\1422021508987344.pdf</t>
  </si>
  <si>
    <t>2025-05-23 12:07:58.182379</t>
  </si>
  <si>
    <t>2025-07-23 10:47:18.018167</t>
  </si>
  <si>
    <t>08987344</t>
  </si>
  <si>
    <t>1422021508987345.pdf</t>
  </si>
  <si>
    <t>X:\RRD260-2018_DW_Feldrequest\PDF\1422021508987345.pdf</t>
  </si>
  <si>
    <t>2025-05-23 12:07:58.183007</t>
  </si>
  <si>
    <t>2025-07-23 10:47:18.054258</t>
  </si>
  <si>
    <t>08987345</t>
  </si>
  <si>
    <t>1422021508987346.pdf</t>
  </si>
  <si>
    <t>X:\RRD260-2018_DW_Feldrequest\PDF\1422021508987346.pdf</t>
  </si>
  <si>
    <t>2025-05-23 12:07:58.183746</t>
  </si>
  <si>
    <t>2025-07-23 10:47:18.090454</t>
  </si>
  <si>
    <t>08987346</t>
  </si>
  <si>
    <t>1422021508987347.pdf</t>
  </si>
  <si>
    <t>X:\RRD260-2018_DW_Feldrequest\PDF\1422021508987347.pdf</t>
  </si>
  <si>
    <t>2025-05-23 12:07:58.184410</t>
  </si>
  <si>
    <t>2025-07-23 10:47:18.127464</t>
  </si>
  <si>
    <t>08987347</t>
  </si>
  <si>
    <t>1422021508987348.pdf</t>
  </si>
  <si>
    <t>X:\RRD260-2018_DW_Feldrequest\PDF\1422021508987348.pdf</t>
  </si>
  <si>
    <t>2025-05-23 12:07:58.185058</t>
  </si>
  <si>
    <t>2025-07-23 10:47:18.163626</t>
  </si>
  <si>
    <t>08987348</t>
  </si>
  <si>
    <t>1422021508987349.pdf</t>
  </si>
  <si>
    <t>X:\RRD260-2018_DW_Feldrequest\PDF\1422021508987349.pdf</t>
  </si>
  <si>
    <t>2025-05-23 12:07:58.185693</t>
  </si>
  <si>
    <t>2025-07-23 10:47:18.199940</t>
  </si>
  <si>
    <t>08987349</t>
  </si>
  <si>
    <t>1422021508987350.pdf</t>
  </si>
  <si>
    <t>X:\RRD260-2018_DW_Feldrequest\PDF\1422021508987350.pdf</t>
  </si>
  <si>
    <t>2025-05-23 12:07:58.186338</t>
  </si>
  <si>
    <t>2025-07-23 10:47:18.236143</t>
  </si>
  <si>
    <t>08987350</t>
  </si>
  <si>
    <t>1422021508987351.pdf</t>
  </si>
  <si>
    <t>X:\RRD260-2018_DW_Feldrequest\PDF\1422021508987351.pdf</t>
  </si>
  <si>
    <t>2025-05-23 12:07:58.186970</t>
  </si>
  <si>
    <t>2025-07-23 10:47:18.280512</t>
  </si>
  <si>
    <t>08987351</t>
  </si>
  <si>
    <t>1422021508987352.pdf</t>
  </si>
  <si>
    <t>X:\RRD260-2018_DW_Feldrequest\PDF\1422021508987352.pdf</t>
  </si>
  <si>
    <t>2025-05-23 12:07:58.187598</t>
  </si>
  <si>
    <t>2025-07-23 10:47:18.317549</t>
  </si>
  <si>
    <t>08987352</t>
  </si>
  <si>
    <t>1422021508987353.pdf</t>
  </si>
  <si>
    <t>X:\RRD260-2018_DW_Feldrequest\PDF\1422021508987353.pdf</t>
  </si>
  <si>
    <t>2025-05-23 12:07:58.188239</t>
  </si>
  <si>
    <t>2025-07-23 10:47:18.353766</t>
  </si>
  <si>
    <t>08987353</t>
  </si>
  <si>
    <t>1422021508987354.pdf</t>
  </si>
  <si>
    <t>X:\RRD260-2018_DW_Feldrequest\PDF\1422021508987354.pdf</t>
  </si>
  <si>
    <t>2025-05-23 12:07:58.188865</t>
  </si>
  <si>
    <t>2025-07-23 10:47:18.389987</t>
  </si>
  <si>
    <t>08987354</t>
  </si>
  <si>
    <t>1422021508987355.pdf</t>
  </si>
  <si>
    <t>X:\RRD260-2018_DW_Feldrequest\PDF\1422021508987355.pdf</t>
  </si>
  <si>
    <t>2025-05-23 12:07:58.189490</t>
  </si>
  <si>
    <t>2025-07-23 10:47:18.426042</t>
  </si>
  <si>
    <t>08987355</t>
  </si>
  <si>
    <t>1422021508987356.pdf</t>
  </si>
  <si>
    <t>X:\RRD260-2018_DW_Feldrequest\PDF\1422021508987356.pdf</t>
  </si>
  <si>
    <t>2025-05-23 12:07:58.190105</t>
  </si>
  <si>
    <t>2025-07-23 10:47:18.470579</t>
  </si>
  <si>
    <t>08987356</t>
  </si>
  <si>
    <t>1427011700001561.pdf</t>
  </si>
  <si>
    <t>X:\RRD004-2023_OU_Verlagerungsanträge\PDFs zu RRD004-2023\1427011700001561.pdf</t>
  </si>
  <si>
    <t>2025-05-23 16:14:55.841473</t>
  </si>
  <si>
    <t>2025-07-23 10:46:59.152387</t>
  </si>
  <si>
    <t>63000000</t>
  </si>
  <si>
    <t>1427011700001562.pdf</t>
  </si>
  <si>
    <t>X:\RRD004-2023_OU_Verlagerungsanträge\PDFs zu RRD004-2023\1427011700001562.pdf</t>
  </si>
  <si>
    <t>2025-05-23 16:14:55.842849</t>
  </si>
  <si>
    <t>2025-07-23 10:47:00.026207</t>
  </si>
  <si>
    <t>63000001</t>
  </si>
  <si>
    <t>1427011700001563.pdf</t>
  </si>
  <si>
    <t>X:\RRD004-2023_OU_Verlagerungsanträge\PDFs zu RRD004-2023\1427011700001563.pdf</t>
  </si>
  <si>
    <t>2025-05-23 16:14:55.843526</t>
  </si>
  <si>
    <t>2025-07-23 10:47:00.062415</t>
  </si>
  <si>
    <t>63000002</t>
  </si>
  <si>
    <t>1427011700001564.pdf</t>
  </si>
  <si>
    <t>X:\RRD004-2023_OU_Verlagerungsanträge\PDFs zu RRD004-2023\1427011700001564.pdf</t>
  </si>
  <si>
    <t>2025-05-23 16:14:55.844322</t>
  </si>
  <si>
    <t>2025-07-23 10:47:00.098448</t>
  </si>
  <si>
    <t>63000003</t>
  </si>
  <si>
    <t>1427011700001565.pdf</t>
  </si>
  <si>
    <t>X:\RRD004-2023_OU_Verlagerungsanträge\PDFs zu RRD004-2023\1427011700001565.pdf</t>
  </si>
  <si>
    <t>2025-05-23 16:14:55.845100</t>
  </si>
  <si>
    <t>2025-07-23 10:47:00.134448</t>
  </si>
  <si>
    <t>63000004</t>
  </si>
  <si>
    <t>1427011700001566.pdf</t>
  </si>
  <si>
    <t>X:\RRD004-2023_OU_Verlagerungsanträge\PDFs zu RRD004-2023\1427011700001566.pdf</t>
  </si>
  <si>
    <t>2025-05-23 16:14:55.845759</t>
  </si>
  <si>
    <t>2025-07-23 10:47:00.170730</t>
  </si>
  <si>
    <t>63000005</t>
  </si>
  <si>
    <t>1427011700001567.pdf</t>
  </si>
  <si>
    <t>X:\RRD004-2023_OU_Verlagerungsanträge\PDFs zu RRD004-2023\1427011700001567.pdf</t>
  </si>
  <si>
    <t>2025-05-23 16:14:55.846403</t>
  </si>
  <si>
    <t>2025-07-23 10:47:01.128131</t>
  </si>
  <si>
    <t>63000006</t>
  </si>
  <si>
    <t>1427011700001568.pdf</t>
  </si>
  <si>
    <t>X:\RRD004-2023_OU_Verlagerungsanträge\PDFs zu RRD004-2023\1427011700001568.pdf</t>
  </si>
  <si>
    <t>2025-05-23 16:14:55.847038</t>
  </si>
  <si>
    <t>2025-07-23 10:47:01.164626</t>
  </si>
  <si>
    <t>63000007</t>
  </si>
  <si>
    <t>1427011700001569.pdf</t>
  </si>
  <si>
    <t>X:\RRD004-2023_OU_Verlagerungsanträge\PDFs zu RRD004-2023\1427011700001569.pdf</t>
  </si>
  <si>
    <t>2025-05-23 16:14:55.847679</t>
  </si>
  <si>
    <t>2025-07-23 10:47:01.209995</t>
  </si>
  <si>
    <t>63000008</t>
  </si>
  <si>
    <t>1427011700001570.pdf</t>
  </si>
  <si>
    <t>X:\RRD004-2023_OU_Verlagerungsanträge\PDFs zu RRD004-2023\1427011700001570.pdf</t>
  </si>
  <si>
    <t>2025-05-23 16:14:55.848310</t>
  </si>
  <si>
    <t>2025-07-23 10:47:01.254496</t>
  </si>
  <si>
    <t>63000009</t>
  </si>
  <si>
    <t>1427011700001571.pdf</t>
  </si>
  <si>
    <t>X:\RRD004-2023_OU_Verlagerungsanträge\PDFs zu RRD004-2023\1427011700001571.pdf</t>
  </si>
  <si>
    <t>2025-05-23 16:14:55.848936</t>
  </si>
  <si>
    <t>2025-07-23 10:47:01.290614</t>
  </si>
  <si>
    <t>63000010</t>
  </si>
  <si>
    <t>1427011700001572.pdf</t>
  </si>
  <si>
    <t>X:\RRD004-2023_OU_Verlagerungsanträge\PDFs zu RRD004-2023\1427011700001572.pdf</t>
  </si>
  <si>
    <t>2025-05-23 16:14:55.849561</t>
  </si>
  <si>
    <t>2025-07-23 10:47:01.326749</t>
  </si>
  <si>
    <t>63000011</t>
  </si>
  <si>
    <t>1427011700001573.pdf</t>
  </si>
  <si>
    <t>X:\RRD004-2023_OU_Verlagerungsanträge\PDFs zu RRD004-2023\1427011700001573.pdf</t>
  </si>
  <si>
    <t>2025-05-23 16:14:55.850238</t>
  </si>
  <si>
    <t>2025-07-23 10:47:01.363940</t>
  </si>
  <si>
    <t>63000012</t>
  </si>
  <si>
    <t>1427011700001574.pdf</t>
  </si>
  <si>
    <t>X:\RRD004-2023_OU_Verlagerungsanträge\PDFs zu RRD004-2023\1427011700001574.pdf</t>
  </si>
  <si>
    <t>2025-05-23 16:14:55.850864</t>
  </si>
  <si>
    <t>2025-07-23 10:47:01.400074</t>
  </si>
  <si>
    <t>63000013</t>
  </si>
  <si>
    <t>1427011700001575.pdf</t>
  </si>
  <si>
    <t>X:\RRD004-2023_OU_Verlagerungsanträge\PDFs zu RRD004-2023\1427011700001575.pdf</t>
  </si>
  <si>
    <t>2025-05-23 16:14:55.851487</t>
  </si>
  <si>
    <t>2025-07-23 10:47:01.444740</t>
  </si>
  <si>
    <t>63000014</t>
  </si>
  <si>
    <t>1427011700001576.pdf</t>
  </si>
  <si>
    <t>X:\RRD004-2023_OU_Verlagerungsanträge\PDFs zu RRD004-2023\1427011700001576.pdf</t>
  </si>
  <si>
    <t>2025-05-23 16:14:55.852103</t>
  </si>
  <si>
    <t>2025-07-23 10:47:01.480690</t>
  </si>
  <si>
    <t>63000015</t>
  </si>
  <si>
    <t>1427011700001577.pdf</t>
  </si>
  <si>
    <t>X:\RRD004-2023_OU_Verlagerungsanträge\PDFs zu RRD004-2023\1427011700001577.pdf</t>
  </si>
  <si>
    <t>2025-05-23 16:14:55.852718</t>
  </si>
  <si>
    <t>2025-07-23 10:47:01.516937</t>
  </si>
  <si>
    <t>63000016</t>
  </si>
  <si>
    <t>1427011700001578.pdf</t>
  </si>
  <si>
    <t>X:\RRD004-2023_OU_Verlagerungsanträge\PDFs zu RRD004-2023\1427011700001578.pdf</t>
  </si>
  <si>
    <t>2025-05-23 16:14:55.853329</t>
  </si>
  <si>
    <t>2025-07-23 10:47:01.562302</t>
  </si>
  <si>
    <t>63000017</t>
  </si>
  <si>
    <t>1427011700001579.pdf</t>
  </si>
  <si>
    <t>X:\RRD004-2023_OU_Verlagerungsanträge\PDFs zu RRD004-2023\1427011700001579.pdf</t>
  </si>
  <si>
    <t>2025-05-23 16:14:55.853946</t>
  </si>
  <si>
    <t>2025-07-23 10:47:01.598511</t>
  </si>
  <si>
    <t>63000018</t>
  </si>
  <si>
    <t>1427011700001580.pdf</t>
  </si>
  <si>
    <t>X:\RRD004-2023_OU_Verlagerungsanträge\PDFs zu RRD004-2023\1427011700001580.pdf</t>
  </si>
  <si>
    <t>2025-05-23 16:14:55.854633</t>
  </si>
  <si>
    <t>2025-07-23 10:47:01.634692</t>
  </si>
  <si>
    <t>63000019</t>
  </si>
  <si>
    <t>1427011700001581.pdf</t>
  </si>
  <si>
    <t>X:\RRD004-2023_OU_Verlagerungsanträge\PDFs zu RRD004-2023\1427011700001581.pdf</t>
  </si>
  <si>
    <t>2025-05-23 16:14:55.855258</t>
  </si>
  <si>
    <t>2025-07-23 10:47:01.671045</t>
  </si>
  <si>
    <t>63000020</t>
  </si>
  <si>
    <t>1427011700001582.pdf</t>
  </si>
  <si>
    <t>X:\RRD004-2023_OU_Verlagerungsanträge\PDFs zu RRD004-2023\1427011700001582.pdf</t>
  </si>
  <si>
    <t>2025-05-23 16:14:55.855897</t>
  </si>
  <si>
    <t>2025-07-23 10:47:01.715697</t>
  </si>
  <si>
    <t>63000021</t>
  </si>
  <si>
    <t>1427011700001583.pdf</t>
  </si>
  <si>
    <t>X:\RRD004-2023_OU_Verlagerungsanträge\PDFs zu RRD004-2023\1427011700001583.pdf</t>
  </si>
  <si>
    <t>2025-05-23 16:14:55.856524</t>
  </si>
  <si>
    <t>2025-07-23 10:47:01.760971</t>
  </si>
  <si>
    <t>63000022</t>
  </si>
  <si>
    <t>1427011700001584.pdf</t>
  </si>
  <si>
    <t>X:\RRD004-2023_OU_Verlagerungsanträge\PDFs zu RRD004-2023\1427011700001584.pdf</t>
  </si>
  <si>
    <t>2025-05-23 16:14:55.857440</t>
  </si>
  <si>
    <t>2025-07-23 10:47:01.796871</t>
  </si>
  <si>
    <t>63000023</t>
  </si>
  <si>
    <t>1427011700001585.pdf</t>
  </si>
  <si>
    <t>X:\RRD004-2023_OU_Verlagerungsanträge\PDFs zu RRD004-2023\1427011700001585.pdf</t>
  </si>
  <si>
    <t>2025-05-23 16:14:55.858234</t>
  </si>
  <si>
    <t>2025-07-23 10:47:01.833083</t>
  </si>
  <si>
    <t>63000024</t>
  </si>
  <si>
    <t>1427011700001586.pdf</t>
  </si>
  <si>
    <t>X:\RRD004-2023_OU_Verlagerungsanträge\PDFs zu RRD004-2023\1427011700001586.pdf</t>
  </si>
  <si>
    <t>2025-05-23 16:14:55.859085</t>
  </si>
  <si>
    <t>2025-07-23 10:47:01.869298</t>
  </si>
  <si>
    <t>63000025</t>
  </si>
  <si>
    <t>1427011700001587.pdf</t>
  </si>
  <si>
    <t>X:\RRD004-2023_OU_Verlagerungsanträge\PDFs zu RRD004-2023\1427011700001587.pdf</t>
  </si>
  <si>
    <t>2025-05-23 16:14:55.859739</t>
  </si>
  <si>
    <t>2025-07-23 10:47:01.906338</t>
  </si>
  <si>
    <t>63000026</t>
  </si>
  <si>
    <t>1427011700001588.pdf</t>
  </si>
  <si>
    <t>X:\RRD004-2023_OU_Verlagerungsanträge\PDFs zu RRD004-2023\1427011700001588.pdf</t>
  </si>
  <si>
    <t>2025-05-23 16:14:55.860382</t>
  </si>
  <si>
    <t>2025-07-23 10:47:01.959352</t>
  </si>
  <si>
    <t>63000027</t>
  </si>
  <si>
    <t>1427011700001589.pdf</t>
  </si>
  <si>
    <t>X:\RRD004-2023_OU_Verlagerungsanträge\PDFs zu RRD004-2023\1427011700001589.pdf</t>
  </si>
  <si>
    <t>2025-05-23 16:14:55.861019</t>
  </si>
  <si>
    <t>2025-07-23 10:47:02.000111</t>
  </si>
  <si>
    <t>63000028</t>
  </si>
  <si>
    <t>1427011700001590.pdf</t>
  </si>
  <si>
    <t>X:\RRD004-2023_OU_Verlagerungsanträge\PDFs zu RRD004-2023\1427011700001590.pdf</t>
  </si>
  <si>
    <t>2025-05-23 16:14:55.861642</t>
  </si>
  <si>
    <t>2025-07-23 10:47:02.036385</t>
  </si>
  <si>
    <t>63000029</t>
  </si>
  <si>
    <t>1427011700001591.pdf</t>
  </si>
  <si>
    <t>X:\RRD004-2023_OU_Verlagerungsanträge\PDFs zu RRD004-2023\1427011700001591.pdf</t>
  </si>
  <si>
    <t>2025-05-23 16:14:55.862272</t>
  </si>
  <si>
    <t>2025-07-23 10:47:02.072436</t>
  </si>
  <si>
    <t>63000030</t>
  </si>
  <si>
    <t>1427011700001592.pdf</t>
  </si>
  <si>
    <t>X:\RRD004-2023_OU_Verlagerungsanträge\PDFs zu RRD004-2023\1427011700001592.pdf</t>
  </si>
  <si>
    <t>2025-05-23 16:14:55.862888</t>
  </si>
  <si>
    <t>2025-07-23 10:47:02.433806</t>
  </si>
  <si>
    <t>63000031</t>
  </si>
  <si>
    <t>1427011700001593.pdf</t>
  </si>
  <si>
    <t>X:\RRD004-2023_OU_Verlagerungsanträge\PDFs zu RRD004-2023\1427011700001593.pdf</t>
  </si>
  <si>
    <t>2025-05-23 16:14:55.863506</t>
  </si>
  <si>
    <t>2025-07-23 10:47:02.486560</t>
  </si>
  <si>
    <t>63000032</t>
  </si>
  <si>
    <t>1427013500001966.pdf</t>
  </si>
  <si>
    <t>X:\RRD106-2024_OU_Prüferakte\PDFs zu RRD106-2024\1427013500001966.pdf</t>
  </si>
  <si>
    <t>2025-05-26 08:13:35.427472</t>
  </si>
  <si>
    <t>2025-07-23 10:45:25.548781</t>
  </si>
  <si>
    <t>60015646</t>
  </si>
  <si>
    <t>1427013500001967.pdf</t>
  </si>
  <si>
    <t>X:\RRD106-2024_OU_Prüferakte\PDFs zu RRD106-2024\1427013500001967.pdf</t>
  </si>
  <si>
    <t>2025-05-26 08:13:35.428967</t>
  </si>
  <si>
    <t>2025-07-23 10:45:25.588202</t>
  </si>
  <si>
    <t>60015647</t>
  </si>
  <si>
    <t>1427013500001968.pdf</t>
  </si>
  <si>
    <t>X:\RRD106-2024_OU_Prüferakte\PDFs zu RRD106-2024\1427013500001968.pdf</t>
  </si>
  <si>
    <t>2025-05-26 08:13:35.430032</t>
  </si>
  <si>
    <t>2025-07-23 10:45:25.641154</t>
  </si>
  <si>
    <t>60015648</t>
  </si>
  <si>
    <t>1427013500001969.pdf</t>
  </si>
  <si>
    <t>X:\RRD106-2024_OU_Prüferakte\PDFs zu RRD106-2024\1427013500001969.pdf</t>
  </si>
  <si>
    <t>2025-05-26 08:13:35.430714</t>
  </si>
  <si>
    <t>2025-07-23 10:45:25.677231</t>
  </si>
  <si>
    <t>60015649</t>
  </si>
  <si>
    <t>1427013500001970.pdf</t>
  </si>
  <si>
    <t>X:\RRD106-2024_OU_Prüferakte\PDFs zu RRD106-2024\1427013500001970.pdf</t>
  </si>
  <si>
    <t>2025-05-26 08:13:35.431424</t>
  </si>
  <si>
    <t>2025-07-23 10:45:25.722783</t>
  </si>
  <si>
    <t>60015650</t>
  </si>
  <si>
    <t>1427013500001971.pdf</t>
  </si>
  <si>
    <t>X:\RRD106-2024_OU_Prüferakte\PDFs zu RRD106-2024\1427013500001971.pdf</t>
  </si>
  <si>
    <t>2025-05-26 08:13:35.432113</t>
  </si>
  <si>
    <t>2025-07-23 10:45:25.758790</t>
  </si>
  <si>
    <t>60015651</t>
  </si>
  <si>
    <t>1427013500001972.pdf</t>
  </si>
  <si>
    <t>X:\RRD106-2024_OU_Prüferakte\PDFs zu RRD106-2024\1427013500001972.pdf</t>
  </si>
  <si>
    <t>2025-05-26 08:13:35.432779</t>
  </si>
  <si>
    <t>2025-07-23 10:45:25.795032</t>
  </si>
  <si>
    <t>60015652</t>
  </si>
  <si>
    <t>1427013500001973.pdf</t>
  </si>
  <si>
    <t>X:\RRD106-2024_OU_Prüferakte\PDFs zu RRD106-2024\1427013500001973.pdf</t>
  </si>
  <si>
    <t>2025-05-26 08:13:35.433427</t>
  </si>
  <si>
    <t>2025-07-23 10:45:25.831297</t>
  </si>
  <si>
    <t>60015653</t>
  </si>
  <si>
    <t>1427013500001974.pdf</t>
  </si>
  <si>
    <t>X:\RRD106-2024_OU_Prüferakte\PDFs zu RRD106-2024\1427013500001974.pdf</t>
  </si>
  <si>
    <t>2025-05-26 08:13:35.434061</t>
  </si>
  <si>
    <t>2025-07-23 10:45:25.867337</t>
  </si>
  <si>
    <t>60015654</t>
  </si>
  <si>
    <t>1427013500001975.pdf</t>
  </si>
  <si>
    <t>X:\RRD106-2024_OU_Prüferakte\PDFs zu RRD106-2024\1427013500001975.pdf</t>
  </si>
  <si>
    <t>2025-05-26 08:13:35.434694</t>
  </si>
  <si>
    <t>2025-07-23 10:45:25.904408</t>
  </si>
  <si>
    <t>60015655</t>
  </si>
  <si>
    <t>1427013500001976.pdf</t>
  </si>
  <si>
    <t>X:\RRD106-2024_OU_Prüferakte\PDFs zu RRD106-2024\1427013500001976.pdf</t>
  </si>
  <si>
    <t>2025-05-26 08:13:35.435328</t>
  </si>
  <si>
    <t>2025-07-23 10:45:25.948990</t>
  </si>
  <si>
    <t>60015656</t>
  </si>
  <si>
    <t>1427013500001977.pdf</t>
  </si>
  <si>
    <t>X:\RRD106-2024_OU_Prüferakte\PDFs zu RRD106-2024\1427013500001977.pdf</t>
  </si>
  <si>
    <t>2025-05-26 08:13:35.435958</t>
  </si>
  <si>
    <t>2025-07-23 10:45:25.985221</t>
  </si>
  <si>
    <t>60015657</t>
  </si>
  <si>
    <t>1427013500001978.pdf</t>
  </si>
  <si>
    <t>X:\RRD106-2024_OU_Prüferakte\PDFs zu RRD106-2024\1427013500001978.pdf</t>
  </si>
  <si>
    <t>2025-05-26 08:13:35.436586</t>
  </si>
  <si>
    <t>2025-07-23 10:45:26.021355</t>
  </si>
  <si>
    <t>60015658</t>
  </si>
  <si>
    <t>1427013500001979.pdf</t>
  </si>
  <si>
    <t>X:\RRD106-2024_OU_Prüferakte\PDFs zu RRD106-2024\1427013500001979.pdf</t>
  </si>
  <si>
    <t>2025-05-26 08:13:35.437271</t>
  </si>
  <si>
    <t>2025-07-23 10:45:26.058303</t>
  </si>
  <si>
    <t>60015659</t>
  </si>
  <si>
    <t>1427013500001980.pdf</t>
  </si>
  <si>
    <t>X:\RRD106-2024_OU_Prüferakte\PDFs zu RRD106-2024\1427013500001980.pdf</t>
  </si>
  <si>
    <t>2025-05-26 08:13:35.438195</t>
  </si>
  <si>
    <t>2025-07-23 10:45:26.094493</t>
  </si>
  <si>
    <t>60015660</t>
  </si>
  <si>
    <t>1427013500001981.pdf</t>
  </si>
  <si>
    <t>X:\RRD106-2024_OU_Prüferakte\PDFs zu RRD106-2024\1427013500001981.pdf</t>
  </si>
  <si>
    <t>2025-05-26 08:13:35.439114</t>
  </si>
  <si>
    <t>2025-07-23 10:45:26.130334</t>
  </si>
  <si>
    <t>60015661</t>
  </si>
  <si>
    <t>1427013500001982.pdf</t>
  </si>
  <si>
    <t>X:\RRD106-2024_OU_Prüferakte\PDFs zu RRD106-2024\1427013500001982.pdf</t>
  </si>
  <si>
    <t>2025-05-26 08:13:35.440016</t>
  </si>
  <si>
    <t>2025-07-23 10:45:26.174788</t>
  </si>
  <si>
    <t>60015662</t>
  </si>
  <si>
    <t>1427013500001983.pdf</t>
  </si>
  <si>
    <t>X:\RRD106-2024_OU_Prüferakte\PDFs zu RRD106-2024\1427013500001983.pdf</t>
  </si>
  <si>
    <t>2025-05-26 08:13:35.440963</t>
  </si>
  <si>
    <t>2025-07-23 10:45:26.211029</t>
  </si>
  <si>
    <t>60015663</t>
  </si>
  <si>
    <t>1427013500001984.pdf</t>
  </si>
  <si>
    <t>X:\RRD106-2024_OU_Prüferakte\PDFs zu RRD106-2024\1427013500001984.pdf</t>
  </si>
  <si>
    <t>2025-05-26 08:13:35.441905</t>
  </si>
  <si>
    <t>2025-07-23 10:45:26.248151</t>
  </si>
  <si>
    <t>60015664</t>
  </si>
  <si>
    <t>1427013500001985.pdf</t>
  </si>
  <si>
    <t>X:\RRD106-2024_OU_Prüferakte\PDFs zu RRD106-2024\1427013500001985.pdf</t>
  </si>
  <si>
    <t>2025-05-26 08:13:35.442978</t>
  </si>
  <si>
    <t>2025-07-23 10:45:26.284323</t>
  </si>
  <si>
    <t>60015665</t>
  </si>
  <si>
    <t>1427013500001986.pdf</t>
  </si>
  <si>
    <t>X:\RRD106-2024_OU_Prüferakte\PDFs zu RRD106-2024\1427013500001986.pdf</t>
  </si>
  <si>
    <t>2025-05-26 08:13:35.443909</t>
  </si>
  <si>
    <t>2025-07-23 10:45:26.320510</t>
  </si>
  <si>
    <t>60015666</t>
  </si>
  <si>
    <t>1427013500001987.pdf</t>
  </si>
  <si>
    <t>X:\RRD106-2024_OU_Prüferakte\PDFs zu RRD106-2024\1427013500001987.pdf</t>
  </si>
  <si>
    <t>2025-05-26 08:13:35.444739</t>
  </si>
  <si>
    <t>2025-07-23 10:45:26.356627</t>
  </si>
  <si>
    <t>60015667</t>
  </si>
  <si>
    <t>1427013500001988.pdf</t>
  </si>
  <si>
    <t>X:\RRD106-2024_OU_Prüferakte\PDFs zu RRD106-2024\1427013500001988.pdf</t>
  </si>
  <si>
    <t>2025-05-26 08:13:35.445609</t>
  </si>
  <si>
    <t>2025-07-23 10:45:26.392695</t>
  </si>
  <si>
    <t>60015668</t>
  </si>
  <si>
    <t>1427013500001989.pdf</t>
  </si>
  <si>
    <t>X:\RRD106-2024_OU_Prüferakte\PDFs zu RRD106-2024\1427013500001989.pdf</t>
  </si>
  <si>
    <t>2025-05-26 08:13:35.446934</t>
  </si>
  <si>
    <t>2025-07-23 10:45:26.430768</t>
  </si>
  <si>
    <t>60015669</t>
  </si>
  <si>
    <t>1427013500001990.pdf</t>
  </si>
  <si>
    <t>X:\RRD106-2024_OU_Prüferakte\PDFs zu RRD106-2024\1427013500001990.pdf</t>
  </si>
  <si>
    <t>2025-05-26 08:13:35.447805</t>
  </si>
  <si>
    <t>2025-07-23 10:45:26.483675</t>
  </si>
  <si>
    <t>60015670</t>
  </si>
  <si>
    <t>1427013500001991.pdf</t>
  </si>
  <si>
    <t>X:\RRD106-2024_OU_Prüferakte\PDFs zu RRD106-2024\1427013500001991.pdf</t>
  </si>
  <si>
    <t>2025-05-26 08:13:35.448749</t>
  </si>
  <si>
    <t>2025-07-23 10:45:26.519795</t>
  </si>
  <si>
    <t>60015671</t>
  </si>
  <si>
    <t>1427013500001992.pdf</t>
  </si>
  <si>
    <t>X:\RRD106-2024_OU_Prüferakte\PDFs zu RRD106-2024\1427013500001992.pdf</t>
  </si>
  <si>
    <t>2025-05-26 08:13:35.449707</t>
  </si>
  <si>
    <t>2025-07-23 10:45:26.555997</t>
  </si>
  <si>
    <t>60015672</t>
  </si>
  <si>
    <t>1427013500001993.pdf</t>
  </si>
  <si>
    <t>X:\RRD106-2024_OU_Prüferakte\PDFs zu RRD106-2024\1427013500001993.pdf</t>
  </si>
  <si>
    <t>2025-05-26 08:13:35.450666</t>
  </si>
  <si>
    <t>2025-07-23 10:45:26.593078</t>
  </si>
  <si>
    <t>60015673</t>
  </si>
  <si>
    <t>1427013500001994.pdf</t>
  </si>
  <si>
    <t>X:\RRD106-2024_OU_Prüferakte\PDFs zu RRD106-2024\1427013500001994.pdf</t>
  </si>
  <si>
    <t>2025-05-26 08:13:35.451612</t>
  </si>
  <si>
    <t>2025-07-23 10:45:26.645871</t>
  </si>
  <si>
    <t>60015674</t>
  </si>
  <si>
    <t>1427013500001995.pdf</t>
  </si>
  <si>
    <t>X:\RRD106-2024_OU_Prüferakte\PDFs zu RRD106-2024\1427013500001995.pdf</t>
  </si>
  <si>
    <t>2025-05-26 08:13:35.452571</t>
  </si>
  <si>
    <t>2025-07-23 10:45:28.832481</t>
  </si>
  <si>
    <t>60015675</t>
  </si>
  <si>
    <t>1427013500001996.pdf</t>
  </si>
  <si>
    <t>X:\RRD106-2024_OU_Prüferakte\PDFs zu RRD106-2024\1427013500001996.pdf</t>
  </si>
  <si>
    <t>2025-05-26 08:13:35.453511</t>
  </si>
  <si>
    <t>2025-07-23 10:45:28.898319</t>
  </si>
  <si>
    <t>60015676</t>
  </si>
  <si>
    <t>1427013500001997.pdf</t>
  </si>
  <si>
    <t>X:\RRD106-2024_OU_Prüferakte\PDFs zu RRD106-2024\1427013500001997.pdf</t>
  </si>
  <si>
    <t>2025-05-26 08:13:35.454449</t>
  </si>
  <si>
    <t>2025-07-23 10:45:28.934813</t>
  </si>
  <si>
    <t>60015677</t>
  </si>
  <si>
    <t>1427013500001998.pdf</t>
  </si>
  <si>
    <t>X:\RRD106-2024_OU_Prüferakte\PDFs zu RRD106-2024\1427013500001998.pdf</t>
  </si>
  <si>
    <t>2025-05-26 08:13:35.455398</t>
  </si>
  <si>
    <t>2025-07-23 10:45:28.970570</t>
  </si>
  <si>
    <t>60015678</t>
  </si>
  <si>
    <t>1427013500001999.pdf</t>
  </si>
  <si>
    <t>X:\RRD106-2024_OU_Prüferakte\PDFs zu RRD106-2024\1427013500001999.pdf</t>
  </si>
  <si>
    <t>2025-05-26 08:13:35.456359</t>
  </si>
  <si>
    <t>2025-07-23 10:45:29.006653</t>
  </si>
  <si>
    <t>60015679</t>
  </si>
  <si>
    <t>1427013500002000.pdf</t>
  </si>
  <si>
    <t>X:\RRD106-2024_OU_Prüferakte\PDFs zu RRD106-2024\1427013500002000.pdf</t>
  </si>
  <si>
    <t>2025-05-26 08:13:35.457317</t>
  </si>
  <si>
    <t>2025-07-23 10:45:29.043771</t>
  </si>
  <si>
    <t>60015680</t>
  </si>
  <si>
    <t>1427013500002001.pdf</t>
  </si>
  <si>
    <t>X:\RRD106-2024_OU_Prüferakte\PDFs zu RRD106-2024\1427013500002001.pdf</t>
  </si>
  <si>
    <t>2025-05-26 08:13:35.458269</t>
  </si>
  <si>
    <t>2025-07-23 10:45:29.079741</t>
  </si>
  <si>
    <t>60015681</t>
  </si>
  <si>
    <t>1427013500002002.pdf</t>
  </si>
  <si>
    <t>X:\RRD106-2024_OU_Prüferakte\PDFs zu RRD106-2024\1427013500002002.pdf</t>
  </si>
  <si>
    <t>2025-05-26 08:13:35.459215</t>
  </si>
  <si>
    <t>2025-07-23 10:45:29.116043</t>
  </si>
  <si>
    <t>60015682</t>
  </si>
  <si>
    <t>1427013500002003.pdf</t>
  </si>
  <si>
    <t>X:\RRD106-2024_OU_Prüferakte\PDFs zu RRD106-2024\1427013500002003.pdf</t>
  </si>
  <si>
    <t>2025-05-26 08:13:35.460195</t>
  </si>
  <si>
    <t>2025-07-23 10:45:29.152364</t>
  </si>
  <si>
    <t>60015683</t>
  </si>
  <si>
    <t>1427013500002004.pdf</t>
  </si>
  <si>
    <t>X:\RRD106-2024_OU_Prüferakte\PDFs zu RRD106-2024\1427013500002004.pdf</t>
  </si>
  <si>
    <t>2025-05-26 08:13:35.461141</t>
  </si>
  <si>
    <t>2025-07-23 10:45:29.188364</t>
  </si>
  <si>
    <t>60015684</t>
  </si>
  <si>
    <t>1427013500002005.pdf</t>
  </si>
  <si>
    <t>X:\RRD106-2024_OU_Prüferakte\PDFs zu RRD106-2024\1427013500002005.pdf</t>
  </si>
  <si>
    <t>2025-05-26 08:13:35.462095</t>
  </si>
  <si>
    <t>2025-07-23 10:45:29.231762</t>
  </si>
  <si>
    <t>60015685</t>
  </si>
  <si>
    <t>1427013500002006.pdf</t>
  </si>
  <si>
    <t>X:\RRD106-2024_OU_Prüferakte\PDFs zu RRD106-2024\1427013500002006.pdf</t>
  </si>
  <si>
    <t>2025-05-26 08:13:35.463035</t>
  </si>
  <si>
    <t>2025-07-23 10:45:29.274736</t>
  </si>
  <si>
    <t>60015686</t>
  </si>
  <si>
    <t>1427013500002007.pdf</t>
  </si>
  <si>
    <t>X:\RRD106-2024_OU_Prüferakte\PDFs zu RRD106-2024\1427013500002007.pdf</t>
  </si>
  <si>
    <t>2025-05-26 08:13:35.463985</t>
  </si>
  <si>
    <t>2025-07-23 10:45:29.311042</t>
  </si>
  <si>
    <t>60015687</t>
  </si>
  <si>
    <t>1427013500002008.pdf</t>
  </si>
  <si>
    <t>X:\RRD106-2024_OU_Prüferakte\PDFs zu RRD106-2024\1427013500002008.pdf</t>
  </si>
  <si>
    <t>2025-05-26 08:13:35.464938</t>
  </si>
  <si>
    <t>2025-07-23 10:45:29.347072</t>
  </si>
  <si>
    <t>60015688</t>
  </si>
  <si>
    <t>1427013500002009.pdf</t>
  </si>
  <si>
    <t>X:\RRD106-2024_OU_Prüferakte\PDFs zu RRD106-2024\1427013500002009.pdf</t>
  </si>
  <si>
    <t>2025-05-26 08:13:35.465885</t>
  </si>
  <si>
    <t>2025-07-23 10:45:29.383301</t>
  </si>
  <si>
    <t>60015689</t>
  </si>
  <si>
    <t>1427013500002010.pdf</t>
  </si>
  <si>
    <t>X:\RRD106-2024_OU_Prüferakte\PDFs zu RRD106-2024\1427013500002010.pdf</t>
  </si>
  <si>
    <t>2025-05-26 08:13:35.466834</t>
  </si>
  <si>
    <t>2025-07-23 10:45:29.419417</t>
  </si>
  <si>
    <t>60015690</t>
  </si>
  <si>
    <t>1427013500002011.pdf</t>
  </si>
  <si>
    <t>X:\RRD106-2024_OU_Prüferakte\PDFs zu RRD106-2024\1427013500002011.pdf</t>
  </si>
  <si>
    <t>2025-05-26 08:13:35.467768</t>
  </si>
  <si>
    <t>2025-07-23 10:45:29.456427</t>
  </si>
  <si>
    <t>60015691</t>
  </si>
  <si>
    <t>1427013500002012.pdf</t>
  </si>
  <si>
    <t>X:\RRD106-2024_OU_Prüferakte\PDFs zu RRD106-2024\1427013500002012.pdf</t>
  </si>
  <si>
    <t>2025-05-26 08:13:35.468728</t>
  </si>
  <si>
    <t>2025-07-23 10:45:29.501084</t>
  </si>
  <si>
    <t>60015692</t>
  </si>
  <si>
    <t>1427013500002013.pdf</t>
  </si>
  <si>
    <t>X:\RRD106-2024_OU_Prüferakte\PDFs zu RRD106-2024\1427013500002013.pdf</t>
  </si>
  <si>
    <t>2025-05-26 08:13:35.469668</t>
  </si>
  <si>
    <t>2025-07-23 10:45:29.537313</t>
  </si>
  <si>
    <t>60015693</t>
  </si>
  <si>
    <t>1427013500002014.pdf</t>
  </si>
  <si>
    <t>X:\RRD106-2024_OU_Prüferakte\PDFs zu RRD106-2024\1427013500002014.pdf</t>
  </si>
  <si>
    <t>2025-05-26 08:13:35.470631</t>
  </si>
  <si>
    <t>2025-07-23 10:45:29.573382</t>
  </si>
  <si>
    <t>60015694</t>
  </si>
  <si>
    <t>1427013500002015.pdf</t>
  </si>
  <si>
    <t>X:\RRD106-2024_OU_Prüferakte\PDFs zu RRD106-2024\1427013500002015.pdf</t>
  </si>
  <si>
    <t>2025-05-26 08:13:35.471585</t>
  </si>
  <si>
    <t>2025-07-23 10:45:29.609466</t>
  </si>
  <si>
    <t>60015695</t>
  </si>
  <si>
    <t>1427013500002016.pdf</t>
  </si>
  <si>
    <t>X:\RRD106-2024_OU_Prüferakte\PDFs zu RRD106-2024\1427013500002016.pdf</t>
  </si>
  <si>
    <t>2025-05-26 08:13:35.472543</t>
  </si>
  <si>
    <t>2025-07-23 10:45:29.646612</t>
  </si>
  <si>
    <t>60015696</t>
  </si>
  <si>
    <t>1427013500002017.pdf</t>
  </si>
  <si>
    <t>X:\RRD106-2024_OU_Prüferakte\PDFs zu RRD106-2024\1427013500002017.pdf</t>
  </si>
  <si>
    <t>2025-05-26 08:13:35.473486</t>
  </si>
  <si>
    <t>2025-07-23 10:45:29.682820</t>
  </si>
  <si>
    <t>60015697</t>
  </si>
  <si>
    <t>1427013500002018.pdf</t>
  </si>
  <si>
    <t>X:\RRD106-2024_OU_Prüferakte\PDFs zu RRD106-2024\1427013500002018.pdf</t>
  </si>
  <si>
    <t>2025-05-26 08:13:35.474437</t>
  </si>
  <si>
    <t>2025-07-23 10:45:29.718993</t>
  </si>
  <si>
    <t>60015698</t>
  </si>
  <si>
    <t>1427013500002019.pdf</t>
  </si>
  <si>
    <t>X:\RRD106-2024_OU_Prüferakte\PDFs zu RRD106-2024\1427013500002019.pdf</t>
  </si>
  <si>
    <t>2025-05-26 08:13:35.475388</t>
  </si>
  <si>
    <t>2025-07-23 10:45:29.763379</t>
  </si>
  <si>
    <t>60015699</t>
  </si>
  <si>
    <t>1427013500002020.pdf</t>
  </si>
  <si>
    <t>X:\RRD106-2024_OU_Prüferakte\PDFs zu RRD106-2024\1427013500002020.pdf</t>
  </si>
  <si>
    <t>2025-05-26 08:13:35.476348</t>
  </si>
  <si>
    <t>2025-07-23 10:45:29.812289</t>
  </si>
  <si>
    <t>60015700</t>
  </si>
  <si>
    <t>1427013500002021.pdf</t>
  </si>
  <si>
    <t>X:\RRD106-2024_OU_Prüferakte\PDFs zu RRD106-2024\1427013500002021.pdf</t>
  </si>
  <si>
    <t>2025-05-26 08:13:35.477284</t>
  </si>
  <si>
    <t>2025-07-23 10:45:29.848533</t>
  </si>
  <si>
    <t>60015701</t>
  </si>
  <si>
    <t>1427013500002022.pdf</t>
  </si>
  <si>
    <t>X:\RRD106-2024_OU_Prüferakte\PDFs zu RRD106-2024\1427013500002022.pdf</t>
  </si>
  <si>
    <t>2025-05-26 08:13:35.478234</t>
  </si>
  <si>
    <t>2025-07-23 10:45:29.884649</t>
  </si>
  <si>
    <t>60015702</t>
  </si>
  <si>
    <t>1427013500002023.pdf</t>
  </si>
  <si>
    <t>X:\RRD106-2024_OU_Prüferakte\PDFs zu RRD106-2024\1427013500002023.pdf</t>
  </si>
  <si>
    <t>2025-05-26 08:13:35.479259</t>
  </si>
  <si>
    <t>2025-07-23 10:45:29.921698</t>
  </si>
  <si>
    <t>60015703</t>
  </si>
  <si>
    <t>1427013500002024.pdf</t>
  </si>
  <si>
    <t>X:\RRD106-2024_OU_Prüferakte\PDFs zu RRD106-2024\1427013500002024.pdf</t>
  </si>
  <si>
    <t>2025-05-26 08:13:35.480215</t>
  </si>
  <si>
    <t>2025-07-23 10:45:30.950922</t>
  </si>
  <si>
    <t>60015704</t>
  </si>
  <si>
    <t>1427013500002025.pdf</t>
  </si>
  <si>
    <t>X:\RRD106-2024_OU_Prüferakte\PDFs zu RRD106-2024\1427013500002025.pdf</t>
  </si>
  <si>
    <t>2025-05-26 08:13:35.481129</t>
  </si>
  <si>
    <t>2025-07-23 10:45:32.235861</t>
  </si>
  <si>
    <t>60015705</t>
  </si>
  <si>
    <t>1427013500002026.pdf</t>
  </si>
  <si>
    <t>X:\RRD106-2024_OU_Prüferakte\PDFs zu RRD106-2024\1427013500002026.pdf</t>
  </si>
  <si>
    <t>2025-05-26 08:13:35.482067</t>
  </si>
  <si>
    <t>2025-07-23 10:45:32.346981</t>
  </si>
  <si>
    <t>60015706</t>
  </si>
  <si>
    <t>1427013500002027.pdf</t>
  </si>
  <si>
    <t>X:\RRD106-2024_OU_Prüferakte\PDFs zu RRD106-2024\1427013500002027.pdf</t>
  </si>
  <si>
    <t>2025-05-26 08:13:35.483025</t>
  </si>
  <si>
    <t>2025-07-23 10:45:32.383011</t>
  </si>
  <si>
    <t>60015707</t>
  </si>
  <si>
    <t>1427013500002028.pdf</t>
  </si>
  <si>
    <t>X:\RRD106-2024_OU_Prüferakte\PDFs zu RRD106-2024\1427013500002028.pdf</t>
  </si>
  <si>
    <t>2025-05-26 08:13:35.483970</t>
  </si>
  <si>
    <t>2025-07-23 10:45:32.420161</t>
  </si>
  <si>
    <t>60015708</t>
  </si>
  <si>
    <t>1427013500002029.pdf</t>
  </si>
  <si>
    <t>X:\RRD106-2024_OU_Prüferakte\PDFs zu RRD106-2024\1427013500002029.pdf</t>
  </si>
  <si>
    <t>2025-05-26 08:13:35.484917</t>
  </si>
  <si>
    <t>2025-07-23 10:45:32.459860</t>
  </si>
  <si>
    <t>60015709</t>
  </si>
  <si>
    <t>1427013500002030.pdf</t>
  </si>
  <si>
    <t>X:\RRD106-2024_OU_Prüferakte\PDFs zu RRD106-2024\1427013500002030.pdf</t>
  </si>
  <si>
    <t>2025-05-26 08:13:35.485852</t>
  </si>
  <si>
    <t>2025-07-23 10:45:35.778542</t>
  </si>
  <si>
    <t>60015710</t>
  </si>
  <si>
    <t>1427013500002031.pdf</t>
  </si>
  <si>
    <t>X:\RRD106-2024_OU_Prüferakte\PDFs zu RRD106-2024\1427013500002031.pdf</t>
  </si>
  <si>
    <t>2025-05-26 08:13:35.486781</t>
  </si>
  <si>
    <t>2025-07-23 10:45:40.996909</t>
  </si>
  <si>
    <t>60015711</t>
  </si>
  <si>
    <t>1427013500002032.pdf</t>
  </si>
  <si>
    <t>X:\RRD106-2024_OU_Prüferakte\PDFs zu RRD106-2024\1427013500002032.pdf</t>
  </si>
  <si>
    <t>2025-05-26 08:13:35.487711</t>
  </si>
  <si>
    <t>2025-07-23 10:45:44.640819</t>
  </si>
  <si>
    <t>60015712</t>
  </si>
  <si>
    <t>1427013500002033.pdf</t>
  </si>
  <si>
    <t>X:\RRD106-2024_OU_Prüferakte\PDFs zu RRD106-2024\1427013500002033.pdf</t>
  </si>
  <si>
    <t>2025-05-26 08:13:35.488731</t>
  </si>
  <si>
    <t>2025-07-23 10:45:47.867608</t>
  </si>
  <si>
    <t>60015713</t>
  </si>
  <si>
    <t>1427013500002034.pdf</t>
  </si>
  <si>
    <t>X:\RRD106-2024_OU_Prüferakte\PDFs zu RRD106-2024\1427013500002034.pdf</t>
  </si>
  <si>
    <t>2025-05-26 08:13:35.489666</t>
  </si>
  <si>
    <t>2025-07-23 10:45:52.400724</t>
  </si>
  <si>
    <t>60015714</t>
  </si>
  <si>
    <t>1427013500002035.pdf</t>
  </si>
  <si>
    <t>X:\RRD106-2024_OU_Prüferakte\PDFs zu RRD106-2024\1427013500002035.pdf</t>
  </si>
  <si>
    <t>2025-05-26 08:13:35.490600</t>
  </si>
  <si>
    <t>2025-07-23 10:45:56.493517</t>
  </si>
  <si>
    <t>60015715</t>
  </si>
  <si>
    <t>1427013500002036.pdf</t>
  </si>
  <si>
    <t>X:\RRD106-2024_OU_Prüferakte\PDFs zu RRD106-2024\1427013500002036.pdf</t>
  </si>
  <si>
    <t>2025-05-26 08:13:35.491545</t>
  </si>
  <si>
    <t>2025-07-23 10:45:58.339625</t>
  </si>
  <si>
    <t>60015716</t>
  </si>
  <si>
    <t>1427013500002037.pdf</t>
  </si>
  <si>
    <t>X:\RRD106-2024_OU_Prüferakte\PDFs zu RRD106-2024\1427013500002037.pdf</t>
  </si>
  <si>
    <t>2025-05-26 08:13:35.492497</t>
  </si>
  <si>
    <t>2025-07-23 10:46:00.859546</t>
  </si>
  <si>
    <t>60015717</t>
  </si>
  <si>
    <t>1427013500002038.pdf</t>
  </si>
  <si>
    <t>X:\RRD106-2024_OU_Prüferakte\PDFs zu RRD106-2024\1427013500002038.pdf</t>
  </si>
  <si>
    <t>2025-05-26 08:13:35.493473</t>
  </si>
  <si>
    <t>2025-07-23 10:46:03.196507</t>
  </si>
  <si>
    <t>60015718</t>
  </si>
  <si>
    <t>1427013500002039.pdf</t>
  </si>
  <si>
    <t>X:\RRD106-2024_OU_Prüferakte\PDFs zu RRD106-2024\1427013500002039.pdf</t>
  </si>
  <si>
    <t>2025-05-26 08:13:35.494424</t>
  </si>
  <si>
    <t>2025-07-23 10:46:04.378122</t>
  </si>
  <si>
    <t>60015719</t>
  </si>
  <si>
    <t>1427013500002040.pdf</t>
  </si>
  <si>
    <t>X:\RRD106-2024_OU_Prüferakte\PDFs zu RRD106-2024\1427013500002040.pdf</t>
  </si>
  <si>
    <t>2025-05-26 08:13:35.495359</t>
  </si>
  <si>
    <t>2025-07-23 10:46:04.431674</t>
  </si>
  <si>
    <t>60015720</t>
  </si>
  <si>
    <t>1427013500002041.pdf</t>
  </si>
  <si>
    <t>X:\RRD106-2024_OU_Prüferakte\PDFs zu RRD106-2024\1427013500002041.pdf</t>
  </si>
  <si>
    <t>2025-05-26 08:13:35.496337</t>
  </si>
  <si>
    <t>2025-07-23 10:46:06.871894</t>
  </si>
  <si>
    <t>60015721</t>
  </si>
  <si>
    <t>1427013500002042.pdf</t>
  </si>
  <si>
    <t>X:\RRD106-2024_OU_Prüferakte\PDFs zu RRD106-2024\1427013500002042.pdf</t>
  </si>
  <si>
    <t>2025-05-26 08:13:35.497275</t>
  </si>
  <si>
    <t>2025-07-23 10:46:06.908820</t>
  </si>
  <si>
    <t>60015722</t>
  </si>
  <si>
    <t>1427013500002043.pdf</t>
  </si>
  <si>
    <t>X:\RRD106-2024_OU_Prüferakte\PDFs zu RRD106-2024\1427013500002043.pdf</t>
  </si>
  <si>
    <t>2025-05-26 08:13:35.498220</t>
  </si>
  <si>
    <t>2025-07-23 10:46:06.944984</t>
  </si>
  <si>
    <t>60015723</t>
  </si>
  <si>
    <t>1427013500002044.pdf</t>
  </si>
  <si>
    <t>X:\RRD106-2024_OU_Prüferakte\PDFs zu RRD106-2024\1427013500002044.pdf</t>
  </si>
  <si>
    <t>2025-05-26 08:13:35.499159</t>
  </si>
  <si>
    <t>2025-07-23 10:46:06.981214</t>
  </si>
  <si>
    <t>60015724</t>
  </si>
  <si>
    <t>1427013500002045.pdf</t>
  </si>
  <si>
    <t>X:\RRD106-2024_OU_Prüferakte\PDFs zu RRD106-2024\1427013500002045.pdf</t>
  </si>
  <si>
    <t>2025-05-26 08:13:35.500117</t>
  </si>
  <si>
    <t>2025-07-23 10:46:07.017353</t>
  </si>
  <si>
    <t>60015725</t>
  </si>
  <si>
    <t>1427013500002046.pdf</t>
  </si>
  <si>
    <t>X:\RRD106-2024_OU_Prüferakte\PDFs zu RRD106-2024\1427013500002046.pdf</t>
  </si>
  <si>
    <t>2025-05-26 08:13:35.501075</t>
  </si>
  <si>
    <t>2025-07-23 10:46:07.053435</t>
  </si>
  <si>
    <t>60015726</t>
  </si>
  <si>
    <t>1427013500002047.pdf</t>
  </si>
  <si>
    <t>X:\RRD106-2024_OU_Prüferakte\PDFs zu RRD106-2024\1427013500002047.pdf</t>
  </si>
  <si>
    <t>2025-05-26 08:13:35.502023</t>
  </si>
  <si>
    <t>2025-07-23 10:46:07.090506</t>
  </si>
  <si>
    <t>60015727</t>
  </si>
  <si>
    <t>1427013500002048.pdf</t>
  </si>
  <si>
    <t>X:\RRD106-2024_OU_Prüferakte\PDFs zu RRD106-2024\1427013500002048.pdf</t>
  </si>
  <si>
    <t>2025-05-26 08:13:35.502975</t>
  </si>
  <si>
    <t>2025-07-23 10:46:07.126720</t>
  </si>
  <si>
    <t>60015728</t>
  </si>
  <si>
    <t>1427013500002049.pdf</t>
  </si>
  <si>
    <t>X:\RRD106-2024_OU_Prüferakte\PDFs zu RRD106-2024\1427013500002049.pdf</t>
  </si>
  <si>
    <t>2025-05-26 08:13:35.503928</t>
  </si>
  <si>
    <t>2025-07-23 10:46:07.174721</t>
  </si>
  <si>
    <t>60015729</t>
  </si>
  <si>
    <t>1427013500002050.pdf</t>
  </si>
  <si>
    <t>X:\RRD106-2024_OU_Prüferakte\PDFs zu RRD106-2024\1427013500002050.pdf</t>
  </si>
  <si>
    <t>2025-05-26 08:13:35.504900</t>
  </si>
  <si>
    <t>2025-07-23 10:46:07.212660</t>
  </si>
  <si>
    <t>60015730</t>
  </si>
  <si>
    <t>1427013500002051.pdf</t>
  </si>
  <si>
    <t>X:\RRD106-2024_OU_Prüferakte\PDFs zu RRD106-2024\1427013500002051.pdf</t>
  </si>
  <si>
    <t>2025-05-26 08:13:35.505877</t>
  </si>
  <si>
    <t>2025-07-23 10:46:07.248953</t>
  </si>
  <si>
    <t>60015731</t>
  </si>
  <si>
    <t>1427013500002052.pdf</t>
  </si>
  <si>
    <t>X:\RRD106-2024_OU_Prüferakte\PDFs zu RRD106-2024\1427013500002052.pdf</t>
  </si>
  <si>
    <t>2025-05-26 08:13:35.506831</t>
  </si>
  <si>
    <t>2025-07-23 10:46:07.285138</t>
  </si>
  <si>
    <t>60015732</t>
  </si>
  <si>
    <t>1427013500002053.pdf</t>
  </si>
  <si>
    <t>X:\RRD106-2024_OU_Prüferakte\PDFs zu RRD106-2024\1427013500002053.pdf</t>
  </si>
  <si>
    <t>2025-05-26 08:13:35.508281</t>
  </si>
  <si>
    <t>2025-07-23 10:46:07.321203</t>
  </si>
  <si>
    <t>60015733</t>
  </si>
  <si>
    <t>1427013500002054.pdf</t>
  </si>
  <si>
    <t>X:\RRD106-2024_OU_Prüferakte\PDFs zu RRD106-2024\1427013500002054.pdf</t>
  </si>
  <si>
    <t>2025-05-26 08:13:35.509248</t>
  </si>
  <si>
    <t>2025-07-23 10:46:07.358362</t>
  </si>
  <si>
    <t>60015734</t>
  </si>
  <si>
    <t>1427013500002055.pdf</t>
  </si>
  <si>
    <t>X:\RRD106-2024_OU_Prüferakte\PDFs zu RRD106-2024\1427013500002055.pdf</t>
  </si>
  <si>
    <t>2025-05-26 08:13:35.510203</t>
  </si>
  <si>
    <t>2025-07-23 10:46:07.394505</t>
  </si>
  <si>
    <t>60015735</t>
  </si>
  <si>
    <t>1427013500002056.pdf</t>
  </si>
  <si>
    <t>X:\RRD106-2024_OU_Prüferakte\PDFs zu RRD106-2024\1427013500002056.pdf</t>
  </si>
  <si>
    <t>2025-05-26 08:13:35.511159</t>
  </si>
  <si>
    <t>2025-07-23 10:46:07.430727</t>
  </si>
  <si>
    <t>60015736</t>
  </si>
  <si>
    <t>1427013500002057.pdf</t>
  </si>
  <si>
    <t>X:\RRD106-2024_OU_Prüferakte\PDFs zu RRD106-2024\1427013500002057.pdf</t>
  </si>
  <si>
    <t>2025-05-26 08:13:35.512124</t>
  </si>
  <si>
    <t>2025-07-23 10:46:07.466841</t>
  </si>
  <si>
    <t>60015737</t>
  </si>
  <si>
    <t>1427013500002058.pdf</t>
  </si>
  <si>
    <t>X:\RRD106-2024_OU_Prüferakte\PDFs zu RRD106-2024\1427013500002058.pdf</t>
  </si>
  <si>
    <t>2025-05-26 08:13:35.513076</t>
  </si>
  <si>
    <t>2025-07-23 10:46:07.503052</t>
  </si>
  <si>
    <t>60015738</t>
  </si>
  <si>
    <t>1427013500002059.pdf</t>
  </si>
  <si>
    <t>X:\RRD106-2024_OU_Prüferakte\PDFs zu RRD106-2024\1427013500002059.pdf</t>
  </si>
  <si>
    <t>2025-05-26 08:13:35.514014</t>
  </si>
  <si>
    <t>2025-07-23 10:46:07.556732</t>
  </si>
  <si>
    <t>60015739</t>
  </si>
  <si>
    <t>1427013500002060.pdf</t>
  </si>
  <si>
    <t>X:\RRD106-2024_OU_Prüferakte\PDFs zu RRD106-2024\1427013500002060.pdf</t>
  </si>
  <si>
    <t>2025-05-26 08:13:35.514961</t>
  </si>
  <si>
    <t>2025-07-23 10:46:07.592957</t>
  </si>
  <si>
    <t>60015740</t>
  </si>
  <si>
    <t>1427013500002061.pdf</t>
  </si>
  <si>
    <t>X:\RRD106-2024_OU_Prüferakte\PDFs zu RRD106-2024\1427013500002061.pdf</t>
  </si>
  <si>
    <t>2025-05-26 08:13:35.515896</t>
  </si>
  <si>
    <t>2025-07-23 10:46:07.629261</t>
  </si>
  <si>
    <t>60015741</t>
  </si>
  <si>
    <t>1427013500002062.pdf</t>
  </si>
  <si>
    <t>X:\RRD106-2024_OU_Prüferakte\PDFs zu RRD106-2024\1427013500002062.pdf</t>
  </si>
  <si>
    <t>2025-05-26 08:13:35.516850</t>
  </si>
  <si>
    <t>2025-07-23 10:46:07.665289</t>
  </si>
  <si>
    <t>60015742</t>
  </si>
  <si>
    <t>1427013500002063.pdf</t>
  </si>
  <si>
    <t>X:\RRD106-2024_OU_Prüferakte\PDFs zu RRD106-2024\1427013500002063.pdf</t>
  </si>
  <si>
    <t>2025-05-26 08:13:35.517784</t>
  </si>
  <si>
    <t>2025-07-23 10:46:07.701293</t>
  </si>
  <si>
    <t>60015743</t>
  </si>
  <si>
    <t>1427013500002064.pdf</t>
  </si>
  <si>
    <t>X:\RRD106-2024_OU_Prüferakte\PDFs zu RRD106-2024\1427013500002064.pdf</t>
  </si>
  <si>
    <t>2025-05-26 08:13:35.518759</t>
  </si>
  <si>
    <t>2025-07-23 10:46:07.738545</t>
  </si>
  <si>
    <t>60015744</t>
  </si>
  <si>
    <t>1427013500002065.pdf</t>
  </si>
  <si>
    <t>X:\RRD106-2024_OU_Prüferakte\PDFs zu RRD106-2024\1427013500002065.pdf</t>
  </si>
  <si>
    <t>2025-05-26 08:13:35.519702</t>
  </si>
  <si>
    <t>2025-07-23 10:46:07.774719</t>
  </si>
  <si>
    <t>60015745</t>
  </si>
  <si>
    <t>1427013500002066.pdf</t>
  </si>
  <si>
    <t>X:\RRD106-2024_OU_Prüferakte\PDFs zu RRD106-2024\1427013500002066.pdf</t>
  </si>
  <si>
    <t>2025-05-26 08:13:35.520654</t>
  </si>
  <si>
    <t>2025-07-23 10:46:07.810965</t>
  </si>
  <si>
    <t>60015746</t>
  </si>
  <si>
    <t>1427013500002067.pdf</t>
  </si>
  <si>
    <t>X:\RRD106-2024_OU_Prüferakte\PDFs zu RRD106-2024\1427013500002067.pdf</t>
  </si>
  <si>
    <t>2025-05-26 08:13:35.521594</t>
  </si>
  <si>
    <t>2025-07-23 10:46:07.846971</t>
  </si>
  <si>
    <t>60015747</t>
  </si>
  <si>
    <t>1427013500002068.pdf</t>
  </si>
  <si>
    <t>X:\RRD106-2024_OU_Prüferakte\PDFs zu RRD106-2024\1427013500002068.pdf</t>
  </si>
  <si>
    <t>2025-05-26 08:13:35.522539</t>
  </si>
  <si>
    <t>2025-07-23 10:46:07.892465</t>
  </si>
  <si>
    <t>60015748</t>
  </si>
  <si>
    <t>1427013500002069.pdf</t>
  </si>
  <si>
    <t>X:\RRD106-2024_OU_Prüferakte\PDFs zu RRD106-2024\1427013500002069.pdf</t>
  </si>
  <si>
    <t>2025-05-26 08:13:35.523487</t>
  </si>
  <si>
    <t>2025-07-23 10:46:07.945265</t>
  </si>
  <si>
    <t>60015749</t>
  </si>
  <si>
    <t>1427013500002070.pdf</t>
  </si>
  <si>
    <t>X:\RRD106-2024_OU_Prüferakte\PDFs zu RRD106-2024\1427013500002070.pdf</t>
  </si>
  <si>
    <t>2025-05-26 08:13:35.524445</t>
  </si>
  <si>
    <t>2025-07-23 10:46:10.007196</t>
  </si>
  <si>
    <t>60015750</t>
  </si>
  <si>
    <t>1427013500002071.pdf</t>
  </si>
  <si>
    <t>X:\RRD106-2024_OU_Prüferakte\PDFs zu RRD106-2024\1427013500002071.pdf</t>
  </si>
  <si>
    <t>2025-05-26 08:13:35.525368</t>
  </si>
  <si>
    <t>2025-07-23 10:46:10.043206</t>
  </si>
  <si>
    <t>60015751</t>
  </si>
  <si>
    <t>1427013500002072.pdf</t>
  </si>
  <si>
    <t>X:\RRD106-2024_OU_Prüferakte\PDFs zu RRD106-2024\1427013500002072.pdf</t>
  </si>
  <si>
    <t>2025-05-26 08:13:35.526313</t>
  </si>
  <si>
    <t>2025-07-23 10:46:10.080170</t>
  </si>
  <si>
    <t>60015752</t>
  </si>
  <si>
    <t>1427013500002073.pdf</t>
  </si>
  <si>
    <t>X:\RRD106-2024_OU_Prüferakte\PDFs zu RRD106-2024\1427013500002073.pdf</t>
  </si>
  <si>
    <t>2025-05-26 08:13:35.527245</t>
  </si>
  <si>
    <t>2025-07-23 10:46:10.116471</t>
  </si>
  <si>
    <t>60015753</t>
  </si>
  <si>
    <t>1427013500002074.pdf</t>
  </si>
  <si>
    <t>X:\RRD106-2024_OU_Prüferakte\PDFs zu RRD106-2024\1427013500002074.pdf</t>
  </si>
  <si>
    <t>2025-05-26 08:13:35.528202</t>
  </si>
  <si>
    <t>2025-07-23 10:46:10.160878</t>
  </si>
  <si>
    <t>60015754</t>
  </si>
  <si>
    <t>1427013500002075.pdf</t>
  </si>
  <si>
    <t>X:\RRD106-2024_OU_Prüferakte\PDFs zu RRD106-2024\1427013500002075.pdf</t>
  </si>
  <si>
    <t>2025-05-26 08:13:35.529140</t>
  </si>
  <si>
    <t>2025-07-23 10:46:10.197007</t>
  </si>
  <si>
    <t>60015755</t>
  </si>
  <si>
    <t>1427013500002076.pdf</t>
  </si>
  <si>
    <t>X:\RRD106-2024_OU_Prüferakte\PDFs zu RRD106-2024\1427013500002076.pdf</t>
  </si>
  <si>
    <t>2025-05-26 08:13:35.530075</t>
  </si>
  <si>
    <t>2025-07-23 10:46:10.233204</t>
  </si>
  <si>
    <t>60015756</t>
  </si>
  <si>
    <t>1427013500002077.pdf</t>
  </si>
  <si>
    <t>X:\RRD106-2024_OU_Prüferakte\PDFs zu RRD106-2024\1427013500002077.pdf</t>
  </si>
  <si>
    <t>2025-05-26 08:13:35.531021</t>
  </si>
  <si>
    <t>2025-07-23 10:46:10.270236</t>
  </si>
  <si>
    <t>60015757</t>
  </si>
  <si>
    <t>1427013500002078.pdf</t>
  </si>
  <si>
    <t>X:\RRD106-2024_OU_Prüferakte\PDFs zu RRD106-2024\1427013500002078.pdf</t>
  </si>
  <si>
    <t>2025-05-26 08:13:35.531951</t>
  </si>
  <si>
    <t>2025-07-23 10:46:10.306502</t>
  </si>
  <si>
    <t>60015758</t>
  </si>
  <si>
    <t>1427013500002079.pdf</t>
  </si>
  <si>
    <t>X:\RRD106-2024_OU_Prüferakte\PDFs zu RRD106-2024\1427013500002079.pdf</t>
  </si>
  <si>
    <t>2025-05-26 08:13:35.532898</t>
  </si>
  <si>
    <t>2025-07-23 10:46:10.342932</t>
  </si>
  <si>
    <t>60015759</t>
  </si>
  <si>
    <t>1427013500002080.pdf</t>
  </si>
  <si>
    <t>X:\RRD106-2024_OU_Prüferakte\PDFs zu RRD106-2024\1427013500002080.pdf</t>
  </si>
  <si>
    <t>2025-05-26 08:13:35.533821</t>
  </si>
  <si>
    <t>2025-07-23 10:46:10.378978</t>
  </si>
  <si>
    <t>60015760</t>
  </si>
  <si>
    <t>1427013500002081.pdf</t>
  </si>
  <si>
    <t>X:\RRD106-2024_OU_Prüferakte\PDFs zu RRD106-2024\1427013500002081.pdf</t>
  </si>
  <si>
    <t>2025-05-26 08:13:35.534759</t>
  </si>
  <si>
    <t>2025-07-23 10:46:10.416036</t>
  </si>
  <si>
    <t>60015761</t>
  </si>
  <si>
    <t>1427013500002082.pdf</t>
  </si>
  <si>
    <t>X:\RRD106-2024_OU_Prüferakte\PDFs zu RRD106-2024\1427013500002082.pdf</t>
  </si>
  <si>
    <t>2025-05-26 08:13:35.535692</t>
  </si>
  <si>
    <t>2025-07-23 10:46:10.452062</t>
  </si>
  <si>
    <t>60015762</t>
  </si>
  <si>
    <t>1427013500002083.pdf</t>
  </si>
  <si>
    <t>X:\RRD106-2024_OU_Prüferakte\PDFs zu RRD106-2024\1427013500002083.pdf</t>
  </si>
  <si>
    <t>2025-05-26 08:13:35.536638</t>
  </si>
  <si>
    <t>2025-07-23 10:46:10.488262</t>
  </si>
  <si>
    <t>60015763</t>
  </si>
  <si>
    <t>1427013500002084.pdf</t>
  </si>
  <si>
    <t>X:\RRD106-2024_OU_Prüferakte\PDFs zu RRD106-2024\1427013500002084.pdf</t>
  </si>
  <si>
    <t>2025-05-26 08:13:35.537566</t>
  </si>
  <si>
    <t>2025-07-23 10:46:10.524452</t>
  </si>
  <si>
    <t>60015764</t>
  </si>
  <si>
    <t>1427013500002085.pdf</t>
  </si>
  <si>
    <t>X:\RRD106-2024_OU_Prüferakte\PDFs zu RRD106-2024\1427013500002085.pdf</t>
  </si>
  <si>
    <t>2025-05-26 08:13:35.538510</t>
  </si>
  <si>
    <t>2025-07-23 10:46:10.560488</t>
  </si>
  <si>
    <t>60015765</t>
  </si>
  <si>
    <t>1427013500002086.pdf</t>
  </si>
  <si>
    <t>X:\RRD106-2024_OU_Prüferakte\PDFs zu RRD106-2024\1427013500002086.pdf</t>
  </si>
  <si>
    <t>2025-05-26 08:13:35.539442</t>
  </si>
  <si>
    <t>2025-07-23 10:46:10.892899</t>
  </si>
  <si>
    <t>60015766</t>
  </si>
  <si>
    <t>1427013500002087.pdf</t>
  </si>
  <si>
    <t>X:\RRD106-2024_OU_Prüferakte\PDFs zu RRD106-2024\1427013500002087.pdf</t>
  </si>
  <si>
    <t>2025-05-26 08:13:35.540388</t>
  </si>
  <si>
    <t>2025-07-23 10:46:10.929004</t>
  </si>
  <si>
    <t>60015767</t>
  </si>
  <si>
    <t>1427013500002088.pdf</t>
  </si>
  <si>
    <t>X:\RRD106-2024_OU_Prüferakte\PDFs zu RRD106-2024\1427013500002088.pdf</t>
  </si>
  <si>
    <t>2025-05-26 08:13:35.541326</t>
  </si>
  <si>
    <t>2025-07-23 10:46:10.965075</t>
  </si>
  <si>
    <t>60015768</t>
  </si>
  <si>
    <t>1427013500002089.pdf</t>
  </si>
  <si>
    <t>X:\RRD106-2024_OU_Prüferakte\PDFs zu RRD106-2024\1427013500002089.pdf</t>
  </si>
  <si>
    <t>2025-05-26 08:13:35.542272</t>
  </si>
  <si>
    <t>2025-07-23 10:46:11.010506</t>
  </si>
  <si>
    <t>60015769</t>
  </si>
  <si>
    <t>1427013500002090.pdf</t>
  </si>
  <si>
    <t>X:\RRD106-2024_OU_Prüferakte\PDFs zu RRD106-2024\1427013500002090.pdf</t>
  </si>
  <si>
    <t>2025-05-26 08:13:35.543202</t>
  </si>
  <si>
    <t>2025-07-23 10:46:11.046702</t>
  </si>
  <si>
    <t>60015770</t>
  </si>
  <si>
    <t>1427013500002091.pdf</t>
  </si>
  <si>
    <t>X:\RRD106-2024_OU_Prüferakte\PDFs zu RRD106-2024\1427013500002091.pdf</t>
  </si>
  <si>
    <t>2025-05-26 08:13:35.544157</t>
  </si>
  <si>
    <t>2025-07-23 10:46:11.082846</t>
  </si>
  <si>
    <t>60015771</t>
  </si>
  <si>
    <t>1427013500002092.pdf</t>
  </si>
  <si>
    <t>X:\RRD106-2024_OU_Prüferakte\PDFs zu RRD106-2024\1427013500002092.pdf</t>
  </si>
  <si>
    <t>2025-05-26 08:13:35.545091</t>
  </si>
  <si>
    <t>2025-07-23 10:46:11.127447</t>
  </si>
  <si>
    <t>60015772</t>
  </si>
  <si>
    <t>1427013500002093.pdf</t>
  </si>
  <si>
    <t>X:\RRD106-2024_OU_Prüferakte\PDFs zu RRD106-2024\1427013500002093.pdf</t>
  </si>
  <si>
    <t>2025-05-26 08:13:35.546026</t>
  </si>
  <si>
    <t>2025-07-23 10:46:11.164495</t>
  </si>
  <si>
    <t>60015773</t>
  </si>
  <si>
    <t>1427013500002094.pdf</t>
  </si>
  <si>
    <t>X:\RRD106-2024_OU_Prüferakte\PDFs zu RRD106-2024\1427013500002094.pdf</t>
  </si>
  <si>
    <t>2025-05-26 08:13:35.546957</t>
  </si>
  <si>
    <t>2025-07-23 10:46:11.200595</t>
  </si>
  <si>
    <t>60015774</t>
  </si>
  <si>
    <t>1427013500002095.pdf</t>
  </si>
  <si>
    <t>X:\RRD106-2024_OU_Prüferakte\PDFs zu RRD106-2024\1427013500002095.pdf</t>
  </si>
  <si>
    <t>2025-05-26 08:13:35.547896</t>
  </si>
  <si>
    <t>2025-07-23 10:46:11.236781</t>
  </si>
  <si>
    <t>60015775</t>
  </si>
  <si>
    <t>1427013500002096.pdf</t>
  </si>
  <si>
    <t>X:\RRD106-2024_OU_Prüferakte\PDFs zu RRD106-2024\1427013500002096.pdf</t>
  </si>
  <si>
    <t>2025-05-26 08:13:35.548857</t>
  </si>
  <si>
    <t>2025-07-23 10:46:11.272904</t>
  </si>
  <si>
    <t>60015776</t>
  </si>
  <si>
    <t>1427013500002097.pdf</t>
  </si>
  <si>
    <t>X:\RRD106-2024_OU_Prüferakte\PDFs zu RRD106-2024\1427013500002097.pdf</t>
  </si>
  <si>
    <t>2025-05-26 08:13:35.549796</t>
  </si>
  <si>
    <t>2025-07-23 10:46:11.309120</t>
  </si>
  <si>
    <t>60015777</t>
  </si>
  <si>
    <t>1427013500002098.pdf</t>
  </si>
  <si>
    <t>X:\RRD106-2024_OU_Prüferakte\PDFs zu RRD106-2024\1427013500002098.pdf</t>
  </si>
  <si>
    <t>2025-05-26 08:13:35.550821</t>
  </si>
  <si>
    <t>2025-07-23 10:46:11.346194</t>
  </si>
  <si>
    <t>60015778</t>
  </si>
  <si>
    <t>1427013500002099.pdf</t>
  </si>
  <si>
    <t>X:\RRD106-2024_OU_Prüferakte\PDFs zu RRD106-2024\1427013500002099.pdf</t>
  </si>
  <si>
    <t>2025-05-26 08:13:35.551776</t>
  </si>
  <si>
    <t>2025-07-23 10:46:11.382350</t>
  </si>
  <si>
    <t>60015779</t>
  </si>
  <si>
    <t>1427013500002100.pdf</t>
  </si>
  <si>
    <t>X:\RRD106-2024_OU_Prüferakte\PDFs zu RRD106-2024\1427013500002100.pdf</t>
  </si>
  <si>
    <t>2025-05-26 08:13:35.552735</t>
  </si>
  <si>
    <t>2025-07-23 10:46:11.426865</t>
  </si>
  <si>
    <t>60015780</t>
  </si>
  <si>
    <t>1427013500002101.pdf</t>
  </si>
  <si>
    <t>X:\RRD106-2024_OU_Prüferakte\PDFs zu RRD106-2024\1427013500002101.pdf</t>
  </si>
  <si>
    <t>2025-05-26 08:13:35.553685</t>
  </si>
  <si>
    <t>2025-07-23 10:46:12.510056</t>
  </si>
  <si>
    <t>60015781</t>
  </si>
  <si>
    <t>1427013500002102.pdf</t>
  </si>
  <si>
    <t>X:\RRD106-2024_OU_Prüferakte\PDFs zu RRD106-2024\1427013500002102.pdf</t>
  </si>
  <si>
    <t>2025-05-26 08:13:35.554646</t>
  </si>
  <si>
    <t>2025-07-23 10:46:12.554171</t>
  </si>
  <si>
    <t>60015782</t>
  </si>
  <si>
    <t>1427013500002103.pdf</t>
  </si>
  <si>
    <t>X:\RRD106-2024_OU_Prüferakte\PDFs zu RRD106-2024\1427013500002103.pdf</t>
  </si>
  <si>
    <t>2025-05-26 08:13:35.555610</t>
  </si>
  <si>
    <t>2025-07-23 10:46:12.590325</t>
  </si>
  <si>
    <t>60015783</t>
  </si>
  <si>
    <t>1427013500002104.pdf</t>
  </si>
  <si>
    <t>X:\RRD106-2024_OU_Prüferakte\PDFs zu RRD106-2024\1427013500002104.pdf</t>
  </si>
  <si>
    <t>2025-05-26 08:13:35.556556</t>
  </si>
  <si>
    <t>2025-07-23 10:46:12.627403</t>
  </si>
  <si>
    <t>60015784</t>
  </si>
  <si>
    <t>1427013500002105.pdf</t>
  </si>
  <si>
    <t>X:\RRD106-2024_OU_Prüferakte\PDFs zu RRD106-2024\1427013500002105.pdf</t>
  </si>
  <si>
    <t>2025-05-26 08:13:35.557494</t>
  </si>
  <si>
    <t>2025-07-23 10:46:12.663466</t>
  </si>
  <si>
    <t>60015785</t>
  </si>
  <si>
    <t>1427013500002106.pdf</t>
  </si>
  <si>
    <t>X:\RRD106-2024_OU_Prüferakte\PDFs zu RRD106-2024\1427013500002106.pdf</t>
  </si>
  <si>
    <t>2025-05-26 08:13:35.558423</t>
  </si>
  <si>
    <t>2025-07-23 10:46:12.699777</t>
  </si>
  <si>
    <t>60015786</t>
  </si>
  <si>
    <t>1427013500002107.pdf</t>
  </si>
  <si>
    <t>X:\RRD106-2024_OU_Prüferakte\PDFs zu RRD106-2024\1427013500002107.pdf</t>
  </si>
  <si>
    <t>2025-05-26 08:13:35.559257</t>
  </si>
  <si>
    <t>2025-07-23 10:46:12.735989</t>
  </si>
  <si>
    <t>60015787</t>
  </si>
  <si>
    <t>1427013500002108.pdf</t>
  </si>
  <si>
    <t>X:\RRD106-2024_OU_Prüferakte\PDFs zu RRD106-2024\1427013500002108.pdf</t>
  </si>
  <si>
    <t>2025-05-26 08:13:35.560107</t>
  </si>
  <si>
    <t>2025-07-23 10:46:12.772327</t>
  </si>
  <si>
    <t>60015788</t>
  </si>
  <si>
    <t>1427013500002109.pdf</t>
  </si>
  <si>
    <t>X:\RRD106-2024_OU_Prüferakte\PDFs zu RRD106-2024\1427013500002109.pdf</t>
  </si>
  <si>
    <t>2025-05-26 08:13:35.560979</t>
  </si>
  <si>
    <t>2025-07-23 10:46:12.809115</t>
  </si>
  <si>
    <t>60015789</t>
  </si>
  <si>
    <t>1427013500002110.pdf</t>
  </si>
  <si>
    <t>X:\RRD106-2024_OU_Prüferakte\PDFs zu RRD106-2024\1427013500002110.pdf</t>
  </si>
  <si>
    <t>2025-05-26 08:13:35.561925</t>
  </si>
  <si>
    <t>2025-07-23 10:46:12.853637</t>
  </si>
  <si>
    <t>60015790</t>
  </si>
  <si>
    <t>1427013500002111.pdf</t>
  </si>
  <si>
    <t>X:\RRD106-2024_OU_Prüferakte\PDFs zu RRD106-2024\1427013500002111.pdf</t>
  </si>
  <si>
    <t>2025-05-26 08:13:35.562850</t>
  </si>
  <si>
    <t>2025-07-23 10:46:12.898275</t>
  </si>
  <si>
    <t>60015791</t>
  </si>
  <si>
    <t>1427013500002112.pdf</t>
  </si>
  <si>
    <t>X:\RRD106-2024_OU_Prüferakte\PDFs zu RRD106-2024\1427013500002112.pdf</t>
  </si>
  <si>
    <t>2025-05-26 08:13:35.563795</t>
  </si>
  <si>
    <t>2025-07-23 10:46:12.934373</t>
  </si>
  <si>
    <t>60015792</t>
  </si>
  <si>
    <t>1427013500002113.pdf</t>
  </si>
  <si>
    <t>X:\RRD106-2024_OU_Prüferakte\PDFs zu RRD106-2024\1427013500002113.pdf</t>
  </si>
  <si>
    <t>2025-05-26 08:13:35.564732</t>
  </si>
  <si>
    <t>2025-07-23 10:46:12.987116</t>
  </si>
  <si>
    <t>60015793</t>
  </si>
  <si>
    <t>1427013500002114.pdf</t>
  </si>
  <si>
    <t>X:\RRD106-2024_OU_Prüferakte\PDFs zu RRD106-2024\1427013500002114.pdf</t>
  </si>
  <si>
    <t>2025-05-26 08:13:35.565654</t>
  </si>
  <si>
    <t>2025-07-23 10:46:13.032657</t>
  </si>
  <si>
    <t>60015794</t>
  </si>
  <si>
    <t>1427013500002115.pdf</t>
  </si>
  <si>
    <t>X:\RRD106-2024_OU_Prüferakte\PDFs zu RRD106-2024\1427013500002115.pdf</t>
  </si>
  <si>
    <t>2025-05-26 08:13:35.566573</t>
  </si>
  <si>
    <t>2025-07-23 10:46:13.068749</t>
  </si>
  <si>
    <t>60015795</t>
  </si>
  <si>
    <t>1427013500002116.pdf</t>
  </si>
  <si>
    <t>X:\RRD106-2024_OU_Prüferakte\PDFs zu RRD106-2024\1427013500002116.pdf</t>
  </si>
  <si>
    <t>2025-05-26 08:13:35.567432</t>
  </si>
  <si>
    <t>2025-07-23 10:46:13.113303</t>
  </si>
  <si>
    <t>60015796</t>
  </si>
  <si>
    <t>1427013500002117.pdf</t>
  </si>
  <si>
    <t>X:\RRD106-2024_OU_Prüferakte\PDFs zu RRD106-2024\1427013500002117.pdf</t>
  </si>
  <si>
    <t>2025-05-26 08:13:35.568085</t>
  </si>
  <si>
    <t>2025-07-23 10:46:14.279452</t>
  </si>
  <si>
    <t>60015797</t>
  </si>
  <si>
    <t>1427013500002118.pdf</t>
  </si>
  <si>
    <t>X:\RRD106-2024_OU_Prüferakte\PDFs zu RRD106-2024\1427013500002118.pdf</t>
  </si>
  <si>
    <t>2025-05-26 08:13:35.568720</t>
  </si>
  <si>
    <t>2025-07-23 10:46:14.315521</t>
  </si>
  <si>
    <t>60015798</t>
  </si>
  <si>
    <t>1427013500002119.pdf</t>
  </si>
  <si>
    <t>X:\RRD106-2024_OU_Prüferakte\PDFs zu RRD106-2024\1427013500002119.pdf</t>
  </si>
  <si>
    <t>2025-05-26 08:13:35.569344</t>
  </si>
  <si>
    <t>2025-07-23 10:46:14.351687</t>
  </si>
  <si>
    <t>60015799</t>
  </si>
  <si>
    <t>1427013500002120.pdf</t>
  </si>
  <si>
    <t>X:\RRD106-2024_OU_Prüferakte\PDFs zu RRD106-2024\1427013500002120.pdf</t>
  </si>
  <si>
    <t>2025-05-26 08:13:35.569962</t>
  </si>
  <si>
    <t>2025-07-23 10:46:14.388714</t>
  </si>
  <si>
    <t>60015800</t>
  </si>
  <si>
    <t>1427013500002121.pdf</t>
  </si>
  <si>
    <t>X:\RRD106-2024_OU_Prüferakte\PDFs zu RRD106-2024\1427013500002121.pdf</t>
  </si>
  <si>
    <t>2025-05-26 08:13:35.570602</t>
  </si>
  <si>
    <t>2025-07-23 10:46:14.424866</t>
  </si>
  <si>
    <t>60015801</t>
  </si>
  <si>
    <t>1427013500002122.pdf</t>
  </si>
  <si>
    <t>X:\RRD106-2024_OU_Prüferakte\PDFs zu RRD106-2024\1427013500002122.pdf</t>
  </si>
  <si>
    <t>2025-05-26 08:13:35.571240</t>
  </si>
  <si>
    <t>2025-07-23 10:46:14.461195</t>
  </si>
  <si>
    <t>60015802</t>
  </si>
  <si>
    <t>1427013500002123.pdf</t>
  </si>
  <si>
    <t>X:\RRD106-2024_OU_Prüferakte\PDFs zu RRD106-2024\1427013500002123.pdf</t>
  </si>
  <si>
    <t>2025-05-26 08:13:35.571875</t>
  </si>
  <si>
    <t>2025-07-23 10:46:14.497235</t>
  </si>
  <si>
    <t>60015803</t>
  </si>
  <si>
    <t>1427013500002124.pdf</t>
  </si>
  <si>
    <t>X:\RRD106-2024_OU_Prüferakte\PDFs zu RRD106-2024\1427013500002124.pdf</t>
  </si>
  <si>
    <t>2025-05-26 08:13:35.572499</t>
  </si>
  <si>
    <t>2025-07-23 10:46:14.550350</t>
  </si>
  <si>
    <t>60015804</t>
  </si>
  <si>
    <t>1427013500002125.pdf</t>
  </si>
  <si>
    <t>X:\RRD106-2024_OU_Prüferakte\PDFs zu RRD106-2024\1427013500002125.pdf</t>
  </si>
  <si>
    <t>2025-05-26 08:13:35.573320</t>
  </si>
  <si>
    <t>2025-07-23 10:46:14.587241</t>
  </si>
  <si>
    <t>60015805</t>
  </si>
  <si>
    <t>1427013500002126.pdf</t>
  </si>
  <si>
    <t>X:\RRD106-2024_OU_Prüferakte\PDFs zu RRD106-2024\1427013500002126.pdf</t>
  </si>
  <si>
    <t>2025-05-26 08:13:35.573985</t>
  </si>
  <si>
    <t>2025-07-23 10:46:14.631722</t>
  </si>
  <si>
    <t>60015806</t>
  </si>
  <si>
    <t>1427013500002127.pdf</t>
  </si>
  <si>
    <t>X:\RRD106-2024_OU_Prüferakte\PDFs zu RRD106-2024\1427013500002127.pdf</t>
  </si>
  <si>
    <t>2025-05-26 08:13:35.574627</t>
  </si>
  <si>
    <t>2025-07-23 10:46:14.667869</t>
  </si>
  <si>
    <t>60015807</t>
  </si>
  <si>
    <t>1427013500002128.pdf</t>
  </si>
  <si>
    <t>X:\RRD106-2024_OU_Prüferakte\PDFs zu RRD106-2024\1427013500002128.pdf</t>
  </si>
  <si>
    <t>2025-05-26 08:13:35.575259</t>
  </si>
  <si>
    <t>2025-07-23 10:46:14.725081</t>
  </si>
  <si>
    <t>60015808</t>
  </si>
  <si>
    <t>1427013500002129.pdf</t>
  </si>
  <si>
    <t>X:\RRD106-2024_OU_Prüferakte\PDFs zu RRD106-2024\1427013500002129.pdf</t>
  </si>
  <si>
    <t>2025-05-26 08:13:35.575883</t>
  </si>
  <si>
    <t>2025-07-23 10:46:14.761267</t>
  </si>
  <si>
    <t>60015809</t>
  </si>
  <si>
    <t>1427013500002130.pdf</t>
  </si>
  <si>
    <t>X:\RRD106-2024_OU_Prüferakte\PDFs zu RRD106-2024\1427013500002130.pdf</t>
  </si>
  <si>
    <t>2025-05-26 08:13:35.576513</t>
  </si>
  <si>
    <t>2025-07-23 10:46:14.813919</t>
  </si>
  <si>
    <t>60015810</t>
  </si>
  <si>
    <t>1427013500002131.pdf</t>
  </si>
  <si>
    <t>X:\RRD106-2024_OU_Prüferakte\PDFs zu RRD106-2024\1427013500002131.pdf</t>
  </si>
  <si>
    <t>2025-05-26 08:13:35.577142</t>
  </si>
  <si>
    <t>2025-07-23 10:46:14.858451</t>
  </si>
  <si>
    <t>60015811</t>
  </si>
  <si>
    <t>1427013500002132.pdf</t>
  </si>
  <si>
    <t>X:\RRD106-2024_OU_Prüferakte\PDFs zu RRD106-2024\1427013500002132.pdf</t>
  </si>
  <si>
    <t>2025-05-26 08:13:35.577767</t>
  </si>
  <si>
    <t>2025-07-23 10:46:14.912177</t>
  </si>
  <si>
    <t>60015812</t>
  </si>
  <si>
    <t>1427013500002133.pdf</t>
  </si>
  <si>
    <t>X:\RRD106-2024_OU_Prüferakte\PDFs zu RRD106-2024\1427013500002133.pdf</t>
  </si>
  <si>
    <t>2025-05-26 08:13:35.578523</t>
  </si>
  <si>
    <t>2025-07-23 10:46:15.869092</t>
  </si>
  <si>
    <t>60015813</t>
  </si>
  <si>
    <t>1427013500002134.pdf</t>
  </si>
  <si>
    <t>X:\RRD106-2024_OU_Prüferakte\PDFs zu RRD106-2024\1427013500002134.pdf</t>
  </si>
  <si>
    <t>2025-05-26 08:13:35.579163</t>
  </si>
  <si>
    <t>2025-07-23 10:46:15.906082</t>
  </si>
  <si>
    <t>60015814</t>
  </si>
  <si>
    <t>1427013500002135.pdf</t>
  </si>
  <si>
    <t>X:\RRD106-2024_OU_Prüferakte\PDFs zu RRD106-2024\1427013500002135.pdf</t>
  </si>
  <si>
    <t>2025-05-26 08:13:35.579806</t>
  </si>
  <si>
    <t>2025-07-23 10:46:15.942172</t>
  </si>
  <si>
    <t>60015815</t>
  </si>
  <si>
    <t>1427013500002136.pdf</t>
  </si>
  <si>
    <t>X:\RRD106-2024_OU_Prüferakte\PDFs zu RRD106-2024\1427013500002136.pdf</t>
  </si>
  <si>
    <t>2025-05-26 08:13:35.580584</t>
  </si>
  <si>
    <t>2025-07-23 10:46:15.978474</t>
  </si>
  <si>
    <t>60015816</t>
  </si>
  <si>
    <t>1427013500002137.pdf</t>
  </si>
  <si>
    <t>X:\RRD106-2024_OU_Prüferakte\PDFs zu RRD106-2024\1427013500002137.pdf</t>
  </si>
  <si>
    <t>2025-05-26 08:13:35.581534</t>
  </si>
  <si>
    <t>2025-07-23 10:46:16.018896</t>
  </si>
  <si>
    <t>60015817</t>
  </si>
  <si>
    <t>1427013500002138.pdf</t>
  </si>
  <si>
    <t>X:\RRD106-2024_OU_Prüferakte\PDFs zu RRD106-2024\1427013500002138.pdf</t>
  </si>
  <si>
    <t>2025-05-26 08:13:35.582502</t>
  </si>
  <si>
    <t>2025-07-23 10:46:16.055036</t>
  </si>
  <si>
    <t>60015818</t>
  </si>
  <si>
    <t>1427013500002139.pdf</t>
  </si>
  <si>
    <t>X:\RRD106-2024_OU_Prüferakte\PDFs zu RRD106-2024\1427013500002139.pdf</t>
  </si>
  <si>
    <t>2025-05-26 08:13:35.583454</t>
  </si>
  <si>
    <t>2025-07-23 10:46:16.099555</t>
  </si>
  <si>
    <t>60015819</t>
  </si>
  <si>
    <t>1427013500002140.pdf</t>
  </si>
  <si>
    <t>X:\RRD106-2024_OU_Prüferakte\PDFs zu RRD106-2024\1427013500002140.pdf</t>
  </si>
  <si>
    <t>2025-05-26 08:13:35.584415</t>
  </si>
  <si>
    <t>2025-07-23 10:46:16.135747</t>
  </si>
  <si>
    <t>60015820</t>
  </si>
  <si>
    <t>1427013500002141.pdf</t>
  </si>
  <si>
    <t>X:\RRD106-2024_OU_Prüferakte\PDFs zu RRD106-2024\1427013500002141.pdf</t>
  </si>
  <si>
    <t>2025-05-26 08:13:35.585338</t>
  </si>
  <si>
    <t>2025-07-23 10:46:16.459686</t>
  </si>
  <si>
    <t>60015821</t>
  </si>
  <si>
    <t>1427013500002142.pdf</t>
  </si>
  <si>
    <t>X:\RRD106-2024_OU_Prüferakte\PDFs zu RRD106-2024\1427013500002142.pdf</t>
  </si>
  <si>
    <t>2025-05-26 08:13:35.586301</t>
  </si>
  <si>
    <t>2025-07-23 10:46:16.509066</t>
  </si>
  <si>
    <t>60015822</t>
  </si>
  <si>
    <t>1427013500002143.pdf</t>
  </si>
  <si>
    <t>X:\RRD106-2024_OU_Prüferakte\PDFs zu RRD106-2024\1427013500002143.pdf</t>
  </si>
  <si>
    <t>2025-05-26 08:13:35.587189</t>
  </si>
  <si>
    <t>2025-07-23 10:46:16.545393</t>
  </si>
  <si>
    <t>60015823</t>
  </si>
  <si>
    <t>1427013500002144.pdf</t>
  </si>
  <si>
    <t>X:\RRD106-2024_OU_Prüferakte\PDFs zu RRD106-2024\1427013500002144.pdf</t>
  </si>
  <si>
    <t>2025-05-26 08:13:35.587921</t>
  </si>
  <si>
    <t>2025-07-23 10:46:16.589782</t>
  </si>
  <si>
    <t>60015824</t>
  </si>
  <si>
    <t>1427013500002145.pdf</t>
  </si>
  <si>
    <t>X:\RRD106-2024_OU_Prüferakte\PDFs zu RRD106-2024\1427013500002145.pdf</t>
  </si>
  <si>
    <t>2025-05-26 08:13:35.588602</t>
  </si>
  <si>
    <t>2025-07-23 10:46:16.625821</t>
  </si>
  <si>
    <t>60015825</t>
  </si>
  <si>
    <t>1427013500002146.pdf</t>
  </si>
  <si>
    <t>X:\RRD106-2024_OU_Prüferakte\PDFs zu RRD106-2024\1427013500002146.pdf</t>
  </si>
  <si>
    <t>2025-05-26 08:13:35.589249</t>
  </si>
  <si>
    <t>2025-07-23 10:46:17.783735</t>
  </si>
  <si>
    <t>60015826</t>
  </si>
  <si>
    <t>1427013500002147.pdf</t>
  </si>
  <si>
    <t>X:\RRD106-2024_OU_Prüferakte\PDFs zu RRD106-2024\1427013500002147.pdf</t>
  </si>
  <si>
    <t>2025-05-26 08:13:35.589880</t>
  </si>
  <si>
    <t>2025-07-23 10:46:17.832420</t>
  </si>
  <si>
    <t>60015827</t>
  </si>
  <si>
    <t>1427013500002148.pdf</t>
  </si>
  <si>
    <t>X:\RRD106-2024_OU_Prüferakte\PDFs zu RRD106-2024\1427013500002148.pdf</t>
  </si>
  <si>
    <t>2025-05-26 08:13:35.590517</t>
  </si>
  <si>
    <t>2025-07-23 10:46:17.868558</t>
  </si>
  <si>
    <t>60015828</t>
  </si>
  <si>
    <t>1427013500002149.pdf</t>
  </si>
  <si>
    <t>X:\RRD106-2024_OU_Prüferakte\PDFs zu RRD106-2024\1427013500002149.pdf</t>
  </si>
  <si>
    <t>2025-05-26 08:13:35.591137</t>
  </si>
  <si>
    <t>2025-07-23 10:46:17.904765</t>
  </si>
  <si>
    <t>60015829</t>
  </si>
  <si>
    <t>1427013500002150.pdf</t>
  </si>
  <si>
    <t>X:\RRD106-2024_OU_Prüferakte\PDFs zu RRD106-2024\1427013500002150.pdf</t>
  </si>
  <si>
    <t>2025-05-26 08:13:35.591748</t>
  </si>
  <si>
    <t>2025-07-23 10:46:17.940801</t>
  </si>
  <si>
    <t>60015830</t>
  </si>
  <si>
    <t>1427013500002151.pdf</t>
  </si>
  <si>
    <t>X:\RRD106-2024_OU_Prüferakte\PDFs zu RRD106-2024\1427013500002151.pdf</t>
  </si>
  <si>
    <t>2025-05-26 08:13:35.592371</t>
  </si>
  <si>
    <t>2025-07-23 10:46:17.986407</t>
  </si>
  <si>
    <t>60015831</t>
  </si>
  <si>
    <t>1427013500002152.pdf</t>
  </si>
  <si>
    <t>X:\RRD106-2024_OU_Prüferakte\PDFs zu RRD106-2024\1427013500002152.pdf</t>
  </si>
  <si>
    <t>2025-05-26 08:13:35.592988</t>
  </si>
  <si>
    <t>2025-07-23 10:46:18.022548</t>
  </si>
  <si>
    <t>60015832</t>
  </si>
  <si>
    <t>1427013500002153.pdf</t>
  </si>
  <si>
    <t>X:\RRD106-2024_OU_Prüferakte\PDFs zu RRD106-2024\1427013500002153.pdf</t>
  </si>
  <si>
    <t>2025-05-26 08:13:35.593601</t>
  </si>
  <si>
    <t>2025-07-23 10:46:18.058654</t>
  </si>
  <si>
    <t>60015833</t>
  </si>
  <si>
    <t>1427013500002154.pdf</t>
  </si>
  <si>
    <t>X:\RRD106-2024_OU_Prüferakte\PDFs zu RRD106-2024\1427013500002154.pdf</t>
  </si>
  <si>
    <t>2025-05-26 08:13:35.594219</t>
  </si>
  <si>
    <t>2025-07-23 10:46:18.095394</t>
  </si>
  <si>
    <t>60015834</t>
  </si>
  <si>
    <t>1427013500002155.pdf</t>
  </si>
  <si>
    <t>X:\RRD106-2024_OU_Prüferakte\PDFs zu RRD106-2024\1427013500002155.pdf</t>
  </si>
  <si>
    <t>2025-05-26 08:13:35.594829</t>
  </si>
  <si>
    <t>2025-07-23 10:46:18.156834</t>
  </si>
  <si>
    <t>60015835</t>
  </si>
  <si>
    <t>1427013500002156.pdf</t>
  </si>
  <si>
    <t>X:\RRD106-2024_OU_Prüferakte\PDFs zu RRD106-2024\1427013500002156.pdf</t>
  </si>
  <si>
    <t>2025-05-26 08:13:35.595434</t>
  </si>
  <si>
    <t>2025-07-23 10:46:18.193034</t>
  </si>
  <si>
    <t>60015836</t>
  </si>
  <si>
    <t>1427013500002157.pdf</t>
  </si>
  <si>
    <t>X:\RRD106-2024_OU_Prüferakte\PDFs zu RRD106-2024\1427013500002157.pdf</t>
  </si>
  <si>
    <t>2025-05-26 08:13:35.596045</t>
  </si>
  <si>
    <t>2025-07-23 10:46:18.229191</t>
  </si>
  <si>
    <t>60015837</t>
  </si>
  <si>
    <t>1427013500002158.pdf</t>
  </si>
  <si>
    <t>X:\RRD106-2024_OU_Prüferakte\PDFs zu RRD106-2024\1427013500002158.pdf</t>
  </si>
  <si>
    <t>2025-05-26 08:13:35.596658</t>
  </si>
  <si>
    <t>2025-07-23 10:46:18.265346</t>
  </si>
  <si>
    <t>60015838</t>
  </si>
  <si>
    <t>1427013500002159.pdf</t>
  </si>
  <si>
    <t>X:\RRD106-2024_OU_Prüferakte\PDFs zu RRD106-2024\1427013500002159.pdf</t>
  </si>
  <si>
    <t>2025-05-26 08:13:35.597265</t>
  </si>
  <si>
    <t>2025-07-23 10:46:18.301501</t>
  </si>
  <si>
    <t>60015839</t>
  </si>
  <si>
    <t>1427013500002160.pdf</t>
  </si>
  <si>
    <t>X:\RRD106-2024_OU_Prüferakte\PDFs zu RRD106-2024\1427013500002160.pdf</t>
  </si>
  <si>
    <t>2025-05-26 08:13:35.597875</t>
  </si>
  <si>
    <t>2025-07-23 10:46:18.338527</t>
  </si>
  <si>
    <t>60015840</t>
  </si>
  <si>
    <t>1427013500002161.pdf</t>
  </si>
  <si>
    <t>X:\RRD106-2024_OU_Prüferakte\PDFs zu RRD106-2024\1427013500002161.pdf</t>
  </si>
  <si>
    <t>2025-05-26 08:13:35.598489</t>
  </si>
  <si>
    <t>2025-07-23 10:46:18.374856</t>
  </si>
  <si>
    <t>60015841</t>
  </si>
  <si>
    <t>1427013500002162.pdf</t>
  </si>
  <si>
    <t>X:\RRD106-2024_OU_Prüferakte\PDFs zu RRD106-2024\1427013500002162.pdf</t>
  </si>
  <si>
    <t>2025-05-26 08:13:35.599110</t>
  </si>
  <si>
    <t>2025-07-23 10:46:18.410911</t>
  </si>
  <si>
    <t>60015842</t>
  </si>
  <si>
    <t>1427013500002163.pdf</t>
  </si>
  <si>
    <t>X:\RRD106-2024_OU_Prüferakte\PDFs zu RRD106-2024\1427013500002163.pdf</t>
  </si>
  <si>
    <t>2025-05-26 08:13:35.599728</t>
  </si>
  <si>
    <t>2025-07-23 10:46:18.447128</t>
  </si>
  <si>
    <t>60015843</t>
  </si>
  <si>
    <t>1427013500002164.pdf</t>
  </si>
  <si>
    <t>X:\RRD106-2024_OU_Prüferakte\PDFs zu RRD106-2024\1427013500002164.pdf</t>
  </si>
  <si>
    <t>2025-05-26 08:13:35.600352</t>
  </si>
  <si>
    <t>2025-07-23 10:46:18.492853</t>
  </si>
  <si>
    <t>60015844</t>
  </si>
  <si>
    <t>1427013500002165.pdf</t>
  </si>
  <si>
    <t>X:\RRD106-2024_OU_Prüferakte\PDFs zu RRD106-2024\1427013500002165.pdf</t>
  </si>
  <si>
    <t>2025-05-26 08:13:35.600967</t>
  </si>
  <si>
    <t>2025-07-23 10:46:18.529606</t>
  </si>
  <si>
    <t>60015845</t>
  </si>
  <si>
    <t>1427013500002166.pdf</t>
  </si>
  <si>
    <t>X:\RRD106-2024_OU_Prüferakte\PDFs zu RRD106-2024\1427013500002166.pdf</t>
  </si>
  <si>
    <t>2025-05-26 08:13:35.601582</t>
  </si>
  <si>
    <t>2025-07-23 10:46:18.564932</t>
  </si>
  <si>
    <t>60015846</t>
  </si>
  <si>
    <t>1427013500002167.pdf</t>
  </si>
  <si>
    <t>X:\RRD106-2024_OU_Prüferakte\PDFs zu RRD106-2024\1427013500002167.pdf</t>
  </si>
  <si>
    <t>2025-05-26 08:13:35.602199</t>
  </si>
  <si>
    <t>2025-07-23 10:46:18.600966</t>
  </si>
  <si>
    <t>60015847</t>
  </si>
  <si>
    <t>1427013500002168.pdf</t>
  </si>
  <si>
    <t>X:\RRD106-2024_OU_Prüferakte\PDFs zu RRD106-2024\1427013500002168.pdf</t>
  </si>
  <si>
    <t>2025-05-26 08:13:35.602807</t>
  </si>
  <si>
    <t>2025-07-23 10:46:18.637238</t>
  </si>
  <si>
    <t>60015848</t>
  </si>
  <si>
    <t>1427013500002169.pdf</t>
  </si>
  <si>
    <t>X:\RRD106-2024_OU_Prüferakte\PDFs zu RRD106-2024\1427013500002169.pdf</t>
  </si>
  <si>
    <t>2025-05-26 08:13:35.603424</t>
  </si>
  <si>
    <t>2025-07-23 10:46:18.674210</t>
  </si>
  <si>
    <t>60015849</t>
  </si>
  <si>
    <t>1427013500002170.pdf</t>
  </si>
  <si>
    <t>X:\RRD106-2024_OU_Prüferakte\PDFs zu RRD106-2024\1427013500002170.pdf</t>
  </si>
  <si>
    <t>2025-05-26 08:13:35.604228</t>
  </si>
  <si>
    <t>2025-07-23 10:46:19.014568</t>
  </si>
  <si>
    <t>60015850</t>
  </si>
  <si>
    <t>1427013500002171.pdf</t>
  </si>
  <si>
    <t>X:\RRD106-2024_OU_Prüferakte\PDFs zu RRD106-2024\1427013500002171.pdf</t>
  </si>
  <si>
    <t>2025-05-26 08:13:35.604958</t>
  </si>
  <si>
    <t>2025-07-23 10:46:19.059852</t>
  </si>
  <si>
    <t>60015851</t>
  </si>
  <si>
    <t>1427013500002172.pdf</t>
  </si>
  <si>
    <t>X:\RRD106-2024_OU_Prüferakte\PDFs zu RRD106-2024\1427013500002172.pdf</t>
  </si>
  <si>
    <t>2025-05-26 08:13:35.605610</t>
  </si>
  <si>
    <t>2025-07-23 10:46:19.095960</t>
  </si>
  <si>
    <t>60015852</t>
  </si>
  <si>
    <t>1427013500002173.pdf</t>
  </si>
  <si>
    <t>X:\RRD106-2024_OU_Prüferakte\PDFs zu RRD106-2024\1427013500002173.pdf</t>
  </si>
  <si>
    <t>2025-05-26 08:13:35.606316</t>
  </si>
  <si>
    <t>2025-07-23 10:46:19.132182</t>
  </si>
  <si>
    <t>60015853</t>
  </si>
  <si>
    <t>1427013500002174.pdf</t>
  </si>
  <si>
    <t>X:\RRD106-2024_OU_Prüferakte\PDFs zu RRD106-2024\1427013500002174.pdf</t>
  </si>
  <si>
    <t>2025-05-26 08:13:35.607042</t>
  </si>
  <si>
    <t>2025-07-23 10:46:19.168366</t>
  </si>
  <si>
    <t>60015854</t>
  </si>
  <si>
    <t>1427013500002175.pdf</t>
  </si>
  <si>
    <t>X:\RRD106-2024_OU_Prüferakte\PDFs zu RRD106-2024\1427013500002175.pdf</t>
  </si>
  <si>
    <t>2025-05-26 08:13:35.607682</t>
  </si>
  <si>
    <t>2025-07-23 10:46:19.221191</t>
  </si>
  <si>
    <t>60015855</t>
  </si>
  <si>
    <t>1427013500002176.pdf</t>
  </si>
  <si>
    <t>X:\RRD106-2024_OU_Prüferakte\PDFs zu RRD106-2024\1427013500002176.pdf</t>
  </si>
  <si>
    <t>2025-05-26 08:13:35.608316</t>
  </si>
  <si>
    <t>2025-07-23 10:46:20.412412</t>
  </si>
  <si>
    <t>60015856</t>
  </si>
  <si>
    <t>1427013500002177.pdf</t>
  </si>
  <si>
    <t>X:\RRD106-2024_OU_Prüferakte\PDFs zu RRD106-2024\1427013500002177.pdf</t>
  </si>
  <si>
    <t>2025-05-26 08:13:35.608937</t>
  </si>
  <si>
    <t>2025-07-23 10:46:20.449416</t>
  </si>
  <si>
    <t>60015857</t>
  </si>
  <si>
    <t>1427013500002178.pdf</t>
  </si>
  <si>
    <t>X:\RRD106-2024_OU_Prüferakte\PDFs zu RRD106-2024\1427013500002178.pdf</t>
  </si>
  <si>
    <t>2025-05-26 08:13:35.609562</t>
  </si>
  <si>
    <t>2025-07-23 10:46:20.485474</t>
  </si>
  <si>
    <t>60015858</t>
  </si>
  <si>
    <t>1427013500002179.pdf</t>
  </si>
  <si>
    <t>X:\RRD106-2024_OU_Prüferakte\PDFs zu RRD106-2024\1427013500002179.pdf</t>
  </si>
  <si>
    <t>2025-05-26 08:13:35.610176</t>
  </si>
  <si>
    <t>2025-07-23 10:46:20.529983</t>
  </si>
  <si>
    <t>60015859</t>
  </si>
  <si>
    <t>1427013500002180.pdf</t>
  </si>
  <si>
    <t>X:\RRD106-2024_OU_Prüferakte\PDFs zu RRD106-2024\1427013500002180.pdf</t>
  </si>
  <si>
    <t>2025-05-26 08:13:35.610786</t>
  </si>
  <si>
    <t>2025-07-23 10:46:20.566302</t>
  </si>
  <si>
    <t>60015860</t>
  </si>
  <si>
    <t>1427013500002181.pdf</t>
  </si>
  <si>
    <t>X:\RRD106-2024_OU_Prüferakte\PDFs zu RRD106-2024\1427013500002181.pdf</t>
  </si>
  <si>
    <t>2025-05-26 08:13:35.611403</t>
  </si>
  <si>
    <t>2025-07-23 10:46:20.602285</t>
  </si>
  <si>
    <t>60015861</t>
  </si>
  <si>
    <t>1427013500002182.pdf</t>
  </si>
  <si>
    <t>X:\RRD106-2024_OU_Prüferakte\PDFs zu RRD106-2024\1427013500002182.pdf</t>
  </si>
  <si>
    <t>2025-05-26 08:13:35.612025</t>
  </si>
  <si>
    <t>2025-07-23 10:46:20.647865</t>
  </si>
  <si>
    <t>60015862</t>
  </si>
  <si>
    <t>1427013500002183.pdf</t>
  </si>
  <si>
    <t>X:\RRD106-2024_OU_Prüferakte\PDFs zu RRD106-2024\1427013500002183.pdf</t>
  </si>
  <si>
    <t>2025-05-26 08:13:35.612640</t>
  </si>
  <si>
    <t>2025-07-23 10:46:20.684073</t>
  </si>
  <si>
    <t>60015863</t>
  </si>
  <si>
    <t>1427013500002184.pdf</t>
  </si>
  <si>
    <t>X:\RRD106-2024_OU_Prüferakte\PDFs zu RRD106-2024\1427013500002184.pdf</t>
  </si>
  <si>
    <t>2025-05-26 08:13:35.613257</t>
  </si>
  <si>
    <t>2025-07-23 10:46:20.720115</t>
  </si>
  <si>
    <t>60015864</t>
  </si>
  <si>
    <t>1427013500002185.pdf</t>
  </si>
  <si>
    <t>X:\RRD106-2024_OU_Prüferakte\PDFs zu RRD106-2024\1427013500002185.pdf</t>
  </si>
  <si>
    <t>2025-05-26 08:13:35.613873</t>
  </si>
  <si>
    <t>2025-07-23 10:46:20.756319</t>
  </si>
  <si>
    <t>60015865</t>
  </si>
  <si>
    <t>1427013500002186.pdf</t>
  </si>
  <si>
    <t>X:\RRD106-2024_OU_Prüferakte\PDFs zu RRD106-2024\1427013500002186.pdf</t>
  </si>
  <si>
    <t>2025-05-26 08:13:35.614482</t>
  </si>
  <si>
    <t>2025-07-23 10:46:20.800835</t>
  </si>
  <si>
    <t>60015866</t>
  </si>
  <si>
    <t>1427013500002187.pdf</t>
  </si>
  <si>
    <t>X:\RRD106-2024_OU_Prüferakte\PDFs zu RRD106-2024\1427013500002187.pdf</t>
  </si>
  <si>
    <t>2025-05-26 08:13:35.615093</t>
  </si>
  <si>
    <t>2025-07-23 10:46:20.838919</t>
  </si>
  <si>
    <t>60015867</t>
  </si>
  <si>
    <t>1427013500002188.pdf</t>
  </si>
  <si>
    <t>X:\RRD106-2024_OU_Prüferakte\PDFs zu RRD106-2024\1427013500002188.pdf</t>
  </si>
  <si>
    <t>2025-05-26 08:13:35.615706</t>
  </si>
  <si>
    <t>2025-07-23 10:46:20.883508</t>
  </si>
  <si>
    <t>60015868</t>
  </si>
  <si>
    <t>1427013500002189.pdf</t>
  </si>
  <si>
    <t>X:\RRD106-2024_OU_Prüferakte\PDFs zu RRD106-2024\1427013500002189.pdf</t>
  </si>
  <si>
    <t>2025-05-26 08:13:35.616317</t>
  </si>
  <si>
    <t>2025-07-23 10:46:20.919608</t>
  </si>
  <si>
    <t>60015869</t>
  </si>
  <si>
    <t>1427013500002190.pdf</t>
  </si>
  <si>
    <t>X:\RRD106-2024_OU_Prüferakte\PDFs zu RRD106-2024\1427013500002190.pdf</t>
  </si>
  <si>
    <t>2025-05-26 08:13:35.616927</t>
  </si>
  <si>
    <t>2025-07-23 10:46:20.964119</t>
  </si>
  <si>
    <t>60015870</t>
  </si>
  <si>
    <t>1427013500002191.pdf</t>
  </si>
  <si>
    <t>X:\RRD106-2024_OU_Prüferakte\PDFs zu RRD106-2024\1427013500002191.pdf</t>
  </si>
  <si>
    <t>2025-05-26 08:13:35.617534</t>
  </si>
  <si>
    <t>2025-07-23 10:46:21.001222</t>
  </si>
  <si>
    <t>60015871</t>
  </si>
  <si>
    <t>1427013500002192.pdf</t>
  </si>
  <si>
    <t>X:\RRD106-2024_OU_Prüferakte\PDFs zu RRD106-2024\1427013500002192.pdf</t>
  </si>
  <si>
    <t>2025-05-26 08:13:35.618152</t>
  </si>
  <si>
    <t>2025-07-23 10:46:21.037305</t>
  </si>
  <si>
    <t>60015872</t>
  </si>
  <si>
    <t>1427013500002193.pdf</t>
  </si>
  <si>
    <t>X:\RRD106-2024_OU_Prüferakte\PDFs zu RRD106-2024\1427013500002193.pdf</t>
  </si>
  <si>
    <t>2025-05-26 08:13:35.618760</t>
  </si>
  <si>
    <t>2025-07-23 10:46:21.073519</t>
  </si>
  <si>
    <t>60015873</t>
  </si>
  <si>
    <t>1427013500002194.pdf</t>
  </si>
  <si>
    <t>X:\RRD106-2024_OU_Prüferakte\PDFs zu RRD106-2024\1427013500002194.pdf</t>
  </si>
  <si>
    <t>2025-05-26 08:13:35.619382</t>
  </si>
  <si>
    <t>2025-07-23 10:46:21.126410</t>
  </si>
  <si>
    <t>60015874</t>
  </si>
  <si>
    <t>1427013500002195.pdf</t>
  </si>
  <si>
    <t>X:\RRD106-2024_OU_Prüferakte\PDFs zu RRD106-2024\1427013500002195.pdf</t>
  </si>
  <si>
    <t>2025-05-26 08:13:35.619999</t>
  </si>
  <si>
    <t>2025-07-23 10:46:21.162461</t>
  </si>
  <si>
    <t>60015875</t>
  </si>
  <si>
    <t>1427013500002196.pdf</t>
  </si>
  <si>
    <t>X:\RRD106-2024_OU_Prüferakte\PDFs zu RRD106-2024\1427013500002196.pdf</t>
  </si>
  <si>
    <t>2025-05-26 08:13:35.620612</t>
  </si>
  <si>
    <t>2025-07-23 10:46:21.199511</t>
  </si>
  <si>
    <t>60015876</t>
  </si>
  <si>
    <t>1427013500002197.pdf</t>
  </si>
  <si>
    <t>X:\RRD106-2024_OU_Prüferakte\PDFs zu RRD106-2024\1427013500002197.pdf</t>
  </si>
  <si>
    <t>2025-05-26 08:13:35.621250</t>
  </si>
  <si>
    <t>2025-07-23 10:46:21.239614</t>
  </si>
  <si>
    <t>60015877</t>
  </si>
  <si>
    <t>1427013500002198.pdf</t>
  </si>
  <si>
    <t>X:\RRD106-2024_OU_Prüferakte\PDFs zu RRD106-2024\1427013500002198.pdf</t>
  </si>
  <si>
    <t>2025-05-26 08:13:35.621895</t>
  </si>
  <si>
    <t>2025-07-23 10:46:21.276795</t>
  </si>
  <si>
    <t>60015878</t>
  </si>
  <si>
    <t>1427013500002199.pdf</t>
  </si>
  <si>
    <t>X:\RRD106-2024_OU_Prüferakte\PDFs zu RRD106-2024\1427013500002199.pdf</t>
  </si>
  <si>
    <t>2025-05-26 08:13:35.622504</t>
  </si>
  <si>
    <t>2025-07-23 10:46:21.321273</t>
  </si>
  <si>
    <t>60015879</t>
  </si>
  <si>
    <t>1427013500002200.pdf</t>
  </si>
  <si>
    <t>X:\RRD106-2024_OU_Prüferakte\PDFs zu RRD106-2024\1427013500002200.pdf</t>
  </si>
  <si>
    <t>2025-05-26 08:13:35.623115</t>
  </si>
  <si>
    <t>2025-07-23 10:46:21.357389</t>
  </si>
  <si>
    <t>60015880</t>
  </si>
  <si>
    <t>1427013500002201.pdf</t>
  </si>
  <si>
    <t>X:\RRD106-2024_OU_Prüferakte\PDFs zu RRD106-2024\1427013500002201.pdf</t>
  </si>
  <si>
    <t>2025-05-26 08:13:35.623734</t>
  </si>
  <si>
    <t>2025-07-23 10:46:21.393547</t>
  </si>
  <si>
    <t>60015881</t>
  </si>
  <si>
    <t>1427013500002202.pdf</t>
  </si>
  <si>
    <t>X:\RRD106-2024_OU_Prüferakte\PDFs zu RRD106-2024\1427013500002202.pdf</t>
  </si>
  <si>
    <t>2025-05-26 08:13:35.624345</t>
  </si>
  <si>
    <t>2025-07-23 10:46:21.429773</t>
  </si>
  <si>
    <t>60015882</t>
  </si>
  <si>
    <t>1427013500002203.pdf</t>
  </si>
  <si>
    <t>X:\RRD106-2024_OU_Prüferakte\PDFs zu RRD106-2024\1427013500002203.pdf</t>
  </si>
  <si>
    <t>2025-05-26 08:13:35.624962</t>
  </si>
  <si>
    <t>2025-07-23 10:46:21.466820</t>
  </si>
  <si>
    <t>60015883</t>
  </si>
  <si>
    <t>1427013500002204.pdf</t>
  </si>
  <si>
    <t>X:\RRD106-2024_OU_Prüferakte\PDFs zu RRD106-2024\1427013500002204.pdf</t>
  </si>
  <si>
    <t>2025-05-26 08:13:35.625612</t>
  </si>
  <si>
    <t>2025-07-23 10:46:21.503014</t>
  </si>
  <si>
    <t>60015884</t>
  </si>
  <si>
    <t>1427013500002205.pdf</t>
  </si>
  <si>
    <t>X:\RRD106-2024_OU_Prüferakte\PDFs zu RRD106-2024\1427013500002205.pdf</t>
  </si>
  <si>
    <t>2025-05-26 08:13:35.626224</t>
  </si>
  <si>
    <t>2025-07-23 10:46:21.555850</t>
  </si>
  <si>
    <t>60015885</t>
  </si>
  <si>
    <t>1427013500002206.pdf</t>
  </si>
  <si>
    <t>X:\RRD106-2024_OU_Prüferakte\PDFs zu RRD106-2024\1427013500002206.pdf</t>
  </si>
  <si>
    <t>2025-05-26 08:13:35.626834</t>
  </si>
  <si>
    <t>2025-07-23 10:46:23.104652</t>
  </si>
  <si>
    <t>60015886</t>
  </si>
  <si>
    <t>1427013500002207.pdf</t>
  </si>
  <si>
    <t>X:\RRD106-2024_OU_Prüferakte\PDFs zu RRD106-2024\1427013500002207.pdf</t>
  </si>
  <si>
    <t>2025-05-26 08:13:35.627435</t>
  </si>
  <si>
    <t>2025-07-23 10:46:23.215761</t>
  </si>
  <si>
    <t>60015887</t>
  </si>
  <si>
    <t>1427013500002208.pdf</t>
  </si>
  <si>
    <t>X:\RRD106-2024_OU_Prüferakte\PDFs zu RRD106-2024\1427013500002208.pdf</t>
  </si>
  <si>
    <t>2025-05-26 08:13:35.628043</t>
  </si>
  <si>
    <t>2025-07-23 10:46:23.251886</t>
  </si>
  <si>
    <t>60015888</t>
  </si>
  <si>
    <t>1427013500002209.pdf</t>
  </si>
  <si>
    <t>X:\RRD106-2024_OU_Prüferakte\PDFs zu RRD106-2024\1427013500002209.pdf</t>
  </si>
  <si>
    <t>2025-05-26 08:13:35.628651</t>
  </si>
  <si>
    <t>2025-07-23 10:46:23.296217</t>
  </si>
  <si>
    <t>60015889</t>
  </si>
  <si>
    <t>1427013500002210.pdf</t>
  </si>
  <si>
    <t>X:\RRD106-2024_OU_Prüferakte\PDFs zu RRD106-2024\1427013500002210.pdf</t>
  </si>
  <si>
    <t>2025-05-26 08:13:35.629269</t>
  </si>
  <si>
    <t>2025-07-23 10:46:23.333435</t>
  </si>
  <si>
    <t>60015890</t>
  </si>
  <si>
    <t>1427013500002211.pdf</t>
  </si>
  <si>
    <t>X:\RRD106-2024_OU_Prüferakte\PDFs zu RRD106-2024\1427013500002211.pdf</t>
  </si>
  <si>
    <t>2025-05-26 08:13:35.629882</t>
  </si>
  <si>
    <t>2025-07-23 10:46:23.369604</t>
  </si>
  <si>
    <t>60015891</t>
  </si>
  <si>
    <t>1427013500002212.pdf</t>
  </si>
  <si>
    <t>X:\RRD106-2024_OU_Prüferakte\PDFs zu RRD106-2024\1427013500002212.pdf</t>
  </si>
  <si>
    <t>2025-05-26 08:13:35.630498</t>
  </si>
  <si>
    <t>2025-07-23 10:46:23.405707</t>
  </si>
  <si>
    <t>60015892</t>
  </si>
  <si>
    <t>1427013500002213.pdf</t>
  </si>
  <si>
    <t>X:\RRD106-2024_OU_Prüferakte\PDFs zu RRD106-2024\1427013500002213.pdf</t>
  </si>
  <si>
    <t>2025-05-26 08:13:35.631106</t>
  </si>
  <si>
    <t>2025-07-23 10:46:23.441919</t>
  </si>
  <si>
    <t>60015893</t>
  </si>
  <si>
    <t>1427013500002214.pdf</t>
  </si>
  <si>
    <t>X:\RRD106-2024_OU_Prüferakte\PDFs zu RRD106-2024\1427013500002214.pdf</t>
  </si>
  <si>
    <t>2025-05-26 08:13:35.631716</t>
  </si>
  <si>
    <t>2025-07-23 10:46:23.479003</t>
  </si>
  <si>
    <t>60015894</t>
  </si>
  <si>
    <t>1427013500002215.pdf</t>
  </si>
  <si>
    <t>X:\RRD106-2024_OU_Prüferakte\PDFs zu RRD106-2024\1427013500002215.pdf</t>
  </si>
  <si>
    <t>2025-05-26 08:13:35.632324</t>
  </si>
  <si>
    <t>2025-07-23 10:46:23.516217</t>
  </si>
  <si>
    <t>60015895</t>
  </si>
  <si>
    <t>1427013500002216.pdf</t>
  </si>
  <si>
    <t>X:\RRD106-2024_OU_Prüferakte\PDFs zu RRD106-2024\1427013500002216.pdf</t>
  </si>
  <si>
    <t>2025-05-26 08:13:35.632935</t>
  </si>
  <si>
    <t>2025-07-23 10:46:23.552454</t>
  </si>
  <si>
    <t>60015896</t>
  </si>
  <si>
    <t>1427013500002217.pdf</t>
  </si>
  <si>
    <t>X:\RRD106-2024_OU_Prüferakte\PDFs zu RRD106-2024\1427013500002217.pdf</t>
  </si>
  <si>
    <t>2025-05-26 08:13:35.633544</t>
  </si>
  <si>
    <t>2025-07-23 10:46:23.588606</t>
  </si>
  <si>
    <t>60015897</t>
  </si>
  <si>
    <t>1427013500002218.pdf</t>
  </si>
  <si>
    <t>X:\RRD106-2024_OU_Prüferakte\PDFs zu RRD106-2024\1427013500002218.pdf</t>
  </si>
  <si>
    <t>2025-05-26 08:13:35.634182</t>
  </si>
  <si>
    <t>2025-07-23 10:46:23.624646</t>
  </si>
  <si>
    <t>60015898</t>
  </si>
  <si>
    <t>1427013500002219.pdf</t>
  </si>
  <si>
    <t>X:\RRD106-2024_OU_Prüferakte\PDFs zu RRD106-2024\1427013500002219.pdf</t>
  </si>
  <si>
    <t>2025-05-26 08:13:35.634793</t>
  </si>
  <si>
    <t>2025-07-23 10:46:23.661828</t>
  </si>
  <si>
    <t>60015899</t>
  </si>
  <si>
    <t>1427013500002220.pdf</t>
  </si>
  <si>
    <t>X:\RRD106-2024_OU_Prüferakte\PDFs zu RRD106-2024\1427013500002220.pdf</t>
  </si>
  <si>
    <t>2025-05-26 08:13:35.635396</t>
  </si>
  <si>
    <t>2025-07-23 10:46:23.697983</t>
  </si>
  <si>
    <t>60015900</t>
  </si>
  <si>
    <t>1427013500002221.pdf</t>
  </si>
  <si>
    <t>X:\RRD106-2024_OU_Prüferakte\PDFs zu RRD106-2024\1427013500002221.pdf</t>
  </si>
  <si>
    <t>2025-05-26 08:13:35.636004</t>
  </si>
  <si>
    <t>2025-07-23 10:46:23.734282</t>
  </si>
  <si>
    <t>60015901</t>
  </si>
  <si>
    <t>1427013500002222.pdf</t>
  </si>
  <si>
    <t>X:\RRD106-2024_OU_Prüferakte\PDFs zu RRD106-2024\1427013500002222.pdf</t>
  </si>
  <si>
    <t>2025-05-26 08:13:35.636609</t>
  </si>
  <si>
    <t>2025-07-23 10:46:23.770311</t>
  </si>
  <si>
    <t>60015902</t>
  </si>
  <si>
    <t>1427013500002223.pdf</t>
  </si>
  <si>
    <t>X:\RRD106-2024_OU_Prüferakte\PDFs zu RRD106-2024\1427013500002223.pdf</t>
  </si>
  <si>
    <t>2025-05-26 08:13:35.637320</t>
  </si>
  <si>
    <t>2025-07-23 10:46:23.806560</t>
  </si>
  <si>
    <t>60015903</t>
  </si>
  <si>
    <t>1427013500002224.pdf</t>
  </si>
  <si>
    <t>X:\RRD106-2024_OU_Prüferakte\PDFs zu RRD106-2024\1427013500002224.pdf</t>
  </si>
  <si>
    <t>2025-05-26 08:13:35.638090</t>
  </si>
  <si>
    <t>2025-07-23 10:46:23.843640</t>
  </si>
  <si>
    <t>60015904</t>
  </si>
  <si>
    <t>1427013500002225.pdf</t>
  </si>
  <si>
    <t>X:\RRD106-2024_OU_Prüferakte\PDFs zu RRD106-2024\1427013500002225.pdf</t>
  </si>
  <si>
    <t>2025-05-26 08:13:35.638778</t>
  </si>
  <si>
    <t>2025-07-23 10:46:23.879672</t>
  </si>
  <si>
    <t>60015905</t>
  </si>
  <si>
    <t>1427013500002226.pdf</t>
  </si>
  <si>
    <t>X:\RRD106-2024_OU_Prüferakte\PDFs zu RRD106-2024\1427013500002226.pdf</t>
  </si>
  <si>
    <t>2025-05-26 08:13:35.639424</t>
  </si>
  <si>
    <t>2025-07-23 10:46:23.915985</t>
  </si>
  <si>
    <t>60015906</t>
  </si>
  <si>
    <t>1427013500002227.pdf</t>
  </si>
  <si>
    <t>X:\RRD106-2024_OU_Prüferakte\PDFs zu RRD106-2024\1427013500002227.pdf</t>
  </si>
  <si>
    <t>2025-05-26 08:13:35.640060</t>
  </si>
  <si>
    <t>2025-07-23 10:46:23.952073</t>
  </si>
  <si>
    <t>60015907</t>
  </si>
  <si>
    <t>1427013500002228.pdf</t>
  </si>
  <si>
    <t>X:\RRD106-2024_OU_Prüferakte\PDFs zu RRD106-2024\1427013500002228.pdf</t>
  </si>
  <si>
    <t>2025-05-26 08:13:35.640687</t>
  </si>
  <si>
    <t>2025-07-23 10:46:23.989123</t>
  </si>
  <si>
    <t>60015908</t>
  </si>
  <si>
    <t>1427013500002229.pdf</t>
  </si>
  <si>
    <t>X:\RRD106-2024_OU_Prüferakte\PDFs zu RRD106-2024\1427013500002229.pdf</t>
  </si>
  <si>
    <t>2025-05-26 08:13:35.641315</t>
  </si>
  <si>
    <t>2025-07-23 10:46:24.025319</t>
  </si>
  <si>
    <t>60015909</t>
  </si>
  <si>
    <t>1427013500002230.pdf</t>
  </si>
  <si>
    <t>X:\RRD106-2024_OU_Prüferakte\PDFs zu RRD106-2024\1427013500002230.pdf</t>
  </si>
  <si>
    <t>2025-05-26 08:13:35.641954</t>
  </si>
  <si>
    <t>2025-07-23 10:46:24.061641</t>
  </si>
  <si>
    <t>60015910</t>
  </si>
  <si>
    <t>1427013500002231.pdf</t>
  </si>
  <si>
    <t>X:\RRD106-2024_OU_Prüferakte\PDFs zu RRD106-2024\1427013500002231.pdf</t>
  </si>
  <si>
    <t>2025-05-26 08:13:35.642571</t>
  </si>
  <si>
    <t>2025-07-23 10:46:24.289545</t>
  </si>
  <si>
    <t>60015911</t>
  </si>
  <si>
    <t>1427013500002232.pdf</t>
  </si>
  <si>
    <t>X:\RRD106-2024_OU_Prüferakte\PDFs zu RRD106-2024\1427013500002232.pdf</t>
  </si>
  <si>
    <t>2025-05-26 08:13:35.643220</t>
  </si>
  <si>
    <t>2025-07-23 10:46:26.894850</t>
  </si>
  <si>
    <t>60015912</t>
  </si>
  <si>
    <t>1427013500002233.pdf</t>
  </si>
  <si>
    <t>X:\RRD106-2024_OU_Prüferakte\PDFs zu RRD106-2024\1427013500002233.pdf</t>
  </si>
  <si>
    <t>2025-05-26 08:13:35.643835</t>
  </si>
  <si>
    <t>2025-07-23 10:46:31.551826</t>
  </si>
  <si>
    <t>60015913</t>
  </si>
  <si>
    <t>1427013500002234.pdf</t>
  </si>
  <si>
    <t>X:\RRD106-2024_OU_Prüferakte\PDFs zu RRD106-2024\1427013500002234.pdf</t>
  </si>
  <si>
    <t>2025-05-26 08:13:35.644447</t>
  </si>
  <si>
    <t>2025-07-23 10:46:34.817299</t>
  </si>
  <si>
    <t>60015914</t>
  </si>
  <si>
    <t>1427013500002235.pdf</t>
  </si>
  <si>
    <t>X:\RRD106-2024_OU_Prüferakte\PDFs zu RRD106-2024\1427013500002235.pdf</t>
  </si>
  <si>
    <t>2025-05-26 08:13:35.645061</t>
  </si>
  <si>
    <t>2025-07-23 10:46:38.031278</t>
  </si>
  <si>
    <t>60015915</t>
  </si>
  <si>
    <t>1427013500002236.pdf</t>
  </si>
  <si>
    <t>X:\RRD106-2024_OU_Prüferakte\PDFs zu RRD106-2024\1427013500002236.pdf</t>
  </si>
  <si>
    <t>2025-05-26 08:13:35.645679</t>
  </si>
  <si>
    <t>2025-07-23 10:46:41.500699</t>
  </si>
  <si>
    <t>60015916</t>
  </si>
  <si>
    <t>1427013500002237.pdf</t>
  </si>
  <si>
    <t>X:\RRD106-2024_OU_Prüferakte\PDFs zu RRD106-2024\1427013500002237.pdf</t>
  </si>
  <si>
    <t>2025-05-26 08:13:35.646295</t>
  </si>
  <si>
    <t>2025-07-23 10:46:43.825440</t>
  </si>
  <si>
    <t>60015917</t>
  </si>
  <si>
    <t>1427013500002238.pdf</t>
  </si>
  <si>
    <t>X:\RRD106-2024_OU_Prüferakte\PDFs zu RRD106-2024\1427013500002238.pdf</t>
  </si>
  <si>
    <t>2025-05-26 08:13:35.646916</t>
  </si>
  <si>
    <t>2025-07-23 10:46:45.058471</t>
  </si>
  <si>
    <t>60015918</t>
  </si>
  <si>
    <t>1427013500002239.pdf</t>
  </si>
  <si>
    <t>X:\RRD106-2024_OU_Prüferakte\PDFs zu RRD106-2024\1427013500002239.pdf</t>
  </si>
  <si>
    <t>2025-05-26 08:13:35.647524</t>
  </si>
  <si>
    <t>2025-07-23 10:46:47.620618</t>
  </si>
  <si>
    <t>60015919</t>
  </si>
  <si>
    <t>1427013500002240.pdf</t>
  </si>
  <si>
    <t>X:\RRD106-2024_OU_Prüferakte\PDFs zu RRD106-2024\1427013500002240.pdf</t>
  </si>
  <si>
    <t>2025-05-26 08:13:35.648153</t>
  </si>
  <si>
    <t>2025-07-23 10:46:49.840614</t>
  </si>
  <si>
    <t>60015920</t>
  </si>
  <si>
    <t>1427013500002241.pdf</t>
  </si>
  <si>
    <t>X:\RRD106-2024_OU_Prüferakte\PDFs zu RRD106-2024\1427013500002241.pdf</t>
  </si>
  <si>
    <t>2025-05-26 08:13:35.648771</t>
  </si>
  <si>
    <t>2025-07-23 10:46:53.217453</t>
  </si>
  <si>
    <t>60015921</t>
  </si>
  <si>
    <t>1427013500002242.pdf</t>
  </si>
  <si>
    <t>X:\RRD106-2024_OU_Prüferakte\PDFs zu RRD106-2024\1427013500002242.pdf</t>
  </si>
  <si>
    <t>2025-05-26 08:13:35.649382</t>
  </si>
  <si>
    <t>2025-07-23 10:46:54.356545</t>
  </si>
  <si>
    <t>60015922</t>
  </si>
  <si>
    <t>1427013500002243.pdf</t>
  </si>
  <si>
    <t>X:\RRD106-2024_OU_Prüferakte\PDFs zu RRD106-2024\1427013500002243.pdf</t>
  </si>
  <si>
    <t>2025-05-26 08:13:35.650004</t>
  </si>
  <si>
    <t>2025-07-23 10:46:55.564289</t>
  </si>
  <si>
    <t>60015923</t>
  </si>
  <si>
    <t>1427013500002244.pdf</t>
  </si>
  <si>
    <t>X:\RRD106-2024_OU_Prüferakte\PDFs zu RRD106-2024\1427013500002244.pdf</t>
  </si>
  <si>
    <t>2025-05-26 08:13:35.650618</t>
  </si>
  <si>
    <t>2025-07-23 10:46:55.600234</t>
  </si>
  <si>
    <t>60015924</t>
  </si>
  <si>
    <t>1427013500002245.pdf</t>
  </si>
  <si>
    <t>X:\RRD106-2024_OU_Prüferakte\PDFs zu RRD106-2024\1427013500002245.pdf</t>
  </si>
  <si>
    <t>2025-05-26 08:13:35.651231</t>
  </si>
  <si>
    <t>2025-07-23 10:46:55.636578</t>
  </si>
  <si>
    <t>60015925</t>
  </si>
  <si>
    <t>1427013500002246.pdf</t>
  </si>
  <si>
    <t>X:\RRD106-2024_OU_Prüferakte\PDFs zu RRD106-2024\1427013500002246.pdf</t>
  </si>
  <si>
    <t>2025-05-26 08:13:35.651845</t>
  </si>
  <si>
    <t>2025-07-23 10:46:55.672664</t>
  </si>
  <si>
    <t>60015926</t>
  </si>
  <si>
    <t>1427013500002247.pdf</t>
  </si>
  <si>
    <t>X:\RRD106-2024_OU_Prüferakte\PDFs zu RRD106-2024\1427013500002247.pdf</t>
  </si>
  <si>
    <t>2025-05-26 08:13:35.652459</t>
  </si>
  <si>
    <t>2025-07-23 10:46:55.708809</t>
  </si>
  <si>
    <t>60015927</t>
  </si>
  <si>
    <t>1427013500002248.pdf</t>
  </si>
  <si>
    <t>X:\RRD106-2024_OU_Prüferakte\PDFs zu RRD106-2024\1427013500002248.pdf</t>
  </si>
  <si>
    <t>2025-05-26 08:13:35.653076</t>
  </si>
  <si>
    <t>2025-07-23 10:46:55.745919</t>
  </si>
  <si>
    <t>60015928</t>
  </si>
  <si>
    <t>1427013500002249.pdf</t>
  </si>
  <si>
    <t>X:\RRD106-2024_OU_Prüferakte\PDFs zu RRD106-2024\1427013500002249.pdf</t>
  </si>
  <si>
    <t>2025-05-26 08:13:35.653736</t>
  </si>
  <si>
    <t>2025-07-23 10:46:55.782118</t>
  </si>
  <si>
    <t>60015929</t>
  </si>
  <si>
    <t>1427013500002250.pdf</t>
  </si>
  <si>
    <t>X:\RRD106-2024_OU_Prüferakte\PDFs zu RRD106-2024\1427013500002250.pdf</t>
  </si>
  <si>
    <t>2025-05-26 08:13:35.654381</t>
  </si>
  <si>
    <t>2025-07-23 10:46:55.818263</t>
  </si>
  <si>
    <t>60015930</t>
  </si>
  <si>
    <t>1427013500002251.pdf</t>
  </si>
  <si>
    <t>X:\RRD106-2024_OU_Prüferakte\PDFs zu RRD106-2024\1427013500002251.pdf</t>
  </si>
  <si>
    <t>2025-05-26 08:13:35.655004</t>
  </si>
  <si>
    <t>2025-07-23 10:46:55.854486</t>
  </si>
  <si>
    <t>60015931</t>
  </si>
  <si>
    <t>1427013500002252.pdf</t>
  </si>
  <si>
    <t>X:\RRD106-2024_OU_Prüferakte\PDFs zu RRD106-2024\1427013500002252.pdf</t>
  </si>
  <si>
    <t>2025-05-26 08:13:35.655627</t>
  </si>
  <si>
    <t>2025-07-23 10:46:55.891448</t>
  </si>
  <si>
    <t>60015932</t>
  </si>
  <si>
    <t>1427013500002253.pdf</t>
  </si>
  <si>
    <t>X:\RRD106-2024_OU_Prüferakte\PDFs zu RRD106-2024\1427013500002253.pdf</t>
  </si>
  <si>
    <t>2025-05-26 08:13:35.656244</t>
  </si>
  <si>
    <t>2025-07-23 10:46:55.928827</t>
  </si>
  <si>
    <t>60015933</t>
  </si>
  <si>
    <t>1427013500002254.pdf</t>
  </si>
  <si>
    <t>X:\RRD106-2024_OU_Prüferakte\PDFs zu RRD106-2024\1427013500002254.pdf</t>
  </si>
  <si>
    <t>2025-05-26 08:13:35.656858</t>
  </si>
  <si>
    <t>2025-07-23 10:46:55.964920</t>
  </si>
  <si>
    <t>60015934</t>
  </si>
  <si>
    <t>1427013500002255.pdf</t>
  </si>
  <si>
    <t>X:\RRD106-2024_OU_Prüferakte\PDFs zu RRD106-2024\1427013500002255.pdf</t>
  </si>
  <si>
    <t>2025-05-26 08:13:35.657484</t>
  </si>
  <si>
    <t>2025-07-23 10:46:56.001027</t>
  </si>
  <si>
    <t>60015935</t>
  </si>
  <si>
    <t>1427013500002256.pdf</t>
  </si>
  <si>
    <t>X:\RRD106-2024_OU_Prüferakte\PDFs zu RRD106-2024\1427013500002256.pdf</t>
  </si>
  <si>
    <t>2025-05-26 08:13:35.658112</t>
  </si>
  <si>
    <t>2025-07-23 10:46:56.037269</t>
  </si>
  <si>
    <t>60015936</t>
  </si>
  <si>
    <t>1427013500002257.pdf</t>
  </si>
  <si>
    <t>X:\RRD106-2024_OU_Prüferakte\PDFs zu RRD106-2024\1427013500002257.pdf</t>
  </si>
  <si>
    <t>2025-05-26 08:13:35.658719</t>
  </si>
  <si>
    <t>2025-07-23 10:46:56.074309</t>
  </si>
  <si>
    <t>60015937</t>
  </si>
  <si>
    <t>1427013500002258.pdf</t>
  </si>
  <si>
    <t>X:\RRD106-2024_OU_Prüferakte\PDFs zu RRD106-2024\1427013500002258.pdf</t>
  </si>
  <si>
    <t>2025-05-26 08:13:35.659333</t>
  </si>
  <si>
    <t>2025-07-23 10:46:56.110446</t>
  </si>
  <si>
    <t>60015938</t>
  </si>
  <si>
    <t>1427013500002259.pdf</t>
  </si>
  <si>
    <t>X:\RRD106-2024_OU_Prüferakte\PDFs zu RRD106-2024\1427013500002259.pdf</t>
  </si>
  <si>
    <t>2025-05-26 08:13:35.659951</t>
  </si>
  <si>
    <t>2025-07-23 10:46:56.146663</t>
  </si>
  <si>
    <t>60015939</t>
  </si>
  <si>
    <t>1427013500002260.pdf</t>
  </si>
  <si>
    <t>X:\RRD106-2024_OU_Prüferakte\PDFs zu RRD106-2024\1427013500002260.pdf</t>
  </si>
  <si>
    <t>2025-05-26 08:13:35.660560</t>
  </si>
  <si>
    <t>2025-07-23 10:46:56.183234</t>
  </si>
  <si>
    <t>60015940</t>
  </si>
  <si>
    <t>1427013500002261.pdf</t>
  </si>
  <si>
    <t>X:\RRD106-2024_OU_Prüferakte\PDFs zu RRD106-2024\1427013500002261.pdf</t>
  </si>
  <si>
    <t>2025-05-26 08:13:35.661173</t>
  </si>
  <si>
    <t>2025-07-23 10:46:56.221368</t>
  </si>
  <si>
    <t>60015941</t>
  </si>
  <si>
    <t>1427013500002262.pdf</t>
  </si>
  <si>
    <t>X:\RRD106-2024_OU_Prüferakte\PDFs zu RRD106-2024\1427013500002262.pdf</t>
  </si>
  <si>
    <t>2025-05-26 08:13:35.661788</t>
  </si>
  <si>
    <t>2025-07-23 10:46:56.256000</t>
  </si>
  <si>
    <t>60015942</t>
  </si>
  <si>
    <t>1427013500002263.pdf</t>
  </si>
  <si>
    <t>X:\RRD106-2024_OU_Prüferakte\PDFs zu RRD106-2024\1427013500002263.pdf</t>
  </si>
  <si>
    <t>2025-05-26 08:13:35.662405</t>
  </si>
  <si>
    <t>2025-07-23 10:46:56.292275</t>
  </si>
  <si>
    <t>60015943</t>
  </si>
  <si>
    <t>1427013500002264.pdf</t>
  </si>
  <si>
    <t>X:\RRD106-2024_OU_Prüferakte\PDFs zu RRD106-2024\1427013500002264.pdf</t>
  </si>
  <si>
    <t>2025-05-26 08:13:35.663014</t>
  </si>
  <si>
    <t>2025-07-23 10:46:56.328493</t>
  </si>
  <si>
    <t>60015944</t>
  </si>
  <si>
    <t>1427013500002265.pdf</t>
  </si>
  <si>
    <t>X:\RRD106-2024_OU_Prüferakte\PDFs zu RRD106-2024\1427013500002265.pdf</t>
  </si>
  <si>
    <t>2025-05-26 08:13:35.663631</t>
  </si>
  <si>
    <t>2025-07-23 10:46:56.364514</t>
  </si>
  <si>
    <t>60015945</t>
  </si>
  <si>
    <t>1427013500002266.pdf</t>
  </si>
  <si>
    <t>X:\RRD106-2024_OU_Prüferakte\PDFs zu RRD106-2024\1427013500002266.pdf</t>
  </si>
  <si>
    <t>2025-05-26 08:13:35.664244</t>
  </si>
  <si>
    <t>2025-07-23 10:46:56.401683</t>
  </si>
  <si>
    <t>60015946</t>
  </si>
  <si>
    <t>1427013500002267.pdf</t>
  </si>
  <si>
    <t>X:\RRD106-2024_OU_Prüferakte\PDFs zu RRD106-2024\1427013500002267.pdf</t>
  </si>
  <si>
    <t>2025-05-26 08:13:35.664859</t>
  </si>
  <si>
    <t>2025-07-23 10:46:56.437966</t>
  </si>
  <si>
    <t>60015947</t>
  </si>
  <si>
    <t>1427013500002268.pdf</t>
  </si>
  <si>
    <t>X:\RRD106-2024_OU_Prüferakte\PDFs zu RRD106-2024\1427013500002268.pdf</t>
  </si>
  <si>
    <t>2025-05-26 08:13:35.665475</t>
  </si>
  <si>
    <t>2025-07-23 10:46:56.802630</t>
  </si>
  <si>
    <t>60015948</t>
  </si>
  <si>
    <t>1427013500002269.pdf</t>
  </si>
  <si>
    <t>X:\RRD106-2024_OU_Prüferakte\PDFs zu RRD106-2024\1427013500002269.pdf</t>
  </si>
  <si>
    <t>2025-05-26 08:13:35.666085</t>
  </si>
  <si>
    <t>2025-07-23 10:46:56.839483</t>
  </si>
  <si>
    <t>60015949</t>
  </si>
  <si>
    <t>1427013500002270.pdf</t>
  </si>
  <si>
    <t>X:\RRD106-2024_OU_Prüferakte\PDFs zu RRD106-2024\1427013500002270.pdf</t>
  </si>
  <si>
    <t>2025-05-26 08:13:35.666692</t>
  </si>
  <si>
    <t>2025-07-23 10:46:56.875630</t>
  </si>
  <si>
    <t>60015950</t>
  </si>
  <si>
    <t>1427013500002271.pdf</t>
  </si>
  <si>
    <t>X:\RRD106-2024_OU_Prüferakte\PDFs zu RRD106-2024\1427013500002271.pdf</t>
  </si>
  <si>
    <t>2025-05-26 08:13:35.667297</t>
  </si>
  <si>
    <t>2025-07-23 10:46:56.911947</t>
  </si>
  <si>
    <t>60015951</t>
  </si>
  <si>
    <t>1427013500002272.pdf</t>
  </si>
  <si>
    <t>X:\RRD106-2024_OU_Prüferakte\PDFs zu RRD106-2024\1427013500002272.pdf</t>
  </si>
  <si>
    <t>2025-05-26 08:13:35.667910</t>
  </si>
  <si>
    <t>2025-07-23 10:46:56.948056</t>
  </si>
  <si>
    <t>60015952</t>
  </si>
  <si>
    <t>1427013500002273.pdf</t>
  </si>
  <si>
    <t>X:\RRD106-2024_OU_Prüferakte\PDFs zu RRD106-2024\1427013500002273.pdf</t>
  </si>
  <si>
    <t>2025-05-26 08:13:35.668518</t>
  </si>
  <si>
    <t>2025-07-23 10:46:57.001796</t>
  </si>
  <si>
    <t>60015953</t>
  </si>
  <si>
    <t>1427013500002274.pdf</t>
  </si>
  <si>
    <t>X:\RRD106-2024_OU_Prüferakte\PDFs zu RRD106-2024\1427013500002274.pdf</t>
  </si>
  <si>
    <t>2025-05-26 08:13:35.669117</t>
  </si>
  <si>
    <t>2025-07-23 10:46:58.145489</t>
  </si>
  <si>
    <t>60015954</t>
  </si>
  <si>
    <t>1427013500002275.pdf</t>
  </si>
  <si>
    <t>X:\RRD106-2024_OU_Prüferakte\PDFs zu RRD106-2024\1427013500002275.pdf</t>
  </si>
  <si>
    <t>2025-05-26 08:13:35.669728</t>
  </si>
  <si>
    <t>2025-07-23 10:46:58.187381</t>
  </si>
  <si>
    <t>60015955</t>
  </si>
  <si>
    <t>1427013500002276.pdf</t>
  </si>
  <si>
    <t>X:\RRD106-2024_OU_Prüferakte\PDFs zu RRD106-2024\1427013500002276.pdf</t>
  </si>
  <si>
    <t>2025-05-26 08:13:35.670361</t>
  </si>
  <si>
    <t>2025-07-23 10:46:58.223419</t>
  </si>
  <si>
    <t>60015956</t>
  </si>
  <si>
    <t>1427013500002277.pdf</t>
  </si>
  <si>
    <t>X:\RRD106-2024_OU_Prüferakte\PDFs zu RRD106-2024\1427013500002277.pdf</t>
  </si>
  <si>
    <t>2025-05-26 08:13:35.671022</t>
  </si>
  <si>
    <t>2025-07-23 10:46:58.259726</t>
  </si>
  <si>
    <t>60015957</t>
  </si>
  <si>
    <t>1427013500002278.pdf</t>
  </si>
  <si>
    <t>X:\RRD106-2024_OU_Prüferakte\PDFs zu RRD106-2024\1427013500002278.pdf</t>
  </si>
  <si>
    <t>2025-05-26 08:13:35.671687</t>
  </si>
  <si>
    <t>2025-07-23 10:46:58.295789</t>
  </si>
  <si>
    <t>60015958</t>
  </si>
  <si>
    <t>1427013500002279.pdf</t>
  </si>
  <si>
    <t>X:\RRD106-2024_OU_Prüferakte\PDFs zu RRD106-2024\1427013500002279.pdf</t>
  </si>
  <si>
    <t>2025-05-26 08:13:35.672308</t>
  </si>
  <si>
    <t>2025-07-23 10:46:58.332009</t>
  </si>
  <si>
    <t>60015959</t>
  </si>
  <si>
    <t>1427013500002280.pdf</t>
  </si>
  <si>
    <t>X:\RRD106-2024_OU_Prüferakte\PDFs zu RRD106-2024\1427013500002280.pdf</t>
  </si>
  <si>
    <t>2025-05-26 08:13:35.672933</t>
  </si>
  <si>
    <t>2025-07-23 10:46:58.369091</t>
  </si>
  <si>
    <t>60015960</t>
  </si>
  <si>
    <t>1427013500002281.pdf</t>
  </si>
  <si>
    <t>X:\RRD106-2024_OU_Prüferakte\PDFs zu RRD106-2024\1427013500002281.pdf</t>
  </si>
  <si>
    <t>2025-05-26 08:13:35.673552</t>
  </si>
  <si>
    <t>2025-07-23 10:46:58.405167</t>
  </si>
  <si>
    <t>60015961</t>
  </si>
  <si>
    <t>1427013500002282.pdf</t>
  </si>
  <si>
    <t>X:\RRD106-2024_OU_Prüferakte\PDFs zu RRD106-2024\1427013500002282.pdf</t>
  </si>
  <si>
    <t>2025-05-26 08:13:35.674178</t>
  </si>
  <si>
    <t>2025-07-23 10:46:58.441512</t>
  </si>
  <si>
    <t>60015962</t>
  </si>
  <si>
    <t>1427013500002283.pdf</t>
  </si>
  <si>
    <t>X:\RRD106-2024_OU_Prüferakte\PDFs zu RRD106-2024\1427013500002283.pdf</t>
  </si>
  <si>
    <t>2025-05-26 08:13:35.674794</t>
  </si>
  <si>
    <t>2025-07-23 10:46:58.477867</t>
  </si>
  <si>
    <t>60015963</t>
  </si>
  <si>
    <t>1427013500002284.pdf</t>
  </si>
  <si>
    <t>X:\RRD106-2024_OU_Prüferakte\PDFs zu RRD106-2024\1427013500002284.pdf</t>
  </si>
  <si>
    <t>2025-05-26 08:13:35.675406</t>
  </si>
  <si>
    <t>2025-07-23 10:46:58.513707</t>
  </si>
  <si>
    <t>60015964</t>
  </si>
  <si>
    <t>1427013500002285.pdf</t>
  </si>
  <si>
    <t>X:\RRD106-2024_OU_Prüferakte\PDFs zu RRD106-2024\1427013500002285.pdf</t>
  </si>
  <si>
    <t>2025-05-26 08:13:35.676031</t>
  </si>
  <si>
    <t>2025-07-23 10:46:58.559194</t>
  </si>
  <si>
    <t>60015965</t>
  </si>
  <si>
    <t>1427013500002286.pdf</t>
  </si>
  <si>
    <t>X:\RRD106-2024_OU_Prüferakte\PDFs zu RRD106-2024\1427013500002286.pdf</t>
  </si>
  <si>
    <t>2025-05-26 08:13:35.676665</t>
  </si>
  <si>
    <t>2025-07-23 10:46:58.595501</t>
  </si>
  <si>
    <t>60015966</t>
  </si>
  <si>
    <t>1427013500002287.pdf</t>
  </si>
  <si>
    <t>X:\RRD106-2024_OU_Prüferakte\PDFs zu RRD106-2024\1427013500002287.pdf</t>
  </si>
  <si>
    <t>2025-05-26 08:13:35.677290</t>
  </si>
  <si>
    <t>2025-07-23 10:46:58.631529</t>
  </si>
  <si>
    <t>60015967</t>
  </si>
  <si>
    <t>1427013500002288.pdf</t>
  </si>
  <si>
    <t>X:\RRD106-2024_OU_Prüferakte\PDFs zu RRD106-2024\1427013500002288.pdf</t>
  </si>
  <si>
    <t>2025-05-26 08:13:35.677915</t>
  </si>
  <si>
    <t>2025-07-23 10:46:58.667649</t>
  </si>
  <si>
    <t>60015968</t>
  </si>
  <si>
    <t>1427013500002289.pdf</t>
  </si>
  <si>
    <t>X:\RRD106-2024_OU_Prüferakte\PDFs zu RRD106-2024\1427013500002289.pdf</t>
  </si>
  <si>
    <t>2025-05-26 08:13:35.678540</t>
  </si>
  <si>
    <t>2025-07-23 10:46:58.713130</t>
  </si>
  <si>
    <t>60015969</t>
  </si>
  <si>
    <t>1427013500002290.pdf</t>
  </si>
  <si>
    <t>X:\RRD106-2024_OU_Prüferakte\PDFs zu RRD106-2024\1427013500002290.pdf</t>
  </si>
  <si>
    <t>2025-05-26 08:13:35.679166</t>
  </si>
  <si>
    <t>2025-07-23 10:46:58.749281</t>
  </si>
  <si>
    <t>60015970</t>
  </si>
  <si>
    <t>1427013500002291.pdf</t>
  </si>
  <si>
    <t>X:\RRD106-2024_OU_Prüferakte\PDFs zu RRD106-2024\1427013500002291.pdf</t>
  </si>
  <si>
    <t>2025-05-26 08:13:35.679786</t>
  </si>
  <si>
    <t>2025-07-23 10:46:58.793933</t>
  </si>
  <si>
    <t>60015971</t>
  </si>
  <si>
    <t>1427013500002292.pdf</t>
  </si>
  <si>
    <t>X:\RRD106-2024_OU_Prüferakte\PDFs zu RRD106-2024\1427013500002292.pdf</t>
  </si>
  <si>
    <t>2025-05-26 08:13:35.680404</t>
  </si>
  <si>
    <t>2025-07-23 10:46:58.829918</t>
  </si>
  <si>
    <t>60015972</t>
  </si>
  <si>
    <t>1427013500002293.pdf</t>
  </si>
  <si>
    <t>X:\RRD106-2024_OU_Prüferakte\PDFs zu RRD106-2024\1427013500002293.pdf</t>
  </si>
  <si>
    <t>2025-05-26 08:13:35.681021</t>
  </si>
  <si>
    <t>2025-07-23 10:46:58.866074</t>
  </si>
  <si>
    <t>60015973</t>
  </si>
  <si>
    <t>1427013500002294.pdf</t>
  </si>
  <si>
    <t>X:\RRD106-2024_OU_Prüferakte\PDFs zu RRD106-2024\1427013500002294.pdf</t>
  </si>
  <si>
    <t>2025-05-26 08:13:35.681637</t>
  </si>
  <si>
    <t>2025-07-23 10:46:58.919964</t>
  </si>
  <si>
    <t>60015974</t>
  </si>
  <si>
    <t>1427013500002295.pdf</t>
  </si>
  <si>
    <t>X:\RRD106-2024_OU_Prüferakte\PDFs zu RRD106-2024\1427013500002295.pdf</t>
  </si>
  <si>
    <t>2025-05-26 08:13:35.682258</t>
  </si>
  <si>
    <t>2025-07-23 10:46:58.956048</t>
  </si>
  <si>
    <t>60015975</t>
  </si>
  <si>
    <t>1427013500002296.pdf</t>
  </si>
  <si>
    <t>X:\RRD106-2024_OU_Prüferakte\PDFs zu RRD106-2024\1427013500002296.pdf</t>
  </si>
  <si>
    <t>2025-05-26 08:13:35.682872</t>
  </si>
  <si>
    <t>2025-07-23 10:46:58.992189</t>
  </si>
  <si>
    <t>60015976</t>
  </si>
  <si>
    <t>1427013500002297.pdf</t>
  </si>
  <si>
    <t>X:\RRD106-2024_OU_Prüferakte\PDFs zu RRD106-2024\1427013500002297.pdf</t>
  </si>
  <si>
    <t>2025-05-26 08:13:35.683493</t>
  </si>
  <si>
    <t>2025-07-23 10:46:59.028535</t>
  </si>
  <si>
    <t>60015977</t>
  </si>
  <si>
    <t>1427013500002298.pdf</t>
  </si>
  <si>
    <t>X:\RRD106-2024_OU_Prüferakte\PDFs zu RRD106-2024\1427013500002298.pdf</t>
  </si>
  <si>
    <t>2025-05-26 08:13:35.684118</t>
  </si>
  <si>
    <t>2025-07-23 10:46:59.073911</t>
  </si>
  <si>
    <t>60015978</t>
  </si>
  <si>
    <t>1427004808002032.pdf</t>
  </si>
  <si>
    <t>X:\RRD115-2021_OU_Prüfpläne\PDF zum Auftrag_RRD115-2021\1427004808002032.pdf</t>
  </si>
  <si>
    <t>2025-05-26 08:26:57.390376</t>
  </si>
  <si>
    <t>2025-07-23 10:44:15.587369</t>
  </si>
  <si>
    <t>96071467</t>
  </si>
  <si>
    <t>1427004808002033.pdf</t>
  </si>
  <si>
    <t>X:\RRD115-2021_OU_Prüfpläne\PDF zum Auftrag_RRD115-2021\1427004808002033.pdf</t>
  </si>
  <si>
    <t>2025-05-26 08:26:57.392218</t>
  </si>
  <si>
    <t>2025-07-23 10:44:15.631823</t>
  </si>
  <si>
    <t>96071468</t>
  </si>
  <si>
    <t>1427004808002034.pdf</t>
  </si>
  <si>
    <t>X:\RRD115-2021_OU_Prüfpläne\PDF zum Auftrag_RRD115-2021\1427004808002034.pdf</t>
  </si>
  <si>
    <t>2025-05-26 08:26:57.398184</t>
  </si>
  <si>
    <t>2025-07-23 10:44:15.667938</t>
  </si>
  <si>
    <t>96071469</t>
  </si>
  <si>
    <t>1427004808002035.pdf</t>
  </si>
  <si>
    <t>X:\RRD115-2021_OU_Prüfpläne\PDF zum Auftrag_RRD115-2021\1427004808002035.pdf</t>
  </si>
  <si>
    <t>2025-05-26 08:26:57.399521</t>
  </si>
  <si>
    <t>2025-07-23 10:44:15.705119</t>
  </si>
  <si>
    <t>96071470</t>
  </si>
  <si>
    <t>1427004808002036.pdf</t>
  </si>
  <si>
    <t>X:\RRD115-2021_OU_Prüfpläne\PDF zum Auftrag_RRD115-2021\1427004808002036.pdf</t>
  </si>
  <si>
    <t>2025-05-26 08:26:57.400700</t>
  </si>
  <si>
    <t>2025-07-23 10:44:15.741075</t>
  </si>
  <si>
    <t>96071471</t>
  </si>
  <si>
    <t>1427004808002037.pdf</t>
  </si>
  <si>
    <t>X:\RRD115-2021_OU_Prüfpläne\PDF zum Auftrag_RRD115-2021\1427004808002037.pdf</t>
  </si>
  <si>
    <t>2025-05-26 08:26:57.402550</t>
  </si>
  <si>
    <t>2025-07-23 10:44:15.777348</t>
  </si>
  <si>
    <t>96071472</t>
  </si>
  <si>
    <t>1427004808002038.pdf</t>
  </si>
  <si>
    <t>X:\RRD115-2021_OU_Prüfpläne\PDF zum Auftrag_RRD115-2021\1427004808002038.pdf</t>
  </si>
  <si>
    <t>2025-05-26 08:26:57.403990</t>
  </si>
  <si>
    <t>2025-07-23 10:44:15.830213</t>
  </si>
  <si>
    <t>96071473</t>
  </si>
  <si>
    <t>1427004808002039.pdf</t>
  </si>
  <si>
    <t>X:\RRD115-2021_OU_Prüfpläne\PDF zum Auftrag_RRD115-2021\1427004808002039.pdf</t>
  </si>
  <si>
    <t>2025-05-26 08:26:57.405364</t>
  </si>
  <si>
    <t>2025-07-23 10:44:16.865643</t>
  </si>
  <si>
    <t>96071474</t>
  </si>
  <si>
    <t>1427004808002040.pdf</t>
  </si>
  <si>
    <t>X:\RRD115-2021_OU_Prüfpläne\PDF zum Auftrag_RRD115-2021\1427004808002040.pdf</t>
  </si>
  <si>
    <t>2025-05-26 08:26:57.406630</t>
  </si>
  <si>
    <t>2025-07-23 10:44:17.223611</t>
  </si>
  <si>
    <t>96071475</t>
  </si>
  <si>
    <t>1427004808002041.pdf</t>
  </si>
  <si>
    <t>X:\RRD115-2021_OU_Prüfpläne\PDF zum Auftrag_RRD115-2021\1427004808002041.pdf</t>
  </si>
  <si>
    <t>2025-05-26 08:26:57.407903</t>
  </si>
  <si>
    <t>2025-07-23 10:44:17.259624</t>
  </si>
  <si>
    <t>96071476</t>
  </si>
  <si>
    <t>1427004808002042.pdf</t>
  </si>
  <si>
    <t>X:\RRD115-2021_OU_Prüfpläne\PDF zum Auftrag_RRD115-2021\1427004808002042.pdf</t>
  </si>
  <si>
    <t>2025-05-26 08:26:57.409286</t>
  </si>
  <si>
    <t>2025-07-23 10:44:17.296689</t>
  </si>
  <si>
    <t>96071477</t>
  </si>
  <si>
    <t>1427004808002043.pdf</t>
  </si>
  <si>
    <t>X:\RRD115-2021_OU_Prüfpläne\PDF zum Auftrag_RRD115-2021\1427004808002043.pdf</t>
  </si>
  <si>
    <t>2025-05-26 08:26:57.410361</t>
  </si>
  <si>
    <t>2025-07-23 10:44:17.333833</t>
  </si>
  <si>
    <t>96071478</t>
  </si>
  <si>
    <t>1427004808002044.pdf</t>
  </si>
  <si>
    <t>X:\RRD115-2021_OU_Prüfpläne\PDF zum Auftrag_RRD115-2021\1427004808002044.pdf</t>
  </si>
  <si>
    <t>2025-05-26 08:26:57.411418</t>
  </si>
  <si>
    <t>2025-07-23 10:44:17.370190</t>
  </si>
  <si>
    <t>96071479</t>
  </si>
  <si>
    <t>1427004808002045.pdf</t>
  </si>
  <si>
    <t>X:\RRD115-2021_OU_Prüfpläne\PDF zum Auftrag_RRD115-2021\1427004808002045.pdf</t>
  </si>
  <si>
    <t>2025-05-26 08:26:57.412113</t>
  </si>
  <si>
    <t>2025-07-23 10:44:17.406233</t>
  </si>
  <si>
    <t>96071480</t>
  </si>
  <si>
    <t>1427004808002046.pdf</t>
  </si>
  <si>
    <t>X:\RRD115-2021_OU_Prüfpläne\PDF zum Auftrag_RRD115-2021\1427004808002046.pdf</t>
  </si>
  <si>
    <t>2025-05-26 08:26:57.412768</t>
  </si>
  <si>
    <t>2025-07-23 10:44:17.442416</t>
  </si>
  <si>
    <t>96071481</t>
  </si>
  <si>
    <t>1427004808002047.pdf</t>
  </si>
  <si>
    <t>X:\RRD115-2021_OU_Prüfpläne\PDF zum Auftrag_RRD115-2021\1427004808002047.pdf</t>
  </si>
  <si>
    <t>2025-05-26 08:26:57.413422</t>
  </si>
  <si>
    <t>2025-07-23 10:44:17.479454</t>
  </si>
  <si>
    <t>96099000</t>
  </si>
  <si>
    <t>1427004808002048.pdf</t>
  </si>
  <si>
    <t>X:\RRD115-2021_OU_Prüfpläne\PDF zum Auftrag_RRD115-2021\1427004808002048.pdf</t>
  </si>
  <si>
    <t>2025-05-26 08:26:57.414057</t>
  </si>
  <si>
    <t>2025-07-23 10:44:17.515564</t>
  </si>
  <si>
    <t>96099001</t>
  </si>
  <si>
    <t>1427004808002049.pdf</t>
  </si>
  <si>
    <t>X:\RRD115-2021_OU_Prüfpläne\PDF zum Auftrag_RRD115-2021\1427004808002049.pdf</t>
  </si>
  <si>
    <t>2025-05-26 08:26:57.414740</t>
  </si>
  <si>
    <t>2025-07-23 10:44:17.551879</t>
  </si>
  <si>
    <t>96099002</t>
  </si>
  <si>
    <t>1427004808002050.pdf</t>
  </si>
  <si>
    <t>X:\RRD115-2021_OU_Prüfpläne\PDF zum Auftrag_RRD115-2021\1427004808002050.pdf</t>
  </si>
  <si>
    <t>2025-05-26 08:26:57.415378</t>
  </si>
  <si>
    <t>2025-07-23 10:44:17.596331</t>
  </si>
  <si>
    <t>96099003</t>
  </si>
  <si>
    <t>1427004808002051.pdf</t>
  </si>
  <si>
    <t>X:\RRD115-2021_OU_Prüfpläne\PDF zum Auftrag_RRD115-2021\1427004808002051.pdf</t>
  </si>
  <si>
    <t>2025-05-26 08:26:57.416003</t>
  </si>
  <si>
    <t>2025-07-23 10:44:17.632447</t>
  </si>
  <si>
    <t>96099004</t>
  </si>
  <si>
    <t>1427004808002052.pdf</t>
  </si>
  <si>
    <t>X:\RRD115-2021_OU_Prüfpläne\PDF zum Auftrag_RRD115-2021\1427004808002052.pdf</t>
  </si>
  <si>
    <t>2025-05-26 08:26:57.416620</t>
  </si>
  <si>
    <t>2025-07-23 10:44:17.669590</t>
  </si>
  <si>
    <t>96099005</t>
  </si>
  <si>
    <t>1427004808002053.pdf</t>
  </si>
  <si>
    <t>X:\RRD115-2021_OU_Prüfpläne\PDF zum Auftrag_RRD115-2021\1427004808002053.pdf</t>
  </si>
  <si>
    <t>2025-05-26 08:26:57.417244</t>
  </si>
  <si>
    <t>2025-07-23 10:44:17.705564</t>
  </si>
  <si>
    <t>96099006</t>
  </si>
  <si>
    <t>1427004808002054.pdf</t>
  </si>
  <si>
    <t>X:\RRD115-2021_OU_Prüfpläne\PDF zum Auftrag_RRD115-2021\1427004808002054.pdf</t>
  </si>
  <si>
    <t>2025-05-26 08:26:57.417863</t>
  </si>
  <si>
    <t>2025-07-23 10:44:17.741992</t>
  </si>
  <si>
    <t>96099007</t>
  </si>
  <si>
    <t>1427004808002055.pdf</t>
  </si>
  <si>
    <t>X:\RRD115-2021_OU_Prüfpläne\PDF zum Auftrag_RRD115-2021\1427004808002055.pdf</t>
  </si>
  <si>
    <t>2025-05-26 08:26:57.418490</t>
  </si>
  <si>
    <t>2025-07-23 10:44:17.778230</t>
  </si>
  <si>
    <t>96099008</t>
  </si>
  <si>
    <t>1427004808002056.pdf</t>
  </si>
  <si>
    <t>X:\RRD115-2021_OU_Prüfpläne\PDF zum Auftrag_RRD115-2021\1427004808002056.pdf</t>
  </si>
  <si>
    <t>2025-05-26 08:26:57.419115</t>
  </si>
  <si>
    <t>2025-07-23 10:44:17.815137</t>
  </si>
  <si>
    <t>96099009</t>
  </si>
  <si>
    <t>1427004808002057.pdf</t>
  </si>
  <si>
    <t>X:\RRD115-2021_OU_Prüfpläne\PDF zum Auftrag_RRD115-2021\1427004808002057.pdf</t>
  </si>
  <si>
    <t>2025-05-26 08:26:57.419734</t>
  </si>
  <si>
    <t>2025-07-23 10:44:17.851184</t>
  </si>
  <si>
    <t>96200467</t>
  </si>
  <si>
    <t>1427004808002058.pdf</t>
  </si>
  <si>
    <t>X:\RRD115-2021_OU_Prüfpläne\PDF zum Auftrag_RRD115-2021\1427004808002058.pdf</t>
  </si>
  <si>
    <t>2025-05-26 08:26:57.420390</t>
  </si>
  <si>
    <t>2025-07-23 10:44:17.887707</t>
  </si>
  <si>
    <t>96200468</t>
  </si>
  <si>
    <t>1427004808002059.pdf</t>
  </si>
  <si>
    <t>X:\RRD115-2021_OU_Prüfpläne\PDF zum Auftrag_RRD115-2021\1427004808002059.pdf</t>
  </si>
  <si>
    <t>2025-05-26 08:26:57.421293</t>
  </si>
  <si>
    <t>2025-07-23 10:44:17.923750</t>
  </si>
  <si>
    <t>96200469</t>
  </si>
  <si>
    <t>1427004808002060.pdf</t>
  </si>
  <si>
    <t>X:\RRD115-2021_OU_Prüfpläne\PDF zum Auftrag_RRD115-2021\1427004808002060.pdf</t>
  </si>
  <si>
    <t>2025-05-26 08:26:57.422088</t>
  </si>
  <si>
    <t>2025-07-23 10:44:17.968281</t>
  </si>
  <si>
    <t>96200470</t>
  </si>
  <si>
    <t>1427004808002061.pdf</t>
  </si>
  <si>
    <t>X:\RRD115-2021_OU_Prüfpläne\PDF zum Auftrag_RRD115-2021\1427004808002061.pdf</t>
  </si>
  <si>
    <t>2025-05-26 08:26:57.422741</t>
  </si>
  <si>
    <t>2025-07-23 10:44:18.013722</t>
  </si>
  <si>
    <t>96200471</t>
  </si>
  <si>
    <t>1427004808002062.pdf</t>
  </si>
  <si>
    <t>X:\RRD115-2021_OU_Prüfpläne\PDF zum Auftrag_RRD115-2021\1427004808002062.pdf</t>
  </si>
  <si>
    <t>2025-05-26 08:26:57.423382</t>
  </si>
  <si>
    <t>2025-07-23 10:44:18.049907</t>
  </si>
  <si>
    <t>96200472</t>
  </si>
  <si>
    <t>1427004808002063.pdf</t>
  </si>
  <si>
    <t>X:\RRD115-2021_OU_Prüfpläne\PDF zum Auftrag_RRD115-2021\1427004808002063.pdf</t>
  </si>
  <si>
    <t>2025-05-26 08:26:57.424017</t>
  </si>
  <si>
    <t>2025-07-23 10:44:18.086134</t>
  </si>
  <si>
    <t>96200473</t>
  </si>
  <si>
    <t>1427004808002064.pdf</t>
  </si>
  <si>
    <t>X:\RRD115-2021_OU_Prüfpläne\PDF zum Auftrag_RRD115-2021\1427004808002064.pdf</t>
  </si>
  <si>
    <t>2025-05-26 08:26:57.424646</t>
  </si>
  <si>
    <t>2025-07-23 10:44:18.122395</t>
  </si>
  <si>
    <t>96200474</t>
  </si>
  <si>
    <t>1427004808002065.pdf</t>
  </si>
  <si>
    <t>X:\RRD115-2021_OU_Prüfpläne\PDF zum Auftrag_RRD115-2021\1427004808002065.pdf</t>
  </si>
  <si>
    <t>2025-05-26 08:26:57.425275</t>
  </si>
  <si>
    <t>2025-07-23 10:44:18.158430</t>
  </si>
  <si>
    <t>96200475</t>
  </si>
  <si>
    <t>1427004808002066.pdf</t>
  </si>
  <si>
    <t>X:\RRD115-2021_OU_Prüfpläne\PDF zum Auftrag_RRD115-2021\1427004808002066.pdf</t>
  </si>
  <si>
    <t>2025-05-26 08:26:57.425903</t>
  </si>
  <si>
    <t>2025-07-23 10:44:18.195466</t>
  </si>
  <si>
    <t>96200476</t>
  </si>
  <si>
    <t>1427004808002067.pdf</t>
  </si>
  <si>
    <t>X:\RRD115-2021_OU_Prüfpläne\PDF zum Auftrag_RRD115-2021\1427004808002067.pdf</t>
  </si>
  <si>
    <t>2025-05-26 08:26:57.426523</t>
  </si>
  <si>
    <t>2025-07-23 10:44:18.231723</t>
  </si>
  <si>
    <t>96200477</t>
  </si>
  <si>
    <t>1427004808002068.pdf</t>
  </si>
  <si>
    <t>X:\RRD115-2021_OU_Prüfpläne\PDF zum Auftrag_RRD115-2021\1427004808002068.pdf</t>
  </si>
  <si>
    <t>2025-05-26 08:26:57.427149</t>
  </si>
  <si>
    <t>2025-07-23 10:44:18.284515</t>
  </si>
  <si>
    <t>96200478</t>
  </si>
  <si>
    <t>1427004808002069.pdf</t>
  </si>
  <si>
    <t>X:\RRD115-2021_OU_Prüfpläne\PDF zum Auftrag_RRD115-2021\1427004808002069.pdf</t>
  </si>
  <si>
    <t>2025-05-26 08:26:57.427768</t>
  </si>
  <si>
    <t>2025-07-23 10:44:18.337313</t>
  </si>
  <si>
    <t>96200479</t>
  </si>
  <si>
    <t>1427004808002070.pdf</t>
  </si>
  <si>
    <t>X:\RRD115-2021_OU_Prüfpläne\PDF zum Auftrag_RRD115-2021\1427004808002070.pdf</t>
  </si>
  <si>
    <t>2025-05-26 08:26:57.428419</t>
  </si>
  <si>
    <t>2025-07-23 10:44:18.391042</t>
  </si>
  <si>
    <t>96200480</t>
  </si>
  <si>
    <t>1427004808002071.pdf</t>
  </si>
  <si>
    <t>X:\RRD115-2021_OU_Prüfpläne\PDF zum Auftrag_RRD115-2021\1427004808002071.pdf</t>
  </si>
  <si>
    <t>2025-05-26 08:26:57.429170</t>
  </si>
  <si>
    <t>2025-07-23 10:44:19.447934</t>
  </si>
  <si>
    <t>96200481</t>
  </si>
  <si>
    <t>1427004808002072.pdf</t>
  </si>
  <si>
    <t>X:\RRD115-2021_OU_Prüfpläne\PDF zum Auftrag_RRD115-2021\1427004808002072.pdf</t>
  </si>
  <si>
    <t>2025-05-26 08:26:57.429799</t>
  </si>
  <si>
    <t>2025-07-23 10:44:20.522318</t>
  </si>
  <si>
    <t>96200482</t>
  </si>
  <si>
    <t>1427004808002073.pdf</t>
  </si>
  <si>
    <t>X:\RRD115-2021_OU_Prüfpläne\PDF zum Auftrag_RRD115-2021\1427004808002073.pdf</t>
  </si>
  <si>
    <t>2025-05-26 08:26:57.430482</t>
  </si>
  <si>
    <t>2025-07-23 10:44:20.558385</t>
  </si>
  <si>
    <t>96200483</t>
  </si>
  <si>
    <t>1427004808002074.pdf</t>
  </si>
  <si>
    <t>X:\RRD115-2021_OU_Prüfpläne\PDF zum Auftrag_RRD115-2021\1427004808002074.pdf</t>
  </si>
  <si>
    <t>2025-05-26 08:26:57.431196</t>
  </si>
  <si>
    <t>2025-07-23 10:44:20.595610</t>
  </si>
  <si>
    <t>96200484</t>
  </si>
  <si>
    <t>1427004808002075.pdf</t>
  </si>
  <si>
    <t>X:\RRD115-2021_OU_Prüfpläne\PDF zum Auftrag_RRD115-2021\1427004808002075.pdf</t>
  </si>
  <si>
    <t>2025-05-26 08:26:57.431888</t>
  </si>
  <si>
    <t>2025-07-23 10:44:20.639950</t>
  </si>
  <si>
    <t>96200485</t>
  </si>
  <si>
    <t>1427004808002076.pdf</t>
  </si>
  <si>
    <t>X:\RRD115-2021_OU_Prüfpläne\PDF zum Auftrag_RRD115-2021\1427004808002076.pdf</t>
  </si>
  <si>
    <t>2025-05-26 08:26:57.432516</t>
  </si>
  <si>
    <t>2025-07-23 10:44:20.684514</t>
  </si>
  <si>
    <t>96200486</t>
  </si>
  <si>
    <t>1427004808002077.pdf</t>
  </si>
  <si>
    <t>X:\RRD115-2021_OU_Prüfpläne\PDF zum Auftrag_RRD115-2021\1427004808002077.pdf</t>
  </si>
  <si>
    <t>2025-05-26 08:26:57.433140</t>
  </si>
  <si>
    <t>2025-07-23 10:44:20.720653</t>
  </si>
  <si>
    <t>96200572</t>
  </si>
  <si>
    <t>1427004808002078.pdf</t>
  </si>
  <si>
    <t>X:\RRD115-2021_OU_Prüfpläne\PDF zum Auftrag_RRD115-2021\1427004808002078.pdf</t>
  </si>
  <si>
    <t>2025-05-26 08:26:57.433756</t>
  </si>
  <si>
    <t>2025-07-23 10:44:20.756782</t>
  </si>
  <si>
    <t>96200573</t>
  </si>
  <si>
    <t>1427004808002079.pdf</t>
  </si>
  <si>
    <t>X:\RRD115-2021_OU_Prüfpläne\PDF zum Auftrag_RRD115-2021\1427004808002079.pdf</t>
  </si>
  <si>
    <t>2025-05-26 08:26:57.434366</t>
  </si>
  <si>
    <t>2025-07-23 10:44:20.793847</t>
  </si>
  <si>
    <t>96200574</t>
  </si>
  <si>
    <t>1427004808002080.pdf</t>
  </si>
  <si>
    <t>X:\RRD115-2021_OU_Prüfpläne\PDF zum Auftrag_RRD115-2021\1427004808002080.pdf</t>
  </si>
  <si>
    <t>2025-05-26 08:26:57.434990</t>
  </si>
  <si>
    <t>2025-07-23 10:44:20.830013</t>
  </si>
  <si>
    <t>96200575</t>
  </si>
  <si>
    <t>1427004808002081.pdf</t>
  </si>
  <si>
    <t>X:\RRD115-2021_OU_Prüfpläne\PDF zum Auftrag_RRD115-2021\1427004808002081.pdf</t>
  </si>
  <si>
    <t>2025-05-26 08:26:57.435618</t>
  </si>
  <si>
    <t>2025-07-23 10:44:20.866214</t>
  </si>
  <si>
    <t>96200576</t>
  </si>
  <si>
    <t>1427004808002082.pdf</t>
  </si>
  <si>
    <t>X:\RRD115-2021_OU_Prüfpläne\PDF zum Auftrag_RRD115-2021\1427004808002082.pdf</t>
  </si>
  <si>
    <t>2025-05-26 08:26:57.436238</t>
  </si>
  <si>
    <t>2025-07-23 10:44:20.902422</t>
  </si>
  <si>
    <t>96200577</t>
  </si>
  <si>
    <t>1427004808002083.pdf</t>
  </si>
  <si>
    <t>X:\RRD115-2021_OU_Prüfpläne\PDF zum Auftrag_RRD115-2021\1427004808002083.pdf</t>
  </si>
  <si>
    <t>2025-05-26 08:26:57.436858</t>
  </si>
  <si>
    <t>2025-07-23 10:44:20.947911</t>
  </si>
  <si>
    <t>96200578</t>
  </si>
  <si>
    <t>1427004808002084.pdf</t>
  </si>
  <si>
    <t>X:\RRD115-2021_OU_Prüfpläne\PDF zum Auftrag_RRD115-2021\1427004808002084.pdf</t>
  </si>
  <si>
    <t>2025-05-26 08:26:57.437692</t>
  </si>
  <si>
    <t>2025-07-23 10:44:20.983963</t>
  </si>
  <si>
    <t>96200579</t>
  </si>
  <si>
    <t>1427004808002085.pdf</t>
  </si>
  <si>
    <t>X:\RRD115-2021_OU_Prüfpläne\PDF zum Auftrag_RRD115-2021\1427004808002085.pdf</t>
  </si>
  <si>
    <t>2025-05-26 08:26:57.438393</t>
  </si>
  <si>
    <t>2025-07-23 10:44:21.020253</t>
  </si>
  <si>
    <t>96200580</t>
  </si>
  <si>
    <t>1427004808002086.pdf</t>
  </si>
  <si>
    <t>X:\RRD115-2021_OU_Prüfpläne\PDF zum Auftrag_RRD115-2021\1427004808002086.pdf</t>
  </si>
  <si>
    <t>2025-05-26 08:26:57.439036</t>
  </si>
  <si>
    <t>2025-07-23 10:44:21.056403</t>
  </si>
  <si>
    <t>96200581</t>
  </si>
  <si>
    <t>1427004808002087.pdf</t>
  </si>
  <si>
    <t>X:\RRD115-2021_OU_Prüfpläne\PDF zum Auftrag_RRD115-2021\1427004808002087.pdf</t>
  </si>
  <si>
    <t>2025-05-26 08:26:57.439664</t>
  </si>
  <si>
    <t>2025-07-23 10:44:21.092484</t>
  </si>
  <si>
    <t>96200582</t>
  </si>
  <si>
    <t>1427004808002088.pdf</t>
  </si>
  <si>
    <t>X:\RRD115-2021_OU_Prüfpläne\PDF zum Auftrag_RRD115-2021\1427004808002088.pdf</t>
  </si>
  <si>
    <t>2025-05-26 08:26:57.440292</t>
  </si>
  <si>
    <t>2025-07-23 10:44:21.129660</t>
  </si>
  <si>
    <t>96200583</t>
  </si>
  <si>
    <t>1427004808002089.pdf</t>
  </si>
  <si>
    <t>X:\RRD115-2021_OU_Prüfpläne\PDF zum Auftrag_RRD115-2021\1427004808002089.pdf</t>
  </si>
  <si>
    <t>2025-05-26 08:26:57.440907</t>
  </si>
  <si>
    <t>2025-07-23 10:44:21.174127</t>
  </si>
  <si>
    <t>96200584</t>
  </si>
  <si>
    <t>1427004808002090.pdf</t>
  </si>
  <si>
    <t>X:\RRD115-2021_OU_Prüfpläne\PDF zum Auftrag_RRD115-2021\1427004808002090.pdf</t>
  </si>
  <si>
    <t>2025-05-26 08:26:57.441524</t>
  </si>
  <si>
    <t>2025-07-23 10:44:21.210243</t>
  </si>
  <si>
    <t>96200585</t>
  </si>
  <si>
    <t>1427004808002091.pdf</t>
  </si>
  <si>
    <t>X:\RRD115-2021_OU_Prüfpläne\PDF zum Auftrag_RRD115-2021\1427004808002091.pdf</t>
  </si>
  <si>
    <t>2025-05-26 08:26:57.442135</t>
  </si>
  <si>
    <t>2025-07-23 10:44:21.246543</t>
  </si>
  <si>
    <t>96200586</t>
  </si>
  <si>
    <t>1427004808002092.pdf</t>
  </si>
  <si>
    <t>X:\RRD115-2021_OU_Prüfpläne\PDF zum Auftrag_RRD115-2021\1427004808002092.pdf</t>
  </si>
  <si>
    <t>2025-05-26 08:26:57.442767</t>
  </si>
  <si>
    <t>2025-07-23 10:44:21.295956</t>
  </si>
  <si>
    <t>96200587</t>
  </si>
  <si>
    <t>1427004808002093.pdf</t>
  </si>
  <si>
    <t>X:\RRD115-2021_OU_Prüfpläne\PDF zum Auftrag_RRD115-2021\1427004808002093.pdf</t>
  </si>
  <si>
    <t>2025-05-26 08:26:57.443389</t>
  </si>
  <si>
    <t>2025-07-23 10:44:21.331850</t>
  </si>
  <si>
    <t>96200588</t>
  </si>
  <si>
    <t>1427004808002094.pdf</t>
  </si>
  <si>
    <t>X:\RRD115-2021_OU_Prüfpläne\PDF zum Auftrag_RRD115-2021\1427004808002094.pdf</t>
  </si>
  <si>
    <t>2025-05-26 08:26:57.443990</t>
  </si>
  <si>
    <t>2025-07-23 10:44:21.368950</t>
  </si>
  <si>
    <t>96200589</t>
  </si>
  <si>
    <t>1427004808002095.pdf</t>
  </si>
  <si>
    <t>X:\RRD115-2021_OU_Prüfpläne\PDF zum Auftrag_RRD115-2021\1427004808002095.pdf</t>
  </si>
  <si>
    <t>2025-05-26 08:26:57.444597</t>
  </si>
  <si>
    <t>2025-07-23 10:44:21.405182</t>
  </si>
  <si>
    <t>96200590</t>
  </si>
  <si>
    <t>1427004808002096.pdf</t>
  </si>
  <si>
    <t>X:\RRD115-2021_OU_Prüfpläne\PDF zum Auftrag_RRD115-2021\1427004808002096.pdf</t>
  </si>
  <si>
    <t>2025-05-26 08:26:57.445207</t>
  </si>
  <si>
    <t>2025-07-23 10:44:21.449718</t>
  </si>
  <si>
    <t>96200591</t>
  </si>
  <si>
    <t>1427004808002097.pdf</t>
  </si>
  <si>
    <t>X:\RRD115-2021_OU_Prüfpläne\PDF zum Auftrag_RRD115-2021\1427004808002097.pdf</t>
  </si>
  <si>
    <t>2025-05-26 08:26:57.445816</t>
  </si>
  <si>
    <t>2025-07-23 10:44:21.485848</t>
  </si>
  <si>
    <t>96200592</t>
  </si>
  <si>
    <t>1427004808002098.pdf</t>
  </si>
  <si>
    <t>X:\RRD115-2021_OU_Prüfpläne\PDF zum Auftrag_RRD115-2021\1427004808002098.pdf</t>
  </si>
  <si>
    <t>2025-05-26 08:26:57.446422</t>
  </si>
  <si>
    <t>2025-07-23 10:44:21.521950</t>
  </si>
  <si>
    <t>96200593</t>
  </si>
  <si>
    <t>1427004808002099.pdf</t>
  </si>
  <si>
    <t>X:\RRD115-2021_OU_Prüfpläne\PDF zum Auftrag_RRD115-2021\1427004808002099.pdf</t>
  </si>
  <si>
    <t>2025-05-26 08:26:57.447026</t>
  </si>
  <si>
    <t>2025-07-23 10:44:21.559042</t>
  </si>
  <si>
    <t>96200594</t>
  </si>
  <si>
    <t>1427004808002100.pdf</t>
  </si>
  <si>
    <t>X:\RRD115-2021_OU_Prüfpläne\PDF zum Auftrag_RRD115-2021\1427004808002100.pdf</t>
  </si>
  <si>
    <t>2025-05-26 08:26:57.447637</t>
  </si>
  <si>
    <t>2025-07-23 10:44:21.603628</t>
  </si>
  <si>
    <t>96200595</t>
  </si>
  <si>
    <t>1427004808002101.pdf</t>
  </si>
  <si>
    <t>X:\RRD115-2021_OU_Prüfpläne\PDF zum Auftrag_RRD115-2021\1427004808002101.pdf</t>
  </si>
  <si>
    <t>2025-05-26 08:26:57.448246</t>
  </si>
  <si>
    <t>2025-07-23 10:44:22.627808</t>
  </si>
  <si>
    <t>96200596</t>
  </si>
  <si>
    <t>1427004808002102.pdf</t>
  </si>
  <si>
    <t>X:\RRD115-2021_OU_Prüfpläne\PDF zum Auftrag_RRD115-2021\1427004808002102.pdf</t>
  </si>
  <si>
    <t>2025-05-26 08:26:57.448852</t>
  </si>
  <si>
    <t>2025-07-23 10:44:22.988593</t>
  </si>
  <si>
    <t>96200597</t>
  </si>
  <si>
    <t>1427004808002103.pdf</t>
  </si>
  <si>
    <t>X:\RRD115-2021_OU_Prüfpläne\PDF zum Auftrag_RRD115-2021\1427004808002103.pdf</t>
  </si>
  <si>
    <t>2025-05-26 08:26:57.449467</t>
  </si>
  <si>
    <t>2025-07-23 10:44:23.024891</t>
  </si>
  <si>
    <t>96200598</t>
  </si>
  <si>
    <t>1427004808002104.pdf</t>
  </si>
  <si>
    <t>X:\RRD115-2021_OU_Prüfpläne\PDF zum Auftrag_RRD115-2021\1427004808002104.pdf</t>
  </si>
  <si>
    <t>2025-05-26 08:26:57.450080</t>
  </si>
  <si>
    <t>2025-07-23 10:44:23.060950</t>
  </si>
  <si>
    <t>96200599</t>
  </si>
  <si>
    <t>1427004808002105.pdf</t>
  </si>
  <si>
    <t>X:\RRD115-2021_OU_Prüfpläne\PDF zum Auftrag_RRD115-2021\1427004808002105.pdf</t>
  </si>
  <si>
    <t>2025-05-26 08:26:57.450703</t>
  </si>
  <si>
    <t>2025-07-23 10:44:23.097101</t>
  </si>
  <si>
    <t>96200600</t>
  </si>
  <si>
    <t>1427004808002106.pdf</t>
  </si>
  <si>
    <t>X:\RRD115-2021_OU_Prüfpläne\PDF zum Auftrag_RRD115-2021\1427004808002106.pdf</t>
  </si>
  <si>
    <t>2025-05-26 08:26:57.451333</t>
  </si>
  <si>
    <t>2025-07-23 10:44:23.134299</t>
  </si>
  <si>
    <t>96200601</t>
  </si>
  <si>
    <t>1427004808002107.pdf</t>
  </si>
  <si>
    <t>X:\RRD115-2021_OU_Prüfpläne\PDF zum Auftrag_RRD115-2021\1427004808002107.pdf</t>
  </si>
  <si>
    <t>2025-05-26 08:26:57.451952</t>
  </si>
  <si>
    <t>2025-07-23 10:44:23.170387</t>
  </si>
  <si>
    <t>96200602</t>
  </si>
  <si>
    <t>1427004808002108.pdf</t>
  </si>
  <si>
    <t>X:\RRD115-2021_OU_Prüfpläne\PDF zum Auftrag_RRD115-2021\1427004808002108.pdf</t>
  </si>
  <si>
    <t>2025-05-26 08:26:57.452573</t>
  </si>
  <si>
    <t>2025-07-23 10:44:23.206549</t>
  </si>
  <si>
    <t>96200603</t>
  </si>
  <si>
    <t>1427004808002109.pdf</t>
  </si>
  <si>
    <t>X:\RRD115-2021_OU_Prüfpläne\PDF zum Auftrag_RRD115-2021\1427004808002109.pdf</t>
  </si>
  <si>
    <t>2025-05-26 08:26:57.453213</t>
  </si>
  <si>
    <t>2025-07-23 10:44:23.242685</t>
  </si>
  <si>
    <t>96200604</t>
  </si>
  <si>
    <t>1427004808002110.pdf</t>
  </si>
  <si>
    <t>X:\RRD115-2021_OU_Prüfpläne\PDF zum Auftrag_RRD115-2021\1427004808002110.pdf</t>
  </si>
  <si>
    <t>2025-05-26 08:26:57.453899</t>
  </si>
  <si>
    <t>2025-07-23 10:44:23.278917</t>
  </si>
  <si>
    <t>96200605</t>
  </si>
  <si>
    <t>1427004808002111.pdf</t>
  </si>
  <si>
    <t>X:\RRD115-2021_OU_Prüfpläne\PDF zum Auftrag_RRD115-2021\1427004808002111.pdf</t>
  </si>
  <si>
    <t>2025-05-26 08:26:57.454571</t>
  </si>
  <si>
    <t>2025-07-23 10:44:23.319365</t>
  </si>
  <si>
    <t>96200606</t>
  </si>
  <si>
    <t>1427004808002112.pdf</t>
  </si>
  <si>
    <t>X:\RRD115-2021_OU_Prüfpläne\PDF zum Auftrag_RRD115-2021\1427004808002112.pdf</t>
  </si>
  <si>
    <t>2025-05-26 08:26:57.455212</t>
  </si>
  <si>
    <t>2025-07-23 10:44:23.355433</t>
  </si>
  <si>
    <t>96200607</t>
  </si>
  <si>
    <t>1427004808002113.pdf</t>
  </si>
  <si>
    <t>X:\RRD115-2021_OU_Prüfpläne\PDF zum Auftrag_RRD115-2021\1427004808002113.pdf</t>
  </si>
  <si>
    <t>2025-05-26 08:26:57.455841</t>
  </si>
  <si>
    <t>2025-07-23 10:44:23.391642</t>
  </si>
  <si>
    <t>96200608</t>
  </si>
  <si>
    <t>1427004808002114.pdf</t>
  </si>
  <si>
    <t>X:\RRD115-2021_OU_Prüfpläne\PDF zum Auftrag_RRD115-2021\1427004808002114.pdf</t>
  </si>
  <si>
    <t>2025-05-26 08:26:57.456464</t>
  </si>
  <si>
    <t>2025-07-23 10:44:23.428886</t>
  </si>
  <si>
    <t>96200609</t>
  </si>
  <si>
    <t>1427004808002115.pdf</t>
  </si>
  <si>
    <t>X:\RRD115-2021_OU_Prüfpläne\PDF zum Auftrag_RRD115-2021\1427004808002115.pdf</t>
  </si>
  <si>
    <t>2025-05-26 08:26:57.457092</t>
  </si>
  <si>
    <t>2025-07-23 10:44:23.473242</t>
  </si>
  <si>
    <t>96200610</t>
  </si>
  <si>
    <t>1427004808002116.pdf</t>
  </si>
  <si>
    <t>X:\RRD115-2021_OU_Prüfpläne\PDF zum Auftrag_RRD115-2021\1427004808002116.pdf</t>
  </si>
  <si>
    <t>2025-05-26 08:26:57.457720</t>
  </si>
  <si>
    <t>2025-07-23 10:44:23.509470</t>
  </si>
  <si>
    <t>96200611</t>
  </si>
  <si>
    <t>1427004808002117.pdf</t>
  </si>
  <si>
    <t>X:\RRD115-2021_OU_Prüfpläne\PDF zum Auftrag_RRD115-2021\1427004808002117.pdf</t>
  </si>
  <si>
    <t>2025-05-26 08:26:57.458350</t>
  </si>
  <si>
    <t>2025-07-23 10:44:23.554033</t>
  </si>
  <si>
    <t>96200612</t>
  </si>
  <si>
    <t>1427004808002118.pdf</t>
  </si>
  <si>
    <t>X:\RRD115-2021_OU_Prüfpläne\PDF zum Auftrag_RRD115-2021\1427004808002118.pdf</t>
  </si>
  <si>
    <t>2025-05-26 08:26:57.458975</t>
  </si>
  <si>
    <t>2025-07-23 10:44:23.590993</t>
  </si>
  <si>
    <t>96200613</t>
  </si>
  <si>
    <t>1427004808002119.pdf</t>
  </si>
  <si>
    <t>X:\RRD115-2021_OU_Prüfpläne\PDF zum Auftrag_RRD115-2021\1427004808002119.pdf</t>
  </si>
  <si>
    <t>2025-05-26 08:26:57.459595</t>
  </si>
  <si>
    <t>2025-07-23 10:44:23.627155</t>
  </si>
  <si>
    <t>96200614</t>
  </si>
  <si>
    <t>1427004808002120.pdf</t>
  </si>
  <si>
    <t>X:\RRD115-2021_OU_Prüfpläne\PDF zum Auftrag_RRD115-2021\1427004808002120.pdf</t>
  </si>
  <si>
    <t>2025-05-26 08:26:57.460213</t>
  </si>
  <si>
    <t>2025-07-23 10:44:23.666880</t>
  </si>
  <si>
    <t>96200615</t>
  </si>
  <si>
    <t>1427004808002121.pdf</t>
  </si>
  <si>
    <t>X:\RRD115-2021_OU_Prüfpläne\PDF zum Auftrag_RRD115-2021\1427004808002121.pdf</t>
  </si>
  <si>
    <t>2025-05-26 08:26:57.460831</t>
  </si>
  <si>
    <t>2025-07-23 10:44:23.703837</t>
  </si>
  <si>
    <t>96200616</t>
  </si>
  <si>
    <t>1427004808002122.pdf</t>
  </si>
  <si>
    <t>X:\RRD115-2021_OU_Prüfpläne\PDF zum Auftrag_RRD115-2021\1427004808002122.pdf</t>
  </si>
  <si>
    <t>2025-05-26 08:26:57.461448</t>
  </si>
  <si>
    <t>2025-07-23 10:44:23.773354</t>
  </si>
  <si>
    <t>96200617</t>
  </si>
  <si>
    <t>1427004808002123.pdf</t>
  </si>
  <si>
    <t>X:\RRD115-2021_OU_Prüfpläne\PDF zum Auftrag_RRD115-2021\1427004808002123.pdf</t>
  </si>
  <si>
    <t>2025-05-26 08:26:57.462063</t>
  </si>
  <si>
    <t>2025-07-23 10:44:23.809349</t>
  </si>
  <si>
    <t>96200618</t>
  </si>
  <si>
    <t>1427004808002124.pdf</t>
  </si>
  <si>
    <t>X:\RRD115-2021_OU_Prüfpläne\PDF zum Auftrag_RRD115-2021\1427004808002124.pdf</t>
  </si>
  <si>
    <t>2025-05-26 08:26:57.462670</t>
  </si>
  <si>
    <t>2025-07-23 10:44:23.845863</t>
  </si>
  <si>
    <t>96200619</t>
  </si>
  <si>
    <t>1427004808002125.pdf</t>
  </si>
  <si>
    <t>X:\RRD115-2021_OU_Prüfpläne\PDF zum Auftrag_RRD115-2021\1427004808002125.pdf</t>
  </si>
  <si>
    <t>2025-05-26 08:26:57.463284</t>
  </si>
  <si>
    <t>2025-07-23 10:44:23.881797</t>
  </si>
  <si>
    <t>96200620</t>
  </si>
  <si>
    <t>1427004808002126.pdf</t>
  </si>
  <si>
    <t>X:\RRD115-2021_OU_Prüfpläne\PDF zum Auftrag_RRD115-2021\1427004808002126.pdf</t>
  </si>
  <si>
    <t>2025-05-26 08:26:57.463898</t>
  </si>
  <si>
    <t>2025-07-23 10:44:23.918860</t>
  </si>
  <si>
    <t>96200621</t>
  </si>
  <si>
    <t>1427004808002127.pdf</t>
  </si>
  <si>
    <t>X:\RRD115-2021_OU_Prüfpläne\PDF zum Auftrag_RRD115-2021\1427004808002127.pdf</t>
  </si>
  <si>
    <t>2025-05-26 08:26:57.464530</t>
  </si>
  <si>
    <t>2025-07-23 10:44:23.963380</t>
  </si>
  <si>
    <t>96200622</t>
  </si>
  <si>
    <t>1427004808002128.pdf</t>
  </si>
  <si>
    <t>X:\RRD115-2021_OU_Prüfpläne\PDF zum Auftrag_RRD115-2021\1427004808002128.pdf</t>
  </si>
  <si>
    <t>2025-05-26 08:26:57.465148</t>
  </si>
  <si>
    <t>2025-07-23 10:44:23.999498</t>
  </si>
  <si>
    <t>96200623</t>
  </si>
  <si>
    <t>1427004808002129.pdf</t>
  </si>
  <si>
    <t>X:\RRD115-2021_OU_Prüfpläne\PDF zum Auftrag_RRD115-2021\1427004808002129.pdf</t>
  </si>
  <si>
    <t>2025-05-26 08:26:57.465762</t>
  </si>
  <si>
    <t>2025-07-23 10:44:24.044178</t>
  </si>
  <si>
    <t>96200624</t>
  </si>
  <si>
    <t>1427004808002130.pdf</t>
  </si>
  <si>
    <t>X:\RRD115-2021_OU_Prüfpläne\PDF zum Auftrag_RRD115-2021\1427004808002130.pdf</t>
  </si>
  <si>
    <t>2025-05-26 08:26:57.466381</t>
  </si>
  <si>
    <t>2025-07-23 10:44:25.226512</t>
  </si>
  <si>
    <t>96200625</t>
  </si>
  <si>
    <t>1427004808002131.pdf</t>
  </si>
  <si>
    <t>X:\RRD115-2021_OU_Prüfpläne\PDF zum Auftrag_RRD115-2021\1427004808002131.pdf</t>
  </si>
  <si>
    <t>2025-05-26 08:26:57.466993</t>
  </si>
  <si>
    <t>2025-07-23 10:44:25.275716</t>
  </si>
  <si>
    <t>96200626</t>
  </si>
  <si>
    <t>1427004808002132.pdf</t>
  </si>
  <si>
    <t>X:\RRD115-2021_OU_Prüfpläne\PDF zum Auftrag_RRD115-2021\1427004808002132.pdf</t>
  </si>
  <si>
    <t>2025-05-26 08:26:57.467606</t>
  </si>
  <si>
    <t>2025-07-23 10:44:25.328613</t>
  </si>
  <si>
    <t>96200627</t>
  </si>
  <si>
    <t>1427004808002133.pdf</t>
  </si>
  <si>
    <t>X:\RRD115-2021_OU_Prüfpläne\PDF zum Auftrag_RRD115-2021\1427004808002133.pdf</t>
  </si>
  <si>
    <t>2025-05-26 08:26:57.468219</t>
  </si>
  <si>
    <t>2025-07-23 10:44:26.429999</t>
  </si>
  <si>
    <t>96200628</t>
  </si>
  <si>
    <t>1427004808002134.pdf</t>
  </si>
  <si>
    <t>X:\RRD115-2021_OU_Prüfpläne\PDF zum Auftrag_RRD115-2021\1427004808002134.pdf</t>
  </si>
  <si>
    <t>2025-05-26 08:26:57.468936</t>
  </si>
  <si>
    <t>2025-07-23 10:44:26.472496</t>
  </si>
  <si>
    <t>96200629</t>
  </si>
  <si>
    <t>1427004808002135.pdf</t>
  </si>
  <si>
    <t>X:\RRD115-2021_OU_Prüfpläne\PDF zum Auftrag_RRD115-2021\1427004808002135.pdf</t>
  </si>
  <si>
    <t>2025-05-26 08:26:57.469891</t>
  </si>
  <si>
    <t>2025-07-23 10:44:26.508636</t>
  </si>
  <si>
    <t>96200630</t>
  </si>
  <si>
    <t>1427004808002136.pdf</t>
  </si>
  <si>
    <t>X:\RRD115-2021_OU_Prüfpläne\PDF zum Auftrag_RRD115-2021\1427004808002136.pdf</t>
  </si>
  <si>
    <t>2025-05-26 08:26:57.470628</t>
  </si>
  <si>
    <t>2025-07-23 10:44:26.545015</t>
  </si>
  <si>
    <t>96200631</t>
  </si>
  <si>
    <t>1427004808002137.pdf</t>
  </si>
  <si>
    <t>X:\RRD115-2021_OU_Prüfpläne\PDF zum Auftrag_RRD115-2021\1427004808002137.pdf</t>
  </si>
  <si>
    <t>2025-05-26 08:26:57.471283</t>
  </si>
  <si>
    <t>2025-07-23 10:44:26.581883</t>
  </si>
  <si>
    <t>96200632</t>
  </si>
  <si>
    <t>1427004808002138.pdf</t>
  </si>
  <si>
    <t>X:\RRD115-2021_OU_Prüfpläne\PDF zum Auftrag_RRD115-2021\1427004808002138.pdf</t>
  </si>
  <si>
    <t>2025-05-26 08:26:57.471987</t>
  </si>
  <si>
    <t>2025-07-23 10:44:26.621435</t>
  </si>
  <si>
    <t>96200633</t>
  </si>
  <si>
    <t>1427004808002139.pdf</t>
  </si>
  <si>
    <t>X:\RRD115-2021_OU_Prüfpläne\PDF zum Auftrag_RRD115-2021\1427004808002139.pdf</t>
  </si>
  <si>
    <t>2025-05-26 08:26:57.472625</t>
  </si>
  <si>
    <t>2025-07-23 10:44:26.657519</t>
  </si>
  <si>
    <t>96200634</t>
  </si>
  <si>
    <t>1427004808002140.pdf</t>
  </si>
  <si>
    <t>X:\RRD115-2021_OU_Prüfpläne\PDF zum Auftrag_RRD115-2021\1427004808002140.pdf</t>
  </si>
  <si>
    <t>2025-05-26 08:26:57.473263</t>
  </si>
  <si>
    <t>2025-07-23 10:44:26.694853</t>
  </si>
  <si>
    <t>96200635</t>
  </si>
  <si>
    <t>1427004808002141.pdf</t>
  </si>
  <si>
    <t>X:\RRD115-2021_OU_Prüfpläne\PDF zum Auftrag_RRD115-2021\1427004808002141.pdf</t>
  </si>
  <si>
    <t>2025-05-26 08:26:57.473888</t>
  </si>
  <si>
    <t>2025-07-23 10:44:26.730828</t>
  </si>
  <si>
    <t>96200636</t>
  </si>
  <si>
    <t>1427004808002142.pdf</t>
  </si>
  <si>
    <t>X:\RRD115-2021_OU_Prüfpläne\PDF zum Auftrag_RRD115-2021\1427004808002142.pdf</t>
  </si>
  <si>
    <t>2025-05-26 08:26:57.474515</t>
  </si>
  <si>
    <t>2025-07-23 10:44:26.767071</t>
  </si>
  <si>
    <t>96200637</t>
  </si>
  <si>
    <t>1427004808002143.pdf</t>
  </si>
  <si>
    <t>X:\RRD115-2021_OU_Prüfpläne\PDF zum Auftrag_RRD115-2021\1427004808002143.pdf</t>
  </si>
  <si>
    <t>2025-05-26 08:26:57.475138</t>
  </si>
  <si>
    <t>2025-07-23 10:44:26.803177</t>
  </si>
  <si>
    <t>96200638</t>
  </si>
  <si>
    <t>1427004808002144.pdf</t>
  </si>
  <si>
    <t>X:\RRD115-2021_OU_Prüfpläne\PDF zum Auftrag_RRD115-2021\1427004808002144.pdf</t>
  </si>
  <si>
    <t>2025-05-26 08:26:57.475752</t>
  </si>
  <si>
    <t>2025-07-23 10:44:26.840232</t>
  </si>
  <si>
    <t>96200639</t>
  </si>
  <si>
    <t>1427004808002145.pdf</t>
  </si>
  <si>
    <t>X:\RRD115-2021_OU_Prüfpläne\PDF zum Auftrag_RRD115-2021\1427004808002145.pdf</t>
  </si>
  <si>
    <t>2025-05-26 08:26:57.476371</t>
  </si>
  <si>
    <t>2025-07-23 10:44:26.876514</t>
  </si>
  <si>
    <t>96200640</t>
  </si>
  <si>
    <t>1427004808002146.pdf</t>
  </si>
  <si>
    <t>X:\RRD115-2021_OU_Prüfpläne\PDF zum Auftrag_RRD115-2021\1427004808002146.pdf</t>
  </si>
  <si>
    <t>2025-05-26 08:26:57.476990</t>
  </si>
  <si>
    <t>2025-07-23 10:44:26.938032</t>
  </si>
  <si>
    <t>96200641</t>
  </si>
  <si>
    <t>1427004808002147.pdf</t>
  </si>
  <si>
    <t>X:\RRD115-2021_OU_Prüfpläne\PDF zum Auftrag_RRD115-2021\1427004808002147.pdf</t>
  </si>
  <si>
    <t>2025-05-26 08:26:57.477619</t>
  </si>
  <si>
    <t>2025-07-23 10:44:26.998697</t>
  </si>
  <si>
    <t>96200642</t>
  </si>
  <si>
    <t>1427004808002148.pdf</t>
  </si>
  <si>
    <t>X:\RRD115-2021_OU_Prüfpläne\PDF zum Auftrag_RRD115-2021\1427004808002148.pdf</t>
  </si>
  <si>
    <t>2025-05-26 08:26:57.478243</t>
  </si>
  <si>
    <t>2025-07-23 10:44:27.039127</t>
  </si>
  <si>
    <t>96200643</t>
  </si>
  <si>
    <t>1427004808002149.pdf</t>
  </si>
  <si>
    <t>X:\RRD115-2021_OU_Prüfpläne\PDF zum Auftrag_RRD115-2021\1427004808002149.pdf</t>
  </si>
  <si>
    <t>2025-05-26 08:26:57.478862</t>
  </si>
  <si>
    <t>2025-07-23 10:44:27.075390</t>
  </si>
  <si>
    <t>96200644</t>
  </si>
  <si>
    <t>1427004808002150.pdf</t>
  </si>
  <si>
    <t>X:\RRD115-2021_OU_Prüfpläne\PDF zum Auftrag_RRD115-2021\1427004808002150.pdf</t>
  </si>
  <si>
    <t>2025-05-26 08:26:57.479486</t>
  </si>
  <si>
    <t>2025-07-23 10:44:27.111715</t>
  </si>
  <si>
    <t>96200645</t>
  </si>
  <si>
    <t>1427004808002151.pdf</t>
  </si>
  <si>
    <t>X:\RRD115-2021_OU_Prüfpläne\PDF zum Auftrag_RRD115-2021\1427004808002151.pdf</t>
  </si>
  <si>
    <t>2025-05-26 08:26:57.480103</t>
  </si>
  <si>
    <t>2025-07-23 10:44:27.147737</t>
  </si>
  <si>
    <t>96200646</t>
  </si>
  <si>
    <t>1427004808002152.pdf</t>
  </si>
  <si>
    <t>X:\RRD115-2021_OU_Prüfpläne\PDF zum Auftrag_RRD115-2021\1427004808002152.pdf</t>
  </si>
  <si>
    <t>2025-05-26 08:26:57.480721</t>
  </si>
  <si>
    <t>2025-07-23 10:44:27.184722</t>
  </si>
  <si>
    <t>96200647</t>
  </si>
  <si>
    <t>1427004808002153.pdf</t>
  </si>
  <si>
    <t>X:\RRD115-2021_OU_Prüfpläne\PDF zum Auftrag_RRD115-2021\1427004808002153.pdf</t>
  </si>
  <si>
    <t>2025-05-26 08:26:57.481344</t>
  </si>
  <si>
    <t>2025-07-23 10:44:27.220844</t>
  </si>
  <si>
    <t>96200648</t>
  </si>
  <si>
    <t>1427004808002154.pdf</t>
  </si>
  <si>
    <t>X:\RRD115-2021_OU_Prüfpläne\PDF zum Auftrag_RRD115-2021\1427004808002154.pdf</t>
  </si>
  <si>
    <t>2025-05-26 08:26:57.481962</t>
  </si>
  <si>
    <t>2025-07-23 10:44:27.257109</t>
  </si>
  <si>
    <t>96200649</t>
  </si>
  <si>
    <t>1427004808002155.pdf</t>
  </si>
  <si>
    <t>X:\RRD115-2021_OU_Prüfpläne\PDF zum Auftrag_RRD115-2021\1427004808002155.pdf</t>
  </si>
  <si>
    <t>2025-05-26 08:26:57.482595</t>
  </si>
  <si>
    <t>2025-07-23 10:44:27.293235</t>
  </si>
  <si>
    <t>96200650</t>
  </si>
  <si>
    <t>1427004808002156.pdf</t>
  </si>
  <si>
    <t>X:\RRD115-2021_OU_Prüfpläne\PDF zum Auftrag_RRD115-2021\1427004808002156.pdf</t>
  </si>
  <si>
    <t>2025-05-26 08:26:57.483219</t>
  </si>
  <si>
    <t>2025-07-23 10:44:27.330338</t>
  </si>
  <si>
    <t>96200651</t>
  </si>
  <si>
    <t>1427004808002157.pdf</t>
  </si>
  <si>
    <t>X:\RRD115-2021_OU_Prüfpläne\PDF zum Auftrag_RRD115-2021\1427004808002157.pdf</t>
  </si>
  <si>
    <t>2025-05-26 08:26:57.483828</t>
  </si>
  <si>
    <t>2025-07-23 10:44:27.366531</t>
  </si>
  <si>
    <t>96200652</t>
  </si>
  <si>
    <t>1427004808002158.pdf</t>
  </si>
  <si>
    <t>X:\RRD115-2021_OU_Prüfpläne\PDF zum Auftrag_RRD115-2021\1427004808002158.pdf</t>
  </si>
  <si>
    <t>2025-05-26 08:26:57.484453</t>
  </si>
  <si>
    <t>2025-07-23 10:44:27.406057</t>
  </si>
  <si>
    <t>96200653</t>
  </si>
  <si>
    <t>1427004808002159.pdf</t>
  </si>
  <si>
    <t>X:\RRD115-2021_OU_Prüfpläne\PDF zum Auftrag_RRD115-2021\1427004808002159.pdf</t>
  </si>
  <si>
    <t>2025-05-26 08:26:57.485088</t>
  </si>
  <si>
    <t>2025-07-23 10:44:27.443115</t>
  </si>
  <si>
    <t>96200654</t>
  </si>
  <si>
    <t>1427004808002160.pdf</t>
  </si>
  <si>
    <t>X:\RRD115-2021_OU_Prüfpläne\PDF zum Auftrag_RRD115-2021\1427004808002160.pdf</t>
  </si>
  <si>
    <t>2025-05-26 08:26:57.485724</t>
  </si>
  <si>
    <t>2025-07-23 10:44:27.479410</t>
  </si>
  <si>
    <t>96200655</t>
  </si>
  <si>
    <t>1427004808002161.pdf</t>
  </si>
  <si>
    <t>X:\RRD115-2021_OU_Prüfpläne\PDF zum Auftrag_RRD115-2021\1427004808002161.pdf</t>
  </si>
  <si>
    <t>2025-05-26 08:26:57.486340</t>
  </si>
  <si>
    <t>2025-07-23 10:44:27.835126</t>
  </si>
  <si>
    <t>96200656</t>
  </si>
  <si>
    <t>1427004808002162.pdf</t>
  </si>
  <si>
    <t>X:\RRD115-2021_OU_Prüfpläne\PDF zum Auftrag_RRD115-2021\1427004808002162.pdf</t>
  </si>
  <si>
    <t>2025-05-26 08:26:57.486999</t>
  </si>
  <si>
    <t>2025-07-23 10:44:27.879565</t>
  </si>
  <si>
    <t>96200657</t>
  </si>
  <si>
    <t>1427004808002163.pdf</t>
  </si>
  <si>
    <t>X:\RRD115-2021_OU_Prüfpläne\PDF zum Auftrag_RRD115-2021\1427004808002163.pdf</t>
  </si>
  <si>
    <t>2025-05-26 08:26:57.487688</t>
  </si>
  <si>
    <t>2025-07-23 10:44:27.924935</t>
  </si>
  <si>
    <t>96200658</t>
  </si>
  <si>
    <t>1427004808002164.pdf</t>
  </si>
  <si>
    <t>X:\RRD115-2021_OU_Prüfpläne\PDF zum Auftrag_RRD115-2021\1427004808002164.pdf</t>
  </si>
  <si>
    <t>2025-05-26 08:26:57.488344</t>
  </si>
  <si>
    <t>2025-07-23 10:44:27.961050</t>
  </si>
  <si>
    <t>96200659</t>
  </si>
  <si>
    <t>1427004808002165.pdf</t>
  </si>
  <si>
    <t>X:\RRD115-2021_OU_Prüfpläne\PDF zum Auftrag_RRD115-2021\1427004808002165.pdf</t>
  </si>
  <si>
    <t>2025-05-26 08:26:57.488990</t>
  </si>
  <si>
    <t>2025-07-23 10:44:28.005670</t>
  </si>
  <si>
    <t>96200660</t>
  </si>
  <si>
    <t>1427004808002166.pdf</t>
  </si>
  <si>
    <t>X:\RRD115-2021_OU_Prüfpläne\PDF zum Auftrag_RRD115-2021\1427004808002166.pdf</t>
  </si>
  <si>
    <t>2025-05-26 08:26:57.489614</t>
  </si>
  <si>
    <t>2025-07-23 10:44:28.058474</t>
  </si>
  <si>
    <t>96200661</t>
  </si>
  <si>
    <t>1427004808002167.pdf</t>
  </si>
  <si>
    <t>X:\RRD115-2021_OU_Prüfpläne\PDF zum Auftrag_RRD115-2021\1427004808002167.pdf</t>
  </si>
  <si>
    <t>2025-05-26 08:26:57.490248</t>
  </si>
  <si>
    <t>2025-07-23 10:44:28.112311</t>
  </si>
  <si>
    <t>96200662</t>
  </si>
  <si>
    <t>1427004808002168.pdf</t>
  </si>
  <si>
    <t>X:\RRD115-2021_OU_Prüfpläne\PDF zum Auftrag_RRD115-2021\1427004808002168.pdf</t>
  </si>
  <si>
    <t>2025-05-26 08:26:57.490873</t>
  </si>
  <si>
    <t>2025-07-23 10:44:29.512031</t>
  </si>
  <si>
    <t>96200663</t>
  </si>
  <si>
    <t>1427004808002169.pdf</t>
  </si>
  <si>
    <t>X:\RRD115-2021_OU_Prüfpläne\PDF zum Auftrag_RRD115-2021\1427004808002169.pdf</t>
  </si>
  <si>
    <t>2025-05-26 08:26:57.491499</t>
  </si>
  <si>
    <t>2025-07-23 10:44:29.556188</t>
  </si>
  <si>
    <t>96200664</t>
  </si>
  <si>
    <t>1427004808002170.pdf</t>
  </si>
  <si>
    <t>X:\RRD115-2021_OU_Prüfpläne\PDF zum Auftrag_RRD115-2021\1427004808002170.pdf</t>
  </si>
  <si>
    <t>2025-05-26 08:26:57.492122</t>
  </si>
  <si>
    <t>2025-07-23 10:44:29.595789</t>
  </si>
  <si>
    <t>96200665</t>
  </si>
  <si>
    <t>1427004808002171.pdf</t>
  </si>
  <si>
    <t>X:\RRD115-2021_OU_Prüfpläne\PDF zum Auftrag_RRD115-2021\1427004808002171.pdf</t>
  </si>
  <si>
    <t>2025-05-26 08:26:57.492742</t>
  </si>
  <si>
    <t>2025-07-23 10:44:29.631894</t>
  </si>
  <si>
    <t>96200666</t>
  </si>
  <si>
    <t>1427004808002172.pdf</t>
  </si>
  <si>
    <t>X:\RRD115-2021_OU_Prüfpläne\PDF zum Auftrag_RRD115-2021\1427004808002172.pdf</t>
  </si>
  <si>
    <t>2025-05-26 08:26:57.493369</t>
  </si>
  <si>
    <t>2025-07-23 10:44:29.668942</t>
  </si>
  <si>
    <t>96200667</t>
  </si>
  <si>
    <t>1427004808002173.pdf</t>
  </si>
  <si>
    <t>X:\RRD115-2021_OU_Prüfpläne\PDF zum Auftrag_RRD115-2021\1427004808002173.pdf</t>
  </si>
  <si>
    <t>2025-05-26 08:26:57.493981</t>
  </si>
  <si>
    <t>2025-07-23 10:44:29.705141</t>
  </si>
  <si>
    <t>96200668</t>
  </si>
  <si>
    <t>1427004808002174.pdf</t>
  </si>
  <si>
    <t>X:\RRD115-2021_OU_Prüfpläne\PDF zum Auftrag_RRD115-2021\1427004808002174.pdf</t>
  </si>
  <si>
    <t>2025-05-26 08:26:57.494620</t>
  </si>
  <si>
    <t>2025-07-23 10:44:29.741281</t>
  </si>
  <si>
    <t>96200669</t>
  </si>
  <si>
    <t>1427004808002175.pdf</t>
  </si>
  <si>
    <t>X:\RRD115-2021_OU_Prüfpläne\PDF zum Auftrag_RRD115-2021\1427004808002175.pdf</t>
  </si>
  <si>
    <t>2025-05-26 08:26:57.495248</t>
  </si>
  <si>
    <t>2025-07-23 10:44:29.782964</t>
  </si>
  <si>
    <t>96200670</t>
  </si>
  <si>
    <t>1427004808002176.pdf</t>
  </si>
  <si>
    <t>X:\RRD115-2021_OU_Prüfpläne\PDF zum Auftrag_RRD115-2021\1427004808002176.pdf</t>
  </si>
  <si>
    <t>2025-05-26 08:26:57.495874</t>
  </si>
  <si>
    <t>2025-07-23 10:44:29.819021</t>
  </si>
  <si>
    <t>96200671</t>
  </si>
  <si>
    <t>1427004808002177.pdf</t>
  </si>
  <si>
    <t>X:\RRD115-2021_OU_Prüfpläne\PDF zum Auftrag_RRD115-2021\1427004808002177.pdf</t>
  </si>
  <si>
    <t>2025-05-26 08:26:57.496492</t>
  </si>
  <si>
    <t>2025-07-23 10:44:29.855244</t>
  </si>
  <si>
    <t>96200672</t>
  </si>
  <si>
    <t>1427004808002178.pdf</t>
  </si>
  <si>
    <t>X:\RRD115-2021_OU_Prüfpläne\PDF zum Auftrag_RRD115-2021\1427004808002178.pdf</t>
  </si>
  <si>
    <t>2025-05-26 08:26:57.497118</t>
  </si>
  <si>
    <t>2025-07-23 10:44:29.891302</t>
  </si>
  <si>
    <t>96200673</t>
  </si>
  <si>
    <t>1427004808002179.pdf</t>
  </si>
  <si>
    <t>X:\RRD115-2021_OU_Prüfpläne\PDF zum Auftrag_RRD115-2021\1427004808002179.pdf</t>
  </si>
  <si>
    <t>2025-05-26 08:26:57.497737</t>
  </si>
  <si>
    <t>2025-07-23 10:44:29.928566</t>
  </si>
  <si>
    <t>96200674</t>
  </si>
  <si>
    <t>1427004808002180.pdf</t>
  </si>
  <si>
    <t>X:\RRD115-2021_OU_Prüfpläne\PDF zum Auftrag_RRD115-2021\1427004808002180.pdf</t>
  </si>
  <si>
    <t>2025-05-26 08:26:57.498358</t>
  </si>
  <si>
    <t>2025-07-23 10:44:29.964626</t>
  </si>
  <si>
    <t>96200675</t>
  </si>
  <si>
    <t>1427004808002181.pdf</t>
  </si>
  <si>
    <t>X:\RRD115-2021_OU_Prüfpläne\PDF zum Auftrag_RRD115-2021\1427004808002181.pdf</t>
  </si>
  <si>
    <t>2025-05-26 08:26:57.498987</t>
  </si>
  <si>
    <t>2025-07-23 10:44:30.000890</t>
  </si>
  <si>
    <t>96200676</t>
  </si>
  <si>
    <t>1427004808002182.pdf</t>
  </si>
  <si>
    <t>X:\RRD115-2021_OU_Prüfpläne\PDF zum Auftrag_RRD115-2021\1427004808002182.pdf</t>
  </si>
  <si>
    <t>2025-05-26 08:26:57.499605</t>
  </si>
  <si>
    <t>2025-07-23 10:44:30.037089</t>
  </si>
  <si>
    <t>96200677</t>
  </si>
  <si>
    <t>1427004808002183.pdf</t>
  </si>
  <si>
    <t>X:\RRD115-2021_OU_Prüfpläne\PDF zum Auftrag_RRD115-2021\1427004808002183.pdf</t>
  </si>
  <si>
    <t>2025-05-26 08:26:57.500225</t>
  </si>
  <si>
    <t>2025-07-23 10:44:30.081516</t>
  </si>
  <si>
    <t>96200678</t>
  </si>
  <si>
    <t>1427004808002184.pdf</t>
  </si>
  <si>
    <t>X:\RRD115-2021_OU_Prüfpläne\PDF zum Auftrag_RRD115-2021\1427004808002184.pdf</t>
  </si>
  <si>
    <t>2025-05-26 08:26:57.500847</t>
  </si>
  <si>
    <t>2025-07-23 10:44:30.118477</t>
  </si>
  <si>
    <t>96200679</t>
  </si>
  <si>
    <t>1427004808002185.pdf</t>
  </si>
  <si>
    <t>X:\RRD115-2021_OU_Prüfpläne\PDF zum Auftrag_RRD115-2021\1427004808002185.pdf</t>
  </si>
  <si>
    <t>2025-05-26 08:26:57.501465</t>
  </si>
  <si>
    <t>2025-07-23 10:44:30.158092</t>
  </si>
  <si>
    <t>96200680</t>
  </si>
  <si>
    <t>1427004808002186.pdf</t>
  </si>
  <si>
    <t>X:\RRD115-2021_OU_Prüfpläne\PDF zum Auftrag_RRD115-2021\1427004808002186.pdf</t>
  </si>
  <si>
    <t>2025-05-26 08:26:57.502083</t>
  </si>
  <si>
    <t>2025-07-23 10:44:30.194258</t>
  </si>
  <si>
    <t>96200681</t>
  </si>
  <si>
    <t>1427004808002187.pdf</t>
  </si>
  <si>
    <t>X:\RRD115-2021_OU_Prüfpläne\PDF zum Auftrag_RRD115-2021\1427004808002187.pdf</t>
  </si>
  <si>
    <t>2025-05-26 08:26:57.502709</t>
  </si>
  <si>
    <t>2025-07-23 10:44:30.231431</t>
  </si>
  <si>
    <t>96200682</t>
  </si>
  <si>
    <t>1427004808002188.pdf</t>
  </si>
  <si>
    <t>X:\RRD115-2021_OU_Prüfpläne\PDF zum Auftrag_RRD115-2021\1427004808002188.pdf</t>
  </si>
  <si>
    <t>2025-05-26 08:26:57.503345</t>
  </si>
  <si>
    <t>2025-07-23 10:44:30.273837</t>
  </si>
  <si>
    <t>96200683</t>
  </si>
  <si>
    <t>1427004808002189.pdf</t>
  </si>
  <si>
    <t>X:\RRD115-2021_OU_Prüfpläne\PDF zum Auftrag_RRD115-2021\1427004808002189.pdf</t>
  </si>
  <si>
    <t>2025-05-26 08:26:57.503968</t>
  </si>
  <si>
    <t>2025-07-23 10:44:30.317010</t>
  </si>
  <si>
    <t>96200684</t>
  </si>
  <si>
    <t>1427004808002190.pdf</t>
  </si>
  <si>
    <t>X:\RRD115-2021_OU_Prüfpläne\PDF zum Auftrag_RRD115-2021\1427004808002190.pdf</t>
  </si>
  <si>
    <t>2025-05-26 08:26:57.504595</t>
  </si>
  <si>
    <t>2025-07-23 10:44:30.353008</t>
  </si>
  <si>
    <t>96200685</t>
  </si>
  <si>
    <t>1427004808002191.pdf</t>
  </si>
  <si>
    <t>X:\RRD115-2021_OU_Prüfpläne\PDF zum Auftrag_RRD115-2021\1427004808002191.pdf</t>
  </si>
  <si>
    <t>2025-05-26 08:26:57.505221</t>
  </si>
  <si>
    <t>2025-07-23 10:44:30.389309</t>
  </si>
  <si>
    <t>96200686</t>
  </si>
  <si>
    <t>1427004808002192.pdf</t>
  </si>
  <si>
    <t>X:\RRD115-2021_OU_Prüfpläne\PDF zum Auftrag_RRD115-2021\1427004808002192.pdf</t>
  </si>
  <si>
    <t>2025-05-26 08:26:57.505836</t>
  </si>
  <si>
    <t>2025-07-23 10:44:30.433720</t>
  </si>
  <si>
    <t>96200687</t>
  </si>
  <si>
    <t>1427004808002193.pdf</t>
  </si>
  <si>
    <t>X:\RRD115-2021_OU_Prüfpläne\PDF zum Auftrag_RRD115-2021\1427004808002193.pdf</t>
  </si>
  <si>
    <t>2025-05-26 08:26:57.506441</t>
  </si>
  <si>
    <t>2025-07-23 10:44:31.491490</t>
  </si>
  <si>
    <t>96200688</t>
  </si>
  <si>
    <t>1427004808002194.pdf</t>
  </si>
  <si>
    <t>X:\RRD115-2021_OU_Prüfpläne\PDF zum Auftrag_RRD115-2021\1427004808002194.pdf</t>
  </si>
  <si>
    <t>2025-05-26 08:26:57.507059</t>
  </si>
  <si>
    <t>2025-07-23 10:44:31.531970</t>
  </si>
  <si>
    <t>96200689</t>
  </si>
  <si>
    <t>1427004808002195.pdf</t>
  </si>
  <si>
    <t>X:\RRD115-2021_OU_Prüfpläne\PDF zum Auftrag_RRD115-2021\1427004808002195.pdf</t>
  </si>
  <si>
    <t>2025-05-26 08:26:57.507666</t>
  </si>
  <si>
    <t>2025-07-23 10:44:31.568160</t>
  </si>
  <si>
    <t>96200690</t>
  </si>
  <si>
    <t>1427004808002196.pdf</t>
  </si>
  <si>
    <t>X:\RRD115-2021_OU_Prüfpläne\PDF zum Auftrag_RRD115-2021\1427004808002196.pdf</t>
  </si>
  <si>
    <t>2025-05-26 08:26:57.508279</t>
  </si>
  <si>
    <t>2025-07-23 10:44:31.604331</t>
  </si>
  <si>
    <t>96200691</t>
  </si>
  <si>
    <t>1427004808002197.pdf</t>
  </si>
  <si>
    <t>X:\RRD115-2021_OU_Prüfpläne\PDF zum Auftrag_RRD115-2021\1427004808002197.pdf</t>
  </si>
  <si>
    <t>2025-05-26 08:26:57.508889</t>
  </si>
  <si>
    <t>2025-07-23 10:44:31.640358</t>
  </si>
  <si>
    <t>96200692</t>
  </si>
  <si>
    <t>1427004808002198.pdf</t>
  </si>
  <si>
    <t>X:\RRD115-2021_OU_Prüfpläne\PDF zum Auftrag_RRD115-2021\1427004808002198.pdf</t>
  </si>
  <si>
    <t>2025-05-26 08:26:57.509498</t>
  </si>
  <si>
    <t>2025-07-23 10:44:31.694253</t>
  </si>
  <si>
    <t>96200693</t>
  </si>
  <si>
    <t>1427004808002199.pdf</t>
  </si>
  <si>
    <t>X:\RRD115-2021_OU_Prüfpläne\PDF zum Auftrag_RRD115-2021\1427004808002199.pdf</t>
  </si>
  <si>
    <t>2025-05-26 08:26:57.510112</t>
  </si>
  <si>
    <t>2025-07-23 10:44:31.747137</t>
  </si>
  <si>
    <t>96200694</t>
  </si>
  <si>
    <t>1427004808002200.pdf</t>
  </si>
  <si>
    <t>X:\RRD115-2021_OU_Prüfpläne\PDF zum Auftrag_RRD115-2021\1427004808002200.pdf</t>
  </si>
  <si>
    <t>2025-05-26 08:26:57.510731</t>
  </si>
  <si>
    <t>2025-07-23 10:44:32.923159</t>
  </si>
  <si>
    <t>96200695</t>
  </si>
  <si>
    <t>1427004808002201.pdf</t>
  </si>
  <si>
    <t>X:\RRD115-2021_OU_Prüfpläne\PDF zum Auftrag_RRD115-2021\1427004808002201.pdf</t>
  </si>
  <si>
    <t>2025-05-26 08:26:57.511348</t>
  </si>
  <si>
    <t>2025-07-23 10:44:32.965891</t>
  </si>
  <si>
    <t>96200696</t>
  </si>
  <si>
    <t>1427004808002202.pdf</t>
  </si>
  <si>
    <t>X:\RRD115-2021_OU_Prüfpläne\PDF zum Auftrag_RRD115-2021\1427004808002202.pdf</t>
  </si>
  <si>
    <t>2025-05-26 08:26:57.511966</t>
  </si>
  <si>
    <t>2025-07-23 10:44:33.003097</t>
  </si>
  <si>
    <t>96200697</t>
  </si>
  <si>
    <t>1427004808002203.pdf</t>
  </si>
  <si>
    <t>X:\RRD115-2021_OU_Prüfpläne\PDF zum Auftrag_RRD115-2021\1427004808002203.pdf</t>
  </si>
  <si>
    <t>2025-05-26 08:26:57.512577</t>
  </si>
  <si>
    <t>2025-07-23 10:44:33.039254</t>
  </si>
  <si>
    <t>96200698</t>
  </si>
  <si>
    <t>1427004808002204.pdf</t>
  </si>
  <si>
    <t>X:\RRD115-2021_OU_Prüfpläne\PDF zum Auftrag_RRD115-2021\1427004808002204.pdf</t>
  </si>
  <si>
    <t>2025-05-26 08:26:57.513195</t>
  </si>
  <si>
    <t>2025-07-23 10:44:33.079677</t>
  </si>
  <si>
    <t>96200699</t>
  </si>
  <si>
    <t>1427004808002205.pdf</t>
  </si>
  <si>
    <t>X:\RRD115-2021_OU_Prüfpläne\PDF zum Auftrag_RRD115-2021\1427004808002205.pdf</t>
  </si>
  <si>
    <t>2025-05-26 08:26:57.513812</t>
  </si>
  <si>
    <t>2025-07-23 10:44:33.482217</t>
  </si>
  <si>
    <t>96200700</t>
  </si>
  <si>
    <t>1427004808002206.pdf</t>
  </si>
  <si>
    <t>X:\RRD115-2021_OU_Prüfpläne\PDF zum Auftrag_RRD115-2021\1427004808002206.pdf</t>
  </si>
  <si>
    <t>2025-05-26 08:26:57.514775</t>
  </si>
  <si>
    <t>2025-07-23 10:44:33.518175</t>
  </si>
  <si>
    <t>96200701</t>
  </si>
  <si>
    <t>1427004808002207.pdf</t>
  </si>
  <si>
    <t>X:\RRD115-2021_OU_Prüfpläne\PDF zum Auftrag_RRD115-2021\1427004808002207.pdf</t>
  </si>
  <si>
    <t>2025-05-26 08:26:57.515413</t>
  </si>
  <si>
    <t>2025-07-23 10:44:33.554281</t>
  </si>
  <si>
    <t>96200702</t>
  </si>
  <si>
    <t>1427004808002208.pdf</t>
  </si>
  <si>
    <t>X:\RRD115-2021_OU_Prüfpläne\PDF zum Auftrag_RRD115-2021\1427004808002208.pdf</t>
  </si>
  <si>
    <t>2025-05-26 08:26:57.516050</t>
  </si>
  <si>
    <t>2025-07-23 10:44:33.599752</t>
  </si>
  <si>
    <t>96200703</t>
  </si>
  <si>
    <t>1427004808002209.pdf</t>
  </si>
  <si>
    <t>X:\RRD115-2021_OU_Prüfpläne\PDF zum Auftrag_RRD115-2021\1427004808002209.pdf</t>
  </si>
  <si>
    <t>2025-05-26 08:26:57.516676</t>
  </si>
  <si>
    <t>2025-07-23 10:44:33.635997</t>
  </si>
  <si>
    <t>96200704</t>
  </si>
  <si>
    <t>1427004808002210.pdf</t>
  </si>
  <si>
    <t>X:\RRD115-2021_OU_Prüfpläne\PDF zum Auftrag_RRD115-2021\1427004808002210.pdf</t>
  </si>
  <si>
    <t>2025-05-26 08:26:57.517305</t>
  </si>
  <si>
    <t>2025-07-23 10:44:33.705356</t>
  </si>
  <si>
    <t>96200705</t>
  </si>
  <si>
    <t>1427004808002211.pdf</t>
  </si>
  <si>
    <t>X:\RRD115-2021_OU_Prüfpläne\PDF zum Auftrag_RRD115-2021\1427004808002211.pdf</t>
  </si>
  <si>
    <t>2025-05-26 08:26:57.517923</t>
  </si>
  <si>
    <t>2025-07-23 10:44:33.741436</t>
  </si>
  <si>
    <t>96200706</t>
  </si>
  <si>
    <t>1427004808002212.pdf</t>
  </si>
  <si>
    <t>X:\RRD115-2021_OU_Prüfpläne\PDF zum Auftrag_RRD115-2021\1427004808002212.pdf</t>
  </si>
  <si>
    <t>2025-05-26 08:26:57.518566</t>
  </si>
  <si>
    <t>2025-07-23 10:44:33.781867</t>
  </si>
  <si>
    <t>96200707</t>
  </si>
  <si>
    <t>1427004808002213.pdf</t>
  </si>
  <si>
    <t>X:\RRD115-2021_OU_Prüfpläne\PDF zum Auftrag_RRD115-2021\1427004808002213.pdf</t>
  </si>
  <si>
    <t>2025-05-26 08:26:57.519253</t>
  </si>
  <si>
    <t>2025-07-23 10:44:33.818139</t>
  </si>
  <si>
    <t>96200708</t>
  </si>
  <si>
    <t>1427004808002214.pdf</t>
  </si>
  <si>
    <t>X:\RRD115-2021_OU_Prüfpläne\PDF zum Auftrag_RRD115-2021\1427004808002214.pdf</t>
  </si>
  <si>
    <t>2025-05-26 08:26:57.519893</t>
  </si>
  <si>
    <t>2025-07-23 10:44:33.854243</t>
  </si>
  <si>
    <t>96200709</t>
  </si>
  <si>
    <t>1427004808002215.pdf</t>
  </si>
  <si>
    <t>X:\RRD115-2021_OU_Prüfpläne\PDF zum Auftrag_RRD115-2021\1427004808002215.pdf</t>
  </si>
  <si>
    <t>2025-05-26 08:26:57.520526</t>
  </si>
  <si>
    <t>2025-07-23 10:44:33.891319</t>
  </si>
  <si>
    <t>96200710</t>
  </si>
  <si>
    <t>1427004808002216.pdf</t>
  </si>
  <si>
    <t>X:\RRD115-2021_OU_Prüfpläne\PDF zum Auftrag_RRD115-2021\1427004808002216.pdf</t>
  </si>
  <si>
    <t>2025-05-26 08:26:57.521184</t>
  </si>
  <si>
    <t>2025-07-23 10:44:33.927501</t>
  </si>
  <si>
    <t>96200711</t>
  </si>
  <si>
    <t>1427004808002217.pdf</t>
  </si>
  <si>
    <t>X:\RRD115-2021_OU_Prüfpläne\PDF zum Auftrag_RRD115-2021\1427004808002217.pdf</t>
  </si>
  <si>
    <t>2025-05-26 08:26:57.521813</t>
  </si>
  <si>
    <t>2025-07-23 10:44:33.963647</t>
  </si>
  <si>
    <t>96200712</t>
  </si>
  <si>
    <t>1427004808002218.pdf</t>
  </si>
  <si>
    <t>X:\RRD115-2021_OU_Prüfpläne\PDF zum Auftrag_RRD115-2021\1427004808002218.pdf</t>
  </si>
  <si>
    <t>2025-05-26 08:26:57.522432</t>
  </si>
  <si>
    <t>2025-07-23 10:44:33.999939</t>
  </si>
  <si>
    <t>96200713</t>
  </si>
  <si>
    <t>1427004808002219.pdf</t>
  </si>
  <si>
    <t>X:\RRD115-2021_OU_Prüfpläne\PDF zum Auftrag_RRD115-2021\1427004808002219.pdf</t>
  </si>
  <si>
    <t>2025-05-26 08:26:57.523057</t>
  </si>
  <si>
    <t>2025-07-23 10:44:34.036110</t>
  </si>
  <si>
    <t>96200714</t>
  </si>
  <si>
    <t>1427004808002220.pdf</t>
  </si>
  <si>
    <t>X:\RRD115-2021_OU_Prüfpläne\PDF zum Auftrag_RRD115-2021\1427004808002220.pdf</t>
  </si>
  <si>
    <t>2025-05-26 08:26:57.523669</t>
  </si>
  <si>
    <t>2025-07-23 10:44:34.073067</t>
  </si>
  <si>
    <t>96200715</t>
  </si>
  <si>
    <t>1427004808002221.pdf</t>
  </si>
  <si>
    <t>X:\RRD115-2021_OU_Prüfpläne\PDF zum Auftrag_RRD115-2021\1427004808002221.pdf</t>
  </si>
  <si>
    <t>2025-05-26 08:26:57.524288</t>
  </si>
  <si>
    <t>2025-07-23 10:44:34.117096</t>
  </si>
  <si>
    <t>96200716</t>
  </si>
  <si>
    <t>1427004808002222.pdf</t>
  </si>
  <si>
    <t>X:\RRD115-2021_OU_Prüfpläne\PDF zum Auftrag_RRD115-2021\1427004808002222.pdf</t>
  </si>
  <si>
    <t>2025-05-26 08:26:57.524910</t>
  </si>
  <si>
    <t>2025-07-23 10:44:34.153129</t>
  </si>
  <si>
    <t>96200717</t>
  </si>
  <si>
    <t>1427004808002223.pdf</t>
  </si>
  <si>
    <t>X:\RRD115-2021_OU_Prüfpläne\PDF zum Auftrag_RRD115-2021\1427004808002223.pdf</t>
  </si>
  <si>
    <t>2025-05-26 08:26:57.525656</t>
  </si>
  <si>
    <t>2025-07-23 10:44:34.189447</t>
  </si>
  <si>
    <t>96200718</t>
  </si>
  <si>
    <t>1427004808002224.pdf</t>
  </si>
  <si>
    <t>X:\RRD115-2021_OU_Prüfpläne\PDF zum Auftrag_RRD115-2021\1427004808002224.pdf</t>
  </si>
  <si>
    <t>2025-05-26 08:26:57.526286</t>
  </si>
  <si>
    <t>2025-07-23 10:44:34.225682</t>
  </si>
  <si>
    <t>96200719</t>
  </si>
  <si>
    <t>1427004808002225.pdf</t>
  </si>
  <si>
    <t>X:\RRD115-2021_OU_Prüfpläne\PDF zum Auftrag_RRD115-2021\1427004808002225.pdf</t>
  </si>
  <si>
    <t>2025-05-26 08:26:57.526915</t>
  </si>
  <si>
    <t>2025-07-23 10:44:34.278364</t>
  </si>
  <si>
    <t>96200720</t>
  </si>
  <si>
    <t>1427004808002226.pdf</t>
  </si>
  <si>
    <t>X:\RRD115-2021_OU_Prüfpläne\PDF zum Auftrag_RRD115-2021\1427004808002226.pdf</t>
  </si>
  <si>
    <t>2025-05-26 08:26:57.527541</t>
  </si>
  <si>
    <t>2025-07-23 10:44:34.315462</t>
  </si>
  <si>
    <t>96200721</t>
  </si>
  <si>
    <t>1427004808002227.pdf</t>
  </si>
  <si>
    <t>X:\RRD115-2021_OU_Prüfpläne\PDF zum Auftrag_RRD115-2021\1427004808002227.pdf</t>
  </si>
  <si>
    <t>2025-05-26 08:26:57.528158</t>
  </si>
  <si>
    <t>2025-07-23 10:44:34.351728</t>
  </si>
  <si>
    <t>96200722</t>
  </si>
  <si>
    <t>1427004808002228.pdf</t>
  </si>
  <si>
    <t>X:\RRD115-2021_OU_Prüfpläne\PDF zum Auftrag_RRD115-2021\1427004808002228.pdf</t>
  </si>
  <si>
    <t>2025-05-26 08:26:57.528778</t>
  </si>
  <si>
    <t>2025-07-23 10:44:34.396219</t>
  </si>
  <si>
    <t>96200723</t>
  </si>
  <si>
    <t>1427004808002229.pdf</t>
  </si>
  <si>
    <t>X:\RRD115-2021_OU_Prüfpläne\PDF zum Auftrag_RRD115-2021\1427004808002229.pdf</t>
  </si>
  <si>
    <t>2025-05-26 08:26:57.529398</t>
  </si>
  <si>
    <t>2025-07-23 10:44:34.449059</t>
  </si>
  <si>
    <t>96200724</t>
  </si>
  <si>
    <t>1427004808002230.pdf</t>
  </si>
  <si>
    <t>X:\RRD115-2021_OU_Prüfpläne\PDF zum Auftrag_RRD115-2021\1427004808002230.pdf</t>
  </si>
  <si>
    <t>2025-05-26 08:26:57.530009</t>
  </si>
  <si>
    <t>2025-07-23 10:44:35.556938</t>
  </si>
  <si>
    <t>96200725</t>
  </si>
  <si>
    <t>1427004808002231.pdf</t>
  </si>
  <si>
    <t>X:\RRD115-2021_OU_Prüfpläne\PDF zum Auftrag_RRD115-2021\1427004808002231.pdf</t>
  </si>
  <si>
    <t>2025-05-26 08:26:57.530643</t>
  </si>
  <si>
    <t>2025-07-23 10:44:35.601799</t>
  </si>
  <si>
    <t>96200726</t>
  </si>
  <si>
    <t>1427004808002232.pdf</t>
  </si>
  <si>
    <t>X:\RRD115-2021_OU_Prüfpläne\PDF zum Auftrag_RRD115-2021\1427004808002232.pdf</t>
  </si>
  <si>
    <t>2025-05-26 08:26:57.531269</t>
  </si>
  <si>
    <t>2025-07-23 10:44:35.637876</t>
  </si>
  <si>
    <t>96200778</t>
  </si>
  <si>
    <t>1427004808002233.pdf</t>
  </si>
  <si>
    <t>X:\RRD115-2021_OU_Prüfpläne\PDF zum Auftrag_RRD115-2021\1427004808002233.pdf</t>
  </si>
  <si>
    <t>2025-05-26 08:26:57.531887</t>
  </si>
  <si>
    <t>2025-07-23 10:44:35.674918</t>
  </si>
  <si>
    <t>96200779</t>
  </si>
  <si>
    <t>1427004808002234.pdf</t>
  </si>
  <si>
    <t>X:\RRD115-2021_OU_Prüfpläne\PDF zum Auftrag_RRD115-2021\1427004808002234.pdf</t>
  </si>
  <si>
    <t>2025-05-26 08:26:57.532504</t>
  </si>
  <si>
    <t>2025-07-23 10:44:35.711146</t>
  </si>
  <si>
    <t>96200780</t>
  </si>
  <si>
    <t>1427004808002235.pdf</t>
  </si>
  <si>
    <t>X:\RRD115-2021_OU_Prüfpläne\PDF zum Auftrag_RRD115-2021\1427004808002235.pdf</t>
  </si>
  <si>
    <t>2025-05-26 08:26:57.533121</t>
  </si>
  <si>
    <t>2025-07-23 10:44:35.764039</t>
  </si>
  <si>
    <t>96200781</t>
  </si>
  <si>
    <t>1427004808002236.pdf</t>
  </si>
  <si>
    <t>X:\RRD115-2021_OU_Prüfpläne\PDF zum Auftrag_RRD115-2021\1427004808002236.pdf</t>
  </si>
  <si>
    <t>2025-05-26 08:26:57.533736</t>
  </si>
  <si>
    <t>2025-07-23 10:44:36.905202</t>
  </si>
  <si>
    <t>96200782</t>
  </si>
  <si>
    <t>1427004808002237.pdf</t>
  </si>
  <si>
    <t>X:\RRD115-2021_OU_Prüfpläne\PDF zum Auftrag_RRD115-2021\1427004808002237.pdf</t>
  </si>
  <si>
    <t>2025-05-26 08:26:57.534350</t>
  </si>
  <si>
    <t>2025-07-23 10:44:36.941242</t>
  </si>
  <si>
    <t>96200783</t>
  </si>
  <si>
    <t>1427004808002238.pdf</t>
  </si>
  <si>
    <t>X:\RRD115-2021_OU_Prüfpläne\PDF zum Auftrag_RRD115-2021\1427004808002238.pdf</t>
  </si>
  <si>
    <t>2025-05-26 08:26:57.534977</t>
  </si>
  <si>
    <t>2025-07-23 10:44:36.977330</t>
  </si>
  <si>
    <t>96200784</t>
  </si>
  <si>
    <t>1427004808002239.pdf</t>
  </si>
  <si>
    <t>X:\RRD115-2021_OU_Prüfpläne\PDF zum Auftrag_RRD115-2021\1427004808002239.pdf</t>
  </si>
  <si>
    <t>2025-05-26 08:26:57.535587</t>
  </si>
  <si>
    <t>2025-07-23 10:44:37.014565</t>
  </si>
  <si>
    <t>96200785</t>
  </si>
  <si>
    <t>1427004808002240.pdf</t>
  </si>
  <si>
    <t>X:\RRD115-2021_OU_Prüfpläne\PDF zum Auftrag_RRD115-2021\1427004808002240.pdf</t>
  </si>
  <si>
    <t>2025-05-26 08:26:57.536200</t>
  </si>
  <si>
    <t>2025-07-23 10:44:37.050738</t>
  </si>
  <si>
    <t>96200786</t>
  </si>
  <si>
    <t>1427004808002241.pdf</t>
  </si>
  <si>
    <t>X:\RRD115-2021_OU_Prüfpläne\PDF zum Auftrag_RRD115-2021\1427004808002241.pdf</t>
  </si>
  <si>
    <t>2025-05-26 08:26:57.536923</t>
  </si>
  <si>
    <t>2025-07-23 10:44:37.086836</t>
  </si>
  <si>
    <t>96200787</t>
  </si>
  <si>
    <t>1427004808002242.pdf</t>
  </si>
  <si>
    <t>X:\RRD115-2021_OU_Prüfpläne\PDF zum Auftrag_RRD115-2021\1427004808002242.pdf</t>
  </si>
  <si>
    <t>2025-05-26 08:26:57.537586</t>
  </si>
  <si>
    <t>2025-07-23 10:44:37.122948</t>
  </si>
  <si>
    <t>96200788</t>
  </si>
  <si>
    <t>1427004808002243.pdf</t>
  </si>
  <si>
    <t>X:\RRD115-2021_OU_Prüfpläne\PDF zum Auftrag_RRD115-2021\1427004808002243.pdf</t>
  </si>
  <si>
    <t>2025-05-26 08:26:57.538258</t>
  </si>
  <si>
    <t>2025-07-23 10:44:37.159124</t>
  </si>
  <si>
    <t>96200789</t>
  </si>
  <si>
    <t>1427004808002244.pdf</t>
  </si>
  <si>
    <t>X:\RRD115-2021_OU_Prüfpläne\PDF zum Auftrag_RRD115-2021\1427004808002244.pdf</t>
  </si>
  <si>
    <t>2025-05-26 08:26:57.538897</t>
  </si>
  <si>
    <t>2025-07-23 10:44:37.204644</t>
  </si>
  <si>
    <t>96200790</t>
  </si>
  <si>
    <t>1427004808002245.pdf</t>
  </si>
  <si>
    <t>X:\RRD115-2021_OU_Prüfpläne\PDF zum Auftrag_RRD115-2021\1427004808002245.pdf</t>
  </si>
  <si>
    <t>2025-05-26 08:26:57.539517</t>
  </si>
  <si>
    <t>2025-07-23 10:44:37.240724</t>
  </si>
  <si>
    <t>96200791</t>
  </si>
  <si>
    <t>1427004808002246.pdf</t>
  </si>
  <si>
    <t>X:\RRD115-2021_OU_Prüfpläne\PDF zum Auftrag_RRD115-2021\1427004808002246.pdf</t>
  </si>
  <si>
    <t>2025-05-26 08:26:57.540134</t>
  </si>
  <si>
    <t>2025-07-23 10:44:37.276841</t>
  </si>
  <si>
    <t>96200792</t>
  </si>
  <si>
    <t>1427004808002247.pdf</t>
  </si>
  <si>
    <t>X:\RRD115-2021_OU_Prüfpläne\PDF zum Auftrag_RRD115-2021\1427004808002247.pdf</t>
  </si>
  <si>
    <t>2025-05-26 08:26:57.540748</t>
  </si>
  <si>
    <t>2025-07-23 10:44:37.313146</t>
  </si>
  <si>
    <t>96200793</t>
  </si>
  <si>
    <t>1427004808002248.pdf</t>
  </si>
  <si>
    <t>X:\RRD115-2021_OU_Prüfpläne\PDF zum Auftrag_RRD115-2021\1427004808002248.pdf</t>
  </si>
  <si>
    <t>2025-05-26 08:26:57.541372</t>
  </si>
  <si>
    <t>2025-07-23 10:44:37.349244</t>
  </si>
  <si>
    <t>96200794</t>
  </si>
  <si>
    <t>1427004808002249.pdf</t>
  </si>
  <si>
    <t>X:\RRD115-2021_OU_Prüfpläne\PDF zum Auftrag_RRD115-2021\1427004808002249.pdf</t>
  </si>
  <si>
    <t>2025-05-26 08:26:57.541987</t>
  </si>
  <si>
    <t>2025-07-23 10:44:37.394761</t>
  </si>
  <si>
    <t>96200795</t>
  </si>
  <si>
    <t>1427004808002250.pdf</t>
  </si>
  <si>
    <t>X:\RRD115-2021_OU_Prüfpläne\PDF zum Auftrag_RRD115-2021\1427004808002250.pdf</t>
  </si>
  <si>
    <t>2025-05-26 08:26:57.542603</t>
  </si>
  <si>
    <t>2025-07-23 10:44:37.430818</t>
  </si>
  <si>
    <t>96200796</t>
  </si>
  <si>
    <t>1427004808002251.pdf</t>
  </si>
  <si>
    <t>X:\RRD115-2021_OU_Prüfpläne\PDF zum Auftrag_RRD115-2021\1427004808002251.pdf</t>
  </si>
  <si>
    <t>2025-05-26 08:26:57.543221</t>
  </si>
  <si>
    <t>2025-07-23 10:44:37.467006</t>
  </si>
  <si>
    <t>96200797</t>
  </si>
  <si>
    <t>1427004808002252.pdf</t>
  </si>
  <si>
    <t>X:\RRD115-2021_OU_Prüfpläne\PDF zum Auftrag_RRD115-2021\1427004808002252.pdf</t>
  </si>
  <si>
    <t>2025-05-26 08:26:57.543834</t>
  </si>
  <si>
    <t>2025-07-23 10:44:37.503229</t>
  </si>
  <si>
    <t>96200798</t>
  </si>
  <si>
    <t>1427004808003000.pdf</t>
  </si>
  <si>
    <t>X:\RRD115-2021_OU_Prüfpläne\PDF zum Auftrag_RRD115-2021\1427004808003000.pdf</t>
  </si>
  <si>
    <t>2025-05-26 08:26:57.544441</t>
  </si>
  <si>
    <t>2025-07-23 10:44:37.540329</t>
  </si>
  <si>
    <t>96200799</t>
  </si>
  <si>
    <t>1427004808003001.pdf</t>
  </si>
  <si>
    <t>X:\RRD115-2021_OU_Prüfpläne\PDF zum Auftrag_RRD115-2021\1427004808003001.pdf</t>
  </si>
  <si>
    <t>2025-05-26 08:26:57.545055</t>
  </si>
  <si>
    <t>2025-07-23 10:44:37.576417</t>
  </si>
  <si>
    <t>96200800</t>
  </si>
  <si>
    <t>1427004808003002.pdf</t>
  </si>
  <si>
    <t>X:\RRD115-2021_OU_Prüfpläne\PDF zum Auftrag_RRD115-2021\1427004808003002.pdf</t>
  </si>
  <si>
    <t>2025-05-26 08:26:57.545666</t>
  </si>
  <si>
    <t>2025-07-23 10:44:37.612682</t>
  </si>
  <si>
    <t>96200801</t>
  </si>
  <si>
    <t>1427004808003003.pdf</t>
  </si>
  <si>
    <t>X:\RRD115-2021_OU_Prüfpläne\PDF zum Auftrag_RRD115-2021\1427004808003003.pdf</t>
  </si>
  <si>
    <t>2025-05-26 08:26:57.546282</t>
  </si>
  <si>
    <t>2025-07-23 10:44:37.648747</t>
  </si>
  <si>
    <t>96200802</t>
  </si>
  <si>
    <t>1427004808003004.pdf</t>
  </si>
  <si>
    <t>X:\RRD115-2021_OU_Prüfpläne\PDF zum Auftrag_RRD115-2021\1427004808003004.pdf</t>
  </si>
  <si>
    <t>2025-05-26 08:26:57.546888</t>
  </si>
  <si>
    <t>2025-07-23 10:44:37.684902</t>
  </si>
  <si>
    <t>96200803</t>
  </si>
  <si>
    <t>1427004808003005.pdf</t>
  </si>
  <si>
    <t>X:\RRD115-2021_OU_Prüfpläne\PDF zum Auftrag_RRD115-2021\1427004808003005.pdf</t>
  </si>
  <si>
    <t>2025-05-26 08:26:57.547499</t>
  </si>
  <si>
    <t>2025-07-23 10:44:37.722053</t>
  </si>
  <si>
    <t>96200822</t>
  </si>
  <si>
    <t>1427004808003006.pdf</t>
  </si>
  <si>
    <t>X:\RRD115-2021_OU_Prüfpläne\PDF zum Auftrag_RRD115-2021\1427004808003006.pdf</t>
  </si>
  <si>
    <t>2025-05-26 08:26:57.548105</t>
  </si>
  <si>
    <t>2025-07-23 10:44:37.758192</t>
  </si>
  <si>
    <t>96200823</t>
  </si>
  <si>
    <t>1427004808003007.pdf</t>
  </si>
  <si>
    <t>X:\RRD115-2021_OU_Prüfpläne\PDF zum Auftrag_RRD115-2021\1427004808003007.pdf</t>
  </si>
  <si>
    <t>2025-05-26 08:26:57.548707</t>
  </si>
  <si>
    <t>2025-07-23 10:44:37.802799</t>
  </si>
  <si>
    <t>96200824</t>
  </si>
  <si>
    <t>1427004808003008.pdf</t>
  </si>
  <si>
    <t>X:\RRD115-2021_OU_Prüfpläne\PDF zum Auftrag_RRD115-2021\1427004808003008.pdf</t>
  </si>
  <si>
    <t>2025-05-26 08:26:57.549313</t>
  </si>
  <si>
    <t>2025-07-23 10:44:37.855558</t>
  </si>
  <si>
    <t>96200825</t>
  </si>
  <si>
    <t>1427004808003009.pdf</t>
  </si>
  <si>
    <t>X:\RRD115-2021_OU_Prüfpläne\PDF zum Auftrag_RRD115-2021\1427004808003009.pdf</t>
  </si>
  <si>
    <t>2025-05-26 08:26:57.549928</t>
  </si>
  <si>
    <t>2025-07-23 10:44:38.954564</t>
  </si>
  <si>
    <t>96200826</t>
  </si>
  <si>
    <t>1427004808003010.pdf</t>
  </si>
  <si>
    <t>X:\RRD115-2021_OU_Prüfpläne\PDF zum Auftrag_RRD115-2021\1427004808003010.pdf</t>
  </si>
  <si>
    <t>2025-05-26 08:26:57.550531</t>
  </si>
  <si>
    <t>2025-07-23 10:44:39.307708</t>
  </si>
  <si>
    <t>96200827</t>
  </si>
  <si>
    <t>1427004808003011.pdf</t>
  </si>
  <si>
    <t>X:\RRD115-2021_OU_Prüfpläne\PDF zum Auftrag_RRD115-2021\1427004808003011.pdf</t>
  </si>
  <si>
    <t>2025-05-26 08:26:57.551148</t>
  </si>
  <si>
    <t>2025-07-23 10:44:39.345068</t>
  </si>
  <si>
    <t>96200828</t>
  </si>
  <si>
    <t>1427004808003012.pdf</t>
  </si>
  <si>
    <t>X:\RRD115-2021_OU_Prüfpläne\PDF zum Auftrag_RRD115-2021\1427004808003012.pdf</t>
  </si>
  <si>
    <t>2025-05-26 08:26:57.551756</t>
  </si>
  <si>
    <t>2025-07-23 10:44:39.380997</t>
  </si>
  <si>
    <t>96200829</t>
  </si>
  <si>
    <t>1427004808003013.pdf</t>
  </si>
  <si>
    <t>X:\RRD115-2021_OU_Prüfpläne\PDF zum Auftrag_RRD115-2021\1427004808003013.pdf</t>
  </si>
  <si>
    <t>2025-05-26 08:26:57.552382</t>
  </si>
  <si>
    <t>2025-07-23 10:44:39.425565</t>
  </si>
  <si>
    <t>96200830</t>
  </si>
  <si>
    <t>1427004808003014.pdf</t>
  </si>
  <si>
    <t>X:\RRD115-2021_OU_Prüfpläne\PDF zum Auftrag_RRD115-2021\1427004808003014.pdf</t>
  </si>
  <si>
    <t>2025-05-26 08:26:57.552996</t>
  </si>
  <si>
    <t>2025-07-23 10:44:39.461688</t>
  </si>
  <si>
    <t>96200831</t>
  </si>
  <si>
    <t>1427004808003015.pdf</t>
  </si>
  <si>
    <t>X:\RRD115-2021_OU_Prüfpläne\PDF zum Auftrag_RRD115-2021\1427004808003015.pdf</t>
  </si>
  <si>
    <t>2025-05-26 08:26:57.553820</t>
  </si>
  <si>
    <t>2025-07-23 10:44:39.497812</t>
  </si>
  <si>
    <t>96200832</t>
  </si>
  <si>
    <t>1427004808003016.pdf</t>
  </si>
  <si>
    <t>X:\RRD115-2021_OU_Prüfpläne\PDF zum Auftrag_RRD115-2021\1427004808003016.pdf</t>
  </si>
  <si>
    <t>2025-05-26 08:26:57.554497</t>
  </si>
  <si>
    <t>2025-07-23 10:44:39.534937</t>
  </si>
  <si>
    <t>96200833</t>
  </si>
  <si>
    <t>1427004808003017.pdf</t>
  </si>
  <si>
    <t>X:\RRD115-2021_OU_Prüfpläne\PDF zum Auftrag_RRD115-2021\1427004808003017.pdf</t>
  </si>
  <si>
    <t>2025-05-26 08:26:57.555146</t>
  </si>
  <si>
    <t>2025-07-23 10:44:39.571100</t>
  </si>
  <si>
    <t>96200840</t>
  </si>
  <si>
    <t>1427004808003018.pdf</t>
  </si>
  <si>
    <t>X:\RRD115-2021_OU_Prüfpläne\PDF zum Auftrag_RRD115-2021\1427004808003018.pdf</t>
  </si>
  <si>
    <t>2025-05-26 08:26:57.555777</t>
  </si>
  <si>
    <t>2025-07-23 10:44:39.607246</t>
  </si>
  <si>
    <t>96200841</t>
  </si>
  <si>
    <t>1427004808003019.pdf</t>
  </si>
  <si>
    <t>X:\RRD115-2021_OU_Prüfpläne\PDF zum Auftrag_RRD115-2021\1427004808003019.pdf</t>
  </si>
  <si>
    <t>2025-05-26 08:26:57.556405</t>
  </si>
  <si>
    <t>2025-07-23 10:44:39.653279</t>
  </si>
  <si>
    <t>96200842</t>
  </si>
  <si>
    <t>1427004808003020.pdf</t>
  </si>
  <si>
    <t>X:\RRD115-2021_OU_Prüfpläne\PDF zum Auftrag_RRD115-2021\1427004808003020.pdf</t>
  </si>
  <si>
    <t>2025-05-26 08:26:57.557024</t>
  </si>
  <si>
    <t>2025-07-23 10:44:39.692768</t>
  </si>
  <si>
    <t>96200843</t>
  </si>
  <si>
    <t>1427004808003021.pdf</t>
  </si>
  <si>
    <t>X:\RRD115-2021_OU_Prüfpläne\PDF zum Auftrag_RRD115-2021\1427004808003021.pdf</t>
  </si>
  <si>
    <t>2025-05-26 08:26:57.557650</t>
  </si>
  <si>
    <t>2025-07-23 10:44:39.737233</t>
  </si>
  <si>
    <t>96200844</t>
  </si>
  <si>
    <t>1427004808003022.pdf</t>
  </si>
  <si>
    <t>X:\RRD115-2021_OU_Prüfpläne\PDF zum Auftrag_RRD115-2021\1427004808003022.pdf</t>
  </si>
  <si>
    <t>2025-05-26 08:26:57.558274</t>
  </si>
  <si>
    <t>2025-07-23 10:44:39.781686</t>
  </si>
  <si>
    <t>96200845</t>
  </si>
  <si>
    <t>1427004808003023.pdf</t>
  </si>
  <si>
    <t>X:\RRD115-2021_OU_Prüfpläne\PDF zum Auftrag_RRD115-2021\1427004808003023.pdf</t>
  </si>
  <si>
    <t>2025-05-26 08:26:57.558886</t>
  </si>
  <si>
    <t>2025-07-23 10:44:39.818803</t>
  </si>
  <si>
    <t>96200846</t>
  </si>
  <si>
    <t>1427004808003024.pdf</t>
  </si>
  <si>
    <t>X:\RRD115-2021_OU_Prüfpläne\PDF zum Auftrag_RRD115-2021\1427004808003024.pdf</t>
  </si>
  <si>
    <t>2025-05-26 08:26:57.559502</t>
  </si>
  <si>
    <t>2025-07-23 10:44:39.854955</t>
  </si>
  <si>
    <t>96200847</t>
  </si>
  <si>
    <t>1427004808003025.pdf</t>
  </si>
  <si>
    <t>X:\RRD115-2021_OU_Prüfpläne\PDF zum Auftrag_RRD115-2021\1427004808003025.pdf</t>
  </si>
  <si>
    <t>2025-05-26 08:26:57.560117</t>
  </si>
  <si>
    <t>2025-07-23 10:44:39.891043</t>
  </si>
  <si>
    <t>96200848</t>
  </si>
  <si>
    <t>1427004808003026.pdf</t>
  </si>
  <si>
    <t>X:\RRD115-2021_OU_Prüfpläne\PDF zum Auftrag_RRD115-2021\1427004808003026.pdf</t>
  </si>
  <si>
    <t>2025-05-26 08:26:57.560728</t>
  </si>
  <si>
    <t>2025-07-23 10:44:39.927197</t>
  </si>
  <si>
    <t>96200849</t>
  </si>
  <si>
    <t>1427004808003027.pdf</t>
  </si>
  <si>
    <t>X:\RRD115-2021_OU_Prüfpläne\PDF zum Auftrag_RRD115-2021\1427004808003027.pdf</t>
  </si>
  <si>
    <t>2025-05-26 08:26:57.561342</t>
  </si>
  <si>
    <t>2025-07-23 10:44:39.964402</t>
  </si>
  <si>
    <t>96200850</t>
  </si>
  <si>
    <t>1427004808003028.pdf</t>
  </si>
  <si>
    <t>X:\RRD115-2021_OU_Prüfpläne\PDF zum Auftrag_RRD115-2021\1427004808003028.pdf</t>
  </si>
  <si>
    <t>2025-05-26 08:26:57.561957</t>
  </si>
  <si>
    <t>2025-07-23 10:44:40.008865</t>
  </si>
  <si>
    <t>96200851</t>
  </si>
  <si>
    <t>1427004808003029.pdf</t>
  </si>
  <si>
    <t>X:\RRD115-2021_OU_Prüfpläne\PDF zum Auftrag_RRD115-2021\1427004808003029.pdf</t>
  </si>
  <si>
    <t>2025-05-26 08:26:57.562576</t>
  </si>
  <si>
    <t>2025-07-23 10:44:40.045094</t>
  </si>
  <si>
    <t>96200852</t>
  </si>
  <si>
    <t>1427004808003030.pdf</t>
  </si>
  <si>
    <t>X:\RRD115-2021_OU_Prüfpläne\PDF zum Auftrag_RRD115-2021\1427004808003030.pdf</t>
  </si>
  <si>
    <t>2025-05-26 08:26:57.563190</t>
  </si>
  <si>
    <t>2025-07-23 10:44:40.081239</t>
  </si>
  <si>
    <t>96200853</t>
  </si>
  <si>
    <t>1427004808003031.pdf</t>
  </si>
  <si>
    <t>X:\RRD115-2021_OU_Prüfpläne\PDF zum Auftrag_RRD115-2021\1427004808003031.pdf</t>
  </si>
  <si>
    <t>2025-05-26 08:26:57.563803</t>
  </si>
  <si>
    <t>2025-07-23 10:44:40.117414</t>
  </si>
  <si>
    <t>96200854</t>
  </si>
  <si>
    <t>1427004808003032.pdf</t>
  </si>
  <si>
    <t>X:\RRD115-2021_OU_Prüfpläne\PDF zum Auftrag_RRD115-2021\1427004808003032.pdf</t>
  </si>
  <si>
    <t>2025-05-26 08:26:57.564413</t>
  </si>
  <si>
    <t>2025-07-23 10:44:40.154418</t>
  </si>
  <si>
    <t>96200855</t>
  </si>
  <si>
    <t>1427004808003033.pdf</t>
  </si>
  <si>
    <t>X:\RRD115-2021_OU_Prüfpläne\PDF zum Auftrag_RRD115-2021\1427004808003033.pdf</t>
  </si>
  <si>
    <t>2025-05-26 08:26:57.565024</t>
  </si>
  <si>
    <t>2025-07-23 10:44:40.190663</t>
  </si>
  <si>
    <t>96200856</t>
  </si>
  <si>
    <t>1427004808003034.pdf</t>
  </si>
  <si>
    <t>X:\RRD115-2021_OU_Prüfpläne\PDF zum Auftrag_RRD115-2021\1427004808003034.pdf</t>
  </si>
  <si>
    <t>2025-05-26 08:26:57.565648</t>
  </si>
  <si>
    <t>2025-07-23 10:44:40.226803</t>
  </si>
  <si>
    <t>96200857</t>
  </si>
  <si>
    <t>1427004808003035.pdf</t>
  </si>
  <si>
    <t>X:\RRD115-2021_OU_Prüfpläne\PDF zum Auftrag_RRD115-2021\1427004808003035.pdf</t>
  </si>
  <si>
    <t>2025-05-26 08:26:57.566260</t>
  </si>
  <si>
    <t>2025-07-23 10:44:40.262927</t>
  </si>
  <si>
    <t>96200858</t>
  </si>
  <si>
    <t>1427004808003036.pdf</t>
  </si>
  <si>
    <t>X:\RRD115-2021_OU_Prüfpläne\PDF zum Auftrag_RRD115-2021\1427004808003036.pdf</t>
  </si>
  <si>
    <t>2025-05-26 08:26:57.566876</t>
  </si>
  <si>
    <t>2025-07-23 10:44:40.300071</t>
  </si>
  <si>
    <t>96200859</t>
  </si>
  <si>
    <t>1427004808003037.pdf</t>
  </si>
  <si>
    <t>X:\RRD115-2021_OU_Prüfpläne\PDF zum Auftrag_RRD115-2021\1427004808003037.pdf</t>
  </si>
  <si>
    <t>2025-05-26 08:26:57.567504</t>
  </si>
  <si>
    <t>2025-07-23 10:44:40.336250</t>
  </si>
  <si>
    <t>96200860</t>
  </si>
  <si>
    <t>1427004808003038.pdf</t>
  </si>
  <si>
    <t>X:\RRD115-2021_OU_Prüfpläne\PDF zum Auftrag_RRD115-2021\1427004808003038.pdf</t>
  </si>
  <si>
    <t>2025-05-26 08:26:57.568113</t>
  </si>
  <si>
    <t>2025-07-23 10:44:40.389082</t>
  </si>
  <si>
    <t>96200861</t>
  </si>
  <si>
    <t>1427004808003039.pdf</t>
  </si>
  <si>
    <t>X:\RRD115-2021_OU_Prüfpläne\PDF zum Auftrag_RRD115-2021\1427004808003039.pdf</t>
  </si>
  <si>
    <t>2025-05-26 08:26:57.568721</t>
  </si>
  <si>
    <t>2025-07-23 10:44:40.441980</t>
  </si>
  <si>
    <t>96200862</t>
  </si>
  <si>
    <t>1427004808003040.pdf</t>
  </si>
  <si>
    <t>X:\RRD115-2021_OU_Prüfpläne\PDF zum Auftrag_RRD115-2021\1427004808003040.pdf</t>
  </si>
  <si>
    <t>2025-05-26 08:26:57.569337</t>
  </si>
  <si>
    <t>2025-07-23 10:44:40.495044</t>
  </si>
  <si>
    <t>96200863</t>
  </si>
  <si>
    <t>1427004808003041.pdf</t>
  </si>
  <si>
    <t>X:\RRD115-2021_OU_Prüfpläne\PDF zum Auftrag_RRD115-2021\1427004808003041.pdf</t>
  </si>
  <si>
    <t>2025-05-26 08:26:57.570011</t>
  </si>
  <si>
    <t>2025-07-23 10:44:41.627640</t>
  </si>
  <si>
    <t>96200864</t>
  </si>
  <si>
    <t>1427004808003042.pdf</t>
  </si>
  <si>
    <t>X:\RRD115-2021_OU_Prüfpläne\PDF zum Auftrag_RRD115-2021\1427004808003042.pdf</t>
  </si>
  <si>
    <t>2025-05-26 08:26:57.570684</t>
  </si>
  <si>
    <t>2025-07-23 10:44:41.680315</t>
  </si>
  <si>
    <t>96200865</t>
  </si>
  <si>
    <t>1427004808003043.pdf</t>
  </si>
  <si>
    <t>X:\RRD115-2021_OU_Prüfpläne\PDF zum Auftrag_RRD115-2021\1427004808003043.pdf</t>
  </si>
  <si>
    <t>2025-05-26 08:26:57.571457</t>
  </si>
  <si>
    <t>2025-07-23 10:44:42.721499</t>
  </si>
  <si>
    <t>96200866</t>
  </si>
  <si>
    <t>1427004808003044.pdf</t>
  </si>
  <si>
    <t>X:\RRD115-2021_OU_Prüfpläne\PDF zum Auftrag_RRD115-2021\1427004808003044.pdf</t>
  </si>
  <si>
    <t>2025-05-26 08:26:57.572099</t>
  </si>
  <si>
    <t>2025-07-23 10:44:42.757562</t>
  </si>
  <si>
    <t>96200867</t>
  </si>
  <si>
    <t>1427004808003045.pdf</t>
  </si>
  <si>
    <t>X:\RRD115-2021_OU_Prüfpläne\PDF zum Auftrag_RRD115-2021\1427004808003045.pdf</t>
  </si>
  <si>
    <t>2025-05-26 08:26:57.572727</t>
  </si>
  <si>
    <t>2025-07-23 10:44:42.803007</t>
  </si>
  <si>
    <t>96200868</t>
  </si>
  <si>
    <t>1427004808003046.pdf</t>
  </si>
  <si>
    <t>X:\RRD115-2021_OU_Prüfpläne\PDF zum Auftrag_RRD115-2021\1427004808003046.pdf</t>
  </si>
  <si>
    <t>2025-05-26 08:26:57.573358</t>
  </si>
  <si>
    <t>2025-07-23 10:44:42.839088</t>
  </si>
  <si>
    <t>96200869</t>
  </si>
  <si>
    <t>1427004808003047.pdf</t>
  </si>
  <si>
    <t>X:\RRD115-2021_OU_Prüfpläne\PDF zum Auftrag_RRD115-2021\1427004808003047.pdf</t>
  </si>
  <si>
    <t>2025-05-26 08:26:57.573975</t>
  </si>
  <si>
    <t>2025-07-23 10:44:42.875233</t>
  </si>
  <si>
    <t>96200870</t>
  </si>
  <si>
    <t>1427004808003048.pdf</t>
  </si>
  <si>
    <t>X:\RRD115-2021_OU_Prüfpläne\PDF zum Auftrag_RRD115-2021\1427004808003048.pdf</t>
  </si>
  <si>
    <t>2025-05-26 08:26:57.574610</t>
  </si>
  <si>
    <t>2025-07-23 10:44:42.911635</t>
  </si>
  <si>
    <t>96200871</t>
  </si>
  <si>
    <t>1427004808003049.pdf</t>
  </si>
  <si>
    <t>X:\RRD115-2021_OU_Prüfpläne\PDF zum Auftrag_RRD115-2021\1427004808003049.pdf</t>
  </si>
  <si>
    <t>2025-05-26 08:26:57.575240</t>
  </si>
  <si>
    <t>2025-07-23 10:44:42.956956</t>
  </si>
  <si>
    <t>96200872</t>
  </si>
  <si>
    <t>1427004808003050.pdf</t>
  </si>
  <si>
    <t>X:\RRD115-2021_OU_Prüfpläne\PDF zum Auftrag_RRD115-2021\1427004808003050.pdf</t>
  </si>
  <si>
    <t>2025-05-26 08:26:57.575861</t>
  </si>
  <si>
    <t>2025-07-23 10:44:42.993046</t>
  </si>
  <si>
    <t>96200873</t>
  </si>
  <si>
    <t>1427004808003051.pdf</t>
  </si>
  <si>
    <t>X:\RRD115-2021_OU_Prüfpläne\PDF zum Auftrag_RRD115-2021\1427004808003051.pdf</t>
  </si>
  <si>
    <t>2025-05-26 08:26:57.576478</t>
  </si>
  <si>
    <t>2025-07-23 10:44:43.029283</t>
  </si>
  <si>
    <t>96200874</t>
  </si>
  <si>
    <t>1427004808003052.pdf</t>
  </si>
  <si>
    <t>X:\RRD115-2021_OU_Prüfpläne\PDF zum Auftrag_RRD115-2021\1427004808003052.pdf</t>
  </si>
  <si>
    <t>2025-05-26 08:26:57.577100</t>
  </si>
  <si>
    <t>2025-07-23 10:44:43.065309</t>
  </si>
  <si>
    <t>96200875</t>
  </si>
  <si>
    <t>1427004808003053.pdf</t>
  </si>
  <si>
    <t>X:\RRD115-2021_OU_Prüfpläne\PDF zum Auftrag_RRD115-2021\1427004808003053.pdf</t>
  </si>
  <si>
    <t>2025-05-26 08:26:57.577731</t>
  </si>
  <si>
    <t>2025-07-23 10:44:43.118430</t>
  </si>
  <si>
    <t>96200876</t>
  </si>
  <si>
    <t>1427004808003054.pdf</t>
  </si>
  <si>
    <t>X:\RRD115-2021_OU_Prüfpläne\PDF zum Auftrag_RRD115-2021\1427004808003054.pdf</t>
  </si>
  <si>
    <t>2025-05-26 08:26:57.578354</t>
  </si>
  <si>
    <t>2025-07-23 10:44:43.155457</t>
  </si>
  <si>
    <t>96200877</t>
  </si>
  <si>
    <t>1427004808003055.pdf</t>
  </si>
  <si>
    <t>X:\RRD115-2021_OU_Prüfpläne\PDF zum Auftrag_RRD115-2021\1427004808003055.pdf</t>
  </si>
  <si>
    <t>2025-05-26 08:26:57.578976</t>
  </si>
  <si>
    <t>2025-07-23 10:44:43.191443</t>
  </si>
  <si>
    <t>96200878</t>
  </si>
  <si>
    <t>1427004808003056.pdf</t>
  </si>
  <si>
    <t>X:\RRD115-2021_OU_Prüfpläne\PDF zum Auftrag_RRD115-2021\1427004808003056.pdf</t>
  </si>
  <si>
    <t>2025-05-26 08:26:57.579590</t>
  </si>
  <si>
    <t>2025-07-23 10:44:43.227720</t>
  </si>
  <si>
    <t>96200879</t>
  </si>
  <si>
    <t>1427004808003057.pdf</t>
  </si>
  <si>
    <t>X:\RRD115-2021_OU_Prüfpläne\PDF zum Auftrag_RRD115-2021\1427004808003057.pdf</t>
  </si>
  <si>
    <t>2025-05-26 08:26:57.580193</t>
  </si>
  <si>
    <t>2025-07-23 10:44:43.263931</t>
  </si>
  <si>
    <t>96200880</t>
  </si>
  <si>
    <t>1427004808003058.pdf</t>
  </si>
  <si>
    <t>X:\RRD115-2021_OU_Prüfpläne\PDF zum Auftrag_RRD115-2021\1427004808003058.pdf</t>
  </si>
  <si>
    <t>2025-05-26 08:26:57.580796</t>
  </si>
  <si>
    <t>2025-07-23 10:44:43.300108</t>
  </si>
  <si>
    <t>96200897</t>
  </si>
  <si>
    <t>1427004808003059.pdf</t>
  </si>
  <si>
    <t>X:\RRD115-2021_OU_Prüfpläne\PDF zum Auftrag_RRD115-2021\1427004808003059.pdf</t>
  </si>
  <si>
    <t>2025-05-26 08:26:57.581408</t>
  </si>
  <si>
    <t>2025-07-23 10:44:43.353763</t>
  </si>
  <si>
    <t>96200898</t>
  </si>
  <si>
    <t>1427004808003060.pdf</t>
  </si>
  <si>
    <t>X:\RRD115-2021_OU_Prüfpläne\PDF zum Auftrag_RRD115-2021\1427004808003060.pdf</t>
  </si>
  <si>
    <t>2025-05-26 08:26:57.582018</t>
  </si>
  <si>
    <t>2025-07-23 10:44:43.389851</t>
  </si>
  <si>
    <t>96200899</t>
  </si>
  <si>
    <t>1427004808003061.pdf</t>
  </si>
  <si>
    <t>X:\RRD115-2021_OU_Prüfpläne\PDF zum Auftrag_RRD115-2021\1427004808003061.pdf</t>
  </si>
  <si>
    <t>2025-05-26 08:26:57.582630</t>
  </si>
  <si>
    <t>2025-07-23 10:44:43.426042</t>
  </si>
  <si>
    <t>96200900</t>
  </si>
  <si>
    <t>1427004808003062.pdf</t>
  </si>
  <si>
    <t>X:\RRD115-2021_OU_Prüfpläne\PDF zum Auftrag_RRD115-2021\1427004808003062.pdf</t>
  </si>
  <si>
    <t>2025-05-26 08:26:57.583244</t>
  </si>
  <si>
    <t>2025-07-23 10:44:43.470528</t>
  </si>
  <si>
    <t>96200901</t>
  </si>
  <si>
    <t>1427004808003063.pdf</t>
  </si>
  <si>
    <t>X:\RRD115-2021_OU_Prüfpläne\PDF zum Auftrag_RRD115-2021\1427004808003063.pdf</t>
  </si>
  <si>
    <t>2025-05-26 08:26:57.583851</t>
  </si>
  <si>
    <t>2025-07-23 10:44:43.507639</t>
  </si>
  <si>
    <t>96200902</t>
  </si>
  <si>
    <t>1427004808003064.pdf</t>
  </si>
  <si>
    <t>X:\RRD115-2021_OU_Prüfpläne\PDF zum Auftrag_RRD115-2021\1427004808003064.pdf</t>
  </si>
  <si>
    <t>2025-05-26 08:26:57.584452</t>
  </si>
  <si>
    <t>2025-07-23 10:44:43.543759</t>
  </si>
  <si>
    <t>96200903</t>
  </si>
  <si>
    <t>1427004808003065.pdf</t>
  </si>
  <si>
    <t>X:\RRD115-2021_OU_Prüfpläne\PDF zum Auftrag_RRD115-2021\1427004808003065.pdf</t>
  </si>
  <si>
    <t>2025-05-26 08:26:57.585070</t>
  </si>
  <si>
    <t>2025-07-23 10:44:43.579996</t>
  </si>
  <si>
    <t>96200904</t>
  </si>
  <si>
    <t>1427004808003066.pdf</t>
  </si>
  <si>
    <t>X:\RRD115-2021_OU_Prüfpläne\PDF zum Auftrag_RRD115-2021\1427004808003066.pdf</t>
  </si>
  <si>
    <t>2025-05-26 08:26:57.585681</t>
  </si>
  <si>
    <t>2025-07-23 10:44:43.624526</t>
  </si>
  <si>
    <t>96200905</t>
  </si>
  <si>
    <t>1427004808003067.pdf</t>
  </si>
  <si>
    <t>X:\RRD115-2021_OU_Prüfpläne\PDF zum Auftrag_RRD115-2021\1427004808003067.pdf</t>
  </si>
  <si>
    <t>2025-05-26 08:26:57.586328</t>
  </si>
  <si>
    <t>2025-07-23 10:44:43.669013</t>
  </si>
  <si>
    <t>96200906</t>
  </si>
  <si>
    <t>1427004808003068.pdf</t>
  </si>
  <si>
    <t>X:\RRD115-2021_OU_Prüfpläne\PDF zum Auftrag_RRD115-2021\1427004808003068.pdf</t>
  </si>
  <si>
    <t>2025-05-26 08:26:57.587038</t>
  </si>
  <si>
    <t>2025-07-23 10:44:43.706028</t>
  </si>
  <si>
    <t>96200907</t>
  </si>
  <si>
    <t>1427004808003069.pdf</t>
  </si>
  <si>
    <t>X:\RRD115-2021_OU_Prüfpläne\PDF zum Auftrag_RRD115-2021\1427004808003069.pdf</t>
  </si>
  <si>
    <t>2025-05-26 08:26:57.587716</t>
  </si>
  <si>
    <t>2025-07-23 10:44:43.742140</t>
  </si>
  <si>
    <t>96200908</t>
  </si>
  <si>
    <t>1427004808003070.pdf</t>
  </si>
  <si>
    <t>X:\RRD115-2021_OU_Prüfpläne\PDF zum Auftrag_RRD115-2021\1427004808003070.pdf</t>
  </si>
  <si>
    <t>2025-05-26 08:26:57.588346</t>
  </si>
  <si>
    <t>2025-07-23 10:44:43.778447</t>
  </si>
  <si>
    <t>96200909</t>
  </si>
  <si>
    <t>1427004808003071.pdf</t>
  </si>
  <si>
    <t>X:\RRD115-2021_OU_Prüfpläne\PDF zum Auftrag_RRD115-2021\1427004808003071.pdf</t>
  </si>
  <si>
    <t>2025-05-26 08:26:57.588978</t>
  </si>
  <si>
    <t>2025-07-23 10:44:43.823125</t>
  </si>
  <si>
    <t>96200910</t>
  </si>
  <si>
    <t>1427004808003072.pdf</t>
  </si>
  <si>
    <t>X:\RRD115-2021_OU_Prüfpläne\PDF zum Auftrag_RRD115-2021\1427004808003072.pdf</t>
  </si>
  <si>
    <t>2025-05-26 08:26:57.589599</t>
  </si>
  <si>
    <t>2025-07-23 10:44:44.978187</t>
  </si>
  <si>
    <t>96200911</t>
  </si>
  <si>
    <t>1427004808003073.pdf</t>
  </si>
  <si>
    <t>X:\RRD115-2021_OU_Prüfpläne\PDF zum Auftrag_RRD115-2021\1427004808003073.pdf</t>
  </si>
  <si>
    <t>2025-05-26 08:26:57.590212</t>
  </si>
  <si>
    <t>2025-07-23 10:44:46.191765</t>
  </si>
  <si>
    <t>96200912</t>
  </si>
  <si>
    <t>1427004808003074.pdf</t>
  </si>
  <si>
    <t>X:\RRD115-2021_OU_Prüfpläne\PDF zum Auftrag_RRD115-2021\1427004808003074.pdf</t>
  </si>
  <si>
    <t>2025-05-26 08:26:57.590826</t>
  </si>
  <si>
    <t>2025-07-23 10:44:46.229009</t>
  </si>
  <si>
    <t>96200913</t>
  </si>
  <si>
    <t>1427004808003075.pdf</t>
  </si>
  <si>
    <t>X:\RRD115-2021_OU_Prüfpläne\PDF zum Auftrag_RRD115-2021\1427004808003075.pdf</t>
  </si>
  <si>
    <t>2025-05-26 08:26:57.591442</t>
  </si>
  <si>
    <t>2025-07-23 10:44:46.265103</t>
  </si>
  <si>
    <t>96200914</t>
  </si>
  <si>
    <t>1427004808003076.pdf</t>
  </si>
  <si>
    <t>X:\RRD115-2021_OU_Prüfpläne\PDF zum Auftrag_RRD115-2021\1427004808003076.pdf</t>
  </si>
  <si>
    <t>2025-05-26 08:26:57.592050</t>
  </si>
  <si>
    <t>2025-07-23 10:44:46.301274</t>
  </si>
  <si>
    <t>96200915</t>
  </si>
  <si>
    <t>1427004808003077.pdf</t>
  </si>
  <si>
    <t>X:\RRD115-2021_OU_Prüfpläne\PDF zum Auftrag_RRD115-2021\1427004808003077.pdf</t>
  </si>
  <si>
    <t>2025-05-26 08:26:57.592662</t>
  </si>
  <si>
    <t>2025-07-23 10:44:46.337419</t>
  </si>
  <si>
    <t>96200916</t>
  </si>
  <si>
    <t>1427004808003078.pdf</t>
  </si>
  <si>
    <t>X:\RRD115-2021_OU_Prüfpläne\PDF zum Auftrag_RRD115-2021\1427004808003078.pdf</t>
  </si>
  <si>
    <t>2025-05-26 08:26:57.593285</t>
  </si>
  <si>
    <t>2025-07-23 10:44:46.373545</t>
  </si>
  <si>
    <t>96200917</t>
  </si>
  <si>
    <t>1427004808003079.pdf</t>
  </si>
  <si>
    <t>X:\RRD115-2021_OU_Prüfpläne\PDF zum Auftrag_RRD115-2021\1427004808003079.pdf</t>
  </si>
  <si>
    <t>2025-05-26 08:26:57.593898</t>
  </si>
  <si>
    <t>2025-07-23 10:44:46.419116</t>
  </si>
  <si>
    <t>96200918</t>
  </si>
  <si>
    <t>1427004808003080.pdf</t>
  </si>
  <si>
    <t>X:\RRD115-2021_OU_Prüfpläne\PDF zum Auftrag_RRD115-2021\1427004808003080.pdf</t>
  </si>
  <si>
    <t>2025-05-26 08:26:57.594508</t>
  </si>
  <si>
    <t>2025-07-23 10:44:46.455116</t>
  </si>
  <si>
    <t>96200919</t>
  </si>
  <si>
    <t>1427004808003081.pdf</t>
  </si>
  <si>
    <t>X:\RRD115-2021_OU_Prüfpläne\PDF zum Auftrag_RRD115-2021\1427004808003081.pdf</t>
  </si>
  <si>
    <t>2025-05-26 08:26:57.595136</t>
  </si>
  <si>
    <t>2025-07-23 10:44:46.494877</t>
  </si>
  <si>
    <t>96200920</t>
  </si>
  <si>
    <t>1427004808003082.pdf</t>
  </si>
  <si>
    <t>X:\RRD115-2021_OU_Prüfpläne\PDF zum Auftrag_RRD115-2021\1427004808003082.pdf</t>
  </si>
  <si>
    <t>2025-05-26 08:26:57.595749</t>
  </si>
  <si>
    <t>2025-07-23 10:44:46.531803</t>
  </si>
  <si>
    <t>96200921</t>
  </si>
  <si>
    <t>1427004808003083.pdf</t>
  </si>
  <si>
    <t>X:\RRD115-2021_OU_Prüfpläne\PDF zum Auftrag_RRD115-2021\1427004808003083.pdf</t>
  </si>
  <si>
    <t>2025-05-26 08:26:57.596364</t>
  </si>
  <si>
    <t>2025-07-23 10:44:46.567972</t>
  </si>
  <si>
    <t>96200922</t>
  </si>
  <si>
    <t>1427004808003084.pdf</t>
  </si>
  <si>
    <t>X:\RRD115-2021_OU_Prüfpläne\PDF zum Auftrag_RRD115-2021\1427004808003084.pdf</t>
  </si>
  <si>
    <t>2025-05-26 08:26:57.596985</t>
  </si>
  <si>
    <t>2025-07-23 10:44:46.604236</t>
  </si>
  <si>
    <t>96200923</t>
  </si>
  <si>
    <t>1427004808003085.pdf</t>
  </si>
  <si>
    <t>X:\RRD115-2021_OU_Prüfpläne\PDF zum Auftrag_RRD115-2021\1427004808003085.pdf</t>
  </si>
  <si>
    <t>2025-05-26 08:26:57.597594</t>
  </si>
  <si>
    <t>2025-07-23 10:44:46.640263</t>
  </si>
  <si>
    <t>96200924</t>
  </si>
  <si>
    <t>1427004808003086.pdf</t>
  </si>
  <si>
    <t>X:\RRD115-2021_OU_Prüfpläne\PDF zum Auftrag_RRD115-2021\1427004808003086.pdf</t>
  </si>
  <si>
    <t>2025-05-26 08:26:57.598199</t>
  </si>
  <si>
    <t>2025-07-23 10:44:46.688106</t>
  </si>
  <si>
    <t>96200925</t>
  </si>
  <si>
    <t>1427004808003087.pdf</t>
  </si>
  <si>
    <t>X:\RRD115-2021_OU_Prüfpläne\PDF zum Auftrag_RRD115-2021\1427004808003087.pdf</t>
  </si>
  <si>
    <t>2025-05-26 08:26:57.598811</t>
  </si>
  <si>
    <t>2025-07-23 10:44:46.725775</t>
  </si>
  <si>
    <t>96200926</t>
  </si>
  <si>
    <t>1427004808003088.pdf</t>
  </si>
  <si>
    <t>X:\RRD115-2021_OU_Prüfpläne\PDF zum Auftrag_RRD115-2021\1427004808003088.pdf</t>
  </si>
  <si>
    <t>2025-05-26 08:26:57.599423</t>
  </si>
  <si>
    <t>2025-07-23 10:44:46.762967</t>
  </si>
  <si>
    <t>96200927</t>
  </si>
  <si>
    <t>1427004808003089.pdf</t>
  </si>
  <si>
    <t>X:\RRD115-2021_OU_Prüfpläne\PDF zum Auftrag_RRD115-2021\1427004808003089.pdf</t>
  </si>
  <si>
    <t>2025-05-26 08:26:57.600024</t>
  </si>
  <si>
    <t>2025-07-23 10:44:46.799095</t>
  </si>
  <si>
    <t>96200928</t>
  </si>
  <si>
    <t>1427004808003090.pdf</t>
  </si>
  <si>
    <t>X:\RRD115-2021_OU_Prüfpläne\PDF zum Auftrag_RRD115-2021\1427004808003090.pdf</t>
  </si>
  <si>
    <t>2025-05-26 08:26:57.600627</t>
  </si>
  <si>
    <t>2025-07-23 10:44:46.843605</t>
  </si>
  <si>
    <t>96200929</t>
  </si>
  <si>
    <t>1427004808003091.pdf</t>
  </si>
  <si>
    <t>X:\RRD115-2021_OU_Prüfpläne\PDF zum Auftrag_RRD115-2021\1427004808003091.pdf</t>
  </si>
  <si>
    <t>2025-05-26 08:26:57.601240</t>
  </si>
  <si>
    <t>2025-07-23 10:44:46.892417</t>
  </si>
  <si>
    <t>96200930</t>
  </si>
  <si>
    <t>1427004808003092.pdf</t>
  </si>
  <si>
    <t>X:\RRD115-2021_OU_Prüfpläne\PDF zum Auftrag_RRD115-2021\1427004808003092.pdf</t>
  </si>
  <si>
    <t>2025-05-26 08:26:57.601845</t>
  </si>
  <si>
    <t>2025-07-23 10:44:46.928590</t>
  </si>
  <si>
    <t>96200931</t>
  </si>
  <si>
    <t>1427004808003093.pdf</t>
  </si>
  <si>
    <t>X:\RRD115-2021_OU_Prüfpläne\PDF zum Auftrag_RRD115-2021\1427004808003093.pdf</t>
  </si>
  <si>
    <t>2025-05-26 08:26:57.602447</t>
  </si>
  <si>
    <t>2025-07-23 10:44:46.964813</t>
  </si>
  <si>
    <t>96200932</t>
  </si>
  <si>
    <t>1427004808003094.pdf</t>
  </si>
  <si>
    <t>X:\RRD115-2021_OU_Prüfpläne\PDF zum Auftrag_RRD115-2021\1427004808003094.pdf</t>
  </si>
  <si>
    <t>2025-05-26 08:26:57.603053</t>
  </si>
  <si>
    <t>2025-07-23 10:44:47.000933</t>
  </si>
  <si>
    <t>96200933</t>
  </si>
  <si>
    <t>1427004808003095.pdf</t>
  </si>
  <si>
    <t>X:\RRD115-2021_OU_Prüfpläne\PDF zum Auftrag_RRD115-2021\1427004808003095.pdf</t>
  </si>
  <si>
    <t>2025-05-26 08:26:57.603709</t>
  </si>
  <si>
    <t>2025-07-23 10:44:47.037110</t>
  </si>
  <si>
    <t>96200934</t>
  </si>
  <si>
    <t>1427004808003096.pdf</t>
  </si>
  <si>
    <t>X:\RRD115-2021_OU_Prüfpläne\PDF zum Auftrag_RRD115-2021\1427004808003096.pdf</t>
  </si>
  <si>
    <t>2025-05-26 08:26:57.604415</t>
  </si>
  <si>
    <t>2025-07-23 10:44:47.074149</t>
  </si>
  <si>
    <t>96200935</t>
  </si>
  <si>
    <t>1427004808003097.pdf</t>
  </si>
  <si>
    <t>X:\RRD115-2021_OU_Prüfpläne\PDF zum Auftrag_RRD115-2021\1427004808003097.pdf</t>
  </si>
  <si>
    <t>2025-05-26 08:26:57.605058</t>
  </si>
  <si>
    <t>2025-07-23 10:44:47.110308</t>
  </si>
  <si>
    <t>96200936</t>
  </si>
  <si>
    <t>1427004808003098.pdf</t>
  </si>
  <si>
    <t>X:\RRD115-2021_OU_Prüfpläne\PDF zum Auftrag_RRD115-2021\1427004808003098.pdf</t>
  </si>
  <si>
    <t>2025-05-26 08:26:57.605679</t>
  </si>
  <si>
    <t>2025-07-23 10:44:47.146545</t>
  </si>
  <si>
    <t>96200937</t>
  </si>
  <si>
    <t>1427004808003099.pdf</t>
  </si>
  <si>
    <t>X:\RRD115-2021_OU_Prüfpläne\PDF zum Auftrag_RRD115-2021\1427004808003099.pdf</t>
  </si>
  <si>
    <t>2025-05-26 08:26:57.606299</t>
  </si>
  <si>
    <t>2025-07-23 10:44:47.182747</t>
  </si>
  <si>
    <t>96200938</t>
  </si>
  <si>
    <t>1427004808003100.pdf</t>
  </si>
  <si>
    <t>X:\RRD115-2021_OU_Prüfpläne\PDF zum Auftrag_RRD115-2021\1427004808003100.pdf</t>
  </si>
  <si>
    <t>2025-05-26 08:26:57.606917</t>
  </si>
  <si>
    <t>2025-07-23 10:44:47.228390</t>
  </si>
  <si>
    <t>96200939</t>
  </si>
  <si>
    <t>1427004808003101.pdf</t>
  </si>
  <si>
    <t>X:\RRD115-2021_OU_Prüfpläne\PDF zum Auftrag_RRD115-2021\1427004808003101.pdf</t>
  </si>
  <si>
    <t>2025-05-26 08:26:57.607537</t>
  </si>
  <si>
    <t>2025-07-23 10:44:49.499010</t>
  </si>
  <si>
    <t>96200940</t>
  </si>
  <si>
    <t>1427004808003102.pdf</t>
  </si>
  <si>
    <t>X:\RRD115-2021_OU_Prüfpläne\PDF zum Auftrag_RRD115-2021\1427004808003102.pdf</t>
  </si>
  <si>
    <t>2025-05-26 08:26:57.608153</t>
  </si>
  <si>
    <t>2025-07-23 10:44:49.542158</t>
  </si>
  <si>
    <t>96200941</t>
  </si>
  <si>
    <t>1427004808003103.pdf</t>
  </si>
  <si>
    <t>X:\RRD115-2021_OU_Prüfpläne\PDF zum Auftrag_RRD115-2021\1427004808003103.pdf</t>
  </si>
  <si>
    <t>2025-05-26 08:26:57.608778</t>
  </si>
  <si>
    <t>2025-07-23 10:44:49.578460</t>
  </si>
  <si>
    <t>96200942</t>
  </si>
  <si>
    <t>1427004808003104.pdf</t>
  </si>
  <si>
    <t>X:\RRD115-2021_OU_Prüfpläne\PDF zum Auftrag_RRD115-2021\1427004808003104.pdf</t>
  </si>
  <si>
    <t>2025-05-26 08:26:57.609402</t>
  </si>
  <si>
    <t>2025-07-23 10:44:49.615497</t>
  </si>
  <si>
    <t>96200943</t>
  </si>
  <si>
    <t>1427004808003105.pdf</t>
  </si>
  <si>
    <t>X:\RRD115-2021_OU_Prüfpläne\PDF zum Auftrag_RRD115-2021\1427004808003105.pdf</t>
  </si>
  <si>
    <t>2025-05-26 08:26:57.610016</t>
  </si>
  <si>
    <t>2025-07-23 10:44:49.651575</t>
  </si>
  <si>
    <t>96200944</t>
  </si>
  <si>
    <t>1427004808003106.pdf</t>
  </si>
  <si>
    <t>X:\RRD115-2021_OU_Prüfpläne\PDF zum Auftrag_RRD115-2021\1427004808003106.pdf</t>
  </si>
  <si>
    <t>2025-05-26 08:26:57.610637</t>
  </si>
  <si>
    <t>2025-07-23 10:44:49.687765</t>
  </si>
  <si>
    <t>96200945</t>
  </si>
  <si>
    <t>1427004808003107.pdf</t>
  </si>
  <si>
    <t>X:\RRD115-2021_OU_Prüfpläne\PDF zum Auftrag_RRD115-2021\1427004808003107.pdf</t>
  </si>
  <si>
    <t>2025-05-26 08:26:57.611253</t>
  </si>
  <si>
    <t>2025-07-23 10:44:49.728489</t>
  </si>
  <si>
    <t>96200946</t>
  </si>
  <si>
    <t>1427004808003108.pdf</t>
  </si>
  <si>
    <t>X:\RRD115-2021_OU_Prüfpläne\PDF zum Auftrag_RRD115-2021\1427004808003108.pdf</t>
  </si>
  <si>
    <t>2025-05-26 08:26:57.611869</t>
  </si>
  <si>
    <t>2025-07-23 10:44:49.765409</t>
  </si>
  <si>
    <t>96200947</t>
  </si>
  <si>
    <t>1427004808003109.pdf</t>
  </si>
  <si>
    <t>X:\RRD115-2021_OU_Prüfpläne\PDF zum Auftrag_RRD115-2021\1427004808003109.pdf</t>
  </si>
  <si>
    <t>2025-05-26 08:26:57.612487</t>
  </si>
  <si>
    <t>2025-07-23 10:44:49.801682</t>
  </si>
  <si>
    <t>96200948</t>
  </si>
  <si>
    <t>1427004808003110.pdf</t>
  </si>
  <si>
    <t>X:\RRD115-2021_OU_Prüfpläne\PDF zum Auftrag_RRD115-2021\1427004808003110.pdf</t>
  </si>
  <si>
    <t>2025-05-26 08:26:57.613098</t>
  </si>
  <si>
    <t>2025-07-23 10:44:49.837726</t>
  </si>
  <si>
    <t>96200949</t>
  </si>
  <si>
    <t>1427004808003111.pdf</t>
  </si>
  <si>
    <t>X:\RRD115-2021_OU_Prüfpläne\PDF zum Auftrag_RRD115-2021\1427004808003111.pdf</t>
  </si>
  <si>
    <t>2025-05-26 08:26:57.613711</t>
  </si>
  <si>
    <t>2025-07-23 10:44:49.873909</t>
  </si>
  <si>
    <t>96200950</t>
  </si>
  <si>
    <t>1427004808003112.pdf</t>
  </si>
  <si>
    <t>X:\RRD115-2021_OU_Prüfpläne\PDF zum Auftrag_RRD115-2021\1427004808003112.pdf</t>
  </si>
  <si>
    <t>2025-05-26 08:26:57.614334</t>
  </si>
  <si>
    <t>2025-07-23 10:44:49.911100</t>
  </si>
  <si>
    <t>96200951</t>
  </si>
  <si>
    <t>1427004808003113.pdf</t>
  </si>
  <si>
    <t>X:\RRD115-2021_OU_Prüfpläne\PDF zum Auftrag_RRD115-2021\1427004808003113.pdf</t>
  </si>
  <si>
    <t>2025-05-26 08:26:57.614944</t>
  </si>
  <si>
    <t>2025-07-23 10:44:49.947137</t>
  </si>
  <si>
    <t>96200952</t>
  </si>
  <si>
    <t>1427004808003114.pdf</t>
  </si>
  <si>
    <t>X:\RRD115-2021_OU_Prüfpläne\PDF zum Auftrag_RRD115-2021\1427004808003114.pdf</t>
  </si>
  <si>
    <t>2025-05-26 08:26:57.615554</t>
  </si>
  <si>
    <t>2025-07-23 10:44:49.983341</t>
  </si>
  <si>
    <t>96200953</t>
  </si>
  <si>
    <t>1427004808003115.pdf</t>
  </si>
  <si>
    <t>X:\RRD115-2021_OU_Prüfpläne\PDF zum Auftrag_RRD115-2021\1427004808003115.pdf</t>
  </si>
  <si>
    <t>2025-05-26 08:26:57.616165</t>
  </si>
  <si>
    <t>2025-07-23 10:44:50.019530</t>
  </si>
  <si>
    <t>96200954</t>
  </si>
  <si>
    <t>1427004808003116.pdf</t>
  </si>
  <si>
    <t>X:\RRD115-2021_OU_Prüfpläne\PDF zum Auftrag_RRD115-2021\1427004808003116.pdf</t>
  </si>
  <si>
    <t>2025-05-26 08:26:57.616788</t>
  </si>
  <si>
    <t>2025-07-23 10:44:50.060017</t>
  </si>
  <si>
    <t>96200955</t>
  </si>
  <si>
    <t>1427004808003117.pdf</t>
  </si>
  <si>
    <t>X:\RRD115-2021_OU_Prüfpläne\PDF zum Auftrag_RRD115-2021\1427004808003117.pdf</t>
  </si>
  <si>
    <t>2025-05-26 08:26:57.617412</t>
  </si>
  <si>
    <t>2025-07-23 10:44:50.096270</t>
  </si>
  <si>
    <t>96200956</t>
  </si>
  <si>
    <t>1427004808003118.pdf</t>
  </si>
  <si>
    <t>X:\RRD115-2021_OU_Prüfpläne\PDF zum Auftrag_RRD115-2021\1427004808003118.pdf</t>
  </si>
  <si>
    <t>2025-05-26 08:26:57.618033</t>
  </si>
  <si>
    <t>2025-07-23 10:44:50.132653</t>
  </si>
  <si>
    <t>96200957</t>
  </si>
  <si>
    <t>1427004808003119.pdf</t>
  </si>
  <si>
    <t>X:\RRD115-2021_OU_Prüfpläne\PDF zum Auftrag_RRD115-2021\1427004808003119.pdf</t>
  </si>
  <si>
    <t>2025-05-26 08:26:57.618654</t>
  </si>
  <si>
    <t>2025-07-23 10:44:50.169544</t>
  </si>
  <si>
    <t>96200958</t>
  </si>
  <si>
    <t>1427004808003120.pdf</t>
  </si>
  <si>
    <t>X:\RRD115-2021_OU_Prüfpläne\PDF zum Auftrag_RRD115-2021\1427004808003120.pdf</t>
  </si>
  <si>
    <t>2025-05-26 08:26:57.619275</t>
  </si>
  <si>
    <t>2025-07-23 10:44:50.213965</t>
  </si>
  <si>
    <t>96200959</t>
  </si>
  <si>
    <t>1427004808003121.pdf</t>
  </si>
  <si>
    <t>X:\RRD115-2021_OU_Prüfpläne\PDF zum Auftrag_RRD115-2021\1427004808003121.pdf</t>
  </si>
  <si>
    <t>2025-05-26 08:26:57.620030</t>
  </si>
  <si>
    <t>2025-07-23 10:44:50.250120</t>
  </si>
  <si>
    <t>96200960</t>
  </si>
  <si>
    <t>1427004808003122.pdf</t>
  </si>
  <si>
    <t>X:\RRD115-2021_OU_Prüfpläne\PDF zum Auftrag_RRD115-2021\1427004808003122.pdf</t>
  </si>
  <si>
    <t>2025-05-26 08:26:57.620878</t>
  </si>
  <si>
    <t>2025-07-23 10:44:50.286357</t>
  </si>
  <si>
    <t>96200961</t>
  </si>
  <si>
    <t>1427004808003123.pdf</t>
  </si>
  <si>
    <t>X:\RRD115-2021_OU_Prüfpläne\PDF zum Auftrag_RRD115-2021\1427004808003123.pdf</t>
  </si>
  <si>
    <t>2025-05-26 08:26:57.621587</t>
  </si>
  <si>
    <t>2025-07-23 10:44:50.322515</t>
  </si>
  <si>
    <t>96200962</t>
  </si>
  <si>
    <t>1427004808003124.pdf</t>
  </si>
  <si>
    <t>X:\RRD115-2021_OU_Prüfpläne\PDF zum Auftrag_RRD115-2021\1427004808003124.pdf</t>
  </si>
  <si>
    <t>2025-05-26 08:26:57.622238</t>
  </si>
  <si>
    <t>2025-07-23 10:44:50.709127</t>
  </si>
  <si>
    <t>96200963</t>
  </si>
  <si>
    <t>1427004808003125.pdf</t>
  </si>
  <si>
    <t>X:\RRD115-2021_OU_Prüfpläne\PDF zum Auftrag_RRD115-2021\1427004808003125.pdf</t>
  </si>
  <si>
    <t>2025-05-26 08:26:57.622867</t>
  </si>
  <si>
    <t>2025-07-23 10:44:50.745272</t>
  </si>
  <si>
    <t>96200964</t>
  </si>
  <si>
    <t>1427004808003126.pdf</t>
  </si>
  <si>
    <t>X:\RRD115-2021_OU_Prüfpläne\PDF zum Auftrag_RRD115-2021\1427004808003126.pdf</t>
  </si>
  <si>
    <t>2025-05-26 08:26:57.623491</t>
  </si>
  <si>
    <t>2025-07-23 10:44:50.781388</t>
  </si>
  <si>
    <t>96200972</t>
  </si>
  <si>
    <t>1427004808003127.pdf</t>
  </si>
  <si>
    <t>X:\RRD115-2021_OU_Prüfpläne\PDF zum Auftrag_RRD115-2021\1427004808003127.pdf</t>
  </si>
  <si>
    <t>2025-05-26 08:26:57.624107</t>
  </si>
  <si>
    <t>2025-07-23 10:44:50.817667</t>
  </si>
  <si>
    <t>96200973</t>
  </si>
  <si>
    <t>1427004808003128.pdf</t>
  </si>
  <si>
    <t>X:\RRD115-2021_OU_Prüfpläne\PDF zum Auftrag_RRD115-2021\1427004808003128.pdf</t>
  </si>
  <si>
    <t>2025-05-26 08:26:57.624727</t>
  </si>
  <si>
    <t>2025-07-23 10:44:50.853731</t>
  </si>
  <si>
    <t>96200974</t>
  </si>
  <si>
    <t>1427004808003129.pdf</t>
  </si>
  <si>
    <t>X:\RRD115-2021_OU_Prüfpläne\PDF zum Auftrag_RRD115-2021\1427004808003129.pdf</t>
  </si>
  <si>
    <t>2025-05-26 08:26:57.625351</t>
  </si>
  <si>
    <t>2025-07-23 10:44:50.890863</t>
  </si>
  <si>
    <t>96200975</t>
  </si>
  <si>
    <t>1427004808003130.pdf</t>
  </si>
  <si>
    <t>X:\RRD115-2021_OU_Prüfpläne\PDF zum Auftrag_RRD115-2021\1427004808003130.pdf</t>
  </si>
  <si>
    <t>2025-05-26 08:26:57.625962</t>
  </si>
  <si>
    <t>2025-07-23 10:44:50.943760</t>
  </si>
  <si>
    <t>96200976</t>
  </si>
  <si>
    <t>1427004808003131.pdf</t>
  </si>
  <si>
    <t>X:\RRD115-2021_OU_Prüfpläne\PDF zum Auftrag_RRD115-2021\1427004808003131.pdf</t>
  </si>
  <si>
    <t>2025-05-26 08:26:57.626573</t>
  </si>
  <si>
    <t>2025-07-23 10:44:50.980022</t>
  </si>
  <si>
    <t>96200977</t>
  </si>
  <si>
    <t>1427004808003132.pdf</t>
  </si>
  <si>
    <t>X:\RRD115-2021_OU_Prüfpläne\PDF zum Auftrag_RRD115-2021\1427004808003132.pdf</t>
  </si>
  <si>
    <t>2025-05-26 08:26:57.627191</t>
  </si>
  <si>
    <t>2025-07-23 10:44:51.016377</t>
  </si>
  <si>
    <t>96200978</t>
  </si>
  <si>
    <t>1427004808003133.pdf</t>
  </si>
  <si>
    <t>X:\RRD115-2021_OU_Prüfpläne\PDF zum Auftrag_RRD115-2021\1427004808003133.pdf</t>
  </si>
  <si>
    <t>2025-05-26 08:26:57.627809</t>
  </si>
  <si>
    <t>2025-07-23 10:44:51.064790</t>
  </si>
  <si>
    <t>96200979</t>
  </si>
  <si>
    <t>1427004808003134.pdf</t>
  </si>
  <si>
    <t>X:\RRD115-2021_OU_Prüfpläne\PDF zum Auftrag_RRD115-2021\1427004808003134.pdf</t>
  </si>
  <si>
    <t>2025-05-26 08:26:57.628426</t>
  </si>
  <si>
    <t>2025-07-23 10:44:52.155899</t>
  </si>
  <si>
    <t>96200980</t>
  </si>
  <si>
    <t>1427004808003135.pdf</t>
  </si>
  <si>
    <t>X:\RRD115-2021_OU_Prüfpläne\PDF zum Auftrag_RRD115-2021\1427004808003135.pdf</t>
  </si>
  <si>
    <t>2025-05-26 08:26:57.629045</t>
  </si>
  <si>
    <t>2025-07-23 10:44:52.283614</t>
  </si>
  <si>
    <t>96200981</t>
  </si>
  <si>
    <t>1427004808003136.pdf</t>
  </si>
  <si>
    <t>X:\RRD115-2021_OU_Prüfpläne\PDF zum Auftrag_RRD115-2021\1427004808003136.pdf</t>
  </si>
  <si>
    <t>2025-05-26 08:26:57.629651</t>
  </si>
  <si>
    <t>2025-07-23 10:44:53.357989</t>
  </si>
  <si>
    <t>96200982</t>
  </si>
  <si>
    <t>1427004808003137.pdf</t>
  </si>
  <si>
    <t>X:\RRD115-2021_OU_Prüfpläne\PDF zum Auftrag_RRD115-2021\1427004808003137.pdf</t>
  </si>
  <si>
    <t>2025-05-26 08:26:57.630254</t>
  </si>
  <si>
    <t>2025-07-23 10:44:53.393988</t>
  </si>
  <si>
    <t>96200983</t>
  </si>
  <si>
    <t>1427004808003138.pdf</t>
  </si>
  <si>
    <t>X:\RRD115-2021_OU_Prüfpläne\PDF zum Auftrag_RRD115-2021\1427004808003138.pdf</t>
  </si>
  <si>
    <t>2025-05-26 08:26:57.630861</t>
  </si>
  <si>
    <t>2025-07-23 10:44:53.430274</t>
  </si>
  <si>
    <t>96200984</t>
  </si>
  <si>
    <t>1427004808003139.pdf</t>
  </si>
  <si>
    <t>X:\RRD115-2021_OU_Prüfpläne\PDF zum Auftrag_RRD115-2021\1427004808003139.pdf</t>
  </si>
  <si>
    <t>2025-05-26 08:26:57.631486</t>
  </si>
  <si>
    <t>2025-07-23 10:44:53.466464</t>
  </si>
  <si>
    <t>96200985</t>
  </si>
  <si>
    <t>1427004808003140.pdf</t>
  </si>
  <si>
    <t>X:\RRD115-2021_OU_Prüfpläne\PDF zum Auftrag_RRD115-2021\1427004808003140.pdf</t>
  </si>
  <si>
    <t>2025-05-26 08:26:57.632097</t>
  </si>
  <si>
    <t>2025-07-23 10:44:53.503521</t>
  </si>
  <si>
    <t>96200986</t>
  </si>
  <si>
    <t>1427004808003141.pdf</t>
  </si>
  <si>
    <t>X:\RRD115-2021_OU_Prüfpläne\PDF zum Auftrag_RRD115-2021\1427004808003141.pdf</t>
  </si>
  <si>
    <t>2025-05-26 08:26:57.632703</t>
  </si>
  <si>
    <t>2025-07-23 10:44:53.539613</t>
  </si>
  <si>
    <t>96200987</t>
  </si>
  <si>
    <t>1427004808003142.pdf</t>
  </si>
  <si>
    <t>X:\RRD115-2021_OU_Prüfpläne\PDF zum Auftrag_RRD115-2021\1427004808003142.pdf</t>
  </si>
  <si>
    <t>2025-05-26 08:26:57.633321</t>
  </si>
  <si>
    <t>2025-07-23 10:44:53.579340</t>
  </si>
  <si>
    <t>96200988</t>
  </si>
  <si>
    <t>1427004808003143.pdf</t>
  </si>
  <si>
    <t>X:\RRD115-2021_OU_Prüfpläne\PDF zum Auftrag_RRD115-2021\1427004808003143.pdf</t>
  </si>
  <si>
    <t>2025-05-26 08:26:57.633932</t>
  </si>
  <si>
    <t>2025-07-23 10:44:53.624706</t>
  </si>
  <si>
    <t>96200989</t>
  </si>
  <si>
    <t>1427004808003144.pdf</t>
  </si>
  <si>
    <t>X:\RRD115-2021_OU_Prüfpläne\PDF zum Auftrag_RRD115-2021\1427004808003144.pdf</t>
  </si>
  <si>
    <t>2025-05-26 08:26:57.634541</t>
  </si>
  <si>
    <t>2025-07-23 10:44:53.664265</t>
  </si>
  <si>
    <t>96200990</t>
  </si>
  <si>
    <t>1427004808003145.pdf</t>
  </si>
  <si>
    <t>X:\RRD115-2021_OU_Prüfpläne\PDF zum Auftrag_RRD115-2021\1427004808003145.pdf</t>
  </si>
  <si>
    <t>2025-05-26 08:26:57.635151</t>
  </si>
  <si>
    <t>2025-07-23 10:44:53.700419</t>
  </si>
  <si>
    <t>96200991</t>
  </si>
  <si>
    <t>1427004808003146.pdf</t>
  </si>
  <si>
    <t>X:\RRD115-2021_OU_Prüfpläne\PDF zum Auftrag_RRD115-2021\1427004808003146.pdf</t>
  </si>
  <si>
    <t>2025-05-26 08:26:57.635753</t>
  </si>
  <si>
    <t>2025-07-23 10:44:53.737522</t>
  </si>
  <si>
    <t>96200992</t>
  </si>
  <si>
    <t>1427004808003147.pdf</t>
  </si>
  <si>
    <t>X:\RRD115-2021_OU_Prüfpläne\PDF zum Auftrag_RRD115-2021\1427004808003147.pdf</t>
  </si>
  <si>
    <t>2025-05-26 08:26:57.636385</t>
  </si>
  <si>
    <t>2025-07-23 10:44:53.773681</t>
  </si>
  <si>
    <t>96200993</t>
  </si>
  <si>
    <t>1427004808003148.pdf</t>
  </si>
  <si>
    <t>X:\RRD115-2021_OU_Prüfpläne\PDF zum Auftrag_RRD115-2021\1427004808003148.pdf</t>
  </si>
  <si>
    <t>2025-05-26 08:26:57.637002</t>
  </si>
  <si>
    <t>2025-07-23 10:44:53.809969</t>
  </si>
  <si>
    <t>96200994</t>
  </si>
  <si>
    <t>1427004808003149.pdf</t>
  </si>
  <si>
    <t>X:\RRD115-2021_OU_Prüfpläne\PDF zum Auftrag_RRD115-2021\1427004808003149.pdf</t>
  </si>
  <si>
    <t>2025-05-26 08:26:57.637622</t>
  </si>
  <si>
    <t>2025-07-23 10:44:53.846170</t>
  </si>
  <si>
    <t>96200995</t>
  </si>
  <si>
    <t>1427004808003150.pdf</t>
  </si>
  <si>
    <t>X:\RRD115-2021_OU_Prüfpläne\PDF zum Auftrag_RRD115-2021\1427004808003150.pdf</t>
  </si>
  <si>
    <t>2025-05-26 08:26:57.638232</t>
  </si>
  <si>
    <t>2025-07-23 10:44:53.891551</t>
  </si>
  <si>
    <t>96200996</t>
  </si>
  <si>
    <t>1427004808003151.pdf</t>
  </si>
  <si>
    <t>X:\RRD115-2021_OU_Prüfpläne\PDF zum Auftrag_RRD115-2021\1427004808003151.pdf</t>
  </si>
  <si>
    <t>2025-05-26 08:26:57.638851</t>
  </si>
  <si>
    <t>2025-07-23 10:44:53.927772</t>
  </si>
  <si>
    <t>96200997</t>
  </si>
  <si>
    <t>1427004808003152.pdf</t>
  </si>
  <si>
    <t>X:\RRD115-2021_OU_Prüfpläne\PDF zum Auftrag_RRD115-2021\1427004808003152.pdf</t>
  </si>
  <si>
    <t>2025-05-26 08:26:57.639478</t>
  </si>
  <si>
    <t>2025-07-23 10:44:53.963925</t>
  </si>
  <si>
    <t>96200998</t>
  </si>
  <si>
    <t>1427004808003153.pdf</t>
  </si>
  <si>
    <t>X:\RRD115-2021_OU_Prüfpläne\PDF zum Auftrag_RRD115-2021\1427004808003153.pdf</t>
  </si>
  <si>
    <t>2025-05-26 08:26:57.640087</t>
  </si>
  <si>
    <t>2025-07-23 10:44:54.004390</t>
  </si>
  <si>
    <t>96200999</t>
  </si>
  <si>
    <t>1427004808003154.pdf</t>
  </si>
  <si>
    <t>X:\RRD115-2021_OU_Prüfpläne\PDF zum Auftrag_RRD115-2021\1427004808003154.pdf</t>
  </si>
  <si>
    <t>2025-05-26 08:26:57.640711</t>
  </si>
  <si>
    <t>2025-07-23 10:44:54.040564</t>
  </si>
  <si>
    <t>96201000</t>
  </si>
  <si>
    <t>1427004808003155.pdf</t>
  </si>
  <si>
    <t>X:\RRD115-2021_OU_Prüfpläne\PDF zum Auftrag_RRD115-2021\1427004808003155.pdf</t>
  </si>
  <si>
    <t>2025-05-26 08:26:57.641328</t>
  </si>
  <si>
    <t>2025-07-23 10:44:54.076751</t>
  </si>
  <si>
    <t>96201001</t>
  </si>
  <si>
    <t>1427004808003156.pdf</t>
  </si>
  <si>
    <t>X:\RRD115-2021_OU_Prüfpläne\PDF zum Auftrag_RRD115-2021\1427004808003156.pdf</t>
  </si>
  <si>
    <t>2025-05-26 08:26:57.641937</t>
  </si>
  <si>
    <t>2025-07-23 10:44:54.112952</t>
  </si>
  <si>
    <t>96201002</t>
  </si>
  <si>
    <t>1427004808003157.pdf</t>
  </si>
  <si>
    <t>X:\RRD115-2021_OU_Prüfpläne\PDF zum Auftrag_RRD115-2021\1427004808003157.pdf</t>
  </si>
  <si>
    <t>2025-05-26 08:26:57.642551</t>
  </si>
  <si>
    <t>2025-07-23 10:44:54.149045</t>
  </si>
  <si>
    <t>96201003</t>
  </si>
  <si>
    <t>1427004808003158.pdf</t>
  </si>
  <si>
    <t>X:\RRD115-2021_OU_Prüfpläne\PDF zum Auftrag_RRD115-2021\1427004808003158.pdf</t>
  </si>
  <si>
    <t>2025-05-26 08:26:57.643166</t>
  </si>
  <si>
    <t>2025-07-23 10:44:54.186300</t>
  </si>
  <si>
    <t>96201004</t>
  </si>
  <si>
    <t>1427004808003159.pdf</t>
  </si>
  <si>
    <t>X:\RRD115-2021_OU_Prüfpläne\PDF zum Auftrag_RRD115-2021\1427004808003159.pdf</t>
  </si>
  <si>
    <t>2025-05-26 08:26:57.643784</t>
  </si>
  <si>
    <t>2025-07-23 10:44:54.222353</t>
  </si>
  <si>
    <t>96201005</t>
  </si>
  <si>
    <t>1427004808003160.pdf</t>
  </si>
  <si>
    <t>X:\RRD115-2021_OU_Prüfpläne\PDF zum Auftrag_RRD115-2021\1427004808003160.pdf</t>
  </si>
  <si>
    <t>2025-05-26 08:26:57.644395</t>
  </si>
  <si>
    <t>2025-07-23 10:44:54.259569</t>
  </si>
  <si>
    <t>96201006</t>
  </si>
  <si>
    <t>1427004808003161.pdf</t>
  </si>
  <si>
    <t>X:\RRD115-2021_OU_Prüfpläne\PDF zum Auftrag_RRD115-2021\1427004808003161.pdf</t>
  </si>
  <si>
    <t>2025-05-26 08:26:57.645002</t>
  </si>
  <si>
    <t>2025-07-23 10:44:54.295662</t>
  </si>
  <si>
    <t>96201007</t>
  </si>
  <si>
    <t>1427004808003162.pdf</t>
  </si>
  <si>
    <t>X:\RRD115-2021_OU_Prüfpläne\PDF zum Auftrag_RRD115-2021\1427004808003162.pdf</t>
  </si>
  <si>
    <t>2025-05-26 08:26:57.645616</t>
  </si>
  <si>
    <t>2025-07-23 10:44:54.336237</t>
  </si>
  <si>
    <t>96201011</t>
  </si>
  <si>
    <t>1427004808003163.pdf</t>
  </si>
  <si>
    <t>X:\RRD115-2021_OU_Prüfpläne\PDF zum Auftrag_RRD115-2021\1427004808003163.pdf</t>
  </si>
  <si>
    <t>2025-05-26 08:26:57.646220</t>
  </si>
  <si>
    <t>2025-07-23 10:44:54.372408</t>
  </si>
  <si>
    <t>96201012</t>
  </si>
  <si>
    <t>1427004808003164.pdf</t>
  </si>
  <si>
    <t>X:\RRD115-2021_OU_Prüfpläne\PDF zum Auftrag_RRD115-2021\1427004808003164.pdf</t>
  </si>
  <si>
    <t>2025-05-26 08:26:57.646824</t>
  </si>
  <si>
    <t>2025-07-23 10:44:54.416882</t>
  </si>
  <si>
    <t>96201013</t>
  </si>
  <si>
    <t>1427004808003165.pdf</t>
  </si>
  <si>
    <t>X:\RRD115-2021_OU_Prüfpläne\PDF zum Auftrag_RRD115-2021\1427004808003165.pdf</t>
  </si>
  <si>
    <t>2025-05-26 08:26:57.647436</t>
  </si>
  <si>
    <t>2025-07-23 10:44:55.456143</t>
  </si>
  <si>
    <t>96201014</t>
  </si>
  <si>
    <t>1427004808003166.pdf</t>
  </si>
  <si>
    <t>X:\RRD115-2021_OU_Prüfpläne\PDF zum Auftrag_RRD115-2021\1427004808003166.pdf</t>
  </si>
  <si>
    <t>2025-05-26 08:26:57.648041</t>
  </si>
  <si>
    <t>2025-07-23 10:44:56.501472</t>
  </si>
  <si>
    <t>96201015</t>
  </si>
  <si>
    <t>1427004808003167.pdf</t>
  </si>
  <si>
    <t>X:\RRD115-2021_OU_Prüfpläne\PDF zum Auftrag_RRD115-2021\1427004808003167.pdf</t>
  </si>
  <si>
    <t>2025-05-26 08:26:57.648644</t>
  </si>
  <si>
    <t>2025-07-23 10:44:56.901841</t>
  </si>
  <si>
    <t>96201016</t>
  </si>
  <si>
    <t>1427004808003168.pdf</t>
  </si>
  <si>
    <t>X:\RRD115-2021_OU_Prüfpläne\PDF zum Auftrag_RRD115-2021\1427004808003168.pdf</t>
  </si>
  <si>
    <t>2025-05-26 08:26:57.649256</t>
  </si>
  <si>
    <t>2025-07-23 10:44:56.937903</t>
  </si>
  <si>
    <t>96201017</t>
  </si>
  <si>
    <t>1427004808003169.pdf</t>
  </si>
  <si>
    <t>X:\RRD115-2021_OU_Prüfpläne\PDF zum Auftrag_RRD115-2021\1427004808003169.pdf</t>
  </si>
  <si>
    <t>2025-05-26 08:26:57.649870</t>
  </si>
  <si>
    <t>2025-07-23 10:44:56.991681</t>
  </si>
  <si>
    <t>96201018</t>
  </si>
  <si>
    <t>1427004808003170.pdf</t>
  </si>
  <si>
    <t>X:\RRD115-2021_OU_Prüfpläne\PDF zum Auftrag_RRD115-2021\1427004808003170.pdf</t>
  </si>
  <si>
    <t>2025-05-26 08:26:57.650478</t>
  </si>
  <si>
    <t>2025-07-23 10:44:57.027955</t>
  </si>
  <si>
    <t>96201019</t>
  </si>
  <si>
    <t>1427004808003171.pdf</t>
  </si>
  <si>
    <t>X:\RRD115-2021_OU_Prüfpläne\PDF zum Auftrag_RRD115-2021\1427004808003171.pdf</t>
  </si>
  <si>
    <t>2025-05-26 08:26:57.651085</t>
  </si>
  <si>
    <t>2025-07-23 10:44:57.067329</t>
  </si>
  <si>
    <t>96201020</t>
  </si>
  <si>
    <t>1427004808003172.pdf</t>
  </si>
  <si>
    <t>X:\RRD115-2021_OU_Prüfpläne\PDF zum Auftrag_RRD115-2021\1427004808003172.pdf</t>
  </si>
  <si>
    <t>2025-05-26 08:26:57.651690</t>
  </si>
  <si>
    <t>2025-07-23 10:44:57.108893</t>
  </si>
  <si>
    <t>96201021</t>
  </si>
  <si>
    <t>1427004808003173.pdf</t>
  </si>
  <si>
    <t>X:\RRD115-2021_OU_Prüfpläne\PDF zum Auftrag_RRD115-2021\1427004808003173.pdf</t>
  </si>
  <si>
    <t>2025-05-26 08:26:57.652298</t>
  </si>
  <si>
    <t>2025-07-23 10:44:57.152915</t>
  </si>
  <si>
    <t>96201022</t>
  </si>
  <si>
    <t>1427004808003174.pdf</t>
  </si>
  <si>
    <t>X:\RRD115-2021_OU_Prüfpläne\PDF zum Auftrag_RRD115-2021\1427004808003174.pdf</t>
  </si>
  <si>
    <t>2025-05-26 08:26:57.652907</t>
  </si>
  <si>
    <t>2025-07-23 10:44:57.189959</t>
  </si>
  <si>
    <t>96201023</t>
  </si>
  <si>
    <t>1427004808003175.pdf</t>
  </si>
  <si>
    <t>X:\RRD115-2021_OU_Prüfpläne\PDF zum Auftrag_RRD115-2021\1427004808003175.pdf</t>
  </si>
  <si>
    <t>2025-05-26 08:26:57.653672</t>
  </si>
  <si>
    <t>2025-07-23 10:44:57.226081</t>
  </si>
  <si>
    <t>96201024</t>
  </si>
  <si>
    <t>1427004808003176.pdf</t>
  </si>
  <si>
    <t>X:\RRD115-2021_OU_Prüfpläne\PDF zum Auftrag_RRD115-2021\1427004808003176.pdf</t>
  </si>
  <si>
    <t>2025-05-26 08:26:57.654313</t>
  </si>
  <si>
    <t>2025-07-23 10:44:57.262411</t>
  </si>
  <si>
    <t>96201025</t>
  </si>
  <si>
    <t>1427004808003177.pdf</t>
  </si>
  <si>
    <t>X:\RRD115-2021_OU_Prüfpläne\PDF zum Auftrag_RRD115-2021\1427004808003177.pdf</t>
  </si>
  <si>
    <t>2025-05-26 08:26:57.654942</t>
  </si>
  <si>
    <t>2025-07-23 10:44:57.298552</t>
  </si>
  <si>
    <t>96201026</t>
  </si>
  <si>
    <t>1427004808003178.pdf</t>
  </si>
  <si>
    <t>X:\RRD115-2021_OU_Prüfpläne\PDF zum Auftrag_RRD115-2021\1427004808003178.pdf</t>
  </si>
  <si>
    <t>2025-05-26 08:26:57.655571</t>
  </si>
  <si>
    <t>2025-07-23 10:44:57.343941</t>
  </si>
  <si>
    <t>96201027</t>
  </si>
  <si>
    <t>1427004808003179.pdf</t>
  </si>
  <si>
    <t>X:\RRD115-2021_OU_Prüfpläne\PDF zum Auftrag_RRD115-2021\1427004808003179.pdf</t>
  </si>
  <si>
    <t>2025-05-26 08:26:57.656197</t>
  </si>
  <si>
    <t>2025-07-23 10:44:57.380003</t>
  </si>
  <si>
    <t>96201040</t>
  </si>
  <si>
    <t>1427004808003180.pdf</t>
  </si>
  <si>
    <t>X:\RRD115-2021_OU_Prüfpläne\PDF zum Auftrag_RRD115-2021\1427004808003180.pdf</t>
  </si>
  <si>
    <t>2025-05-26 08:26:57.656823</t>
  </si>
  <si>
    <t>2025-07-23 10:44:57.416307</t>
  </si>
  <si>
    <t>96201041</t>
  </si>
  <si>
    <t>1427004808003181.pdf</t>
  </si>
  <si>
    <t>X:\RRD115-2021_OU_Prüfpläne\PDF zum Auftrag_RRD115-2021\1427004808003181.pdf</t>
  </si>
  <si>
    <t>2025-05-26 08:26:57.657442</t>
  </si>
  <si>
    <t>2025-07-23 10:44:57.465085</t>
  </si>
  <si>
    <t>96201042</t>
  </si>
  <si>
    <t>1427004808003182.pdf</t>
  </si>
  <si>
    <t>X:\RRD115-2021_OU_Prüfpläne\PDF zum Auftrag_RRD115-2021\1427004808003182.pdf</t>
  </si>
  <si>
    <t>2025-05-26 08:26:57.658056</t>
  </si>
  <si>
    <t>2025-07-23 10:44:58.351395</t>
  </si>
  <si>
    <t>96201043</t>
  </si>
  <si>
    <t>1427004808003183.pdf</t>
  </si>
  <si>
    <t>X:\RRD115-2021_OU_Prüfpläne\PDF zum Auftrag_RRD115-2021\1427004808003183.pdf</t>
  </si>
  <si>
    <t>2025-05-26 08:26:57.658669</t>
  </si>
  <si>
    <t>2025-07-23 10:44:58.387452</t>
  </si>
  <si>
    <t>96201044</t>
  </si>
  <si>
    <t>1427004808003184.pdf</t>
  </si>
  <si>
    <t>X:\RRD115-2021_OU_Prüfpläne\PDF zum Auftrag_RRD115-2021\1427004808003184.pdf</t>
  </si>
  <si>
    <t>2025-05-26 08:26:57.659287</t>
  </si>
  <si>
    <t>2025-07-23 10:44:58.423554</t>
  </si>
  <si>
    <t>96201045</t>
  </si>
  <si>
    <t>1427004808003185.pdf</t>
  </si>
  <si>
    <t>X:\RRD115-2021_OU_Prüfpläne\PDF zum Auftrag_RRD115-2021\1427004808003185.pdf</t>
  </si>
  <si>
    <t>2025-05-26 08:26:57.659901</t>
  </si>
  <si>
    <t>2025-07-23 10:44:58.459704</t>
  </si>
  <si>
    <t>96201046</t>
  </si>
  <si>
    <t>1427004808003186.pdf</t>
  </si>
  <si>
    <t>X:\RRD115-2021_OU_Prüfpläne\PDF zum Auftrag_RRD115-2021\1427004808003186.pdf</t>
  </si>
  <si>
    <t>2025-05-26 08:26:57.660515</t>
  </si>
  <si>
    <t>2025-07-23 10:44:58.496824</t>
  </si>
  <si>
    <t>96201047</t>
  </si>
  <si>
    <t>1427004808003187.pdf</t>
  </si>
  <si>
    <t>X:\RRD115-2021_OU_Prüfpläne\PDF zum Auftrag_RRD115-2021\1427004808003187.pdf</t>
  </si>
  <si>
    <t>2025-05-26 08:26:57.661137</t>
  </si>
  <si>
    <t>2025-07-23 10:44:58.533029</t>
  </si>
  <si>
    <t>96201048</t>
  </si>
  <si>
    <t>1427004808003188.pdf</t>
  </si>
  <si>
    <t>X:\RRD115-2021_OU_Prüfpläne\PDF zum Auftrag_RRD115-2021\1427004808003188.pdf</t>
  </si>
  <si>
    <t>2025-05-26 08:26:57.661751</t>
  </si>
  <si>
    <t>2025-07-23 10:44:58.569125</t>
  </si>
  <si>
    <t>96201049</t>
  </si>
  <si>
    <t>1427004808003189.pdf</t>
  </si>
  <si>
    <t>X:\RRD115-2021_OU_Prüfpläne\PDF zum Auftrag_RRD115-2021\1427004808003189.pdf</t>
  </si>
  <si>
    <t>2025-05-26 08:26:57.662370</t>
  </si>
  <si>
    <t>2025-07-23 10:44:58.605276</t>
  </si>
  <si>
    <t>96201050</t>
  </si>
  <si>
    <t>1427004808003190.pdf</t>
  </si>
  <si>
    <t>X:\RRD115-2021_OU_Prüfpläne\PDF zum Auftrag_RRD115-2021\1427004808003190.pdf</t>
  </si>
  <si>
    <t>2025-05-26 08:26:57.662985</t>
  </si>
  <si>
    <t>2025-07-23 10:44:58.645872</t>
  </si>
  <si>
    <t>96201051</t>
  </si>
  <si>
    <t>1427004808003191.pdf</t>
  </si>
  <si>
    <t>X:\RRD115-2021_OU_Prüfpläne\PDF zum Auftrag_RRD115-2021\1427004808003191.pdf</t>
  </si>
  <si>
    <t>2025-05-26 08:26:57.663603</t>
  </si>
  <si>
    <t>2025-07-23 10:44:58.682002</t>
  </si>
  <si>
    <t>96201052</t>
  </si>
  <si>
    <t>1427004808003192.pdf</t>
  </si>
  <si>
    <t>X:\RRD115-2021_OU_Prüfpläne\PDF zum Auftrag_RRD115-2021\1427004808003192.pdf</t>
  </si>
  <si>
    <t>2025-05-26 08:26:57.664215</t>
  </si>
  <si>
    <t>2025-07-23 10:44:58.718301</t>
  </si>
  <si>
    <t>96201053</t>
  </si>
  <si>
    <t>1427004808003193.pdf</t>
  </si>
  <si>
    <t>X:\RRD115-2021_OU_Prüfpläne\PDF zum Auftrag_RRD115-2021\1427004808003193.pdf</t>
  </si>
  <si>
    <t>2025-05-26 08:26:57.664820</t>
  </si>
  <si>
    <t>2025-07-23 10:44:58.755243</t>
  </si>
  <si>
    <t>96201054</t>
  </si>
  <si>
    <t>1427004808003194.pdf</t>
  </si>
  <si>
    <t>X:\RRD115-2021_OU_Prüfpläne\PDF zum Auftrag_RRD115-2021\1427004808003194.pdf</t>
  </si>
  <si>
    <t>2025-05-26 08:26:57.665433</t>
  </si>
  <si>
    <t>2025-07-23 10:44:58.799763</t>
  </si>
  <si>
    <t>96201055</t>
  </si>
  <si>
    <t>1427004808003195.pdf</t>
  </si>
  <si>
    <t>X:\RRD115-2021_OU_Prüfpläne\PDF zum Auftrag_RRD115-2021\1427004808003195.pdf</t>
  </si>
  <si>
    <t>2025-05-26 08:26:57.666045</t>
  </si>
  <si>
    <t>2025-07-23 10:44:58.835958</t>
  </si>
  <si>
    <t>96201056</t>
  </si>
  <si>
    <t>1427004808003196.pdf</t>
  </si>
  <si>
    <t>X:\RRD115-2021_OU_Prüfpläne\PDF zum Auftrag_RRD115-2021\1427004808003196.pdf</t>
  </si>
  <si>
    <t>2025-05-26 08:26:57.666658</t>
  </si>
  <si>
    <t>2025-07-23 10:44:58.880512</t>
  </si>
  <si>
    <t>96201057</t>
  </si>
  <si>
    <t>1427004808003197.pdf</t>
  </si>
  <si>
    <t>X:\RRD115-2021_OU_Prüfpläne\PDF zum Auftrag_RRD115-2021\1427004808003197.pdf</t>
  </si>
  <si>
    <t>2025-05-26 08:26:57.667266</t>
  </si>
  <si>
    <t>2025-07-23 10:44:59.971558</t>
  </si>
  <si>
    <t>96201058</t>
  </si>
  <si>
    <t>1427004808003198.pdf</t>
  </si>
  <si>
    <t>X:\RRD115-2021_OU_Prüfpläne\PDF zum Auftrag_RRD115-2021\1427004808003198.pdf</t>
  </si>
  <si>
    <t>2025-05-26 08:26:57.667870</t>
  </si>
  <si>
    <t>2025-07-23 10:45:00.016185</t>
  </si>
  <si>
    <t>96201059</t>
  </si>
  <si>
    <t>1427004808003199.pdf</t>
  </si>
  <si>
    <t>X:\RRD115-2021_OU_Prüfpläne\PDF zum Auftrag_RRD115-2021\1427004808003199.pdf</t>
  </si>
  <si>
    <t>2025-05-26 08:26:57.668477</t>
  </si>
  <si>
    <t>2025-07-23 10:45:00.060033</t>
  </si>
  <si>
    <t>96201060</t>
  </si>
  <si>
    <t>1427004808003200.pdf</t>
  </si>
  <si>
    <t>X:\RRD115-2021_OU_Prüfpläne\PDF zum Auftrag_RRD115-2021\1427004808003200.pdf</t>
  </si>
  <si>
    <t>2025-05-26 08:26:57.669086</t>
  </si>
  <si>
    <t>2025-07-23 10:45:00.096993</t>
  </si>
  <si>
    <t>96201061</t>
  </si>
  <si>
    <t>1427004808003201.pdf</t>
  </si>
  <si>
    <t>X:\RRD115-2021_OU_Prüfpläne\PDF zum Auftrag_RRD115-2021\1427004808003201.pdf</t>
  </si>
  <si>
    <t>2025-05-26 08:26:57.669692</t>
  </si>
  <si>
    <t>2025-07-23 10:45:00.133148</t>
  </si>
  <si>
    <t>96201062</t>
  </si>
  <si>
    <t>1427004808003202.pdf</t>
  </si>
  <si>
    <t>X:\RRD115-2021_OU_Prüfpläne\PDF zum Auftrag_RRD115-2021\1427004808003202.pdf</t>
  </si>
  <si>
    <t>2025-05-26 08:26:57.670331</t>
  </si>
  <si>
    <t>2025-07-23 10:45:00.169348</t>
  </si>
  <si>
    <t>96201063</t>
  </si>
  <si>
    <t>1427004808003203.pdf</t>
  </si>
  <si>
    <t>X:\RRD115-2021_OU_Prüfpläne\PDF zum Auftrag_RRD115-2021\1427004808003203.pdf</t>
  </si>
  <si>
    <t>2025-05-26 08:26:57.670939</t>
  </si>
  <si>
    <t>2025-07-23 10:45:00.205429</t>
  </si>
  <si>
    <t>96201064</t>
  </si>
  <si>
    <t>1427004808003204.pdf</t>
  </si>
  <si>
    <t>X:\RRD115-2021_OU_Prüfpläne\PDF zum Auftrag_RRD115-2021\1427004808003204.pdf</t>
  </si>
  <si>
    <t>2025-05-26 08:26:57.671559</t>
  </si>
  <si>
    <t>2025-07-23 10:45:00.241602</t>
  </si>
  <si>
    <t>96201065</t>
  </si>
  <si>
    <t>1427004808003205.pdf</t>
  </si>
  <si>
    <t>X:\RRD115-2021_OU_Prüfpläne\PDF zum Auftrag_RRD115-2021\1427004808003205.pdf</t>
  </si>
  <si>
    <t>2025-05-26 08:26:57.672172</t>
  </si>
  <si>
    <t>2025-07-23 10:45:00.278914</t>
  </si>
  <si>
    <t>96201066</t>
  </si>
  <si>
    <t>1427004808003206.pdf</t>
  </si>
  <si>
    <t>X:\RRD115-2021_OU_Prüfpläne\PDF zum Auftrag_RRD115-2021\1427004808003206.pdf</t>
  </si>
  <si>
    <t>2025-05-26 08:26:57.672780</t>
  </si>
  <si>
    <t>2025-07-23 10:45:00.315033</t>
  </si>
  <si>
    <t>96201067</t>
  </si>
  <si>
    <t>1427004808003207.pdf</t>
  </si>
  <si>
    <t>X:\RRD115-2021_OU_Prüfpläne\PDF zum Auftrag_RRD115-2021\1427004808003207.pdf</t>
  </si>
  <si>
    <t>2025-05-26 08:26:57.673391</t>
  </si>
  <si>
    <t>2025-07-23 10:45:00.359506</t>
  </si>
  <si>
    <t>96201068</t>
  </si>
  <si>
    <t>1427004808003208.pdf</t>
  </si>
  <si>
    <t>X:\RRD115-2021_OU_Prüfpläne\PDF zum Auftrag_RRD115-2021\1427004808003208.pdf</t>
  </si>
  <si>
    <t>2025-05-26 08:26:57.673994</t>
  </si>
  <si>
    <t>2025-07-23 10:45:00.403440</t>
  </si>
  <si>
    <t>96201069</t>
  </si>
  <si>
    <t>1427004808003209.pdf</t>
  </si>
  <si>
    <t>X:\RRD115-2021_OU_Prüfpläne\PDF zum Auftrag_RRD115-2021\1427004808003209.pdf</t>
  </si>
  <si>
    <t>2025-05-26 08:26:57.674597</t>
  </si>
  <si>
    <t>2025-07-23 10:45:00.439545</t>
  </si>
  <si>
    <t>96201070</t>
  </si>
  <si>
    <t>1427004808003210.pdf</t>
  </si>
  <si>
    <t>X:\RRD115-2021_OU_Prüfpläne\PDF zum Auftrag_RRD115-2021\1427004808003210.pdf</t>
  </si>
  <si>
    <t>2025-05-26 08:26:57.675204</t>
  </si>
  <si>
    <t>2025-07-23 10:45:00.476566</t>
  </si>
  <si>
    <t>96201071</t>
  </si>
  <si>
    <t>1427004808003211.pdf</t>
  </si>
  <si>
    <t>X:\RRD115-2021_OU_Prüfpläne\PDF zum Auftrag_RRD115-2021\1427004808003211.pdf</t>
  </si>
  <si>
    <t>2025-05-26 08:26:57.675804</t>
  </si>
  <si>
    <t>2025-07-23 10:45:00.521182</t>
  </si>
  <si>
    <t>96201072</t>
  </si>
  <si>
    <t>1427004808003212.pdf</t>
  </si>
  <si>
    <t>X:\RRD115-2021_OU_Prüfpläne\PDF zum Auftrag_RRD115-2021\1427004808003212.pdf</t>
  </si>
  <si>
    <t>2025-05-26 08:26:57.676399</t>
  </si>
  <si>
    <t>2025-07-23 10:45:01.486748</t>
  </si>
  <si>
    <t>96201073</t>
  </si>
  <si>
    <t>1427004808003213.pdf</t>
  </si>
  <si>
    <t>X:\RRD115-2021_OU_Prüfpläne\PDF zum Auftrag_RRD115-2021\1427004808003213.pdf</t>
  </si>
  <si>
    <t>2025-05-26 08:26:57.677001</t>
  </si>
  <si>
    <t>2025-07-23 10:45:01.523412</t>
  </si>
  <si>
    <t>96201074</t>
  </si>
  <si>
    <t>1427004808003214.pdf</t>
  </si>
  <si>
    <t>X:\RRD115-2021_OU_Prüfpläne\PDF zum Auftrag_RRD115-2021\1427004808003214.pdf</t>
  </si>
  <si>
    <t>2025-05-26 08:26:57.677609</t>
  </si>
  <si>
    <t>2025-07-23 10:45:01.559493</t>
  </si>
  <si>
    <t>96201075</t>
  </si>
  <si>
    <t>1427004808003215.pdf</t>
  </si>
  <si>
    <t>X:\RRD115-2021_OU_Prüfpläne\PDF zum Auftrag_RRD115-2021\1427004808003215.pdf</t>
  </si>
  <si>
    <t>2025-05-26 08:26:57.678214</t>
  </si>
  <si>
    <t>2025-07-23 10:45:01.595744</t>
  </si>
  <si>
    <t>96201076</t>
  </si>
  <si>
    <t>1427004808003216.pdf</t>
  </si>
  <si>
    <t>X:\RRD115-2021_OU_Prüfpläne\PDF zum Auftrag_RRD115-2021\1427004808003216.pdf</t>
  </si>
  <si>
    <t>2025-05-26 08:26:57.678814</t>
  </si>
  <si>
    <t>2025-07-23 10:45:01.631744</t>
  </si>
  <si>
    <t>96201077</t>
  </si>
  <si>
    <t>1427004808003217.pdf</t>
  </si>
  <si>
    <t>X:\RRD115-2021_OU_Prüfpläne\PDF zum Auftrag_RRD115-2021\1427004808003217.pdf</t>
  </si>
  <si>
    <t>2025-05-26 08:26:57.679425</t>
  </si>
  <si>
    <t>2025-07-23 10:45:01.668900</t>
  </si>
  <si>
    <t>96201078</t>
  </si>
  <si>
    <t>1427004808003218.pdf</t>
  </si>
  <si>
    <t>X:\RRD115-2021_OU_Prüfpläne\PDF zum Auftrag_RRD115-2021\1427004808003218.pdf</t>
  </si>
  <si>
    <t>2025-05-26 08:26:57.680023</t>
  </si>
  <si>
    <t>2025-07-23 10:45:01.715496</t>
  </si>
  <si>
    <t>96201079</t>
  </si>
  <si>
    <t>1427004808003219.pdf</t>
  </si>
  <si>
    <t>X:\RRD115-2021_OU_Prüfpläne\PDF zum Auftrag_RRD115-2021\1427004808003219.pdf</t>
  </si>
  <si>
    <t>2025-05-26 08:26:57.680633</t>
  </si>
  <si>
    <t>2025-07-23 10:45:01.757275</t>
  </si>
  <si>
    <t>96201080</t>
  </si>
  <si>
    <t>1427004808003220.pdf</t>
  </si>
  <si>
    <t>X:\RRD115-2021_OU_Prüfpläne\PDF zum Auftrag_RRD115-2021\1427004808003220.pdf</t>
  </si>
  <si>
    <t>2025-05-26 08:26:57.681254</t>
  </si>
  <si>
    <t>2025-07-23 10:45:01.798284</t>
  </si>
  <si>
    <t>96201081</t>
  </si>
  <si>
    <t>1427004808003221.pdf</t>
  </si>
  <si>
    <t>X:\RRD115-2021_OU_Prüfpläne\PDF zum Auftrag_RRD115-2021\1427004808003221.pdf</t>
  </si>
  <si>
    <t>2025-05-26 08:26:57.681866</t>
  </si>
  <si>
    <t>2025-07-23 10:45:01.834482</t>
  </si>
  <si>
    <t>96201082</t>
  </si>
  <si>
    <t>1427004808003222.pdf</t>
  </si>
  <si>
    <t>X:\RRD115-2021_OU_Prüfpläne\PDF zum Auftrag_RRD115-2021\1427004808003222.pdf</t>
  </si>
  <si>
    <t>2025-05-26 08:26:57.682468</t>
  </si>
  <si>
    <t>2025-07-23 10:45:01.879126</t>
  </si>
  <si>
    <t>96201083</t>
  </si>
  <si>
    <t>1427004808003223.pdf</t>
  </si>
  <si>
    <t>X:\RRD115-2021_OU_Prüfpläne\PDF zum Auftrag_RRD115-2021\1427004808003223.pdf</t>
  </si>
  <si>
    <t>2025-05-26 08:26:57.683086</t>
  </si>
  <si>
    <t>2025-07-23 10:45:01.915160</t>
  </si>
  <si>
    <t>96201084</t>
  </si>
  <si>
    <t>1427004808003224.pdf</t>
  </si>
  <si>
    <t>X:\RRD115-2021_OU_Prüfpläne\PDF zum Auftrag_RRD115-2021\1427004808003224.pdf</t>
  </si>
  <si>
    <t>2025-05-26 08:26:57.683692</t>
  </si>
  <si>
    <t>2025-07-23 10:45:01.952193</t>
  </si>
  <si>
    <t>96201085</t>
  </si>
  <si>
    <t>1427004808003225.pdf</t>
  </si>
  <si>
    <t>X:\RRD115-2021_OU_Prüfpläne\PDF zum Auftrag_RRD115-2021\1427004808003225.pdf</t>
  </si>
  <si>
    <t>2025-05-26 08:26:57.684303</t>
  </si>
  <si>
    <t>2025-07-23 10:45:01.988489</t>
  </si>
  <si>
    <t>96201086</t>
  </si>
  <si>
    <t>1427004808003226.pdf</t>
  </si>
  <si>
    <t>X:\RRD115-2021_OU_Prüfpläne\PDF zum Auftrag_RRD115-2021\1427004808003226.pdf</t>
  </si>
  <si>
    <t>2025-05-26 08:26:57.684921</t>
  </si>
  <si>
    <t>2025-07-23 10:45:02.024612</t>
  </si>
  <si>
    <t>96201087</t>
  </si>
  <si>
    <t>1427004808003227.pdf</t>
  </si>
  <si>
    <t>X:\RRD115-2021_OU_Prüfpläne\PDF zum Auftrag_RRD115-2021\1427004808003227.pdf</t>
  </si>
  <si>
    <t>2025-05-26 08:26:57.685536</t>
  </si>
  <si>
    <t>2025-07-23 10:45:02.085280</t>
  </si>
  <si>
    <t>96201088</t>
  </si>
  <si>
    <t>1427004808003228.pdf</t>
  </si>
  <si>
    <t>X:\RRD115-2021_OU_Prüfpläne\PDF zum Auftrag_RRD115-2021\1427004808003228.pdf</t>
  </si>
  <si>
    <t>2025-05-26 08:26:57.686149</t>
  </si>
  <si>
    <t>2025-07-23 10:45:02.474360</t>
  </si>
  <si>
    <t>96201089</t>
  </si>
  <si>
    <t>1427004808003229.pdf</t>
  </si>
  <si>
    <t>X:\RRD115-2021_OU_Prüfpläne\PDF zum Auftrag_RRD115-2021\1427004808003229.pdf</t>
  </si>
  <si>
    <t>2025-05-26 08:26:57.686765</t>
  </si>
  <si>
    <t>2025-07-23 10:45:02.511320</t>
  </si>
  <si>
    <t>96201090</t>
  </si>
  <si>
    <t>1427004808003230.pdf</t>
  </si>
  <si>
    <t>X:\RRD115-2021_OU_Prüfpläne\PDF zum Auftrag_RRD115-2021\1427004808003230.pdf</t>
  </si>
  <si>
    <t>2025-05-26 08:26:57.687403</t>
  </si>
  <si>
    <t>2025-07-23 10:45:02.547505</t>
  </si>
  <si>
    <t>96201091</t>
  </si>
  <si>
    <t>1427004808003231.pdf</t>
  </si>
  <si>
    <t>X:\RRD115-2021_OU_Prüfpläne\PDF zum Auftrag_RRD115-2021\1427004808003231.pdf</t>
  </si>
  <si>
    <t>2025-05-26 08:26:57.688009</t>
  </si>
  <si>
    <t>2025-07-23 10:45:02.583647</t>
  </si>
  <si>
    <t>96201092</t>
  </si>
  <si>
    <t>1427004808003232.pdf</t>
  </si>
  <si>
    <t>X:\RRD115-2021_OU_Prüfpläne\PDF zum Auftrag_RRD115-2021\1427004808003232.pdf</t>
  </si>
  <si>
    <t>2025-05-26 08:26:57.688617</t>
  </si>
  <si>
    <t>2025-07-23 10:45:02.619783</t>
  </si>
  <si>
    <t>96201093</t>
  </si>
  <si>
    <t>1427004808003233.pdf</t>
  </si>
  <si>
    <t>X:\RRD115-2021_OU_Prüfpläne\PDF zum Auftrag_RRD115-2021\1427004808003233.pdf</t>
  </si>
  <si>
    <t>2025-05-26 08:26:57.689227</t>
  </si>
  <si>
    <t>2025-07-23 10:45:02.656801</t>
  </si>
  <si>
    <t>96201094</t>
  </si>
  <si>
    <t>1427004808003234.pdf</t>
  </si>
  <si>
    <t>X:\RRD115-2021_OU_Prüfpläne\PDF zum Auftrag_RRD115-2021\1427004808003234.pdf</t>
  </si>
  <si>
    <t>2025-05-26 08:26:57.689837</t>
  </si>
  <si>
    <t>2025-07-23 10:45:02.693047</t>
  </si>
  <si>
    <t>96201095</t>
  </si>
  <si>
    <t>1427004808003235.pdf</t>
  </si>
  <si>
    <t>X:\RRD115-2021_OU_Prüfpläne\PDF zum Auftrag_RRD115-2021\1427004808003235.pdf</t>
  </si>
  <si>
    <t>2025-05-26 08:26:57.690443</t>
  </si>
  <si>
    <t>2025-07-23 10:45:02.729253</t>
  </si>
  <si>
    <t>96201096</t>
  </si>
  <si>
    <t>1427004808003236.pdf</t>
  </si>
  <si>
    <t>X:\RRD115-2021_OU_Prüfpläne\PDF zum Auftrag_RRD115-2021\1427004808003236.pdf</t>
  </si>
  <si>
    <t>2025-05-26 08:26:57.691049</t>
  </si>
  <si>
    <t>2025-07-23 10:45:02.765442</t>
  </si>
  <si>
    <t>96201097</t>
  </si>
  <si>
    <t>1427004808003237.pdf</t>
  </si>
  <si>
    <t>X:\RRD115-2021_OU_Prüfpläne\PDF zum Auftrag_RRD115-2021\1427004808003237.pdf</t>
  </si>
  <si>
    <t>2025-05-26 08:26:57.691656</t>
  </si>
  <si>
    <t>2025-07-23 10:45:02.817725</t>
  </si>
  <si>
    <t>96201098</t>
  </si>
  <si>
    <t>1427004808003238.pdf</t>
  </si>
  <si>
    <t>X:\RRD115-2021_OU_Prüfpläne\PDF zum Auftrag_RRD115-2021\1427004808003238.pdf</t>
  </si>
  <si>
    <t>2025-05-26 08:26:57.692261</t>
  </si>
  <si>
    <t>2025-07-23 10:45:03.350515</t>
  </si>
  <si>
    <t>96201155</t>
  </si>
  <si>
    <t>1427004808003239.pdf</t>
  </si>
  <si>
    <t>X:\RRD115-2021_OU_Prüfpläne\PDF zum Auftrag_RRD115-2021\1427004808003239.pdf</t>
  </si>
  <si>
    <t>2025-05-26 08:26:57.692875</t>
  </si>
  <si>
    <t>2025-07-23 10:45:03.386687</t>
  </si>
  <si>
    <t>96201156</t>
  </si>
  <si>
    <t>1427004808003240.pdf</t>
  </si>
  <si>
    <t>X:\RRD115-2021_OU_Prüfpläne\PDF zum Auftrag_RRD115-2021\1427004808003240.pdf</t>
  </si>
  <si>
    <t>2025-05-26 08:26:57.693487</t>
  </si>
  <si>
    <t>2025-07-23 10:45:03.422831</t>
  </si>
  <si>
    <t>96201157</t>
  </si>
  <si>
    <t>1427004808003241.pdf</t>
  </si>
  <si>
    <t>X:\RRD115-2021_OU_Prüfpläne\PDF zum Auftrag_RRD115-2021\1427004808003241.pdf</t>
  </si>
  <si>
    <t>2025-05-26 08:26:57.694094</t>
  </si>
  <si>
    <t>2025-07-23 10:45:03.459797</t>
  </si>
  <si>
    <t>96201158</t>
  </si>
  <si>
    <t>1427004808003242.pdf</t>
  </si>
  <si>
    <t>X:\RRD115-2021_OU_Prüfpläne\PDF zum Auftrag_RRD115-2021\1427004808003242.pdf</t>
  </si>
  <si>
    <t>2025-05-26 08:26:57.694695</t>
  </si>
  <si>
    <t>2025-07-23 10:45:03.495893</t>
  </si>
  <si>
    <t>96201159</t>
  </si>
  <si>
    <t>1427004808003243.pdf</t>
  </si>
  <si>
    <t>X:\RRD115-2021_OU_Prüfpläne\PDF zum Auftrag_RRD115-2021\1427004808003243.pdf</t>
  </si>
  <si>
    <t>2025-05-26 08:26:57.695310</t>
  </si>
  <si>
    <t>2025-07-23 10:45:03.548872</t>
  </si>
  <si>
    <t>96201160</t>
  </si>
  <si>
    <t>1427004808003244.pdf</t>
  </si>
  <si>
    <t>X:\RRD115-2021_OU_Prüfpläne\PDF zum Auftrag_RRD115-2021\1427004808003244.pdf</t>
  </si>
  <si>
    <t>2025-05-26 08:26:57.695913</t>
  </si>
  <si>
    <t>2025-07-23 10:45:03.601671</t>
  </si>
  <si>
    <t>96201161</t>
  </si>
  <si>
    <t>1427004808003245.pdf</t>
  </si>
  <si>
    <t>X:\RRD115-2021_OU_Prüfpläne\PDF zum Auftrag_RRD115-2021\1427004808003245.pdf</t>
  </si>
  <si>
    <t>2025-05-26 08:26:57.696526</t>
  </si>
  <si>
    <t>2025-07-23 10:45:03.655568</t>
  </si>
  <si>
    <t>96201162</t>
  </si>
  <si>
    <t>1427004808003246.pdf</t>
  </si>
  <si>
    <t>X:\RRD115-2021_OU_Prüfpläne\PDF zum Auftrag_RRD115-2021\1427004808003246.pdf</t>
  </si>
  <si>
    <t>2025-05-26 08:26:57.697141</t>
  </si>
  <si>
    <t>2025-07-23 10:45:04.729018</t>
  </si>
  <si>
    <t>96201163</t>
  </si>
  <si>
    <t>1427004808003247.pdf</t>
  </si>
  <si>
    <t>X:\RRD115-2021_OU_Prüfpläne\PDF zum Auftrag_RRD115-2021\1427004808003247.pdf</t>
  </si>
  <si>
    <t>2025-05-26 08:26:57.697747</t>
  </si>
  <si>
    <t>2025-07-23 10:45:04.765975</t>
  </si>
  <si>
    <t>96201164</t>
  </si>
  <si>
    <t>1427004808003248.pdf</t>
  </si>
  <si>
    <t>X:\RRD115-2021_OU_Prüfpläne\PDF zum Auftrag_RRD115-2021\1427004808003248.pdf</t>
  </si>
  <si>
    <t>2025-05-26 08:26:57.698355</t>
  </si>
  <si>
    <t>2025-07-23 10:45:04.814483</t>
  </si>
  <si>
    <t>96201165</t>
  </si>
  <si>
    <t>1427004808003249.pdf</t>
  </si>
  <si>
    <t>X:\RRD115-2021_OU_Prüfpläne\PDF zum Auftrag_RRD115-2021\1427004808003249.pdf</t>
  </si>
  <si>
    <t>2025-05-26 08:26:57.698964</t>
  </si>
  <si>
    <t>2025-07-23 10:45:04.863835</t>
  </si>
  <si>
    <t>96201166</t>
  </si>
  <si>
    <t>1427004808003250.pdf</t>
  </si>
  <si>
    <t>X:\RRD115-2021_OU_Prüfpläne\PDF zum Auftrag_RRD115-2021\1427004808003250.pdf</t>
  </si>
  <si>
    <t>2025-05-26 08:26:57.699585</t>
  </si>
  <si>
    <t>2025-07-23 10:45:04.899941</t>
  </si>
  <si>
    <t>96201167</t>
  </si>
  <si>
    <t>1427004808003251.pdf</t>
  </si>
  <si>
    <t>X:\RRD115-2021_OU_Prüfpläne\PDF zum Auftrag_RRD115-2021\1427004808003251.pdf</t>
  </si>
  <si>
    <t>2025-05-26 08:26:57.700196</t>
  </si>
  <si>
    <t>2025-07-23 10:45:04.936971</t>
  </si>
  <si>
    <t>96201168</t>
  </si>
  <si>
    <t>1427004808003252.pdf</t>
  </si>
  <si>
    <t>X:\RRD115-2021_OU_Prüfpläne\PDF zum Auftrag_RRD115-2021\1427004808003252.pdf</t>
  </si>
  <si>
    <t>2025-05-26 08:26:57.700841</t>
  </si>
  <si>
    <t>2025-07-23 10:45:04.973346</t>
  </si>
  <si>
    <t>96201169</t>
  </si>
  <si>
    <t>1427004808003253.pdf</t>
  </si>
  <si>
    <t>X:\RRD115-2021_OU_Prüfpläne\PDF zum Auftrag_RRD115-2021\1427004808003253.pdf</t>
  </si>
  <si>
    <t>2025-05-26 08:26:57.701457</t>
  </si>
  <si>
    <t>2025-07-23 10:45:05.009389</t>
  </si>
  <si>
    <t>96201170</t>
  </si>
  <si>
    <t>1427004808003254.pdf</t>
  </si>
  <si>
    <t>X:\RRD115-2021_OU_Prüfpläne\PDF zum Auftrag_RRD115-2021\1427004808003254.pdf</t>
  </si>
  <si>
    <t>2025-05-26 08:26:57.702071</t>
  </si>
  <si>
    <t>2025-07-23 10:45:05.053384</t>
  </si>
  <si>
    <t>96201171</t>
  </si>
  <si>
    <t>1427004808003255.pdf</t>
  </si>
  <si>
    <t>X:\RRD115-2021_OU_Prüfpläne\PDF zum Auftrag_RRD115-2021\1427004808003255.pdf</t>
  </si>
  <si>
    <t>2025-05-26 08:26:57.702701</t>
  </si>
  <si>
    <t>2025-07-23 10:45:05.089413</t>
  </si>
  <si>
    <t>96201172</t>
  </si>
  <si>
    <t>1427004808003256.pdf</t>
  </si>
  <si>
    <t>X:\RRD115-2021_OU_Prüfpläne\PDF zum Auftrag_RRD115-2021\1427004808003256.pdf</t>
  </si>
  <si>
    <t>2025-05-26 08:26:57.703325</t>
  </si>
  <si>
    <t>2025-07-23 10:45:05.125539</t>
  </si>
  <si>
    <t>96201173</t>
  </si>
  <si>
    <t>1427004808003257.pdf</t>
  </si>
  <si>
    <t>X:\RRD115-2021_OU_Prüfpläne\PDF zum Auftrag_RRD115-2021\1427004808003257.pdf</t>
  </si>
  <si>
    <t>2025-05-26 08:26:57.703935</t>
  </si>
  <si>
    <t>2025-07-23 10:45:05.162673</t>
  </si>
  <si>
    <t>96201174</t>
  </si>
  <si>
    <t>1427004808003258.pdf</t>
  </si>
  <si>
    <t>X:\RRD115-2021_OU_Prüfpläne\PDF zum Auftrag_RRD115-2021\1427004808003258.pdf</t>
  </si>
  <si>
    <t>2025-05-26 08:26:57.704549</t>
  </si>
  <si>
    <t>2025-07-23 10:45:05.198921</t>
  </si>
  <si>
    <t>96201175</t>
  </si>
  <si>
    <t>1427004808003259.pdf</t>
  </si>
  <si>
    <t>X:\RRD115-2021_OU_Prüfpläne\PDF zum Auftrag_RRD115-2021\1427004808003259.pdf</t>
  </si>
  <si>
    <t>2025-05-26 08:26:57.705160</t>
  </si>
  <si>
    <t>2025-07-23 10:45:05.235104</t>
  </si>
  <si>
    <t>96201176</t>
  </si>
  <si>
    <t>1427004808003260.pdf</t>
  </si>
  <si>
    <t>X:\RRD115-2021_OU_Prüfpläne\PDF zum Auftrag_RRD115-2021\1427004808003260.pdf</t>
  </si>
  <si>
    <t>2025-05-26 08:26:57.705766</t>
  </si>
  <si>
    <t>2025-07-23 10:45:05.271178</t>
  </si>
  <si>
    <t>96201177</t>
  </si>
  <si>
    <t>1427004808003261.pdf</t>
  </si>
  <si>
    <t>X:\RRD115-2021_OU_Prüfpläne\PDF zum Auftrag_RRD115-2021\1427004808003261.pdf</t>
  </si>
  <si>
    <t>2025-05-26 08:26:57.706381</t>
  </si>
  <si>
    <t>2025-07-23 10:45:05.308249</t>
  </si>
  <si>
    <t>96201178</t>
  </si>
  <si>
    <t>1427004808003262.pdf</t>
  </si>
  <si>
    <t>X:\RRD115-2021_OU_Prüfpläne\PDF zum Auftrag_RRD115-2021\1427004808003262.pdf</t>
  </si>
  <si>
    <t>2025-05-26 08:26:57.706994</t>
  </si>
  <si>
    <t>2025-07-23 10:45:05.344574</t>
  </si>
  <si>
    <t>96201179</t>
  </si>
  <si>
    <t>1427004808003263.pdf</t>
  </si>
  <si>
    <t>X:\RRD115-2021_OU_Prüfpläne\PDF zum Auftrag_RRD115-2021\1427004808003263.pdf</t>
  </si>
  <si>
    <t>2025-05-26 08:26:57.707617</t>
  </si>
  <si>
    <t>2025-07-23 10:45:05.380754</t>
  </si>
  <si>
    <t>96201180</t>
  </si>
  <si>
    <t>1427004808003264.pdf</t>
  </si>
  <si>
    <t>X:\RRD115-2021_OU_Prüfpläne\PDF zum Auftrag_RRD115-2021\1427004808003264.pdf</t>
  </si>
  <si>
    <t>2025-05-26 08:26:57.708239</t>
  </si>
  <si>
    <t>2025-07-23 10:45:05.424519</t>
  </si>
  <si>
    <t>96201181</t>
  </si>
  <si>
    <t>1427004808003265.pdf</t>
  </si>
  <si>
    <t>X:\RRD115-2021_OU_Prüfpläne\PDF zum Auftrag_RRD115-2021\1427004808003265.pdf</t>
  </si>
  <si>
    <t>2025-05-26 08:26:57.708847</t>
  </si>
  <si>
    <t>2025-07-23 10:45:05.460820</t>
  </si>
  <si>
    <t>96201182</t>
  </si>
  <si>
    <t>1427004808003266.pdf</t>
  </si>
  <si>
    <t>X:\RRD115-2021_OU_Prüfpläne\PDF zum Auftrag_RRD115-2021\1427004808003266.pdf</t>
  </si>
  <si>
    <t>2025-05-26 08:26:57.709466</t>
  </si>
  <si>
    <t>2025-07-23 10:45:05.496929</t>
  </si>
  <si>
    <t>96201183</t>
  </si>
  <si>
    <t>1427004808003267.pdf</t>
  </si>
  <si>
    <t>X:\RRD115-2021_OU_Prüfpläne\PDF zum Auftrag_RRD115-2021\1427004808003267.pdf</t>
  </si>
  <si>
    <t>2025-05-26 08:26:57.710077</t>
  </si>
  <si>
    <t>2025-07-23 10:45:05.533918</t>
  </si>
  <si>
    <t>96201184</t>
  </si>
  <si>
    <t>1427004808003268.pdf</t>
  </si>
  <si>
    <t>X:\RRD115-2021_OU_Prüfpläne\PDF zum Auftrag_RRD115-2021\1427004808003268.pdf</t>
  </si>
  <si>
    <t>2025-05-26 08:26:57.710684</t>
  </si>
  <si>
    <t>2025-07-23 10:45:05.570369</t>
  </si>
  <si>
    <t>96201185</t>
  </si>
  <si>
    <t>1427004808003269.pdf</t>
  </si>
  <si>
    <t>X:\RRD115-2021_OU_Prüfpläne\PDF zum Auftrag_RRD115-2021\1427004808003269.pdf</t>
  </si>
  <si>
    <t>2025-05-26 08:26:57.711300</t>
  </si>
  <si>
    <t>2025-07-23 10:45:05.614633</t>
  </si>
  <si>
    <t>96201186</t>
  </si>
  <si>
    <t>1427004808003270.pdf</t>
  </si>
  <si>
    <t>X:\RRD115-2021_OU_Prüfpläne\PDF zum Auftrag_RRD115-2021\1427004808003270.pdf</t>
  </si>
  <si>
    <t>2025-05-26 08:26:57.711916</t>
  </si>
  <si>
    <t>2025-07-23 10:45:06.729361</t>
  </si>
  <si>
    <t>96201187</t>
  </si>
  <si>
    <t>1427004808003271.pdf</t>
  </si>
  <si>
    <t>X:\RRD115-2021_OU_Prüfpläne\PDF zum Auftrag_RRD115-2021\1427004808003271.pdf</t>
  </si>
  <si>
    <t>2025-05-26 08:26:57.712525</t>
  </si>
  <si>
    <t>2025-07-23 10:45:06.766965</t>
  </si>
  <si>
    <t>96201188</t>
  </si>
  <si>
    <t>1427004808003272.pdf</t>
  </si>
  <si>
    <t>X:\RRD115-2021_OU_Prüfpläne\PDF zum Auftrag_RRD115-2021\1427004808003272.pdf</t>
  </si>
  <si>
    <t>2025-05-26 08:26:57.713136</t>
  </si>
  <si>
    <t>2025-07-23 10:45:06.803010</t>
  </si>
  <si>
    <t>96201189</t>
  </si>
  <si>
    <t>1427004808003273.pdf</t>
  </si>
  <si>
    <t>X:\RRD115-2021_OU_Prüfpläne\PDF zum Auftrag_RRD115-2021\1427004808003273.pdf</t>
  </si>
  <si>
    <t>2025-05-26 08:26:57.713734</t>
  </si>
  <si>
    <t>2025-07-23 10:45:06.847258</t>
  </si>
  <si>
    <t>96201190</t>
  </si>
  <si>
    <t>1427004808003274.pdf</t>
  </si>
  <si>
    <t>X:\RRD115-2021_OU_Prüfpläne\PDF zum Auftrag_RRD115-2021\1427004808003274.pdf</t>
  </si>
  <si>
    <t>2025-05-26 08:26:57.714343</t>
  </si>
  <si>
    <t>2025-07-23 10:45:06.884335</t>
  </si>
  <si>
    <t>96201191</t>
  </si>
  <si>
    <t>1427004808003275.pdf</t>
  </si>
  <si>
    <t>X:\RRD115-2021_OU_Prüfpläne\PDF zum Auftrag_RRD115-2021\1427004808003275.pdf</t>
  </si>
  <si>
    <t>2025-05-26 08:26:57.714962</t>
  </si>
  <si>
    <t>2025-07-23 10:45:06.928835</t>
  </si>
  <si>
    <t>96201192</t>
  </si>
  <si>
    <t>1427004808003276.pdf</t>
  </si>
  <si>
    <t>X:\RRD115-2021_OU_Prüfpläne\PDF zum Auftrag_RRD115-2021\1427004808003276.pdf</t>
  </si>
  <si>
    <t>2025-05-26 08:26:57.715580</t>
  </si>
  <si>
    <t>2025-07-23 10:45:06.973083</t>
  </si>
  <si>
    <t>96201193</t>
  </si>
  <si>
    <t>1427004808003277.pdf</t>
  </si>
  <si>
    <t>X:\RRD115-2021_OU_Prüfpläne\PDF zum Auftrag_RRD115-2021\1427004808003277.pdf</t>
  </si>
  <si>
    <t>2025-05-26 08:26:57.716186</t>
  </si>
  <si>
    <t>2025-07-23 10:45:07.009185</t>
  </si>
  <si>
    <t>96201194</t>
  </si>
  <si>
    <t>1427004808003278.pdf</t>
  </si>
  <si>
    <t>X:\RRD115-2021_OU_Prüfpläne\PDF zum Auftrag_RRD115-2021\1427004808003278.pdf</t>
  </si>
  <si>
    <t>2025-05-26 08:26:57.716788</t>
  </si>
  <si>
    <t>2025-07-23 10:45:07.045539</t>
  </si>
  <si>
    <t>96201195</t>
  </si>
  <si>
    <t>1427004808003279.pdf</t>
  </si>
  <si>
    <t>X:\RRD115-2021_OU_Prüfpläne\PDF zum Auftrag_RRD115-2021\1427004808003279.pdf</t>
  </si>
  <si>
    <t>2025-05-26 08:26:57.717403</t>
  </si>
  <si>
    <t>2025-07-23 10:45:07.082504</t>
  </si>
  <si>
    <t>96201196</t>
  </si>
  <si>
    <t>1427004808003280.pdf</t>
  </si>
  <si>
    <t>X:\RRD115-2021_OU_Prüfpläne\PDF zum Auftrag_RRD115-2021\1427004808003280.pdf</t>
  </si>
  <si>
    <t>2025-05-26 08:26:57.718017</t>
  </si>
  <si>
    <t>2025-07-23 10:45:07.202089</t>
  </si>
  <si>
    <t>96201197</t>
  </si>
  <si>
    <t>1427004808003281.pdf</t>
  </si>
  <si>
    <t>X:\RRD115-2021_OU_Prüfpläne\PDF zum Auftrag_RRD115-2021\1427004808003281.pdf</t>
  </si>
  <si>
    <t>2025-05-26 08:26:57.718630</t>
  </si>
  <si>
    <t>2025-07-23 10:45:08.484924</t>
  </si>
  <si>
    <t>96201198</t>
  </si>
  <si>
    <t>1427004808003282.pdf</t>
  </si>
  <si>
    <t>X:\RRD115-2021_OU_Prüfpläne\PDF zum Auftrag_RRD115-2021\1427004808003282.pdf</t>
  </si>
  <si>
    <t>2025-05-26 08:26:57.719240</t>
  </si>
  <si>
    <t>2025-07-23 10:45:08.529496</t>
  </si>
  <si>
    <t>96201199</t>
  </si>
  <si>
    <t>1427004808003283.pdf</t>
  </si>
  <si>
    <t>X:\RRD115-2021_OU_Prüfpläne\PDF zum Auftrag_RRD115-2021\1427004808003283.pdf</t>
  </si>
  <si>
    <t>2025-05-26 08:26:57.719848</t>
  </si>
  <si>
    <t>2025-07-23 10:45:08.590504</t>
  </si>
  <si>
    <t>96201200</t>
  </si>
  <si>
    <t>1427004808003284.pdf</t>
  </si>
  <si>
    <t>X:\RRD115-2021_OU_Prüfpläne\PDF zum Auftrag_RRD115-2021\1427004808003284.pdf</t>
  </si>
  <si>
    <t>2025-05-26 08:26:57.720460</t>
  </si>
  <si>
    <t>2025-07-23 10:45:08.630930</t>
  </si>
  <si>
    <t>96201201</t>
  </si>
  <si>
    <t>1427004808003285.pdf</t>
  </si>
  <si>
    <t>X:\RRD115-2021_OU_Prüfpläne\PDF zum Auftrag_RRD115-2021\1427004808003285.pdf</t>
  </si>
  <si>
    <t>2025-05-26 08:26:57.721160</t>
  </si>
  <si>
    <t>2025-07-23 10:45:08.666977</t>
  </si>
  <si>
    <t>96201202</t>
  </si>
  <si>
    <t>1427004808003286.pdf</t>
  </si>
  <si>
    <t>X:\RRD115-2021_OU_Prüfpläne\PDF zum Auftrag_RRD115-2021\1427004808003286.pdf</t>
  </si>
  <si>
    <t>2025-05-26 08:26:57.721805</t>
  </si>
  <si>
    <t>2025-07-23 10:45:08.711624</t>
  </si>
  <si>
    <t>96201203</t>
  </si>
  <si>
    <t>1427004808003287.pdf</t>
  </si>
  <si>
    <t>X:\RRD115-2021_OU_Prüfpläne\PDF zum Auftrag_RRD115-2021\1427004808003287.pdf</t>
  </si>
  <si>
    <t>2025-05-26 08:26:57.722429</t>
  </si>
  <si>
    <t>2025-07-23 10:45:08.747528</t>
  </si>
  <si>
    <t>96201204</t>
  </si>
  <si>
    <t>1427004808003288.pdf</t>
  </si>
  <si>
    <t>X:\RRD115-2021_OU_Prüfpläne\PDF zum Auftrag_RRD115-2021\1427004808003288.pdf</t>
  </si>
  <si>
    <t>2025-05-26 08:26:57.723055</t>
  </si>
  <si>
    <t>2025-07-23 10:45:08.793107</t>
  </si>
  <si>
    <t>96201205</t>
  </si>
  <si>
    <t>1427004808003289.pdf</t>
  </si>
  <si>
    <t>X:\RRD115-2021_OU_Prüfpläne\PDF zum Auftrag_RRD115-2021\1427004808003289.pdf</t>
  </si>
  <si>
    <t>2025-05-26 08:26:57.723677</t>
  </si>
  <si>
    <t>2025-07-23 10:45:08.829161</t>
  </si>
  <si>
    <t>96201206</t>
  </si>
  <si>
    <t>1427004808003290.pdf</t>
  </si>
  <si>
    <t>X:\RRD115-2021_OU_Prüfpläne\PDF zum Auftrag_RRD115-2021\1427004808003290.pdf</t>
  </si>
  <si>
    <t>2025-05-26 08:26:57.724300</t>
  </si>
  <si>
    <t>2025-07-23 10:45:08.865587</t>
  </si>
  <si>
    <t>96201207</t>
  </si>
  <si>
    <t>1427004808003291.pdf</t>
  </si>
  <si>
    <t>X:\RRD115-2021_OU_Prüfpläne\PDF zum Auftrag_RRD115-2021\1427004808003291.pdf</t>
  </si>
  <si>
    <t>2025-05-26 08:26:57.724917</t>
  </si>
  <si>
    <t>2025-07-23 10:45:08.906894</t>
  </si>
  <si>
    <t>96201208</t>
  </si>
  <si>
    <t>1427004808003292.pdf</t>
  </si>
  <si>
    <t>X:\RRD115-2021_OU_Prüfpläne\PDF zum Auftrag_RRD115-2021\1427004808003292.pdf</t>
  </si>
  <si>
    <t>2025-05-26 08:26:57.725533</t>
  </si>
  <si>
    <t>2025-07-23 10:45:08.943011</t>
  </si>
  <si>
    <t>96201209</t>
  </si>
  <si>
    <t>1427004808003293.pdf</t>
  </si>
  <si>
    <t>X:\RRD115-2021_OU_Prüfpläne\PDF zum Auftrag_RRD115-2021\1427004808003293.pdf</t>
  </si>
  <si>
    <t>2025-05-26 08:26:57.726151</t>
  </si>
  <si>
    <t>2025-07-23 10:45:08.979248</t>
  </si>
  <si>
    <t>96201210</t>
  </si>
  <si>
    <t>1427004808003294.pdf</t>
  </si>
  <si>
    <t>X:\RRD115-2021_OU_Prüfpläne\PDF zum Auftrag_RRD115-2021\1427004808003294.pdf</t>
  </si>
  <si>
    <t>2025-05-26 08:26:57.726758</t>
  </si>
  <si>
    <t>2025-07-23 10:45:09.015426</t>
  </si>
  <si>
    <t>96201211</t>
  </si>
  <si>
    <t>1427004808003295.pdf</t>
  </si>
  <si>
    <t>X:\RRD115-2021_OU_Prüfpläne\PDF zum Auftrag_RRD115-2021\1427004808003295.pdf</t>
  </si>
  <si>
    <t>2025-05-26 08:26:57.727378</t>
  </si>
  <si>
    <t>2025-07-23 10:45:09.052522</t>
  </si>
  <si>
    <t>96201212</t>
  </si>
  <si>
    <t>1427004808003296.pdf</t>
  </si>
  <si>
    <t>X:\RRD115-2021_OU_Prüfpläne\PDF zum Auftrag_RRD115-2021\1427004808003296.pdf</t>
  </si>
  <si>
    <t>2025-05-26 08:26:57.728000</t>
  </si>
  <si>
    <t>2025-07-23 10:45:09.088636</t>
  </si>
  <si>
    <t>96201213</t>
  </si>
  <si>
    <t>1427004808003297.pdf</t>
  </si>
  <si>
    <t>X:\RRD115-2021_OU_Prüfpläne\PDF zum Auftrag_RRD115-2021\1427004808003297.pdf</t>
  </si>
  <si>
    <t>2025-05-26 08:26:57.728622</t>
  </si>
  <si>
    <t>2025-07-23 10:45:09.124818</t>
  </si>
  <si>
    <t>96201214</t>
  </si>
  <si>
    <t>1427004808003298.pdf</t>
  </si>
  <si>
    <t>X:\RRD115-2021_OU_Prüfpläne\PDF zum Auftrag_RRD115-2021\1427004808003298.pdf</t>
  </si>
  <si>
    <t>2025-05-26 08:26:57.729231</t>
  </si>
  <si>
    <t>2025-07-23 10:45:09.161088</t>
  </si>
  <si>
    <t>96201215</t>
  </si>
  <si>
    <t>1427004808003299.pdf</t>
  </si>
  <si>
    <t>X:\RRD115-2021_OU_Prüfpläne\PDF zum Auftrag_RRD115-2021\1427004808003299.pdf</t>
  </si>
  <si>
    <t>2025-05-26 08:26:57.729841</t>
  </si>
  <si>
    <t>2025-07-23 10:45:09.213896</t>
  </si>
  <si>
    <t>96201216</t>
  </si>
  <si>
    <t>1427004808003300.pdf</t>
  </si>
  <si>
    <t>X:\RRD115-2021_OU_Prüfpläne\PDF zum Auftrag_RRD115-2021\1427004808003300.pdf</t>
  </si>
  <si>
    <t>2025-05-26 08:26:57.730452</t>
  </si>
  <si>
    <t>2025-07-23 10:45:10.321711</t>
  </si>
  <si>
    <t>96201217</t>
  </si>
  <si>
    <t>1427004808003301.pdf</t>
  </si>
  <si>
    <t>X:\RRD115-2021_OU_Prüfpläne\PDF zum Auftrag_RRD115-2021\1427004808003301.pdf</t>
  </si>
  <si>
    <t>2025-05-26 08:26:57.731070</t>
  </si>
  <si>
    <t>2025-07-23 10:45:10.370413</t>
  </si>
  <si>
    <t>96201218</t>
  </si>
  <si>
    <t>1427004808003302.pdf</t>
  </si>
  <si>
    <t>X:\RRD115-2021_OU_Prüfpläne\PDF zum Auftrag_RRD115-2021\1427004808003302.pdf</t>
  </si>
  <si>
    <t>2025-05-26 08:26:57.731687</t>
  </si>
  <si>
    <t>2025-07-23 10:45:10.406589</t>
  </si>
  <si>
    <t>96201219</t>
  </si>
  <si>
    <t>1427004808003303.pdf</t>
  </si>
  <si>
    <t>X:\RRD115-2021_OU_Prüfpläne\PDF zum Auftrag_RRD115-2021\1427004808003303.pdf</t>
  </si>
  <si>
    <t>2025-05-26 08:26:57.732325</t>
  </si>
  <si>
    <t>2025-07-23 10:45:10.442748</t>
  </si>
  <si>
    <t>96201220</t>
  </si>
  <si>
    <t>1427004808003304.pdf</t>
  </si>
  <si>
    <t>X:\RRD115-2021_OU_Prüfpläne\PDF zum Auftrag_RRD115-2021\1427004808003304.pdf</t>
  </si>
  <si>
    <t>2025-05-26 08:26:57.732950</t>
  </si>
  <si>
    <t>2025-07-23 10:45:10.487217</t>
  </si>
  <si>
    <t>96201221</t>
  </si>
  <si>
    <t>1427004808003305.pdf</t>
  </si>
  <si>
    <t>X:\RRD115-2021_OU_Prüfpläne\PDF zum Auftrag_RRD115-2021\1427004808003305.pdf</t>
  </si>
  <si>
    <t>2025-05-26 08:26:57.733581</t>
  </si>
  <si>
    <t>2025-07-23 10:45:10.524231</t>
  </si>
  <si>
    <t>96201222</t>
  </si>
  <si>
    <t>1427004808003306.pdf</t>
  </si>
  <si>
    <t>X:\RRD115-2021_OU_Prüfpläne\PDF zum Auftrag_RRD115-2021\1427004808003306.pdf</t>
  </si>
  <si>
    <t>2025-05-26 08:26:57.734211</t>
  </si>
  <si>
    <t>2025-07-23 10:45:10.577300</t>
  </si>
  <si>
    <t>96201223</t>
  </si>
  <si>
    <t>1427004808003307.pdf</t>
  </si>
  <si>
    <t>X:\RRD115-2021_OU_Prüfpläne\PDF zum Auftrag_RRD115-2021\1427004808003307.pdf</t>
  </si>
  <si>
    <t>2025-05-26 08:26:57.734821</t>
  </si>
  <si>
    <t>2025-07-23 10:45:10.613334</t>
  </si>
  <si>
    <t>96201224</t>
  </si>
  <si>
    <t>1427004808003308.pdf</t>
  </si>
  <si>
    <t>X:\RRD115-2021_OU_Prüfpläne\PDF zum Auftrag_RRD115-2021\1427004808003308.pdf</t>
  </si>
  <si>
    <t>2025-05-26 08:26:57.735434</t>
  </si>
  <si>
    <t>2025-07-23 10:45:10.649543</t>
  </si>
  <si>
    <t>96201225</t>
  </si>
  <si>
    <t>1427004808003309.pdf</t>
  </si>
  <si>
    <t>X:\RRD115-2021_OU_Prüfpläne\PDF zum Auftrag_RRD115-2021\1427004808003309.pdf</t>
  </si>
  <si>
    <t>2025-05-26 08:26:57.736070</t>
  </si>
  <si>
    <t>2025-07-23 10:45:10.695348</t>
  </si>
  <si>
    <t>96201226</t>
  </si>
  <si>
    <t>1427004808003310.pdf</t>
  </si>
  <si>
    <t>X:\RRD115-2021_OU_Prüfpläne\PDF zum Auftrag_RRD115-2021\1427004808003310.pdf</t>
  </si>
  <si>
    <t>2025-05-26 08:26:57.736676</t>
  </si>
  <si>
    <t>2025-07-23 10:45:11.710786</t>
  </si>
  <si>
    <t>96201227</t>
  </si>
  <si>
    <t>1427004808003311.pdf</t>
  </si>
  <si>
    <t>X:\RRD115-2021_OU_Prüfpläne\PDF zum Auftrag_RRD115-2021\1427004808003311.pdf</t>
  </si>
  <si>
    <t>2025-05-26 08:26:57.737285</t>
  </si>
  <si>
    <t>2025-07-23 10:45:11.755485</t>
  </si>
  <si>
    <t>96201228</t>
  </si>
  <si>
    <t>1427004808003312.pdf</t>
  </si>
  <si>
    <t>X:\RRD115-2021_OU_Prüfpläne\PDF zum Auftrag_RRD115-2021\1427004808003312.pdf</t>
  </si>
  <si>
    <t>2025-05-26 08:26:57.737890</t>
  </si>
  <si>
    <t>2025-07-23 10:45:11.791645</t>
  </si>
  <si>
    <t>96201229</t>
  </si>
  <si>
    <t>1427004808003313.pdf</t>
  </si>
  <si>
    <t>X:\RRD115-2021_OU_Prüfpläne\PDF zum Auftrag_RRD115-2021\1427004808003313.pdf</t>
  </si>
  <si>
    <t>2025-05-26 08:26:57.738494</t>
  </si>
  <si>
    <t>2025-07-23 10:45:11.827841</t>
  </si>
  <si>
    <t>96201230</t>
  </si>
  <si>
    <t>1427004808003314.pdf</t>
  </si>
  <si>
    <t>X:\RRD115-2021_OU_Prüfpläne\PDF zum Auftrag_RRD115-2021\1427004808003314.pdf</t>
  </si>
  <si>
    <t>2025-05-26 08:26:57.739105</t>
  </si>
  <si>
    <t>2025-07-23 10:45:11.864181</t>
  </si>
  <si>
    <t>96201231</t>
  </si>
  <si>
    <t>1427004808003315.pdf</t>
  </si>
  <si>
    <t>X:\RRD115-2021_OU_Prüfpläne\PDF zum Auftrag_RRD115-2021\1427004808003315.pdf</t>
  </si>
  <si>
    <t>2025-05-26 08:26:57.739731</t>
  </si>
  <si>
    <t>2025-07-23 10:45:11.900133</t>
  </si>
  <si>
    <t>96201232</t>
  </si>
  <si>
    <t>1427004808003316.pdf</t>
  </si>
  <si>
    <t>X:\RRD115-2021_OU_Prüfpläne\PDF zum Auftrag_RRD115-2021\1427004808003316.pdf</t>
  </si>
  <si>
    <t>2025-05-26 08:26:57.740333</t>
  </si>
  <si>
    <t>2025-07-23 10:45:11.937203</t>
  </si>
  <si>
    <t>96201233</t>
  </si>
  <si>
    <t>1427004808003317.pdf</t>
  </si>
  <si>
    <t>X:\RRD115-2021_OU_Prüfpläne\PDF zum Auftrag_RRD115-2021\1427004808003317.pdf</t>
  </si>
  <si>
    <t>2025-05-26 08:26:57.740934</t>
  </si>
  <si>
    <t>2025-07-23 10:45:11.973364</t>
  </si>
  <si>
    <t>96201234</t>
  </si>
  <si>
    <t>1427004808003318.pdf</t>
  </si>
  <si>
    <t>X:\RRD115-2021_OU_Prüfpläne\PDF zum Auftrag_RRD115-2021\1427004808003318.pdf</t>
  </si>
  <si>
    <t>2025-05-26 08:26:57.741555</t>
  </si>
  <si>
    <t>2025-07-23 10:45:12.019046</t>
  </si>
  <si>
    <t>96201235</t>
  </si>
  <si>
    <t>1427004808003319.pdf</t>
  </si>
  <si>
    <t>X:\RRD115-2021_OU_Prüfpläne\PDF zum Auftrag_RRD115-2021\1427004808003319.pdf</t>
  </si>
  <si>
    <t>2025-05-26 08:26:57.742160</t>
  </si>
  <si>
    <t>2025-07-23 10:45:12.055059</t>
  </si>
  <si>
    <t>96201236</t>
  </si>
  <si>
    <t>1427004808003320.pdf</t>
  </si>
  <si>
    <t>X:\RRD115-2021_OU_Prüfpläne\PDF zum Auftrag_RRD115-2021\1427004808003320.pdf</t>
  </si>
  <si>
    <t>2025-05-26 08:26:57.742773</t>
  </si>
  <si>
    <t>2025-07-23 10:45:12.095627</t>
  </si>
  <si>
    <t>96201237</t>
  </si>
  <si>
    <t>1427004808003321.pdf</t>
  </si>
  <si>
    <t>X:\RRD115-2021_OU_Prüfpläne\PDF zum Auftrag_RRD115-2021\1427004808003321.pdf</t>
  </si>
  <si>
    <t>2025-05-26 08:26:57.743393</t>
  </si>
  <si>
    <t>2025-07-23 10:45:12.131751</t>
  </si>
  <si>
    <t>96201238</t>
  </si>
  <si>
    <t>1427004808003322.pdf</t>
  </si>
  <si>
    <t>X:\RRD115-2021_OU_Prüfpläne\PDF zum Auftrag_RRD115-2021\1427004808003322.pdf</t>
  </si>
  <si>
    <t>2025-05-26 08:26:57.744004</t>
  </si>
  <si>
    <t>2025-07-23 10:45:12.167881</t>
  </si>
  <si>
    <t>96201239</t>
  </si>
  <si>
    <t>1427004808003323.pdf</t>
  </si>
  <si>
    <t>X:\RRD115-2021_OU_Prüfpläne\PDF zum Auftrag_RRD115-2021\1427004808003323.pdf</t>
  </si>
  <si>
    <t>2025-05-26 08:26:57.744610</t>
  </si>
  <si>
    <t>2025-07-23 10:45:12.205042</t>
  </si>
  <si>
    <t>96201240</t>
  </si>
  <si>
    <t>1427004808003324.pdf</t>
  </si>
  <si>
    <t>X:\RRD115-2021_OU_Prüfpläne\PDF zum Auftrag_RRD115-2021\1427004808003324.pdf</t>
  </si>
  <si>
    <t>2025-05-26 08:26:57.745224</t>
  </si>
  <si>
    <t>2025-07-23 10:45:12.249610</t>
  </si>
  <si>
    <t>96201241</t>
  </si>
  <si>
    <t>1427004808003325.pdf</t>
  </si>
  <si>
    <t>X:\RRD115-2021_OU_Prüfpläne\PDF zum Auftrag_RRD115-2021\1427004808003325.pdf</t>
  </si>
  <si>
    <t>2025-05-26 08:26:57.745826</t>
  </si>
  <si>
    <t>2025-07-23 10:45:12.285725</t>
  </si>
  <si>
    <t>96201242</t>
  </si>
  <si>
    <t>1427004808003326.pdf</t>
  </si>
  <si>
    <t>X:\RRD115-2021_OU_Prüfpläne\PDF zum Auftrag_RRD115-2021\1427004808003326.pdf</t>
  </si>
  <si>
    <t>2025-05-26 08:26:57.746425</t>
  </si>
  <si>
    <t>2025-07-23 10:45:12.321888</t>
  </si>
  <si>
    <t>96201243</t>
  </si>
  <si>
    <t>1427004808003327.pdf</t>
  </si>
  <si>
    <t>X:\RRD115-2021_OU_Prüfpläne\PDF zum Auftrag_RRD115-2021\1427004808003327.pdf</t>
  </si>
  <si>
    <t>2025-05-26 08:26:57.747024</t>
  </si>
  <si>
    <t>2025-07-23 10:45:12.357968</t>
  </si>
  <si>
    <t>96201244</t>
  </si>
  <si>
    <t>1427004808003328.pdf</t>
  </si>
  <si>
    <t>X:\RRD115-2021_OU_Prüfpläne\PDF zum Auftrag_RRD115-2021\1427004808003328.pdf</t>
  </si>
  <si>
    <t>2025-05-26 08:26:57.747635</t>
  </si>
  <si>
    <t>2025-07-23 10:45:12.398645</t>
  </si>
  <si>
    <t>96201245</t>
  </si>
  <si>
    <t>1427004808003329.pdf</t>
  </si>
  <si>
    <t>X:\RRD115-2021_OU_Prüfpläne\PDF zum Auftrag_RRD115-2021\1427004808003329.pdf</t>
  </si>
  <si>
    <t>2025-05-26 08:26:57.748250</t>
  </si>
  <si>
    <t>2025-07-23 10:45:12.442982</t>
  </si>
  <si>
    <t>96201246</t>
  </si>
  <si>
    <t>1427004808003330.pdf</t>
  </si>
  <si>
    <t>X:\RRD115-2021_OU_Prüfpläne\PDF zum Auftrag_RRD115-2021\1427004808003330.pdf</t>
  </si>
  <si>
    <t>2025-05-26 08:26:57.748853</t>
  </si>
  <si>
    <t>2025-07-23 10:45:13.405476</t>
  </si>
  <si>
    <t>96201247</t>
  </si>
  <si>
    <t>1427004808003331.pdf</t>
  </si>
  <si>
    <t>X:\RRD115-2021_OU_Prüfpläne\PDF zum Auftrag_RRD115-2021\1427004808003331.pdf</t>
  </si>
  <si>
    <t>2025-05-26 08:26:57.749463</t>
  </si>
  <si>
    <t>2025-07-23 10:45:13.778212</t>
  </si>
  <si>
    <t>96201248</t>
  </si>
  <si>
    <t>1427004808003332.pdf</t>
  </si>
  <si>
    <t>X:\RRD115-2021_OU_Prüfpläne\PDF zum Auftrag_RRD115-2021\1427004808003332.pdf</t>
  </si>
  <si>
    <t>2025-05-26 08:26:57.750063</t>
  </si>
  <si>
    <t>2025-07-23 10:45:13.814228</t>
  </si>
  <si>
    <t>96201249</t>
  </si>
  <si>
    <t>1427004808003333.pdf</t>
  </si>
  <si>
    <t>X:\RRD115-2021_OU_Prüfpläne\PDF zum Auftrag_RRD115-2021\1427004808003333.pdf</t>
  </si>
  <si>
    <t>2025-05-26 08:26:57.750673</t>
  </si>
  <si>
    <t>2025-07-23 10:45:13.851197</t>
  </si>
  <si>
    <t>96201250</t>
  </si>
  <si>
    <t>1427004808003334.pdf</t>
  </si>
  <si>
    <t>X:\RRD115-2021_OU_Prüfpläne\PDF zum Auftrag_RRD115-2021\1427004808003334.pdf</t>
  </si>
  <si>
    <t>2025-05-26 08:26:57.751287</t>
  </si>
  <si>
    <t>2025-07-23 10:45:13.887419</t>
  </si>
  <si>
    <t>96201251</t>
  </si>
  <si>
    <t>1427004808003335.pdf</t>
  </si>
  <si>
    <t>X:\RRD115-2021_OU_Prüfpläne\PDF zum Auftrag_RRD115-2021\1427004808003335.pdf</t>
  </si>
  <si>
    <t>2025-05-26 08:26:57.751912</t>
  </si>
  <si>
    <t>2025-07-23 10:45:13.923564</t>
  </si>
  <si>
    <t>96201252</t>
  </si>
  <si>
    <t>1427004808003336.pdf</t>
  </si>
  <si>
    <t>X:\RRD115-2021_OU_Prüfpläne\PDF zum Auftrag_RRD115-2021\1427004808003336.pdf</t>
  </si>
  <si>
    <t>2025-05-26 08:26:57.752523</t>
  </si>
  <si>
    <t>2025-07-23 10:45:13.959719</t>
  </si>
  <si>
    <t>96201253</t>
  </si>
  <si>
    <t>1427004808003337.pdf</t>
  </si>
  <si>
    <t>X:\RRD115-2021_OU_Prüfpläne\PDF zum Auftrag_RRD115-2021\1427004808003337.pdf</t>
  </si>
  <si>
    <t>2025-05-26 08:26:57.753128</t>
  </si>
  <si>
    <t>2025-07-23 10:45:13.995811</t>
  </si>
  <si>
    <t>96201254</t>
  </si>
  <si>
    <t>1427004808003338.pdf</t>
  </si>
  <si>
    <t>X:\RRD115-2021_OU_Prüfpläne\PDF zum Auftrag_RRD115-2021\1427004808003338.pdf</t>
  </si>
  <si>
    <t>2025-05-26 08:26:57.753729</t>
  </si>
  <si>
    <t>2025-07-23 10:45:14.033053</t>
  </si>
  <si>
    <t>96201255</t>
  </si>
  <si>
    <t>1427004808003339.pdf</t>
  </si>
  <si>
    <t>X:\RRD115-2021_OU_Prüfpläne\PDF zum Auftrag_RRD115-2021\1427004808003339.pdf</t>
  </si>
  <si>
    <t>2025-05-26 08:26:57.754331</t>
  </si>
  <si>
    <t>2025-07-23 10:45:14.085826</t>
  </si>
  <si>
    <t>96201256</t>
  </si>
  <si>
    <t>1427004808003340.pdf</t>
  </si>
  <si>
    <t>X:\RRD115-2021_OU_Prüfpläne\PDF zum Auftrag_RRD115-2021\1427004808003340.pdf</t>
  </si>
  <si>
    <t>2025-05-26 08:26:57.754934</t>
  </si>
  <si>
    <t>2025-07-23 10:45:14.138125</t>
  </si>
  <si>
    <t>96201257</t>
  </si>
  <si>
    <t>1427004808003341.pdf</t>
  </si>
  <si>
    <t>X:\RRD115-2021_OU_Prüfpläne\PDF zum Auftrag_RRD115-2021\1427004808003341.pdf</t>
  </si>
  <si>
    <t>2025-05-26 08:26:57.755539</t>
  </si>
  <si>
    <t>2025-07-23 10:45:14.174245</t>
  </si>
  <si>
    <t>96201258</t>
  </si>
  <si>
    <t>1427004808003342.pdf</t>
  </si>
  <si>
    <t>X:\RRD115-2021_OU_Prüfpläne\PDF zum Auftrag_RRD115-2021\1427004808003342.pdf</t>
  </si>
  <si>
    <t>2025-05-26 08:26:57.756139</t>
  </si>
  <si>
    <t>2025-07-23 10:45:14.210431</t>
  </si>
  <si>
    <t>96201259</t>
  </si>
  <si>
    <t>1427004808003343.pdf</t>
  </si>
  <si>
    <t>X:\RRD115-2021_OU_Prüfpläne\PDF zum Auftrag_RRD115-2021\1427004808003343.pdf</t>
  </si>
  <si>
    <t>2025-05-26 08:26:57.756746</t>
  </si>
  <si>
    <t>2025-07-23 10:45:14.247545</t>
  </si>
  <si>
    <t>96201260</t>
  </si>
  <si>
    <t>1427004808003344.pdf</t>
  </si>
  <si>
    <t>X:\RRD115-2021_OU_Prüfpläne\PDF zum Auftrag_RRD115-2021\1427004808003344.pdf</t>
  </si>
  <si>
    <t>2025-05-26 08:26:57.757363</t>
  </si>
  <si>
    <t>2025-07-23 10:45:14.283774</t>
  </si>
  <si>
    <t>96201261</t>
  </si>
  <si>
    <t>1427004808003345.pdf</t>
  </si>
  <si>
    <t>X:\RRD115-2021_OU_Prüfpläne\PDF zum Auftrag_RRD115-2021\1427004808003345.pdf</t>
  </si>
  <si>
    <t>2025-05-26 08:26:57.757976</t>
  </si>
  <si>
    <t>2025-07-23 10:45:14.336694</t>
  </si>
  <si>
    <t>96201262</t>
  </si>
  <si>
    <t>1427004808003346.pdf</t>
  </si>
  <si>
    <t>X:\RRD115-2021_OU_Prüfpläne\PDF zum Auftrag_RRD115-2021\1427004808003346.pdf</t>
  </si>
  <si>
    <t>2025-05-26 08:26:57.758578</t>
  </si>
  <si>
    <t>2025-07-23 10:45:14.372681</t>
  </si>
  <si>
    <t>96201263</t>
  </si>
  <si>
    <t>1427004808003347.pdf</t>
  </si>
  <si>
    <t>X:\RRD115-2021_OU_Prüfpläne\PDF zum Auftrag_RRD115-2021\1427004808003347.pdf</t>
  </si>
  <si>
    <t>2025-05-26 08:26:57.759190</t>
  </si>
  <si>
    <t>2025-07-23 10:45:14.412984</t>
  </si>
  <si>
    <t>96201264</t>
  </si>
  <si>
    <t>1427004808003348.pdf</t>
  </si>
  <si>
    <t>X:\RRD115-2021_OU_Prüfpläne\PDF zum Auftrag_RRD115-2021\1427004808003348.pdf</t>
  </si>
  <si>
    <t>2025-05-26 08:26:57.759796</t>
  </si>
  <si>
    <t>2025-07-23 10:45:14.450848</t>
  </si>
  <si>
    <t>96201265</t>
  </si>
  <si>
    <t>1427004808003349.pdf</t>
  </si>
  <si>
    <t>X:\RRD115-2021_OU_Prüfpläne\PDF zum Auftrag_RRD115-2021\1427004808003349.pdf</t>
  </si>
  <si>
    <t>2025-05-26 08:26:57.760399</t>
  </si>
  <si>
    <t>2025-07-23 10:45:14.487034</t>
  </si>
  <si>
    <t>96201266</t>
  </si>
  <si>
    <t>1427004808003350.pdf</t>
  </si>
  <si>
    <t>X:\RRD115-2021_OU_Prüfpläne\PDF zum Auftrag_RRD115-2021\1427004808003350.pdf</t>
  </si>
  <si>
    <t>2025-05-26 08:26:57.761010</t>
  </si>
  <si>
    <t>2025-07-23 10:45:14.539400</t>
  </si>
  <si>
    <t>96201267</t>
  </si>
  <si>
    <t>1427004808003351.pdf</t>
  </si>
  <si>
    <t>X:\RRD115-2021_OU_Prüfpläne\PDF zum Auftrag_RRD115-2021\1427004808003351.pdf</t>
  </si>
  <si>
    <t>2025-05-26 08:26:57.761618</t>
  </si>
  <si>
    <t>2025-07-23 10:45:14.584846</t>
  </si>
  <si>
    <t>96201268</t>
  </si>
  <si>
    <t>1427004808003352.pdf</t>
  </si>
  <si>
    <t>X:\RRD115-2021_OU_Prüfpläne\PDF zum Auftrag_RRD115-2021\1427004808003352.pdf</t>
  </si>
  <si>
    <t>2025-05-26 08:26:57.762220</t>
  </si>
  <si>
    <t>2025-07-23 10:45:14.637697</t>
  </si>
  <si>
    <t>96201269</t>
  </si>
  <si>
    <t>1427004808003353.pdf</t>
  </si>
  <si>
    <t>X:\RRD115-2021_OU_Prüfpläne\PDF zum Auftrag_RRD115-2021\1427004808003353.pdf</t>
  </si>
  <si>
    <t>2025-05-26 08:26:57.762833</t>
  </si>
  <si>
    <t>2025-07-23 10:45:14.673721</t>
  </si>
  <si>
    <t>96201270</t>
  </si>
  <si>
    <t>1427004808003354.pdf</t>
  </si>
  <si>
    <t>X:\RRD115-2021_OU_Prüfpläne\PDF zum Auftrag_RRD115-2021\1427004808003354.pdf</t>
  </si>
  <si>
    <t>2025-05-26 08:26:57.763441</t>
  </si>
  <si>
    <t>2025-07-23 10:45:14.709822</t>
  </si>
  <si>
    <t>96201271</t>
  </si>
  <si>
    <t>1427004808003355.pdf</t>
  </si>
  <si>
    <t>X:\RRD115-2021_OU_Prüfpläne\PDF zum Auftrag_RRD115-2021\1427004808003355.pdf</t>
  </si>
  <si>
    <t>2025-05-26 08:26:57.764048</t>
  </si>
  <si>
    <t>2025-07-23 10:45:14.746889</t>
  </si>
  <si>
    <t>96201272</t>
  </si>
  <si>
    <t>1427004808003356.pdf</t>
  </si>
  <si>
    <t>X:\RRD115-2021_OU_Prüfpläne\PDF zum Auftrag_RRD115-2021\1427004808003356.pdf</t>
  </si>
  <si>
    <t>2025-05-26 08:26:57.764654</t>
  </si>
  <si>
    <t>2025-07-23 10:45:14.783230</t>
  </si>
  <si>
    <t>96201273</t>
  </si>
  <si>
    <t>1427004808003357.pdf</t>
  </si>
  <si>
    <t>X:\RRD115-2021_OU_Prüfpläne\PDF zum Auftrag_RRD115-2021\1427004808003357.pdf</t>
  </si>
  <si>
    <t>2025-05-26 08:26:57.765268</t>
  </si>
  <si>
    <t>2025-07-23 10:45:14.819394</t>
  </si>
  <si>
    <t>96201274</t>
  </si>
  <si>
    <t>1427004808003358.pdf</t>
  </si>
  <si>
    <t>X:\RRD115-2021_OU_Prüfpläne\PDF zum Auftrag_RRD115-2021\1427004808003358.pdf</t>
  </si>
  <si>
    <t>2025-05-26 08:26:57.765868</t>
  </si>
  <si>
    <t>2025-07-23 10:45:14.855512</t>
  </si>
  <si>
    <t>96201275</t>
  </si>
  <si>
    <t>1427004808003359.pdf</t>
  </si>
  <si>
    <t>X:\RRD115-2021_OU_Prüfpläne\PDF zum Auftrag_RRD115-2021\1427004808003359.pdf</t>
  </si>
  <si>
    <t>2025-05-26 08:26:57.766480</t>
  </si>
  <si>
    <t>2025-07-23 10:45:14.982863</t>
  </si>
  <si>
    <t>96201276</t>
  </si>
  <si>
    <t>1427004808003360.pdf</t>
  </si>
  <si>
    <t>X:\RRD115-2021_OU_Prüfpläne\PDF zum Auftrag_RRD115-2021\1427004808003360.pdf</t>
  </si>
  <si>
    <t>2025-05-26 08:26:57.767116</t>
  </si>
  <si>
    <t>2025-07-23 10:45:16.057206</t>
  </si>
  <si>
    <t>96201277</t>
  </si>
  <si>
    <t>1427004808003361.pdf</t>
  </si>
  <si>
    <t>X:\RRD115-2021_OU_Prüfpläne\PDF zum Auftrag_RRD115-2021\1427004808003361.pdf</t>
  </si>
  <si>
    <t>2025-05-26 08:26:57.767732</t>
  </si>
  <si>
    <t>2025-07-23 10:45:16.093435</t>
  </si>
  <si>
    <t>96201278</t>
  </si>
  <si>
    <t>1427004808003362.pdf</t>
  </si>
  <si>
    <t>X:\RRD115-2021_OU_Prüfpläne\PDF zum Auftrag_RRD115-2021\1427004808003362.pdf</t>
  </si>
  <si>
    <t>2025-05-26 08:26:57.768333</t>
  </si>
  <si>
    <t>2025-07-23 10:45:16.129576</t>
  </si>
  <si>
    <t>96201279</t>
  </si>
  <si>
    <t>1427004808003363.pdf</t>
  </si>
  <si>
    <t>X:\RRD115-2021_OU_Prüfpläne\PDF zum Auftrag_RRD115-2021\1427004808003363.pdf</t>
  </si>
  <si>
    <t>2025-05-26 08:26:57.768948</t>
  </si>
  <si>
    <t>2025-07-23 10:45:16.166678</t>
  </si>
  <si>
    <t>96201280</t>
  </si>
  <si>
    <t>1427004808003364.pdf</t>
  </si>
  <si>
    <t>X:\RRD115-2021_OU_Prüfpläne\PDF zum Auftrag_RRD115-2021\1427004808003364.pdf</t>
  </si>
  <si>
    <t>2025-05-26 08:26:57.769552</t>
  </si>
  <si>
    <t>2025-07-23 10:45:16.202729</t>
  </si>
  <si>
    <t>96201281</t>
  </si>
  <si>
    <t>1427004808003365.pdf</t>
  </si>
  <si>
    <t>X:\RRD115-2021_OU_Prüfpläne\PDF zum Auftrag_RRD115-2021\1427004808003365.pdf</t>
  </si>
  <si>
    <t>2025-05-26 08:26:57.770157</t>
  </si>
  <si>
    <t>2025-07-23 10:45:17.309060</t>
  </si>
  <si>
    <t>96201282</t>
  </si>
  <si>
    <t>1427004808003366.pdf</t>
  </si>
  <si>
    <t>X:\RRD115-2021_OU_Prüfpläne\PDF zum Auftrag_RRD115-2021\1427004808003366.pdf</t>
  </si>
  <si>
    <t>2025-05-26 08:26:57.770768</t>
  </si>
  <si>
    <t>2025-07-23 10:45:17.346172</t>
  </si>
  <si>
    <t>96201283</t>
  </si>
  <si>
    <t>1427004808003367.pdf</t>
  </si>
  <si>
    <t>X:\RRD115-2021_OU_Prüfpläne\PDF zum Auftrag_RRD115-2021\1427004808003367.pdf</t>
  </si>
  <si>
    <t>2025-05-26 08:26:57.771379</t>
  </si>
  <si>
    <t>2025-07-23 10:45:17.382354</t>
  </si>
  <si>
    <t>96201284</t>
  </si>
  <si>
    <t>1427004808003368.pdf</t>
  </si>
  <si>
    <t>X:\RRD115-2021_OU_Prüfpläne\PDF zum Auftrag_RRD115-2021\1427004808003368.pdf</t>
  </si>
  <si>
    <t>2025-05-26 08:26:57.771983</t>
  </si>
  <si>
    <t>2025-07-23 10:45:17.418531</t>
  </si>
  <si>
    <t>96201285</t>
  </si>
  <si>
    <t>1427004808003369.pdf</t>
  </si>
  <si>
    <t>X:\RRD115-2021_OU_Prüfpläne\PDF zum Auftrag_RRD115-2021\1427004808003369.pdf</t>
  </si>
  <si>
    <t>2025-05-26 08:26:57.772603</t>
  </si>
  <si>
    <t>2025-07-23 10:45:17.454552</t>
  </si>
  <si>
    <t>96201286</t>
  </si>
  <si>
    <t>1427004808003370.pdf</t>
  </si>
  <si>
    <t>X:\RRD115-2021_OU_Prüfpläne\PDF zum Auftrag_RRD115-2021\1427004808003370.pdf</t>
  </si>
  <si>
    <t>2025-05-26 08:26:57.773212</t>
  </si>
  <si>
    <t>2025-07-23 10:45:17.491544</t>
  </si>
  <si>
    <t>96201287</t>
  </si>
  <si>
    <t>1427004808003371.pdf</t>
  </si>
  <si>
    <t>X:\RRD115-2021_OU_Prüfpläne\PDF zum Auftrag_RRD115-2021\1427004808003371.pdf</t>
  </si>
  <si>
    <t>2025-05-26 08:26:57.773814</t>
  </si>
  <si>
    <t>2025-07-23 10:45:17.527655</t>
  </si>
  <si>
    <t>96201288</t>
  </si>
  <si>
    <t>1427004808003372.pdf</t>
  </si>
  <si>
    <t>X:\RRD115-2021_OU_Prüfpläne\PDF zum Auftrag_RRD115-2021\1427004808003372.pdf</t>
  </si>
  <si>
    <t>2025-05-26 08:26:57.774429</t>
  </si>
  <si>
    <t>2025-07-23 10:45:17.572449</t>
  </si>
  <si>
    <t>96201289</t>
  </si>
  <si>
    <t>1427004808003373.pdf</t>
  </si>
  <si>
    <t>X:\RRD115-2021_OU_Prüfpläne\PDF zum Auftrag_RRD115-2021\1427004808003373.pdf</t>
  </si>
  <si>
    <t>2025-05-26 08:26:57.775039</t>
  </si>
  <si>
    <t>2025-07-23 10:45:17.608418</t>
  </si>
  <si>
    <t>96201290</t>
  </si>
  <si>
    <t>1427004808003374.pdf</t>
  </si>
  <si>
    <t>X:\RRD115-2021_OU_Prüfpläne\PDF zum Auftrag_RRD115-2021\1427004808003374.pdf</t>
  </si>
  <si>
    <t>2025-05-26 08:26:57.775640</t>
  </si>
  <si>
    <t>2025-07-23 10:45:17.652348</t>
  </si>
  <si>
    <t>96201291</t>
  </si>
  <si>
    <t>1427004808003375.pdf</t>
  </si>
  <si>
    <t>X:\RRD115-2021_OU_Prüfpläne\PDF zum Auftrag_RRD115-2021\1427004808003375.pdf</t>
  </si>
  <si>
    <t>2025-05-26 08:26:57.776245</t>
  </si>
  <si>
    <t>2025-07-23 10:45:17.688654</t>
  </si>
  <si>
    <t>96201292</t>
  </si>
  <si>
    <t>1427004808003376.pdf</t>
  </si>
  <si>
    <t>X:\RRD115-2021_OU_Prüfpläne\PDF zum Auftrag_RRD115-2021\1427004808003376.pdf</t>
  </si>
  <si>
    <t>2025-05-26 08:26:57.776848</t>
  </si>
  <si>
    <t>2025-07-23 10:45:17.725719</t>
  </si>
  <si>
    <t>96201293</t>
  </si>
  <si>
    <t>1427004808003377.pdf</t>
  </si>
  <si>
    <t>X:\RRD115-2021_OU_Prüfpläne\PDF zum Auftrag_RRD115-2021\1427004808003377.pdf</t>
  </si>
  <si>
    <t>2025-05-26 08:26:57.777455</t>
  </si>
  <si>
    <t>2025-07-23 10:45:17.761908</t>
  </si>
  <si>
    <t>96201294</t>
  </si>
  <si>
    <t>1427004808003378.pdf</t>
  </si>
  <si>
    <t>X:\RRD115-2021_OU_Prüfpläne\PDF zum Auftrag_RRD115-2021\1427004808003378.pdf</t>
  </si>
  <si>
    <t>2025-05-26 08:26:57.778061</t>
  </si>
  <si>
    <t>2025-07-23 10:45:17.806331</t>
  </si>
  <si>
    <t>96201295</t>
  </si>
  <si>
    <t>1427004808003379.pdf</t>
  </si>
  <si>
    <t>X:\RRD115-2021_OU_Prüfpläne\PDF zum Auftrag_RRD115-2021\1427004808003379.pdf</t>
  </si>
  <si>
    <t>2025-05-26 08:26:57.778678</t>
  </si>
  <si>
    <t>2025-07-23 10:45:17.842417</t>
  </si>
  <si>
    <t>96201296</t>
  </si>
  <si>
    <t>1427004808003380.pdf</t>
  </si>
  <si>
    <t>X:\RRD115-2021_OU_Prüfpläne\PDF zum Auftrag_RRD115-2021\1427004808003380.pdf</t>
  </si>
  <si>
    <t>2025-05-26 08:26:57.779284</t>
  </si>
  <si>
    <t>2025-07-23 10:45:17.887935</t>
  </si>
  <si>
    <t>96201297</t>
  </si>
  <si>
    <t>1427004808003381.pdf</t>
  </si>
  <si>
    <t>X:\RRD115-2021_OU_Prüfpläne\PDF zum Auftrag_RRD115-2021\1427004808003381.pdf</t>
  </si>
  <si>
    <t>2025-05-26 08:26:57.779884</t>
  </si>
  <si>
    <t>2025-07-23 10:45:17.924096</t>
  </si>
  <si>
    <t>96201298</t>
  </si>
  <si>
    <t>1427004808003382.pdf</t>
  </si>
  <si>
    <t>X:\RRD115-2021_OU_Prüfpläne\PDF zum Auftrag_RRD115-2021\1427004808003382.pdf</t>
  </si>
  <si>
    <t>2025-05-26 08:26:57.780497</t>
  </si>
  <si>
    <t>2025-07-23 10:45:17.960246</t>
  </si>
  <si>
    <t>96201299</t>
  </si>
  <si>
    <t>1427004808003383.pdf</t>
  </si>
  <si>
    <t>X:\RRD115-2021_OU_Prüfpläne\PDF zum Auftrag_RRD115-2021\1427004808003383.pdf</t>
  </si>
  <si>
    <t>2025-05-26 08:26:57.781101</t>
  </si>
  <si>
    <t>2025-07-23 10:45:17.996374</t>
  </si>
  <si>
    <t>96201300</t>
  </si>
  <si>
    <t>1427004808003384.pdf</t>
  </si>
  <si>
    <t>X:\RRD115-2021_OU_Prüfpläne\PDF zum Auftrag_RRD115-2021\1427004808003384.pdf</t>
  </si>
  <si>
    <t>2025-05-26 08:26:57.781705</t>
  </si>
  <si>
    <t>2025-07-23 10:45:18.040402</t>
  </si>
  <si>
    <t>96201301</t>
  </si>
  <si>
    <t>1427004808003385.pdf</t>
  </si>
  <si>
    <t>X:\RRD115-2021_OU_Prüfpläne\PDF zum Auftrag_RRD115-2021\1427004808003385.pdf</t>
  </si>
  <si>
    <t>2025-05-26 08:26:57.782310</t>
  </si>
  <si>
    <t>2025-07-23 10:45:18.084910</t>
  </si>
  <si>
    <t>96201302</t>
  </si>
  <si>
    <t>1427004808003386.pdf</t>
  </si>
  <si>
    <t>X:\RRD115-2021_OU_Prüfpläne\PDF zum Auftrag_RRD115-2021\1427004808003386.pdf</t>
  </si>
  <si>
    <t>2025-05-26 08:26:57.782960</t>
  </si>
  <si>
    <t>2025-07-23 10:45:18.146809</t>
  </si>
  <si>
    <t>96201303</t>
  </si>
  <si>
    <t>1427004808003387.pdf</t>
  </si>
  <si>
    <t>X:\RRD115-2021_OU_Prüfpläne\PDF zum Auftrag_RRD115-2021\1427004808003387.pdf</t>
  </si>
  <si>
    <t>2025-05-26 08:26:57.783575</t>
  </si>
  <si>
    <t>2025-07-23 10:45:18.182904</t>
  </si>
  <si>
    <t>96201304</t>
  </si>
  <si>
    <t>1427004808003388.pdf</t>
  </si>
  <si>
    <t>X:\RRD115-2021_OU_Prüfpläne\PDF zum Auftrag_RRD115-2021\1427004808003388.pdf</t>
  </si>
  <si>
    <t>2025-05-26 08:26:57.784181</t>
  </si>
  <si>
    <t>2025-07-23 10:45:18.227471</t>
  </si>
  <si>
    <t>96201305</t>
  </si>
  <si>
    <t>1427004808003389.pdf</t>
  </si>
  <si>
    <t>X:\RRD115-2021_OU_Prüfpläne\PDF zum Auftrag_RRD115-2021\1427004808003389.pdf</t>
  </si>
  <si>
    <t>2025-05-26 08:26:57.784793</t>
  </si>
  <si>
    <t>2025-07-23 10:45:18.347074</t>
  </si>
  <si>
    <t>96201306</t>
  </si>
  <si>
    <t>1427004808003390.pdf</t>
  </si>
  <si>
    <t>X:\RRD115-2021_OU_Prüfpläne\PDF zum Auftrag_RRD115-2021\1427004808003390.pdf</t>
  </si>
  <si>
    <t>2025-05-26 08:26:57.785403</t>
  </si>
  <si>
    <t>2025-07-23 10:45:19.574381</t>
  </si>
  <si>
    <t>96201307</t>
  </si>
  <si>
    <t>1427004808003391.pdf</t>
  </si>
  <si>
    <t>X:\RRD115-2021_OU_Prüfpläne\PDF zum Auftrag_RRD115-2021\1427004808003391.pdf</t>
  </si>
  <si>
    <t>2025-05-26 08:26:57.786015</t>
  </si>
  <si>
    <t>2025-07-23 10:45:19.611804</t>
  </si>
  <si>
    <t>96201308</t>
  </si>
  <si>
    <t>1427004808003392.pdf</t>
  </si>
  <si>
    <t>X:\RRD115-2021_OU_Prüfpläne\PDF zum Auftrag_RRD115-2021\1427004808003392.pdf</t>
  </si>
  <si>
    <t>2025-05-26 08:26:57.786634</t>
  </si>
  <si>
    <t>2025-07-23 10:45:19.647607</t>
  </si>
  <si>
    <t>96201309</t>
  </si>
  <si>
    <t>1427004808003393.pdf</t>
  </si>
  <si>
    <t>X:\RRD115-2021_OU_Prüfpläne\PDF zum Auftrag_RRD115-2021\1427004808003393.pdf</t>
  </si>
  <si>
    <t>2025-05-26 08:26:57.787246</t>
  </si>
  <si>
    <t>2025-07-23 10:45:19.683732</t>
  </si>
  <si>
    <t>96201310</t>
  </si>
  <si>
    <t>1427004808003394.pdf</t>
  </si>
  <si>
    <t>X:\RRD115-2021_OU_Prüfpläne\PDF zum Auftrag_RRD115-2021\1427004808003394.pdf</t>
  </si>
  <si>
    <t>2025-05-26 08:26:57.787855</t>
  </si>
  <si>
    <t>2025-07-23 10:45:19.719856</t>
  </si>
  <si>
    <t>96201311</t>
  </si>
  <si>
    <t>1427004808003395.pdf</t>
  </si>
  <si>
    <t>X:\RRD115-2021_OU_Prüfpläne\PDF zum Auftrag_RRD115-2021\1427004808003395.pdf</t>
  </si>
  <si>
    <t>2025-05-26 08:26:57.788459</t>
  </si>
  <si>
    <t>2025-07-23 10:45:19.756188</t>
  </si>
  <si>
    <t>96201312</t>
  </si>
  <si>
    <t>1427004808003396.pdf</t>
  </si>
  <si>
    <t>X:\RRD115-2021_OU_Prüfpläne\PDF zum Auftrag_RRD115-2021\1427004808003396.pdf</t>
  </si>
  <si>
    <t>2025-05-26 08:26:57.789069</t>
  </si>
  <si>
    <t>2025-07-23 10:45:19.793192</t>
  </si>
  <si>
    <t>96201313</t>
  </si>
  <si>
    <t>1427004808003397.pdf</t>
  </si>
  <si>
    <t>X:\RRD115-2021_OU_Prüfpläne\PDF zum Auftrag_RRD115-2021\1427004808003397.pdf</t>
  </si>
  <si>
    <t>2025-05-26 08:26:57.789669</t>
  </si>
  <si>
    <t>2025-07-23 10:45:19.837608</t>
  </si>
  <si>
    <t>96201314</t>
  </si>
  <si>
    <t>1427004808003398.pdf</t>
  </si>
  <si>
    <t>X:\RRD115-2021_OU_Prüfpläne\PDF zum Auftrag_RRD115-2021\1427004808003398.pdf</t>
  </si>
  <si>
    <t>2025-05-26 08:26:57.790268</t>
  </si>
  <si>
    <t>2025-07-23 10:45:19.873744</t>
  </si>
  <si>
    <t>96201315</t>
  </si>
  <si>
    <t>1427004808003399.pdf</t>
  </si>
  <si>
    <t>X:\RRD115-2021_OU_Prüfpläne\PDF zum Auftrag_RRD115-2021\1427004808003399.pdf</t>
  </si>
  <si>
    <t>2025-05-26 08:26:57.790865</t>
  </si>
  <si>
    <t>2025-07-23 10:45:19.917725</t>
  </si>
  <si>
    <t>96201316</t>
  </si>
  <si>
    <t>1427004808003400.pdf</t>
  </si>
  <si>
    <t>X:\RRD115-2021_OU_Prüfpläne\PDF zum Auftrag_RRD115-2021\1427004808003400.pdf</t>
  </si>
  <si>
    <t>2025-05-26 08:26:57.791471</t>
  </si>
  <si>
    <t>2025-07-23 10:45:19.953846</t>
  </si>
  <si>
    <t>96201317</t>
  </si>
  <si>
    <t>1427004808003401.pdf</t>
  </si>
  <si>
    <t>X:\RRD115-2021_OU_Prüfpläne\PDF zum Auftrag_RRD115-2021\1427004808003401.pdf</t>
  </si>
  <si>
    <t>2025-05-26 08:26:57.792069</t>
  </si>
  <si>
    <t>2025-07-23 10:45:19.999248</t>
  </si>
  <si>
    <t>96201318</t>
  </si>
  <si>
    <t>1427004808003402.pdf</t>
  </si>
  <si>
    <t>X:\RRD115-2021_OU_Prüfpläne\PDF zum Auftrag_RRD115-2021\1427004808003402.pdf</t>
  </si>
  <si>
    <t>2025-05-26 08:26:57.792664</t>
  </si>
  <si>
    <t>2025-07-23 10:45:20.043324</t>
  </si>
  <si>
    <t>96201319</t>
  </si>
  <si>
    <t>1427004808003403.pdf</t>
  </si>
  <si>
    <t>X:\RRD115-2021_OU_Prüfpläne\PDF zum Auftrag_RRD115-2021\1427004808003403.pdf</t>
  </si>
  <si>
    <t>2025-05-26 08:26:57.793283</t>
  </si>
  <si>
    <t>2025-07-23 10:45:20.079445</t>
  </si>
  <si>
    <t>96201320</t>
  </si>
  <si>
    <t>1427004808003404.pdf</t>
  </si>
  <si>
    <t>X:\RRD115-2021_OU_Prüfpläne\PDF zum Auftrag_RRD115-2021\1427004808003404.pdf</t>
  </si>
  <si>
    <t>2025-05-26 08:26:57.793886</t>
  </si>
  <si>
    <t>2025-07-23 10:45:20.115505</t>
  </si>
  <si>
    <t>96201321</t>
  </si>
  <si>
    <t>1427004808003405.pdf</t>
  </si>
  <si>
    <t>X:\RRD115-2021_OU_Prüfpläne\PDF zum Auftrag_RRD115-2021\1427004808003405.pdf</t>
  </si>
  <si>
    <t>2025-05-26 08:26:57.794496</t>
  </si>
  <si>
    <t>2025-07-23 10:45:20.151677</t>
  </si>
  <si>
    <t>96201322</t>
  </si>
  <si>
    <t>1427004808003406.pdf</t>
  </si>
  <si>
    <t>X:\RRD115-2021_OU_Prüfpläne\PDF zum Auftrag_RRD115-2021\1427004808003406.pdf</t>
  </si>
  <si>
    <t>2025-05-26 08:26:57.795109</t>
  </si>
  <si>
    <t>2025-07-23 10:45:20.187857</t>
  </si>
  <si>
    <t>96201323</t>
  </si>
  <si>
    <t>1427004808003407.pdf</t>
  </si>
  <si>
    <t>X:\RRD115-2021_OU_Prüfpläne\PDF zum Auftrag_RRD115-2021\1427004808003407.pdf</t>
  </si>
  <si>
    <t>2025-05-26 08:26:57.795711</t>
  </si>
  <si>
    <t>2025-07-23 10:45:20.224927</t>
  </si>
  <si>
    <t>96201324</t>
  </si>
  <si>
    <t>1427004808003408.pdf</t>
  </si>
  <si>
    <t>X:\RRD115-2021_OU_Prüfpläne\PDF zum Auftrag_RRD115-2021\1427004808003408.pdf</t>
  </si>
  <si>
    <t>2025-05-26 08:26:57.796311</t>
  </si>
  <si>
    <t>2025-07-23 10:45:20.261159</t>
  </si>
  <si>
    <t>96201325</t>
  </si>
  <si>
    <t>1427004808003409.pdf</t>
  </si>
  <si>
    <t>X:\RRD115-2021_OU_Prüfpläne\PDF zum Auftrag_RRD115-2021\1427004808003409.pdf</t>
  </si>
  <si>
    <t>2025-05-26 08:26:57.796914</t>
  </si>
  <si>
    <t>2025-07-23 10:45:20.305631</t>
  </si>
  <si>
    <t>96201326</t>
  </si>
  <si>
    <t>1427004808003410.pdf</t>
  </si>
  <si>
    <t>X:\RRD115-2021_OU_Prüfpläne\PDF zum Auftrag_RRD115-2021\1427004808003410.pdf</t>
  </si>
  <si>
    <t>2025-05-26 08:26:57.797515</t>
  </si>
  <si>
    <t>2025-07-23 10:45:20.346534</t>
  </si>
  <si>
    <t>96201327</t>
  </si>
  <si>
    <t>1427004808003411.pdf</t>
  </si>
  <si>
    <t>X:\RRD115-2021_OU_Prüfpläne\PDF zum Auftrag_RRD115-2021\1427004808003411.pdf</t>
  </si>
  <si>
    <t>2025-05-26 08:26:57.798116</t>
  </si>
  <si>
    <t>2025-07-23 10:45:20.390571</t>
  </si>
  <si>
    <t>96201328</t>
  </si>
  <si>
    <t>1427004808003412.pdf</t>
  </si>
  <si>
    <t>X:\RRD115-2021_OU_Prüfpläne\PDF zum Auftrag_RRD115-2021\1427004808003412.pdf</t>
  </si>
  <si>
    <t>2025-05-26 08:26:57.798759</t>
  </si>
  <si>
    <t>2025-07-23 10:45:20.435289</t>
  </si>
  <si>
    <t>96201329</t>
  </si>
  <si>
    <t>1427004808003413.pdf</t>
  </si>
  <si>
    <t>X:\RRD115-2021_OU_Prüfpläne\PDF zum Auftrag_RRD115-2021\1427004808003413.pdf</t>
  </si>
  <si>
    <t>2025-05-26 08:26:57.799396</t>
  </si>
  <si>
    <t>2025-07-23 10:45:20.471210</t>
  </si>
  <si>
    <t>96201330</t>
  </si>
  <si>
    <t>1427004808003414.pdf</t>
  </si>
  <si>
    <t>X:\RRD115-2021_OU_Prüfpläne\PDF zum Auftrag_RRD115-2021\1427004808003414.pdf</t>
  </si>
  <si>
    <t>2025-05-26 08:26:57.800015</t>
  </si>
  <si>
    <t>2025-07-23 10:45:20.508288</t>
  </si>
  <si>
    <t>96201331</t>
  </si>
  <si>
    <t>1427004808003415.pdf</t>
  </si>
  <si>
    <t>X:\RRD115-2021_OU_Prüfpläne\PDF zum Auftrag_RRD115-2021\1427004808003415.pdf</t>
  </si>
  <si>
    <t>2025-05-26 08:26:57.800626</t>
  </si>
  <si>
    <t>2025-07-23 10:45:20.544650</t>
  </si>
  <si>
    <t>96201332</t>
  </si>
  <si>
    <t>1427004808003416.pdf</t>
  </si>
  <si>
    <t>X:\RRD115-2021_OU_Prüfpläne\PDF zum Auftrag_RRD115-2021\1427004808003416.pdf</t>
  </si>
  <si>
    <t>2025-05-26 08:26:57.801231</t>
  </si>
  <si>
    <t>2025-07-23 10:45:20.580745</t>
  </si>
  <si>
    <t>96201333</t>
  </si>
  <si>
    <t>1427004808003417.pdf</t>
  </si>
  <si>
    <t>X:\RRD115-2021_OU_Prüfpläne\PDF zum Auftrag_RRD115-2021\1427004808003417.pdf</t>
  </si>
  <si>
    <t>2025-05-26 08:26:57.801834</t>
  </si>
  <si>
    <t>2025-07-23 10:45:21.751927</t>
  </si>
  <si>
    <t>96201334</t>
  </si>
  <si>
    <t>1427004808003418.pdf</t>
  </si>
  <si>
    <t>X:\RRD115-2021_OU_Prüfpläne\PDF zum Auftrag_RRD115-2021\1427004808003418.pdf</t>
  </si>
  <si>
    <t>2025-05-26 08:26:57.802432</t>
  </si>
  <si>
    <t>2025-07-23 10:45:21.799705</t>
  </si>
  <si>
    <t>96201335</t>
  </si>
  <si>
    <t>1427004808003419.pdf</t>
  </si>
  <si>
    <t>X:\RRD115-2021_OU_Prüfpläne\PDF zum Auftrag_RRD115-2021\1427004808003419.pdf</t>
  </si>
  <si>
    <t>2025-05-26 08:26:57.803042</t>
  </si>
  <si>
    <t>2025-07-23 10:45:21.852593</t>
  </si>
  <si>
    <t>96201336</t>
  </si>
  <si>
    <t>1427004808003420.pdf</t>
  </si>
  <si>
    <t>X:\RRD115-2021_OU_Prüfpläne\PDF zum Auftrag_RRD115-2021\1427004808003420.pdf</t>
  </si>
  <si>
    <t>2025-05-26 08:26:57.803656</t>
  </si>
  <si>
    <t>2025-07-23 10:45:22.968719</t>
  </si>
  <si>
    <t>96201337</t>
  </si>
  <si>
    <t>1427004808003421.pdf</t>
  </si>
  <si>
    <t>X:\RRD115-2021_OU_Prüfpläne\PDF zum Auftrag_RRD115-2021\1427004808003421.pdf</t>
  </si>
  <si>
    <t>2025-05-26 08:26:57.804259</t>
  </si>
  <si>
    <t>2025-07-23 10:45:23.004667</t>
  </si>
  <si>
    <t>96201338</t>
  </si>
  <si>
    <t>1427004808003422.pdf</t>
  </si>
  <si>
    <t>X:\RRD115-2021_OU_Prüfpläne\PDF zum Auftrag_RRD115-2021\1427004808003422.pdf</t>
  </si>
  <si>
    <t>2025-05-26 08:26:57.804861</t>
  </si>
  <si>
    <t>2025-07-23 10:45:23.040843</t>
  </si>
  <si>
    <t>96201339</t>
  </si>
  <si>
    <t>1427004808003423.pdf</t>
  </si>
  <si>
    <t>X:\RRD115-2021_OU_Prüfpläne\PDF zum Auftrag_RRD115-2021\1427004808003423.pdf</t>
  </si>
  <si>
    <t>2025-05-26 08:26:57.805474</t>
  </si>
  <si>
    <t>2025-07-23 10:45:23.077884</t>
  </si>
  <si>
    <t>96201340</t>
  </si>
  <si>
    <t>1427004808003424.pdf</t>
  </si>
  <si>
    <t>X:\RRD115-2021_OU_Prüfpläne\PDF zum Auftrag_RRD115-2021\1427004808003424.pdf</t>
  </si>
  <si>
    <t>2025-05-26 08:26:57.806092</t>
  </si>
  <si>
    <t>2025-07-23 10:45:23.114131</t>
  </si>
  <si>
    <t>96201341</t>
  </si>
  <si>
    <t>1427004808003425.pdf</t>
  </si>
  <si>
    <t>X:\RRD115-2021_OU_Prüfpläne\PDF zum Auftrag_RRD115-2021\1427004808003425.pdf</t>
  </si>
  <si>
    <t>2025-05-26 08:26:57.806704</t>
  </si>
  <si>
    <t>2025-07-23 10:45:23.150360</t>
  </si>
  <si>
    <t>96201342</t>
  </si>
  <si>
    <t>1427004808003426.pdf</t>
  </si>
  <si>
    <t>X:\RRD115-2021_OU_Prüfpläne\PDF zum Auftrag_RRD115-2021\1427004808003426.pdf</t>
  </si>
  <si>
    <t>2025-05-26 08:26:57.807314</t>
  </si>
  <si>
    <t>2025-07-23 10:45:23.186405</t>
  </si>
  <si>
    <t>96201343</t>
  </si>
  <si>
    <t>1427004808003427.pdf</t>
  </si>
  <si>
    <t>X:\RRD115-2021_OU_Prüfpläne\PDF zum Auftrag_RRD115-2021\1427004808003427.pdf</t>
  </si>
  <si>
    <t>2025-05-26 08:26:57.807922</t>
  </si>
  <si>
    <t>2025-07-23 10:45:23.223540</t>
  </si>
  <si>
    <t>96201344</t>
  </si>
  <si>
    <t>1427004808003428.pdf</t>
  </si>
  <si>
    <t>X:\RRD115-2021_OU_Prüfpläne\PDF zum Auftrag_RRD115-2021\1427004808003428.pdf</t>
  </si>
  <si>
    <t>2025-05-26 08:26:57.808531</t>
  </si>
  <si>
    <t>2025-07-23 10:45:23.259641</t>
  </si>
  <si>
    <t>96201345</t>
  </si>
  <si>
    <t>1427004808003429.pdf</t>
  </si>
  <si>
    <t>X:\RRD115-2021_OU_Prüfpläne\PDF zum Auftrag_RRD115-2021\1427004808003429.pdf</t>
  </si>
  <si>
    <t>2025-05-26 08:26:57.809148</t>
  </si>
  <si>
    <t>2025-07-23 10:45:23.295891</t>
  </si>
  <si>
    <t>96201346</t>
  </si>
  <si>
    <t>1427004808003430.pdf</t>
  </si>
  <si>
    <t>X:\RRD115-2021_OU_Prüfpläne\PDF zum Auftrag_RRD115-2021\1427004808003430.pdf</t>
  </si>
  <si>
    <t>2025-05-26 08:26:57.809762</t>
  </si>
  <si>
    <t>2025-07-23 10:45:23.332104</t>
  </si>
  <si>
    <t>96201347</t>
  </si>
  <si>
    <t>1427004808003431.pdf</t>
  </si>
  <si>
    <t>X:\RRD115-2021_OU_Prüfpläne\PDF zum Auftrag_RRD115-2021\1427004808003431.pdf</t>
  </si>
  <si>
    <t>2025-05-26 08:26:57.810363</t>
  </si>
  <si>
    <t>2025-07-23 10:45:23.379780</t>
  </si>
  <si>
    <t>96201348</t>
  </si>
  <si>
    <t>1427004808003432.pdf</t>
  </si>
  <si>
    <t>X:\RRD115-2021_OU_Prüfpläne\PDF zum Auftrag_RRD115-2021\1427004808003432.pdf</t>
  </si>
  <si>
    <t>2025-05-26 08:26:57.810971</t>
  </si>
  <si>
    <t>2025-07-23 10:45:23.417508</t>
  </si>
  <si>
    <t>96201349</t>
  </si>
  <si>
    <t>1427004808003433.pdf</t>
  </si>
  <si>
    <t>X:\RRD115-2021_OU_Prüfpläne\PDF zum Auftrag_RRD115-2021\1427004808003433.pdf</t>
  </si>
  <si>
    <t>2025-05-26 08:26:57.811570</t>
  </si>
  <si>
    <t>2025-07-23 10:45:23.453539</t>
  </si>
  <si>
    <t>96201350</t>
  </si>
  <si>
    <t>1427004808003434.pdf</t>
  </si>
  <si>
    <t>X:\RRD115-2021_OU_Prüfpläne\PDF zum Auftrag_RRD115-2021\1427004808003434.pdf</t>
  </si>
  <si>
    <t>2025-05-26 08:26:57.812185</t>
  </si>
  <si>
    <t>2025-07-23 10:45:23.490635</t>
  </si>
  <si>
    <t>96201351</t>
  </si>
  <si>
    <t>1427004808003435.pdf</t>
  </si>
  <si>
    <t>X:\RRD115-2021_OU_Prüfpläne\PDF zum Auftrag_RRD115-2021\1427004808003435.pdf</t>
  </si>
  <si>
    <t>2025-05-26 08:26:57.812799</t>
  </si>
  <si>
    <t>2025-07-23 10:45:23.526805</t>
  </si>
  <si>
    <t>96201352</t>
  </si>
  <si>
    <t>1427004808003436.pdf</t>
  </si>
  <si>
    <t>X:\RRD115-2021_OU_Prüfpläne\PDF zum Auftrag_RRD115-2021\1427004808003436.pdf</t>
  </si>
  <si>
    <t>2025-05-26 08:26:57.813411</t>
  </si>
  <si>
    <t>2025-07-23 10:45:23.563017</t>
  </si>
  <si>
    <t>96201353</t>
  </si>
  <si>
    <t>1427004808003437.pdf</t>
  </si>
  <si>
    <t>X:\RRD115-2021_OU_Prüfpläne\PDF zum Auftrag_RRD115-2021\1427004808003437.pdf</t>
  </si>
  <si>
    <t>2025-05-26 08:26:57.814020</t>
  </si>
  <si>
    <t>2025-07-23 10:45:23.599149</t>
  </si>
  <si>
    <t>96201354</t>
  </si>
  <si>
    <t>1427004808003438.pdf</t>
  </si>
  <si>
    <t>X:\RRD115-2021_OU_Prüfpläne\PDF zum Auftrag_RRD115-2021\1427004808003438.pdf</t>
  </si>
  <si>
    <t>2025-05-26 08:26:57.814684</t>
  </si>
  <si>
    <t>2025-07-23 10:45:23.636210</t>
  </si>
  <si>
    <t>96201355</t>
  </si>
  <si>
    <t>1427004808003439.pdf</t>
  </si>
  <si>
    <t>X:\RRD115-2021_OU_Prüfpläne\PDF zum Auftrag_RRD115-2021\1427004808003439.pdf</t>
  </si>
  <si>
    <t>2025-05-26 08:26:57.815298</t>
  </si>
  <si>
    <t>2025-07-23 10:45:23.672428</t>
  </si>
  <si>
    <t>96201356</t>
  </si>
  <si>
    <t>1427004808003440.pdf</t>
  </si>
  <si>
    <t>X:\RRD115-2021_OU_Prüfpläne\PDF zum Auftrag_RRD115-2021\1427004808003440.pdf</t>
  </si>
  <si>
    <t>2025-05-26 08:26:57.815901</t>
  </si>
  <si>
    <t>2025-07-23 10:45:23.708710</t>
  </si>
  <si>
    <t>96201357</t>
  </si>
  <si>
    <t>1427004808003441.pdf</t>
  </si>
  <si>
    <t>X:\RRD115-2021_OU_Prüfpläne\PDF zum Auftrag_RRD115-2021\1427004808003441.pdf</t>
  </si>
  <si>
    <t>2025-05-26 08:26:57.816507</t>
  </si>
  <si>
    <t>2025-07-23 10:45:23.744753</t>
  </si>
  <si>
    <t>96201358</t>
  </si>
  <si>
    <t>1427004808003442.pdf</t>
  </si>
  <si>
    <t>X:\RRD115-2021_OU_Prüfpläne\PDF zum Auftrag_RRD115-2021\1427004808003442.pdf</t>
  </si>
  <si>
    <t>2025-05-26 08:26:57.817121</t>
  </si>
  <si>
    <t>2025-07-23 10:45:23.780985</t>
  </si>
  <si>
    <t>96201359</t>
  </si>
  <si>
    <t>1427004808003443.pdf</t>
  </si>
  <si>
    <t>X:\RRD115-2021_OU_Prüfpläne\PDF zum Auftrag_RRD115-2021\1427004808003443.pdf</t>
  </si>
  <si>
    <t>2025-05-26 08:26:57.817726</t>
  </si>
  <si>
    <t>2025-07-23 10:45:23.818149</t>
  </si>
  <si>
    <t>96201360</t>
  </si>
  <si>
    <t>1427004808003444.pdf</t>
  </si>
  <si>
    <t>X:\RRD115-2021_OU_Prüfpläne\PDF zum Auftrag_RRD115-2021\1427004808003444.pdf</t>
  </si>
  <si>
    <t>2025-05-26 08:26:57.818330</t>
  </si>
  <si>
    <t>2025-07-23 10:45:23.854168</t>
  </si>
  <si>
    <t>96201361</t>
  </si>
  <si>
    <t>1427004808003445.pdf</t>
  </si>
  <si>
    <t>X:\RRD115-2021_OU_Prüfpläne\PDF zum Auftrag_RRD115-2021\1427004808003445.pdf</t>
  </si>
  <si>
    <t>2025-05-26 08:26:57.818941</t>
  </si>
  <si>
    <t>2025-07-23 10:45:23.890442</t>
  </si>
  <si>
    <t>96201362</t>
  </si>
  <si>
    <t>1427004808003446.pdf</t>
  </si>
  <si>
    <t>X:\RRD115-2021_OU_Prüfpläne\PDF zum Auftrag_RRD115-2021\1427004808003446.pdf</t>
  </si>
  <si>
    <t>2025-05-26 08:26:57.819547</t>
  </si>
  <si>
    <t>2025-07-23 10:45:23.926581</t>
  </si>
  <si>
    <t>96201363</t>
  </si>
  <si>
    <t>1427004808003447.pdf</t>
  </si>
  <si>
    <t>X:\RRD115-2021_OU_Prüfpläne\PDF zum Auftrag_RRD115-2021\1427004808003447.pdf</t>
  </si>
  <si>
    <t>2025-05-26 08:26:57.820153</t>
  </si>
  <si>
    <t>2025-07-23 10:45:23.962640</t>
  </si>
  <si>
    <t>96201364</t>
  </si>
  <si>
    <t>1427004808003448.pdf</t>
  </si>
  <si>
    <t>X:\RRD115-2021_OU_Prüfpläne\PDF zum Auftrag_RRD115-2021\1427004808003448.pdf</t>
  </si>
  <si>
    <t>2025-05-26 08:26:57.820755</t>
  </si>
  <si>
    <t>2025-07-23 10:45:24.008088</t>
  </si>
  <si>
    <t>96201365</t>
  </si>
  <si>
    <t>1427004808003449.pdf</t>
  </si>
  <si>
    <t>X:\RRD115-2021_OU_Prüfpläne\PDF zum Auftrag_RRD115-2021\1427004808003449.pdf</t>
  </si>
  <si>
    <t>2025-05-26 08:26:57.821364</t>
  </si>
  <si>
    <t>2025-07-23 10:45:24.127775</t>
  </si>
  <si>
    <t>96201366</t>
  </si>
  <si>
    <t>1427013300001175.pdf</t>
  </si>
  <si>
    <t>X:\RRD077-2021_OU_Abschlussberichte\PDFs zum Auftrag RRD077-2021\1427013300001175.pdf</t>
  </si>
  <si>
    <t>2025-05-26 11:11:59.660573</t>
  </si>
  <si>
    <t>2025-07-23 10:44:04.531544</t>
  </si>
  <si>
    <t>29030800</t>
  </si>
  <si>
    <t>1427013300001176.pdf</t>
  </si>
  <si>
    <t>X:\RRD077-2021_OU_Abschlussberichte\PDFs zum Auftrag RRD077-2021\1427013300001176.pdf</t>
  </si>
  <si>
    <t>2025-05-26 11:11:59.662456</t>
  </si>
  <si>
    <t>2025-07-23 10:44:04.574206</t>
  </si>
  <si>
    <t>29030801</t>
  </si>
  <si>
    <t>1427013300001177.pdf</t>
  </si>
  <si>
    <t>X:\RRD077-2021_OU_Abschlussberichte\PDFs zum Auftrag RRD077-2021\1427013300001177.pdf</t>
  </si>
  <si>
    <t>2025-05-26 11:11:59.664097</t>
  </si>
  <si>
    <t>2025-07-23 10:44:04.610354</t>
  </si>
  <si>
    <t>29030802</t>
  </si>
  <si>
    <t>1427013300001178.pdf</t>
  </si>
  <si>
    <t>X:\RRD077-2021_OU_Abschlussberichte\PDFs zum Auftrag RRD077-2021\1427013300001178.pdf</t>
  </si>
  <si>
    <t>2025-05-26 11:11:59.665334</t>
  </si>
  <si>
    <t>2025-07-23 10:44:04.646489</t>
  </si>
  <si>
    <t>29030803</t>
  </si>
  <si>
    <t>1427013300001179.pdf</t>
  </si>
  <si>
    <t>X:\RRD077-2021_OU_Abschlussberichte\PDFs zum Auftrag RRD077-2021\1427013300001179.pdf</t>
  </si>
  <si>
    <t>2025-05-26 11:11:59.666958</t>
  </si>
  <si>
    <t>2025-07-23 10:44:04.682838</t>
  </si>
  <si>
    <t>29030804</t>
  </si>
  <si>
    <t>1427013300001180.pdf</t>
  </si>
  <si>
    <t>X:\RRD077-2021_OU_Abschlussberichte\PDFs zum Auftrag RRD077-2021\1427013300001180.pdf</t>
  </si>
  <si>
    <t>2025-05-26 11:11:59.668362</t>
  </si>
  <si>
    <t>2025-07-23 10:44:04.718934</t>
  </si>
  <si>
    <t>29030805</t>
  </si>
  <si>
    <t>1427013300001181.pdf</t>
  </si>
  <si>
    <t>X:\RRD077-2021_OU_Abschlussberichte\PDFs zum Auftrag RRD077-2021\1427013300001181.pdf</t>
  </si>
  <si>
    <t>2025-05-26 11:11:59.669072</t>
  </si>
  <si>
    <t>2025-07-23 10:44:04.755908</t>
  </si>
  <si>
    <t>29030806</t>
  </si>
  <si>
    <t>1427013300001182.pdf</t>
  </si>
  <si>
    <t>X:\RRD077-2021_OU_Abschlussberichte\PDFs zum Auftrag RRD077-2021\1427013300001182.pdf</t>
  </si>
  <si>
    <t>2025-05-26 11:11:59.669716</t>
  </si>
  <si>
    <t>2025-07-23 10:44:04.792201</t>
  </si>
  <si>
    <t>29030807</t>
  </si>
  <si>
    <t>1427013300001183.pdf</t>
  </si>
  <si>
    <t>X:\RRD077-2021_OU_Abschlussberichte\PDFs zum Auftrag RRD077-2021\1427013300001183.pdf</t>
  </si>
  <si>
    <t>2025-05-26 11:11:59.670352</t>
  </si>
  <si>
    <t>2025-07-23 10:44:04.845181</t>
  </si>
  <si>
    <t>29030808</t>
  </si>
  <si>
    <t>1427013300001184.pdf</t>
  </si>
  <si>
    <t>X:\RRD077-2021_OU_Abschlussberichte\PDFs zum Auftrag RRD077-2021\1427013300001184.pdf</t>
  </si>
  <si>
    <t>2025-05-26 11:11:59.670971</t>
  </si>
  <si>
    <t>2025-07-23 10:44:04.885497</t>
  </si>
  <si>
    <t>29030809</t>
  </si>
  <si>
    <t>1427013300001185.pdf</t>
  </si>
  <si>
    <t>X:\RRD077-2021_OU_Abschlussberichte\PDFs zum Auftrag RRD077-2021\1427013300001185.pdf</t>
  </si>
  <si>
    <t>2025-05-26 11:11:59.671582</t>
  </si>
  <si>
    <t>2025-07-23 10:44:04.921609</t>
  </si>
  <si>
    <t>29030810</t>
  </si>
  <si>
    <t>1427013300001186.pdf</t>
  </si>
  <si>
    <t>X:\RRD077-2021_OU_Abschlussberichte\PDFs zum Auftrag RRD077-2021\1427013300001186.pdf</t>
  </si>
  <si>
    <t>2025-05-26 11:11:59.672201</t>
  </si>
  <si>
    <t>2025-07-23 10:44:04.966302</t>
  </si>
  <si>
    <t>29030811</t>
  </si>
  <si>
    <t>1427013300001187.pdf</t>
  </si>
  <si>
    <t>X:\RRD077-2021_OU_Abschlussberichte\PDFs zum Auftrag RRD077-2021\1427013300001187.pdf</t>
  </si>
  <si>
    <t>2025-05-26 11:11:59.672809</t>
  </si>
  <si>
    <t>2025-07-23 10:44:05.002239</t>
  </si>
  <si>
    <t>29030812</t>
  </si>
  <si>
    <t>1427013300001188.pdf</t>
  </si>
  <si>
    <t>X:\RRD077-2021_OU_Abschlussberichte\PDFs zum Auftrag RRD077-2021\1427013300001188.pdf</t>
  </si>
  <si>
    <t>2025-05-26 11:11:59.673686</t>
  </si>
  <si>
    <t>2025-07-23 10:44:05.039492</t>
  </si>
  <si>
    <t>29030813</t>
  </si>
  <si>
    <t>1427013300001189.pdf</t>
  </si>
  <si>
    <t>X:\RRD077-2021_OU_Abschlussberichte\PDFs zum Auftrag RRD077-2021\1427013300001189.pdf</t>
  </si>
  <si>
    <t>2025-05-26 11:11:59.674337</t>
  </si>
  <si>
    <t>2025-07-23 10:44:05.441813</t>
  </si>
  <si>
    <t>29030814</t>
  </si>
  <si>
    <t>1427013300001190.pdf</t>
  </si>
  <si>
    <t>X:\RRD077-2021_OU_Abschlussberichte\PDFs zum Auftrag RRD077-2021\1427013300001190.pdf</t>
  </si>
  <si>
    <t>2025-05-26 11:11:59.675126</t>
  </si>
  <si>
    <t>2025-07-23 10:44:05.486230</t>
  </si>
  <si>
    <t>29030815</t>
  </si>
  <si>
    <t>1427013300001191.pdf</t>
  </si>
  <si>
    <t>X:\RRD077-2021_OU_Abschlussberichte\PDFs zum Auftrag RRD077-2021\1427013300001191.pdf</t>
  </si>
  <si>
    <t>2025-05-26 11:11:59.675994</t>
  </si>
  <si>
    <t>2025-07-23 10:44:05.522376</t>
  </si>
  <si>
    <t>29030816</t>
  </si>
  <si>
    <t>1427013300001192.pdf</t>
  </si>
  <si>
    <t>X:\RRD077-2021_OU_Abschlussberichte\PDFs zum Auftrag RRD077-2021\1427013300001192.pdf</t>
  </si>
  <si>
    <t>2025-05-26 11:11:59.676794</t>
  </si>
  <si>
    <t>2025-07-23 10:44:05.558537</t>
  </si>
  <si>
    <t>29030817</t>
  </si>
  <si>
    <t>1427013300001193.pdf</t>
  </si>
  <si>
    <t>X:\RRD077-2021_OU_Abschlussberichte\PDFs zum Auftrag RRD077-2021\1427013300001193.pdf</t>
  </si>
  <si>
    <t>2025-05-26 11:11:59.677447</t>
  </si>
  <si>
    <t>2025-07-23 10:44:06.758554</t>
  </si>
  <si>
    <t>29030818</t>
  </si>
  <si>
    <t>1427013300001194.pdf</t>
  </si>
  <si>
    <t>X:\RRD077-2021_OU_Abschlussberichte\PDFs zum Auftrag RRD077-2021\1427013300001194.pdf</t>
  </si>
  <si>
    <t>2025-05-26 11:11:59.678081</t>
  </si>
  <si>
    <t>2025-07-23 10:44:06.802437</t>
  </si>
  <si>
    <t>29030819</t>
  </si>
  <si>
    <t>1427013300001195.pdf</t>
  </si>
  <si>
    <t>X:\RRD077-2021_OU_Abschlussberichte\PDFs zum Auftrag RRD077-2021\1427013300001195.pdf</t>
  </si>
  <si>
    <t>2025-05-26 11:11:59.678694</t>
  </si>
  <si>
    <t>2025-07-23 10:44:06.838488</t>
  </si>
  <si>
    <t>29030820</t>
  </si>
  <si>
    <t>1427013300001196.pdf</t>
  </si>
  <si>
    <t>X:\RRD077-2021_OU_Abschlussberichte\PDFs zum Auftrag RRD077-2021\1427013300001196.pdf</t>
  </si>
  <si>
    <t>2025-05-26 11:11:59.679302</t>
  </si>
  <si>
    <t>2025-07-23 10:44:06.875642</t>
  </si>
  <si>
    <t>29030821</t>
  </si>
  <si>
    <t>1427013300001197.pdf</t>
  </si>
  <si>
    <t>X:\RRD077-2021_OU_Abschlussberichte\PDFs zum Auftrag RRD077-2021\1427013300001197.pdf</t>
  </si>
  <si>
    <t>2025-05-26 11:11:59.679909</t>
  </si>
  <si>
    <t>2025-07-23 10:44:06.912007</t>
  </si>
  <si>
    <t>29030822</t>
  </si>
  <si>
    <t>1427013300001198.pdf</t>
  </si>
  <si>
    <t>X:\RRD077-2021_OU_Abschlussberichte\PDFs zum Auftrag RRD077-2021\1427013300001198.pdf</t>
  </si>
  <si>
    <t>2025-05-26 11:11:59.680554</t>
  </si>
  <si>
    <t>2025-07-23 10:44:06.948015</t>
  </si>
  <si>
    <t>29030823</t>
  </si>
  <si>
    <t>1427013300001199.pdf</t>
  </si>
  <si>
    <t>X:\RRD077-2021_OU_Abschlussberichte\PDFs zum Auftrag RRD077-2021\1427013300001199.pdf</t>
  </si>
  <si>
    <t>2025-05-26 11:11:59.681163</t>
  </si>
  <si>
    <t>2025-07-23 10:44:06.984189</t>
  </si>
  <si>
    <t>29030824</t>
  </si>
  <si>
    <t>1427013300001200.pdf</t>
  </si>
  <si>
    <t>X:\RRD077-2021_OU_Abschlussberichte\PDFs zum Auftrag RRD077-2021\1427013300001200.pdf</t>
  </si>
  <si>
    <t>2025-05-26 11:11:59.681764</t>
  </si>
  <si>
    <t>2025-07-23 10:44:07.033602</t>
  </si>
  <si>
    <t>29030825</t>
  </si>
  <si>
    <t>1427013300001201.pdf</t>
  </si>
  <si>
    <t>X:\RRD077-2021_OU_Abschlussberichte\PDFs zum Auftrag RRD077-2021\1427013300001201.pdf</t>
  </si>
  <si>
    <t>2025-05-26 11:11:59.682367</t>
  </si>
  <si>
    <t>2025-07-23 10:44:07.069707</t>
  </si>
  <si>
    <t>29030826</t>
  </si>
  <si>
    <t>1427013300001202.pdf</t>
  </si>
  <si>
    <t>X:\RRD077-2021_OU_Abschlussberichte\PDFs zum Auftrag RRD077-2021\1427013300001202.pdf</t>
  </si>
  <si>
    <t>2025-05-26 11:11:59.682985</t>
  </si>
  <si>
    <t>2025-07-23 10:44:07.106768</t>
  </si>
  <si>
    <t>29030828</t>
  </si>
  <si>
    <t>1427013300001203.pdf</t>
  </si>
  <si>
    <t>X:\RRD077-2021_OU_Abschlussberichte\PDFs zum Auftrag RRD077-2021\1427013300001203.pdf</t>
  </si>
  <si>
    <t>2025-05-26 11:11:59.683596</t>
  </si>
  <si>
    <t>2025-07-23 10:44:07.142892</t>
  </si>
  <si>
    <t>29030829</t>
  </si>
  <si>
    <t>1427013300001204.pdf</t>
  </si>
  <si>
    <t>X:\RRD077-2021_OU_Abschlussberichte\PDFs zum Auftrag RRD077-2021\1427013300001204.pdf</t>
  </si>
  <si>
    <t>2025-05-26 11:11:59.684203</t>
  </si>
  <si>
    <t>2025-07-23 10:44:07.179126</t>
  </si>
  <si>
    <t>29030830</t>
  </si>
  <si>
    <t>1427013300001205.pdf</t>
  </si>
  <si>
    <t>X:\RRD077-2021_OU_Abschlussberichte\PDFs zum Auftrag RRD077-2021\1427013300001205.pdf</t>
  </si>
  <si>
    <t>2025-05-26 11:11:59.684808</t>
  </si>
  <si>
    <t>2025-07-23 10:44:07.215331</t>
  </si>
  <si>
    <t>29030831</t>
  </si>
  <si>
    <t>1427013300001206.pdf</t>
  </si>
  <si>
    <t>X:\RRD077-2021_OU_Abschlussberichte\PDFs zum Auftrag RRD077-2021\1427013300001206.pdf</t>
  </si>
  <si>
    <t>2025-05-26 11:11:59.685418</t>
  </si>
  <si>
    <t>2025-07-23 10:44:07.251292</t>
  </si>
  <si>
    <t>29030832</t>
  </si>
  <si>
    <t>1427013300001207.pdf</t>
  </si>
  <si>
    <t>X:\RRD077-2021_OU_Abschlussberichte\PDFs zum Auftrag RRD077-2021\1427013300001207.pdf</t>
  </si>
  <si>
    <t>2025-05-26 11:11:59.686039</t>
  </si>
  <si>
    <t>2025-07-23 10:44:07.288525</t>
  </si>
  <si>
    <t>29030833</t>
  </si>
  <si>
    <t>1427013300001208.pdf</t>
  </si>
  <si>
    <t>X:\RRD077-2021_OU_Abschlussberichte\PDFs zum Auftrag RRD077-2021\1427013300001208.pdf</t>
  </si>
  <si>
    <t>2025-05-26 11:11:59.686645</t>
  </si>
  <si>
    <t>2025-07-23 10:44:07.324600</t>
  </si>
  <si>
    <t>29030834</t>
  </si>
  <si>
    <t>1427013300001209.pdf</t>
  </si>
  <si>
    <t>X:\RRD077-2021_OU_Abschlussberichte\PDFs zum Auftrag RRD077-2021\1427013300001209.pdf</t>
  </si>
  <si>
    <t>2025-05-26 11:11:59.687252</t>
  </si>
  <si>
    <t>2025-07-23 10:44:07.360793</t>
  </si>
  <si>
    <t>29030835</t>
  </si>
  <si>
    <t>1427013300001210.pdf</t>
  </si>
  <si>
    <t>X:\RRD077-2021_OU_Abschlussberichte\PDFs zum Auftrag RRD077-2021\1427013300001210.pdf</t>
  </si>
  <si>
    <t>2025-05-26 11:11:59.687856</t>
  </si>
  <si>
    <t>2025-07-23 10:44:07.413626</t>
  </si>
  <si>
    <t>29030836</t>
  </si>
  <si>
    <t>1427013300001211.pdf</t>
  </si>
  <si>
    <t>X:\RRD077-2021_OU_Abschlussberichte\PDFs zum Auftrag RRD077-2021\1427013300001211.pdf</t>
  </si>
  <si>
    <t>2025-05-26 11:11:59.688462</t>
  </si>
  <si>
    <t>2025-07-23 10:44:07.449866</t>
  </si>
  <si>
    <t>29030837</t>
  </si>
  <si>
    <t>1427013300001212.pdf</t>
  </si>
  <si>
    <t>X:\RRD077-2021_OU_Abschlussberichte\PDFs zum Auftrag RRD077-2021\1427013300001212.pdf</t>
  </si>
  <si>
    <t>2025-05-26 11:11:59.689253</t>
  </si>
  <si>
    <t>2025-07-23 10:44:07.486949</t>
  </si>
  <si>
    <t>29030838</t>
  </si>
  <si>
    <t>1427013300001213.pdf</t>
  </si>
  <si>
    <t>X:\RRD077-2021_OU_Abschlussberichte\PDFs zum Auftrag RRD077-2021\1427013300001213.pdf</t>
  </si>
  <si>
    <t>2025-05-26 11:11:59.689961</t>
  </si>
  <si>
    <t>2025-07-23 10:44:07.531578</t>
  </si>
  <si>
    <t>29030839</t>
  </si>
  <si>
    <t>1427013300001214.pdf</t>
  </si>
  <si>
    <t>X:\RRD077-2021_OU_Abschlussberichte\PDFs zum Auftrag RRD077-2021\1427013300001214.pdf</t>
  </si>
  <si>
    <t>2025-05-26 11:11:59.690595</t>
  </si>
  <si>
    <t>2025-07-23 10:44:07.567564</t>
  </si>
  <si>
    <t>29030840</t>
  </si>
  <si>
    <t>1427013300001215.pdf</t>
  </si>
  <si>
    <t>X:\RRD077-2021_OU_Abschlussberichte\PDFs zum Auftrag RRD077-2021\1427013300001215.pdf</t>
  </si>
  <si>
    <t>2025-05-26 11:11:59.691216</t>
  </si>
  <si>
    <t>2025-07-23 10:44:07.603775</t>
  </si>
  <si>
    <t>29030841</t>
  </si>
  <si>
    <t>1427013300001216.pdf</t>
  </si>
  <si>
    <t>X:\RRD077-2021_OU_Abschlussberichte\PDFs zum Auftrag RRD077-2021\1427013300001216.pdf</t>
  </si>
  <si>
    <t>2025-05-26 11:11:59.692107</t>
  </si>
  <si>
    <t>2025-07-23 10:44:07.657611</t>
  </si>
  <si>
    <t>29030842</t>
  </si>
  <si>
    <t>1427013300001217.pdf</t>
  </si>
  <si>
    <t>X:\RRD077-2021_OU_Abschlussberichte\PDFs zum Auftrag RRD077-2021\1427013300001217.pdf</t>
  </si>
  <si>
    <t>2025-05-26 11:11:59.692992</t>
  </si>
  <si>
    <t>2025-07-23 10:44:08.794931</t>
  </si>
  <si>
    <t>29030843</t>
  </si>
  <si>
    <t>1427013300001218.pdf</t>
  </si>
  <si>
    <t>X:\RRD077-2021_OU_Abschlussberichte\PDFs zum Auftrag RRD077-2021\1427013300001218.pdf</t>
  </si>
  <si>
    <t>2025-05-26 11:11:59.693664</t>
  </si>
  <si>
    <t>2025-07-23 10:44:08.834728</t>
  </si>
  <si>
    <t>29030844</t>
  </si>
  <si>
    <t>1427013300001219.pdf</t>
  </si>
  <si>
    <t>X:\RRD077-2021_OU_Abschlussberichte\PDFs zum Auftrag RRD077-2021\1427013300001219.pdf</t>
  </si>
  <si>
    <t>2025-05-26 11:11:59.694303</t>
  </si>
  <si>
    <t>2025-07-23 10:44:08.879136</t>
  </si>
  <si>
    <t>29030845</t>
  </si>
  <si>
    <t>1427013300001220.pdf</t>
  </si>
  <si>
    <t>X:\RRD077-2021_OU_Abschlussberichte\PDFs zum Auftrag RRD077-2021\1427013300001220.pdf</t>
  </si>
  <si>
    <t>2025-05-26 11:11:59.694930</t>
  </si>
  <si>
    <t>2025-07-23 10:44:08.915439</t>
  </si>
  <si>
    <t>29030846</t>
  </si>
  <si>
    <t>1427013300001221.pdf</t>
  </si>
  <si>
    <t>X:\RRD077-2021_OU_Abschlussberichte\PDFs zum Auftrag RRD077-2021\1427013300001221.pdf</t>
  </si>
  <si>
    <t>2025-05-26 11:11:59.695547</t>
  </si>
  <si>
    <t>2025-07-23 10:44:08.959865</t>
  </si>
  <si>
    <t>29030847</t>
  </si>
  <si>
    <t>1427013300001222.pdf</t>
  </si>
  <si>
    <t>X:\RRD077-2021_OU_Abschlussberichte\PDFs zum Auftrag RRD077-2021\1427013300001222.pdf</t>
  </si>
  <si>
    <t>2025-05-26 11:11:59.696166</t>
  </si>
  <si>
    <t>2025-07-23 10:44:09.004524</t>
  </si>
  <si>
    <t>29030848</t>
  </si>
  <si>
    <t>1427013300001223.pdf</t>
  </si>
  <si>
    <t>X:\RRD077-2021_OU_Abschlussberichte\PDFs zum Auftrag RRD077-2021\1427013300001223.pdf</t>
  </si>
  <si>
    <t>2025-05-26 11:11:59.696787</t>
  </si>
  <si>
    <t>2025-07-23 10:44:09.964616</t>
  </si>
  <si>
    <t>29030849</t>
  </si>
  <si>
    <t>1427013300001224.pdf</t>
  </si>
  <si>
    <t>X:\RRD077-2021_OU_Abschlussberichte\PDFs zum Auftrag RRD077-2021\1427013300001224.pdf</t>
  </si>
  <si>
    <t>2025-05-26 11:11:59.697389</t>
  </si>
  <si>
    <t>2025-07-23 10:44:10.006759</t>
  </si>
  <si>
    <t>29030850</t>
  </si>
  <si>
    <t>1427013300001225.pdf</t>
  </si>
  <si>
    <t>X:\RRD077-2021_OU_Abschlussberichte\PDFs zum Auftrag RRD077-2021\1427013300001225.pdf</t>
  </si>
  <si>
    <t>2025-05-26 11:11:59.697988</t>
  </si>
  <si>
    <t>2025-07-23 10:44:10.043897</t>
  </si>
  <si>
    <t>29030851</t>
  </si>
  <si>
    <t>1427013300001226.pdf</t>
  </si>
  <si>
    <t>X:\RRD077-2021_OU_Abschlussberichte\PDFs zum Auftrag RRD077-2021\1427013300001226.pdf</t>
  </si>
  <si>
    <t>2025-05-26 11:11:59.698591</t>
  </si>
  <si>
    <t>2025-07-23 10:44:10.079981</t>
  </si>
  <si>
    <t>29030852</t>
  </si>
  <si>
    <t>1427013300001227.pdf</t>
  </si>
  <si>
    <t>X:\RRD077-2021_OU_Abschlussberichte\PDFs zum Auftrag RRD077-2021\1427013300001227.pdf</t>
  </si>
  <si>
    <t>2025-05-26 11:11:59.699193</t>
  </si>
  <si>
    <t>2025-07-23 10:44:10.116161</t>
  </si>
  <si>
    <t>29030853</t>
  </si>
  <si>
    <t>1427013300001228.pdf</t>
  </si>
  <si>
    <t>X:\RRD077-2021_OU_Abschlussberichte\PDFs zum Auftrag RRD077-2021\1427013300001228.pdf</t>
  </si>
  <si>
    <t>2025-05-26 11:11:59.699790</t>
  </si>
  <si>
    <t>2025-07-23 10:44:10.151971</t>
  </si>
  <si>
    <t>29030854</t>
  </si>
  <si>
    <t>1427013300001229.pdf</t>
  </si>
  <si>
    <t>X:\RRD077-2021_OU_Abschlussberichte\PDFs zum Auftrag RRD077-2021\1427013300001229.pdf</t>
  </si>
  <si>
    <t>2025-05-26 11:11:59.700393</t>
  </si>
  <si>
    <t>2025-07-23 10:44:10.189100</t>
  </si>
  <si>
    <t>29030855</t>
  </si>
  <si>
    <t>1427013300001230.pdf</t>
  </si>
  <si>
    <t>X:\RRD077-2021_OU_Abschlussberichte\PDFs zum Auftrag RRD077-2021\1427013300001230.pdf</t>
  </si>
  <si>
    <t>2025-05-26 11:11:59.700994</t>
  </si>
  <si>
    <t>2025-07-23 10:44:10.233613</t>
  </si>
  <si>
    <t>29030856</t>
  </si>
  <si>
    <t>1427013300001231.pdf</t>
  </si>
  <si>
    <t>X:\RRD077-2021_OU_Abschlussberichte\PDFs zum Auftrag RRD077-2021\1427013300001231.pdf</t>
  </si>
  <si>
    <t>2025-05-26 11:11:59.701598</t>
  </si>
  <si>
    <t>2025-07-23 10:44:10.269768</t>
  </si>
  <si>
    <t>29030857</t>
  </si>
  <si>
    <t>1427013300001232.pdf</t>
  </si>
  <si>
    <t>X:\RRD077-2021_OU_Abschlussberichte\PDFs zum Auftrag RRD077-2021\1427013300001232.pdf</t>
  </si>
  <si>
    <t>2025-05-26 11:11:59.702197</t>
  </si>
  <si>
    <t>2025-07-23 10:44:10.305905</t>
  </si>
  <si>
    <t>29030858</t>
  </si>
  <si>
    <t>1427013300001233.pdf</t>
  </si>
  <si>
    <t>X:\RRD077-2021_OU_Abschlussberichte\PDFs zum Auftrag RRD077-2021\1427013300001233.pdf</t>
  </si>
  <si>
    <t>2025-05-26 11:11:59.702790</t>
  </si>
  <si>
    <t>2025-07-23 10:44:10.342025</t>
  </si>
  <si>
    <t>29030859</t>
  </si>
  <si>
    <t>1427013300001234.pdf</t>
  </si>
  <si>
    <t>X:\RRD077-2021_OU_Abschlussberichte\PDFs zum Auftrag RRD077-2021\1427013300001234.pdf</t>
  </si>
  <si>
    <t>2025-05-26 11:11:59.703398</t>
  </si>
  <si>
    <t>2025-07-23 10:44:10.379265</t>
  </si>
  <si>
    <t>29030860</t>
  </si>
  <si>
    <t>1427013300001235.pdf</t>
  </si>
  <si>
    <t>X:\RRD077-2021_OU_Abschlussberichte\PDFs zum Auftrag RRD077-2021\1427013300001235.pdf</t>
  </si>
  <si>
    <t>2025-05-26 11:11:59.703988</t>
  </si>
  <si>
    <t>2025-07-23 10:44:10.416353</t>
  </si>
  <si>
    <t>29030861</t>
  </si>
  <si>
    <t>1427013300001236.pdf</t>
  </si>
  <si>
    <t>X:\RRD077-2021_OU_Abschlussberichte\PDFs zum Auftrag RRD077-2021\1427013300001236.pdf</t>
  </si>
  <si>
    <t>2025-05-26 11:11:59.704591</t>
  </si>
  <si>
    <t>2025-07-23 10:44:10.452531</t>
  </si>
  <si>
    <t>29030862</t>
  </si>
  <si>
    <t>1427013300001237.pdf</t>
  </si>
  <si>
    <t>X:\RRD077-2021_OU_Abschlussberichte\PDFs zum Auftrag RRD077-2021\1427013300001237.pdf</t>
  </si>
  <si>
    <t>2025-05-26 11:11:59.705186</t>
  </si>
  <si>
    <t>2025-07-23 10:44:10.488681</t>
  </si>
  <si>
    <t>29030863</t>
  </si>
  <si>
    <t>1427013300001238.pdf</t>
  </si>
  <si>
    <t>X:\RRD077-2021_OU_Abschlussberichte\PDFs zum Auftrag RRD077-2021\1427013300001238.pdf</t>
  </si>
  <si>
    <t>2025-05-26 11:11:59.705775</t>
  </si>
  <si>
    <t>2025-07-23 10:44:10.533257</t>
  </si>
  <si>
    <t>29030864</t>
  </si>
  <si>
    <t>1427013300001239.pdf</t>
  </si>
  <si>
    <t>X:\RRD077-2021_OU_Abschlussberichte\PDFs zum Auftrag RRD077-2021\1427013300001239.pdf</t>
  </si>
  <si>
    <t>2025-05-26 11:11:59.706393</t>
  </si>
  <si>
    <t>2025-07-23 10:44:10.578540</t>
  </si>
  <si>
    <t>29030865</t>
  </si>
  <si>
    <t>1427013300001240.pdf</t>
  </si>
  <si>
    <t>X:\RRD077-2021_OU_Abschlussberichte\PDFs zum Auftrag RRD077-2021\1427013300001240.pdf</t>
  </si>
  <si>
    <t>2025-05-26 11:11:59.706989</t>
  </si>
  <si>
    <t>2025-07-23 10:44:10.656338</t>
  </si>
  <si>
    <t>29030866</t>
  </si>
  <si>
    <t>1427013300001241.pdf</t>
  </si>
  <si>
    <t>X:\RRD077-2021_OU_Abschlussberichte\PDFs zum Auftrag RRD077-2021\1427013300001241.pdf</t>
  </si>
  <si>
    <t>2025-05-26 11:11:59.707678</t>
  </si>
  <si>
    <t>2025-07-23 10:44:11.041877</t>
  </si>
  <si>
    <t>29030867</t>
  </si>
  <si>
    <t>1427013300001242.pdf</t>
  </si>
  <si>
    <t>X:\RRD077-2021_OU_Abschlussberichte\PDFs zum Auftrag RRD077-2021\1427013300001242.pdf</t>
  </si>
  <si>
    <t>2025-05-26 11:11:59.710248</t>
  </si>
  <si>
    <t>2025-07-23 10:44:11.078278</t>
  </si>
  <si>
    <t>29030868</t>
  </si>
  <si>
    <t>1427013300001243.pdf</t>
  </si>
  <si>
    <t>X:\RRD077-2021_OU_Abschlussberichte\PDFs zum Auftrag RRD077-2021\1427013300001243.pdf</t>
  </si>
  <si>
    <t>2025-05-26 11:11:59.710948</t>
  </si>
  <si>
    <t>2025-07-23 10:44:11.114241</t>
  </si>
  <si>
    <t>29030869</t>
  </si>
  <si>
    <t>1427013300001244.pdf</t>
  </si>
  <si>
    <t>X:\RRD077-2021_OU_Abschlussberichte\PDFs zum Auftrag RRD077-2021\1427013300001244.pdf</t>
  </si>
  <si>
    <t>2025-05-26 11:11:59.711599</t>
  </si>
  <si>
    <t>2025-07-23 10:44:11.151393</t>
  </si>
  <si>
    <t>29030870</t>
  </si>
  <si>
    <t>1427013300001245.pdf</t>
  </si>
  <si>
    <t>X:\RRD077-2021_OU_Abschlussberichte\PDFs zum Auftrag RRD077-2021\1427013300001245.pdf</t>
  </si>
  <si>
    <t>2025-05-26 11:11:59.712238</t>
  </si>
  <si>
    <t>2025-07-23 10:44:12.230628</t>
  </si>
  <si>
    <t>29030871</t>
  </si>
  <si>
    <t>1427013300001246.pdf</t>
  </si>
  <si>
    <t>X:\RRD077-2021_OU_Abschlussberichte\PDFs zum Auftrag RRD077-2021\1427013300001246.pdf</t>
  </si>
  <si>
    <t>2025-05-26 11:11:59.712857</t>
  </si>
  <si>
    <t>2025-07-23 10:44:12.270196</t>
  </si>
  <si>
    <t>29030872</t>
  </si>
  <si>
    <t>1427013300001247.pdf</t>
  </si>
  <si>
    <t>X:\RRD077-2021_OU_Abschlussberichte\PDFs zum Auftrag RRD077-2021\1427013300001247.pdf</t>
  </si>
  <si>
    <t>2025-05-26 11:11:59.713473</t>
  </si>
  <si>
    <t>2025-07-23 10:44:12.306408</t>
  </si>
  <si>
    <t>29030873</t>
  </si>
  <si>
    <t>1427013300001248.pdf</t>
  </si>
  <si>
    <t>X:\RRD077-2021_OU_Abschlussberichte\PDFs zum Auftrag RRD077-2021\1427013300001248.pdf</t>
  </si>
  <si>
    <t>2025-05-26 11:11:59.714110</t>
  </si>
  <si>
    <t>2025-07-23 10:44:12.342564</t>
  </si>
  <si>
    <t>29030874</t>
  </si>
  <si>
    <t>1427013300001249.pdf</t>
  </si>
  <si>
    <t>X:\RRD077-2021_OU_Abschlussberichte\PDFs zum Auftrag RRD077-2021\1427013300001249.pdf</t>
  </si>
  <si>
    <t>2025-05-26 11:11:59.714730</t>
  </si>
  <si>
    <t>2025-07-23 10:44:12.378743</t>
  </si>
  <si>
    <t>29030875</t>
  </si>
  <si>
    <t>1427013300001250.pdf</t>
  </si>
  <si>
    <t>X:\RRD077-2021_OU_Abschlussberichte\PDFs zum Auftrag RRD077-2021\1427013300001250.pdf</t>
  </si>
  <si>
    <t>2025-05-26 11:11:59.715341</t>
  </si>
  <si>
    <t>2025-07-23 10:44:12.414759</t>
  </si>
  <si>
    <t>29030876</t>
  </si>
  <si>
    <t>1427013300001251.pdf</t>
  </si>
  <si>
    <t>X:\RRD077-2021_OU_Abschlussberichte\PDFs zum Auftrag RRD077-2021\1427013300001251.pdf</t>
  </si>
  <si>
    <t>2025-05-26 11:11:59.715950</t>
  </si>
  <si>
    <t>2025-07-23 10:44:12.451872</t>
  </si>
  <si>
    <t>29030877</t>
  </si>
  <si>
    <t>1427013300001252.pdf</t>
  </si>
  <si>
    <t>X:\RRD077-2021_OU_Abschlussberichte\PDFs zum Auftrag RRD077-2021\1427013300001252.pdf</t>
  </si>
  <si>
    <t>2025-05-26 11:11:59.716556</t>
  </si>
  <si>
    <t>2025-07-23 10:44:12.488075</t>
  </si>
  <si>
    <t>29030878</t>
  </si>
  <si>
    <t>1427013300001253.pdf</t>
  </si>
  <si>
    <t>X:\RRD077-2021_OU_Abschlussberichte\PDFs zum Auftrag RRD077-2021\1427013300001253.pdf</t>
  </si>
  <si>
    <t>2025-05-26 11:11:59.717162</t>
  </si>
  <si>
    <t>2025-07-23 10:44:12.524335</t>
  </si>
  <si>
    <t>29030879</t>
  </si>
  <si>
    <t>1427013300001254.pdf</t>
  </si>
  <si>
    <t>X:\RRD077-2021_OU_Abschlussberichte\PDFs zum Auftrag RRD077-2021\1427013300001254.pdf</t>
  </si>
  <si>
    <t>2025-05-26 11:11:59.717765</t>
  </si>
  <si>
    <t>2025-07-23 10:44:12.560407</t>
  </si>
  <si>
    <t>29030880</t>
  </si>
  <si>
    <t>1427013300001255.pdf</t>
  </si>
  <si>
    <t>X:\RRD077-2021_OU_Abschlussberichte\PDFs zum Auftrag RRD077-2021\1427013300001255.pdf</t>
  </si>
  <si>
    <t>2025-05-26 11:11:59.718371</t>
  </si>
  <si>
    <t>2025-07-23 10:44:12.605831</t>
  </si>
  <si>
    <t>29030881</t>
  </si>
  <si>
    <t>1427013300001256.pdf</t>
  </si>
  <si>
    <t>X:\RRD077-2021_OU_Abschlussberichte\PDFs zum Auftrag RRD077-2021\1427013300001256.pdf</t>
  </si>
  <si>
    <t>2025-05-26 11:11:59.718970</t>
  </si>
  <si>
    <t>2025-07-23 10:44:13.687555</t>
  </si>
  <si>
    <t>29030882</t>
  </si>
  <si>
    <t>1427013300001257.pdf</t>
  </si>
  <si>
    <t>X:\RRD077-2021_OU_Abschlussberichte\PDFs zum Auftrag RRD077-2021\1427013300001257.pdf</t>
  </si>
  <si>
    <t>2025-05-26 11:11:59.719569</t>
  </si>
  <si>
    <t>2025-07-23 10:44:13.724594</t>
  </si>
  <si>
    <t>29030883</t>
  </si>
  <si>
    <t>1427013300001258.pdf</t>
  </si>
  <si>
    <t>X:\RRD077-2021_OU_Abschlussberichte\PDFs zum Auftrag RRD077-2021\1427013300001258.pdf</t>
  </si>
  <si>
    <t>2025-05-26 11:11:59.720320</t>
  </si>
  <si>
    <t>2025-07-23 10:44:13.760795</t>
  </si>
  <si>
    <t>29030884</t>
  </si>
  <si>
    <t>1427013300001259.pdf</t>
  </si>
  <si>
    <t>X:\RRD077-2021_OU_Abschlussberichte\PDFs zum Auftrag RRD077-2021\1427013300001259.pdf</t>
  </si>
  <si>
    <t>2025-05-26 11:11:59.720934</t>
  </si>
  <si>
    <t>2025-07-23 10:44:13.797015</t>
  </si>
  <si>
    <t>29030885</t>
  </si>
  <si>
    <t>1427013300001260.pdf</t>
  </si>
  <si>
    <t>X:\RRD077-2021_OU_Abschlussberichte\PDFs zum Auftrag RRD077-2021\1427013300001260.pdf</t>
  </si>
  <si>
    <t>2025-05-26 11:11:59.721534</t>
  </si>
  <si>
    <t>2025-07-23 10:44:13.833388</t>
  </si>
  <si>
    <t>29030886</t>
  </si>
  <si>
    <t>1427013300001261.pdf</t>
  </si>
  <si>
    <t>X:\RRD077-2021_OU_Abschlussberichte\PDFs zum Auftrag RRD077-2021\1427013300001261.pdf</t>
  </si>
  <si>
    <t>2025-05-26 11:11:59.722140</t>
  </si>
  <si>
    <t>2025-07-23 10:44:13.869291</t>
  </si>
  <si>
    <t>29030887</t>
  </si>
  <si>
    <t>1427013300001262.pdf</t>
  </si>
  <si>
    <t>X:\RRD077-2021_OU_Abschlussberichte\PDFs zum Auftrag RRD077-2021\1427013300001262.pdf</t>
  </si>
  <si>
    <t>2025-05-26 11:11:59.722741</t>
  </si>
  <si>
    <t>2025-07-23 10:44:13.906356</t>
  </si>
  <si>
    <t>29030888</t>
  </si>
  <si>
    <t>1427013300001263.pdf</t>
  </si>
  <si>
    <t>X:\RRD077-2021_OU_Abschlussberichte\PDFs zum Auftrag RRD077-2021\1427013300001263.pdf</t>
  </si>
  <si>
    <t>2025-05-26 11:11:59.723337</t>
  </si>
  <si>
    <t>2025-07-23 10:44:13.942533</t>
  </si>
  <si>
    <t>29030889</t>
  </si>
  <si>
    <t>1427013300001264.pdf</t>
  </si>
  <si>
    <t>X:\RRD077-2021_OU_Abschlussberichte\PDFs zum Auftrag RRD077-2021\1427013300001264.pdf</t>
  </si>
  <si>
    <t>2025-05-26 11:11:59.723978</t>
  </si>
  <si>
    <t>2025-07-23 10:44:13.978804</t>
  </si>
  <si>
    <t>29030890</t>
  </si>
  <si>
    <t>1427013300001265.pdf</t>
  </si>
  <si>
    <t>X:\RRD077-2021_OU_Abschlussberichte\PDFs zum Auftrag RRD077-2021\1427013300001265.pdf</t>
  </si>
  <si>
    <t>2025-05-26 11:11:59.724615</t>
  </si>
  <si>
    <t>2025-07-23 10:44:14.014928</t>
  </si>
  <si>
    <t>29030891</t>
  </si>
  <si>
    <t>1427013300001266.pdf</t>
  </si>
  <si>
    <t>X:\RRD077-2021_OU_Abschlussberichte\PDFs zum Auftrag RRD077-2021\1427013300001266.pdf</t>
  </si>
  <si>
    <t>2025-05-26 11:11:59.725550</t>
  </si>
  <si>
    <t>2025-07-23 10:44:14.052039</t>
  </si>
  <si>
    <t>29030892</t>
  </si>
  <si>
    <t>1427013300001267.pdf</t>
  </si>
  <si>
    <t>X:\RRD077-2021_OU_Abschlussberichte\PDFs zum Auftrag RRD077-2021\1427013300001267.pdf</t>
  </si>
  <si>
    <t>2025-05-26 11:11:59.726351</t>
  </si>
  <si>
    <t>2025-07-23 10:44:14.088026</t>
  </si>
  <si>
    <t>29030893</t>
  </si>
  <si>
    <t>1427013300001268.pdf</t>
  </si>
  <si>
    <t>X:\RRD077-2021_OU_Abschlussberichte\PDFs zum Auftrag RRD077-2021\1427013300001268.pdf</t>
  </si>
  <si>
    <t>2025-05-26 11:11:59.727074</t>
  </si>
  <si>
    <t>2025-07-23 10:44:14.124357</t>
  </si>
  <si>
    <t>29030894</t>
  </si>
  <si>
    <t>1427013300001269.pdf</t>
  </si>
  <si>
    <t>X:\RRD077-2021_OU_Abschlussberichte\PDFs zum Auftrag RRD077-2021\1427013300001269.pdf</t>
  </si>
  <si>
    <t>2025-05-26 11:11:59.727736</t>
  </si>
  <si>
    <t>2025-07-23 10:44:14.160420</t>
  </si>
  <si>
    <t>29030895</t>
  </si>
  <si>
    <t>1427013300001270.pdf</t>
  </si>
  <si>
    <t>X:\RRD077-2021_OU_Abschlussberichte\PDFs zum Auftrag RRD077-2021\1427013300001270.pdf</t>
  </si>
  <si>
    <t>2025-05-26 11:11:59.728363</t>
  </si>
  <si>
    <t>2025-07-23 10:44:14.196572</t>
  </si>
  <si>
    <t>29030896</t>
  </si>
  <si>
    <t>1427013300001271.pdf</t>
  </si>
  <si>
    <t>X:\RRD077-2021_OU_Abschlussberichte\PDFs zum Auftrag RRD077-2021\1427013300001271.pdf</t>
  </si>
  <si>
    <t>2025-05-26 11:11:59.728974</t>
  </si>
  <si>
    <t>2025-07-23 10:44:14.233770</t>
  </si>
  <si>
    <t>29030897</t>
  </si>
  <si>
    <t>1427013300001272.pdf</t>
  </si>
  <si>
    <t>X:\RRD077-2021_OU_Abschlussberichte\PDFs zum Auftrag RRD077-2021\1427013300001272.pdf</t>
  </si>
  <si>
    <t>2025-05-26 11:11:59.729588</t>
  </si>
  <si>
    <t>2025-07-23 10:44:14.269864</t>
  </si>
  <si>
    <t>29030898</t>
  </si>
  <si>
    <t>1427013300001273.pdf</t>
  </si>
  <si>
    <t>X:\RRD077-2021_OU_Abschlussberichte\PDFs zum Auftrag RRD077-2021\1427013300001273.pdf</t>
  </si>
  <si>
    <t>2025-05-26 11:11:59.730212</t>
  </si>
  <si>
    <t>2025-07-23 10:44:14.306046</t>
  </si>
  <si>
    <t>29030899</t>
  </si>
  <si>
    <t>1427013300001274.pdf</t>
  </si>
  <si>
    <t>X:\RRD077-2021_OU_Abschlussberichte\PDFs zum Auftrag RRD077-2021\1427013300001274.pdf</t>
  </si>
  <si>
    <t>2025-05-26 11:11:59.730820</t>
  </si>
  <si>
    <t>2025-07-23 10:44:14.342203</t>
  </si>
  <si>
    <t>29030900</t>
  </si>
  <si>
    <t>1427013300001275.pdf</t>
  </si>
  <si>
    <t>X:\RRD077-2021_OU_Abschlussberichte\PDFs zum Auftrag RRD077-2021\1427013300001275.pdf</t>
  </si>
  <si>
    <t>2025-05-26 11:11:59.731417</t>
  </si>
  <si>
    <t>2025-07-23 10:44:15.370351</t>
  </si>
  <si>
    <t>29030901</t>
  </si>
  <si>
    <t>1427013300001276.pdf</t>
  </si>
  <si>
    <t>X:\RRD077-2021_OU_Abschlussberichte\PDFs zum Auftrag RRD077-2021\1427013300001276.pdf</t>
  </si>
  <si>
    <t>2025-05-26 11:11:59.732024</t>
  </si>
  <si>
    <t>2025-07-23 10:44:15.411102</t>
  </si>
  <si>
    <t>29030902</t>
  </si>
  <si>
    <t>1427013300001277.pdf</t>
  </si>
  <si>
    <t>X:\RRD077-2021_OU_Abschlussberichte\PDFs zum Auftrag RRD077-2021\1427013300001277.pdf</t>
  </si>
  <si>
    <t>2025-05-26 11:11:59.732636</t>
  </si>
  <si>
    <t>2025-07-23 10:44:15.447326</t>
  </si>
  <si>
    <t>29030903</t>
  </si>
  <si>
    <t>1427013300001278.pdf</t>
  </si>
  <si>
    <t>X:\RRD077-2021_OU_Abschlussberichte\PDFs zum Auftrag RRD077-2021\1427013300001278.pdf</t>
  </si>
  <si>
    <t>2025-05-26 11:11:59.733240</t>
  </si>
  <si>
    <t>2025-07-23 10:44:15.484415</t>
  </si>
  <si>
    <t>29030904</t>
  </si>
  <si>
    <t>1427003900018897.pdf</t>
  </si>
  <si>
    <t>X:\RRD036-2025_OU_Anweisungs-undEinstellbl._Datenkarten_Technical Instruct._PAs\PDFs_zu_RRD036-2025\1427003900018897.pdf</t>
  </si>
  <si>
    <t>2025-05-26 13:29:03.751295</t>
  </si>
  <si>
    <t>2025-07-23 10:42:56.818672</t>
  </si>
  <si>
    <t>20059600</t>
  </si>
  <si>
    <t>1427003900018898.pdf</t>
  </si>
  <si>
    <t>X:\RRD036-2025_OU_Anweisungs-undEinstellbl._Datenkarten_Technical Instruct._PAs\PDFs_zu_RRD036-2025\1427003900018898.pdf</t>
  </si>
  <si>
    <t>2025-05-26 13:29:03.754004</t>
  </si>
  <si>
    <t>2025-07-23 10:42:59.038840</t>
  </si>
  <si>
    <t>20059601</t>
  </si>
  <si>
    <t>1427003900018899.pdf</t>
  </si>
  <si>
    <t>X:\RRD036-2025_OU_Anweisungs-undEinstellbl._Datenkarten_Technical Instruct._PAs\PDFs_zu_RRD036-2025\1427003900018899.pdf</t>
  </si>
  <si>
    <t>2025-05-26 13:29:03.755114</t>
  </si>
  <si>
    <t>2025-07-23 10:42:59.082848</t>
  </si>
  <si>
    <t>20059602</t>
  </si>
  <si>
    <t>1427003900018900.pdf</t>
  </si>
  <si>
    <t>X:\RRD036-2025_OU_Anweisungs-undEinstellbl._Datenkarten_Technical Instruct._PAs\PDFs_zu_RRD036-2025\1427003900018900.pdf</t>
  </si>
  <si>
    <t>2025-05-26 13:29:03.756222</t>
  </si>
  <si>
    <t>2025-07-23 10:42:59.118738</t>
  </si>
  <si>
    <t>20059603</t>
  </si>
  <si>
    <t>1427003900018901.pdf</t>
  </si>
  <si>
    <t>X:\RRD036-2025_OU_Anweisungs-undEinstellbl._Datenkarten_Technical Instruct._PAs\PDFs_zu_RRD036-2025\1427003900018901.pdf</t>
  </si>
  <si>
    <t>2025-05-26 13:29:03.756974</t>
  </si>
  <si>
    <t>2025-07-23 10:42:59.155903</t>
  </si>
  <si>
    <t>20059604</t>
  </si>
  <si>
    <t>1427003900018902.pdf</t>
  </si>
  <si>
    <t>X:\RRD036-2025_OU_Anweisungs-undEinstellbl._Datenkarten_Technical Instruct._PAs\PDFs_zu_RRD036-2025\1427003900018902.pdf</t>
  </si>
  <si>
    <t>2025-05-26 13:29:03.757625</t>
  </si>
  <si>
    <t>2025-07-23 10:42:59.208730</t>
  </si>
  <si>
    <t>20059605</t>
  </si>
  <si>
    <t>1427003900018903.pdf</t>
  </si>
  <si>
    <t>X:\RRD036-2025_OU_Anweisungs-undEinstellbl._Datenkarten_Technical Instruct._PAs\PDFs_zu_RRD036-2025\1427003900018903.pdf</t>
  </si>
  <si>
    <t>2025-05-26 13:29:03.758748</t>
  </si>
  <si>
    <t>2025-07-23 10:42:59.244830</t>
  </si>
  <si>
    <t>20059606</t>
  </si>
  <si>
    <t>1427003900018904.pdf</t>
  </si>
  <si>
    <t>X:\RRD036-2025_OU_Anweisungs-undEinstellbl._Datenkarten_Technical Instruct._PAs\PDFs_zu_RRD036-2025\1427003900018904.pdf</t>
  </si>
  <si>
    <t>2025-05-26 13:29:03.759401</t>
  </si>
  <si>
    <t>2025-07-23 10:42:59.281202</t>
  </si>
  <si>
    <t>20059607</t>
  </si>
  <si>
    <t>1427003900018905.pdf</t>
  </si>
  <si>
    <t>X:\RRD036-2025_OU_Anweisungs-undEinstellbl._Datenkarten_Technical Instruct._PAs\PDFs_zu_RRD036-2025\1427003900018905.pdf</t>
  </si>
  <si>
    <t>2025-05-26 13:29:03.760049</t>
  </si>
  <si>
    <t>2025-07-23 10:42:59.317065</t>
  </si>
  <si>
    <t>20059608</t>
  </si>
  <si>
    <t>1427003900018906.pdf</t>
  </si>
  <si>
    <t>X:\RRD036-2025_OU_Anweisungs-undEinstellbl._Datenkarten_Technical Instruct._PAs\PDFs_zu_RRD036-2025\1427003900018906.pdf</t>
  </si>
  <si>
    <t>2025-05-26 13:29:03.760677</t>
  </si>
  <si>
    <t>2025-07-23 10:42:59.354305</t>
  </si>
  <si>
    <t>20059609</t>
  </si>
  <si>
    <t>1427003900018907.pdf</t>
  </si>
  <si>
    <t>X:\RRD036-2025_OU_Anweisungs-undEinstellbl._Datenkarten_Technical Instruct._PAs\PDFs_zu_RRD036-2025\1427003900018907.pdf</t>
  </si>
  <si>
    <t>2025-05-26 13:29:03.761301</t>
  </si>
  <si>
    <t>2025-07-23 10:42:59.390660</t>
  </si>
  <si>
    <t>20059610</t>
  </si>
  <si>
    <t>1427003900018908.pdf</t>
  </si>
  <si>
    <t>X:\RRD036-2025_OU_Anweisungs-undEinstellbl._Datenkarten_Technical Instruct._PAs\PDFs_zu_RRD036-2025\1427003900018908.pdf</t>
  </si>
  <si>
    <t>2025-05-26 13:29:03.761923</t>
  </si>
  <si>
    <t>2025-07-23 10:42:59.434315</t>
  </si>
  <si>
    <t>20059611</t>
  </si>
  <si>
    <t>1427003900018909.pdf</t>
  </si>
  <si>
    <t>X:\RRD036-2025_OU_Anweisungs-undEinstellbl._Datenkarten_Technical Instruct._PAs\PDFs_zu_RRD036-2025\1427003900018909.pdf</t>
  </si>
  <si>
    <t>2025-05-26 13:29:03.762816</t>
  </si>
  <si>
    <t>2025-07-23 10:42:59.470549</t>
  </si>
  <si>
    <t>20059612</t>
  </si>
  <si>
    <t>1427003900018910.pdf</t>
  </si>
  <si>
    <t>X:\RRD036-2025_OU_Anweisungs-undEinstellbl._Datenkarten_Technical Instruct._PAs\PDFs_zu_RRD036-2025\1427003900018910.pdf</t>
  </si>
  <si>
    <t>2025-05-26 13:29:03.763607</t>
  </si>
  <si>
    <t>2025-07-23 10:42:59.506712</t>
  </si>
  <si>
    <t>20059613</t>
  </si>
  <si>
    <t>1427003900018911.pdf</t>
  </si>
  <si>
    <t>X:\RRD036-2025_OU_Anweisungs-undEinstellbl._Datenkarten_Technical Instruct._PAs\PDFs_zu_RRD036-2025\1427003900018911.pdf</t>
  </si>
  <si>
    <t>2025-05-26 13:29:03.764273</t>
  </si>
  <si>
    <t>2025-07-23 10:42:59.556026</t>
  </si>
  <si>
    <t>20059614</t>
  </si>
  <si>
    <t>1427003900018912.pdf</t>
  </si>
  <si>
    <t>X:\RRD036-2025_OU_Anweisungs-undEinstellbl._Datenkarten_Technical Instruct._PAs\PDFs_zu_RRD036-2025\1427003900018912.pdf</t>
  </si>
  <si>
    <t>2025-05-26 13:29:03.764908</t>
  </si>
  <si>
    <t>2025-07-23 10:42:59.592099</t>
  </si>
  <si>
    <t>20059615</t>
  </si>
  <si>
    <t>1427003900018913.pdf</t>
  </si>
  <si>
    <t>X:\RRD036-2025_OU_Anweisungs-undEinstellbl._Datenkarten_Technical Instruct._PAs\PDFs_zu_RRD036-2025\1427003900018913.pdf</t>
  </si>
  <si>
    <t>2025-05-26 13:29:03.765535</t>
  </si>
  <si>
    <t>2025-07-23 10:42:59.629146</t>
  </si>
  <si>
    <t>20059616</t>
  </si>
  <si>
    <t>1427003900018914.pdf</t>
  </si>
  <si>
    <t>X:\RRD036-2025_OU_Anweisungs-undEinstellbl._Datenkarten_Technical Instruct._PAs\PDFs_zu_RRD036-2025\1427003900018914.pdf</t>
  </si>
  <si>
    <t>2025-05-26 13:29:03.766158</t>
  </si>
  <si>
    <t>2025-07-23 10:42:59.665489</t>
  </si>
  <si>
    <t>20059617</t>
  </si>
  <si>
    <t>1427003900018915.pdf</t>
  </si>
  <si>
    <t>X:\RRD036-2025_OU_Anweisungs-undEinstellbl._Datenkarten_Technical Instruct._PAs\PDFs_zu_RRD036-2025\1427003900018915.pdf</t>
  </si>
  <si>
    <t>2025-05-26 13:29:03.766778</t>
  </si>
  <si>
    <t>2025-07-23 10:42:59.718416</t>
  </si>
  <si>
    <t>20059618</t>
  </si>
  <si>
    <t>1427003900018916.pdf</t>
  </si>
  <si>
    <t>X:\RRD036-2025_OU_Anweisungs-undEinstellbl._Datenkarten_Technical Instruct._PAs\PDFs_zu_RRD036-2025\1427003900018916.pdf</t>
  </si>
  <si>
    <t>2025-05-26 13:29:03.767403</t>
  </si>
  <si>
    <t>2025-07-23 10:42:59.762678</t>
  </si>
  <si>
    <t>20059619</t>
  </si>
  <si>
    <t>1427003900018917.pdf</t>
  </si>
  <si>
    <t>X:\RRD036-2025_OU_Anweisungs-undEinstellbl._Datenkarten_Technical Instruct._PAs\PDFs_zu_RRD036-2025\1427003900018917.pdf</t>
  </si>
  <si>
    <t>2025-05-26 13:29:03.768019</t>
  </si>
  <si>
    <t>2025-07-23 10:42:59.823471</t>
  </si>
  <si>
    <t>20059620</t>
  </si>
  <si>
    <t>1427003900018918.pdf</t>
  </si>
  <si>
    <t>X:\RRD036-2025_OU_Anweisungs-undEinstellbl._Datenkarten_Technical Instruct._PAs\PDFs_zu_RRD036-2025\1427003900018918.pdf</t>
  </si>
  <si>
    <t>2025-05-26 13:29:03.768627</t>
  </si>
  <si>
    <t>2025-07-23 10:42:59.859563</t>
  </si>
  <si>
    <t>20059621</t>
  </si>
  <si>
    <t>1427003900018919.pdf</t>
  </si>
  <si>
    <t>X:\RRD036-2025_OU_Anweisungs-undEinstellbl._Datenkarten_Technical Instruct._PAs\PDFs_zu_RRD036-2025\1427003900018919.pdf</t>
  </si>
  <si>
    <t>2025-05-26 13:29:03.769233</t>
  </si>
  <si>
    <t>2025-07-23 10:42:59.904991</t>
  </si>
  <si>
    <t>20059622</t>
  </si>
  <si>
    <t>1427003900018920.pdf</t>
  </si>
  <si>
    <t>X:\RRD036-2025_OU_Anweisungs-undEinstellbl._Datenkarten_Technical Instruct._PAs\PDFs_zu_RRD036-2025\1427003900018920.pdf</t>
  </si>
  <si>
    <t>2025-05-26 13:29:03.770292</t>
  </si>
  <si>
    <t>2025-07-23 10:42:59.941052</t>
  </si>
  <si>
    <t>20059623</t>
  </si>
  <si>
    <t>1427003900018921.pdf</t>
  </si>
  <si>
    <t>X:\RRD036-2025_OU_Anweisungs-undEinstellbl._Datenkarten_Technical Instruct._PAs\PDFs_zu_RRD036-2025\1427003900018921.pdf</t>
  </si>
  <si>
    <t>2025-05-26 13:29:03.770908</t>
  </si>
  <si>
    <t>2025-07-23 10:42:59.978326</t>
  </si>
  <si>
    <t>20059624</t>
  </si>
  <si>
    <t>1427003900018922.pdf</t>
  </si>
  <si>
    <t>X:\RRD036-2025_OU_Anweisungs-undEinstellbl._Datenkarten_Technical Instruct._PAs\PDFs_zu_RRD036-2025\1427003900018922.pdf</t>
  </si>
  <si>
    <t>2025-05-26 13:29:03.771534</t>
  </si>
  <si>
    <t>2025-07-23 10:43:00.014751</t>
  </si>
  <si>
    <t>20059625</t>
  </si>
  <si>
    <t>1427003900018923.pdf</t>
  </si>
  <si>
    <t>X:\RRD036-2025_OU_Anweisungs-undEinstellbl._Datenkarten_Technical Instruct._PAs\PDFs_zu_RRD036-2025\1427003900018923.pdf</t>
  </si>
  <si>
    <t>2025-05-26 13:29:03.772145</t>
  </si>
  <si>
    <t>2025-07-23 10:43:00.051629</t>
  </si>
  <si>
    <t>20059626</t>
  </si>
  <si>
    <t>1427003900018924.pdf</t>
  </si>
  <si>
    <t>X:\RRD036-2025_OU_Anweisungs-undEinstellbl._Datenkarten_Technical Instruct._PAs\PDFs_zu_RRD036-2025\1427003900018924.pdf</t>
  </si>
  <si>
    <t>2025-05-26 13:29:03.772749</t>
  </si>
  <si>
    <t>2025-07-23 10:43:00.087798</t>
  </si>
  <si>
    <t>20059627</t>
  </si>
  <si>
    <t>1427003900018925.pdf</t>
  </si>
  <si>
    <t>X:\RRD036-2025_OU_Anweisungs-undEinstellbl._Datenkarten_Technical Instruct._PAs\PDFs_zu_RRD036-2025\1427003900018925.pdf</t>
  </si>
  <si>
    <t>2025-05-26 13:29:03.773374</t>
  </si>
  <si>
    <t>2025-07-23 10:43:00.123814</t>
  </si>
  <si>
    <t>20059628</t>
  </si>
  <si>
    <t>1427003900018926.pdf</t>
  </si>
  <si>
    <t>X:\RRD036-2025_OU_Anweisungs-undEinstellbl._Datenkarten_Technical Instruct._PAs\PDFs_zu_RRD036-2025\1427003900018926.pdf</t>
  </si>
  <si>
    <t>2025-05-26 13:29:03.774320</t>
  </si>
  <si>
    <t>2025-07-23 10:43:00.159971</t>
  </si>
  <si>
    <t>20059629</t>
  </si>
  <si>
    <t>1427003900018927.pdf</t>
  </si>
  <si>
    <t>X:\RRD036-2025_OU_Anweisungs-undEinstellbl._Datenkarten_Technical Instruct._PAs\PDFs_zu_RRD036-2025\1427003900018927.pdf</t>
  </si>
  <si>
    <t>2025-05-26 13:29:03.774946</t>
  </si>
  <si>
    <t>2025-07-23 10:43:00.204025</t>
  </si>
  <si>
    <t>20059630</t>
  </si>
  <si>
    <t>1427003900018928.pdf</t>
  </si>
  <si>
    <t>X:\RRD036-2025_OU_Anweisungs-undEinstellbl._Datenkarten_Technical Instruct._PAs\PDFs_zu_RRD036-2025\1427003900018928.pdf</t>
  </si>
  <si>
    <t>2025-05-26 13:29:03.775579</t>
  </si>
  <si>
    <t>2025-07-23 10:43:00.240357</t>
  </si>
  <si>
    <t>20059631</t>
  </si>
  <si>
    <t>1427003900018929.pdf</t>
  </si>
  <si>
    <t>X:\RRD036-2025_OU_Anweisungs-undEinstellbl._Datenkarten_Technical Instruct._PAs\PDFs_zu_RRD036-2025\1427003900018929.pdf</t>
  </si>
  <si>
    <t>2025-05-26 13:29:03.776203</t>
  </si>
  <si>
    <t>2025-07-23 10:43:00.277337</t>
  </si>
  <si>
    <t>20059632</t>
  </si>
  <si>
    <t>1427003900018930.pdf</t>
  </si>
  <si>
    <t>X:\RRD036-2025_OU_Anweisungs-undEinstellbl._Datenkarten_Technical Instruct._PAs\PDFs_zu_RRD036-2025\1427003900018930.pdf</t>
  </si>
  <si>
    <t>2025-05-26 13:29:03.776823</t>
  </si>
  <si>
    <t>2025-07-23 10:43:01.425084</t>
  </si>
  <si>
    <t>20059633</t>
  </si>
  <si>
    <t>1427003900018931.pdf</t>
  </si>
  <si>
    <t>X:\RRD036-2025_OU_Anweisungs-undEinstellbl._Datenkarten_Technical Instruct._PAs\PDFs_zu_RRD036-2025\1427003900018931.pdf</t>
  </si>
  <si>
    <t>2025-05-26 13:29:03.777440</t>
  </si>
  <si>
    <t>2025-07-23 10:43:01.479512</t>
  </si>
  <si>
    <t>20059634</t>
  </si>
  <si>
    <t>1427003900018932.pdf</t>
  </si>
  <si>
    <t>X:\RRD036-2025_OU_Anweisungs-undEinstellbl._Datenkarten_Technical Instruct._PAs\PDFs_zu_RRD036-2025\1427003900018932.pdf</t>
  </si>
  <si>
    <t>2025-05-26 13:29:03.778047</t>
  </si>
  <si>
    <t>2025-07-23 10:43:01.532320</t>
  </si>
  <si>
    <t>20059635</t>
  </si>
  <si>
    <t>1427003900018933.pdf</t>
  </si>
  <si>
    <t>X:\RRD036-2025_OU_Anweisungs-undEinstellbl._Datenkarten_Technical Instruct._PAs\PDFs_zu_RRD036-2025\1427003900018933.pdf</t>
  </si>
  <si>
    <t>2025-05-26 13:29:03.778687</t>
  </si>
  <si>
    <t>2025-07-23 10:43:03.029657</t>
  </si>
  <si>
    <t>20059636</t>
  </si>
  <si>
    <t>1427003900018934.pdf</t>
  </si>
  <si>
    <t>X:\RRD036-2025_OU_Anweisungs-undEinstellbl._Datenkarten_Technical Instruct._PAs\PDFs_zu_RRD036-2025\1427003900018934.pdf</t>
  </si>
  <si>
    <t>2025-05-26 13:29:03.779551</t>
  </si>
  <si>
    <t>2025-07-23 10:43:03.079757</t>
  </si>
  <si>
    <t>20059637</t>
  </si>
  <si>
    <t>1427003900018935.pdf</t>
  </si>
  <si>
    <t>X:\RRD036-2025_OU_Anweisungs-undEinstellbl._Datenkarten_Technical Instruct._PAs\PDFs_zu_RRD036-2025\1427003900018935.pdf</t>
  </si>
  <si>
    <t>2025-05-26 13:29:03.780218</t>
  </si>
  <si>
    <t>2025-07-23 10:43:03.141698</t>
  </si>
  <si>
    <t>20059638</t>
  </si>
  <si>
    <t>1427003900018936.pdf</t>
  </si>
  <si>
    <t>X:\RRD036-2025_OU_Anweisungs-undEinstellbl._Datenkarten_Technical Instruct._PAs\PDFs_zu_RRD036-2025\1427003900018936.pdf</t>
  </si>
  <si>
    <t>2025-05-26 13:29:03.780859</t>
  </si>
  <si>
    <t>2025-07-23 10:43:03.177809</t>
  </si>
  <si>
    <t>20059639</t>
  </si>
  <si>
    <t>1427003900018937.pdf</t>
  </si>
  <si>
    <t>X:\RRD036-2025_OU_Anweisungs-undEinstellbl._Datenkarten_Technical Instruct._PAs\PDFs_zu_RRD036-2025\1427003900018937.pdf</t>
  </si>
  <si>
    <t>2025-05-26 13:29:03.781479</t>
  </si>
  <si>
    <t>2025-07-23 10:43:03.213883</t>
  </si>
  <si>
    <t>20059640</t>
  </si>
  <si>
    <t>1427003900018938.pdf</t>
  </si>
  <si>
    <t>X:\RRD036-2025_OU_Anweisungs-undEinstellbl._Datenkarten_Technical Instruct._PAs\PDFs_zu_RRD036-2025\1427003900018938.pdf</t>
  </si>
  <si>
    <t>2025-05-26 13:29:03.782096</t>
  </si>
  <si>
    <t>2025-07-23 10:43:03.249986</t>
  </si>
  <si>
    <t>20059641</t>
  </si>
  <si>
    <t>1427003900018939.pdf</t>
  </si>
  <si>
    <t>X:\RRD036-2025_OU_Anweisungs-undEinstellbl._Datenkarten_Technical Instruct._PAs\PDFs_zu_RRD036-2025\1427003900018939.pdf</t>
  </si>
  <si>
    <t>2025-05-26 13:29:03.782722</t>
  </si>
  <si>
    <t>2025-07-23 10:43:03.294568</t>
  </si>
  <si>
    <t>20059642</t>
  </si>
  <si>
    <t>1427003900018940.pdf</t>
  </si>
  <si>
    <t>X:\RRD036-2025_OU_Anweisungs-undEinstellbl._Datenkarten_Technical Instruct._PAs\PDFs_zu_RRD036-2025\1427003900018940.pdf</t>
  </si>
  <si>
    <t>2025-05-26 13:29:03.783334</t>
  </si>
  <si>
    <t>2025-07-23 10:43:03.331814</t>
  </si>
  <si>
    <t>20059643</t>
  </si>
  <si>
    <t>1427003900018941.pdf</t>
  </si>
  <si>
    <t>X:\RRD036-2025_OU_Anweisungs-undEinstellbl._Datenkarten_Technical Instruct._PAs\PDFs_zu_RRD036-2025\1427003900018941.pdf</t>
  </si>
  <si>
    <t>2025-05-26 13:29:03.783947</t>
  </si>
  <si>
    <t>2025-07-23 10:43:03.367815</t>
  </si>
  <si>
    <t>20059644</t>
  </si>
  <si>
    <t>1427003900018942.pdf</t>
  </si>
  <si>
    <t>X:\RRD036-2025_OU_Anweisungs-undEinstellbl._Datenkarten_Technical Instruct._PAs\PDFs_zu_RRD036-2025\1427003900018942.pdf</t>
  </si>
  <si>
    <t>2025-05-26 13:29:03.784568</t>
  </si>
  <si>
    <t>2025-07-23 10:43:03.404172</t>
  </si>
  <si>
    <t>20059645</t>
  </si>
  <si>
    <t>1427003900018943.pdf</t>
  </si>
  <si>
    <t>X:\RRD036-2025_OU_Anweisungs-undEinstellbl._Datenkarten_Technical Instruct._PAs\PDFs_zu_RRD036-2025\1427003900018943.pdf</t>
  </si>
  <si>
    <t>2025-05-26 13:29:03.785185</t>
  </si>
  <si>
    <t>2025-07-23 10:43:03.440138</t>
  </si>
  <si>
    <t>20059646</t>
  </si>
  <si>
    <t>1427003900018944.pdf</t>
  </si>
  <si>
    <t>X:\RRD036-2025_OU_Anweisungs-undEinstellbl._Datenkarten_Technical Instruct._PAs\PDFs_zu_RRD036-2025\1427003900018944.pdf</t>
  </si>
  <si>
    <t>2025-05-26 13:29:03.785800</t>
  </si>
  <si>
    <t>2025-07-23 10:43:03.476309</t>
  </si>
  <si>
    <t>20059647</t>
  </si>
  <si>
    <t>1427003900018945.pdf</t>
  </si>
  <si>
    <t>X:\RRD036-2025_OU_Anweisungs-undEinstellbl._Datenkarten_Technical Instruct._PAs\PDFs_zu_RRD036-2025\1427003900018945.pdf</t>
  </si>
  <si>
    <t>2025-05-26 13:29:03.786420</t>
  </si>
  <si>
    <t>2025-07-23 10:43:03.513394</t>
  </si>
  <si>
    <t>20059648</t>
  </si>
  <si>
    <t>1427003900018946.pdf</t>
  </si>
  <si>
    <t>X:\RRD036-2025_OU_Anweisungs-undEinstellbl._Datenkarten_Technical Instruct._PAs\PDFs_zu_RRD036-2025\1427003900018946.pdf</t>
  </si>
  <si>
    <t>2025-05-26 13:29:03.787038</t>
  </si>
  <si>
    <t>2025-07-23 10:43:03.549600</t>
  </si>
  <si>
    <t>20059649</t>
  </si>
  <si>
    <t>1427003900018947.pdf</t>
  </si>
  <si>
    <t>X:\RRD036-2025_OU_Anweisungs-undEinstellbl._Datenkarten_Technical Instruct._PAs\PDFs_zu_RRD036-2025\1427003900018947.pdf</t>
  </si>
  <si>
    <t>2025-05-26 13:29:03.787649</t>
  </si>
  <si>
    <t>2025-07-23 10:43:03.585820</t>
  </si>
  <si>
    <t>20059650</t>
  </si>
  <si>
    <t>1427003900018948.pdf</t>
  </si>
  <si>
    <t>X:\RRD036-2025_OU_Anweisungs-undEinstellbl._Datenkarten_Technical Instruct._PAs\PDFs_zu_RRD036-2025\1427003900018948.pdf</t>
  </si>
  <si>
    <t>2025-05-26 13:29:03.788263</t>
  </si>
  <si>
    <t>2025-07-23 10:43:03.621912</t>
  </si>
  <si>
    <t>20059651</t>
  </si>
  <si>
    <t>1427003900018949.pdf</t>
  </si>
  <si>
    <t>X:\RRD036-2025_OU_Anweisungs-undEinstellbl._Datenkarten_Technical Instruct._PAs\PDFs_zu_RRD036-2025\1427003900018949.pdf</t>
  </si>
  <si>
    <t>2025-05-26 13:29:03.788867</t>
  </si>
  <si>
    <t>2025-07-23 10:43:03.659005</t>
  </si>
  <si>
    <t>20059652</t>
  </si>
  <si>
    <t>1427003900018950.pdf</t>
  </si>
  <si>
    <t>X:\RRD036-2025_OU_Anweisungs-undEinstellbl._Datenkarten_Technical Instruct._PAs\PDFs_zu_RRD036-2025\1427003900018950.pdf</t>
  </si>
  <si>
    <t>2025-05-26 13:29:03.789484</t>
  </si>
  <si>
    <t>2025-07-23 10:43:03.695242</t>
  </si>
  <si>
    <t>20059653</t>
  </si>
  <si>
    <t>1427003900018951.pdf</t>
  </si>
  <si>
    <t>X:\RRD036-2025_OU_Anweisungs-undEinstellbl._Datenkarten_Technical Instruct._PAs\PDFs_zu_RRD036-2025\1427003900018951.pdf</t>
  </si>
  <si>
    <t>2025-05-26 13:29:03.790102</t>
  </si>
  <si>
    <t>2025-07-23 10:43:03.731369</t>
  </si>
  <si>
    <t>20059654</t>
  </si>
  <si>
    <t>1427003900018952.pdf</t>
  </si>
  <si>
    <t>X:\RRD036-2025_OU_Anweisungs-undEinstellbl._Datenkarten_Technical Instruct._PAs\PDFs_zu_RRD036-2025\1427003900018952.pdf</t>
  </si>
  <si>
    <t>2025-05-26 13:29:03.790726</t>
  </si>
  <si>
    <t>2025-07-23 10:43:03.767495</t>
  </si>
  <si>
    <t>20059655</t>
  </si>
  <si>
    <t>1427003900018953.pdf</t>
  </si>
  <si>
    <t>X:\RRD036-2025_OU_Anweisungs-undEinstellbl._Datenkarten_Technical Instruct._PAs\PDFs_zu_RRD036-2025\1427003900018953.pdf</t>
  </si>
  <si>
    <t>2025-05-26 13:29:03.791345</t>
  </si>
  <si>
    <t>2025-07-23 10:43:03.803719</t>
  </si>
  <si>
    <t>20059656</t>
  </si>
  <si>
    <t>1427003900018954.pdf</t>
  </si>
  <si>
    <t>X:\RRD036-2025_OU_Anweisungs-undEinstellbl._Datenkarten_Technical Instruct._PAs\PDFs_zu_RRD036-2025\1427003900018954.pdf</t>
  </si>
  <si>
    <t>2025-05-26 13:29:03.791962</t>
  </si>
  <si>
    <t>2025-07-23 10:43:03.840871</t>
  </si>
  <si>
    <t>20059657</t>
  </si>
  <si>
    <t>1427003900018955.pdf</t>
  </si>
  <si>
    <t>X:\RRD036-2025_OU_Anweisungs-undEinstellbl._Datenkarten_Technical Instruct._PAs\PDFs_zu_RRD036-2025\1427003900018955.pdf</t>
  </si>
  <si>
    <t>2025-05-26 13:29:03.792581</t>
  </si>
  <si>
    <t>2025-07-23 10:43:03.876966</t>
  </si>
  <si>
    <t>20059658</t>
  </si>
  <si>
    <t>1427003900018956.pdf</t>
  </si>
  <si>
    <t>X:\RRD036-2025_OU_Anweisungs-undEinstellbl._Datenkarten_Technical Instruct._PAs\PDFs_zu_RRD036-2025\1427003900018956.pdf</t>
  </si>
  <si>
    <t>2025-05-26 13:29:03.793191</t>
  </si>
  <si>
    <t>2025-07-23 10:43:03.921548</t>
  </si>
  <si>
    <t>20059659</t>
  </si>
  <si>
    <t>1427003900018957.pdf</t>
  </si>
  <si>
    <t>X:\RRD036-2025_OU_Anweisungs-undEinstellbl._Datenkarten_Technical Instruct._PAs\PDFs_zu_RRD036-2025\1427003900018957.pdf</t>
  </si>
  <si>
    <t>2025-05-26 13:29:03.793812</t>
  </si>
  <si>
    <t>2025-07-23 10:43:03.965987</t>
  </si>
  <si>
    <t>20059660</t>
  </si>
  <si>
    <t>1427003900018958.pdf</t>
  </si>
  <si>
    <t>X:\RRD036-2025_OU_Anweisungs-undEinstellbl._Datenkarten_Technical Instruct._PAs\PDFs_zu_RRD036-2025\1427003900018958.pdf</t>
  </si>
  <si>
    <t>2025-05-26 13:29:03.794428</t>
  </si>
  <si>
    <t>2025-07-23 10:43:04.002040</t>
  </si>
  <si>
    <t>20059661</t>
  </si>
  <si>
    <t>1427003900018959.pdf</t>
  </si>
  <si>
    <t>X:\RRD036-2025_OU_Anweisungs-undEinstellbl._Datenkarten_Technical Instruct._PAs\PDFs_zu_RRD036-2025\1427003900018959.pdf</t>
  </si>
  <si>
    <t>2025-05-26 13:29:03.795031</t>
  </si>
  <si>
    <t>2025-07-23 10:43:04.039506</t>
  </si>
  <si>
    <t>20059662</t>
  </si>
  <si>
    <t>1427003900018960.pdf</t>
  </si>
  <si>
    <t>X:\RRD036-2025_OU_Anweisungs-undEinstellbl._Datenkarten_Technical Instruct._PAs\PDFs_zu_RRD036-2025\1427003900018960.pdf</t>
  </si>
  <si>
    <t>2025-05-26 13:29:03.795858</t>
  </si>
  <si>
    <t>2025-07-23 10:43:04.075437</t>
  </si>
  <si>
    <t>20059663</t>
  </si>
  <si>
    <t>1427003900018961.pdf</t>
  </si>
  <si>
    <t>X:\RRD036-2025_OU_Anweisungs-undEinstellbl._Datenkarten_Technical Instruct._PAs\PDFs_zu_RRD036-2025\1427003900018961.pdf</t>
  </si>
  <si>
    <t>2025-05-26 13:29:03.796564</t>
  </si>
  <si>
    <t>2025-07-23 10:43:04.128417</t>
  </si>
  <si>
    <t>20059664</t>
  </si>
  <si>
    <t>1427003900018962.pdf</t>
  </si>
  <si>
    <t>X:\RRD036-2025_OU_Anweisungs-undEinstellbl._Datenkarten_Technical Instruct._PAs\PDFs_zu_RRD036-2025\1427003900018962.pdf</t>
  </si>
  <si>
    <t>2025-05-26 13:29:03.797551</t>
  </si>
  <si>
    <t>2025-07-23 10:43:04.181114</t>
  </si>
  <si>
    <t>20059665</t>
  </si>
  <si>
    <t>1427003900018963.pdf</t>
  </si>
  <si>
    <t>X:\RRD036-2025_OU_Anweisungs-undEinstellbl._Datenkarten_Technical Instruct._PAs\PDFs_zu_RRD036-2025\1427003900018963.pdf</t>
  </si>
  <si>
    <t>2025-05-26 13:29:03.798457</t>
  </si>
  <si>
    <t>2025-07-23 10:43:05.372943</t>
  </si>
  <si>
    <t>20059666</t>
  </si>
  <si>
    <t>1427003900018964.pdf</t>
  </si>
  <si>
    <t>X:\RRD036-2025_OU_Anweisungs-undEinstellbl._Datenkarten_Technical Instruct._PAs\PDFs_zu_RRD036-2025\1427003900018964.pdf</t>
  </si>
  <si>
    <t>2025-05-26 13:29:03.799099</t>
  </si>
  <si>
    <t>2025-07-23 10:43:06.460520</t>
  </si>
  <si>
    <t>20059667</t>
  </si>
  <si>
    <t>1427003900018965.pdf</t>
  </si>
  <si>
    <t>X:\RRD036-2025_OU_Anweisungs-undEinstellbl._Datenkarten_Technical Instruct._PAs\PDFs_zu_RRD036-2025\1427003900018965.pdf</t>
  </si>
  <si>
    <t>2025-05-26 13:29:03.799738</t>
  </si>
  <si>
    <t>2025-07-23 10:43:06.499401</t>
  </si>
  <si>
    <t>20059668</t>
  </si>
  <si>
    <t>1427003900018966.pdf</t>
  </si>
  <si>
    <t>X:\RRD036-2025_OU_Anweisungs-undEinstellbl._Datenkarten_Technical Instruct._PAs\PDFs_zu_RRD036-2025\1427003900018966.pdf</t>
  </si>
  <si>
    <t>2025-05-26 13:29:03.800366</t>
  </si>
  <si>
    <t>2025-07-23 10:43:06.535708</t>
  </si>
  <si>
    <t>20059669</t>
  </si>
  <si>
    <t>1427003900018967.pdf</t>
  </si>
  <si>
    <t>X:\RRD036-2025_OU_Anweisungs-undEinstellbl._Datenkarten_Technical Instruct._PAs\PDFs_zu_RRD036-2025\1427003900018967.pdf</t>
  </si>
  <si>
    <t>2025-05-26 13:29:03.800988</t>
  </si>
  <si>
    <t>2025-07-23 10:43:06.572624</t>
  </si>
  <si>
    <t>20059670</t>
  </si>
  <si>
    <t>1427003900018968.pdf</t>
  </si>
  <si>
    <t>X:\RRD036-2025_OU_Anweisungs-undEinstellbl._Datenkarten_Technical Instruct._PAs\PDFs_zu_RRD036-2025\1427003900018968.pdf</t>
  </si>
  <si>
    <t>2025-05-26 13:29:03.801617</t>
  </si>
  <si>
    <t>2025-07-23 10:43:06.608693</t>
  </si>
  <si>
    <t>20059671</t>
  </si>
  <si>
    <t>1427003900018969.pdf</t>
  </si>
  <si>
    <t>X:\RRD036-2025_OU_Anweisungs-undEinstellbl._Datenkarten_Technical Instruct._PAs\PDFs_zu_RRD036-2025\1427003900018969.pdf</t>
  </si>
  <si>
    <t>2025-05-26 13:29:03.802238</t>
  </si>
  <si>
    <t>2025-07-23 10:43:06.644991</t>
  </si>
  <si>
    <t>20059672</t>
  </si>
  <si>
    <t>1427003900018970.pdf</t>
  </si>
  <si>
    <t>X:\RRD036-2025_OU_Anweisungs-undEinstellbl._Datenkarten_Technical Instruct._PAs\PDFs_zu_RRD036-2025\1427003900018970.pdf</t>
  </si>
  <si>
    <t>2025-05-26 13:29:03.802873</t>
  </si>
  <si>
    <t>2025-07-23 10:43:06.681175</t>
  </si>
  <si>
    <t>20059673</t>
  </si>
  <si>
    <t>1427003900018971.pdf</t>
  </si>
  <si>
    <t>X:\RRD036-2025_OU_Anweisungs-undEinstellbl._Datenkarten_Technical Instruct._PAs\PDFs_zu_RRD036-2025\1427003900018971.pdf</t>
  </si>
  <si>
    <t>2025-05-26 13:29:03.803492</t>
  </si>
  <si>
    <t>2025-07-23 10:43:06.717230</t>
  </si>
  <si>
    <t>20059674</t>
  </si>
  <si>
    <t>1427003900018972.pdf</t>
  </si>
  <si>
    <t>X:\RRD036-2025_OU_Anweisungs-undEinstellbl._Datenkarten_Technical Instruct._PAs\PDFs_zu_RRD036-2025\1427003900018972.pdf</t>
  </si>
  <si>
    <t>2025-05-26 13:29:03.804138</t>
  </si>
  <si>
    <t>2025-07-23 10:43:06.762629</t>
  </si>
  <si>
    <t>20059675</t>
  </si>
  <si>
    <t>1427003900018973.pdf</t>
  </si>
  <si>
    <t>X:\RRD036-2025_OU_Anweisungs-undEinstellbl._Datenkarten_Technical Instruct._PAs\PDFs_zu_RRD036-2025\1427003900018973.pdf</t>
  </si>
  <si>
    <t>2025-05-26 13:29:03.804764</t>
  </si>
  <si>
    <t>2025-07-23 10:43:06.798899</t>
  </si>
  <si>
    <t>20059676</t>
  </si>
  <si>
    <t>1427003900018974.pdf</t>
  </si>
  <si>
    <t>X:\RRD036-2025_OU_Anweisungs-undEinstellbl._Datenkarten_Technical Instruct._PAs\PDFs_zu_RRD036-2025\1427003900018974.pdf</t>
  </si>
  <si>
    <t>2025-05-26 13:29:03.805399</t>
  </si>
  <si>
    <t>2025-07-23 10:43:06.843436</t>
  </si>
  <si>
    <t>20059677</t>
  </si>
  <si>
    <t>1427003900018975.pdf</t>
  </si>
  <si>
    <t>X:\RRD036-2025_OU_Anweisungs-undEinstellbl._Datenkarten_Technical Instruct._PAs\PDFs_zu_RRD036-2025\1427003900018975.pdf</t>
  </si>
  <si>
    <t>2025-05-26 13:29:03.806031</t>
  </si>
  <si>
    <t>2025-07-23 10:43:06.879454</t>
  </si>
  <si>
    <t>20059678</t>
  </si>
  <si>
    <t>1427003900018976.pdf</t>
  </si>
  <si>
    <t>X:\RRD036-2025_OU_Anweisungs-undEinstellbl._Datenkarten_Technical Instruct._PAs\PDFs_zu_RRD036-2025\1427003900018976.pdf</t>
  </si>
  <si>
    <t>2025-05-26 13:29:03.806651</t>
  </si>
  <si>
    <t>2025-07-23 10:43:06.925189</t>
  </si>
  <si>
    <t>20059679</t>
  </si>
  <si>
    <t>1427003900018977.pdf</t>
  </si>
  <si>
    <t>X:\RRD036-2025_OU_Anweisungs-undEinstellbl._Datenkarten_Technical Instruct._PAs\PDFs_zu_RRD036-2025\1427003900018977.pdf</t>
  </si>
  <si>
    <t>2025-05-26 13:29:03.807273</t>
  </si>
  <si>
    <t>2025-07-23 10:43:06.969530</t>
  </si>
  <si>
    <t>20059680</t>
  </si>
  <si>
    <t>1427003900018978.pdf</t>
  </si>
  <si>
    <t>X:\RRD036-2025_OU_Anweisungs-undEinstellbl._Datenkarten_Technical Instruct._PAs\PDFs_zu_RRD036-2025\1427003900018978.pdf</t>
  </si>
  <si>
    <t>2025-05-26 13:29:03.807896</t>
  </si>
  <si>
    <t>2025-07-23 10:43:07.005629</t>
  </si>
  <si>
    <t>20059681</t>
  </si>
  <si>
    <t>1427003900018979.pdf</t>
  </si>
  <si>
    <t>X:\RRD036-2025_OU_Anweisungs-undEinstellbl._Datenkarten_Technical Instruct._PAs\PDFs_zu_RRD036-2025\1427003900018979.pdf</t>
  </si>
  <si>
    <t>2025-05-26 13:29:03.808522</t>
  </si>
  <si>
    <t>2025-07-23 10:43:07.041994</t>
  </si>
  <si>
    <t>20059682</t>
  </si>
  <si>
    <t>1427003900018980.pdf</t>
  </si>
  <si>
    <t>X:\RRD036-2025_OU_Anweisungs-undEinstellbl._Datenkarten_Technical Instruct._PAs\PDFs_zu_RRD036-2025\1427003900018980.pdf</t>
  </si>
  <si>
    <t>2025-05-26 13:29:03.809134</t>
  </si>
  <si>
    <t>2025-07-23 10:43:07.077914</t>
  </si>
  <si>
    <t>20059683</t>
  </si>
  <si>
    <t>1427003900018981.pdf</t>
  </si>
  <si>
    <t>X:\RRD036-2025_OU_Anweisungs-undEinstellbl._Datenkarten_Technical Instruct._PAs\PDFs_zu_RRD036-2025\1427003900018981.pdf</t>
  </si>
  <si>
    <t>2025-05-26 13:29:03.809751</t>
  </si>
  <si>
    <t>2025-07-23 10:43:07.115116</t>
  </si>
  <si>
    <t>20059684</t>
  </si>
  <si>
    <t>1427003900018982.pdf</t>
  </si>
  <si>
    <t>X:\RRD036-2025_OU_Anweisungs-undEinstellbl._Datenkarten_Technical Instruct._PAs\PDFs_zu_RRD036-2025\1427003900018982.pdf</t>
  </si>
  <si>
    <t>2025-05-26 13:29:03.810366</t>
  </si>
  <si>
    <t>2025-07-23 10:43:07.151303</t>
  </si>
  <si>
    <t>20059685</t>
  </si>
  <si>
    <t>1427003900018983.pdf</t>
  </si>
  <si>
    <t>X:\RRD036-2025_OU_Anweisungs-undEinstellbl._Datenkarten_Technical Instruct._PAs\PDFs_zu_RRD036-2025\1427003900018983.pdf</t>
  </si>
  <si>
    <t>2025-05-26 13:29:03.810987</t>
  </si>
  <si>
    <t>2025-07-23 10:43:07.187628</t>
  </si>
  <si>
    <t>20059686</t>
  </si>
  <si>
    <t>1427003900018984.pdf</t>
  </si>
  <si>
    <t>X:\RRD036-2025_OU_Anweisungs-undEinstellbl._Datenkarten_Technical Instruct._PAs\PDFs_zu_RRD036-2025\1427003900018984.pdf</t>
  </si>
  <si>
    <t>2025-05-26 13:29:03.811591</t>
  </si>
  <si>
    <t>2025-07-23 10:43:07.231935</t>
  </si>
  <si>
    <t>20059687</t>
  </si>
  <si>
    <t>1427003900018985.pdf</t>
  </si>
  <si>
    <t>X:\RRD036-2025_OU_Anweisungs-undEinstellbl._Datenkarten_Technical Instruct._PAs\PDFs_zu_RRD036-2025\1427003900018985.pdf</t>
  </si>
  <si>
    <t>2025-05-26 13:29:03.812257</t>
  </si>
  <si>
    <t>2025-07-23 10:43:07.285588</t>
  </si>
  <si>
    <t>20059688</t>
  </si>
  <si>
    <t>1427003900018986.pdf</t>
  </si>
  <si>
    <t>X:\RRD036-2025_OU_Anweisungs-undEinstellbl._Datenkarten_Technical Instruct._PAs\PDFs_zu_RRD036-2025\1427003900018986.pdf</t>
  </si>
  <si>
    <t>2025-05-26 13:29:03.812981</t>
  </si>
  <si>
    <t>2025-07-23 10:43:07.321627</t>
  </si>
  <si>
    <t>20059689</t>
  </si>
  <si>
    <t>1427003900018987.pdf</t>
  </si>
  <si>
    <t>X:\RRD036-2025_OU_Anweisungs-undEinstellbl._Datenkarten_Technical Instruct._PAs\PDFs_zu_RRD036-2025\1427003900018987.pdf</t>
  </si>
  <si>
    <t>2025-05-26 13:29:03.813632</t>
  </si>
  <si>
    <t>2025-07-23 10:43:07.357829</t>
  </si>
  <si>
    <t>20059690</t>
  </si>
  <si>
    <t>1427003900018988.pdf</t>
  </si>
  <si>
    <t>X:\RRD036-2025_OU_Anweisungs-undEinstellbl._Datenkarten_Technical Instruct._PAs\PDFs_zu_RRD036-2025\1427003900018988.pdf</t>
  </si>
  <si>
    <t>2025-05-26 13:29:03.814271</t>
  </si>
  <si>
    <t>2025-07-23 10:43:07.394076</t>
  </si>
  <si>
    <t>20059691</t>
  </si>
  <si>
    <t>1427003900018989.pdf</t>
  </si>
  <si>
    <t>X:\RRD036-2025_OU_Anweisungs-undEinstellbl._Datenkarten_Technical Instruct._PAs\PDFs_zu_RRD036-2025\1427003900018989.pdf</t>
  </si>
  <si>
    <t>2025-05-26 13:29:03.814893</t>
  </si>
  <si>
    <t>2025-07-23 10:43:07.430193</t>
  </si>
  <si>
    <t>20059692</t>
  </si>
  <si>
    <t>1427003900018990.pdf</t>
  </si>
  <si>
    <t>X:\RRD036-2025_OU_Anweisungs-undEinstellbl._Datenkarten_Technical Instruct._PAs\PDFs_zu_RRD036-2025\1427003900018990.pdf</t>
  </si>
  <si>
    <t>2025-05-26 13:29:03.815511</t>
  </si>
  <si>
    <t>2025-07-23 10:43:07.467557</t>
  </si>
  <si>
    <t>20059693</t>
  </si>
  <si>
    <t>1427003900018991.pdf</t>
  </si>
  <si>
    <t>X:\RRD036-2025_OU_Anweisungs-undEinstellbl._Datenkarten_Technical Instruct._PAs\PDFs_zu_RRD036-2025\1427003900018991.pdf</t>
  </si>
  <si>
    <t>2025-05-26 13:29:03.816132</t>
  </si>
  <si>
    <t>2025-07-23 10:43:07.503480</t>
  </si>
  <si>
    <t>20059694</t>
  </si>
  <si>
    <t>1427003900018992.pdf</t>
  </si>
  <si>
    <t>X:\RRD036-2025_OU_Anweisungs-undEinstellbl._Datenkarten_Technical Instruct._PAs\PDFs_zu_RRD036-2025\1427003900018992.pdf</t>
  </si>
  <si>
    <t>2025-05-26 13:29:03.817090</t>
  </si>
  <si>
    <t>2025-07-23 10:43:07.539625</t>
  </si>
  <si>
    <t>20059695</t>
  </si>
  <si>
    <t>1427003900018993.pdf</t>
  </si>
  <si>
    <t>X:\RRD036-2025_OU_Anweisungs-undEinstellbl._Datenkarten_Technical Instruct._PAs\PDFs_zu_RRD036-2025\1427003900018993.pdf</t>
  </si>
  <si>
    <t>2025-05-26 13:29:03.817735</t>
  </si>
  <si>
    <t>2025-07-23 10:43:07.592500</t>
  </si>
  <si>
    <t>20059696</t>
  </si>
  <si>
    <t>1427003900018994.pdf</t>
  </si>
  <si>
    <t>X:\RRD036-2025_OU_Anweisungs-undEinstellbl._Datenkarten_Technical Instruct._PAs\PDFs_zu_RRD036-2025\1427003900018994.pdf</t>
  </si>
  <si>
    <t>2025-05-26 13:29:03.818366</t>
  </si>
  <si>
    <t>2025-07-23 10:43:08.642282</t>
  </si>
  <si>
    <t>20059697</t>
  </si>
  <si>
    <t>1427003900018995.pdf</t>
  </si>
  <si>
    <t>X:\RRD036-2025_OU_Anweisungs-undEinstellbl._Datenkarten_Technical Instruct._PAs\PDFs_zu_RRD036-2025\1427003900018995.pdf</t>
  </si>
  <si>
    <t>2025-05-26 13:29:03.818991</t>
  </si>
  <si>
    <t>2025-07-23 10:43:09.007792</t>
  </si>
  <si>
    <t>20059698</t>
  </si>
  <si>
    <t>1427003900018996.pdf</t>
  </si>
  <si>
    <t>X:\RRD036-2025_OU_Anweisungs-undEinstellbl._Datenkarten_Technical Instruct._PAs\PDFs_zu_RRD036-2025\1427003900018996.pdf</t>
  </si>
  <si>
    <t>2025-05-26 13:29:03.819606</t>
  </si>
  <si>
    <t>2025-07-23 10:43:09.043565</t>
  </si>
  <si>
    <t>20059699</t>
  </si>
  <si>
    <t>1427003900018997.pdf</t>
  </si>
  <si>
    <t>X:\RRD036-2025_OU_Anweisungs-undEinstellbl._Datenkarten_Technical Instruct._PAs\PDFs_zu_RRD036-2025\1427003900018997.pdf</t>
  </si>
  <si>
    <t>2025-05-26 13:29:03.820228</t>
  </si>
  <si>
    <t>2025-07-23 10:43:09.079661</t>
  </si>
  <si>
    <t>20059700</t>
  </si>
  <si>
    <t>1427003900018998.pdf</t>
  </si>
  <si>
    <t>X:\RRD036-2025_OU_Anweisungs-undEinstellbl._Datenkarten_Technical Instruct._PAs\PDFs_zu_RRD036-2025\1427003900018998.pdf</t>
  </si>
  <si>
    <t>2025-05-26 13:29:03.820850</t>
  </si>
  <si>
    <t>2025-07-23 10:43:09.115877</t>
  </si>
  <si>
    <t>20059701</t>
  </si>
  <si>
    <t>1427003900018999.pdf</t>
  </si>
  <si>
    <t>X:\RRD036-2025_OU_Anweisungs-undEinstellbl._Datenkarten_Technical Instruct._PAs\PDFs_zu_RRD036-2025\1427003900018999.pdf</t>
  </si>
  <si>
    <t>2025-05-26 13:29:03.821464</t>
  </si>
  <si>
    <t>2025-07-23 10:43:09.153069</t>
  </si>
  <si>
    <t>20059702</t>
  </si>
  <si>
    <t>1427003900019000.pdf</t>
  </si>
  <si>
    <t>X:\RRD036-2025_OU_Anweisungs-undEinstellbl._Datenkarten_Technical Instruct._PAs\PDFs_zu_RRD036-2025\1427003900019000.pdf</t>
  </si>
  <si>
    <t>2025-05-26 13:29:03.822087</t>
  </si>
  <si>
    <t>2025-07-23 10:43:09.189365</t>
  </si>
  <si>
    <t>20059703</t>
  </si>
  <si>
    <t>1427003900019001.pdf</t>
  </si>
  <si>
    <t>X:\RRD036-2025_OU_Anweisungs-undEinstellbl._Datenkarten_Technical Instruct._PAs\PDFs_zu_RRD036-2025\1427003900019001.pdf</t>
  </si>
  <si>
    <t>2025-05-26 13:29:03.822705</t>
  </si>
  <si>
    <t>2025-07-23 10:43:09.225312</t>
  </si>
  <si>
    <t>20059704</t>
  </si>
  <si>
    <t>1427003900019002.pdf</t>
  </si>
  <si>
    <t>X:\RRD036-2025_OU_Anweisungs-undEinstellbl._Datenkarten_Technical Instruct._PAs\PDFs_zu_RRD036-2025\1427003900019002.pdf</t>
  </si>
  <si>
    <t>2025-05-26 13:29:03.823324</t>
  </si>
  <si>
    <t>2025-07-23 10:43:09.261522</t>
  </si>
  <si>
    <t>20059705</t>
  </si>
  <si>
    <t>1427003900019003.pdf</t>
  </si>
  <si>
    <t>X:\RRD036-2025_OU_Anweisungs-undEinstellbl._Datenkarten_Technical Instruct._PAs\PDFs_zu_RRD036-2025\1427003900019003.pdf</t>
  </si>
  <si>
    <t>2025-05-26 13:29:03.823942</t>
  </si>
  <si>
    <t>2025-07-23 10:43:09.297630</t>
  </si>
  <si>
    <t>20059706</t>
  </si>
  <si>
    <t>1427003900019004.pdf</t>
  </si>
  <si>
    <t>X:\RRD036-2025_OU_Anweisungs-undEinstellbl._Datenkarten_Technical Instruct._PAs\PDFs_zu_RRD036-2025\1427003900019004.pdf</t>
  </si>
  <si>
    <t>2025-05-26 13:29:03.824555</t>
  </si>
  <si>
    <t>2025-07-23 10:43:09.334712</t>
  </si>
  <si>
    <t>20059707</t>
  </si>
  <si>
    <t>1427003900019005.pdf</t>
  </si>
  <si>
    <t>X:\RRD036-2025_OU_Anweisungs-undEinstellbl._Datenkarten_Technical Instruct._PAs\PDFs_zu_RRD036-2025\1427003900019005.pdf</t>
  </si>
  <si>
    <t>2025-05-26 13:29:03.825170</t>
  </si>
  <si>
    <t>2025-07-23 10:43:09.387567</t>
  </si>
  <si>
    <t>20059708</t>
  </si>
  <si>
    <t>1427003900019006.pdf</t>
  </si>
  <si>
    <t>X:\RRD036-2025_OU_Anweisungs-undEinstellbl._Datenkarten_Technical Instruct._PAs\PDFs_zu_RRD036-2025\1427003900019006.pdf</t>
  </si>
  <si>
    <t>2025-05-26 13:29:03.825787</t>
  </si>
  <si>
    <t>2025-07-23 10:43:09.423718</t>
  </si>
  <si>
    <t>20059709</t>
  </si>
  <si>
    <t>1427003900019007.pdf</t>
  </si>
  <si>
    <t>X:\RRD036-2025_OU_Anweisungs-undEinstellbl._Datenkarten_Technical Instruct._PAs\PDFs_zu_RRD036-2025\1427003900019007.pdf</t>
  </si>
  <si>
    <t>2025-05-26 13:29:03.826404</t>
  </si>
  <si>
    <t>2025-07-23 10:43:09.468236</t>
  </si>
  <si>
    <t>20059710</t>
  </si>
  <si>
    <t>1427003900019008.pdf</t>
  </si>
  <si>
    <t>X:\RRD036-2025_OU_Anweisungs-undEinstellbl._Datenkarten_Technical Instruct._PAs\PDFs_zu_RRD036-2025\1427003900019008.pdf</t>
  </si>
  <si>
    <t>2025-05-26 13:29:03.827025</t>
  </si>
  <si>
    <t>2025-07-23 10:43:09.504418</t>
  </si>
  <si>
    <t>20059711</t>
  </si>
  <si>
    <t>1427003900019009.pdf</t>
  </si>
  <si>
    <t>X:\RRD036-2025_OU_Anweisungs-undEinstellbl._Datenkarten_Technical Instruct._PAs\PDFs_zu_RRD036-2025\1427003900019009.pdf</t>
  </si>
  <si>
    <t>2025-05-26 13:29:03.827639</t>
  </si>
  <si>
    <t>2025-07-23 10:43:09.541616</t>
  </si>
  <si>
    <t>20059712</t>
  </si>
  <si>
    <t>1427003900019010.pdf</t>
  </si>
  <si>
    <t>X:\RRD036-2025_OU_Anweisungs-undEinstellbl._Datenkarten_Technical Instruct._PAs\PDFs_zu_RRD036-2025\1427003900019010.pdf</t>
  </si>
  <si>
    <t>2025-05-26 13:29:03.828258</t>
  </si>
  <si>
    <t>2025-07-23 10:43:09.577685</t>
  </si>
  <si>
    <t>20059713</t>
  </si>
  <si>
    <t>1427003900019011.pdf</t>
  </si>
  <si>
    <t>X:\RRD036-2025_OU_Anweisungs-undEinstellbl._Datenkarten_Technical Instruct._PAs\PDFs_zu_RRD036-2025\1427003900019011.pdf</t>
  </si>
  <si>
    <t>2025-05-26 13:29:03.829050</t>
  </si>
  <si>
    <t>2025-07-23 10:43:09.613832</t>
  </si>
  <si>
    <t>20059714</t>
  </si>
  <si>
    <t>1427003900019012.pdf</t>
  </si>
  <si>
    <t>X:\RRD036-2025_OU_Anweisungs-undEinstellbl._Datenkarten_Technical Instruct._PAs\PDFs_zu_RRD036-2025\1427003900019012.pdf</t>
  </si>
  <si>
    <t>2025-05-26 13:29:03.829836</t>
  </si>
  <si>
    <t>2025-07-23 10:43:09.658399</t>
  </si>
  <si>
    <t>20059715</t>
  </si>
  <si>
    <t>1427003900019013.pdf</t>
  </si>
  <si>
    <t>X:\RRD036-2025_OU_Anweisungs-undEinstellbl._Datenkarten_Technical Instruct._PAs\PDFs_zu_RRD036-2025\1427003900019013.pdf</t>
  </si>
  <si>
    <t>2025-05-26 13:29:03.830493</t>
  </si>
  <si>
    <t>2025-07-23 10:43:09.712099</t>
  </si>
  <si>
    <t>20059716</t>
  </si>
  <si>
    <t>1427003900019014.pdf</t>
  </si>
  <si>
    <t>X:\RRD036-2025_OU_Anweisungs-undEinstellbl._Datenkarten_Technical Instruct._PAs\PDFs_zu_RRD036-2025\1427003900019014.pdf</t>
  </si>
  <si>
    <t>2025-05-26 13:29:03.831185</t>
  </si>
  <si>
    <t>2025-07-23 10:43:09.748305</t>
  </si>
  <si>
    <t>20059717</t>
  </si>
  <si>
    <t>1427003900019015.pdf</t>
  </si>
  <si>
    <t>X:\RRD036-2025_OU_Anweisungs-undEinstellbl._Datenkarten_Technical Instruct._PAs\PDFs_zu_RRD036-2025\1427003900019015.pdf</t>
  </si>
  <si>
    <t>2025-05-26 13:29:03.831814</t>
  </si>
  <si>
    <t>2025-07-23 10:43:09.784425</t>
  </si>
  <si>
    <t>20059718</t>
  </si>
  <si>
    <t>1427003900019016.pdf</t>
  </si>
  <si>
    <t>X:\RRD036-2025_OU_Anweisungs-undEinstellbl._Datenkarten_Technical Instruct._PAs\PDFs_zu_RRD036-2025\1427003900019016.pdf</t>
  </si>
  <si>
    <t>2025-05-26 13:29:03.832429</t>
  </si>
  <si>
    <t>2025-07-23 10:43:09.820748</t>
  </si>
  <si>
    <t>20059719</t>
  </si>
  <si>
    <t>1427003900019017.pdf</t>
  </si>
  <si>
    <t>X:\RRD036-2025_OU_Anweisungs-undEinstellbl._Datenkarten_Technical Instruct._PAs\PDFs_zu_RRD036-2025\1427003900019017.pdf</t>
  </si>
  <si>
    <t>2025-05-26 13:29:03.833048</t>
  </si>
  <si>
    <t>2025-07-23 10:43:09.861661</t>
  </si>
  <si>
    <t>20059720</t>
  </si>
  <si>
    <t>1427003900019018.pdf</t>
  </si>
  <si>
    <t>X:\RRD036-2025_OU_Anweisungs-undEinstellbl._Datenkarten_Technical Instruct._PAs\PDFs_zu_RRD036-2025\1427003900019018.pdf</t>
  </si>
  <si>
    <t>2025-05-26 13:29:03.833662</t>
  </si>
  <si>
    <t>2025-07-23 10:43:09.902138</t>
  </si>
  <si>
    <t>20059721</t>
  </si>
  <si>
    <t>1427003900019019.pdf</t>
  </si>
  <si>
    <t>X:\RRD036-2025_OU_Anweisungs-undEinstellbl._Datenkarten_Technical Instruct._PAs\PDFs_zu_RRD036-2025\1427003900019019.pdf</t>
  </si>
  <si>
    <t>2025-05-26 13:29:03.834286</t>
  </si>
  <si>
    <t>2025-07-23 10:43:09.938416</t>
  </si>
  <si>
    <t>20059722</t>
  </si>
  <si>
    <t>1427003900019020.pdf</t>
  </si>
  <si>
    <t>X:\RRD036-2025_OU_Anweisungs-undEinstellbl._Datenkarten_Technical Instruct._PAs\PDFs_zu_RRD036-2025\1427003900019020.pdf</t>
  </si>
  <si>
    <t>2025-05-26 13:29:03.834904</t>
  </si>
  <si>
    <t>2025-07-23 10:43:09.982986</t>
  </si>
  <si>
    <t>20059723</t>
  </si>
  <si>
    <t>1427003900019021.pdf</t>
  </si>
  <si>
    <t>X:\RRD036-2025_OU_Anweisungs-undEinstellbl._Datenkarten_Technical Instruct._PAs\PDFs_zu_RRD036-2025\1427003900019021.pdf</t>
  </si>
  <si>
    <t>2025-05-26 13:29:03.835514</t>
  </si>
  <si>
    <t>2025-07-23 10:43:10.018992</t>
  </si>
  <si>
    <t>20059724</t>
  </si>
  <si>
    <t>1427003900019022.pdf</t>
  </si>
  <si>
    <t>X:\RRD036-2025_OU_Anweisungs-undEinstellbl._Datenkarten_Technical Instruct._PAs\PDFs_zu_RRD036-2025\1427003900019022.pdf</t>
  </si>
  <si>
    <t>2025-05-26 13:29:03.836135</t>
  </si>
  <si>
    <t>2025-07-23 10:43:10.056125</t>
  </si>
  <si>
    <t>20059725</t>
  </si>
  <si>
    <t>1427003900019023.pdf</t>
  </si>
  <si>
    <t>X:\RRD036-2025_OU_Anweisungs-undEinstellbl._Datenkarten_Technical Instruct._PAs\PDFs_zu_RRD036-2025\1427003900019023.pdf</t>
  </si>
  <si>
    <t>2025-05-26 13:29:03.836754</t>
  </si>
  <si>
    <t>2025-07-23 10:43:11.133524</t>
  </si>
  <si>
    <t>20059726</t>
  </si>
  <si>
    <t>1427003900019024.pdf</t>
  </si>
  <si>
    <t>X:\RRD036-2025_OU_Anweisungs-undEinstellbl._Datenkarten_Technical Instruct._PAs\PDFs_zu_RRD036-2025\1427003900019024.pdf</t>
  </si>
  <si>
    <t>2025-05-26 13:29:03.837371</t>
  </si>
  <si>
    <t>2025-07-23 10:43:11.183359</t>
  </si>
  <si>
    <t>20059727</t>
  </si>
  <si>
    <t>1427003900019025.pdf</t>
  </si>
  <si>
    <t>X:\RRD036-2025_OU_Anweisungs-undEinstellbl._Datenkarten_Technical Instruct._PAs\PDFs_zu_RRD036-2025\1427003900019025.pdf</t>
  </si>
  <si>
    <t>2025-05-26 13:29:03.837992</t>
  </si>
  <si>
    <t>2025-07-23 10:43:11.236189</t>
  </si>
  <si>
    <t>20059728</t>
  </si>
  <si>
    <t>1427003900019026.pdf</t>
  </si>
  <si>
    <t>X:\RRD036-2025_OU_Anweisungs-undEinstellbl._Datenkarten_Technical Instruct._PAs\PDFs_zu_RRD036-2025\1427003900019026.pdf</t>
  </si>
  <si>
    <t>2025-05-26 13:29:03.838609</t>
  </si>
  <si>
    <t>2025-07-23 10:43:11.289079</t>
  </si>
  <si>
    <t>20059729</t>
  </si>
  <si>
    <t>1427003900019027.pdf</t>
  </si>
  <si>
    <t>X:\RRD036-2025_OU_Anweisungs-undEinstellbl._Datenkarten_Technical Instruct._PAs\PDFs_zu_RRD036-2025\1427003900019027.pdf</t>
  </si>
  <si>
    <t>2025-05-26 13:29:03.839237</t>
  </si>
  <si>
    <t>2025-07-23 10:43:12.363469</t>
  </si>
  <si>
    <t>20059730</t>
  </si>
  <si>
    <t>1427003900019028.pdf</t>
  </si>
  <si>
    <t>X:\RRD036-2025_OU_Anweisungs-undEinstellbl._Datenkarten_Technical Instruct._PAs\PDFs_zu_RRD036-2025\1427003900019028.pdf</t>
  </si>
  <si>
    <t>2025-05-26 13:29:03.839860</t>
  </si>
  <si>
    <t>2025-07-23 10:43:12.403024</t>
  </si>
  <si>
    <t>20059731</t>
  </si>
  <si>
    <t>1427003900019029.pdf</t>
  </si>
  <si>
    <t>X:\RRD036-2025_OU_Anweisungs-undEinstellbl._Datenkarten_Technical Instruct._PAs\PDFs_zu_RRD036-2025\1427003900019029.pdf</t>
  </si>
  <si>
    <t>2025-05-26 13:29:03.840472</t>
  </si>
  <si>
    <t>2025-07-23 10:43:12.456973</t>
  </si>
  <si>
    <t>20059732</t>
  </si>
  <si>
    <t>1427003900019030.pdf</t>
  </si>
  <si>
    <t>X:\RRD036-2025_OU_Anweisungs-undEinstellbl._Datenkarten_Technical Instruct._PAs\PDFs_zu_RRD036-2025\1427003900019030.pdf</t>
  </si>
  <si>
    <t>2025-05-26 13:29:03.841470</t>
  </si>
  <si>
    <t>2025-07-23 10:43:12.493122</t>
  </si>
  <si>
    <t>20059733</t>
  </si>
  <si>
    <t>1427003900019031.pdf</t>
  </si>
  <si>
    <t>X:\RRD036-2025_OU_Anweisungs-undEinstellbl._Datenkarten_Technical Instruct._PAs\PDFs_zu_RRD036-2025\1427003900019031.pdf</t>
  </si>
  <si>
    <t>2025-05-26 13:29:03.842115</t>
  </si>
  <si>
    <t>2025-07-23 10:43:12.529240</t>
  </si>
  <si>
    <t>20059734</t>
  </si>
  <si>
    <t>1427003900019032.pdf</t>
  </si>
  <si>
    <t>X:\RRD036-2025_OU_Anweisungs-undEinstellbl._Datenkarten_Technical Instruct._PAs\PDFs_zu_RRD036-2025\1427003900019032.pdf</t>
  </si>
  <si>
    <t>2025-05-26 13:29:03.842743</t>
  </si>
  <si>
    <t>2025-07-23 10:43:12.565182</t>
  </si>
  <si>
    <t>20059735</t>
  </si>
  <si>
    <t>1427003900019033.pdf</t>
  </si>
  <si>
    <t>X:\RRD036-2025_OU_Anweisungs-undEinstellbl._Datenkarten_Technical Instruct._PAs\PDFs_zu_RRD036-2025\1427003900019033.pdf</t>
  </si>
  <si>
    <t>2025-05-26 13:29:03.843365</t>
  </si>
  <si>
    <t>2025-07-23 10:43:12.601292</t>
  </si>
  <si>
    <t>20059736</t>
  </si>
  <si>
    <t>1427003900019034.pdf</t>
  </si>
  <si>
    <t>X:\RRD036-2025_OU_Anweisungs-undEinstellbl._Datenkarten_Technical Instruct._PAs\PDFs_zu_RRD036-2025\1427003900019034.pdf</t>
  </si>
  <si>
    <t>2025-05-26 13:29:03.843978</t>
  </si>
  <si>
    <t>2025-07-23 10:43:12.638434</t>
  </si>
  <si>
    <t>20059737</t>
  </si>
  <si>
    <t>1427003900019035.pdf</t>
  </si>
  <si>
    <t>X:\RRD036-2025_OU_Anweisungs-undEinstellbl._Datenkarten_Technical Instruct._PAs\PDFs_zu_RRD036-2025\1427003900019035.pdf</t>
  </si>
  <si>
    <t>2025-05-26 13:29:03.844592</t>
  </si>
  <si>
    <t>2025-07-23 10:43:12.674699</t>
  </si>
  <si>
    <t>20059738</t>
  </si>
  <si>
    <t>1427003900019036.pdf</t>
  </si>
  <si>
    <t>X:\RRD036-2025_OU_Anweisungs-undEinstellbl._Datenkarten_Technical Instruct._PAs\PDFs_zu_RRD036-2025\1427003900019036.pdf</t>
  </si>
  <si>
    <t>2025-05-26 13:29:03.845218</t>
  </si>
  <si>
    <t>2025-07-23 10:43:12.710866</t>
  </si>
  <si>
    <t>20059739</t>
  </si>
  <si>
    <t>1427003900019037.pdf</t>
  </si>
  <si>
    <t>X:\RRD036-2025_OU_Anweisungs-undEinstellbl._Datenkarten_Technical Instruct._PAs\PDFs_zu_RRD036-2025\1427003900019037.pdf</t>
  </si>
  <si>
    <t>2025-05-26 13:29:03.845917</t>
  </si>
  <si>
    <t>2025-07-23 10:43:12.751306</t>
  </si>
  <si>
    <t>20059740</t>
  </si>
  <si>
    <t>1427003900019038.pdf</t>
  </si>
  <si>
    <t>X:\RRD036-2025_OU_Anweisungs-undEinstellbl._Datenkarten_Technical Instruct._PAs\PDFs_zu_RRD036-2025\1427003900019038.pdf</t>
  </si>
  <si>
    <t>2025-05-26 13:29:03.846562</t>
  </si>
  <si>
    <t>2025-07-23 10:43:12.787544</t>
  </si>
  <si>
    <t>20059741</t>
  </si>
  <si>
    <t>1427003900019039.pdf</t>
  </si>
  <si>
    <t>X:\RRD036-2025_OU_Anweisungs-undEinstellbl._Datenkarten_Technical Instruct._PAs\PDFs_zu_RRD036-2025\1427003900019039.pdf</t>
  </si>
  <si>
    <t>2025-05-26 13:29:03.847198</t>
  </si>
  <si>
    <t>2025-07-23 10:43:12.823924</t>
  </si>
  <si>
    <t>20059742</t>
  </si>
  <si>
    <t>1427003900019040.pdf</t>
  </si>
  <si>
    <t>X:\RRD036-2025_OU_Anweisungs-undEinstellbl._Datenkarten_Technical Instruct._PAs\PDFs_zu_RRD036-2025\1427003900019040.pdf</t>
  </si>
  <si>
    <t>2025-05-26 13:29:03.847818</t>
  </si>
  <si>
    <t>2025-07-23 10:43:12.859895</t>
  </si>
  <si>
    <t>20059743</t>
  </si>
  <si>
    <t>1427003900019041.pdf</t>
  </si>
  <si>
    <t>X:\RRD036-2025_OU_Anweisungs-undEinstellbl._Datenkarten_Technical Instruct._PAs\PDFs_zu_RRD036-2025\1427003900019041.pdf</t>
  </si>
  <si>
    <t>2025-05-26 13:29:03.848433</t>
  </si>
  <si>
    <t>2025-07-23 10:43:12.896935</t>
  </si>
  <si>
    <t>20059744</t>
  </si>
  <si>
    <t>1427003900019042.pdf</t>
  </si>
  <si>
    <t>X:\RRD036-2025_OU_Anweisungs-undEinstellbl._Datenkarten_Technical Instruct._PAs\PDFs_zu_RRD036-2025\1427003900019042.pdf</t>
  </si>
  <si>
    <t>2025-05-26 13:29:03.849067</t>
  </si>
  <si>
    <t>2025-07-23 10:43:12.932995</t>
  </si>
  <si>
    <t>20059745</t>
  </si>
  <si>
    <t>1427003900019043.pdf</t>
  </si>
  <si>
    <t>X:\RRD036-2025_OU_Anweisungs-undEinstellbl._Datenkarten_Technical Instruct._PAs\PDFs_zu_RRD036-2025\1427003900019043.pdf</t>
  </si>
  <si>
    <t>2025-05-26 13:29:03.849689</t>
  </si>
  <si>
    <t>2025-07-23 10:43:12.986117</t>
  </si>
  <si>
    <t>20059746</t>
  </si>
  <si>
    <t>1427003900019044.pdf</t>
  </si>
  <si>
    <t>X:\RRD036-2025_OU_Anweisungs-undEinstellbl._Datenkarten_Technical Instruct._PAs\PDFs_zu_RRD036-2025\1427003900019044.pdf</t>
  </si>
  <si>
    <t>2025-05-26 13:29:03.850310</t>
  </si>
  <si>
    <t>2025-07-23 10:43:13.022172</t>
  </si>
  <si>
    <t>20059747</t>
  </si>
  <si>
    <t>1427003900019045.pdf</t>
  </si>
  <si>
    <t>X:\RRD036-2025_OU_Anweisungs-undEinstellbl._Datenkarten_Technical Instruct._PAs\PDFs_zu_RRD036-2025\1427003900019045.pdf</t>
  </si>
  <si>
    <t>2025-05-26 13:29:03.850934</t>
  </si>
  <si>
    <t>2025-07-23 10:43:13.066634</t>
  </si>
  <si>
    <t>20059748</t>
  </si>
  <si>
    <t>1427003900019046.pdf</t>
  </si>
  <si>
    <t>X:\RRD036-2025_OU_Anweisungs-undEinstellbl._Datenkarten_Technical Instruct._PAs\PDFs_zu_RRD036-2025\1427003900019046.pdf</t>
  </si>
  <si>
    <t>2025-05-26 13:29:03.851564</t>
  </si>
  <si>
    <t>2025-07-23 10:43:13.112011</t>
  </si>
  <si>
    <t>20059749</t>
  </si>
  <si>
    <t>1427003900019047.pdf</t>
  </si>
  <si>
    <t>X:\RRD036-2025_OU_Anweisungs-undEinstellbl._Datenkarten_Technical Instruct._PAs\PDFs_zu_RRD036-2025\1427003900019047.pdf</t>
  </si>
  <si>
    <t>2025-05-26 13:29:03.852194</t>
  </si>
  <si>
    <t>2025-07-23 10:43:13.193196</t>
  </si>
  <si>
    <t>20059750</t>
  </si>
  <si>
    <t>1427003900019048.pdf</t>
  </si>
  <si>
    <t>X:\RRD036-2025_OU_Anweisungs-undEinstellbl._Datenkarten_Technical Instruct._PAs\PDFs_zu_RRD036-2025\1427003900019048.pdf</t>
  </si>
  <si>
    <t>2025-05-26 13:29:03.852828</t>
  </si>
  <si>
    <t>2025-07-23 10:43:13.230073</t>
  </si>
  <si>
    <t>20059751</t>
  </si>
  <si>
    <t>1427003900019049.pdf</t>
  </si>
  <si>
    <t>X:\RRD036-2025_OU_Anweisungs-undEinstellbl._Datenkarten_Technical Instruct._PAs\PDFs_zu_RRD036-2025\1427003900019049.pdf</t>
  </si>
  <si>
    <t>2025-05-26 13:29:03.853445</t>
  </si>
  <si>
    <t>2025-07-23 10:43:13.266282</t>
  </si>
  <si>
    <t>20059752</t>
  </si>
  <si>
    <t>1427003900019050.pdf</t>
  </si>
  <si>
    <t>X:\RRD036-2025_OU_Anweisungs-undEinstellbl._Datenkarten_Technical Instruct._PAs\PDFs_zu_RRD036-2025\1427003900019050.pdf</t>
  </si>
  <si>
    <t>2025-05-26 13:29:03.854059</t>
  </si>
  <si>
    <t>2025-07-23 10:43:13.302700</t>
  </si>
  <si>
    <t>20059753</t>
  </si>
  <si>
    <t>1427003900019051.pdf</t>
  </si>
  <si>
    <t>X:\RRD036-2025_OU_Anweisungs-undEinstellbl._Datenkarten_Technical Instruct._PAs\PDFs_zu_RRD036-2025\1427003900019051.pdf</t>
  </si>
  <si>
    <t>2025-05-26 13:29:03.856117</t>
  </si>
  <si>
    <t>2025-07-23 10:43:13.338761</t>
  </si>
  <si>
    <t>20059754</t>
  </si>
  <si>
    <t>1427003900019052.pdf</t>
  </si>
  <si>
    <t>X:\RRD036-2025_OU_Anweisungs-undEinstellbl._Datenkarten_Technical Instruct._PAs\PDFs_zu_RRD036-2025\1427003900019052.pdf</t>
  </si>
  <si>
    <t>2025-05-26 13:29:03.856774</t>
  </si>
  <si>
    <t>2025-07-23 10:43:13.374922</t>
  </si>
  <si>
    <t>20059755</t>
  </si>
  <si>
    <t>1427003900019053.pdf</t>
  </si>
  <si>
    <t>X:\RRD036-2025_OU_Anweisungs-undEinstellbl._Datenkarten_Technical Instruct._PAs\PDFs_zu_RRD036-2025\1427003900019053.pdf</t>
  </si>
  <si>
    <t>2025-05-26 13:29:03.857406</t>
  </si>
  <si>
    <t>2025-07-23 10:43:13.411910</t>
  </si>
  <si>
    <t>20059756</t>
  </si>
  <si>
    <t>1427003900019054.pdf</t>
  </si>
  <si>
    <t>X:\RRD036-2025_OU_Anweisungs-undEinstellbl._Datenkarten_Technical Instruct._PAs\PDFs_zu_RRD036-2025\1427003900019054.pdf</t>
  </si>
  <si>
    <t>2025-05-26 13:29:03.858033</t>
  </si>
  <si>
    <t>2025-07-23 10:43:13.448011</t>
  </si>
  <si>
    <t>20059757</t>
  </si>
  <si>
    <t>1427003900019055.pdf</t>
  </si>
  <si>
    <t>X:\RRD036-2025_OU_Anweisungs-undEinstellbl._Datenkarten_Technical Instruct._PAs\PDFs_zu_RRD036-2025\1427003900019055.pdf</t>
  </si>
  <si>
    <t>2025-05-26 13:29:03.858655</t>
  </si>
  <si>
    <t>2025-07-23 10:43:13.488180</t>
  </si>
  <si>
    <t>20059758</t>
  </si>
  <si>
    <t>1427003900019056.pdf</t>
  </si>
  <si>
    <t>X:\RRD036-2025_OU_Anweisungs-undEinstellbl._Datenkarten_Technical Instruct._PAs\PDFs_zu_RRD036-2025\1427003900019056.pdf</t>
  </si>
  <si>
    <t>2025-05-26 13:29:03.859280</t>
  </si>
  <si>
    <t>2025-07-23 10:43:13.542496</t>
  </si>
  <si>
    <t>20059759</t>
  </si>
  <si>
    <t>1427003900019057.pdf</t>
  </si>
  <si>
    <t>X:\RRD036-2025_OU_Anweisungs-undEinstellbl._Datenkarten_Technical Instruct._PAs\PDFs_zu_RRD036-2025\1427003900019057.pdf</t>
  </si>
  <si>
    <t>2025-05-26 13:29:03.859907</t>
  </si>
  <si>
    <t>2025-07-23 10:43:14.779440</t>
  </si>
  <si>
    <t>20059760</t>
  </si>
  <si>
    <t>1427003900019058.pdf</t>
  </si>
  <si>
    <t>X:\RRD036-2025_OU_Anweisungs-undEinstellbl._Datenkarten_Technical Instruct._PAs\PDFs_zu_RRD036-2025\1427003900019058.pdf</t>
  </si>
  <si>
    <t>2025-05-26 13:29:03.860518</t>
  </si>
  <si>
    <t>2025-07-23 10:43:15.885253</t>
  </si>
  <si>
    <t>20059761</t>
  </si>
  <si>
    <t>1427003900019059.pdf</t>
  </si>
  <si>
    <t>X:\RRD036-2025_OU_Anweisungs-undEinstellbl._Datenkarten_Technical Instruct._PAs\PDFs_zu_RRD036-2025\1427003900019059.pdf</t>
  </si>
  <si>
    <t>2025-05-26 13:29:03.861137</t>
  </si>
  <si>
    <t>2025-07-23 10:43:15.927439</t>
  </si>
  <si>
    <t>20059762</t>
  </si>
  <si>
    <t>1427003900019060.pdf</t>
  </si>
  <si>
    <t>X:\RRD036-2025_OU_Anweisungs-undEinstellbl._Datenkarten_Technical Instruct._PAs\PDFs_zu_RRD036-2025\1427003900019060.pdf</t>
  </si>
  <si>
    <t>2025-05-26 13:29:03.861787</t>
  </si>
  <si>
    <t>2025-07-23 10:43:15.963614</t>
  </si>
  <si>
    <t>20059763</t>
  </si>
  <si>
    <t>1427003900019061.pdf</t>
  </si>
  <si>
    <t>X:\RRD036-2025_OU_Anweisungs-undEinstellbl._Datenkarten_Technical Instruct._PAs\PDFs_zu_RRD036-2025\1427003900019061.pdf</t>
  </si>
  <si>
    <t>2025-05-26 13:29:03.862700</t>
  </si>
  <si>
    <t>2025-07-23 10:43:15.999974</t>
  </si>
  <si>
    <t>20059764</t>
  </si>
  <si>
    <t>1427003900019062.pdf</t>
  </si>
  <si>
    <t>X:\RRD036-2025_OU_Anweisungs-undEinstellbl._Datenkarten_Technical Instruct._PAs\PDFs_zu_RRD036-2025\1427003900019062.pdf</t>
  </si>
  <si>
    <t>2025-05-26 13:29:03.863410</t>
  </si>
  <si>
    <t>2025-07-23 10:43:16.036026</t>
  </si>
  <si>
    <t>20059765</t>
  </si>
  <si>
    <t>1427003900019063.pdf</t>
  </si>
  <si>
    <t>X:\RRD036-2025_OU_Anweisungs-undEinstellbl._Datenkarten_Technical Instruct._PAs\PDFs_zu_RRD036-2025\1427003900019063.pdf</t>
  </si>
  <si>
    <t>2025-05-26 13:29:03.864055</t>
  </si>
  <si>
    <t>2025-07-23 10:43:16.072139</t>
  </si>
  <si>
    <t>20059766</t>
  </si>
  <si>
    <t>1427003900019064.pdf</t>
  </si>
  <si>
    <t>X:\RRD036-2025_OU_Anweisungs-undEinstellbl._Datenkarten_Technical Instruct._PAs\PDFs_zu_RRD036-2025\1427003900019064.pdf</t>
  </si>
  <si>
    <t>2025-05-26 13:29:03.864679</t>
  </si>
  <si>
    <t>2025-07-23 10:43:16.112609</t>
  </si>
  <si>
    <t>20059767</t>
  </si>
  <si>
    <t>1427003900019065.pdf</t>
  </si>
  <si>
    <t>X:\RRD036-2025_OU_Anweisungs-undEinstellbl._Datenkarten_Technical Instruct._PAs\PDFs_zu_RRD036-2025\1427003900019065.pdf</t>
  </si>
  <si>
    <t>2025-05-26 13:29:03.865304</t>
  </si>
  <si>
    <t>2025-07-23 10:43:16.148816</t>
  </si>
  <si>
    <t>20059768</t>
  </si>
  <si>
    <t>1427003900019066.pdf</t>
  </si>
  <si>
    <t>X:\RRD036-2025_OU_Anweisungs-undEinstellbl._Datenkarten_Technical Instruct._PAs\PDFs_zu_RRD036-2025\1427003900019066.pdf</t>
  </si>
  <si>
    <t>2025-05-26 13:29:03.865918</t>
  </si>
  <si>
    <t>2025-07-23 10:43:16.184953</t>
  </si>
  <si>
    <t>20059769</t>
  </si>
  <si>
    <t>1427003900019067.pdf</t>
  </si>
  <si>
    <t>X:\RRD036-2025_OU_Anweisungs-undEinstellbl._Datenkarten_Technical Instruct._PAs\PDFs_zu_RRD036-2025\1427003900019067.pdf</t>
  </si>
  <si>
    <t>2025-05-26 13:29:03.866535</t>
  </si>
  <si>
    <t>2025-07-23 10:43:16.222217</t>
  </si>
  <si>
    <t>20059770</t>
  </si>
  <si>
    <t>1427003900019068.pdf</t>
  </si>
  <si>
    <t>X:\RRD036-2025_OU_Anweisungs-undEinstellbl._Datenkarten_Technical Instruct._PAs\PDFs_zu_RRD036-2025\1427003900019068.pdf</t>
  </si>
  <si>
    <t>2025-05-26 13:29:03.867158</t>
  </si>
  <si>
    <t>2025-07-23 10:43:16.258346</t>
  </si>
  <si>
    <t>20059771</t>
  </si>
  <si>
    <t>1427003900019069.pdf</t>
  </si>
  <si>
    <t>X:\RRD036-2025_OU_Anweisungs-undEinstellbl._Datenkarten_Technical Instruct._PAs\PDFs_zu_RRD036-2025\1427003900019069.pdf</t>
  </si>
  <si>
    <t>2025-05-26 13:29:03.867775</t>
  </si>
  <si>
    <t>2025-07-23 10:43:16.294529</t>
  </si>
  <si>
    <t>20059772</t>
  </si>
  <si>
    <t>1427003900019070.pdf</t>
  </si>
  <si>
    <t>X:\RRD036-2025_OU_Anweisungs-undEinstellbl._Datenkarten_Technical Instruct._PAs\PDFs_zu_RRD036-2025\1427003900019070.pdf</t>
  </si>
  <si>
    <t>2025-05-26 13:29:03.868392</t>
  </si>
  <si>
    <t>2025-07-23 10:43:16.330544</t>
  </si>
  <si>
    <t>20059773</t>
  </si>
  <si>
    <t>1427003900019071.pdf</t>
  </si>
  <si>
    <t>X:\RRD036-2025_OU_Anweisungs-undEinstellbl._Datenkarten_Technical Instruct._PAs\PDFs_zu_RRD036-2025\1427003900019071.pdf</t>
  </si>
  <si>
    <t>2025-05-26 13:29:03.869010</t>
  </si>
  <si>
    <t>2025-07-23 10:43:16.366701</t>
  </si>
  <si>
    <t>20059774</t>
  </si>
  <si>
    <t>1427003900019072.pdf</t>
  </si>
  <si>
    <t>X:\RRD036-2025_OU_Anweisungs-undEinstellbl._Datenkarten_Technical Instruct._PAs\PDFs_zu_RRD036-2025\1427003900019072.pdf</t>
  </si>
  <si>
    <t>2025-05-26 13:29:03.869633</t>
  </si>
  <si>
    <t>2025-07-23 10:43:16.412214</t>
  </si>
  <si>
    <t>20059775</t>
  </si>
  <si>
    <t>1427003900019073.pdf</t>
  </si>
  <si>
    <t>X:\RRD036-2025_OU_Anweisungs-undEinstellbl._Datenkarten_Technical Instruct._PAs\PDFs_zu_RRD036-2025\1427003900019073.pdf</t>
  </si>
  <si>
    <t>2025-05-26 13:29:03.870243</t>
  </si>
  <si>
    <t>2025-07-23 10:43:16.448285</t>
  </si>
  <si>
    <t>20059776</t>
  </si>
  <si>
    <t>1427003900019074.pdf</t>
  </si>
  <si>
    <t>X:\RRD036-2025_OU_Anweisungs-undEinstellbl._Datenkarten_Technical Instruct._PAs\PDFs_zu_RRD036-2025\1427003900019074.pdf</t>
  </si>
  <si>
    <t>2025-05-26 13:29:03.870858</t>
  </si>
  <si>
    <t>2025-07-23 10:43:16.488842</t>
  </si>
  <si>
    <t>20059777</t>
  </si>
  <si>
    <t>1427003900019075.pdf</t>
  </si>
  <si>
    <t>X:\RRD036-2025_OU_Anweisungs-undEinstellbl._Datenkarten_Technical Instruct._PAs\PDFs_zu_RRD036-2025\1427003900019075.pdf</t>
  </si>
  <si>
    <t>2025-05-26 13:29:03.871464</t>
  </si>
  <si>
    <t>2025-07-23 10:43:16.524979</t>
  </si>
  <si>
    <t>20059778</t>
  </si>
  <si>
    <t>1427003900019076.pdf</t>
  </si>
  <si>
    <t>X:\RRD036-2025_OU_Anweisungs-undEinstellbl._Datenkarten_Technical Instruct._PAs\PDFs_zu_RRD036-2025\1427003900019076.pdf</t>
  </si>
  <si>
    <t>2025-05-26 13:29:03.872065</t>
  </si>
  <si>
    <t>2025-07-23 10:43:16.561255</t>
  </si>
  <si>
    <t>20059779</t>
  </si>
  <si>
    <t>1427003900019077.pdf</t>
  </si>
  <si>
    <t>X:\RRD036-2025_OU_Anweisungs-undEinstellbl._Datenkarten_Technical Instruct._PAs\PDFs_zu_RRD036-2025\1427003900019077.pdf</t>
  </si>
  <si>
    <t>2025-05-26 13:29:03.872667</t>
  </si>
  <si>
    <t>2025-07-23 10:43:16.597286</t>
  </si>
  <si>
    <t>20059780</t>
  </si>
  <si>
    <t>1427003900019078.pdf</t>
  </si>
  <si>
    <t>X:\RRD036-2025_OU_Anweisungs-undEinstellbl._Datenkarten_Technical Instruct._PAs\PDFs_zu_RRD036-2025\1427003900019078.pdf</t>
  </si>
  <si>
    <t>2025-05-26 13:29:03.873284</t>
  </si>
  <si>
    <t>2025-07-23 10:43:16.650264</t>
  </si>
  <si>
    <t>20059781</t>
  </si>
  <si>
    <t>1427003900019079.pdf</t>
  </si>
  <si>
    <t>X:\RRD036-2025_OU_Anweisungs-undEinstellbl._Datenkarten_Technical Instruct._PAs\PDFs_zu_RRD036-2025\1427003900019079.pdf</t>
  </si>
  <si>
    <t>2025-05-26 13:29:03.873898</t>
  </si>
  <si>
    <t>2025-07-23 10:43:16.687308</t>
  </si>
  <si>
    <t>20059782</t>
  </si>
  <si>
    <t>1427003900019080.pdf</t>
  </si>
  <si>
    <t>X:\RRD036-2025_OU_Anweisungs-undEinstellbl._Datenkarten_Technical Instruct._PAs\PDFs_zu_RRD036-2025\1427003900019080.pdf</t>
  </si>
  <si>
    <t>2025-05-26 13:29:03.874510</t>
  </si>
  <si>
    <t>2025-07-23 10:43:16.731720</t>
  </si>
  <si>
    <t>20059783</t>
  </si>
  <si>
    <t>1427003900019081.pdf</t>
  </si>
  <si>
    <t>X:\RRD036-2025_OU_Anweisungs-undEinstellbl._Datenkarten_Technical Instruct._PAs\PDFs_zu_RRD036-2025\1427003900019081.pdf</t>
  </si>
  <si>
    <t>2025-05-26 13:29:03.875135</t>
  </si>
  <si>
    <t>2025-07-23 10:43:16.768257</t>
  </si>
  <si>
    <t>20059784</t>
  </si>
  <si>
    <t>1427003900019082.pdf</t>
  </si>
  <si>
    <t>X:\RRD036-2025_OU_Anweisungs-undEinstellbl._Datenkarten_Technical Instruct._PAs\PDFs_zu_RRD036-2025\1427003900019082.pdf</t>
  </si>
  <si>
    <t>2025-05-26 13:29:03.875740</t>
  </si>
  <si>
    <t>2025-07-23 10:43:16.804253</t>
  </si>
  <si>
    <t>20059785</t>
  </si>
  <si>
    <t>1427003900019083.pdf</t>
  </si>
  <si>
    <t>X:\RRD036-2025_OU_Anweisungs-undEinstellbl._Datenkarten_Technical Instruct._PAs\PDFs_zu_RRD036-2025\1427003900019083.pdf</t>
  </si>
  <si>
    <t>2025-05-26 13:29:03.876347</t>
  </si>
  <si>
    <t>2025-07-23 10:43:16.845716</t>
  </si>
  <si>
    <t>20059786</t>
  </si>
  <si>
    <t>1427003900019084.pdf</t>
  </si>
  <si>
    <t>X:\RRD036-2025_OU_Anweisungs-undEinstellbl._Datenkarten_Technical Instruct._PAs\PDFs_zu_RRD036-2025\1427003900019084.pdf</t>
  </si>
  <si>
    <t>2025-05-26 13:29:03.876957</t>
  </si>
  <si>
    <t>2025-07-23 10:43:16.881840</t>
  </si>
  <si>
    <t>20059787</t>
  </si>
  <si>
    <t>1427003900019085.pdf</t>
  </si>
  <si>
    <t>X:\RRD036-2025_OU_Anweisungs-undEinstellbl._Datenkarten_Technical Instruct._PAs\PDFs_zu_RRD036-2025\1427003900019085.pdf</t>
  </si>
  <si>
    <t>2025-05-26 13:29:03.877571</t>
  </si>
  <si>
    <t>2025-07-23 10:43:16.934639</t>
  </si>
  <si>
    <t>20059788</t>
  </si>
  <si>
    <t>1427003900019086.pdf</t>
  </si>
  <si>
    <t>X:\RRD036-2025_OU_Anweisungs-undEinstellbl._Datenkarten_Technical Instruct._PAs\PDFs_zu_RRD036-2025\1427003900019086.pdf</t>
  </si>
  <si>
    <t>2025-05-26 13:29:03.878178</t>
  </si>
  <si>
    <t>2025-07-23 10:43:16.979998</t>
  </si>
  <si>
    <t>20059789</t>
  </si>
  <si>
    <t>1427003900019087.pdf</t>
  </si>
  <si>
    <t>X:\RRD036-2025_OU_Anweisungs-undEinstellbl._Datenkarten_Technical Instruct._PAs\PDFs_zu_RRD036-2025\1427003900019087.pdf</t>
  </si>
  <si>
    <t>2025-05-26 13:29:03.878809</t>
  </si>
  <si>
    <t>2025-07-23 10:43:17.033084</t>
  </si>
  <si>
    <t>20059790</t>
  </si>
  <si>
    <t>1427003900019088.pdf</t>
  </si>
  <si>
    <t>X:\RRD036-2025_OU_Anweisungs-undEinstellbl._Datenkarten_Technical Instruct._PAs\PDFs_zu_RRD036-2025\1427003900019088.pdf</t>
  </si>
  <si>
    <t>2025-05-26 13:29:03.879623</t>
  </si>
  <si>
    <t>2025-07-23 10:43:19.168231</t>
  </si>
  <si>
    <t>20059791</t>
  </si>
  <si>
    <t>1427003900019089.pdf</t>
  </si>
  <si>
    <t>X:\RRD036-2025_OU_Anweisungs-undEinstellbl._Datenkarten_Technical Instruct._PAs\PDFs_zu_RRD036-2025\1427003900019089.pdf</t>
  </si>
  <si>
    <t>2025-05-26 13:29:03.880280</t>
  </si>
  <si>
    <t>2025-07-23 10:43:19.205780</t>
  </si>
  <si>
    <t>20059792</t>
  </si>
  <si>
    <t>1427003900019090.pdf</t>
  </si>
  <si>
    <t>X:\RRD036-2025_OU_Anweisungs-undEinstellbl._Datenkarten_Technical Instruct._PAs\PDFs_zu_RRD036-2025\1427003900019090.pdf</t>
  </si>
  <si>
    <t>2025-05-26 13:29:03.880914</t>
  </si>
  <si>
    <t>2025-07-23 10:43:19.259454</t>
  </si>
  <si>
    <t>20059793</t>
  </si>
  <si>
    <t>1427003900019091.pdf</t>
  </si>
  <si>
    <t>X:\RRD036-2025_OU_Anweisungs-undEinstellbl._Datenkarten_Technical Instruct._PAs\PDFs_zu_RRD036-2025\1427003900019091.pdf</t>
  </si>
  <si>
    <t>2025-05-26 13:29:03.881537</t>
  </si>
  <si>
    <t>2025-07-23 10:43:19.295616</t>
  </si>
  <si>
    <t>20059794</t>
  </si>
  <si>
    <t>1427003900019092.pdf</t>
  </si>
  <si>
    <t>X:\RRD036-2025_OU_Anweisungs-undEinstellbl._Datenkarten_Technical Instruct._PAs\PDFs_zu_RRD036-2025\1427003900019092.pdf</t>
  </si>
  <si>
    <t>2025-05-26 13:29:03.882161</t>
  </si>
  <si>
    <t>2025-07-23 10:43:19.335216</t>
  </si>
  <si>
    <t>20059795</t>
  </si>
  <si>
    <t>1427003900019093.pdf</t>
  </si>
  <si>
    <t>X:\RRD036-2025_OU_Anweisungs-undEinstellbl._Datenkarten_Technical Instruct._PAs\PDFs_zu_RRD036-2025\1427003900019093.pdf</t>
  </si>
  <si>
    <t>2025-05-26 13:29:03.882773</t>
  </si>
  <si>
    <t>2025-07-23 10:43:19.389205</t>
  </si>
  <si>
    <t>20059796</t>
  </si>
  <si>
    <t>1427003900019094.pdf</t>
  </si>
  <si>
    <t>X:\RRD036-2025_OU_Anweisungs-undEinstellbl._Datenkarten_Technical Instruct._PAs\PDFs_zu_RRD036-2025\1427003900019094.pdf</t>
  </si>
  <si>
    <t>2025-05-26 13:29:03.883389</t>
  </si>
  <si>
    <t>2025-07-23 10:43:19.425129</t>
  </si>
  <si>
    <t>20059797</t>
  </si>
  <si>
    <t>1427003900019095.pdf</t>
  </si>
  <si>
    <t>X:\RRD036-2025_OU_Anweisungs-undEinstellbl._Datenkarten_Technical Instruct._PAs\PDFs_zu_RRD036-2025\1427003900019095.pdf</t>
  </si>
  <si>
    <t>2025-05-26 13:29:03.884019</t>
  </si>
  <si>
    <t>2025-07-23 10:43:19.461467</t>
  </si>
  <si>
    <t>20059798</t>
  </si>
  <si>
    <t>1427003900019096.pdf</t>
  </si>
  <si>
    <t>X:\RRD036-2025_OU_Anweisungs-undEinstellbl._Datenkarten_Technical Instruct._PAs\PDFs_zu_RRD036-2025\1427003900019096.pdf</t>
  </si>
  <si>
    <t>2025-05-26 13:29:03.884635</t>
  </si>
  <si>
    <t>2025-07-23 10:43:19.846498</t>
  </si>
  <si>
    <t>20059799</t>
  </si>
  <si>
    <t>1427003900019097.pdf</t>
  </si>
  <si>
    <t>X:\RRD036-2025_OU_Anweisungs-undEinstellbl._Datenkarten_Technical Instruct._PAs\PDFs_zu_RRD036-2025\1427003900019097.pdf</t>
  </si>
  <si>
    <t>2025-05-26 13:29:03.885268</t>
  </si>
  <si>
    <t>2025-07-23 10:43:19.899694</t>
  </si>
  <si>
    <t>20059800</t>
  </si>
  <si>
    <t>1427003900019098.pdf</t>
  </si>
  <si>
    <t>X:\RRD036-2025_OU_Anweisungs-undEinstellbl._Datenkarten_Technical Instruct._PAs\PDFs_zu_RRD036-2025\1427003900019098.pdf</t>
  </si>
  <si>
    <t>2025-05-26 13:29:03.885890</t>
  </si>
  <si>
    <t>2025-07-23 10:43:19.936670</t>
  </si>
  <si>
    <t>20059801</t>
  </si>
  <si>
    <t>1427003900019099.pdf</t>
  </si>
  <si>
    <t>X:\RRD036-2025_OU_Anweisungs-undEinstellbl._Datenkarten_Technical Instruct._PAs\PDFs_zu_RRD036-2025\1427003900019099.pdf</t>
  </si>
  <si>
    <t>2025-05-26 13:29:03.886509</t>
  </si>
  <si>
    <t>2025-07-23 10:43:19.972947</t>
  </si>
  <si>
    <t>20059802</t>
  </si>
  <si>
    <t>1427003900019100.pdf</t>
  </si>
  <si>
    <t>X:\RRD036-2025_OU_Anweisungs-undEinstellbl._Datenkarten_Technical Instruct._PAs\PDFs_zu_RRD036-2025\1427003900019100.pdf</t>
  </si>
  <si>
    <t>2025-05-26 13:29:03.887123</t>
  </si>
  <si>
    <t>2025-07-23 10:43:20.009041</t>
  </si>
  <si>
    <t>20059803</t>
  </si>
  <si>
    <t>1427003900019101.pdf</t>
  </si>
  <si>
    <t>X:\RRD036-2025_OU_Anweisungs-undEinstellbl._Datenkarten_Technical Instruct._PAs\PDFs_zu_RRD036-2025\1427003900019101.pdf</t>
  </si>
  <si>
    <t>2025-05-26 13:29:03.887733</t>
  </si>
  <si>
    <t>2025-07-23 10:43:20.045340</t>
  </si>
  <si>
    <t>20059804</t>
  </si>
  <si>
    <t>1427003900019102.pdf</t>
  </si>
  <si>
    <t>X:\RRD036-2025_OU_Anweisungs-undEinstellbl._Datenkarten_Technical Instruct._PAs\PDFs_zu_RRD036-2025\1427003900019102.pdf</t>
  </si>
  <si>
    <t>2025-05-26 13:29:03.888341</t>
  </si>
  <si>
    <t>2025-07-23 10:43:20.081422</t>
  </si>
  <si>
    <t>20059805</t>
  </si>
  <si>
    <t>1427003900019103.pdf</t>
  </si>
  <si>
    <t>X:\RRD036-2025_OU_Anweisungs-undEinstellbl._Datenkarten_Technical Instruct._PAs\PDFs_zu_RRD036-2025\1427003900019103.pdf</t>
  </si>
  <si>
    <t>2025-05-26 13:29:03.888951</t>
  </si>
  <si>
    <t>2025-07-23 10:43:20.118565</t>
  </si>
  <si>
    <t>20059806</t>
  </si>
  <si>
    <t>1427003900019104.pdf</t>
  </si>
  <si>
    <t>X:\RRD036-2025_OU_Anweisungs-undEinstellbl._Datenkarten_Technical Instruct._PAs\PDFs_zu_RRD036-2025\1427003900019104.pdf</t>
  </si>
  <si>
    <t>2025-05-26 13:29:03.889564</t>
  </si>
  <si>
    <t>2025-07-23 10:43:20.171420</t>
  </si>
  <si>
    <t>20059807</t>
  </si>
  <si>
    <t>1427003900019105.pdf</t>
  </si>
  <si>
    <t>X:\RRD036-2025_OU_Anweisungs-undEinstellbl._Datenkarten_Technical Instruct._PAs\PDFs_zu_RRD036-2025\1427003900019105.pdf</t>
  </si>
  <si>
    <t>2025-05-26 13:29:03.890169</t>
  </si>
  <si>
    <t>2025-07-23 10:43:20.210848</t>
  </si>
  <si>
    <t>20059808</t>
  </si>
  <si>
    <t>1427003900019106.pdf</t>
  </si>
  <si>
    <t>X:\RRD036-2025_OU_Anweisungs-undEinstellbl._Datenkarten_Technical Instruct._PAs\PDFs_zu_RRD036-2025\1427003900019106.pdf</t>
  </si>
  <si>
    <t>2025-05-26 13:29:03.890776</t>
  </si>
  <si>
    <t>2025-07-23 10:43:20.248009</t>
  </si>
  <si>
    <t>20059809</t>
  </si>
  <si>
    <t>1427003900019107.pdf</t>
  </si>
  <si>
    <t>X:\RRD036-2025_OU_Anweisungs-undEinstellbl._Datenkarten_Technical Instruct._PAs\PDFs_zu_RRD036-2025\1427003900019107.pdf</t>
  </si>
  <si>
    <t>2025-05-26 13:29:03.891398</t>
  </si>
  <si>
    <t>2025-07-23 10:43:20.284108</t>
  </si>
  <si>
    <t>20059810</t>
  </si>
  <si>
    <t>1427003900019108.pdf</t>
  </si>
  <si>
    <t>X:\RRD036-2025_OU_Anweisungs-undEinstellbl._Datenkarten_Technical Instruct._PAs\PDFs_zu_RRD036-2025\1427003900019108.pdf</t>
  </si>
  <si>
    <t>2025-05-26 13:29:03.892009</t>
  </si>
  <si>
    <t>2025-07-23 10:43:20.320399</t>
  </si>
  <si>
    <t>20059811</t>
  </si>
  <si>
    <t>1427003900019109.pdf</t>
  </si>
  <si>
    <t>X:\RRD036-2025_OU_Anweisungs-undEinstellbl._Datenkarten_Technical Instruct._PAs\PDFs_zu_RRD036-2025\1427003900019109.pdf</t>
  </si>
  <si>
    <t>2025-05-26 13:29:03.892619</t>
  </si>
  <si>
    <t>2025-07-23 10:43:20.364791</t>
  </si>
  <si>
    <t>20059812</t>
  </si>
  <si>
    <t>1427003900019110.pdf</t>
  </si>
  <si>
    <t>X:\RRD036-2025_OU_Anweisungs-undEinstellbl._Datenkarten_Technical Instruct._PAs\PDFs_zu_RRD036-2025\1427003900019110.pdf</t>
  </si>
  <si>
    <t>2025-05-26 13:29:03.893230</t>
  </si>
  <si>
    <t>2025-07-23 10:43:20.401939</t>
  </si>
  <si>
    <t>20059813</t>
  </si>
  <si>
    <t>1427003900019111.pdf</t>
  </si>
  <si>
    <t>X:\RRD036-2025_OU_Anweisungs-undEinstellbl._Datenkarten_Technical Instruct._PAs\PDFs_zu_RRD036-2025\1427003900019111.pdf</t>
  </si>
  <si>
    <t>2025-05-26 13:29:03.893835</t>
  </si>
  <si>
    <t>2025-07-23 10:43:20.454717</t>
  </si>
  <si>
    <t>20059814</t>
  </si>
  <si>
    <t>1427003900019112.pdf</t>
  </si>
  <si>
    <t>X:\RRD036-2025_OU_Anweisungs-undEinstellbl._Datenkarten_Technical Instruct._PAs\PDFs_zu_RRD036-2025\1427003900019112.pdf</t>
  </si>
  <si>
    <t>2025-05-26 13:29:03.894457</t>
  </si>
  <si>
    <t>2025-07-23 10:43:20.491260</t>
  </si>
  <si>
    <t>20059815</t>
  </si>
  <si>
    <t>1427003900019113.pdf</t>
  </si>
  <si>
    <t>X:\RRD036-2025_OU_Anweisungs-undEinstellbl._Datenkarten_Technical Instruct._PAs\PDFs_zu_RRD036-2025\1427003900019113.pdf</t>
  </si>
  <si>
    <t>2025-05-26 13:29:03.895070</t>
  </si>
  <si>
    <t>2025-07-23 10:43:20.528366</t>
  </si>
  <si>
    <t>20059816</t>
  </si>
  <si>
    <t>1427003900019114.pdf</t>
  </si>
  <si>
    <t>X:\RRD036-2025_OU_Anweisungs-undEinstellbl._Datenkarten_Technical Instruct._PAs\PDFs_zu_RRD036-2025\1427003900019114.pdf</t>
  </si>
  <si>
    <t>2025-05-26 13:29:03.895811</t>
  </si>
  <si>
    <t>2025-07-23 10:43:20.564310</t>
  </si>
  <si>
    <t>20059817</t>
  </si>
  <si>
    <t>1427003900019115.pdf</t>
  </si>
  <si>
    <t>X:\RRD036-2025_OU_Anweisungs-undEinstellbl._Datenkarten_Technical Instruct._PAs\PDFs_zu_RRD036-2025\1427003900019115.pdf</t>
  </si>
  <si>
    <t>2025-05-26 13:29:03.896463</t>
  </si>
  <si>
    <t>2025-07-23 10:43:20.604773</t>
  </si>
  <si>
    <t>20059818</t>
  </si>
  <si>
    <t>1427003900019116.pdf</t>
  </si>
  <si>
    <t>X:\RRD036-2025_OU_Anweisungs-undEinstellbl._Datenkarten_Technical Instruct._PAs\PDFs_zu_RRD036-2025\1427003900019116.pdf</t>
  </si>
  <si>
    <t>2025-05-26 13:29:03.897100</t>
  </si>
  <si>
    <t>2025-07-23 10:43:20.640993</t>
  </si>
  <si>
    <t>20059819</t>
  </si>
  <si>
    <t>1427003900019117.pdf</t>
  </si>
  <si>
    <t>X:\RRD036-2025_OU_Anweisungs-undEinstellbl._Datenkarten_Technical Instruct._PAs\PDFs_zu_RRD036-2025\1427003900019117.pdf</t>
  </si>
  <si>
    <t>2025-05-26 13:29:03.897725</t>
  </si>
  <si>
    <t>2025-07-23 10:43:20.677634</t>
  </si>
  <si>
    <t>20059820</t>
  </si>
  <si>
    <t>1427003900019118.pdf</t>
  </si>
  <si>
    <t>X:\RRD036-2025_OU_Anweisungs-undEinstellbl._Datenkarten_Technical Instruct._PAs\PDFs_zu_RRD036-2025\1427003900019118.pdf</t>
  </si>
  <si>
    <t>2025-05-26 13:29:03.898342</t>
  </si>
  <si>
    <t>2025-07-23 10:43:20.714159</t>
  </si>
  <si>
    <t>20059821</t>
  </si>
  <si>
    <t>1427003900019119.pdf</t>
  </si>
  <si>
    <t>X:\RRD036-2025_OU_Anweisungs-undEinstellbl._Datenkarten_Technical Instruct._PAs\PDFs_zu_RRD036-2025\1427003900019119.pdf</t>
  </si>
  <si>
    <t>2025-05-26 13:29:03.898964</t>
  </si>
  <si>
    <t>2025-07-23 10:43:20.750335</t>
  </si>
  <si>
    <t>20059822</t>
  </si>
  <si>
    <t>1427003900019120.pdf</t>
  </si>
  <si>
    <t>X:\RRD036-2025_OU_Anweisungs-undEinstellbl._Datenkarten_Technical Instruct._PAs\PDFs_zu_RRD036-2025\1427003900019120.pdf</t>
  </si>
  <si>
    <t>2025-05-26 13:29:03.899587</t>
  </si>
  <si>
    <t>2025-07-23 10:43:20.803266</t>
  </si>
  <si>
    <t>20059823</t>
  </si>
  <si>
    <t>1427003900019121.pdf</t>
  </si>
  <si>
    <t>X:\RRD036-2025_OU_Anweisungs-undEinstellbl._Datenkarten_Technical Instruct._PAs\PDFs_zu_RRD036-2025\1427003900019121.pdf</t>
  </si>
  <si>
    <t>2025-05-26 13:29:03.900199</t>
  </si>
  <si>
    <t>2025-07-23 10:43:20.889480</t>
  </si>
  <si>
    <t>20059824</t>
  </si>
  <si>
    <t>1427003900019122.pdf</t>
  </si>
  <si>
    <t>X:\RRD036-2025_OU_Anweisungs-undEinstellbl._Datenkarten_Technical Instruct._PAs\PDFs_zu_RRD036-2025\1427003900019122.pdf</t>
  </si>
  <si>
    <t>2025-05-26 13:29:03.900810</t>
  </si>
  <si>
    <t>2025-07-23 10:43:21.967518</t>
  </si>
  <si>
    <t>20059825</t>
  </si>
  <si>
    <t>1427003900019123.pdf</t>
  </si>
  <si>
    <t>X:\RRD036-2025_OU_Anweisungs-undEinstellbl._Datenkarten_Technical Instruct._PAs\PDFs_zu_RRD036-2025\1427003900019123.pdf</t>
  </si>
  <si>
    <t>2025-05-26 13:29:03.901428</t>
  </si>
  <si>
    <t>2025-07-23 10:43:22.008322</t>
  </si>
  <si>
    <t>20059826</t>
  </si>
  <si>
    <t>1427003900019124.pdf</t>
  </si>
  <si>
    <t>X:\RRD036-2025_OU_Anweisungs-undEinstellbl._Datenkarten_Technical Instruct._PAs\PDFs_zu_RRD036-2025\1427003900019124.pdf</t>
  </si>
  <si>
    <t>2025-05-26 13:29:03.902035</t>
  </si>
  <si>
    <t>2025-07-23 10:43:22.049190</t>
  </si>
  <si>
    <t>20059827</t>
  </si>
  <si>
    <t>1427003900019125.pdf</t>
  </si>
  <si>
    <t>X:\RRD036-2025_OU_Anweisungs-undEinstellbl._Datenkarten_Technical Instruct._PAs\PDFs_zu_RRD036-2025\1427003900019125.pdf</t>
  </si>
  <si>
    <t>2025-05-26 13:29:03.902648</t>
  </si>
  <si>
    <t>2025-07-23 10:43:22.084965</t>
  </si>
  <si>
    <t>20059828</t>
  </si>
  <si>
    <t>1427003900019126.pdf</t>
  </si>
  <si>
    <t>X:\RRD036-2025_OU_Anweisungs-undEinstellbl._Datenkarten_Technical Instruct._PAs\PDFs_zu_RRD036-2025\1427003900019126.pdf</t>
  </si>
  <si>
    <t>2025-05-26 13:29:03.903265</t>
  </si>
  <si>
    <t>2025-07-23 10:43:22.121228</t>
  </si>
  <si>
    <t>20059829</t>
  </si>
  <si>
    <t>1427003900019127.pdf</t>
  </si>
  <si>
    <t>X:\RRD036-2025_OU_Anweisungs-undEinstellbl._Datenkarten_Technical Instruct._PAs\PDFs_zu_RRD036-2025\1427003900019127.pdf</t>
  </si>
  <si>
    <t>2025-05-26 13:29:03.903873</t>
  </si>
  <si>
    <t>2025-07-23 10:43:22.166606</t>
  </si>
  <si>
    <t>20059830</t>
  </si>
  <si>
    <t>1427003900019128.pdf</t>
  </si>
  <si>
    <t>X:\RRD036-2025_OU_Anweisungs-undEinstellbl._Datenkarten_Technical Instruct._PAs\PDFs_zu_RRD036-2025\1427003900019128.pdf</t>
  </si>
  <si>
    <t>2025-05-26 13:29:03.904479</t>
  </si>
  <si>
    <t>2025-07-23 10:43:22.219347</t>
  </si>
  <si>
    <t>20059831</t>
  </si>
  <si>
    <t>1427003900019129.pdf</t>
  </si>
  <si>
    <t>X:\RRD036-2025_OU_Anweisungs-undEinstellbl._Datenkarten_Technical Instruct._PAs\PDFs_zu_RRD036-2025\1427003900019129.pdf</t>
  </si>
  <si>
    <t>2025-05-26 13:29:03.905093</t>
  </si>
  <si>
    <t>2025-07-23 10:43:22.877360</t>
  </si>
  <si>
    <t>20059832</t>
  </si>
  <si>
    <t>1427003900019130.pdf</t>
  </si>
  <si>
    <t>X:\RRD036-2025_OU_Anweisungs-undEinstellbl._Datenkarten_Technical Instruct._PAs\PDFs_zu_RRD036-2025\1427003900019130.pdf</t>
  </si>
  <si>
    <t>2025-05-26 13:29:03.905705</t>
  </si>
  <si>
    <t>2025-07-23 10:43:22.913228</t>
  </si>
  <si>
    <t>20059833</t>
  </si>
  <si>
    <t>1427003900019131.pdf</t>
  </si>
  <si>
    <t>X:\RRD036-2025_OU_Anweisungs-undEinstellbl._Datenkarten_Technical Instruct._PAs\PDFs_zu_RRD036-2025\1427003900019131.pdf</t>
  </si>
  <si>
    <t>2025-05-26 13:29:03.906316</t>
  </si>
  <si>
    <t>2025-07-23 10:43:22.949481</t>
  </si>
  <si>
    <t>20059834</t>
  </si>
  <si>
    <t>1427003900019132.pdf</t>
  </si>
  <si>
    <t>X:\RRD036-2025_OU_Anweisungs-undEinstellbl._Datenkarten_Technical Instruct._PAs\PDFs_zu_RRD036-2025\1427003900019132.pdf</t>
  </si>
  <si>
    <t>2025-05-26 13:29:03.906932</t>
  </si>
  <si>
    <t>2025-07-23 10:43:22.986490</t>
  </si>
  <si>
    <t>20059835</t>
  </si>
  <si>
    <t>1427003900019133.pdf</t>
  </si>
  <si>
    <t>X:\RRD036-2025_OU_Anweisungs-undEinstellbl._Datenkarten_Technical Instruct._PAs\PDFs_zu_RRD036-2025\1427003900019133.pdf</t>
  </si>
  <si>
    <t>2025-05-26 13:29:03.907541</t>
  </si>
  <si>
    <t>2025-07-23 10:43:23.022953</t>
  </si>
  <si>
    <t>20059836</t>
  </si>
  <si>
    <t>1427003900019134.pdf</t>
  </si>
  <si>
    <t>X:\RRD036-2025_OU_Anweisungs-undEinstellbl._Datenkarten_Technical Instruct._PAs\PDFs_zu_RRD036-2025\1427003900019134.pdf</t>
  </si>
  <si>
    <t>2025-05-26 13:29:03.908153</t>
  </si>
  <si>
    <t>2025-07-23 10:43:23.058970</t>
  </si>
  <si>
    <t>20059837</t>
  </si>
  <si>
    <t>1427003900019135.pdf</t>
  </si>
  <si>
    <t>X:\RRD036-2025_OU_Anweisungs-undEinstellbl._Datenkarten_Technical Instruct._PAs\PDFs_zu_RRD036-2025\1427003900019135.pdf</t>
  </si>
  <si>
    <t>2025-05-26 13:29:03.908759</t>
  </si>
  <si>
    <t>2025-07-23 10:43:23.095113</t>
  </si>
  <si>
    <t>20059838</t>
  </si>
  <si>
    <t>1427003900019136.pdf</t>
  </si>
  <si>
    <t>X:\RRD036-2025_OU_Anweisungs-undEinstellbl._Datenkarten_Technical Instruct._PAs\PDFs_zu_RRD036-2025\1427003900019136.pdf</t>
  </si>
  <si>
    <t>2025-05-26 13:29:03.909400</t>
  </si>
  <si>
    <t>2025-07-23 10:43:23.131229</t>
  </si>
  <si>
    <t>20059839</t>
  </si>
  <si>
    <t>1427003900019137.pdf</t>
  </si>
  <si>
    <t>X:\RRD036-2025_OU_Anweisungs-undEinstellbl._Datenkarten_Technical Instruct._PAs\PDFs_zu_RRD036-2025\1427003900019137.pdf</t>
  </si>
  <si>
    <t>2025-05-26 13:29:03.910010</t>
  </si>
  <si>
    <t>2025-07-23 10:43:23.175762</t>
  </si>
  <si>
    <t>20059840</t>
  </si>
  <si>
    <t>1427003900019138.pdf</t>
  </si>
  <si>
    <t>X:\RRD036-2025_OU_Anweisungs-undEinstellbl._Datenkarten_Technical Instruct._PAs\PDFs_zu_RRD036-2025\1427003900019138.pdf</t>
  </si>
  <si>
    <t>2025-05-26 13:29:03.910620</t>
  </si>
  <si>
    <t>2025-07-23 10:43:23.216272</t>
  </si>
  <si>
    <t>20059841</t>
  </si>
  <si>
    <t>1427003900019139.pdf</t>
  </si>
  <si>
    <t>X:\RRD036-2025_OU_Anweisungs-undEinstellbl._Datenkarten_Technical Instruct._PAs\PDFs_zu_RRD036-2025\1427003900019139.pdf</t>
  </si>
  <si>
    <t>2025-05-26 13:29:03.911237</t>
  </si>
  <si>
    <t>2025-07-23 10:43:23.252311</t>
  </si>
  <si>
    <t>20059842</t>
  </si>
  <si>
    <t>1427003900019140.pdf</t>
  </si>
  <si>
    <t>X:\RRD036-2025_OU_Anweisungs-undEinstellbl._Datenkarten_Technical Instruct._PAs\PDFs_zu_RRD036-2025\1427003900019140.pdf</t>
  </si>
  <si>
    <t>2025-05-26 13:29:03.911869</t>
  </si>
  <si>
    <t>2025-07-23 10:43:23.295436</t>
  </si>
  <si>
    <t>20059843</t>
  </si>
  <si>
    <t>1427003900019141.pdf</t>
  </si>
  <si>
    <t>X:\RRD036-2025_OU_Anweisungs-undEinstellbl._Datenkarten_Technical Instruct._PAs\PDFs_zu_RRD036-2025\1427003900019141.pdf</t>
  </si>
  <si>
    <t>2025-05-26 13:29:03.912495</t>
  </si>
  <si>
    <t>2025-07-23 10:43:23.337973</t>
  </si>
  <si>
    <t>20059844</t>
  </si>
  <si>
    <t>1427003900019142.pdf</t>
  </si>
  <si>
    <t>X:\RRD036-2025_OU_Anweisungs-undEinstellbl._Datenkarten_Technical Instruct._PAs\PDFs_zu_RRD036-2025\1427003900019142.pdf</t>
  </si>
  <si>
    <t>2025-05-26 13:29:03.913106</t>
  </si>
  <si>
    <t>2025-07-23 10:43:23.373977</t>
  </si>
  <si>
    <t>20059845</t>
  </si>
  <si>
    <t>1427003900019143.pdf</t>
  </si>
  <si>
    <t>X:\RRD036-2025_OU_Anweisungs-undEinstellbl._Datenkarten_Technical Instruct._PAs\PDFs_zu_RRD036-2025\1427003900019143.pdf</t>
  </si>
  <si>
    <t>2025-05-26 13:29:03.913703</t>
  </si>
  <si>
    <t>2025-07-23 10:43:23.427797</t>
  </si>
  <si>
    <t>20059846</t>
  </si>
  <si>
    <t>1427003900019144.pdf</t>
  </si>
  <si>
    <t>X:\RRD036-2025_OU_Anweisungs-undEinstellbl._Datenkarten_Technical Instruct._PAs\PDFs_zu_RRD036-2025\1427003900019144.pdf</t>
  </si>
  <si>
    <t>2025-05-26 13:29:03.914307</t>
  </si>
  <si>
    <t>2025-07-23 10:43:23.463887</t>
  </si>
  <si>
    <t>20059847</t>
  </si>
  <si>
    <t>1427003900019145.pdf</t>
  </si>
  <si>
    <t>X:\RRD036-2025_OU_Anweisungs-undEinstellbl._Datenkarten_Technical Instruct._PAs\PDFs_zu_RRD036-2025\1427003900019145.pdf</t>
  </si>
  <si>
    <t>2025-05-26 13:29:03.914918</t>
  </si>
  <si>
    <t>2025-07-23 10:43:23.500142</t>
  </si>
  <si>
    <t>20059848</t>
  </si>
  <si>
    <t>1427003900019146.pdf</t>
  </si>
  <si>
    <t>X:\RRD036-2025_OU_Anweisungs-undEinstellbl._Datenkarten_Technical Instruct._PAs\PDFs_zu_RRD036-2025\1427003900019146.pdf</t>
  </si>
  <si>
    <t>2025-05-26 13:29:03.915528</t>
  </si>
  <si>
    <t>2025-07-23 10:43:23.536356</t>
  </si>
  <si>
    <t>20059849</t>
  </si>
  <si>
    <t>1427003900019147.pdf</t>
  </si>
  <si>
    <t>X:\RRD036-2025_OU_Anweisungs-undEinstellbl._Datenkarten_Technical Instruct._PAs\PDFs_zu_RRD036-2025\1427003900019147.pdf</t>
  </si>
  <si>
    <t>2025-05-26 13:29:03.916137</t>
  </si>
  <si>
    <t>2025-07-23 10:43:23.581772</t>
  </si>
  <si>
    <t>20059850</t>
  </si>
  <si>
    <t>1427003900019148.pdf</t>
  </si>
  <si>
    <t>X:\RRD036-2025_OU_Anweisungs-undEinstellbl._Datenkarten_Technical Instruct._PAs\PDFs_zu_RRD036-2025\1427003900019148.pdf</t>
  </si>
  <si>
    <t>2025-05-26 13:29:03.916738</t>
  </si>
  <si>
    <t>2025-07-23 10:43:23.625647</t>
  </si>
  <si>
    <t>20059851</t>
  </si>
  <si>
    <t>1427003900019149.pdf</t>
  </si>
  <si>
    <t>X:\RRD036-2025_OU_Anweisungs-undEinstellbl._Datenkarten_Technical Instruct._PAs\PDFs_zu_RRD036-2025\1427003900019149.pdf</t>
  </si>
  <si>
    <t>2025-05-26 13:29:03.917348</t>
  </si>
  <si>
    <t>2025-07-23 10:43:23.661846</t>
  </si>
  <si>
    <t>20059852</t>
  </si>
  <si>
    <t>1427003900019150.pdf</t>
  </si>
  <si>
    <t>X:\RRD036-2025_OU_Anweisungs-undEinstellbl._Datenkarten_Technical Instruct._PAs\PDFs_zu_RRD036-2025\1427003900019150.pdf</t>
  </si>
  <si>
    <t>2025-05-26 13:29:03.917957</t>
  </si>
  <si>
    <t>2025-07-23 10:43:23.714818</t>
  </si>
  <si>
    <t>20059853</t>
  </si>
  <si>
    <t>1427003900019151.pdf</t>
  </si>
  <si>
    <t>X:\RRD036-2025_OU_Anweisungs-undEinstellbl._Datenkarten_Technical Instruct._PAs\PDFs_zu_RRD036-2025\1427003900019151.pdf</t>
  </si>
  <si>
    <t>2025-05-26 13:29:03.918561</t>
  </si>
  <si>
    <t>2025-07-23 10:43:23.750815</t>
  </si>
  <si>
    <t>20059854</t>
  </si>
  <si>
    <t>1427003900019152.pdf</t>
  </si>
  <si>
    <t>X:\RRD036-2025_OU_Anweisungs-undEinstellbl._Datenkarten_Technical Instruct._PAs\PDFs_zu_RRD036-2025\1427003900019152.pdf</t>
  </si>
  <si>
    <t>2025-05-26 13:29:03.919169</t>
  </si>
  <si>
    <t>2025-07-23 10:43:23.787029</t>
  </si>
  <si>
    <t>20059855</t>
  </si>
  <si>
    <t>1427003900019153.pdf</t>
  </si>
  <si>
    <t>X:\RRD036-2025_OU_Anweisungs-undEinstellbl._Datenkarten_Technical Instruct._PAs\PDFs_zu_RRD036-2025\1427003900019153.pdf</t>
  </si>
  <si>
    <t>2025-05-26 13:29:03.919771</t>
  </si>
  <si>
    <t>2025-07-23 10:43:23.832580</t>
  </si>
  <si>
    <t>20059856</t>
  </si>
  <si>
    <t>1427003900019154.pdf</t>
  </si>
  <si>
    <t>X:\RRD036-2025_OU_Anweisungs-undEinstellbl._Datenkarten_Technical Instruct._PAs\PDFs_zu_RRD036-2025\1427003900019154.pdf</t>
  </si>
  <si>
    <t>2025-05-26 13:29:03.920372</t>
  </si>
  <si>
    <t>2025-07-23 10:43:23.868646</t>
  </si>
  <si>
    <t>20059857</t>
  </si>
  <si>
    <t>1427003900019155.pdf</t>
  </si>
  <si>
    <t>X:\RRD036-2025_OU_Anweisungs-undEinstellbl._Datenkarten_Technical Instruct._PAs\PDFs_zu_RRD036-2025\1427003900019155.pdf</t>
  </si>
  <si>
    <t>2025-05-26 13:29:03.920983</t>
  </si>
  <si>
    <t>2025-07-23 10:43:23.904769</t>
  </si>
  <si>
    <t>20059858</t>
  </si>
  <si>
    <t>1427003900019156.pdf</t>
  </si>
  <si>
    <t>X:\RRD036-2025_OU_Anweisungs-undEinstellbl._Datenkarten_Technical Instruct._PAs\PDFs_zu_RRD036-2025\1427003900019156.pdf</t>
  </si>
  <si>
    <t>2025-05-26 13:29:03.921587</t>
  </si>
  <si>
    <t>2025-07-23 10:43:23.940956</t>
  </si>
  <si>
    <t>20059859</t>
  </si>
  <si>
    <t>1427003900019157.pdf</t>
  </si>
  <si>
    <t>X:\RRD036-2025_OU_Anweisungs-undEinstellbl._Datenkarten_Technical Instruct._PAs\PDFs_zu_RRD036-2025\1427003900019157.pdf</t>
  </si>
  <si>
    <t>2025-05-26 13:29:03.922207</t>
  </si>
  <si>
    <t>2025-07-23 10:43:24.001726</t>
  </si>
  <si>
    <t>20059860</t>
  </si>
  <si>
    <t>1427003900019158.pdf</t>
  </si>
  <si>
    <t>X:\RRD036-2025_OU_Anweisungs-undEinstellbl._Datenkarten_Technical Instruct._PAs\PDFs_zu_RRD036-2025\1427003900019158.pdf</t>
  </si>
  <si>
    <t>2025-05-26 13:29:03.922816</t>
  </si>
  <si>
    <t>2025-07-23 10:43:24.055402</t>
  </si>
  <si>
    <t>20059861</t>
  </si>
  <si>
    <t>1427003900019159.pdf</t>
  </si>
  <si>
    <t>X:\RRD036-2025_OU_Anweisungs-undEinstellbl._Datenkarten_Technical Instruct._PAs\PDFs_zu_RRD036-2025\1427003900019159.pdf</t>
  </si>
  <si>
    <t>2025-05-26 13:29:03.923424</t>
  </si>
  <si>
    <t>2025-07-23 10:43:24.108139</t>
  </si>
  <si>
    <t>20059862</t>
  </si>
  <si>
    <t>1427003900019160.pdf</t>
  </si>
  <si>
    <t>X:\RRD036-2025_OU_Anweisungs-undEinstellbl._Datenkarten_Technical Instruct._PAs\PDFs_zu_RRD036-2025\1427003900019160.pdf</t>
  </si>
  <si>
    <t>2025-05-26 13:29:03.924023</t>
  </si>
  <si>
    <t>2025-07-23 10:43:24.977198</t>
  </si>
  <si>
    <t>20059863</t>
  </si>
  <si>
    <t>1427003900019161.pdf</t>
  </si>
  <si>
    <t>X:\RRD036-2025_OU_Anweisungs-undEinstellbl._Datenkarten_Technical Instruct._PAs\PDFs_zu_RRD036-2025\1427003900019161.pdf</t>
  </si>
  <si>
    <t>2025-05-26 13:29:03.924619</t>
  </si>
  <si>
    <t>2025-07-23 10:43:25.029997</t>
  </si>
  <si>
    <t>20059864</t>
  </si>
  <si>
    <t>1427003900019162.pdf</t>
  </si>
  <si>
    <t>X:\RRD036-2025_OU_Anweisungs-undEinstellbl._Datenkarten_Technical Instruct._PAs\PDFs_zu_RRD036-2025\1427003900019162.pdf</t>
  </si>
  <si>
    <t>2025-05-26 13:29:03.925225</t>
  </si>
  <si>
    <t>2025-07-23 10:43:25.081557</t>
  </si>
  <si>
    <t>20059865</t>
  </si>
  <si>
    <t>1427003900019163.pdf</t>
  </si>
  <si>
    <t>X:\RRD036-2025_OU_Anweisungs-undEinstellbl._Datenkarten_Technical Instruct._PAs\PDFs_zu_RRD036-2025\1427003900019163.pdf</t>
  </si>
  <si>
    <t>2025-05-26 13:29:03.925822</t>
  </si>
  <si>
    <t>2025-07-23 10:43:26.219077</t>
  </si>
  <si>
    <t>20059866</t>
  </si>
  <si>
    <t>1427003900019164.pdf</t>
  </si>
  <si>
    <t>X:\RRD036-2025_OU_Anweisungs-undEinstellbl._Datenkarten_Technical Instruct._PAs\PDFs_zu_RRD036-2025\1427003900019164.pdf</t>
  </si>
  <si>
    <t>2025-05-26 13:29:03.926421</t>
  </si>
  <si>
    <t>2025-07-23 10:43:26.256392</t>
  </si>
  <si>
    <t>20059867</t>
  </si>
  <si>
    <t>1427003900019165.pdf</t>
  </si>
  <si>
    <t>X:\RRD036-2025_OU_Anweisungs-undEinstellbl._Datenkarten_Technical Instruct._PAs\PDFs_zu_RRD036-2025\1427003900019165.pdf</t>
  </si>
  <si>
    <t>2025-05-26 13:29:03.927034</t>
  </si>
  <si>
    <t>2025-07-23 10:43:26.292678</t>
  </si>
  <si>
    <t>20059868</t>
  </si>
  <si>
    <t>1427003900019166.pdf</t>
  </si>
  <si>
    <t>X:\RRD036-2025_OU_Anweisungs-undEinstellbl._Datenkarten_Technical Instruct._PAs\PDFs_zu_RRD036-2025\1427003900019166.pdf</t>
  </si>
  <si>
    <t>2025-05-26 13:29:03.927645</t>
  </si>
  <si>
    <t>2025-07-23 10:43:26.336775</t>
  </si>
  <si>
    <t>20059869</t>
  </si>
  <si>
    <t>1427003900019167.pdf</t>
  </si>
  <si>
    <t>X:\RRD036-2025_OU_Anweisungs-undEinstellbl._Datenkarten_Technical Instruct._PAs\PDFs_zu_RRD036-2025\1427003900019167.pdf</t>
  </si>
  <si>
    <t>2025-05-26 13:29:03.928250</t>
  </si>
  <si>
    <t>2025-07-23 10:43:26.372824</t>
  </si>
  <si>
    <t>20059870</t>
  </si>
  <si>
    <t>1427003900019168.pdf</t>
  </si>
  <si>
    <t>X:\RRD036-2025_OU_Anweisungs-undEinstellbl._Datenkarten_Technical Instruct._PAs\PDFs_zu_RRD036-2025\1427003900019168.pdf</t>
  </si>
  <si>
    <t>2025-05-26 13:29:03.928901</t>
  </si>
  <si>
    <t>2025-07-23 10:43:26.409754</t>
  </si>
  <si>
    <t>20059871</t>
  </si>
  <si>
    <t>1427003900019169.pdf</t>
  </si>
  <si>
    <t>X:\RRD036-2025_OU_Anweisungs-undEinstellbl._Datenkarten_Technical Instruct._PAs\PDFs_zu_RRD036-2025\1427003900019169.pdf</t>
  </si>
  <si>
    <t>2025-05-26 13:29:03.929508</t>
  </si>
  <si>
    <t>2025-07-23 10:43:26.445976</t>
  </si>
  <si>
    <t>20059872</t>
  </si>
  <si>
    <t>1427003900019170.pdf</t>
  </si>
  <si>
    <t>X:\RRD036-2025_OU_Anweisungs-undEinstellbl._Datenkarten_Technical Instruct._PAs\PDFs_zu_RRD036-2025\1427003900019170.pdf</t>
  </si>
  <si>
    <t>2025-05-26 13:29:03.930258</t>
  </si>
  <si>
    <t>2025-07-23 10:43:26.482082</t>
  </si>
  <si>
    <t>20059873</t>
  </si>
  <si>
    <t>1427003900019171.pdf</t>
  </si>
  <si>
    <t>X:\RRD036-2025_OU_Anweisungs-undEinstellbl._Datenkarten_Technical Instruct._PAs\PDFs_zu_RRD036-2025\1427003900019171.pdf</t>
  </si>
  <si>
    <t>2025-05-26 13:29:03.930990</t>
  </si>
  <si>
    <t>2025-07-23 10:43:26.518497</t>
  </si>
  <si>
    <t>20059874</t>
  </si>
  <si>
    <t>1427003900019172.pdf</t>
  </si>
  <si>
    <t>X:\RRD036-2025_OU_Anweisungs-undEinstellbl._Datenkarten_Technical Instruct._PAs\PDFs_zu_RRD036-2025\1427003900019172.pdf</t>
  </si>
  <si>
    <t>2025-05-26 13:29:03.931626</t>
  </si>
  <si>
    <t>2025-07-23 10:43:26.554518</t>
  </si>
  <si>
    <t>20059875</t>
  </si>
  <si>
    <t>1427003900019173.pdf</t>
  </si>
  <si>
    <t>X:\RRD036-2025_OU_Anweisungs-undEinstellbl._Datenkarten_Technical Instruct._PAs\PDFs_zu_RRD036-2025\1427003900019173.pdf</t>
  </si>
  <si>
    <t>2025-05-26 13:29:03.932251</t>
  </si>
  <si>
    <t>2025-07-23 10:43:26.599982</t>
  </si>
  <si>
    <t>20059876</t>
  </si>
  <si>
    <t>1427003900019174.pdf</t>
  </si>
  <si>
    <t>X:\RRD036-2025_OU_Anweisungs-undEinstellbl._Datenkarten_Technical Instruct._PAs\PDFs_zu_RRD036-2025\1427003900019174.pdf</t>
  </si>
  <si>
    <t>2025-05-26 13:29:03.932880</t>
  </si>
  <si>
    <t>2025-07-23 10:43:26.636263</t>
  </si>
  <si>
    <t>20059877</t>
  </si>
  <si>
    <t>1427003900019175.pdf</t>
  </si>
  <si>
    <t>X:\RRD036-2025_OU_Anweisungs-undEinstellbl._Datenkarten_Technical Instruct._PAs\PDFs_zu_RRD036-2025\1427003900019175.pdf</t>
  </si>
  <si>
    <t>2025-05-26 13:29:03.933506</t>
  </si>
  <si>
    <t>2025-07-23 10:43:26.688343</t>
  </si>
  <si>
    <t>20059878</t>
  </si>
  <si>
    <t>1427003900019176.pdf</t>
  </si>
  <si>
    <t>X:\RRD036-2025_OU_Anweisungs-undEinstellbl._Datenkarten_Technical Instruct._PAs\PDFs_zu_RRD036-2025\1427003900019176.pdf</t>
  </si>
  <si>
    <t>2025-05-26 13:29:03.934120</t>
  </si>
  <si>
    <t>2025-07-23 10:43:26.724465</t>
  </si>
  <si>
    <t>20059879</t>
  </si>
  <si>
    <t>1427003900019177.pdf</t>
  </si>
  <si>
    <t>X:\RRD036-2025_OU_Anweisungs-undEinstellbl._Datenkarten_Technical Instruct._PAs\PDFs_zu_RRD036-2025\1427003900019177.pdf</t>
  </si>
  <si>
    <t>2025-05-26 13:29:03.934728</t>
  </si>
  <si>
    <t>2025-07-23 10:43:26.760714</t>
  </si>
  <si>
    <t>20059880</t>
  </si>
  <si>
    <t>1427003900019178.pdf</t>
  </si>
  <si>
    <t>X:\RRD036-2025_OU_Anweisungs-undEinstellbl._Datenkarten_Technical Instruct._PAs\PDFs_zu_RRD036-2025\1427003900019178.pdf</t>
  </si>
  <si>
    <t>2025-05-26 13:29:03.935349</t>
  </si>
  <si>
    <t>2025-07-23 10:43:26.796681</t>
  </si>
  <si>
    <t>20059881</t>
  </si>
  <si>
    <t>1427003900019179.pdf</t>
  </si>
  <si>
    <t>X:\RRD036-2025_OU_Anweisungs-undEinstellbl._Datenkarten_Technical Instruct._PAs\PDFs_zu_RRD036-2025\1427003900019179.pdf</t>
  </si>
  <si>
    <t>2025-05-26 13:29:03.935958</t>
  </si>
  <si>
    <t>2025-07-23 10:43:26.833873</t>
  </si>
  <si>
    <t>20059882</t>
  </si>
  <si>
    <t>1427003900019180.pdf</t>
  </si>
  <si>
    <t>X:\RRD036-2025_OU_Anweisungs-undEinstellbl._Datenkarten_Technical Instruct._PAs\PDFs_zu_RRD036-2025\1427003900019180.pdf</t>
  </si>
  <si>
    <t>2025-05-26 13:29:03.936572</t>
  </si>
  <si>
    <t>2025-07-23 10:43:26.870195</t>
  </si>
  <si>
    <t>20059883</t>
  </si>
  <si>
    <t>1427003900019181.pdf</t>
  </si>
  <si>
    <t>X:\RRD036-2025_OU_Anweisungs-undEinstellbl._Datenkarten_Technical Instruct._PAs\PDFs_zu_RRD036-2025\1427003900019181.pdf</t>
  </si>
  <si>
    <t>2025-05-26 13:29:03.937182</t>
  </si>
  <si>
    <t>2025-07-23 10:43:26.914566</t>
  </si>
  <si>
    <t>20059884</t>
  </si>
  <si>
    <t>1427003900019182.pdf</t>
  </si>
  <si>
    <t>X:\RRD036-2025_OU_Anweisungs-undEinstellbl._Datenkarten_Technical Instruct._PAs\PDFs_zu_RRD036-2025\1427003900019182.pdf</t>
  </si>
  <si>
    <t>2025-05-26 13:29:03.937796</t>
  </si>
  <si>
    <t>2025-07-23 10:43:26.950855</t>
  </si>
  <si>
    <t>20059885</t>
  </si>
  <si>
    <t>1427003900019183.pdf</t>
  </si>
  <si>
    <t>X:\RRD036-2025_OU_Anweisungs-undEinstellbl._Datenkarten_Technical Instruct._PAs\PDFs_zu_RRD036-2025\1427003900019183.pdf</t>
  </si>
  <si>
    <t>2025-05-26 13:29:03.938413</t>
  </si>
  <si>
    <t>2025-07-23 10:43:26.987814</t>
  </si>
  <si>
    <t>20059886</t>
  </si>
  <si>
    <t>1427003900019184.pdf</t>
  </si>
  <si>
    <t>X:\RRD036-2025_OU_Anweisungs-undEinstellbl._Datenkarten_Technical Instruct._PAs\PDFs_zu_RRD036-2025\1427003900019184.pdf</t>
  </si>
  <si>
    <t>2025-05-26 13:29:03.939028</t>
  </si>
  <si>
    <t>2025-07-23 10:43:27.040160</t>
  </si>
  <si>
    <t>20059887</t>
  </si>
  <si>
    <t>1427003900019185.pdf</t>
  </si>
  <si>
    <t>X:\RRD036-2025_OU_Anweisungs-undEinstellbl._Datenkarten_Technical Instruct._PAs\PDFs_zu_RRD036-2025\1427003900019185.pdf</t>
  </si>
  <si>
    <t>2025-05-26 13:29:03.939634</t>
  </si>
  <si>
    <t>2025-07-23 10:43:27.076158</t>
  </si>
  <si>
    <t>20059888</t>
  </si>
  <si>
    <t>1427003900019186.pdf</t>
  </si>
  <si>
    <t>X:\RRD036-2025_OU_Anweisungs-undEinstellbl._Datenkarten_Technical Instruct._PAs\PDFs_zu_RRD036-2025\1427003900019186.pdf</t>
  </si>
  <si>
    <t>2025-05-26 13:29:03.940242</t>
  </si>
  <si>
    <t>2025-07-23 10:43:27.112366</t>
  </si>
  <si>
    <t>20059889</t>
  </si>
  <si>
    <t>1427003900019187.pdf</t>
  </si>
  <si>
    <t>X:\RRD036-2025_OU_Anweisungs-undEinstellbl._Datenkarten_Technical Instruct._PAs\PDFs_zu_RRD036-2025\1427003900019187.pdf</t>
  </si>
  <si>
    <t>2025-05-26 13:29:03.940848</t>
  </si>
  <si>
    <t>2025-07-23 10:43:27.157162</t>
  </si>
  <si>
    <t>20059890</t>
  </si>
  <si>
    <t>1427003900019188.pdf</t>
  </si>
  <si>
    <t>X:\RRD036-2025_OU_Anweisungs-undEinstellbl._Datenkarten_Technical Instruct._PAs\PDFs_zu_RRD036-2025\1427003900019188.pdf</t>
  </si>
  <si>
    <t>2025-05-26 13:29:03.941461</t>
  </si>
  <si>
    <t>2025-07-23 10:43:27.193067</t>
  </si>
  <si>
    <t>20059891</t>
  </si>
  <si>
    <t>1427003900019189.pdf</t>
  </si>
  <si>
    <t>X:\RRD036-2025_OU_Anweisungs-undEinstellbl._Datenkarten_Technical Instruct._PAs\PDFs_zu_RRD036-2025\1427003900019189.pdf</t>
  </si>
  <si>
    <t>2025-05-26 13:29:03.942063</t>
  </si>
  <si>
    <t>2025-07-23 10:43:27.238488</t>
  </si>
  <si>
    <t>20059892</t>
  </si>
  <si>
    <t>1427003900019190.pdf</t>
  </si>
  <si>
    <t>X:\RRD036-2025_OU_Anweisungs-undEinstellbl._Datenkarten_Technical Instruct._PAs\PDFs_zu_RRD036-2025\1427003900019190.pdf</t>
  </si>
  <si>
    <t>2025-05-26 13:29:03.942664</t>
  </si>
  <si>
    <t>2025-07-23 10:43:27.274591</t>
  </si>
  <si>
    <t>20059893</t>
  </si>
  <si>
    <t>1427003900019191.pdf</t>
  </si>
  <si>
    <t>X:\RRD036-2025_OU_Anweisungs-undEinstellbl._Datenkarten_Technical Instruct._PAs\PDFs_zu_RRD036-2025\1427003900019191.pdf</t>
  </si>
  <si>
    <t>2025-05-26 13:29:03.943273</t>
  </si>
  <si>
    <t>2025-07-23 10:43:27.319411</t>
  </si>
  <si>
    <t>20059894</t>
  </si>
  <si>
    <t>1427003900019192.pdf</t>
  </si>
  <si>
    <t>X:\RRD036-2025_OU_Anweisungs-undEinstellbl._Datenkarten_Technical Instruct._PAs\PDFs_zu_RRD036-2025\1427003900019192.pdf</t>
  </si>
  <si>
    <t>2025-05-26 13:29:03.943884</t>
  </si>
  <si>
    <t>2025-07-23 10:43:27.843756</t>
  </si>
  <si>
    <t>20059895</t>
  </si>
  <si>
    <t>1427003900019193.pdf</t>
  </si>
  <si>
    <t>X:\RRD036-2025_OU_Anweisungs-undEinstellbl._Datenkarten_Technical Instruct._PAs\PDFs_zu_RRD036-2025\1427003900019193.pdf</t>
  </si>
  <si>
    <t>2025-05-26 13:29:03.944498</t>
  </si>
  <si>
    <t>2025-07-23 10:43:27.896478</t>
  </si>
  <si>
    <t>20059896</t>
  </si>
  <si>
    <t>1427003900019194.pdf</t>
  </si>
  <si>
    <t>X:\RRD036-2025_OU_Anweisungs-undEinstellbl._Datenkarten_Technical Instruct._PAs\PDFs_zu_RRD036-2025\1427003900019194.pdf</t>
  </si>
  <si>
    <t>2025-05-26 13:29:03.945106</t>
  </si>
  <si>
    <t>2025-07-23 10:43:28.048824</t>
  </si>
  <si>
    <t>20059897</t>
  </si>
  <si>
    <t>1427003900019195.pdf</t>
  </si>
  <si>
    <t>X:\RRD036-2025_OU_Anweisungs-undEinstellbl._Datenkarten_Technical Instruct._PAs\PDFs_zu_RRD036-2025\1427003900019195.pdf</t>
  </si>
  <si>
    <t>2025-05-26 13:29:03.945791</t>
  </si>
  <si>
    <t>2025-07-23 10:43:29.164878</t>
  </si>
  <si>
    <t>20059898</t>
  </si>
  <si>
    <t>1427003900019196.pdf</t>
  </si>
  <si>
    <t>X:\RRD036-2025_OU_Anweisungs-undEinstellbl._Datenkarten_Technical Instruct._PAs\PDFs_zu_RRD036-2025\1427003900019196.pdf</t>
  </si>
  <si>
    <t>2025-05-26 13:29:03.946756</t>
  </si>
  <si>
    <t>2025-07-23 10:43:29.217680</t>
  </si>
  <si>
    <t>20059899</t>
  </si>
  <si>
    <t>1427003900019197.pdf</t>
  </si>
  <si>
    <t>X:\RRD036-2025_OU_Anweisungs-undEinstellbl._Datenkarten_Technical Instruct._PAs\PDFs_zu_RRD036-2025\1427003900019197.pdf</t>
  </si>
  <si>
    <t>2025-05-26 13:29:03.947530</t>
  </si>
  <si>
    <t>2025-07-23 10:43:29.253747</t>
  </si>
  <si>
    <t>20059900</t>
  </si>
  <si>
    <t>1427003900019198.pdf</t>
  </si>
  <si>
    <t>X:\RRD036-2025_OU_Anweisungs-undEinstellbl._Datenkarten_Technical Instruct._PAs\PDFs_zu_RRD036-2025\1427003900019198.pdf</t>
  </si>
  <si>
    <t>2025-05-26 13:29:03.948166</t>
  </si>
  <si>
    <t>2025-07-23 10:43:29.290860</t>
  </si>
  <si>
    <t>20059901</t>
  </si>
  <si>
    <t>1427003900019199.pdf</t>
  </si>
  <si>
    <t>X:\RRD036-2025_OU_Anweisungs-undEinstellbl._Datenkarten_Technical Instruct._PAs\PDFs_zu_RRD036-2025\1427003900019199.pdf</t>
  </si>
  <si>
    <t>2025-05-26 13:29:03.948793</t>
  </si>
  <si>
    <t>2025-07-23 10:43:29.326928</t>
  </si>
  <si>
    <t>20059902</t>
  </si>
  <si>
    <t>1427003900019200.pdf</t>
  </si>
  <si>
    <t>X:\RRD036-2025_OU_Anweisungs-undEinstellbl._Datenkarten_Technical Instruct._PAs\PDFs_zu_RRD036-2025\1427003900019200.pdf</t>
  </si>
  <si>
    <t>2025-05-26 13:29:03.949425</t>
  </si>
  <si>
    <t>2025-07-23 10:43:29.371543</t>
  </si>
  <si>
    <t>20059903</t>
  </si>
  <si>
    <t>1427003900019201.pdf</t>
  </si>
  <si>
    <t>X:\RRD036-2025_OU_Anweisungs-undEinstellbl._Datenkarten_Technical Instruct._PAs\PDFs_zu_RRD036-2025\1427003900019201.pdf</t>
  </si>
  <si>
    <t>2025-05-26 13:29:03.950042</t>
  </si>
  <si>
    <t>2025-07-23 10:43:29.407560</t>
  </si>
  <si>
    <t>20059904</t>
  </si>
  <si>
    <t>1427003900019202.pdf</t>
  </si>
  <si>
    <t>X:\RRD036-2025_OU_Anweisungs-undEinstellbl._Datenkarten_Technical Instruct._PAs\PDFs_zu_RRD036-2025\1427003900019202.pdf</t>
  </si>
  <si>
    <t>2025-05-26 13:29:03.950657</t>
  </si>
  <si>
    <t>2025-07-23 10:43:29.444073</t>
  </si>
  <si>
    <t>20059905</t>
  </si>
  <si>
    <t>1427003900019203.pdf</t>
  </si>
  <si>
    <t>X:\RRD036-2025_OU_Anweisungs-undEinstellbl._Datenkarten_Technical Instruct._PAs\PDFs_zu_RRD036-2025\1427003900019203.pdf</t>
  </si>
  <si>
    <t>2025-05-26 13:29:03.951277</t>
  </si>
  <si>
    <t>2025-07-23 10:43:29.501089</t>
  </si>
  <si>
    <t>20059906</t>
  </si>
  <si>
    <t>1427003900019204.pdf</t>
  </si>
  <si>
    <t>X:\RRD036-2025_OU_Anweisungs-undEinstellbl._Datenkarten_Technical Instruct._PAs\PDFs_zu_RRD036-2025\1427003900019204.pdf</t>
  </si>
  <si>
    <t>2025-05-26 13:29:03.951886</t>
  </si>
  <si>
    <t>2025-07-23 10:43:29.537330</t>
  </si>
  <si>
    <t>20059907</t>
  </si>
  <si>
    <t>1427003900019205.pdf</t>
  </si>
  <si>
    <t>X:\RRD036-2025_OU_Anweisungs-undEinstellbl._Datenkarten_Technical Instruct._PAs\PDFs_zu_RRD036-2025\1427003900019205.pdf</t>
  </si>
  <si>
    <t>2025-05-26 13:29:03.952500</t>
  </si>
  <si>
    <t>2025-07-23 10:43:29.574179</t>
  </si>
  <si>
    <t>20059908</t>
  </si>
  <si>
    <t>1427003900019206.pdf</t>
  </si>
  <si>
    <t>X:\RRD036-2025_OU_Anweisungs-undEinstellbl._Datenkarten_Technical Instruct._PAs\PDFs_zu_RRD036-2025\1427003900019206.pdf</t>
  </si>
  <si>
    <t>2025-05-26 13:29:03.953113</t>
  </si>
  <si>
    <t>2025-07-23 10:43:29.610282</t>
  </si>
  <si>
    <t>20059909</t>
  </si>
  <si>
    <t>1427003900019207.pdf</t>
  </si>
  <si>
    <t>X:\RRD036-2025_OU_Anweisungs-undEinstellbl._Datenkarten_Technical Instruct._PAs\PDFs_zu_RRD036-2025\1427003900019207.pdf</t>
  </si>
  <si>
    <t>2025-05-26 13:29:03.953726</t>
  </si>
  <si>
    <t>2025-07-23 10:43:29.646478</t>
  </si>
  <si>
    <t>20059910</t>
  </si>
  <si>
    <t>1427003900019208.pdf</t>
  </si>
  <si>
    <t>X:\RRD036-2025_OU_Anweisungs-undEinstellbl._Datenkarten_Technical Instruct._PAs\PDFs_zu_RRD036-2025\1427003900019208.pdf</t>
  </si>
  <si>
    <t>2025-05-26 13:29:03.954334</t>
  </si>
  <si>
    <t>2025-07-23 10:43:29.682590</t>
  </si>
  <si>
    <t>20059911</t>
  </si>
  <si>
    <t>1427003900019209.pdf</t>
  </si>
  <si>
    <t>X:\RRD036-2025_OU_Anweisungs-undEinstellbl._Datenkarten_Technical Instruct._PAs\PDFs_zu_RRD036-2025\1427003900019209.pdf</t>
  </si>
  <si>
    <t>2025-05-26 13:29:03.954947</t>
  </si>
  <si>
    <t>2025-07-23 10:43:29.727039</t>
  </si>
  <si>
    <t>20059912</t>
  </si>
  <si>
    <t>1427003900019210.pdf</t>
  </si>
  <si>
    <t>X:\RRD036-2025_OU_Anweisungs-undEinstellbl._Datenkarten_Technical Instruct._PAs\PDFs_zu_RRD036-2025\1427003900019210.pdf</t>
  </si>
  <si>
    <t>2025-05-26 13:29:03.955557</t>
  </si>
  <si>
    <t>2025-07-23 10:43:29.764184</t>
  </si>
  <si>
    <t>20059913</t>
  </si>
  <si>
    <t>1427003900019211.pdf</t>
  </si>
  <si>
    <t>X:\RRD036-2025_OU_Anweisungs-undEinstellbl._Datenkarten_Technical Instruct._PAs\PDFs_zu_RRD036-2025\1427003900019211.pdf</t>
  </si>
  <si>
    <t>2025-05-26 13:29:03.956167</t>
  </si>
  <si>
    <t>2025-07-23 10:43:29.800460</t>
  </si>
  <si>
    <t>20059914</t>
  </si>
  <si>
    <t>1427003900019212.pdf</t>
  </si>
  <si>
    <t>X:\RRD036-2025_OU_Anweisungs-undEinstellbl._Datenkarten_Technical Instruct._PAs\PDFs_zu_RRD036-2025\1427003900019212.pdf</t>
  </si>
  <si>
    <t>2025-05-26 13:29:03.956778</t>
  </si>
  <si>
    <t>2025-07-23 10:43:29.844358</t>
  </si>
  <si>
    <t>20059915</t>
  </si>
  <si>
    <t>1427003900019213.pdf</t>
  </si>
  <si>
    <t>X:\RRD036-2025_OU_Anweisungs-undEinstellbl._Datenkarten_Technical Instruct._PAs\PDFs_zu_RRD036-2025\1427003900019213.pdf</t>
  </si>
  <si>
    <t>2025-05-26 13:29:03.957392</t>
  </si>
  <si>
    <t>2025-07-23 10:43:29.880386</t>
  </si>
  <si>
    <t>20059916</t>
  </si>
  <si>
    <t>1427003900019214.pdf</t>
  </si>
  <si>
    <t>X:\RRD036-2025_OU_Anweisungs-undEinstellbl._Datenkarten_Technical Instruct._PAs\PDFs_zu_RRD036-2025\1427003900019214.pdf</t>
  </si>
  <si>
    <t>2025-05-26 13:29:03.958002</t>
  </si>
  <si>
    <t>2025-07-23 10:43:29.916591</t>
  </si>
  <si>
    <t>20059917</t>
  </si>
  <si>
    <t>1427003900019215.pdf</t>
  </si>
  <si>
    <t>X:\RRD036-2025_OU_Anweisungs-undEinstellbl._Datenkarten_Technical Instruct._PAs\PDFs_zu_RRD036-2025\1427003900019215.pdf</t>
  </si>
  <si>
    <t>2025-05-26 13:29:03.958615</t>
  </si>
  <si>
    <t>2025-07-23 10:43:29.954002</t>
  </si>
  <si>
    <t>20059918</t>
  </si>
  <si>
    <t>1427003900019216.pdf</t>
  </si>
  <si>
    <t>X:\RRD036-2025_OU_Anweisungs-undEinstellbl._Datenkarten_Technical Instruct._PAs\PDFs_zu_RRD036-2025\1427003900019216.pdf</t>
  </si>
  <si>
    <t>2025-05-26 13:29:03.959237</t>
  </si>
  <si>
    <t>2025-07-23 10:43:29.989893</t>
  </si>
  <si>
    <t>20059919</t>
  </si>
  <si>
    <t>1427003900019217.pdf</t>
  </si>
  <si>
    <t>X:\RRD036-2025_OU_Anweisungs-undEinstellbl._Datenkarten_Technical Instruct._PAs\PDFs_zu_RRD036-2025\1427003900019217.pdf</t>
  </si>
  <si>
    <t>2025-05-26 13:29:03.959870</t>
  </si>
  <si>
    <t>2025-07-23 10:43:30.026150</t>
  </si>
  <si>
    <t>20059920</t>
  </si>
  <si>
    <t>1427003900019218.pdf</t>
  </si>
  <si>
    <t>X:\RRD036-2025_OU_Anweisungs-undEinstellbl._Datenkarten_Technical Instruct._PAs\PDFs_zu_RRD036-2025\1427003900019218.pdf</t>
  </si>
  <si>
    <t>2025-05-26 13:29:03.960480</t>
  </si>
  <si>
    <t>2025-07-23 10:43:30.062191</t>
  </si>
  <si>
    <t>20059921</t>
  </si>
  <si>
    <t>1427003900019219.pdf</t>
  </si>
  <si>
    <t>X:\RRD036-2025_OU_Anweisungs-undEinstellbl._Datenkarten_Technical Instruct._PAs\PDFs_zu_RRD036-2025\1427003900019219.pdf</t>
  </si>
  <si>
    <t>2025-05-26 13:29:03.961109</t>
  </si>
  <si>
    <t>2025-07-23 10:43:30.098404</t>
  </si>
  <si>
    <t>20059922</t>
  </si>
  <si>
    <t>1427003900019220.pdf</t>
  </si>
  <si>
    <t>X:\RRD036-2025_OU_Anweisungs-undEinstellbl._Datenkarten_Technical Instruct._PAs\PDFs_zu_RRD036-2025\1427003900019220.pdf</t>
  </si>
  <si>
    <t>2025-05-26 13:29:03.961718</t>
  </si>
  <si>
    <t>2025-07-23 10:43:30.135680</t>
  </si>
  <si>
    <t>20059923</t>
  </si>
  <si>
    <t>1427003900019221.pdf</t>
  </si>
  <si>
    <t>X:\RRD036-2025_OU_Anweisungs-undEinstellbl._Datenkarten_Technical Instruct._PAs\PDFs_zu_RRD036-2025\1427003900019221.pdf</t>
  </si>
  <si>
    <t>2025-05-26 13:29:03.962419</t>
  </si>
  <si>
    <t>2025-07-23 10:43:30.179369</t>
  </si>
  <si>
    <t>20059924</t>
  </si>
  <si>
    <t>1427003900019222.pdf</t>
  </si>
  <si>
    <t>X:\RRD036-2025_OU_Anweisungs-undEinstellbl._Datenkarten_Technical Instruct._PAs\PDFs_zu_RRD036-2025\1427003900019222.pdf</t>
  </si>
  <si>
    <t>2025-05-26 13:29:03.963075</t>
  </si>
  <si>
    <t>2025-07-23 10:43:30.524045</t>
  </si>
  <si>
    <t>20059925</t>
  </si>
  <si>
    <t>1427003900019223.pdf</t>
  </si>
  <si>
    <t>X:\RRD036-2025_OU_Anweisungs-undEinstellbl._Datenkarten_Technical Instruct._PAs\PDFs_zu_RRD036-2025\1427003900019223.pdf</t>
  </si>
  <si>
    <t>2025-05-26 13:29:03.963703</t>
  </si>
  <si>
    <t>2025-07-23 10:43:30.560101</t>
  </si>
  <si>
    <t>20059926</t>
  </si>
  <si>
    <t>1427003900019224.pdf</t>
  </si>
  <si>
    <t>X:\RRD036-2025_OU_Anweisungs-undEinstellbl._Datenkarten_Technical Instruct._PAs\PDFs_zu_RRD036-2025\1427003900019224.pdf</t>
  </si>
  <si>
    <t>2025-05-26 13:29:03.964332</t>
  </si>
  <si>
    <t>2025-07-23 10:43:30.596211</t>
  </si>
  <si>
    <t>20059927</t>
  </si>
  <si>
    <t>1427003900019225.pdf</t>
  </si>
  <si>
    <t>X:\RRD036-2025_OU_Anweisungs-undEinstellbl._Datenkarten_Technical Instruct._PAs\PDFs_zu_RRD036-2025\1427003900019225.pdf</t>
  </si>
  <si>
    <t>2025-05-26 13:29:03.964949</t>
  </si>
  <si>
    <t>2025-07-23 10:43:30.632424</t>
  </si>
  <si>
    <t>20059928</t>
  </si>
  <si>
    <t>1427003900019226.pdf</t>
  </si>
  <si>
    <t>X:\RRD036-2025_OU_Anweisungs-undEinstellbl._Datenkarten_Technical Instruct._PAs\PDFs_zu_RRD036-2025\1427003900019226.pdf</t>
  </si>
  <si>
    <t>2025-05-26 13:29:03.965562</t>
  </si>
  <si>
    <t>2025-07-23 10:43:30.677852</t>
  </si>
  <si>
    <t>20059929</t>
  </si>
  <si>
    <t>1427003900019227.pdf</t>
  </si>
  <si>
    <t>X:\RRD036-2025_OU_Anweisungs-undEinstellbl._Datenkarten_Technical Instruct._PAs\PDFs_zu_RRD036-2025\1427003900019227.pdf</t>
  </si>
  <si>
    <t>2025-05-26 13:29:03.966176</t>
  </si>
  <si>
    <t>2025-07-23 10:43:31.779493</t>
  </si>
  <si>
    <t>20059930</t>
  </si>
  <si>
    <t>1427003900019228.pdf</t>
  </si>
  <si>
    <t>X:\RRD036-2025_OU_Anweisungs-undEinstellbl._Datenkarten_Technical Instruct._PAs\PDFs_zu_RRD036-2025\1427003900019228.pdf</t>
  </si>
  <si>
    <t>2025-05-26 13:29:03.966796</t>
  </si>
  <si>
    <t>2025-07-23 10:43:31.821990</t>
  </si>
  <si>
    <t>20059931</t>
  </si>
  <si>
    <t>1427003900019229.pdf</t>
  </si>
  <si>
    <t>X:\RRD036-2025_OU_Anweisungs-undEinstellbl._Datenkarten_Technical Instruct._PAs\PDFs_zu_RRD036-2025\1427003900019229.pdf</t>
  </si>
  <si>
    <t>2025-05-26 13:29:03.967407</t>
  </si>
  <si>
    <t>2025-07-23 10:43:31.857542</t>
  </si>
  <si>
    <t>20059932</t>
  </si>
  <si>
    <t>1427003900019230.pdf</t>
  </si>
  <si>
    <t>X:\RRD036-2025_OU_Anweisungs-undEinstellbl._Datenkarten_Technical Instruct._PAs\PDFs_zu_RRD036-2025\1427003900019230.pdf</t>
  </si>
  <si>
    <t>2025-05-26 13:29:03.968021</t>
  </si>
  <si>
    <t>2025-07-23 10:43:31.893733</t>
  </si>
  <si>
    <t>20059933</t>
  </si>
  <si>
    <t>1427003900019231.pdf</t>
  </si>
  <si>
    <t>X:\RRD036-2025_OU_Anweisungs-undEinstellbl._Datenkarten_Technical Instruct._PAs\PDFs_zu_RRD036-2025\1427003900019231.pdf</t>
  </si>
  <si>
    <t>2025-05-26 13:29:03.968627</t>
  </si>
  <si>
    <t>2025-07-23 10:43:31.945914</t>
  </si>
  <si>
    <t>20059934</t>
  </si>
  <si>
    <t>1427003900019232.pdf</t>
  </si>
  <si>
    <t>X:\RRD036-2025_OU_Anweisungs-undEinstellbl._Datenkarten_Technical Instruct._PAs\PDFs_zu_RRD036-2025\1427003900019232.pdf</t>
  </si>
  <si>
    <t>2025-05-26 13:29:03.969231</t>
  </si>
  <si>
    <t>2025-07-23 10:43:31.982047</t>
  </si>
  <si>
    <t>20059935</t>
  </si>
  <si>
    <t>1427003900019233.pdf</t>
  </si>
  <si>
    <t>X:\RRD036-2025_OU_Anweisungs-undEinstellbl._Datenkarten_Technical Instruct._PAs\PDFs_zu_RRD036-2025\1427003900019233.pdf</t>
  </si>
  <si>
    <t>2025-05-26 13:29:03.969832</t>
  </si>
  <si>
    <t>2025-07-23 10:43:32.019211</t>
  </si>
  <si>
    <t>20059936</t>
  </si>
  <si>
    <t>1427003900019234.pdf</t>
  </si>
  <si>
    <t>X:\RRD036-2025_OU_Anweisungs-undEinstellbl._Datenkarten_Technical Instruct._PAs\PDFs_zu_RRD036-2025\1427003900019234.pdf</t>
  </si>
  <si>
    <t>2025-05-26 13:29:03.970438</t>
  </si>
  <si>
    <t>2025-07-23 10:43:32.063959</t>
  </si>
  <si>
    <t>20059937</t>
  </si>
  <si>
    <t>1427003900019235.pdf</t>
  </si>
  <si>
    <t>X:\RRD036-2025_OU_Anweisungs-undEinstellbl._Datenkarten_Technical Instruct._PAs\PDFs_zu_RRD036-2025\1427003900019235.pdf</t>
  </si>
  <si>
    <t>2025-05-26 13:29:03.971040</t>
  </si>
  <si>
    <t>2025-07-23 10:43:32.100261</t>
  </si>
  <si>
    <t>20059938</t>
  </si>
  <si>
    <t>1427003900019236.pdf</t>
  </si>
  <si>
    <t>X:\RRD036-2025_OU_Anweisungs-undEinstellbl._Datenkarten_Technical Instruct._PAs\PDFs_zu_RRD036-2025\1427003900019236.pdf</t>
  </si>
  <si>
    <t>2025-05-26 13:29:03.971639</t>
  </si>
  <si>
    <t>2025-07-23 10:43:32.137255</t>
  </si>
  <si>
    <t>20059939</t>
  </si>
  <si>
    <t>1427003900019237.pdf</t>
  </si>
  <si>
    <t>X:\RRD036-2025_OU_Anweisungs-undEinstellbl._Datenkarten_Technical Instruct._PAs\PDFs_zu_RRD036-2025\1427003900019237.pdf</t>
  </si>
  <si>
    <t>2025-05-26 13:29:03.972248</t>
  </si>
  <si>
    <t>2025-07-23 10:43:32.173450</t>
  </si>
  <si>
    <t>20059940</t>
  </si>
  <si>
    <t>1427003900019238.pdf</t>
  </si>
  <si>
    <t>X:\RRD036-2025_OU_Anweisungs-undEinstellbl._Datenkarten_Technical Instruct._PAs\PDFs_zu_RRD036-2025\1427003900019238.pdf</t>
  </si>
  <si>
    <t>2025-05-26 13:29:03.972852</t>
  </si>
  <si>
    <t>2025-07-23 10:43:32.218752</t>
  </si>
  <si>
    <t>20059941</t>
  </si>
  <si>
    <t>1427003900019239.pdf</t>
  </si>
  <si>
    <t>X:\RRD036-2025_OU_Anweisungs-undEinstellbl._Datenkarten_Technical Instruct._PAs\PDFs_zu_RRD036-2025\1427003900019239.pdf</t>
  </si>
  <si>
    <t>2025-05-26 13:29:03.973457</t>
  </si>
  <si>
    <t>2025-07-23 10:43:32.254781</t>
  </si>
  <si>
    <t>20059942</t>
  </si>
  <si>
    <t>1427003900019240.pdf</t>
  </si>
  <si>
    <t>X:\RRD036-2025_OU_Anweisungs-undEinstellbl._Datenkarten_Technical Instruct._PAs\PDFs_zu_RRD036-2025\1427003900019240.pdf</t>
  </si>
  <si>
    <t>2025-05-26 13:29:03.974063</t>
  </si>
  <si>
    <t>2025-07-23 10:43:32.295338</t>
  </si>
  <si>
    <t>20059943</t>
  </si>
  <si>
    <t>1427003900019241.pdf</t>
  </si>
  <si>
    <t>X:\RRD036-2025_OU_Anweisungs-undEinstellbl._Datenkarten_Technical Instruct._PAs\PDFs_zu_RRD036-2025\1427003900019241.pdf</t>
  </si>
  <si>
    <t>2025-05-26 13:29:03.974673</t>
  </si>
  <si>
    <t>2025-07-23 10:43:32.331417</t>
  </si>
  <si>
    <t>20059944</t>
  </si>
  <si>
    <t>1427003900019242.pdf</t>
  </si>
  <si>
    <t>X:\RRD036-2025_OU_Anweisungs-undEinstellbl._Datenkarten_Technical Instruct._PAs\PDFs_zu_RRD036-2025\1427003900019242.pdf</t>
  </si>
  <si>
    <t>2025-05-26 13:29:03.975280</t>
  </si>
  <si>
    <t>2025-07-23 10:43:32.367602</t>
  </si>
  <si>
    <t>20059945</t>
  </si>
  <si>
    <t>1427003900019243.pdf</t>
  </si>
  <si>
    <t>X:\RRD036-2025_OU_Anweisungs-undEinstellbl._Datenkarten_Technical Instruct._PAs\PDFs_zu_RRD036-2025\1427003900019243.pdf</t>
  </si>
  <si>
    <t>2025-05-26 13:29:03.975884</t>
  </si>
  <si>
    <t>2025-07-23 10:43:32.403910</t>
  </si>
  <si>
    <t>20059946</t>
  </si>
  <si>
    <t>1427003900019244.pdf</t>
  </si>
  <si>
    <t>X:\RRD036-2025_OU_Anweisungs-undEinstellbl._Datenkarten_Technical Instruct._PAs\PDFs_zu_RRD036-2025\1427003900019244.pdf</t>
  </si>
  <si>
    <t>2025-05-26 13:29:03.976491</t>
  </si>
  <si>
    <t>2025-07-23 10:43:32.439942</t>
  </si>
  <si>
    <t>20059947</t>
  </si>
  <si>
    <t>1427003900019245.pdf</t>
  </si>
  <si>
    <t>X:\RRD036-2025_OU_Anweisungs-undEinstellbl._Datenkarten_Technical Instruct._PAs\PDFs_zu_RRD036-2025\1427003900019245.pdf</t>
  </si>
  <si>
    <t>2025-05-26 13:29:03.977096</t>
  </si>
  <si>
    <t>2025-07-23 10:43:32.477064</t>
  </si>
  <si>
    <t>20059948</t>
  </si>
  <si>
    <t>1427003900019246.pdf</t>
  </si>
  <si>
    <t>X:\RRD036-2025_OU_Anweisungs-undEinstellbl._Datenkarten_Technical Instruct._PAs\PDFs_zu_RRD036-2025\1427003900019246.pdf</t>
  </si>
  <si>
    <t>2025-05-26 13:29:03.977714</t>
  </si>
  <si>
    <t>2025-07-23 10:43:32.517113</t>
  </si>
  <si>
    <t>20059949</t>
  </si>
  <si>
    <t>1427003900019247.pdf</t>
  </si>
  <si>
    <t>X:\RRD036-2025_OU_Anweisungs-undEinstellbl._Datenkarten_Technical Instruct._PAs\PDFs_zu_RRD036-2025\1427003900019247.pdf</t>
  </si>
  <si>
    <t>2025-05-26 13:29:03.978566</t>
  </si>
  <si>
    <t>2025-07-23 10:43:32.554173</t>
  </si>
  <si>
    <t>20059950</t>
  </si>
  <si>
    <t>1427003900019248.pdf</t>
  </si>
  <si>
    <t>X:\RRD036-2025_OU_Anweisungs-undEinstellbl._Datenkarten_Technical Instruct._PAs\PDFs_zu_RRD036-2025\1427003900019248.pdf</t>
  </si>
  <si>
    <t>2025-05-26 13:29:03.979235</t>
  </si>
  <si>
    <t>2025-07-23 10:43:32.590366</t>
  </si>
  <si>
    <t>20059951</t>
  </si>
  <si>
    <t>1427003900019249.pdf</t>
  </si>
  <si>
    <t>X:\RRD036-2025_OU_Anweisungs-undEinstellbl._Datenkarten_Technical Instruct._PAs\PDFs_zu_RRD036-2025\1427003900019249.pdf</t>
  </si>
  <si>
    <t>2025-05-26 13:29:03.979862</t>
  </si>
  <si>
    <t>2025-07-23 10:43:32.634496</t>
  </si>
  <si>
    <t>20059952</t>
  </si>
  <si>
    <t>1427003900019250.pdf</t>
  </si>
  <si>
    <t>X:\RRD036-2025_OU_Anweisungs-undEinstellbl._Datenkarten_Technical Instruct._PAs\PDFs_zu_RRD036-2025\1427003900019250.pdf</t>
  </si>
  <si>
    <t>2025-05-26 13:29:03.980490</t>
  </si>
  <si>
    <t>2025-07-23 10:43:32.670494</t>
  </si>
  <si>
    <t>20059953</t>
  </si>
  <si>
    <t>1427003900019251.pdf</t>
  </si>
  <si>
    <t>X:\RRD036-2025_OU_Anweisungs-undEinstellbl._Datenkarten_Technical Instruct._PAs\PDFs_zu_RRD036-2025\1427003900019251.pdf</t>
  </si>
  <si>
    <t>2025-05-26 13:29:03.981107</t>
  </si>
  <si>
    <t>2025-07-23 10:43:32.715037</t>
  </si>
  <si>
    <t>20059954</t>
  </si>
  <si>
    <t>1427003900019252.pdf</t>
  </si>
  <si>
    <t>X:\RRD036-2025_OU_Anweisungs-undEinstellbl._Datenkarten_Technical Instruct._PAs\PDFs_zu_RRD036-2025\1427003900019252.pdf</t>
  </si>
  <si>
    <t>2025-05-26 13:29:03.981721</t>
  </si>
  <si>
    <t>2025-07-23 10:43:32.768724</t>
  </si>
  <si>
    <t>20059955</t>
  </si>
  <si>
    <t>1427003900019253.pdf</t>
  </si>
  <si>
    <t>X:\RRD036-2025_OU_Anweisungs-undEinstellbl._Datenkarten_Technical Instruct._PAs\PDFs_zu_RRD036-2025\1427003900019253.pdf</t>
  </si>
  <si>
    <t>2025-05-26 13:29:03.982346</t>
  </si>
  <si>
    <t>2025-07-23 10:43:33.717360</t>
  </si>
  <si>
    <t>20059956</t>
  </si>
  <si>
    <t>1427003900019254.pdf</t>
  </si>
  <si>
    <t>X:\RRD036-2025_OU_Anweisungs-undEinstellbl._Datenkarten_Technical Instruct._PAs\PDFs_zu_RRD036-2025\1427003900019254.pdf</t>
  </si>
  <si>
    <t>2025-05-26 13:29:03.982959</t>
  </si>
  <si>
    <t>2025-07-23 10:43:33.754292</t>
  </si>
  <si>
    <t>20059957</t>
  </si>
  <si>
    <t>1427003900019255.pdf</t>
  </si>
  <si>
    <t>X:\RRD036-2025_OU_Anweisungs-undEinstellbl._Datenkarten_Technical Instruct._PAs\PDFs_zu_RRD036-2025\1427003900019255.pdf</t>
  </si>
  <si>
    <t>2025-05-26 13:29:03.983565</t>
  </si>
  <si>
    <t>2025-07-23 10:43:33.790385</t>
  </si>
  <si>
    <t>20059958</t>
  </si>
  <si>
    <t>1427003900019256.pdf</t>
  </si>
  <si>
    <t>X:\RRD036-2025_OU_Anweisungs-undEinstellbl._Datenkarten_Technical Instruct._PAs\PDFs_zu_RRD036-2025\1427003900019256.pdf</t>
  </si>
  <si>
    <t>2025-05-26 13:29:03.984183</t>
  </si>
  <si>
    <t>2025-07-23 10:43:33.826674</t>
  </si>
  <si>
    <t>20059959</t>
  </si>
  <si>
    <t>1427003900019257.pdf</t>
  </si>
  <si>
    <t>X:\RRD036-2025_OU_Anweisungs-undEinstellbl._Datenkarten_Technical Instruct._PAs\PDFs_zu_RRD036-2025\1427003900019257.pdf</t>
  </si>
  <si>
    <t>2025-05-26 13:29:03.984790</t>
  </si>
  <si>
    <t>2025-07-23 10:43:33.862816</t>
  </si>
  <si>
    <t>20059960</t>
  </si>
  <si>
    <t>1427003900019258.pdf</t>
  </si>
  <si>
    <t>X:\RRD036-2025_OU_Anweisungs-undEinstellbl._Datenkarten_Technical Instruct._PAs\PDFs_zu_RRD036-2025\1427003900019258.pdf</t>
  </si>
  <si>
    <t>2025-05-26 13:29:03.985398</t>
  </si>
  <si>
    <t>2025-07-23 10:43:33.931726</t>
  </si>
  <si>
    <t>20059961</t>
  </si>
  <si>
    <t>1427003900019259.pdf</t>
  </si>
  <si>
    <t>X:\RRD036-2025_OU_Anweisungs-undEinstellbl._Datenkarten_Technical Instruct._PAs\PDFs_zu_RRD036-2025\1427003900019259.pdf</t>
  </si>
  <si>
    <t>2025-05-26 13:29:03.986011</t>
  </si>
  <si>
    <t>2025-07-23 10:43:33.984553</t>
  </si>
  <si>
    <t>20059962</t>
  </si>
  <si>
    <t>1427003900019260.pdf</t>
  </si>
  <si>
    <t>X:\RRD036-2025_OU_Anweisungs-undEinstellbl._Datenkarten_Technical Instruct._PAs\PDFs_zu_RRD036-2025\1427003900019260.pdf</t>
  </si>
  <si>
    <t>2025-05-26 13:29:03.986615</t>
  </si>
  <si>
    <t>2025-07-23 10:43:34.949085</t>
  </si>
  <si>
    <t>20059963</t>
  </si>
  <si>
    <t>1427003900019261.pdf</t>
  </si>
  <si>
    <t>X:\RRD036-2025_OU_Anweisungs-undEinstellbl._Datenkarten_Technical Instruct._PAs\PDFs_zu_RRD036-2025\1427003900019261.pdf</t>
  </si>
  <si>
    <t>2025-05-26 13:29:03.987214</t>
  </si>
  <si>
    <t>2025-07-23 10:43:34.987055</t>
  </si>
  <si>
    <t>20059964</t>
  </si>
  <si>
    <t>1427003900019262.pdf</t>
  </si>
  <si>
    <t>X:\RRD036-2025_OU_Anweisungs-undEinstellbl._Datenkarten_Technical Instruct._PAs\PDFs_zu_RRD036-2025\1427003900019262.pdf</t>
  </si>
  <si>
    <t>2025-05-26 13:29:03.987817</t>
  </si>
  <si>
    <t>2025-07-23 10:43:35.023935</t>
  </si>
  <si>
    <t>20059965</t>
  </si>
  <si>
    <t>1427003900019263.pdf</t>
  </si>
  <si>
    <t>X:\RRD036-2025_OU_Anweisungs-undEinstellbl._Datenkarten_Technical Instruct._PAs\PDFs_zu_RRD036-2025\1427003900019263.pdf</t>
  </si>
  <si>
    <t>2025-05-26 13:29:03.988422</t>
  </si>
  <si>
    <t>2025-07-23 10:43:35.060074</t>
  </si>
  <si>
    <t>20059966</t>
  </si>
  <si>
    <t>1427003900019264.pdf</t>
  </si>
  <si>
    <t>X:\RRD036-2025_OU_Anweisungs-undEinstellbl._Datenkarten_Technical Instruct._PAs\PDFs_zu_RRD036-2025\1427003900019264.pdf</t>
  </si>
  <si>
    <t>2025-05-26 13:29:03.989025</t>
  </si>
  <si>
    <t>2025-07-23 10:43:35.104617</t>
  </si>
  <si>
    <t>20059967</t>
  </si>
  <si>
    <t>1427003900019265.pdf</t>
  </si>
  <si>
    <t>X:\RRD036-2025_OU_Anweisungs-undEinstellbl._Datenkarten_Technical Instruct._PAs\PDFs_zu_RRD036-2025\1427003900019265.pdf</t>
  </si>
  <si>
    <t>2025-05-26 13:29:03.989623</t>
  </si>
  <si>
    <t>2025-07-23 10:43:35.140666</t>
  </si>
  <si>
    <t>20059968</t>
  </si>
  <si>
    <t>1427003900019266.pdf</t>
  </si>
  <si>
    <t>X:\RRD036-2025_OU_Anweisungs-undEinstellbl._Datenkarten_Technical Instruct._PAs\PDFs_zu_RRD036-2025\1427003900019266.pdf</t>
  </si>
  <si>
    <t>2025-05-26 13:29:03.990228</t>
  </si>
  <si>
    <t>2025-07-23 10:43:35.177742</t>
  </si>
  <si>
    <t>20059969</t>
  </si>
  <si>
    <t>1427003900019267.pdf</t>
  </si>
  <si>
    <t>X:\RRD036-2025_OU_Anweisungs-undEinstellbl._Datenkarten_Technical Instruct._PAs\PDFs_zu_RRD036-2025\1427003900019267.pdf</t>
  </si>
  <si>
    <t>2025-05-26 13:29:03.990825</t>
  </si>
  <si>
    <t>2025-07-23 10:43:35.222393</t>
  </si>
  <si>
    <t>20059970</t>
  </si>
  <si>
    <t>1427003900019268.pdf</t>
  </si>
  <si>
    <t>X:\RRD036-2025_OU_Anweisungs-undEinstellbl._Datenkarten_Technical Instruct._PAs\PDFs_zu_RRD036-2025\1427003900019268.pdf</t>
  </si>
  <si>
    <t>2025-05-26 13:29:03.991425</t>
  </si>
  <si>
    <t>2025-07-23 10:43:35.266207</t>
  </si>
  <si>
    <t>20059971</t>
  </si>
  <si>
    <t>1427003900019269.pdf</t>
  </si>
  <si>
    <t>X:\RRD036-2025_OU_Anweisungs-undEinstellbl._Datenkarten_Technical Instruct._PAs\PDFs_zu_RRD036-2025\1427003900019269.pdf</t>
  </si>
  <si>
    <t>2025-05-26 13:29:03.992028</t>
  </si>
  <si>
    <t>2025-07-23 10:43:35.302347</t>
  </si>
  <si>
    <t>20059972</t>
  </si>
  <si>
    <t>1427003900019270.pdf</t>
  </si>
  <si>
    <t>X:\RRD036-2025_OU_Anweisungs-undEinstellbl._Datenkarten_Technical Instruct._PAs\PDFs_zu_RRD036-2025\1427003900019270.pdf</t>
  </si>
  <si>
    <t>2025-05-26 13:29:03.992632</t>
  </si>
  <si>
    <t>2025-07-23 10:43:35.346844</t>
  </si>
  <si>
    <t>20059973</t>
  </si>
  <si>
    <t>1427003900019271.pdf</t>
  </si>
  <si>
    <t>X:\RRD036-2025_OU_Anweisungs-undEinstellbl._Datenkarten_Technical Instruct._PAs\PDFs_zu_RRD036-2025\1427003900019271.pdf</t>
  </si>
  <si>
    <t>2025-05-26 13:29:03.993237</t>
  </si>
  <si>
    <t>2025-07-23 10:43:35.383308</t>
  </si>
  <si>
    <t>20059974</t>
  </si>
  <si>
    <t>1427003900019272.pdf</t>
  </si>
  <si>
    <t>X:\RRD036-2025_OU_Anweisungs-undEinstellbl._Datenkarten_Technical Instruct._PAs\PDFs_zu_RRD036-2025\1427003900019272.pdf</t>
  </si>
  <si>
    <t>2025-05-26 13:29:03.993847</t>
  </si>
  <si>
    <t>2025-07-23 10:43:35.420391</t>
  </si>
  <si>
    <t>20059975</t>
  </si>
  <si>
    <t>1427003900019273.pdf</t>
  </si>
  <si>
    <t>X:\RRD036-2025_OU_Anweisungs-undEinstellbl._Datenkarten_Technical Instruct._PAs\PDFs_zu_RRD036-2025\1427003900019273.pdf</t>
  </si>
  <si>
    <t>2025-05-26 13:29:03.994467</t>
  </si>
  <si>
    <t>2025-07-23 10:43:35.473040</t>
  </si>
  <si>
    <t>20059976</t>
  </si>
  <si>
    <t>1427003900019274.pdf</t>
  </si>
  <si>
    <t>X:\RRD036-2025_OU_Anweisungs-undEinstellbl._Datenkarten_Technical Instruct._PAs\PDFs_zu_RRD036-2025\1427003900019274.pdf</t>
  </si>
  <si>
    <t>2025-05-26 13:29:03.995078</t>
  </si>
  <si>
    <t>2025-07-23 10:43:35.509223</t>
  </si>
  <si>
    <t>20059977</t>
  </si>
  <si>
    <t>1427003900019275.pdf</t>
  </si>
  <si>
    <t>X:\RRD036-2025_OU_Anweisungs-undEinstellbl._Datenkarten_Technical Instruct._PAs\PDFs_zu_RRD036-2025\1427003900019275.pdf</t>
  </si>
  <si>
    <t>2025-05-26 13:29:03.995865</t>
  </si>
  <si>
    <t>2025-07-23 10:43:35.545322</t>
  </si>
  <si>
    <t>20059978</t>
  </si>
  <si>
    <t>1427003900019276.pdf</t>
  </si>
  <si>
    <t>X:\RRD036-2025_OU_Anweisungs-undEinstellbl._Datenkarten_Technical Instruct._PAs\PDFs_zu_RRD036-2025\1427003900019276.pdf</t>
  </si>
  <si>
    <t>2025-05-26 13:29:03.996527</t>
  </si>
  <si>
    <t>2025-07-23 10:43:35.581512</t>
  </si>
  <si>
    <t>20059979</t>
  </si>
  <si>
    <t>1427003900019277.pdf</t>
  </si>
  <si>
    <t>X:\RRD036-2025_OU_Anweisungs-undEinstellbl._Datenkarten_Technical Instruct._PAs\PDFs_zu_RRD036-2025\1427003900019277.pdf</t>
  </si>
  <si>
    <t>2025-05-26 13:29:03.997159</t>
  </si>
  <si>
    <t>2025-07-23 10:43:35.626306</t>
  </si>
  <si>
    <t>20059980</t>
  </si>
  <si>
    <t>1427003900019278.pdf</t>
  </si>
  <si>
    <t>X:\RRD036-2025_OU_Anweisungs-undEinstellbl._Datenkarten_Technical Instruct._PAs\PDFs_zu_RRD036-2025\1427003900019278.pdf</t>
  </si>
  <si>
    <t>2025-05-26 13:29:03.997786</t>
  </si>
  <si>
    <t>2025-07-23 10:43:35.662538</t>
  </si>
  <si>
    <t>20059981</t>
  </si>
  <si>
    <t>1427003900019279.pdf</t>
  </si>
  <si>
    <t>X:\RRD036-2025_OU_Anweisungs-undEinstellbl._Datenkarten_Technical Instruct._PAs\PDFs_zu_RRD036-2025\1427003900019279.pdf</t>
  </si>
  <si>
    <t>2025-05-26 13:29:03.998401</t>
  </si>
  <si>
    <t>2025-07-23 10:43:35.698722</t>
  </si>
  <si>
    <t>20059982</t>
  </si>
  <si>
    <t>1427003900019280.pdf</t>
  </si>
  <si>
    <t>X:\RRD036-2025_OU_Anweisungs-undEinstellbl._Datenkarten_Technical Instruct._PAs\PDFs_zu_RRD036-2025\1427003900019280.pdf</t>
  </si>
  <si>
    <t>2025-05-26 13:29:03.999017</t>
  </si>
  <si>
    <t>2025-07-23 10:43:35.734898</t>
  </si>
  <si>
    <t>20059983</t>
  </si>
  <si>
    <t>1427003900019281.pdf</t>
  </si>
  <si>
    <t>X:\RRD036-2025_OU_Anweisungs-undEinstellbl._Datenkarten_Technical Instruct._PAs\PDFs_zu_RRD036-2025\1427003900019281.pdf</t>
  </si>
  <si>
    <t>2025-05-26 13:29:03.999642</t>
  </si>
  <si>
    <t>2025-07-23 10:43:35.771362</t>
  </si>
  <si>
    <t>20059984</t>
  </si>
  <si>
    <t>1427003900019282.pdf</t>
  </si>
  <si>
    <t>X:\RRD036-2025_OU_Anweisungs-undEinstellbl._Datenkarten_Technical Instruct._PAs\PDFs_zu_RRD036-2025\1427003900019282.pdf</t>
  </si>
  <si>
    <t>2025-05-26 13:29:04.000255</t>
  </si>
  <si>
    <t>2025-07-23 10:43:36.202746</t>
  </si>
  <si>
    <t>20059985</t>
  </si>
  <si>
    <t>1427003900019283.pdf</t>
  </si>
  <si>
    <t>X:\RRD036-2025_OU_Anweisungs-undEinstellbl._Datenkarten_Technical Instruct._PAs\PDFs_zu_RRD036-2025\1427003900019283.pdf</t>
  </si>
  <si>
    <t>2025-05-26 13:29:04.000869</t>
  </si>
  <si>
    <t>2025-07-23 10:43:37.335483</t>
  </si>
  <si>
    <t>20059986</t>
  </si>
  <si>
    <t>1427003900019284.pdf</t>
  </si>
  <si>
    <t>X:\RRD036-2025_OU_Anweisungs-undEinstellbl._Datenkarten_Technical Instruct._PAs\PDFs_zu_RRD036-2025\1427003900019284.pdf</t>
  </si>
  <si>
    <t>2025-05-26 13:29:04.001488</t>
  </si>
  <si>
    <t>2025-07-23 10:43:37.371865</t>
  </si>
  <si>
    <t>20059987</t>
  </si>
  <si>
    <t>1427003900019285.pdf</t>
  </si>
  <si>
    <t>X:\RRD036-2025_OU_Anweisungs-undEinstellbl._Datenkarten_Technical Instruct._PAs\PDFs_zu_RRD036-2025\1427003900019285.pdf</t>
  </si>
  <si>
    <t>2025-05-26 13:29:04.002097</t>
  </si>
  <si>
    <t>2025-07-23 10:43:37.432616</t>
  </si>
  <si>
    <t>20059988</t>
  </si>
  <si>
    <t>1427003900019286.pdf</t>
  </si>
  <si>
    <t>X:\RRD036-2025_OU_Anweisungs-undEinstellbl._Datenkarten_Technical Instruct._PAs\PDFs_zu_RRD036-2025\1427003900019286.pdf</t>
  </si>
  <si>
    <t>2025-05-26 13:29:04.004216</t>
  </si>
  <si>
    <t>2025-07-23 10:43:37.468716</t>
  </si>
  <si>
    <t>20059989</t>
  </si>
  <si>
    <t>1427003900019287.pdf</t>
  </si>
  <si>
    <t>X:\RRD036-2025_OU_Anweisungs-undEinstellbl._Datenkarten_Technical Instruct._PAs\PDFs_zu_RRD036-2025\1427003900019287.pdf</t>
  </si>
  <si>
    <t>2025-05-26 13:29:04.004875</t>
  </si>
  <si>
    <t>2025-07-23 10:43:37.505882</t>
  </si>
  <si>
    <t>20059990</t>
  </si>
  <si>
    <t>1427003900019288.pdf</t>
  </si>
  <si>
    <t>X:\RRD036-2025_OU_Anweisungs-undEinstellbl._Datenkarten_Technical Instruct._PAs\PDFs_zu_RRD036-2025\1427003900019288.pdf</t>
  </si>
  <si>
    <t>2025-05-26 13:29:04.005524</t>
  </si>
  <si>
    <t>2025-07-23 10:43:37.543207</t>
  </si>
  <si>
    <t>20059991</t>
  </si>
  <si>
    <t>1427003900019289.pdf</t>
  </si>
  <si>
    <t>X:\RRD036-2025_OU_Anweisungs-undEinstellbl._Datenkarten_Technical Instruct._PAs\PDFs_zu_RRD036-2025\1427003900019289.pdf</t>
  </si>
  <si>
    <t>2025-05-26 13:29:04.006154</t>
  </si>
  <si>
    <t>2025-07-23 10:43:37.579153</t>
  </si>
  <si>
    <t>20059992</t>
  </si>
  <si>
    <t>1427003900019290.pdf</t>
  </si>
  <si>
    <t>X:\RRD036-2025_OU_Anweisungs-undEinstellbl._Datenkarten_Technical Instruct._PAs\PDFs_zu_RRD036-2025\1427003900019290.pdf</t>
  </si>
  <si>
    <t>2025-05-26 13:29:04.006775</t>
  </si>
  <si>
    <t>2025-07-23 10:43:37.623046</t>
  </si>
  <si>
    <t>20059993</t>
  </si>
  <si>
    <t>1427003900019291.pdf</t>
  </si>
  <si>
    <t>X:\RRD036-2025_OU_Anweisungs-undEinstellbl._Datenkarten_Technical Instruct._PAs\PDFs_zu_RRD036-2025\1427003900019291.pdf</t>
  </si>
  <si>
    <t>2025-05-26 13:29:04.007394</t>
  </si>
  <si>
    <t>2025-07-23 10:43:37.659291</t>
  </si>
  <si>
    <t>20059994</t>
  </si>
  <si>
    <t>1427003900019292.pdf</t>
  </si>
  <si>
    <t>X:\RRD036-2025_OU_Anweisungs-undEinstellbl._Datenkarten_Technical Instruct._PAs\PDFs_zu_RRD036-2025\1427003900019292.pdf</t>
  </si>
  <si>
    <t>2025-05-26 13:29:04.008024</t>
  </si>
  <si>
    <t>2025-07-23 10:43:37.703732</t>
  </si>
  <si>
    <t>20059995</t>
  </si>
  <si>
    <t>1427003900019293.pdf</t>
  </si>
  <si>
    <t>X:\RRD036-2025_OU_Anweisungs-undEinstellbl._Datenkarten_Technical Instruct._PAs\PDFs_zu_RRD036-2025\1427003900019293.pdf</t>
  </si>
  <si>
    <t>2025-05-26 13:29:04.008644</t>
  </si>
  <si>
    <t>2025-07-23 10:43:37.740753</t>
  </si>
  <si>
    <t>20059996</t>
  </si>
  <si>
    <t>1427003900019294.pdf</t>
  </si>
  <si>
    <t>X:\RRD036-2025_OU_Anweisungs-undEinstellbl._Datenkarten_Technical Instruct._PAs\PDFs_zu_RRD036-2025\1427003900019294.pdf</t>
  </si>
  <si>
    <t>2025-05-26 13:29:04.009269</t>
  </si>
  <si>
    <t>2025-07-23 10:43:37.777004</t>
  </si>
  <si>
    <t>20059997</t>
  </si>
  <si>
    <t>1427003900019295.pdf</t>
  </si>
  <si>
    <t>X:\RRD036-2025_OU_Anweisungs-undEinstellbl._Datenkarten_Technical Instruct._PAs\PDFs_zu_RRD036-2025\1427003900019295.pdf</t>
  </si>
  <si>
    <t>2025-05-26 13:29:04.009895</t>
  </si>
  <si>
    <t>2025-07-23 10:43:37.813254</t>
  </si>
  <si>
    <t>20059998</t>
  </si>
  <si>
    <t>1427003900019296.pdf</t>
  </si>
  <si>
    <t>X:\RRD036-2025_OU_Anweisungs-undEinstellbl._Datenkarten_Technical Instruct._PAs\PDFs_zu_RRD036-2025\1427003900019296.pdf</t>
  </si>
  <si>
    <t>2025-05-26 13:29:04.010523</t>
  </si>
  <si>
    <t>2025-07-23 10:43:37.849270</t>
  </si>
  <si>
    <t>20059999</t>
  </si>
  <si>
    <t>1427003900019297.pdf</t>
  </si>
  <si>
    <t>X:\RRD036-2025_OU_Anweisungs-undEinstellbl._Datenkarten_Technical Instruct._PAs\PDFs_zu_RRD036-2025\1427003900019297.pdf</t>
  </si>
  <si>
    <t>2025-05-26 13:29:04.011136</t>
  </si>
  <si>
    <t>2025-07-23 10:43:37.885549</t>
  </si>
  <si>
    <t>20060000</t>
  </si>
  <si>
    <t>1427003900019298.pdf</t>
  </si>
  <si>
    <t>X:\RRD036-2025_OU_Anweisungs-undEinstellbl._Datenkarten_Technical Instruct._PAs\PDFs_zu_RRD036-2025\1427003900019298.pdf</t>
  </si>
  <si>
    <t>2025-05-26 13:29:04.011886</t>
  </si>
  <si>
    <t>2025-07-23 10:43:37.922601</t>
  </si>
  <si>
    <t>20060001</t>
  </si>
  <si>
    <t>1427003900019299.pdf</t>
  </si>
  <si>
    <t>X:\RRD036-2025_OU_Anweisungs-undEinstellbl._Datenkarten_Technical Instruct._PAs\PDFs_zu_RRD036-2025\1427003900019299.pdf</t>
  </si>
  <si>
    <t>2025-05-26 13:29:04.012770</t>
  </si>
  <si>
    <t>2025-07-23 10:43:37.958978</t>
  </si>
  <si>
    <t>20060002</t>
  </si>
  <si>
    <t>1427003900019300.pdf</t>
  </si>
  <si>
    <t>X:\RRD036-2025_OU_Anweisungs-undEinstellbl._Datenkarten_Technical Instruct._PAs\PDFs_zu_RRD036-2025\1427003900019300.pdf</t>
  </si>
  <si>
    <t>2025-05-26 13:29:04.013698</t>
  </si>
  <si>
    <t>2025-07-23 10:43:38.002705</t>
  </si>
  <si>
    <t>20060003</t>
  </si>
  <si>
    <t>1427003900019301.pdf</t>
  </si>
  <si>
    <t>X:\RRD036-2025_OU_Anweisungs-undEinstellbl._Datenkarten_Technical Instruct._PAs\PDFs_zu_RRD036-2025\1427003900019301.pdf</t>
  </si>
  <si>
    <t>2025-05-26 13:29:04.014358</t>
  </si>
  <si>
    <t>2025-07-23 10:43:38.039044</t>
  </si>
  <si>
    <t>20060004</t>
  </si>
  <si>
    <t>1427003900019302.pdf</t>
  </si>
  <si>
    <t>X:\RRD036-2025_OU_Anweisungs-undEinstellbl._Datenkarten_Technical Instruct._PAs\PDFs_zu_RRD036-2025\1427003900019302.pdf</t>
  </si>
  <si>
    <t>2025-05-26 13:29:04.014997</t>
  </si>
  <si>
    <t>2025-07-23 10:43:38.083400</t>
  </si>
  <si>
    <t>20060005</t>
  </si>
  <si>
    <t>1427003900019303.pdf</t>
  </si>
  <si>
    <t>X:\RRD036-2025_OU_Anweisungs-undEinstellbl._Datenkarten_Technical Instruct._PAs\PDFs_zu_RRD036-2025\1427003900019303.pdf</t>
  </si>
  <si>
    <t>2025-05-26 13:29:04.015640</t>
  </si>
  <si>
    <t>2025-07-23 10:43:38.128744</t>
  </si>
  <si>
    <t>20060006</t>
  </si>
  <si>
    <t>1427003900019304.pdf</t>
  </si>
  <si>
    <t>X:\RRD036-2025_OU_Anweisungs-undEinstellbl._Datenkarten_Technical Instruct._PAs\PDFs_zu_RRD036-2025\1427003900019304.pdf</t>
  </si>
  <si>
    <t>2025-05-26 13:29:04.016276</t>
  </si>
  <si>
    <t>2025-07-23 10:43:38.164880</t>
  </si>
  <si>
    <t>20060007</t>
  </si>
  <si>
    <t>1427003900019305.pdf</t>
  </si>
  <si>
    <t>X:\RRD036-2025_OU_Anweisungs-undEinstellbl._Datenkarten_Technical Instruct._PAs\PDFs_zu_RRD036-2025\1427003900019305.pdf</t>
  </si>
  <si>
    <t>2025-05-26 13:29:04.016910</t>
  </si>
  <si>
    <t>2025-07-23 10:43:38.201429</t>
  </si>
  <si>
    <t>20060008</t>
  </si>
  <si>
    <t>1427003900019306.pdf</t>
  </si>
  <si>
    <t>X:\RRD036-2025_OU_Anweisungs-undEinstellbl._Datenkarten_Technical Instruct._PAs\PDFs_zu_RRD036-2025\1427003900019306.pdf</t>
  </si>
  <si>
    <t>2025-05-26 13:29:04.017545</t>
  </si>
  <si>
    <t>2025-07-23 10:43:38.254015</t>
  </si>
  <si>
    <t>20060009</t>
  </si>
  <si>
    <t>1427003900019307.pdf</t>
  </si>
  <si>
    <t>X:\RRD036-2025_OU_Anweisungs-undEinstellbl._Datenkarten_Technical Instruct._PAs\PDFs_zu_RRD036-2025\1427003900019307.pdf</t>
  </si>
  <si>
    <t>2025-05-26 13:29:04.018169</t>
  </si>
  <si>
    <t>2025-07-23 10:43:38.290033</t>
  </si>
  <si>
    <t>20060010</t>
  </si>
  <si>
    <t>1427003900019308.pdf</t>
  </si>
  <si>
    <t>X:\RRD036-2025_OU_Anweisungs-undEinstellbl._Datenkarten_Technical Instruct._PAs\PDFs_zu_RRD036-2025\1427003900019308.pdf</t>
  </si>
  <si>
    <t>2025-05-26 13:29:04.018797</t>
  </si>
  <si>
    <t>2025-07-23 10:43:38.335634</t>
  </si>
  <si>
    <t>20060011</t>
  </si>
  <si>
    <t>1427003900019309.pdf</t>
  </si>
  <si>
    <t>X:\RRD036-2025_OU_Anweisungs-undEinstellbl._Datenkarten_Technical Instruct._PAs\PDFs_zu_RRD036-2025\1427003900019309.pdf</t>
  </si>
  <si>
    <t>2025-05-26 13:29:04.019419</t>
  </si>
  <si>
    <t>2025-07-23 10:43:38.379441</t>
  </si>
  <si>
    <t>20060012</t>
  </si>
  <si>
    <t>1427003900019310.pdf</t>
  </si>
  <si>
    <t>X:\RRD036-2025_OU_Anweisungs-undEinstellbl._Datenkarten_Technical Instruct._PAs\PDFs_zu_RRD036-2025\1427003900019310.pdf</t>
  </si>
  <si>
    <t>2025-05-26 13:29:04.020047</t>
  </si>
  <si>
    <t>2025-07-23 10:43:38.424025</t>
  </si>
  <si>
    <t>20060013</t>
  </si>
  <si>
    <t>1427003900019311.pdf</t>
  </si>
  <si>
    <t>X:\RRD036-2025_OU_Anweisungs-undEinstellbl._Datenkarten_Technical Instruct._PAs\PDFs_zu_RRD036-2025\1427003900019311.pdf</t>
  </si>
  <si>
    <t>2025-05-26 13:29:04.020666</t>
  </si>
  <si>
    <t>2025-07-23 10:43:39.598585</t>
  </si>
  <si>
    <t>20060014</t>
  </si>
  <si>
    <t>1427003900019312.pdf</t>
  </si>
  <si>
    <t>X:\RRD036-2025_OU_Anweisungs-undEinstellbl._Datenkarten_Technical Instruct._PAs\PDFs_zu_RRD036-2025\1427003900019312.pdf</t>
  </si>
  <si>
    <t>2025-05-26 13:29:04.021286</t>
  </si>
  <si>
    <t>2025-07-23 10:43:39.634641</t>
  </si>
  <si>
    <t>20060015</t>
  </si>
  <si>
    <t>1427003900019313.pdf</t>
  </si>
  <si>
    <t>X:\RRD036-2025_OU_Anweisungs-undEinstellbl._Datenkarten_Technical Instruct._PAs\PDFs_zu_RRD036-2025\1427003900019313.pdf</t>
  </si>
  <si>
    <t>2025-05-26 13:29:04.021908</t>
  </si>
  <si>
    <t>2025-07-23 10:43:39.670676</t>
  </si>
  <si>
    <t>20060016</t>
  </si>
  <si>
    <t>1427003900019314.pdf</t>
  </si>
  <si>
    <t>X:\RRD036-2025_OU_Anweisungs-undEinstellbl._Datenkarten_Technical Instruct._PAs\PDFs_zu_RRD036-2025\1427003900019314.pdf</t>
  </si>
  <si>
    <t>2025-05-26 13:29:04.022522</t>
  </si>
  <si>
    <t>2025-07-23 10:43:39.714889</t>
  </si>
  <si>
    <t>20060017</t>
  </si>
  <si>
    <t>1427003900019315.pdf</t>
  </si>
  <si>
    <t>X:\RRD036-2025_OU_Anweisungs-undEinstellbl._Datenkarten_Technical Instruct._PAs\PDFs_zu_RRD036-2025\1427003900019315.pdf</t>
  </si>
  <si>
    <t>2025-05-26 13:29:04.023146</t>
  </si>
  <si>
    <t>2025-07-23 10:43:39.750728</t>
  </si>
  <si>
    <t>20060018</t>
  </si>
  <si>
    <t>1427003900019316.pdf</t>
  </si>
  <si>
    <t>X:\RRD036-2025_OU_Anweisungs-undEinstellbl._Datenkarten_Technical Instruct._PAs\PDFs_zu_RRD036-2025\1427003900019316.pdf</t>
  </si>
  <si>
    <t>2025-05-26 13:29:04.023771</t>
  </si>
  <si>
    <t>2025-07-23 10:43:39.804549</t>
  </si>
  <si>
    <t>20060019</t>
  </si>
  <si>
    <t>1427003900019317.pdf</t>
  </si>
  <si>
    <t>X:\RRD036-2025_OU_Anweisungs-undEinstellbl._Datenkarten_Technical Instruct._PAs\PDFs_zu_RRD036-2025\1427003900019317.pdf</t>
  </si>
  <si>
    <t>2025-05-26 13:29:04.024392</t>
  </si>
  <si>
    <t>2025-07-23 10:43:40.979720</t>
  </si>
  <si>
    <t>20060020</t>
  </si>
  <si>
    <t>1427003900019318.pdf</t>
  </si>
  <si>
    <t>X:\RRD036-2025_OU_Anweisungs-undEinstellbl._Datenkarten_Technical Instruct._PAs\PDFs_zu_RRD036-2025\1427003900019318.pdf</t>
  </si>
  <si>
    <t>2025-05-26 13:29:04.025011</t>
  </si>
  <si>
    <t>2025-07-23 10:43:41.023549</t>
  </si>
  <si>
    <t>20060021</t>
  </si>
  <si>
    <t>1427003900019319.pdf</t>
  </si>
  <si>
    <t>X:\RRD036-2025_OU_Anweisungs-undEinstellbl._Datenkarten_Technical Instruct._PAs\PDFs_zu_RRD036-2025\1427003900019319.pdf</t>
  </si>
  <si>
    <t>2025-05-26 13:29:04.025630</t>
  </si>
  <si>
    <t>2025-07-23 10:43:41.059551</t>
  </si>
  <si>
    <t>20060022</t>
  </si>
  <si>
    <t>1427003900019320.pdf</t>
  </si>
  <si>
    <t>X:\RRD036-2025_OU_Anweisungs-undEinstellbl._Datenkarten_Technical Instruct._PAs\PDFs_zu_RRD036-2025\1427003900019320.pdf</t>
  </si>
  <si>
    <t>2025-05-26 13:29:04.026241</t>
  </si>
  <si>
    <t>2025-07-23 10:43:41.095778</t>
  </si>
  <si>
    <t>20060023</t>
  </si>
  <si>
    <t>1427003900019321.pdf</t>
  </si>
  <si>
    <t>X:\RRD036-2025_OU_Anweisungs-undEinstellbl._Datenkarten_Technical Instruct._PAs\PDFs_zu_RRD036-2025\1427003900019321.pdf</t>
  </si>
  <si>
    <t>2025-05-26 13:29:04.026867</t>
  </si>
  <si>
    <t>2025-07-23 10:43:41.131968</t>
  </si>
  <si>
    <t>20060024</t>
  </si>
  <si>
    <t>1427003900019322.pdf</t>
  </si>
  <si>
    <t>X:\RRD036-2025_OU_Anweisungs-undEinstellbl._Datenkarten_Technical Instruct._PAs\PDFs_zu_RRD036-2025\1427003900019322.pdf</t>
  </si>
  <si>
    <t>2025-05-26 13:29:04.027489</t>
  </si>
  <si>
    <t>2025-07-23 10:43:41.168054</t>
  </si>
  <si>
    <t>20060025</t>
  </si>
  <si>
    <t>1427003900019323.pdf</t>
  </si>
  <si>
    <t>X:\RRD036-2025_OU_Anweisungs-undEinstellbl._Datenkarten_Technical Instruct._PAs\PDFs_zu_RRD036-2025\1427003900019323.pdf</t>
  </si>
  <si>
    <t>2025-05-26 13:29:04.028128</t>
  </si>
  <si>
    <t>2025-07-23 10:43:41.212872</t>
  </si>
  <si>
    <t>20060026</t>
  </si>
  <si>
    <t>1427003900019324.pdf</t>
  </si>
  <si>
    <t>X:\RRD036-2025_OU_Anweisungs-undEinstellbl._Datenkarten_Technical Instruct._PAs\PDFs_zu_RRD036-2025\1427003900019324.pdf</t>
  </si>
  <si>
    <t>2025-05-26 13:29:04.028797</t>
  </si>
  <si>
    <t>2025-07-23 10:43:41.257480</t>
  </si>
  <si>
    <t>20060027</t>
  </si>
  <si>
    <t>1427003900019325.pdf</t>
  </si>
  <si>
    <t>X:\RRD036-2025_OU_Anweisungs-undEinstellbl._Datenkarten_Technical Instruct._PAs\PDFs_zu_RRD036-2025\1427003900019325.pdf</t>
  </si>
  <si>
    <t>2025-05-26 13:29:04.029459</t>
  </si>
  <si>
    <t>2025-07-23 10:43:41.293570</t>
  </si>
  <si>
    <t>20060028</t>
  </si>
  <si>
    <t>1427003900019326.pdf</t>
  </si>
  <si>
    <t>X:\RRD036-2025_OU_Anweisungs-undEinstellbl._Datenkarten_Technical Instruct._PAs\PDFs_zu_RRD036-2025\1427003900019326.pdf</t>
  </si>
  <si>
    <t>2025-05-26 13:29:04.030101</t>
  </si>
  <si>
    <t>2025-07-23 10:43:41.329714</t>
  </si>
  <si>
    <t>20060029</t>
  </si>
  <si>
    <t>1427003900019327.pdf</t>
  </si>
  <si>
    <t>X:\RRD036-2025_OU_Anweisungs-undEinstellbl._Datenkarten_Technical Instruct._PAs\PDFs_zu_RRD036-2025\1427003900019327.pdf</t>
  </si>
  <si>
    <t>2025-05-26 13:29:04.030731</t>
  </si>
  <si>
    <t>2025-07-23 10:43:41.365930</t>
  </si>
  <si>
    <t>20060030</t>
  </si>
  <si>
    <t>1427003900019328.pdf</t>
  </si>
  <si>
    <t>X:\RRD036-2025_OU_Anweisungs-undEinstellbl._Datenkarten_Technical Instruct._PAs\PDFs_zu_RRD036-2025\1427003900019328.pdf</t>
  </si>
  <si>
    <t>2025-05-26 13:29:04.031354</t>
  </si>
  <si>
    <t>2025-07-23 10:43:41.785269</t>
  </si>
  <si>
    <t>20060031</t>
  </si>
  <si>
    <t>1427003900019329.pdf</t>
  </si>
  <si>
    <t>X:\RRD036-2025_OU_Anweisungs-undEinstellbl._Datenkarten_Technical Instruct._PAs\PDFs_zu_RRD036-2025\1427003900019329.pdf</t>
  </si>
  <si>
    <t>2025-05-26 13:29:04.031982</t>
  </si>
  <si>
    <t>2025-07-23 10:43:41.822187</t>
  </si>
  <si>
    <t>20060032</t>
  </si>
  <si>
    <t>1427003900019330.pdf</t>
  </si>
  <si>
    <t>X:\RRD036-2025_OU_Anweisungs-undEinstellbl._Datenkarten_Technical Instruct._PAs\PDFs_zu_RRD036-2025\1427003900019330.pdf</t>
  </si>
  <si>
    <t>2025-05-26 13:29:04.032603</t>
  </si>
  <si>
    <t>2025-07-23 10:43:41.883040</t>
  </si>
  <si>
    <t>20060033</t>
  </si>
  <si>
    <t>1427003900019331.pdf</t>
  </si>
  <si>
    <t>X:\RRD036-2025_OU_Anweisungs-undEinstellbl._Datenkarten_Technical Instruct._PAs\PDFs_zu_RRD036-2025\1427003900019331.pdf</t>
  </si>
  <si>
    <t>2025-05-26 13:29:04.033231</t>
  </si>
  <si>
    <t>2025-07-23 10:43:41.919257</t>
  </si>
  <si>
    <t>20060034</t>
  </si>
  <si>
    <t>1427003900019332.pdf</t>
  </si>
  <si>
    <t>X:\RRD036-2025_OU_Anweisungs-undEinstellbl._Datenkarten_Technical Instruct._PAs\PDFs_zu_RRD036-2025\1427003900019332.pdf</t>
  </si>
  <si>
    <t>2025-05-26 13:29:04.033860</t>
  </si>
  <si>
    <t>2025-07-23 10:43:41.955254</t>
  </si>
  <si>
    <t>20060035</t>
  </si>
  <si>
    <t>1427003900019333.pdf</t>
  </si>
  <si>
    <t>X:\RRD036-2025_OU_Anweisungs-undEinstellbl._Datenkarten_Technical Instruct._PAs\PDFs_zu_RRD036-2025\1427003900019333.pdf</t>
  </si>
  <si>
    <t>2025-05-26 13:29:04.034475</t>
  </si>
  <si>
    <t>2025-07-23 10:43:41.991426</t>
  </si>
  <si>
    <t>20060036</t>
  </si>
  <si>
    <t>1427003900019334.pdf</t>
  </si>
  <si>
    <t>X:\RRD036-2025_OU_Anweisungs-undEinstellbl._Datenkarten_Technical Instruct._PAs\PDFs_zu_RRD036-2025\1427003900019334.pdf</t>
  </si>
  <si>
    <t>2025-05-26 13:29:04.035091</t>
  </si>
  <si>
    <t>2025-07-23 10:43:42.037301</t>
  </si>
  <si>
    <t>20060037</t>
  </si>
  <si>
    <t>1427003900019335.pdf</t>
  </si>
  <si>
    <t>X:\RRD036-2025_OU_Anweisungs-undEinstellbl._Datenkarten_Technical Instruct._PAs\PDFs_zu_RRD036-2025\1427003900019335.pdf</t>
  </si>
  <si>
    <t>2025-05-26 13:29:04.035715</t>
  </si>
  <si>
    <t>2025-07-23 10:43:42.073041</t>
  </si>
  <si>
    <t>20060038</t>
  </si>
  <si>
    <t>1427003900019336.pdf</t>
  </si>
  <si>
    <t>X:\RRD036-2025_OU_Anweisungs-undEinstellbl._Datenkarten_Technical Instruct._PAs\PDFs_zu_RRD036-2025\1427003900019336.pdf</t>
  </si>
  <si>
    <t>2025-05-26 13:29:04.036328</t>
  </si>
  <si>
    <t>2025-07-23 10:43:42.109266</t>
  </si>
  <si>
    <t>20060039</t>
  </si>
  <si>
    <t>1427003900019337.pdf</t>
  </si>
  <si>
    <t>X:\RRD036-2025_OU_Anweisungs-undEinstellbl._Datenkarten_Technical Instruct._PAs\PDFs_zu_RRD036-2025\1427003900019337.pdf</t>
  </si>
  <si>
    <t>2025-05-26 13:29:04.036952</t>
  </si>
  <si>
    <t>2025-07-23 10:43:42.145555</t>
  </si>
  <si>
    <t>20060040</t>
  </si>
  <si>
    <t>1427003900019338.pdf</t>
  </si>
  <si>
    <t>X:\RRD036-2025_OU_Anweisungs-undEinstellbl._Datenkarten_Technical Instruct._PAs\PDFs_zu_RRD036-2025\1427003900019338.pdf</t>
  </si>
  <si>
    <t>2025-05-26 13:29:04.037569</t>
  </si>
  <si>
    <t>2025-07-23 10:43:42.186041</t>
  </si>
  <si>
    <t>20060041</t>
  </si>
  <si>
    <t>1427003900019339.pdf</t>
  </si>
  <si>
    <t>X:\RRD036-2025_OU_Anweisungs-undEinstellbl._Datenkarten_Technical Instruct._PAs\PDFs_zu_RRD036-2025\1427003900019339.pdf</t>
  </si>
  <si>
    <t>2025-05-26 13:29:04.038176</t>
  </si>
  <si>
    <t>2025-07-23 10:43:42.222145</t>
  </si>
  <si>
    <t>20060042</t>
  </si>
  <si>
    <t>1427003900019340.pdf</t>
  </si>
  <si>
    <t>X:\RRD036-2025_OU_Anweisungs-undEinstellbl._Datenkarten_Technical Instruct._PAs\PDFs_zu_RRD036-2025\1427003900019340.pdf</t>
  </si>
  <si>
    <t>2025-05-26 13:29:04.038787</t>
  </si>
  <si>
    <t>2025-07-23 10:43:42.258311</t>
  </si>
  <si>
    <t>20060043</t>
  </si>
  <si>
    <t>1427003900019341.pdf</t>
  </si>
  <si>
    <t>X:\RRD036-2025_OU_Anweisungs-undEinstellbl._Datenkarten_Technical Instruct._PAs\PDFs_zu_RRD036-2025\1427003900019341.pdf</t>
  </si>
  <si>
    <t>2025-05-26 13:29:04.039398</t>
  </si>
  <si>
    <t>2025-07-23 10:43:42.303726</t>
  </si>
  <si>
    <t>20060044</t>
  </si>
  <si>
    <t>1427003900019342.pdf</t>
  </si>
  <si>
    <t>X:\RRD036-2025_OU_Anweisungs-undEinstellbl._Datenkarten_Technical Instruct._PAs\PDFs_zu_RRD036-2025\1427003900019342.pdf</t>
  </si>
  <si>
    <t>2025-05-26 13:29:04.040018</t>
  </si>
  <si>
    <t>2025-07-23 10:43:42.339877</t>
  </si>
  <si>
    <t>20060045</t>
  </si>
  <si>
    <t>1427003900019343.pdf</t>
  </si>
  <si>
    <t>X:\RRD036-2025_OU_Anweisungs-undEinstellbl._Datenkarten_Technical Instruct._PAs\PDFs_zu_RRD036-2025\1427003900019343.pdf</t>
  </si>
  <si>
    <t>2025-05-26 13:29:04.040627</t>
  </si>
  <si>
    <t>2025-07-23 10:43:42.376105</t>
  </si>
  <si>
    <t>20060046</t>
  </si>
  <si>
    <t>1427003900019344.pdf</t>
  </si>
  <si>
    <t>X:\RRD036-2025_OU_Anweisungs-undEinstellbl._Datenkarten_Technical Instruct._PAs\PDFs_zu_RRD036-2025\1427003900019344.pdf</t>
  </si>
  <si>
    <t>2025-05-26 13:29:04.041235</t>
  </si>
  <si>
    <t>2025-07-23 10:43:42.428967</t>
  </si>
  <si>
    <t>20060047</t>
  </si>
  <si>
    <t>1427003900019345.pdf</t>
  </si>
  <si>
    <t>X:\RRD036-2025_OU_Anweisungs-undEinstellbl._Datenkarten_Technical Instruct._PAs\PDFs_zu_RRD036-2025\1427003900019345.pdf</t>
  </si>
  <si>
    <t>2025-05-26 13:29:04.041845</t>
  </si>
  <si>
    <t>2025-07-23 10:43:42.465033</t>
  </si>
  <si>
    <t>20060048</t>
  </si>
  <si>
    <t>1427003900019346.pdf</t>
  </si>
  <si>
    <t>X:\RRD036-2025_OU_Anweisungs-undEinstellbl._Datenkarten_Technical Instruct._PAs\PDFs_zu_RRD036-2025\1427003900019346.pdf</t>
  </si>
  <si>
    <t>2025-05-26 13:29:04.043977</t>
  </si>
  <si>
    <t>2025-07-23 10:43:42.502061</t>
  </si>
  <si>
    <t>20060049</t>
  </si>
  <si>
    <t>1427003900019347.pdf</t>
  </si>
  <si>
    <t>X:\RRD036-2025_OU_Anweisungs-undEinstellbl._Datenkarten_Technical Instruct._PAs\PDFs_zu_RRD036-2025\1427003900019347.pdf</t>
  </si>
  <si>
    <t>2025-05-26 13:29:04.044800</t>
  </si>
  <si>
    <t>2025-07-23 10:43:42.558604</t>
  </si>
  <si>
    <t>20060050</t>
  </si>
  <si>
    <t>1427003900019348.pdf</t>
  </si>
  <si>
    <t>X:\RRD036-2025_OU_Anweisungs-undEinstellbl._Datenkarten_Technical Instruct._PAs\PDFs_zu_RRD036-2025\1427003900019348.pdf</t>
  </si>
  <si>
    <t>2025-05-26 13:29:04.045520</t>
  </si>
  <si>
    <t>2025-07-23 10:43:43.695667</t>
  </si>
  <si>
    <t>20060051</t>
  </si>
  <si>
    <t>1427003900019349.pdf</t>
  </si>
  <si>
    <t>X:\RRD036-2025_OU_Anweisungs-undEinstellbl._Datenkarten_Technical Instruct._PAs\PDFs_zu_RRD036-2025\1427003900019349.pdf</t>
  </si>
  <si>
    <t>2025-05-26 13:29:04.046231</t>
  </si>
  <si>
    <t>2025-07-23 10:43:43.735594</t>
  </si>
  <si>
    <t>20060052</t>
  </si>
  <si>
    <t>1427003900019350.pdf</t>
  </si>
  <si>
    <t>X:\RRD036-2025_OU_Anweisungs-undEinstellbl._Datenkarten_Technical Instruct._PAs\PDFs_zu_RRD036-2025\1427003900019350.pdf</t>
  </si>
  <si>
    <t>2025-05-26 13:29:04.046862</t>
  </si>
  <si>
    <t>2025-07-23 10:43:43.776159</t>
  </si>
  <si>
    <t>20060053</t>
  </si>
  <si>
    <t>1427003900019351.pdf</t>
  </si>
  <si>
    <t>X:\RRD036-2025_OU_Anweisungs-undEinstellbl._Datenkarten_Technical Instruct._PAs\PDFs_zu_RRD036-2025\1427003900019351.pdf</t>
  </si>
  <si>
    <t>2025-05-26 13:29:04.047483</t>
  </si>
  <si>
    <t>2025-07-23 10:43:43.812269</t>
  </si>
  <si>
    <t>20060054</t>
  </si>
  <si>
    <t>1427003900019352.pdf</t>
  </si>
  <si>
    <t>X:\RRD036-2025_OU_Anweisungs-undEinstellbl._Datenkarten_Technical Instruct._PAs\PDFs_zu_RRD036-2025\1427003900019352.pdf</t>
  </si>
  <si>
    <t>2025-05-26 13:29:04.048111</t>
  </si>
  <si>
    <t>2025-07-23 10:43:43.848459</t>
  </si>
  <si>
    <t>20060055</t>
  </si>
  <si>
    <t>1427003900019353.pdf</t>
  </si>
  <si>
    <t>X:\RRD036-2025_OU_Anweisungs-undEinstellbl._Datenkarten_Technical Instruct._PAs\PDFs_zu_RRD036-2025\1427003900019353.pdf</t>
  </si>
  <si>
    <t>2025-05-26 13:29:04.048728</t>
  </si>
  <si>
    <t>2025-07-23 10:43:43.885555</t>
  </si>
  <si>
    <t>20060056</t>
  </si>
  <si>
    <t>1427003900019354.pdf</t>
  </si>
  <si>
    <t>X:\RRD036-2025_OU_Anweisungs-undEinstellbl._Datenkarten_Technical Instruct._PAs\PDFs_zu_RRD036-2025\1427003900019354.pdf</t>
  </si>
  <si>
    <t>2025-05-26 13:29:04.049348</t>
  </si>
  <si>
    <t>2025-07-23 10:43:43.921698</t>
  </si>
  <si>
    <t>20060057</t>
  </si>
  <si>
    <t>1427003900019355.pdf</t>
  </si>
  <si>
    <t>X:\RRD036-2025_OU_Anweisungs-undEinstellbl._Datenkarten_Technical Instruct._PAs\PDFs_zu_RRD036-2025\1427003900019355.pdf</t>
  </si>
  <si>
    <t>2025-05-26 13:29:04.049971</t>
  </si>
  <si>
    <t>2025-07-23 10:43:43.957911</t>
  </si>
  <si>
    <t>20060058</t>
  </si>
  <si>
    <t>1427003900019356.pdf</t>
  </si>
  <si>
    <t>X:\RRD036-2025_OU_Anweisungs-undEinstellbl._Datenkarten_Technical Instruct._PAs\PDFs_zu_RRD036-2025\1427003900019356.pdf</t>
  </si>
  <si>
    <t>2025-05-26 13:29:04.050591</t>
  </si>
  <si>
    <t>2025-07-23 10:43:43.994289</t>
  </si>
  <si>
    <t>20060059</t>
  </si>
  <si>
    <t>1427003900019357.pdf</t>
  </si>
  <si>
    <t>X:\RRD036-2025_OU_Anweisungs-undEinstellbl._Datenkarten_Technical Instruct._PAs\PDFs_zu_RRD036-2025\1427003900019357.pdf</t>
  </si>
  <si>
    <t>2025-05-26 13:29:04.051211</t>
  </si>
  <si>
    <t>2025-07-23 10:43:44.030168</t>
  </si>
  <si>
    <t>20060060</t>
  </si>
  <si>
    <t>1427003900019358.pdf</t>
  </si>
  <si>
    <t>X:\RRD036-2025_OU_Anweisungs-undEinstellbl._Datenkarten_Technical Instruct._PAs\PDFs_zu_RRD036-2025\1427003900019358.pdf</t>
  </si>
  <si>
    <t>2025-05-26 13:29:04.051838</t>
  </si>
  <si>
    <t>2025-07-23 10:43:44.075650</t>
  </si>
  <si>
    <t>20060061</t>
  </si>
  <si>
    <t>1427003900019359.pdf</t>
  </si>
  <si>
    <t>X:\RRD036-2025_OU_Anweisungs-undEinstellbl._Datenkarten_Technical Instruct._PAs\PDFs_zu_RRD036-2025\1427003900019359.pdf</t>
  </si>
  <si>
    <t>2025-05-26 13:29:04.052464</t>
  </si>
  <si>
    <t>2025-07-23 10:43:44.128639</t>
  </si>
  <si>
    <t>20060062</t>
  </si>
  <si>
    <t>1427003900019360.pdf</t>
  </si>
  <si>
    <t>X:\RRD036-2025_OU_Anweisungs-undEinstellbl._Datenkarten_Technical Instruct._PAs\PDFs_zu_RRD036-2025\1427003900019360.pdf</t>
  </si>
  <si>
    <t>2025-05-26 13:29:04.053080</t>
  </si>
  <si>
    <t>2025-07-23 10:43:44.185714</t>
  </si>
  <si>
    <t>20060063</t>
  </si>
  <si>
    <t>1427003900019361.pdf</t>
  </si>
  <si>
    <t>X:\RRD036-2025_OU_Anweisungs-undEinstellbl._Datenkarten_Technical Instruct._PAs\PDFs_zu_RRD036-2025\1427003900019361.pdf</t>
  </si>
  <si>
    <t>2025-05-26 13:29:04.053705</t>
  </si>
  <si>
    <t>2025-07-23 10:43:44.238635</t>
  </si>
  <si>
    <t>20060064</t>
  </si>
  <si>
    <t>1427003900019362.pdf</t>
  </si>
  <si>
    <t>X:\RRD036-2025_OU_Anweisungs-undEinstellbl._Datenkarten_Technical Instruct._PAs\PDFs_zu_RRD036-2025\1427003900019362.pdf</t>
  </si>
  <si>
    <t>2025-05-26 13:29:04.054332</t>
  </si>
  <si>
    <t>2025-07-23 10:43:45.266591</t>
  </si>
  <si>
    <t>20060065</t>
  </si>
  <si>
    <t>1427003900019363.pdf</t>
  </si>
  <si>
    <t>X:\RRD036-2025_OU_Anweisungs-undEinstellbl._Datenkarten_Technical Instruct._PAs\PDFs_zu_RRD036-2025\1427003900019363.pdf</t>
  </si>
  <si>
    <t>2025-05-26 13:29:04.054948</t>
  </si>
  <si>
    <t>2025-07-23 10:43:45.307372</t>
  </si>
  <si>
    <t>20060066</t>
  </si>
  <si>
    <t>1427003900019364.pdf</t>
  </si>
  <si>
    <t>X:\RRD036-2025_OU_Anweisungs-undEinstellbl._Datenkarten_Technical Instruct._PAs\PDFs_zu_RRD036-2025\1427003900019364.pdf</t>
  </si>
  <si>
    <t>2025-05-26 13:29:04.055567</t>
  </si>
  <si>
    <t>2025-07-23 10:43:45.343564</t>
  </si>
  <si>
    <t>20060067</t>
  </si>
  <si>
    <t>1427003900019365.pdf</t>
  </si>
  <si>
    <t>X:\RRD036-2025_OU_Anweisungs-undEinstellbl._Datenkarten_Technical Instruct._PAs\PDFs_zu_RRD036-2025\1427003900019365.pdf</t>
  </si>
  <si>
    <t>2025-05-26 13:29:04.056188</t>
  </si>
  <si>
    <t>2025-07-23 10:43:45.379734</t>
  </si>
  <si>
    <t>20060068</t>
  </si>
  <si>
    <t>1427003900019366.pdf</t>
  </si>
  <si>
    <t>X:\RRD036-2025_OU_Anweisungs-undEinstellbl._Datenkarten_Technical Instruct._PAs\PDFs_zu_RRD036-2025\1427003900019366.pdf</t>
  </si>
  <si>
    <t>2025-05-26 13:29:04.056802</t>
  </si>
  <si>
    <t>2025-07-23 10:43:45.415916</t>
  </si>
  <si>
    <t>20060069</t>
  </si>
  <si>
    <t>1427003900019367.pdf</t>
  </si>
  <si>
    <t>X:\RRD036-2025_OU_Anweisungs-undEinstellbl._Datenkarten_Technical Instruct._PAs\PDFs_zu_RRD036-2025\1427003900019367.pdf</t>
  </si>
  <si>
    <t>2025-05-26 13:29:04.057413</t>
  </si>
  <si>
    <t>2025-07-23 10:43:45.452981</t>
  </si>
  <si>
    <t>20060070</t>
  </si>
  <si>
    <t>1427003900019368.pdf</t>
  </si>
  <si>
    <t>X:\RRD036-2025_OU_Anweisungs-undEinstellbl._Datenkarten_Technical Instruct._PAs\PDFs_zu_RRD036-2025\1427003900019368.pdf</t>
  </si>
  <si>
    <t>2025-05-26 13:29:04.058024</t>
  </si>
  <si>
    <t>2025-07-23 10:43:45.514388</t>
  </si>
  <si>
    <t>20060071</t>
  </si>
  <si>
    <t>1427003900019369.pdf</t>
  </si>
  <si>
    <t>X:\RRD036-2025_OU_Anweisungs-undEinstellbl._Datenkarten_Technical Instruct._PAs\PDFs_zu_RRD036-2025\1427003900019369.pdf</t>
  </si>
  <si>
    <t>2025-05-26 13:29:04.058629</t>
  </si>
  <si>
    <t>2025-07-23 10:43:45.553717</t>
  </si>
  <si>
    <t>20060072</t>
  </si>
  <si>
    <t>1427003900019370.pdf</t>
  </si>
  <si>
    <t>X:\RRD036-2025_OU_Anweisungs-undEinstellbl._Datenkarten_Technical Instruct._PAs\PDFs_zu_RRD036-2025\1427003900019370.pdf</t>
  </si>
  <si>
    <t>2025-05-26 13:29:04.059248</t>
  </si>
  <si>
    <t>2025-07-23 10:43:45.590747</t>
  </si>
  <si>
    <t>20060073</t>
  </si>
  <si>
    <t>1427003900019371.pdf</t>
  </si>
  <si>
    <t>X:\RRD036-2025_OU_Anweisungs-undEinstellbl._Datenkarten_Technical Instruct._PAs\PDFs_zu_RRD036-2025\1427003900019371.pdf</t>
  </si>
  <si>
    <t>2025-05-26 13:29:04.059870</t>
  </si>
  <si>
    <t>2025-07-23 10:43:45.627037</t>
  </si>
  <si>
    <t>20060074</t>
  </si>
  <si>
    <t>1427003900019372.pdf</t>
  </si>
  <si>
    <t>X:\RRD036-2025_OU_Anweisungs-undEinstellbl._Datenkarten_Technical Instruct._PAs\PDFs_zu_RRD036-2025\1427003900019372.pdf</t>
  </si>
  <si>
    <t>2025-05-26 13:29:04.060477</t>
  </si>
  <si>
    <t>2025-07-23 10:43:45.663236</t>
  </si>
  <si>
    <t>20060075</t>
  </si>
  <si>
    <t>1427003900019373.pdf</t>
  </si>
  <si>
    <t>X:\RRD036-2025_OU_Anweisungs-undEinstellbl._Datenkarten_Technical Instruct._PAs\PDFs_zu_RRD036-2025\1427003900019373.pdf</t>
  </si>
  <si>
    <t>2025-05-26 13:29:04.061098</t>
  </si>
  <si>
    <t>2025-07-23 10:43:45.716148</t>
  </si>
  <si>
    <t>20060076</t>
  </si>
  <si>
    <t>1427003900019374.pdf</t>
  </si>
  <si>
    <t>X:\RRD036-2025_OU_Anweisungs-undEinstellbl._Datenkarten_Technical Instruct._PAs\PDFs_zu_RRD036-2025\1427003900019374.pdf</t>
  </si>
  <si>
    <t>2025-05-26 13:29:04.061722</t>
  </si>
  <si>
    <t>2025-07-23 10:43:45.753066</t>
  </si>
  <si>
    <t>20060077</t>
  </si>
  <si>
    <t>1427003900019375.pdf</t>
  </si>
  <si>
    <t>X:\RRD036-2025_OU_Anweisungs-undEinstellbl._Datenkarten_Technical Instruct._PAs\PDFs_zu_RRD036-2025\1427003900019375.pdf</t>
  </si>
  <si>
    <t>2025-05-26 13:29:04.062687</t>
  </si>
  <si>
    <t>2025-07-23 10:43:45.789217</t>
  </si>
  <si>
    <t>20060078</t>
  </si>
  <si>
    <t>1427003900019376.pdf</t>
  </si>
  <si>
    <t>X:\RRD036-2025_OU_Anweisungs-undEinstellbl._Datenkarten_Technical Instruct._PAs\PDFs_zu_RRD036-2025\1427003900019376.pdf</t>
  </si>
  <si>
    <t>2025-05-26 13:29:04.063364</t>
  </si>
  <si>
    <t>2025-07-23 10:43:45.825457</t>
  </si>
  <si>
    <t>20060079</t>
  </si>
  <si>
    <t>1427003900019377.pdf</t>
  </si>
  <si>
    <t>X:\RRD036-2025_OU_Anweisungs-undEinstellbl._Datenkarten_Technical Instruct._PAs\PDFs_zu_RRD036-2025\1427003900019377.pdf</t>
  </si>
  <si>
    <t>2025-05-26 13:29:04.064014</t>
  </si>
  <si>
    <t>2025-07-23 10:43:45.861505</t>
  </si>
  <si>
    <t>20060080</t>
  </si>
  <si>
    <t>1427003900019378.pdf</t>
  </si>
  <si>
    <t>X:\RRD036-2025_OU_Anweisungs-undEinstellbl._Datenkarten_Technical Instruct._PAs\PDFs_zu_RRD036-2025\1427003900019378.pdf</t>
  </si>
  <si>
    <t>2025-05-26 13:29:04.064644</t>
  </si>
  <si>
    <t>2025-07-23 10:43:45.897843</t>
  </si>
  <si>
    <t>20060081</t>
  </si>
  <si>
    <t>1427003900019379.pdf</t>
  </si>
  <si>
    <t>X:\RRD036-2025_OU_Anweisungs-undEinstellbl._Datenkarten_Technical Instruct._PAs\PDFs_zu_RRD036-2025\1427003900019379.pdf</t>
  </si>
  <si>
    <t>2025-05-26 13:29:04.065265</t>
  </si>
  <si>
    <t>2025-07-23 10:43:45.938382</t>
  </si>
  <si>
    <t>20060082</t>
  </si>
  <si>
    <t>1427003900019380.pdf</t>
  </si>
  <si>
    <t>X:\RRD036-2025_OU_Anweisungs-undEinstellbl._Datenkarten_Technical Instruct._PAs\PDFs_zu_RRD036-2025\1427003900019380.pdf</t>
  </si>
  <si>
    <t>2025-05-26 13:29:04.065888</t>
  </si>
  <si>
    <t>2025-07-23 10:43:45.990984</t>
  </si>
  <si>
    <t>20060083</t>
  </si>
  <si>
    <t>1427003900019381.pdf</t>
  </si>
  <si>
    <t>X:\RRD036-2025_OU_Anweisungs-undEinstellbl._Datenkarten_Technical Instruct._PAs\PDFs_zu_RRD036-2025\1427003900019381.pdf</t>
  </si>
  <si>
    <t>2025-05-26 13:29:04.066497</t>
  </si>
  <si>
    <t>2025-07-23 10:43:46.027029</t>
  </si>
  <si>
    <t>20060084</t>
  </si>
  <si>
    <t>1427003900019382.pdf</t>
  </si>
  <si>
    <t>X:\RRD036-2025_OU_Anweisungs-undEinstellbl._Datenkarten_Technical Instruct._PAs\PDFs_zu_RRD036-2025\1427003900019382.pdf</t>
  </si>
  <si>
    <t>2025-05-26 13:29:04.067107</t>
  </si>
  <si>
    <t>2025-07-23 10:43:47.056650</t>
  </si>
  <si>
    <t>20060085</t>
  </si>
  <si>
    <t>1427003900019383.pdf</t>
  </si>
  <si>
    <t>X:\RRD036-2025_OU_Anweisungs-undEinstellbl._Datenkarten_Technical Instruct._PAs\PDFs_zu_RRD036-2025\1427003900019383.pdf</t>
  </si>
  <si>
    <t>2025-05-26 13:29:04.067715</t>
  </si>
  <si>
    <t>2025-07-23 10:43:47.413777</t>
  </si>
  <si>
    <t>20060086</t>
  </si>
  <si>
    <t>1427003900019384.pdf</t>
  </si>
  <si>
    <t>X:\RRD036-2025_OU_Anweisungs-undEinstellbl._Datenkarten_Technical Instruct._PAs\PDFs_zu_RRD036-2025\1427003900019384.pdf</t>
  </si>
  <si>
    <t>2025-05-26 13:29:04.068335</t>
  </si>
  <si>
    <t>2025-07-23 10:43:47.458122</t>
  </si>
  <si>
    <t>20060087</t>
  </si>
  <si>
    <t>1427003900019385.pdf</t>
  </si>
  <si>
    <t>X:\RRD036-2025_OU_Anweisungs-undEinstellbl._Datenkarten_Technical Instruct._PAs\PDFs_zu_RRD036-2025\1427003900019385.pdf</t>
  </si>
  <si>
    <t>2025-05-26 13:29:04.068948</t>
  </si>
  <si>
    <t>2025-07-23 10:43:47.494355</t>
  </si>
  <si>
    <t>20060088</t>
  </si>
  <si>
    <t>1427003900019386.pdf</t>
  </si>
  <si>
    <t>X:\RRD036-2025_OU_Anweisungs-undEinstellbl._Datenkarten_Technical Instruct._PAs\PDFs_zu_RRD036-2025\1427003900019386.pdf</t>
  </si>
  <si>
    <t>2025-05-26 13:29:04.069554</t>
  </si>
  <si>
    <t>2025-07-23 10:43:47.530438</t>
  </si>
  <si>
    <t>20060089</t>
  </si>
  <si>
    <t>1427003900019387.pdf</t>
  </si>
  <si>
    <t>X:\RRD036-2025_OU_Anweisungs-undEinstellbl._Datenkarten_Technical Instruct._PAs\PDFs_zu_RRD036-2025\1427003900019387.pdf</t>
  </si>
  <si>
    <t>2025-05-26 13:29:04.070160</t>
  </si>
  <si>
    <t>2025-07-23 10:43:47.574435</t>
  </si>
  <si>
    <t>20060090</t>
  </si>
  <si>
    <t>1427003900019388.pdf</t>
  </si>
  <si>
    <t>X:\RRD036-2025_OU_Anweisungs-undEinstellbl._Datenkarten_Technical Instruct._PAs\PDFs_zu_RRD036-2025\1427003900019388.pdf</t>
  </si>
  <si>
    <t>2025-05-26 13:29:04.070781</t>
  </si>
  <si>
    <t>2025-07-23 10:43:47.610478</t>
  </si>
  <si>
    <t>20060091</t>
  </si>
  <si>
    <t>1427003900019389.pdf</t>
  </si>
  <si>
    <t>X:\RRD036-2025_OU_Anweisungs-undEinstellbl._Datenkarten_Technical Instruct._PAs\PDFs_zu_RRD036-2025\1427003900019389.pdf</t>
  </si>
  <si>
    <t>2025-05-26 13:29:04.071398</t>
  </si>
  <si>
    <t>2025-07-23 10:43:47.647680</t>
  </si>
  <si>
    <t>20060092</t>
  </si>
  <si>
    <t>1427003900019390.pdf</t>
  </si>
  <si>
    <t>X:\RRD036-2025_OU_Anweisungs-undEinstellbl._Datenkarten_Technical Instruct._PAs\PDFs_zu_RRD036-2025\1427003900019390.pdf</t>
  </si>
  <si>
    <t>2025-05-26 13:29:04.072014</t>
  </si>
  <si>
    <t>2025-07-23 10:43:47.692402</t>
  </si>
  <si>
    <t>20060093</t>
  </si>
  <si>
    <t>1427003900019391.pdf</t>
  </si>
  <si>
    <t>X:\RRD036-2025_OU_Anweisungs-undEinstellbl._Datenkarten_Technical Instruct._PAs\PDFs_zu_RRD036-2025\1427003900019391.pdf</t>
  </si>
  <si>
    <t>2025-05-26 13:29:04.072627</t>
  </si>
  <si>
    <t>2025-07-23 10:43:47.728342</t>
  </si>
  <si>
    <t>20060094</t>
  </si>
  <si>
    <t>1427003900019392.pdf</t>
  </si>
  <si>
    <t>X:\RRD036-2025_OU_Anweisungs-undEinstellbl._Datenkarten_Technical Instruct._PAs\PDFs_zu_RRD036-2025\1427003900019392.pdf</t>
  </si>
  <si>
    <t>2025-05-26 13:29:04.073235</t>
  </si>
  <si>
    <t>2025-07-23 10:43:47.764437</t>
  </si>
  <si>
    <t>20060095</t>
  </si>
  <si>
    <t>1427003900019393.pdf</t>
  </si>
  <si>
    <t>X:\RRD036-2025_OU_Anweisungs-undEinstellbl._Datenkarten_Technical Instruct._PAs\PDFs_zu_RRD036-2025\1427003900019393.pdf</t>
  </si>
  <si>
    <t>2025-05-26 13:29:04.073866</t>
  </si>
  <si>
    <t>2025-07-23 10:43:47.800651</t>
  </si>
  <si>
    <t>20060096</t>
  </si>
  <si>
    <t>1427003900019394.pdf</t>
  </si>
  <si>
    <t>X:\RRD036-2025_OU_Anweisungs-undEinstellbl._Datenkarten_Technical Instruct._PAs\PDFs_zu_RRD036-2025\1427003900019394.pdf</t>
  </si>
  <si>
    <t>2025-05-26 13:29:04.074493</t>
  </si>
  <si>
    <t>2025-07-23 10:43:47.846090</t>
  </si>
  <si>
    <t>20060097</t>
  </si>
  <si>
    <t>1427003900019395.pdf</t>
  </si>
  <si>
    <t>X:\RRD036-2025_OU_Anweisungs-undEinstellbl._Datenkarten_Technical Instruct._PAs\PDFs_zu_RRD036-2025\1427003900019395.pdf</t>
  </si>
  <si>
    <t>2025-05-26 13:29:04.075102</t>
  </si>
  <si>
    <t>2025-07-23 10:43:47.882374</t>
  </si>
  <si>
    <t>20060098</t>
  </si>
  <si>
    <t>1427003900019396.pdf</t>
  </si>
  <si>
    <t>X:\RRD036-2025_OU_Anweisungs-undEinstellbl._Datenkarten_Technical Instruct._PAs\PDFs_zu_RRD036-2025\1427003900019396.pdf</t>
  </si>
  <si>
    <t>2025-05-26 13:29:04.075725</t>
  </si>
  <si>
    <t>2025-07-23 10:43:47.918568</t>
  </si>
  <si>
    <t>20060099</t>
  </si>
  <si>
    <t>1427003900019397.pdf</t>
  </si>
  <si>
    <t>X:\RRD036-2025_OU_Anweisungs-undEinstellbl._Datenkarten_Technical Instruct._PAs\PDFs_zu_RRD036-2025\1427003900019397.pdf</t>
  </si>
  <si>
    <t>2025-05-26 13:29:04.076344</t>
  </si>
  <si>
    <t>2025-07-23 10:43:47.970777</t>
  </si>
  <si>
    <t>20060100</t>
  </si>
  <si>
    <t>1427003900019398.pdf</t>
  </si>
  <si>
    <t>X:\RRD036-2025_OU_Anweisungs-undEinstellbl._Datenkarten_Technical Instruct._PAs\PDFs_zu_RRD036-2025\1427003900019398.pdf</t>
  </si>
  <si>
    <t>2025-05-26 13:29:04.076953</t>
  </si>
  <si>
    <t>2025-07-23 10:43:48.006782</t>
  </si>
  <si>
    <t>20060101</t>
  </si>
  <si>
    <t>1427003900019399.pdf</t>
  </si>
  <si>
    <t>X:\RRD036-2025_OU_Anweisungs-undEinstellbl._Datenkarten_Technical Instruct._PAs\PDFs_zu_RRD036-2025\1427003900019399.pdf</t>
  </si>
  <si>
    <t>2025-05-26 13:29:04.077563</t>
  </si>
  <si>
    <t>2025-07-23 10:43:48.060793</t>
  </si>
  <si>
    <t>20060102</t>
  </si>
  <si>
    <t>1427003900019400.pdf</t>
  </si>
  <si>
    <t>X:\RRD036-2025_OU_Anweisungs-undEinstellbl._Datenkarten_Technical Instruct._PAs\PDFs_zu_RRD036-2025\1427003900019400.pdf</t>
  </si>
  <si>
    <t>2025-05-26 13:29:04.078324</t>
  </si>
  <si>
    <t>2025-07-23 10:43:48.096812</t>
  </si>
  <si>
    <t>20060103</t>
  </si>
  <si>
    <t>1427003900019401.pdf</t>
  </si>
  <si>
    <t>X:\RRD036-2025_OU_Anweisungs-undEinstellbl._Datenkarten_Technical Instruct._PAs\PDFs_zu_RRD036-2025\1427003900019401.pdf</t>
  </si>
  <si>
    <t>2025-05-26 13:29:04.079143</t>
  </si>
  <si>
    <t>2025-07-23 10:43:48.132903</t>
  </si>
  <si>
    <t>20060104</t>
  </si>
  <si>
    <t>1427003900019402.pdf</t>
  </si>
  <si>
    <t>X:\RRD036-2025_OU_Anweisungs-undEinstellbl._Datenkarten_Technical Instruct._PAs\PDFs_zu_RRD036-2025\1427003900019402.pdf</t>
  </si>
  <si>
    <t>2025-05-26 13:29:04.079799</t>
  </si>
  <si>
    <t>2025-07-23 10:43:48.177485</t>
  </si>
  <si>
    <t>20060105</t>
  </si>
  <si>
    <t>1427003900019403.pdf</t>
  </si>
  <si>
    <t>X:\RRD036-2025_OU_Anweisungs-undEinstellbl._Datenkarten_Technical Instruct._PAs\PDFs_zu_RRD036-2025\1427003900019403.pdf</t>
  </si>
  <si>
    <t>2025-05-26 13:29:04.080431</t>
  </si>
  <si>
    <t>2025-07-23 10:43:48.213627</t>
  </si>
  <si>
    <t>20060106</t>
  </si>
  <si>
    <t>1427003900019404.pdf</t>
  </si>
  <si>
    <t>X:\RRD036-2025_OU_Anweisungs-undEinstellbl._Datenkarten_Technical Instruct._PAs\PDFs_zu_RRD036-2025\1427003900019404.pdf</t>
  </si>
  <si>
    <t>2025-05-26 13:29:04.081074</t>
  </si>
  <si>
    <t>2025-07-23 10:43:48.250854</t>
  </si>
  <si>
    <t>20060107</t>
  </si>
  <si>
    <t>1427003900019405.pdf</t>
  </si>
  <si>
    <t>X:\RRD036-2025_OU_Anweisungs-undEinstellbl._Datenkarten_Technical Instruct._PAs\PDFs_zu_RRD036-2025\1427003900019405.pdf</t>
  </si>
  <si>
    <t>2025-05-26 13:29:04.081704</t>
  </si>
  <si>
    <t>2025-07-23 10:43:48.287022</t>
  </si>
  <si>
    <t>20060108</t>
  </si>
  <si>
    <t>1427003900019406.pdf</t>
  </si>
  <si>
    <t>X:\RRD036-2025_OU_Anweisungs-undEinstellbl._Datenkarten_Technical Instruct._PAs\PDFs_zu_RRD036-2025\1427003900019406.pdf</t>
  </si>
  <si>
    <t>2025-05-26 13:29:04.082338</t>
  </si>
  <si>
    <t>2025-07-23 10:43:48.339220</t>
  </si>
  <si>
    <t>20060109</t>
  </si>
  <si>
    <t>1427003900019407.pdf</t>
  </si>
  <si>
    <t>X:\RRD036-2025_OU_Anweisungs-undEinstellbl._Datenkarten_Technical Instruct._PAs\PDFs_zu_RRD036-2025\1427003900019407.pdf</t>
  </si>
  <si>
    <t>2025-05-26 13:29:04.082978</t>
  </si>
  <si>
    <t>2025-07-23 10:43:48.375355</t>
  </si>
  <si>
    <t>20060110</t>
  </si>
  <si>
    <t>1427003900019408.pdf</t>
  </si>
  <si>
    <t>X:\RRD036-2025_OU_Anweisungs-undEinstellbl._Datenkarten_Technical Instruct._PAs\PDFs_zu_RRD036-2025\1427003900019408.pdf</t>
  </si>
  <si>
    <t>2025-05-26 13:29:04.083609</t>
  </si>
  <si>
    <t>2025-07-23 10:43:48.411524</t>
  </si>
  <si>
    <t>20060111</t>
  </si>
  <si>
    <t>1427003900019409.pdf</t>
  </si>
  <si>
    <t>X:\RRD036-2025_OU_Anweisungs-undEinstellbl._Datenkarten_Technical Instruct._PAs\PDFs_zu_RRD036-2025\1427003900019409.pdf</t>
  </si>
  <si>
    <t>2025-05-26 13:29:04.084234</t>
  </si>
  <si>
    <t>2025-07-23 10:43:48.448602</t>
  </si>
  <si>
    <t>20060112</t>
  </si>
  <si>
    <t>1427003900019410.pdf</t>
  </si>
  <si>
    <t>X:\RRD036-2025_OU_Anweisungs-undEinstellbl._Datenkarten_Technical Instruct._PAs\PDFs_zu_RRD036-2025\1427003900019410.pdf</t>
  </si>
  <si>
    <t>2025-05-26 13:29:04.084860</t>
  </si>
  <si>
    <t>2025-07-23 10:43:48.502783</t>
  </si>
  <si>
    <t>20060113</t>
  </si>
  <si>
    <t>1427003900019411.pdf</t>
  </si>
  <si>
    <t>X:\RRD036-2025_OU_Anweisungs-undEinstellbl._Datenkarten_Technical Instruct._PAs\PDFs_zu_RRD036-2025\1427003900019411.pdf</t>
  </si>
  <si>
    <t>2025-05-26 13:29:04.085475</t>
  </si>
  <si>
    <t>2025-07-23 10:43:50.752030</t>
  </si>
  <si>
    <t>20060114</t>
  </si>
  <si>
    <t>1427003900019412.pdf</t>
  </si>
  <si>
    <t>X:\RRD036-2025_OU_Anweisungs-undEinstellbl._Datenkarten_Technical Instruct._PAs\PDFs_zu_RRD036-2025\1427003900019412.pdf</t>
  </si>
  <si>
    <t>2025-05-26 13:29:04.086096</t>
  </si>
  <si>
    <t>2025-07-23 10:43:50.795881</t>
  </si>
  <si>
    <t>20060115</t>
  </si>
  <si>
    <t>1427003900019413.pdf</t>
  </si>
  <si>
    <t>X:\RRD036-2025_OU_Anweisungs-undEinstellbl._Datenkarten_Technical Instruct._PAs\PDFs_zu_RRD036-2025\1427003900019413.pdf</t>
  </si>
  <si>
    <t>2025-05-26 13:29:04.086711</t>
  </si>
  <si>
    <t>2025-07-23 10:43:50.831990</t>
  </si>
  <si>
    <t>20060116</t>
  </si>
  <si>
    <t>1427003900019414.pdf</t>
  </si>
  <si>
    <t>X:\RRD036-2025_OU_Anweisungs-undEinstellbl._Datenkarten_Technical Instruct._PAs\PDFs_zu_RRD036-2025\1427003900019414.pdf</t>
  </si>
  <si>
    <t>2025-05-26 13:29:04.087329</t>
  </si>
  <si>
    <t>2025-07-23 10:43:50.868145</t>
  </si>
  <si>
    <t>20060117</t>
  </si>
  <si>
    <t>1427003900019415.pdf</t>
  </si>
  <si>
    <t>X:\RRD036-2025_OU_Anweisungs-undEinstellbl._Datenkarten_Technical Instruct._PAs\PDFs_zu_RRD036-2025\1427003900019415.pdf</t>
  </si>
  <si>
    <t>2025-05-26 13:29:04.087942</t>
  </si>
  <si>
    <t>2025-07-23 10:43:50.905218</t>
  </si>
  <si>
    <t>20060118</t>
  </si>
  <si>
    <t>1427003900019416.pdf</t>
  </si>
  <si>
    <t>X:\RRD036-2025_OU_Anweisungs-undEinstellbl._Datenkarten_Technical Instruct._PAs\PDFs_zu_RRD036-2025\1427003900019416.pdf</t>
  </si>
  <si>
    <t>2025-05-26 13:29:04.088556</t>
  </si>
  <si>
    <t>2025-07-23 10:43:50.942341</t>
  </si>
  <si>
    <t>20060119</t>
  </si>
  <si>
    <t>1427003900019417.pdf</t>
  </si>
  <si>
    <t>X:\RRD036-2025_OU_Anweisungs-undEinstellbl._Datenkarten_Technical Instruct._PAs\PDFs_zu_RRD036-2025\1427003900019417.pdf</t>
  </si>
  <si>
    <t>2025-05-26 13:29:04.089179</t>
  </si>
  <si>
    <t>2025-07-23 10:43:50.978684</t>
  </si>
  <si>
    <t>20060120</t>
  </si>
  <si>
    <t>1427003900019418.pdf</t>
  </si>
  <si>
    <t>X:\RRD036-2025_OU_Anweisungs-undEinstellbl._Datenkarten_Technical Instruct._PAs\PDFs_zu_RRD036-2025\1427003900019418.pdf</t>
  </si>
  <si>
    <t>2025-05-26 13:29:04.089788</t>
  </si>
  <si>
    <t>2025-07-23 10:43:51.014819</t>
  </si>
  <si>
    <t>20060121</t>
  </si>
  <si>
    <t>1427003900019419.pdf</t>
  </si>
  <si>
    <t>X:\RRD036-2025_OU_Anweisungs-undEinstellbl._Datenkarten_Technical Instruct._PAs\PDFs_zu_RRD036-2025\1427003900019419.pdf</t>
  </si>
  <si>
    <t>2025-05-26 13:29:04.090399</t>
  </si>
  <si>
    <t>2025-07-23 10:43:51.051774</t>
  </si>
  <si>
    <t>20060122</t>
  </si>
  <si>
    <t>1427003900019420.pdf</t>
  </si>
  <si>
    <t>X:\RRD036-2025_OU_Anweisungs-undEinstellbl._Datenkarten_Technical Instruct._PAs\PDFs_zu_RRD036-2025\1427003900019420.pdf</t>
  </si>
  <si>
    <t>2025-05-26 13:29:04.091011</t>
  </si>
  <si>
    <t>2025-07-23 10:43:51.087923</t>
  </si>
  <si>
    <t>20060123</t>
  </si>
  <si>
    <t>1427003900019421.pdf</t>
  </si>
  <si>
    <t>X:\RRD036-2025_OU_Anweisungs-undEinstellbl._Datenkarten_Technical Instruct._PAs\PDFs_zu_RRD036-2025\1427003900019421.pdf</t>
  </si>
  <si>
    <t>2025-05-26 13:29:04.091627</t>
  </si>
  <si>
    <t>2025-07-23 10:43:51.124287</t>
  </si>
  <si>
    <t>20060124</t>
  </si>
  <si>
    <t>1427003900019422.pdf</t>
  </si>
  <si>
    <t>X:\RRD036-2025_OU_Anweisungs-undEinstellbl._Datenkarten_Technical Instruct._PAs\PDFs_zu_RRD036-2025\1427003900019422.pdf</t>
  </si>
  <si>
    <t>2025-05-26 13:29:04.092240</t>
  </si>
  <si>
    <t>2025-07-23 10:43:51.160629</t>
  </si>
  <si>
    <t>20060125</t>
  </si>
  <si>
    <t>1427003900019423.pdf</t>
  </si>
  <si>
    <t>X:\RRD036-2025_OU_Anweisungs-undEinstellbl._Datenkarten_Technical Instruct._PAs\PDFs_zu_RRD036-2025\1427003900019423.pdf</t>
  </si>
  <si>
    <t>2025-05-26 13:29:04.092862</t>
  </si>
  <si>
    <t>2025-07-23 10:43:51.196463</t>
  </si>
  <si>
    <t>20060126</t>
  </si>
  <si>
    <t>1427003900019424.pdf</t>
  </si>
  <si>
    <t>X:\RRD036-2025_OU_Anweisungs-undEinstellbl._Datenkarten_Technical Instruct._PAs\PDFs_zu_RRD036-2025\1427003900019424.pdf</t>
  </si>
  <si>
    <t>2025-05-26 13:29:04.093469</t>
  </si>
  <si>
    <t>2025-07-23 10:43:51.233525</t>
  </si>
  <si>
    <t>20060127</t>
  </si>
  <si>
    <t>1427003900019425.pdf</t>
  </si>
  <si>
    <t>X:\RRD036-2025_OU_Anweisungs-undEinstellbl._Datenkarten_Technical Instruct._PAs\PDFs_zu_RRD036-2025\1427003900019425.pdf</t>
  </si>
  <si>
    <t>2025-05-26 13:29:04.094081</t>
  </si>
  <si>
    <t>2025-07-23 10:43:51.278149</t>
  </si>
  <si>
    <t>20060128</t>
  </si>
  <si>
    <t>1427003900019426.pdf</t>
  </si>
  <si>
    <t>X:\RRD036-2025_OU_Anweisungs-undEinstellbl._Datenkarten_Technical Instruct._PAs\PDFs_zu_RRD036-2025\1427003900019426.pdf</t>
  </si>
  <si>
    <t>2025-05-26 13:29:04.094712</t>
  </si>
  <si>
    <t>2025-07-23 10:43:51.314242</t>
  </si>
  <si>
    <t>20060129</t>
  </si>
  <si>
    <t>1427003900019427.pdf</t>
  </si>
  <si>
    <t>X:\RRD036-2025_OU_Anweisungs-undEinstellbl._Datenkarten_Technical Instruct._PAs\PDFs_zu_RRD036-2025\1427003900019427.pdf</t>
  </si>
  <si>
    <t>2025-05-26 13:29:04.095565</t>
  </si>
  <si>
    <t>2025-07-23 10:43:51.350404</t>
  </si>
  <si>
    <t>20060130</t>
  </si>
  <si>
    <t>1427003900019428.pdf</t>
  </si>
  <si>
    <t>X:\RRD036-2025_OU_Anweisungs-undEinstellbl._Datenkarten_Technical Instruct._PAs\PDFs_zu_RRD036-2025\1427003900019428.pdf</t>
  </si>
  <si>
    <t>2025-05-26 13:29:04.096246</t>
  </si>
  <si>
    <t>2025-07-23 10:43:51.386545</t>
  </si>
  <si>
    <t>20060131</t>
  </si>
  <si>
    <t>1427003900019429.pdf</t>
  </si>
  <si>
    <t>X:\RRD036-2025_OU_Anweisungs-undEinstellbl._Datenkarten_Technical Instruct._PAs\PDFs_zu_RRD036-2025\1427003900019429.pdf</t>
  </si>
  <si>
    <t>2025-05-26 13:29:04.096891</t>
  </si>
  <si>
    <t>2025-07-23 10:43:51.423586</t>
  </si>
  <si>
    <t>20060132</t>
  </si>
  <si>
    <t>1427003900019430.pdf</t>
  </si>
  <si>
    <t>X:\RRD036-2025_OU_Anweisungs-undEinstellbl._Datenkarten_Technical Instruct._PAs\PDFs_zu_RRD036-2025\1427003900019430.pdf</t>
  </si>
  <si>
    <t>2025-05-26 13:29:04.097521</t>
  </si>
  <si>
    <t>2025-07-23 10:43:51.468139</t>
  </si>
  <si>
    <t>20060133</t>
  </si>
  <si>
    <t>1427003900019431.pdf</t>
  </si>
  <si>
    <t>X:\RRD036-2025_OU_Anweisungs-undEinstellbl._Datenkarten_Technical Instruct._PAs\PDFs_zu_RRD036-2025\1427003900019431.pdf</t>
  </si>
  <si>
    <t>2025-05-26 13:29:04.098142</t>
  </si>
  <si>
    <t>2025-07-23 10:43:51.504361</t>
  </si>
  <si>
    <t>20060134</t>
  </si>
  <si>
    <t>1427003900019432.pdf</t>
  </si>
  <si>
    <t>X:\RRD036-2025_OU_Anweisungs-undEinstellbl._Datenkarten_Technical Instruct._PAs\PDFs_zu_RRD036-2025\1427003900019432.pdf</t>
  </si>
  <si>
    <t>2025-05-26 13:29:04.098771</t>
  </si>
  <si>
    <t>2025-07-23 10:43:51.540448</t>
  </si>
  <si>
    <t>20060135</t>
  </si>
  <si>
    <t>1427003900019433.pdf</t>
  </si>
  <si>
    <t>X:\RRD036-2025_OU_Anweisungs-undEinstellbl._Datenkarten_Technical Instruct._PAs\PDFs_zu_RRD036-2025\1427003900019433.pdf</t>
  </si>
  <si>
    <t>2025-05-26 13:29:04.099392</t>
  </si>
  <si>
    <t>2025-07-23 10:43:51.577526</t>
  </si>
  <si>
    <t>20060136</t>
  </si>
  <si>
    <t>1427003900019434.pdf</t>
  </si>
  <si>
    <t>X:\RRD036-2025_OU_Anweisungs-undEinstellbl._Datenkarten_Technical Instruct._PAs\PDFs_zu_RRD036-2025\1427003900019434.pdf</t>
  </si>
  <si>
    <t>2025-05-26 13:29:04.100011</t>
  </si>
  <si>
    <t>2025-07-23 10:43:51.613717</t>
  </si>
  <si>
    <t>20060137</t>
  </si>
  <si>
    <t>1427003900019435.pdf</t>
  </si>
  <si>
    <t>X:\RRD036-2025_OU_Anweisungs-undEinstellbl._Datenkarten_Technical Instruct._PAs\PDFs_zu_RRD036-2025\1427003900019435.pdf</t>
  </si>
  <si>
    <t>2025-05-26 13:29:04.100628</t>
  </si>
  <si>
    <t>2025-07-23 10:43:51.666648</t>
  </si>
  <si>
    <t>20060138</t>
  </si>
  <si>
    <t>1427003900019436.pdf</t>
  </si>
  <si>
    <t>X:\RRD036-2025_OU_Anweisungs-undEinstellbl._Datenkarten_Technical Instruct._PAs\PDFs_zu_RRD036-2025\1427003900019436.pdf</t>
  </si>
  <si>
    <t>2025-05-26 13:29:04.101250</t>
  </si>
  <si>
    <t>2025-07-23 10:43:51.707605</t>
  </si>
  <si>
    <t>20060139</t>
  </si>
  <si>
    <t>1427003900019437.pdf</t>
  </si>
  <si>
    <t>X:\RRD036-2025_OU_Anweisungs-undEinstellbl._Datenkarten_Technical Instruct._PAs\PDFs_zu_RRD036-2025\1427003900019437.pdf</t>
  </si>
  <si>
    <t>2025-05-26 13:29:04.101872</t>
  </si>
  <si>
    <t>2025-07-23 10:43:51.743616</t>
  </si>
  <si>
    <t>20060140</t>
  </si>
  <si>
    <t>1427003900019438.pdf</t>
  </si>
  <si>
    <t>X:\RRD036-2025_OU_Anweisungs-undEinstellbl._Datenkarten_Technical Instruct._PAs\PDFs_zu_RRD036-2025\1427003900019438.pdf</t>
  </si>
  <si>
    <t>2025-05-26 13:29:04.102492</t>
  </si>
  <si>
    <t>2025-07-23 10:43:51.779800</t>
  </si>
  <si>
    <t>20060141</t>
  </si>
  <si>
    <t>1427003900019439.pdf</t>
  </si>
  <si>
    <t>X:\RRD036-2025_OU_Anweisungs-undEinstellbl._Datenkarten_Technical Instruct._PAs\PDFs_zu_RRD036-2025\1427003900019439.pdf</t>
  </si>
  <si>
    <t>2025-05-26 13:29:04.103115</t>
  </si>
  <si>
    <t>2025-07-23 10:43:51.815938</t>
  </si>
  <si>
    <t>20060142</t>
  </si>
  <si>
    <t>1427003900019440.pdf</t>
  </si>
  <si>
    <t>X:\RRD036-2025_OU_Anweisungs-undEinstellbl._Datenkarten_Technical Instruct._PAs\PDFs_zu_RRD036-2025\1427003900019440.pdf</t>
  </si>
  <si>
    <t>2025-05-26 13:29:04.103730</t>
  </si>
  <si>
    <t>2025-07-23 10:43:51.853127</t>
  </si>
  <si>
    <t>20060143</t>
  </si>
  <si>
    <t>1427003900019441.pdf</t>
  </si>
  <si>
    <t>X:\RRD036-2025_OU_Anweisungs-undEinstellbl._Datenkarten_Technical Instruct._PAs\PDFs_zu_RRD036-2025\1427003900019441.pdf</t>
  </si>
  <si>
    <t>2025-05-26 13:29:04.104355</t>
  </si>
  <si>
    <t>2025-07-23 10:43:51.889285</t>
  </si>
  <si>
    <t>20060144</t>
  </si>
  <si>
    <t>1427003900019442.pdf</t>
  </si>
  <si>
    <t>X:\RRD036-2025_OU_Anweisungs-undEinstellbl._Datenkarten_Technical Instruct._PAs\PDFs_zu_RRD036-2025\1427003900019442.pdf</t>
  </si>
  <si>
    <t>2025-05-26 13:29:04.104979</t>
  </si>
  <si>
    <t>2025-07-23 10:43:51.925396</t>
  </si>
  <si>
    <t>20060145</t>
  </si>
  <si>
    <t>1427003900019443.pdf</t>
  </si>
  <si>
    <t>X:\RRD036-2025_OU_Anweisungs-undEinstellbl._Datenkarten_Technical Instruct._PAs\PDFs_zu_RRD036-2025\1427003900019443.pdf</t>
  </si>
  <si>
    <t>2025-05-26 13:29:04.105595</t>
  </si>
  <si>
    <t>2025-07-23 10:43:51.961662</t>
  </si>
  <si>
    <t>20060146</t>
  </si>
  <si>
    <t>1427003900019444.pdf</t>
  </si>
  <si>
    <t>X:\RRD036-2025_OU_Anweisungs-undEinstellbl._Datenkarten_Technical Instruct._PAs\PDFs_zu_RRD036-2025\1427003900019444.pdf</t>
  </si>
  <si>
    <t>2025-05-26 13:29:04.106201</t>
  </si>
  <si>
    <t>2025-07-23 10:43:51.998781</t>
  </si>
  <si>
    <t>20060147</t>
  </si>
  <si>
    <t>1427003900019445.pdf</t>
  </si>
  <si>
    <t>X:\RRD036-2025_OU_Anweisungs-undEinstellbl._Datenkarten_Technical Instruct._PAs\PDFs_zu_RRD036-2025\1427003900019445.pdf</t>
  </si>
  <si>
    <t>2025-05-26 13:29:04.106818</t>
  </si>
  <si>
    <t>2025-07-23 10:43:52.052625</t>
  </si>
  <si>
    <t>20060148</t>
  </si>
  <si>
    <t>1427003900019446.pdf</t>
  </si>
  <si>
    <t>X:\RRD036-2025_OU_Anweisungs-undEinstellbl._Datenkarten_Technical Instruct._PAs\PDFs_zu_RRD036-2025\1427003900019446.pdf</t>
  </si>
  <si>
    <t>2025-05-26 13:29:04.107449</t>
  </si>
  <si>
    <t>2025-07-23 10:43:54.387613</t>
  </si>
  <si>
    <t>20060149</t>
  </si>
  <si>
    <t>1427003900019447.pdf</t>
  </si>
  <si>
    <t>X:\RRD036-2025_OU_Anweisungs-undEinstellbl._Datenkarten_Technical Instruct._PAs\PDFs_zu_RRD036-2025\1427003900019447.pdf</t>
  </si>
  <si>
    <t>2025-05-26 13:29:04.108074</t>
  </si>
  <si>
    <t>2025-07-23 10:43:54.438156</t>
  </si>
  <si>
    <t>20060150</t>
  </si>
  <si>
    <t>1427003900019448.pdf</t>
  </si>
  <si>
    <t>X:\RRD036-2025_OU_Anweisungs-undEinstellbl._Datenkarten_Technical Instruct._PAs\PDFs_zu_RRD036-2025\1427003900019448.pdf</t>
  </si>
  <si>
    <t>2025-05-26 13:29:04.108680</t>
  </si>
  <si>
    <t>2025-07-23 10:43:54.474891</t>
  </si>
  <si>
    <t>20060151</t>
  </si>
  <si>
    <t>1427003900019449.pdf</t>
  </si>
  <si>
    <t>X:\RRD036-2025_OU_Anweisungs-undEinstellbl._Datenkarten_Technical Instruct._PAs\PDFs_zu_RRD036-2025\1427003900019449.pdf</t>
  </si>
  <si>
    <t>2025-05-26 13:29:04.109292</t>
  </si>
  <si>
    <t>2025-07-23 10:43:54.510496</t>
  </si>
  <si>
    <t>20060152</t>
  </si>
  <si>
    <t>1427003900019450.pdf</t>
  </si>
  <si>
    <t>X:\RRD036-2025_OU_Anweisungs-undEinstellbl._Datenkarten_Technical Instruct._PAs\PDFs_zu_RRD036-2025\1427003900019450.pdf</t>
  </si>
  <si>
    <t>2025-05-26 13:29:04.109896</t>
  </si>
  <si>
    <t>2025-07-23 10:43:54.554919</t>
  </si>
  <si>
    <t>20060153</t>
  </si>
  <si>
    <t>1427003900019451.pdf</t>
  </si>
  <si>
    <t>X:\RRD036-2025_OU_Anweisungs-undEinstellbl._Datenkarten_Technical Instruct._PAs\PDFs_zu_RRD036-2025\1427003900019451.pdf</t>
  </si>
  <si>
    <t>2025-05-26 13:29:04.110549</t>
  </si>
  <si>
    <t>2025-07-23 10:43:54.600326</t>
  </si>
  <si>
    <t>20060154</t>
  </si>
  <si>
    <t>1427003900019452.pdf</t>
  </si>
  <si>
    <t>X:\RRD036-2025_OU_Anweisungs-undEinstellbl._Datenkarten_Technical Instruct._PAs\PDFs_zu_RRD036-2025\1427003900019452.pdf</t>
  </si>
  <si>
    <t>2025-05-26 13:29:04.111263</t>
  </si>
  <si>
    <t>2025-07-23 10:43:54.636592</t>
  </si>
  <si>
    <t>20060155</t>
  </si>
  <si>
    <t>1427003900019453.pdf</t>
  </si>
  <si>
    <t>X:\RRD036-2025_OU_Anweisungs-undEinstellbl._Datenkarten_Technical Instruct._PAs\PDFs_zu_RRD036-2025\1427003900019453.pdf</t>
  </si>
  <si>
    <t>2025-05-26 13:29:04.111903</t>
  </si>
  <si>
    <t>2025-07-23 10:43:54.672724</t>
  </si>
  <si>
    <t>20060156</t>
  </si>
  <si>
    <t>1427003900019454.pdf</t>
  </si>
  <si>
    <t>X:\RRD036-2025_OU_Anweisungs-undEinstellbl._Datenkarten_Technical Instruct._PAs\PDFs_zu_RRD036-2025\1427003900019454.pdf</t>
  </si>
  <si>
    <t>2025-05-26 13:29:04.112541</t>
  </si>
  <si>
    <t>2025-07-23 10:43:54.708812</t>
  </si>
  <si>
    <t>20060157</t>
  </si>
  <si>
    <t>1427003900019455.pdf</t>
  </si>
  <si>
    <t>X:\RRD036-2025_OU_Anweisungs-undEinstellbl._Datenkarten_Technical Instruct._PAs\PDFs_zu_RRD036-2025\1427003900019455.pdf</t>
  </si>
  <si>
    <t>2025-05-26 13:29:04.113167</t>
  </si>
  <si>
    <t>2025-07-23 10:43:54.745226</t>
  </si>
  <si>
    <t>20060158</t>
  </si>
  <si>
    <t>1427003900019456.pdf</t>
  </si>
  <si>
    <t>X:\RRD036-2025_OU_Anweisungs-undEinstellbl._Datenkarten_Technical Instruct._PAs\PDFs_zu_RRD036-2025\1427003900019456.pdf</t>
  </si>
  <si>
    <t>2025-05-26 13:29:04.113786</t>
  </si>
  <si>
    <t>2025-07-23 10:43:54.782168</t>
  </si>
  <si>
    <t>20060159</t>
  </si>
  <si>
    <t>1427003900019457.pdf</t>
  </si>
  <si>
    <t>X:\RRD036-2025_OU_Anweisungs-undEinstellbl._Datenkarten_Technical Instruct._PAs\PDFs_zu_RRD036-2025\1427003900019457.pdf</t>
  </si>
  <si>
    <t>2025-05-26 13:29:04.114409</t>
  </si>
  <si>
    <t>2025-07-23 10:43:54.818260</t>
  </si>
  <si>
    <t>20060160</t>
  </si>
  <si>
    <t>1427003900019458.pdf</t>
  </si>
  <si>
    <t>X:\RRD036-2025_OU_Anweisungs-undEinstellbl._Datenkarten_Technical Instruct._PAs\PDFs_zu_RRD036-2025\1427003900019458.pdf</t>
  </si>
  <si>
    <t>2025-05-26 13:29:04.115029</t>
  </si>
  <si>
    <t>2025-07-23 10:43:54.854600</t>
  </si>
  <si>
    <t>20060161</t>
  </si>
  <si>
    <t>1427003900019459.pdf</t>
  </si>
  <si>
    <t>X:\RRD036-2025_OU_Anweisungs-undEinstellbl._Datenkarten_Technical Instruct._PAs\PDFs_zu_RRD036-2025\1427003900019459.pdf</t>
  </si>
  <si>
    <t>2025-05-26 13:29:04.115643</t>
  </si>
  <si>
    <t>2025-07-23 10:43:54.898964</t>
  </si>
  <si>
    <t>20060162</t>
  </si>
  <si>
    <t>1427003900019460.pdf</t>
  </si>
  <si>
    <t>X:\RRD036-2025_OU_Anweisungs-undEinstellbl._Datenkarten_Technical Instruct._PAs\PDFs_zu_RRD036-2025\1427003900019460.pdf</t>
  </si>
  <si>
    <t>2025-05-26 13:29:04.116267</t>
  </si>
  <si>
    <t>2025-07-23 10:43:54.935989</t>
  </si>
  <si>
    <t>20060163</t>
  </si>
  <si>
    <t>1427003900019461.pdf</t>
  </si>
  <si>
    <t>X:\RRD036-2025_OU_Anweisungs-undEinstellbl._Datenkarten_Technical Instruct._PAs\PDFs_zu_RRD036-2025\1427003900019461.pdf</t>
  </si>
  <si>
    <t>2025-05-26 13:29:04.116884</t>
  </si>
  <si>
    <t>2025-07-23 10:43:54.972237</t>
  </si>
  <si>
    <t>20060164</t>
  </si>
  <si>
    <t>1427003900019462.pdf</t>
  </si>
  <si>
    <t>X:\RRD036-2025_OU_Anweisungs-undEinstellbl._Datenkarten_Technical Instruct._PAs\PDFs_zu_RRD036-2025\1427003900019462.pdf</t>
  </si>
  <si>
    <t>2025-05-26 13:29:04.117494</t>
  </si>
  <si>
    <t>2025-07-23 10:43:55.008602</t>
  </si>
  <si>
    <t>20060165</t>
  </si>
  <si>
    <t>1427003900019463.pdf</t>
  </si>
  <si>
    <t>X:\RRD036-2025_OU_Anweisungs-undEinstellbl._Datenkarten_Technical Instruct._PAs\PDFs_zu_RRD036-2025\1427003900019463.pdf</t>
  </si>
  <si>
    <t>2025-05-26 13:29:04.118099</t>
  </si>
  <si>
    <t>2025-07-23 10:43:55.053261</t>
  </si>
  <si>
    <t>20060166</t>
  </si>
  <si>
    <t>1427003900019464.pdf</t>
  </si>
  <si>
    <t>X:\RRD036-2025_OU_Anweisungs-undEinstellbl._Datenkarten_Technical Instruct._PAs\PDFs_zu_RRD036-2025\1427003900019464.pdf</t>
  </si>
  <si>
    <t>2025-05-26 13:29:04.118722</t>
  </si>
  <si>
    <t>2025-07-23 10:43:55.089187</t>
  </si>
  <si>
    <t>20060167</t>
  </si>
  <si>
    <t>1427003900019465.pdf</t>
  </si>
  <si>
    <t>X:\RRD036-2025_OU_Anweisungs-undEinstellbl._Datenkarten_Technical Instruct._PAs\PDFs_zu_RRD036-2025\1427003900019465.pdf</t>
  </si>
  <si>
    <t>2025-05-26 13:29:04.119341</t>
  </si>
  <si>
    <t>2025-07-23 10:43:55.126287</t>
  </si>
  <si>
    <t>20060168</t>
  </si>
  <si>
    <t>1427003900019466.pdf</t>
  </si>
  <si>
    <t>X:\RRD036-2025_OU_Anweisungs-undEinstellbl._Datenkarten_Technical Instruct._PAs\PDFs_zu_RRD036-2025\1427003900019466.pdf</t>
  </si>
  <si>
    <t>2025-05-26 13:29:04.119950</t>
  </si>
  <si>
    <t>2025-07-23 10:43:55.170772</t>
  </si>
  <si>
    <t>20060169</t>
  </si>
  <si>
    <t>1427003900019467.pdf</t>
  </si>
  <si>
    <t>X:\RRD036-2025_OU_Anweisungs-undEinstellbl._Datenkarten_Technical Instruct._PAs\PDFs_zu_RRD036-2025\1427003900019467.pdf</t>
  </si>
  <si>
    <t>2025-05-26 13:29:04.120561</t>
  </si>
  <si>
    <t>2025-07-23 10:43:55.207004</t>
  </si>
  <si>
    <t>20060170</t>
  </si>
  <si>
    <t>1427003900019468.pdf</t>
  </si>
  <si>
    <t>X:\RRD036-2025_OU_Anweisungs-undEinstellbl._Datenkarten_Technical Instruct._PAs\PDFs_zu_RRD036-2025\1427003900019468.pdf</t>
  </si>
  <si>
    <t>2025-05-26 13:29:04.121181</t>
  </si>
  <si>
    <t>2025-07-23 10:43:55.243019</t>
  </si>
  <si>
    <t>20060171</t>
  </si>
  <si>
    <t>1427003900019469.pdf</t>
  </si>
  <si>
    <t>X:\RRD036-2025_OU_Anweisungs-undEinstellbl._Datenkarten_Technical Instruct._PAs\PDFs_zu_RRD036-2025\1427003900019469.pdf</t>
  </si>
  <si>
    <t>2025-05-26 13:29:04.121796</t>
  </si>
  <si>
    <t>2025-07-23 10:43:55.279077</t>
  </si>
  <si>
    <t>20060172</t>
  </si>
  <si>
    <t>1427003900019470.pdf</t>
  </si>
  <si>
    <t>X:\RRD036-2025_OU_Anweisungs-undEinstellbl._Datenkarten_Technical Instruct._PAs\PDFs_zu_RRD036-2025\1427003900019470.pdf</t>
  </si>
  <si>
    <t>2025-05-26 13:29:04.122406</t>
  </si>
  <si>
    <t>2025-07-23 10:43:55.316276</t>
  </si>
  <si>
    <t>20060173</t>
  </si>
  <si>
    <t>1427003900019471.pdf</t>
  </si>
  <si>
    <t>X:\RRD036-2025_OU_Anweisungs-undEinstellbl._Datenkarten_Technical Instruct._PAs\PDFs_zu_RRD036-2025\1427003900019471.pdf</t>
  </si>
  <si>
    <t>2025-05-26 13:29:04.123018</t>
  </si>
  <si>
    <t>2025-07-23 10:43:55.352463</t>
  </si>
  <si>
    <t>20060174</t>
  </si>
  <si>
    <t>1427003900019472.pdf</t>
  </si>
  <si>
    <t>X:\RRD036-2025_OU_Anweisungs-undEinstellbl._Datenkarten_Technical Instruct._PAs\PDFs_zu_RRD036-2025\1427003900019472.pdf</t>
  </si>
  <si>
    <t>2025-05-26 13:29:04.123633</t>
  </si>
  <si>
    <t>2025-07-23 10:43:55.388591</t>
  </si>
  <si>
    <t>20060175</t>
  </si>
  <si>
    <t>1427003900019473.pdf</t>
  </si>
  <si>
    <t>X:\RRD036-2025_OU_Anweisungs-undEinstellbl._Datenkarten_Technical Instruct._PAs\PDFs_zu_RRD036-2025\1427003900019473.pdf</t>
  </si>
  <si>
    <t>2025-05-26 13:29:04.124265</t>
  </si>
  <si>
    <t>2025-07-23 10:43:55.441591</t>
  </si>
  <si>
    <t>20060176</t>
  </si>
  <si>
    <t>1427003900019474.pdf</t>
  </si>
  <si>
    <t>X:\RRD036-2025_OU_Anweisungs-undEinstellbl._Datenkarten_Technical Instruct._PAs\PDFs_zu_RRD036-2025\1427003900019474.pdf</t>
  </si>
  <si>
    <t>2025-05-26 13:29:04.124885</t>
  </si>
  <si>
    <t>2025-07-23 10:43:55.486851</t>
  </si>
  <si>
    <t>20060177</t>
  </si>
  <si>
    <t>1427003900019475.pdf</t>
  </si>
  <si>
    <t>X:\RRD036-2025_OU_Anweisungs-undEinstellbl._Datenkarten_Technical Instruct._PAs\PDFs_zu_RRD036-2025\1427003900019475.pdf</t>
  </si>
  <si>
    <t>2025-05-26 13:29:04.125501</t>
  </si>
  <si>
    <t>2025-07-23 10:43:55.540705</t>
  </si>
  <si>
    <t>20060178</t>
  </si>
  <si>
    <t>1427003900019476.pdf</t>
  </si>
  <si>
    <t>X:\RRD036-2025_OU_Anweisungs-undEinstellbl._Datenkarten_Technical Instruct._PAs\PDFs_zu_RRD036-2025\1427003900019476.pdf</t>
  </si>
  <si>
    <t>2025-05-26 13:29:04.126116</t>
  </si>
  <si>
    <t>2025-07-23 10:43:56.642943</t>
  </si>
  <si>
    <t>20060179</t>
  </si>
  <si>
    <t>1427003900019477.pdf</t>
  </si>
  <si>
    <t>X:\RRD036-2025_OU_Anweisungs-undEinstellbl._Datenkarten_Technical Instruct._PAs\PDFs_zu_RRD036-2025\1427003900019477.pdf</t>
  </si>
  <si>
    <t>2025-05-26 13:29:04.126734</t>
  </si>
  <si>
    <t>2025-07-23 10:43:58.611066</t>
  </si>
  <si>
    <t>20060180</t>
  </si>
  <si>
    <t>1427003900019478.pdf</t>
  </si>
  <si>
    <t>X:\RRD036-2025_OU_Anweisungs-undEinstellbl._Datenkarten_Technical Instruct._PAs\PDFs_zu_RRD036-2025\1427003900019478.pdf</t>
  </si>
  <si>
    <t>2025-05-26 13:29:04.127359</t>
  </si>
  <si>
    <t>2025-07-23 10:43:58.654757</t>
  </si>
  <si>
    <t>20060181</t>
  </si>
  <si>
    <t>1427003900019479.pdf</t>
  </si>
  <si>
    <t>X:\RRD036-2025_OU_Anweisungs-undEinstellbl._Datenkarten_Technical Instruct._PAs\PDFs_zu_RRD036-2025\1427003900019479.pdf</t>
  </si>
  <si>
    <t>2025-05-26 13:29:04.127975</t>
  </si>
  <si>
    <t>2025-07-23 10:43:58.690818</t>
  </si>
  <si>
    <t>20060182</t>
  </si>
  <si>
    <t>1427003900019480.pdf</t>
  </si>
  <si>
    <t>X:\RRD036-2025_OU_Anweisungs-undEinstellbl._Datenkarten_Technical Instruct._PAs\PDFs_zu_RRD036-2025\1427003900019480.pdf</t>
  </si>
  <si>
    <t>2025-05-26 13:29:04.128584</t>
  </si>
  <si>
    <t>2025-07-23 10:43:58.727859</t>
  </si>
  <si>
    <t>20060183</t>
  </si>
  <si>
    <t>1427003900019481.pdf</t>
  </si>
  <si>
    <t>X:\RRD036-2025_OU_Anweisungs-undEinstellbl._Datenkarten_Technical Instruct._PAs\PDFs_zu_RRD036-2025\1427003900019481.pdf</t>
  </si>
  <si>
    <t>2025-05-26 13:29:04.129213</t>
  </si>
  <si>
    <t>2025-07-23 10:43:58.764054</t>
  </si>
  <si>
    <t>20060184</t>
  </si>
  <si>
    <t>1427003900019482.pdf</t>
  </si>
  <si>
    <t>X:\RRD036-2025_OU_Anweisungs-undEinstellbl._Datenkarten_Technical Instruct._PAs\PDFs_zu_RRD036-2025\1427003900019482.pdf</t>
  </si>
  <si>
    <t>2025-05-26 13:29:04.129821</t>
  </si>
  <si>
    <t>2025-07-23 10:43:58.800290</t>
  </si>
  <si>
    <t>20060185</t>
  </si>
  <si>
    <t>1427003900019483.pdf</t>
  </si>
  <si>
    <t>X:\RRD036-2025_OU_Anweisungs-undEinstellbl._Datenkarten_Technical Instruct._PAs\PDFs_zu_RRD036-2025\1427003900019483.pdf</t>
  </si>
  <si>
    <t>2025-05-26 13:29:04.130427</t>
  </si>
  <si>
    <t>2025-07-23 10:43:58.836460</t>
  </si>
  <si>
    <t>20060186</t>
  </si>
  <si>
    <t>1427003900019484.pdf</t>
  </si>
  <si>
    <t>X:\RRD036-2025_OU_Anweisungs-undEinstellbl._Datenkarten_Technical Instruct._PAs\PDFs_zu_RRD036-2025\1427003900019484.pdf</t>
  </si>
  <si>
    <t>2025-05-26 13:29:04.131038</t>
  </si>
  <si>
    <t>2025-07-23 10:43:58.873555</t>
  </si>
  <si>
    <t>20060187</t>
  </si>
  <si>
    <t>1427003900019485.pdf</t>
  </si>
  <si>
    <t>X:\RRD036-2025_OU_Anweisungs-undEinstellbl._Datenkarten_Technical Instruct._PAs\PDFs_zu_RRD036-2025\1427003900019485.pdf</t>
  </si>
  <si>
    <t>2025-05-26 13:29:04.131649</t>
  </si>
  <si>
    <t>2025-07-23 10:43:58.909633</t>
  </si>
  <si>
    <t>20060188</t>
  </si>
  <si>
    <t>1427003900019486.pdf</t>
  </si>
  <si>
    <t>X:\RRD036-2025_OU_Anweisungs-undEinstellbl._Datenkarten_Technical Instruct._PAs\PDFs_zu_RRD036-2025\1427003900019486.pdf</t>
  </si>
  <si>
    <t>2025-05-26 13:29:04.132263</t>
  </si>
  <si>
    <t>2025-07-23 10:43:58.954181</t>
  </si>
  <si>
    <t>20060189</t>
  </si>
  <si>
    <t>1427003900019487.pdf</t>
  </si>
  <si>
    <t>X:\RRD036-2025_OU_Anweisungs-undEinstellbl._Datenkarten_Technical Instruct._PAs\PDFs_zu_RRD036-2025\1427003900019487.pdf</t>
  </si>
  <si>
    <t>2025-05-26 13:29:04.132880</t>
  </si>
  <si>
    <t>2025-07-23 10:43:58.990376</t>
  </si>
  <si>
    <t>20060190</t>
  </si>
  <si>
    <t>1427003900019488.pdf</t>
  </si>
  <si>
    <t>X:\RRD036-2025_OU_Anweisungs-undEinstellbl._Datenkarten_Technical Instruct._PAs\PDFs_zu_RRD036-2025\1427003900019488.pdf</t>
  </si>
  <si>
    <t>2025-05-26 13:29:04.133495</t>
  </si>
  <si>
    <t>2025-07-23 10:43:59.026567</t>
  </si>
  <si>
    <t>20060191</t>
  </si>
  <si>
    <t>1427003900019489.pdf</t>
  </si>
  <si>
    <t>X:\RRD036-2025_OU_Anweisungs-undEinstellbl._Datenkarten_Technical Instruct._PAs\PDFs_zu_RRD036-2025\1427003900019489.pdf</t>
  </si>
  <si>
    <t>2025-05-26 13:29:04.134120</t>
  </si>
  <si>
    <t>2025-07-23 10:43:59.088549</t>
  </si>
  <si>
    <t>20060192</t>
  </si>
  <si>
    <t>1427003900019490.pdf</t>
  </si>
  <si>
    <t>X:\RRD036-2025_OU_Anweisungs-undEinstellbl._Datenkarten_Technical Instruct._PAs\PDFs_zu_RRD036-2025\1427003900019490.pdf</t>
  </si>
  <si>
    <t>2025-05-26 13:29:04.134729</t>
  </si>
  <si>
    <t>2025-07-23 10:43:59.124727</t>
  </si>
  <si>
    <t>20060193</t>
  </si>
  <si>
    <t>1427003900019491.pdf</t>
  </si>
  <si>
    <t>X:\RRD036-2025_OU_Anweisungs-undEinstellbl._Datenkarten_Technical Instruct._PAs\PDFs_zu_RRD036-2025\1427003900019491.pdf</t>
  </si>
  <si>
    <t>2025-05-26 13:29:04.135343</t>
  </si>
  <si>
    <t>2025-07-23 10:43:59.160891</t>
  </si>
  <si>
    <t>20060194</t>
  </si>
  <si>
    <t>1427003900019492.pdf</t>
  </si>
  <si>
    <t>X:\RRD036-2025_OU_Anweisungs-undEinstellbl._Datenkarten_Technical Instruct._PAs\PDFs_zu_RRD036-2025\1427003900019492.pdf</t>
  </si>
  <si>
    <t>2025-05-26 13:29:04.135953</t>
  </si>
  <si>
    <t>2025-07-23 10:43:59.197054</t>
  </si>
  <si>
    <t>20060195</t>
  </si>
  <si>
    <t>1427003900019493.pdf</t>
  </si>
  <si>
    <t>X:\RRD036-2025_OU_Anweisungs-undEinstellbl._Datenkarten_Technical Instruct._PAs\PDFs_zu_RRD036-2025\1427003900019493.pdf</t>
  </si>
  <si>
    <t>2025-05-26 13:29:04.136569</t>
  </si>
  <si>
    <t>2025-07-23 10:43:59.233228</t>
  </si>
  <si>
    <t>20060196</t>
  </si>
  <si>
    <t>1427003900019494.pdf</t>
  </si>
  <si>
    <t>X:\RRD036-2025_OU_Anweisungs-undEinstellbl._Datenkarten_Technical Instruct._PAs\PDFs_zu_RRD036-2025\1427003900019494.pdf</t>
  </si>
  <si>
    <t>2025-05-26 13:29:04.137183</t>
  </si>
  <si>
    <t>2025-07-23 10:43:59.270220</t>
  </si>
  <si>
    <t>20060197</t>
  </si>
  <si>
    <t>1427003900019495.pdf</t>
  </si>
  <si>
    <t>X:\RRD036-2025_OU_Anweisungs-undEinstellbl._Datenkarten_Technical Instruct._PAs\PDFs_zu_RRD036-2025\1427003900019495.pdf</t>
  </si>
  <si>
    <t>2025-05-26 13:29:04.137788</t>
  </si>
  <si>
    <t>2025-07-23 10:43:59.306425</t>
  </si>
  <si>
    <t>20060198</t>
  </si>
  <si>
    <t>1427003900019496.pdf</t>
  </si>
  <si>
    <t>X:\RRD036-2025_OU_Anweisungs-undEinstellbl._Datenkarten_Technical Instruct._PAs\PDFs_zu_RRD036-2025\1427003900019496.pdf</t>
  </si>
  <si>
    <t>2025-05-26 13:29:04.138421</t>
  </si>
  <si>
    <t>2025-07-23 10:43:59.342592</t>
  </si>
  <si>
    <t>20060199</t>
  </si>
  <si>
    <t>1427003900019497.pdf</t>
  </si>
  <si>
    <t>X:\RRD036-2025_OU_Anweisungs-undEinstellbl._Datenkarten_Technical Instruct._PAs\PDFs_zu_RRD036-2025\1427003900019497.pdf</t>
  </si>
  <si>
    <t>2025-05-26 13:29:04.139037</t>
  </si>
  <si>
    <t>2025-07-23 10:43:59.378782</t>
  </si>
  <si>
    <t>20060200</t>
  </si>
  <si>
    <t>1427003900019498.pdf</t>
  </si>
  <si>
    <t>X:\RRD036-2025_OU_Anweisungs-undEinstellbl._Datenkarten_Technical Instruct._PAs\PDFs_zu_RRD036-2025\1427003900019498.pdf</t>
  </si>
  <si>
    <t>2025-05-26 13:29:04.139649</t>
  </si>
  <si>
    <t>2025-07-23 10:43:59.424293</t>
  </si>
  <si>
    <t>20060201</t>
  </si>
  <si>
    <t>1427003900019499.pdf</t>
  </si>
  <si>
    <t>X:\RRD036-2025_OU_Anweisungs-undEinstellbl._Datenkarten_Technical Instruct._PAs\PDFs_zu_RRD036-2025\1427003900019499.pdf</t>
  </si>
  <si>
    <t>2025-05-26 13:29:04.140266</t>
  </si>
  <si>
    <t>2025-07-23 10:43:59.788981</t>
  </si>
  <si>
    <t>20060202</t>
  </si>
  <si>
    <t>1427003900019500.pdf</t>
  </si>
  <si>
    <t>X:\RRD036-2025_OU_Anweisungs-undEinstellbl._Datenkarten_Technical Instruct._PAs\PDFs_zu_RRD036-2025\1427003900019500.pdf</t>
  </si>
  <si>
    <t>2025-05-26 13:29:04.140875</t>
  </si>
  <si>
    <t>2025-07-23 10:43:59.824960</t>
  </si>
  <si>
    <t>20060203</t>
  </si>
  <si>
    <t>1427003900019501.pdf</t>
  </si>
  <si>
    <t>X:\RRD036-2025_OU_Anweisungs-undEinstellbl._Datenkarten_Technical Instruct._PAs\PDFs_zu_RRD036-2025\1427003900019501.pdf</t>
  </si>
  <si>
    <t>2025-05-26 13:29:04.141482</t>
  </si>
  <si>
    <t>2025-07-23 10:43:59.862017</t>
  </si>
  <si>
    <t>20060204</t>
  </si>
  <si>
    <t>1427003900019502.pdf</t>
  </si>
  <si>
    <t>X:\RRD036-2025_OU_Anweisungs-undEinstellbl._Datenkarten_Technical Instruct._PAs\PDFs_zu_RRD036-2025\1427003900019502.pdf</t>
  </si>
  <si>
    <t>2025-05-26 13:29:04.142088</t>
  </si>
  <si>
    <t>2025-07-23 10:43:59.898222</t>
  </si>
  <si>
    <t>20060205</t>
  </si>
  <si>
    <t>1427003900019503.pdf</t>
  </si>
  <si>
    <t>X:\RRD036-2025_OU_Anweisungs-undEinstellbl._Datenkarten_Technical Instruct._PAs\PDFs_zu_RRD036-2025\1427003900019503.pdf</t>
  </si>
  <si>
    <t>2025-05-26 13:29:04.142696</t>
  </si>
  <si>
    <t>2025-07-23 10:43:59.934570</t>
  </si>
  <si>
    <t>20060206</t>
  </si>
  <si>
    <t>1427003900019504.pdf</t>
  </si>
  <si>
    <t>X:\RRD036-2025_OU_Anweisungs-undEinstellbl._Datenkarten_Technical Instruct._PAs\PDFs_zu_RRD036-2025\1427003900019504.pdf</t>
  </si>
  <si>
    <t>2025-05-26 13:29:04.143320</t>
  </si>
  <si>
    <t>2025-07-23 10:43:59.970598</t>
  </si>
  <si>
    <t>20060207</t>
  </si>
  <si>
    <t>1427003900019505.pdf</t>
  </si>
  <si>
    <t>X:\RRD036-2025_OU_Anweisungs-undEinstellbl._Datenkarten_Technical Instruct._PAs\PDFs_zu_RRD036-2025\1427003900019505.pdf</t>
  </si>
  <si>
    <t>2025-05-26 13:29:04.143930</t>
  </si>
  <si>
    <t>2025-07-23 10:44:00.006719</t>
  </si>
  <si>
    <t>20060208</t>
  </si>
  <si>
    <t>1427003900019506.pdf</t>
  </si>
  <si>
    <t>X:\RRD036-2025_OU_Anweisungs-undEinstellbl._Datenkarten_Technical Instruct._PAs\PDFs_zu_RRD036-2025\1427003900019506.pdf</t>
  </si>
  <si>
    <t>2025-05-26 13:29:04.144542</t>
  </si>
  <si>
    <t>2025-07-23 10:44:00.052284</t>
  </si>
  <si>
    <t>20060209</t>
  </si>
  <si>
    <t>1427003900019507.pdf</t>
  </si>
  <si>
    <t>X:\RRD036-2025_OU_Anweisungs-undEinstellbl._Datenkarten_Technical Instruct._PAs\PDFs_zu_RRD036-2025\1427003900019507.pdf</t>
  </si>
  <si>
    <t>2025-05-26 13:29:04.145154</t>
  </si>
  <si>
    <t>2025-07-23 10:44:00.088399</t>
  </si>
  <si>
    <t>20060210</t>
  </si>
  <si>
    <t>1427003900019508.pdf</t>
  </si>
  <si>
    <t>X:\RRD036-2025_OU_Anweisungs-undEinstellbl._Datenkarten_Technical Instruct._PAs\PDFs_zu_RRD036-2025\1427003900019508.pdf</t>
  </si>
  <si>
    <t>2025-05-26 13:29:04.145864</t>
  </si>
  <si>
    <t>2025-07-23 10:44:00.145490</t>
  </si>
  <si>
    <t>20060211</t>
  </si>
  <si>
    <t>1427003900019509.pdf</t>
  </si>
  <si>
    <t>X:\RRD036-2025_OU_Anweisungs-undEinstellbl._Datenkarten_Technical Instruct._PAs\PDFs_zu_RRD036-2025\1427003900019509.pdf</t>
  </si>
  <si>
    <t>2025-05-26 13:29:04.146506</t>
  </si>
  <si>
    <t>2025-07-23 10:44:00.198309</t>
  </si>
  <si>
    <t>20060212</t>
  </si>
  <si>
    <t>1427003900019510.pdf</t>
  </si>
  <si>
    <t>X:\RRD036-2025_OU_Anweisungs-undEinstellbl._Datenkarten_Technical Instruct._PAs\PDFs_zu_RRD036-2025\1427003900019510.pdf</t>
  </si>
  <si>
    <t>2025-05-26 13:29:04.147136</t>
  </si>
  <si>
    <t>2025-07-23 10:44:01.339707</t>
  </si>
  <si>
    <t>20060213</t>
  </si>
  <si>
    <t>1427003900019511.pdf</t>
  </si>
  <si>
    <t>X:\RRD036-2025_OU_Anweisungs-undEinstellbl._Datenkarten_Technical Instruct._PAs\PDFs_zu_RRD036-2025\1427003900019511.pdf</t>
  </si>
  <si>
    <t>2025-05-26 13:29:04.147757</t>
  </si>
  <si>
    <t>2025-07-23 10:44:01.383869</t>
  </si>
  <si>
    <t>20060214</t>
  </si>
  <si>
    <t>1427003900019512.pdf</t>
  </si>
  <si>
    <t>X:\RRD036-2025_OU_Anweisungs-undEinstellbl._Datenkarten_Technical Instruct._PAs\PDFs_zu_RRD036-2025\1427003900019512.pdf</t>
  </si>
  <si>
    <t>2025-05-26 13:29:04.148372</t>
  </si>
  <si>
    <t>2025-07-23 10:44:01.420028</t>
  </si>
  <si>
    <t>20060215</t>
  </si>
  <si>
    <t>1427003900019513.pdf</t>
  </si>
  <si>
    <t>X:\RRD036-2025_OU_Anweisungs-undEinstellbl._Datenkarten_Technical Instruct._PAs\PDFs_zu_RRD036-2025\1427003900019513.pdf</t>
  </si>
  <si>
    <t>2025-05-26 13:29:04.148998</t>
  </si>
  <si>
    <t>2025-07-23 10:44:01.456219</t>
  </si>
  <si>
    <t>20060216</t>
  </si>
  <si>
    <t>1427003900019514.pdf</t>
  </si>
  <si>
    <t>X:\RRD036-2025_OU_Anweisungs-undEinstellbl._Datenkarten_Technical Instruct._PAs\PDFs_zu_RRD036-2025\1427003900019514.pdf</t>
  </si>
  <si>
    <t>2025-05-26 13:29:04.149605</t>
  </si>
  <si>
    <t>2025-07-23 10:44:01.492335</t>
  </si>
  <si>
    <t>20060217</t>
  </si>
  <si>
    <t>1427003900019515.pdf</t>
  </si>
  <si>
    <t>X:\RRD036-2025_OU_Anweisungs-undEinstellbl._Datenkarten_Technical Instruct._PAs\PDFs_zu_RRD036-2025\1427003900019515.pdf</t>
  </si>
  <si>
    <t>2025-05-26 13:29:04.150212</t>
  </si>
  <si>
    <t>2025-07-23 10:44:01.537730</t>
  </si>
  <si>
    <t>20060218</t>
  </si>
  <si>
    <t>1427003900019516.pdf</t>
  </si>
  <si>
    <t>X:\RRD036-2025_OU_Anweisungs-undEinstellbl._Datenkarten_Technical Instruct._PAs\PDFs_zu_RRD036-2025\1427003900019516.pdf</t>
  </si>
  <si>
    <t>2025-05-26 13:29:04.150826</t>
  </si>
  <si>
    <t>2025-07-23 10:44:01.574048</t>
  </si>
  <si>
    <t>20060219</t>
  </si>
  <si>
    <t>1427003900019517.pdf</t>
  </si>
  <si>
    <t>X:\RRD036-2025_OU_Anweisungs-undEinstellbl._Datenkarten_Technical Instruct._PAs\PDFs_zu_RRD036-2025\1427003900019517.pdf</t>
  </si>
  <si>
    <t>2025-05-26 13:29:04.151440</t>
  </si>
  <si>
    <t>2025-07-23 10:44:01.610519</t>
  </si>
  <si>
    <t>20060220</t>
  </si>
  <si>
    <t>1427003900019518.pdf</t>
  </si>
  <si>
    <t>X:\RRD036-2025_OU_Anweisungs-undEinstellbl._Datenkarten_Technical Instruct._PAs\PDFs_zu_RRD036-2025\1427003900019518.pdf</t>
  </si>
  <si>
    <t>2025-05-26 13:29:04.152063</t>
  </si>
  <si>
    <t>2025-07-23 10:44:01.650801</t>
  </si>
  <si>
    <t>20060221</t>
  </si>
  <si>
    <t>1427003900019519.pdf</t>
  </si>
  <si>
    <t>X:\RRD036-2025_OU_Anweisungs-undEinstellbl._Datenkarten_Technical Instruct._PAs\PDFs_zu_RRD036-2025\1427003900019519.pdf</t>
  </si>
  <si>
    <t>2025-05-26 13:29:04.152692</t>
  </si>
  <si>
    <t>2025-07-23 10:44:01.686982</t>
  </si>
  <si>
    <t>20060222</t>
  </si>
  <si>
    <t>1427003900019520.pdf</t>
  </si>
  <si>
    <t>X:\RRD036-2025_OU_Anweisungs-undEinstellbl._Datenkarten_Technical Instruct._PAs\PDFs_zu_RRD036-2025\1427003900019520.pdf</t>
  </si>
  <si>
    <t>2025-05-26 13:29:04.153311</t>
  </si>
  <si>
    <t>2025-07-23 10:44:01.723119</t>
  </si>
  <si>
    <t>20060223</t>
  </si>
  <si>
    <t>1427003900019521.pdf</t>
  </si>
  <si>
    <t>X:\RRD036-2025_OU_Anweisungs-undEinstellbl._Datenkarten_Technical Instruct._PAs\PDFs_zu_RRD036-2025\1427003900019521.pdf</t>
  </si>
  <si>
    <t>2025-05-26 13:29:04.153923</t>
  </si>
  <si>
    <t>2025-07-23 10:44:01.759071</t>
  </si>
  <si>
    <t>20060224</t>
  </si>
  <si>
    <t>1427003900019522.pdf</t>
  </si>
  <si>
    <t>X:\RRD036-2025_OU_Anweisungs-undEinstellbl._Datenkarten_Technical Instruct._PAs\PDFs_zu_RRD036-2025\1427003900019522.pdf</t>
  </si>
  <si>
    <t>2025-05-26 13:29:04.154533</t>
  </si>
  <si>
    <t>2025-07-23 10:44:01.796197</t>
  </si>
  <si>
    <t>20060225</t>
  </si>
  <si>
    <t>1427003900019523.pdf</t>
  </si>
  <si>
    <t>X:\RRD036-2025_OU_Anweisungs-undEinstellbl._Datenkarten_Technical Instruct._PAs\PDFs_zu_RRD036-2025\1427003900019523.pdf</t>
  </si>
  <si>
    <t>2025-05-26 13:29:04.155148</t>
  </si>
  <si>
    <t>2025-07-23 10:44:01.832345</t>
  </si>
  <si>
    <t>20060226</t>
  </si>
  <si>
    <t>1427003900019524.pdf</t>
  </si>
  <si>
    <t>X:\RRD036-2025_OU_Anweisungs-undEinstellbl._Datenkarten_Technical Instruct._PAs\PDFs_zu_RRD036-2025\1427003900019524.pdf</t>
  </si>
  <si>
    <t>2025-05-26 13:29:04.155757</t>
  </si>
  <si>
    <t>2025-07-23 10:44:01.868574</t>
  </si>
  <si>
    <t>20060227</t>
  </si>
  <si>
    <t>1427003900019525.pdf</t>
  </si>
  <si>
    <t>X:\RRD036-2025_OU_Anweisungs-undEinstellbl._Datenkarten_Technical Instruct._PAs\PDFs_zu_RRD036-2025\1427003900019525.pdf</t>
  </si>
  <si>
    <t>2025-05-26 13:29:04.156373</t>
  </si>
  <si>
    <t>2025-07-23 10:44:01.904738</t>
  </si>
  <si>
    <t>20060228</t>
  </si>
  <si>
    <t>1427003900019526.pdf</t>
  </si>
  <si>
    <t>X:\RRD036-2025_OU_Anweisungs-undEinstellbl._Datenkarten_Technical Instruct._PAs\PDFs_zu_RRD036-2025\1427003900019526.pdf</t>
  </si>
  <si>
    <t>2025-05-26 13:29:04.156989</t>
  </si>
  <si>
    <t>2025-07-23 10:44:01.940785</t>
  </si>
  <si>
    <t>20060229</t>
  </si>
  <si>
    <t>1427003900019527.pdf</t>
  </si>
  <si>
    <t>X:\RRD036-2025_OU_Anweisungs-undEinstellbl._Datenkarten_Technical Instruct._PAs\PDFs_zu_RRD036-2025\1427003900019527.pdf</t>
  </si>
  <si>
    <t>2025-05-26 13:29:04.157591</t>
  </si>
  <si>
    <t>2025-07-23 10:44:01.978195</t>
  </si>
  <si>
    <t>20060230</t>
  </si>
  <si>
    <t>1427003900019528.pdf</t>
  </si>
  <si>
    <t>X:\RRD036-2025_OU_Anweisungs-undEinstellbl._Datenkarten_Technical Instruct._PAs\PDFs_zu_RRD036-2025\1427003900019528.pdf</t>
  </si>
  <si>
    <t>2025-05-26 13:29:04.158197</t>
  </si>
  <si>
    <t>2025-07-23 10:44:02.017774</t>
  </si>
  <si>
    <t>20060231</t>
  </si>
  <si>
    <t>1427003900019529.pdf</t>
  </si>
  <si>
    <t>X:\RRD036-2025_OU_Anweisungs-undEinstellbl._Datenkarten_Technical Instruct._PAs\PDFs_zu_RRD036-2025\1427003900019529.pdf</t>
  </si>
  <si>
    <t>2025-05-26 13:29:04.158804</t>
  </si>
  <si>
    <t>2025-07-23 10:44:02.062060</t>
  </si>
  <si>
    <t>20060232</t>
  </si>
  <si>
    <t>1427003900019530.pdf</t>
  </si>
  <si>
    <t>X:\RRD036-2025_OU_Anweisungs-undEinstellbl._Datenkarten_Technical Instruct._PAs\PDFs_zu_RRD036-2025\1427003900019530.pdf</t>
  </si>
  <si>
    <t>2025-05-26 13:29:04.159422</t>
  </si>
  <si>
    <t>2025-07-23 10:44:03.034784</t>
  </si>
  <si>
    <t>20060233</t>
  </si>
  <si>
    <t>1427003900019531.pdf</t>
  </si>
  <si>
    <t>X:\RRD036-2025_OU_Anweisungs-undEinstellbl._Datenkarten_Technical Instruct._PAs\PDFs_zu_RRD036-2025\1427003900019531.pdf</t>
  </si>
  <si>
    <t>2025-05-26 13:29:04.160031</t>
  </si>
  <si>
    <t>2025-07-23 10:44:03.072673</t>
  </si>
  <si>
    <t>20060234</t>
  </si>
  <si>
    <t>1427003900019532.pdf</t>
  </si>
  <si>
    <t>X:\RRD036-2025_OU_Anweisungs-undEinstellbl._Datenkarten_Technical Instruct._PAs\PDFs_zu_RRD036-2025\1427003900019532.pdf</t>
  </si>
  <si>
    <t>2025-05-26 13:29:04.160637</t>
  </si>
  <si>
    <t>2025-07-23 10:44:03.109622</t>
  </si>
  <si>
    <t>20060235</t>
  </si>
  <si>
    <t>1427003900019533.pdf</t>
  </si>
  <si>
    <t>X:\RRD036-2025_OU_Anweisungs-undEinstellbl._Datenkarten_Technical Instruct._PAs\PDFs_zu_RRD036-2025\1427003900019533.pdf</t>
  </si>
  <si>
    <t>2025-05-26 13:29:04.161258</t>
  </si>
  <si>
    <t>2025-07-23 10:44:03.145877</t>
  </si>
  <si>
    <t>20060236</t>
  </si>
  <si>
    <t>1427003900019534.pdf</t>
  </si>
  <si>
    <t>X:\RRD036-2025_OU_Anweisungs-undEinstellbl._Datenkarten_Technical Instruct._PAs\PDFs_zu_RRD036-2025\1427003900019534.pdf</t>
  </si>
  <si>
    <t>2025-05-26 13:29:04.161874</t>
  </si>
  <si>
    <t>2025-07-23 10:44:03.186389</t>
  </si>
  <si>
    <t>20060237</t>
  </si>
  <si>
    <t>1427003900019535.pdf</t>
  </si>
  <si>
    <t>X:\RRD036-2025_OU_Anweisungs-undEinstellbl._Datenkarten_Technical Instruct._PAs\PDFs_zu_RRD036-2025\1427003900019535.pdf</t>
  </si>
  <si>
    <t>2025-05-26 13:29:04.162504</t>
  </si>
  <si>
    <t>2025-07-23 10:44:03.222494</t>
  </si>
  <si>
    <t>20060238</t>
  </si>
  <si>
    <t>1427003900019536.pdf</t>
  </si>
  <si>
    <t>X:\RRD036-2025_OU_Anweisungs-undEinstellbl._Datenkarten_Technical Instruct._PAs\PDFs_zu_RRD036-2025\1427003900019536.pdf</t>
  </si>
  <si>
    <t>2025-05-26 13:29:04.163135</t>
  </si>
  <si>
    <t>2025-07-23 10:44:03.258786</t>
  </si>
  <si>
    <t>20060239</t>
  </si>
  <si>
    <t>1427003900019537.pdf</t>
  </si>
  <si>
    <t>X:\RRD036-2025_OU_Anweisungs-undEinstellbl._Datenkarten_Technical Instruct._PAs\PDFs_zu_RRD036-2025\1427003900019537.pdf</t>
  </si>
  <si>
    <t>2025-05-26 13:29:04.163751</t>
  </si>
  <si>
    <t>2025-07-23 10:44:03.295065</t>
  </si>
  <si>
    <t>20060240</t>
  </si>
  <si>
    <t>1427003900019538.pdf</t>
  </si>
  <si>
    <t>X:\RRD036-2025_OU_Anweisungs-undEinstellbl._Datenkarten_Technical Instruct._PAs\PDFs_zu_RRD036-2025\1427003900019538.pdf</t>
  </si>
  <si>
    <t>2025-05-26 13:29:04.164523</t>
  </si>
  <si>
    <t>2025-07-23 10:44:03.331024</t>
  </si>
  <si>
    <t>20060241</t>
  </si>
  <si>
    <t>1427003900019539.pdf</t>
  </si>
  <si>
    <t>X:\RRD036-2025_OU_Anweisungs-undEinstellbl._Datenkarten_Technical Instruct._PAs\PDFs_zu_RRD036-2025\1427003900019539.pdf</t>
  </si>
  <si>
    <t>2025-05-26 13:29:04.165171</t>
  </si>
  <si>
    <t>2025-07-23 10:44:03.368182</t>
  </si>
  <si>
    <t>20060242</t>
  </si>
  <si>
    <t>1427003900019540.pdf</t>
  </si>
  <si>
    <t>X:\RRD036-2025_OU_Anweisungs-undEinstellbl._Datenkarten_Technical Instruct._PAs\PDFs_zu_RRD036-2025\1427003900019540.pdf</t>
  </si>
  <si>
    <t>2025-05-26 13:29:04.165807</t>
  </si>
  <si>
    <t>2025-07-23 10:44:03.429295</t>
  </si>
  <si>
    <t>20060243</t>
  </si>
  <si>
    <t>1427003900019541.pdf</t>
  </si>
  <si>
    <t>X:\RRD036-2025_OU_Anweisungs-undEinstellbl._Datenkarten_Technical Instruct._PAs\PDFs_zu_RRD036-2025\1427003900019541.pdf</t>
  </si>
  <si>
    <t>2025-05-26 13:29:04.166445</t>
  </si>
  <si>
    <t>2025-07-23 10:44:04.391072</t>
  </si>
  <si>
    <t>20060244</t>
  </si>
  <si>
    <t>1427003900019542.pdf</t>
  </si>
  <si>
    <t>X:\RRD036-2025_OU_Anweisungs-undEinstellbl._Datenkarten_Technical Instruct._PAs\PDFs_zu_RRD036-2025\1427003900019542.pdf</t>
  </si>
  <si>
    <t>2025-05-26 13:29:04.167072</t>
  </si>
  <si>
    <t>2025-07-23 10:44:04.427184</t>
  </si>
  <si>
    <t>20060245</t>
  </si>
  <si>
    <t>1427003900019543.pdf</t>
  </si>
  <si>
    <t>X:\RRD036-2025_OU_Anweisungs-undEinstellbl._Datenkarten_Technical Instruct._PAs\PDFs_zu_RRD036-2025\1427003900019543.pdf</t>
  </si>
  <si>
    <t>2025-05-26 13:29:04.167690</t>
  </si>
  <si>
    <t>2025-07-23 10:44:04.464199</t>
  </si>
  <si>
    <t>20060246</t>
  </si>
  <si>
    <t>1427013700000761.pdf</t>
  </si>
  <si>
    <t>X:\RRD037-2025_OU_R&amp;O-Dokumente\PDFs_zu_RRD037-2025\1427013700000761.pdf</t>
  </si>
  <si>
    <t>2025-05-27 07:45:14.950424</t>
  </si>
  <si>
    <t>2025-07-23 10:41:02.507112</t>
  </si>
  <si>
    <t>00019400</t>
  </si>
  <si>
    <t>1427013700000762.pdf</t>
  </si>
  <si>
    <t>X:\RRD037-2025_OU_R&amp;O-Dokumente\PDFs_zu_RRD037-2025\1427013700000762.pdf</t>
  </si>
  <si>
    <t>2025-05-27 07:45:14.951938</t>
  </si>
  <si>
    <t>2025-07-23 10:41:02.552964</t>
  </si>
  <si>
    <t>00019401</t>
  </si>
  <si>
    <t>1427013700000763.pdf</t>
  </si>
  <si>
    <t>X:\RRD037-2025_OU_R&amp;O-Dokumente\PDFs_zu_RRD037-2025\1427013700000763.pdf</t>
  </si>
  <si>
    <t>2025-05-27 07:45:14.953077</t>
  </si>
  <si>
    <t>2025-07-23 10:41:02.589108</t>
  </si>
  <si>
    <t>00019402</t>
  </si>
  <si>
    <t>1427013700000764.pdf</t>
  </si>
  <si>
    <t>X:\RRD037-2025_OU_R&amp;O-Dokumente\PDFs_zu_RRD037-2025\1427013700000764.pdf</t>
  </si>
  <si>
    <t>2025-05-27 07:45:14.954314</t>
  </si>
  <si>
    <t>2025-07-23 10:41:02.625237</t>
  </si>
  <si>
    <t>00019403</t>
  </si>
  <si>
    <t>1427013700000765.pdf</t>
  </si>
  <si>
    <t>X:\RRD037-2025_OU_R&amp;O-Dokumente\PDFs_zu_RRD037-2025\1427013700000765.pdf</t>
  </si>
  <si>
    <t>2025-05-27 07:45:14.955257</t>
  </si>
  <si>
    <t>2025-07-23 10:41:02.666218</t>
  </si>
  <si>
    <t>00019404</t>
  </si>
  <si>
    <t>1427013700000766.pdf</t>
  </si>
  <si>
    <t>X:\RRD037-2025_OU_R&amp;O-Dokumente\PDFs_zu_RRD037-2025\1427013700000766.pdf</t>
  </si>
  <si>
    <t>2025-05-27 07:45:14.956104</t>
  </si>
  <si>
    <t>2025-07-23 10:41:02.702270</t>
  </si>
  <si>
    <t>00019405</t>
  </si>
  <si>
    <t>1427013700000767.pdf</t>
  </si>
  <si>
    <t>X:\RRD037-2025_OU_R&amp;O-Dokumente\PDFs_zu_RRD037-2025\1427013700000767.pdf</t>
  </si>
  <si>
    <t>2025-05-27 07:45:14.957086</t>
  </si>
  <si>
    <t>2025-07-23 10:41:02.739450</t>
  </si>
  <si>
    <t>00019406</t>
  </si>
  <si>
    <t>1427013700000768.pdf</t>
  </si>
  <si>
    <t>X:\RRD037-2025_OU_R&amp;O-Dokumente\PDFs_zu_RRD037-2025\1427013700000768.pdf</t>
  </si>
  <si>
    <t>2025-05-27 07:45:14.957779</t>
  </si>
  <si>
    <t>2025-07-23 10:41:02.775641</t>
  </si>
  <si>
    <t>00019407</t>
  </si>
  <si>
    <t>1427013700000769.pdf</t>
  </si>
  <si>
    <t>X:\RRD037-2025_OU_R&amp;O-Dokumente\PDFs_zu_RRD037-2025\1427013700000769.pdf</t>
  </si>
  <si>
    <t>2025-05-27 07:45:14.958500</t>
  </si>
  <si>
    <t>2025-07-23 10:41:02.816155</t>
  </si>
  <si>
    <t>00019408</t>
  </si>
  <si>
    <t>1427013700000770.pdf</t>
  </si>
  <si>
    <t>X:\RRD037-2025_OU_R&amp;O-Dokumente\PDFs_zu_RRD037-2025\1427013700000770.pdf</t>
  </si>
  <si>
    <t>2025-05-27 07:45:14.959139</t>
  </si>
  <si>
    <t>2025-07-23 10:41:02.852301</t>
  </si>
  <si>
    <t>00019409</t>
  </si>
  <si>
    <t>1427013700000771.pdf</t>
  </si>
  <si>
    <t>X:\RRD037-2025_OU_R&amp;O-Dokumente\PDFs_zu_RRD037-2025\1427013700000771.pdf</t>
  </si>
  <si>
    <t>2025-05-27 07:45:14.959773</t>
  </si>
  <si>
    <t>2025-07-23 10:41:02.888572</t>
  </si>
  <si>
    <t>00019410</t>
  </si>
  <si>
    <t>1427013700000772.pdf</t>
  </si>
  <si>
    <t>X:\RRD037-2025_OU_R&amp;O-Dokumente\PDFs_zu_RRD037-2025\1427013700000772.pdf</t>
  </si>
  <si>
    <t>2025-05-27 07:45:14.960491</t>
  </si>
  <si>
    <t>2025-07-23 10:41:02.933150</t>
  </si>
  <si>
    <t>00019411</t>
  </si>
  <si>
    <t>1427013700000773.pdf</t>
  </si>
  <si>
    <t>X:\RRD037-2025_OU_R&amp;O-Dokumente\PDFs_zu_RRD037-2025\1427013700000773.pdf</t>
  </si>
  <si>
    <t>2025-05-27 07:45:14.961127</t>
  </si>
  <si>
    <t>2025-07-23 10:41:04.257577</t>
  </si>
  <si>
    <t>00019412</t>
  </si>
  <si>
    <t>1427013700000774.pdf</t>
  </si>
  <si>
    <t>X:\RRD037-2025_OU_R&amp;O-Dokumente\PDFs_zu_RRD037-2025\1427013700000774.pdf</t>
  </si>
  <si>
    <t>2025-05-27 07:45:14.961855</t>
  </si>
  <si>
    <t>2025-07-23 10:41:04.310232</t>
  </si>
  <si>
    <t>00019413</t>
  </si>
  <si>
    <t>1427013700000775.pdf</t>
  </si>
  <si>
    <t>X:\RRD037-2025_OU_R&amp;O-Dokumente\PDFs_zu_RRD037-2025\1427013700000775.pdf</t>
  </si>
  <si>
    <t>2025-05-27 07:45:14.962476</t>
  </si>
  <si>
    <t>2025-07-23 10:41:04.346329</t>
  </si>
  <si>
    <t>00019414</t>
  </si>
  <si>
    <t>1427013700000776.pdf</t>
  </si>
  <si>
    <t>X:\RRD037-2025_OU_R&amp;O-Dokumente\PDFs_zu_RRD037-2025\1427013700000776.pdf</t>
  </si>
  <si>
    <t>2025-05-27 07:45:14.963089</t>
  </si>
  <si>
    <t>2025-07-23 10:41:04.391785</t>
  </si>
  <si>
    <t>00019415</t>
  </si>
  <si>
    <t>1427013700000777.pdf</t>
  </si>
  <si>
    <t>X:\RRD037-2025_OU_R&amp;O-Dokumente\PDFs_zu_RRD037-2025\1427013700000777.pdf</t>
  </si>
  <si>
    <t>2025-05-27 07:45:14.963777</t>
  </si>
  <si>
    <t>2025-07-23 10:41:04.428923</t>
  </si>
  <si>
    <t>00019416</t>
  </si>
  <si>
    <t>1427013700000778.pdf</t>
  </si>
  <si>
    <t>X:\RRD037-2025_OU_R&amp;O-Dokumente\PDFs_zu_RRD037-2025\1427013700000778.pdf</t>
  </si>
  <si>
    <t>2025-05-27 07:45:14.964416</t>
  </si>
  <si>
    <t>2025-07-23 10:41:04.535326</t>
  </si>
  <si>
    <t>00019417</t>
  </si>
  <si>
    <t>1427013700000779.pdf</t>
  </si>
  <si>
    <t>X:\RRD037-2025_OU_R&amp;O-Dokumente\PDFs_zu_RRD037-2025\1427013700000779.pdf</t>
  </si>
  <si>
    <t>2025-05-27 07:45:14.965061</t>
  </si>
  <si>
    <t>2025-07-23 10:41:05.501507</t>
  </si>
  <si>
    <t>00019418</t>
  </si>
  <si>
    <t>1427013700000780.pdf</t>
  </si>
  <si>
    <t>X:\RRD037-2025_OU_R&amp;O-Dokumente\PDFs_zu_RRD037-2025\1427013700000780.pdf</t>
  </si>
  <si>
    <t>2025-05-27 07:45:14.965720</t>
  </si>
  <si>
    <t>2025-07-23 10:41:05.546746</t>
  </si>
  <si>
    <t>00019419</t>
  </si>
  <si>
    <t>1427013700000781.pdf</t>
  </si>
  <si>
    <t>X:\RRD037-2025_OU_R&amp;O-Dokumente\PDFs_zu_RRD037-2025\1427013700000781.pdf</t>
  </si>
  <si>
    <t>2025-05-27 07:45:14.966381</t>
  </si>
  <si>
    <t>2025-07-23 10:41:05.583032</t>
  </si>
  <si>
    <t>00019420</t>
  </si>
  <si>
    <t>1427013700000782.pdf</t>
  </si>
  <si>
    <t>X:\RRD037-2025_OU_R&amp;O-Dokumente\PDFs_zu_RRD037-2025\1427013700000782.pdf</t>
  </si>
  <si>
    <t>2025-05-27 07:45:14.967088</t>
  </si>
  <si>
    <t>2025-07-23 10:41:05.619027</t>
  </si>
  <si>
    <t>00019421</t>
  </si>
  <si>
    <t>1427013700000783.pdf</t>
  </si>
  <si>
    <t>X:\RRD037-2025_OU_R&amp;O-Dokumente\PDFs_zu_RRD037-2025\1427013700000783.pdf</t>
  </si>
  <si>
    <t>2025-05-27 07:45:14.967747</t>
  </si>
  <si>
    <t>2025-07-23 10:41:05.663654</t>
  </si>
  <si>
    <t>00019422</t>
  </si>
  <si>
    <t>1427013700000784.pdf</t>
  </si>
  <si>
    <t>X:\RRD037-2025_OU_R&amp;O-Dokumente\PDFs_zu_RRD037-2025\1427013700000784.pdf</t>
  </si>
  <si>
    <t>2025-05-27 07:45:14.968490</t>
  </si>
  <si>
    <t>2025-07-23 10:41:05.699835</t>
  </si>
  <si>
    <t>00019423</t>
  </si>
  <si>
    <t>1427013700000785.pdf</t>
  </si>
  <si>
    <t>X:\RRD037-2025_OU_R&amp;O-Dokumente\PDFs_zu_RRD037-2025\1427013700000785.pdf</t>
  </si>
  <si>
    <t>2025-05-27 07:45:14.969131</t>
  </si>
  <si>
    <t>2025-07-23 10:41:05.736901</t>
  </si>
  <si>
    <t>00019424</t>
  </si>
  <si>
    <t>1427013700000786.pdf</t>
  </si>
  <si>
    <t>X:\RRD037-2025_OU_R&amp;O-Dokumente\PDFs_zu_RRD037-2025\1427013700000786.pdf</t>
  </si>
  <si>
    <t>2025-05-27 07:45:14.969937</t>
  </si>
  <si>
    <t>2025-07-23 10:41:05.773179</t>
  </si>
  <si>
    <t>00019425</t>
  </si>
  <si>
    <t>1427013700000787.pdf</t>
  </si>
  <si>
    <t>X:\RRD037-2025_OU_R&amp;O-Dokumente\PDFs_zu_RRD037-2025\1427013700000787.pdf</t>
  </si>
  <si>
    <t>2025-05-27 07:45:14.970690</t>
  </si>
  <si>
    <t>2025-07-23 10:41:05.812555</t>
  </si>
  <si>
    <t>00019426</t>
  </si>
  <si>
    <t>1427013700000788.pdf</t>
  </si>
  <si>
    <t>X:\RRD037-2025_OU_R&amp;O-Dokumente\PDFs_zu_RRD037-2025\1427013700000788.pdf</t>
  </si>
  <si>
    <t>2025-05-27 07:45:14.971339</t>
  </si>
  <si>
    <t>2025-07-23 10:41:05.849823</t>
  </si>
  <si>
    <t>00019427</t>
  </si>
  <si>
    <t>1427013700000789.pdf</t>
  </si>
  <si>
    <t>X:\RRD037-2025_OU_R&amp;O-Dokumente\PDFs_zu_RRD037-2025\1427013700000789.pdf</t>
  </si>
  <si>
    <t>2025-05-27 07:45:14.971976</t>
  </si>
  <si>
    <t>2025-07-23 10:41:05.885789</t>
  </si>
  <si>
    <t>00019428</t>
  </si>
  <si>
    <t>1427013700000790.pdf</t>
  </si>
  <si>
    <t>X:\RRD037-2025_OU_R&amp;O-Dokumente\PDFs_zu_RRD037-2025\1427013700000790.pdf</t>
  </si>
  <si>
    <t>2025-05-27 07:45:14.972602</t>
  </si>
  <si>
    <t>2025-07-23 10:41:05.922055</t>
  </si>
  <si>
    <t>00019429</t>
  </si>
  <si>
    <t>1427013700000791.pdf</t>
  </si>
  <si>
    <t>X:\RRD037-2025_OU_R&amp;O-Dokumente\PDFs_zu_RRD037-2025\1427013700000791.pdf</t>
  </si>
  <si>
    <t>2025-05-27 07:45:14.973228</t>
  </si>
  <si>
    <t>2025-07-23 10:41:05.958169</t>
  </si>
  <si>
    <t>00019430</t>
  </si>
  <si>
    <t>1427013700000792.pdf</t>
  </si>
  <si>
    <t>X:\RRD037-2025_OU_R&amp;O-Dokumente\PDFs_zu_RRD037-2025\1427013700000792.pdf</t>
  </si>
  <si>
    <t>2025-05-27 07:45:14.973857</t>
  </si>
  <si>
    <t>2025-07-23 10:41:05.994407</t>
  </si>
  <si>
    <t>00019431</t>
  </si>
  <si>
    <t>1427013700000793.pdf</t>
  </si>
  <si>
    <t>X:\RRD037-2025_OU_R&amp;O-Dokumente\PDFs_zu_RRD037-2025\1427013700000793.pdf</t>
  </si>
  <si>
    <t>2025-05-27 07:45:14.974483</t>
  </si>
  <si>
    <t>2025-07-23 10:41:06.031585</t>
  </si>
  <si>
    <t>00019432</t>
  </si>
  <si>
    <t>1427013700000794.pdf</t>
  </si>
  <si>
    <t>X:\RRD037-2025_OU_R&amp;O-Dokumente\PDFs_zu_RRD037-2025\1427013700000794.pdf</t>
  </si>
  <si>
    <t>2025-05-27 07:45:14.975224</t>
  </si>
  <si>
    <t>2025-07-23 10:41:06.067663</t>
  </si>
  <si>
    <t>00019433</t>
  </si>
  <si>
    <t>1427013700000795.pdf</t>
  </si>
  <si>
    <t>X:\RRD037-2025_OU_R&amp;O-Dokumente\PDFs_zu_RRD037-2025\1427013700000795.pdf</t>
  </si>
  <si>
    <t>2025-05-27 07:45:14.976018</t>
  </si>
  <si>
    <t>2025-07-23 10:41:06.103845</t>
  </si>
  <si>
    <t>00019434</t>
  </si>
  <si>
    <t>1427013700000796.pdf</t>
  </si>
  <si>
    <t>X:\RRD037-2025_OU_R&amp;O-Dokumente\PDFs_zu_RRD037-2025\1427013700000796.pdf</t>
  </si>
  <si>
    <t>2025-05-27 07:45:14.976718</t>
  </si>
  <si>
    <t>2025-07-23 10:41:06.153167</t>
  </si>
  <si>
    <t>00019435</t>
  </si>
  <si>
    <t>1427013700000797.pdf</t>
  </si>
  <si>
    <t>X:\RRD037-2025_OU_R&amp;O-Dokumente\PDFs_zu_RRD037-2025\1427013700000797.pdf</t>
  </si>
  <si>
    <t>2025-05-27 07:45:14.977354</t>
  </si>
  <si>
    <t>2025-07-23 10:41:06.189212</t>
  </si>
  <si>
    <t>00019436</t>
  </si>
  <si>
    <t>1427013700000798.pdf</t>
  </si>
  <si>
    <t>X:\RRD037-2025_OU_R&amp;O-Dokumente\PDFs_zu_RRD037-2025\1427013700000798.pdf</t>
  </si>
  <si>
    <t>2025-05-27 07:45:14.977986</t>
  </si>
  <si>
    <t>2025-07-23 10:41:06.225391</t>
  </si>
  <si>
    <t>00019437</t>
  </si>
  <si>
    <t>1427013700000799.pdf</t>
  </si>
  <si>
    <t>X:\RRD037-2025_OU_R&amp;O-Dokumente\PDFs_zu_RRD037-2025\1427013700000799.pdf</t>
  </si>
  <si>
    <t>2025-05-27 07:45:14.978614</t>
  </si>
  <si>
    <t>2025-07-23 10:41:06.262475</t>
  </si>
  <si>
    <t>00019438</t>
  </si>
  <si>
    <t>1427013700000800.pdf</t>
  </si>
  <si>
    <t>X:\RRD037-2025_OU_R&amp;O-Dokumente\PDFs_zu_RRD037-2025\1427013700000800.pdf</t>
  </si>
  <si>
    <t>2025-05-27 07:45:14.979236</t>
  </si>
  <si>
    <t>2025-07-23 10:41:06.298703</t>
  </si>
  <si>
    <t>00019439</t>
  </si>
  <si>
    <t>1427013700000801.pdf</t>
  </si>
  <si>
    <t>X:\RRD037-2025_OU_R&amp;O-Dokumente\PDFs_zu_RRD037-2025\1427013700000801.pdf</t>
  </si>
  <si>
    <t>2025-05-27 07:45:14.979846</t>
  </si>
  <si>
    <t>2025-07-23 10:41:06.334933</t>
  </si>
  <si>
    <t>00019440</t>
  </si>
  <si>
    <t>1427013700000802.pdf</t>
  </si>
  <si>
    <t>X:\RRD037-2025_OU_R&amp;O-Dokumente\PDFs_zu_RRD037-2025\1427013700000802.pdf</t>
  </si>
  <si>
    <t>2025-05-27 07:45:14.980462</t>
  </si>
  <si>
    <t>2025-07-23 10:41:06.379265</t>
  </si>
  <si>
    <t>00019441</t>
  </si>
  <si>
    <t>1427013700000803.pdf</t>
  </si>
  <si>
    <t>X:\RRD037-2025_OU_R&amp;O-Dokumente\PDFs_zu_RRD037-2025\1427013700000803.pdf</t>
  </si>
  <si>
    <t>2025-05-27 07:45:14.981074</t>
  </si>
  <si>
    <t>2025-07-23 10:41:06.432164</t>
  </si>
  <si>
    <t>00019442</t>
  </si>
  <si>
    <t>1427013700000804.pdf</t>
  </si>
  <si>
    <t>X:\RRD037-2025_OU_R&amp;O-Dokumente\PDFs_zu_RRD037-2025\1427013700000804.pdf</t>
  </si>
  <si>
    <t>2025-05-27 07:45:14.981794</t>
  </si>
  <si>
    <t>2025-07-23 10:41:07.332149</t>
  </si>
  <si>
    <t>00019443</t>
  </si>
  <si>
    <t>1427013700000805.pdf</t>
  </si>
  <si>
    <t>X:\RRD037-2025_OU_R&amp;O-Dokumente\PDFs_zu_RRD037-2025\1427013700000805.pdf</t>
  </si>
  <si>
    <t>2025-05-27 07:45:14.982427</t>
  </si>
  <si>
    <t>2025-07-23 10:41:07.377125</t>
  </si>
  <si>
    <t>00019444</t>
  </si>
  <si>
    <t>1427013700000806.pdf</t>
  </si>
  <si>
    <t>X:\RRD037-2025_OU_R&amp;O-Dokumente\PDFs_zu_RRD037-2025\1427013700000806.pdf</t>
  </si>
  <si>
    <t>2025-05-27 07:45:14.983056</t>
  </si>
  <si>
    <t>2025-07-23 10:41:07.421946</t>
  </si>
  <si>
    <t>00019445</t>
  </si>
  <si>
    <t>1427013700000807.pdf</t>
  </si>
  <si>
    <t>X:\RRD037-2025_OU_R&amp;O-Dokumente\PDFs_zu_RRD037-2025\1427013700000807.pdf</t>
  </si>
  <si>
    <t>2025-05-27 07:45:14.983676</t>
  </si>
  <si>
    <t>2025-07-23 10:41:07.458232</t>
  </si>
  <si>
    <t>00019446</t>
  </si>
  <si>
    <t>1427013700000808.pdf</t>
  </si>
  <si>
    <t>X:\RRD037-2025_OU_R&amp;O-Dokumente\PDFs_zu_RRD037-2025\1427013700000808.pdf</t>
  </si>
  <si>
    <t>2025-05-27 07:45:14.984302</t>
  </si>
  <si>
    <t>2025-07-23 10:41:07.494297</t>
  </si>
  <si>
    <t>00019447</t>
  </si>
  <si>
    <t>1427013700000809.pdf</t>
  </si>
  <si>
    <t>X:\RRD037-2025_OU_R&amp;O-Dokumente\PDFs_zu_RRD037-2025\1427013700000809.pdf</t>
  </si>
  <si>
    <t>2025-05-27 07:45:14.984975</t>
  </si>
  <si>
    <t>2025-07-23 10:41:07.530448</t>
  </si>
  <si>
    <t>00019448</t>
  </si>
  <si>
    <t>1427013700000810.pdf</t>
  </si>
  <si>
    <t>X:\RRD037-2025_OU_R&amp;O-Dokumente\PDFs_zu_RRD037-2025\1427013700000810.pdf</t>
  </si>
  <si>
    <t>2025-05-27 07:45:14.985601</t>
  </si>
  <si>
    <t>2025-07-23 10:41:07.566615</t>
  </si>
  <si>
    <t>00019449</t>
  </si>
  <si>
    <t>1427013700000811.pdf</t>
  </si>
  <si>
    <t>X:\RRD037-2025_OU_R&amp;O-Dokumente\PDFs_zu_RRD037-2025\1427013700000811.pdf</t>
  </si>
  <si>
    <t>2025-05-27 07:45:14.986533</t>
  </si>
  <si>
    <t>2025-07-23 10:41:07.603742</t>
  </si>
  <si>
    <t>00019450</t>
  </si>
  <si>
    <t>1427013700000812.pdf</t>
  </si>
  <si>
    <t>X:\RRD037-2025_OU_R&amp;O-Dokumente\PDFs_zu_RRD037-2025\1427013700000812.pdf</t>
  </si>
  <si>
    <t>2025-05-27 07:45:14.987317</t>
  </si>
  <si>
    <t>2025-07-23 10:41:07.656525</t>
  </si>
  <si>
    <t>00019451</t>
  </si>
  <si>
    <t>1427013700000813.pdf</t>
  </si>
  <si>
    <t>X:\RRD037-2025_OU_R&amp;O-Dokumente\PDFs_zu_RRD037-2025\1427013700000813.pdf</t>
  </si>
  <si>
    <t>2025-05-27 07:45:14.987969</t>
  </si>
  <si>
    <t>2025-07-23 10:41:07.692744</t>
  </si>
  <si>
    <t>00019452</t>
  </si>
  <si>
    <t>1427013700000814.pdf</t>
  </si>
  <si>
    <t>X:\RRD037-2025_OU_R&amp;O-Dokumente\PDFs_zu_RRD037-2025\1427013700000814.pdf</t>
  </si>
  <si>
    <t>2025-05-27 07:45:14.988595</t>
  </si>
  <si>
    <t>2025-07-23 10:41:07.737237</t>
  </si>
  <si>
    <t>00019453</t>
  </si>
  <si>
    <t>1427013700000815.pdf</t>
  </si>
  <si>
    <t>X:\RRD037-2025_OU_R&amp;O-Dokumente\PDFs_zu_RRD037-2025\1427013700000815.pdf</t>
  </si>
  <si>
    <t>2025-05-27 07:45:14.989239</t>
  </si>
  <si>
    <t>2025-07-23 10:41:09.015236</t>
  </si>
  <si>
    <t>00019454</t>
  </si>
  <si>
    <t>1427013700000816.pdf</t>
  </si>
  <si>
    <t>X:\RRD037-2025_OU_R&amp;O-Dokumente\PDFs_zu_RRD037-2025\1427013700000816.pdf</t>
  </si>
  <si>
    <t>2025-05-27 07:45:14.989882</t>
  </si>
  <si>
    <t>2025-07-23 10:41:09.064132</t>
  </si>
  <si>
    <t>00019455</t>
  </si>
  <si>
    <t>1427013700000817.pdf</t>
  </si>
  <si>
    <t>X:\RRD037-2025_OU_R&amp;O-Dokumente\PDFs_zu_RRD037-2025\1427013700000817.pdf</t>
  </si>
  <si>
    <t>2025-05-27 07:45:14.990584</t>
  </si>
  <si>
    <t>2025-07-23 10:41:09.100320</t>
  </si>
  <si>
    <t>00019456</t>
  </si>
  <si>
    <t>1427013700000818.pdf</t>
  </si>
  <si>
    <t>X:\RRD037-2025_OU_R&amp;O-Dokumente\PDFs_zu_RRD037-2025\1427013700000818.pdf</t>
  </si>
  <si>
    <t>2025-05-27 07:45:14.991355</t>
  </si>
  <si>
    <t>2025-07-23 10:41:09.137276</t>
  </si>
  <si>
    <t>00019457</t>
  </si>
  <si>
    <t>1427013700000819.pdf</t>
  </si>
  <si>
    <t>X:\RRD037-2025_OU_R&amp;O-Dokumente\PDFs_zu_RRD037-2025\1427013700000819.pdf</t>
  </si>
  <si>
    <t>2025-05-27 07:45:14.991997</t>
  </si>
  <si>
    <t>2025-07-23 10:41:09.173223</t>
  </si>
  <si>
    <t>00019458</t>
  </si>
  <si>
    <t>1427013700000820.pdf</t>
  </si>
  <si>
    <t>X:\RRD037-2025_OU_R&amp;O-Dokumente\PDFs_zu_RRD037-2025\1427013700000820.pdf</t>
  </si>
  <si>
    <t>2025-05-27 07:45:14.992608</t>
  </si>
  <si>
    <t>2025-07-23 10:41:09.209509</t>
  </si>
  <si>
    <t>00019459</t>
  </si>
  <si>
    <t>1427013700000821.pdf</t>
  </si>
  <si>
    <t>X:\RRD037-2025_OU_R&amp;O-Dokumente\PDFs_zu_RRD037-2025\1427013700000821.pdf</t>
  </si>
  <si>
    <t>2025-05-27 07:45:14.993214</t>
  </si>
  <si>
    <t>2025-07-23 10:41:09.245612</t>
  </si>
  <si>
    <t>00019460</t>
  </si>
  <si>
    <t>1427013700000822.pdf</t>
  </si>
  <si>
    <t>X:\RRD037-2025_OU_R&amp;O-Dokumente\PDFs_zu_RRD037-2025\1427013700000822.pdf</t>
  </si>
  <si>
    <t>2025-05-27 07:45:14.993912</t>
  </si>
  <si>
    <t>2025-07-23 10:41:09.281758</t>
  </si>
  <si>
    <t>00019461</t>
  </si>
  <si>
    <t>1427013700000823.pdf</t>
  </si>
  <si>
    <t>X:\RRD037-2025_OU_R&amp;O-Dokumente\PDFs_zu_RRD037-2025\1427013700000823.pdf</t>
  </si>
  <si>
    <t>2025-05-27 07:45:14.994532</t>
  </si>
  <si>
    <t>2025-07-23 10:41:09.318922</t>
  </si>
  <si>
    <t>00019462</t>
  </si>
  <si>
    <t>1427013700000824.pdf</t>
  </si>
  <si>
    <t>X:\RRD037-2025_OU_R&amp;O-Dokumente\PDFs_zu_RRD037-2025\1427013700000824.pdf</t>
  </si>
  <si>
    <t>2025-05-27 07:45:14.995144</t>
  </si>
  <si>
    <t>2025-07-23 10:41:09.362809</t>
  </si>
  <si>
    <t>00019463</t>
  </si>
  <si>
    <t>1427013700000825.pdf</t>
  </si>
  <si>
    <t>X:\RRD037-2025_OU_R&amp;O-Dokumente\PDFs_zu_RRD037-2025\1427013700000825.pdf</t>
  </si>
  <si>
    <t>2025-05-27 07:45:14.995772</t>
  </si>
  <si>
    <t>2025-07-23 10:41:09.399184</t>
  </si>
  <si>
    <t>00019464</t>
  </si>
  <si>
    <t>1427013700000826.pdf</t>
  </si>
  <si>
    <t>X:\RRD037-2025_OU_R&amp;O-Dokumente\PDFs_zu_RRD037-2025\1427013700000826.pdf</t>
  </si>
  <si>
    <t>2025-05-27 07:45:14.996378</t>
  </si>
  <si>
    <t>2025-07-23 10:41:09.435224</t>
  </si>
  <si>
    <t>00019465</t>
  </si>
  <si>
    <t>1427013700000827.pdf</t>
  </si>
  <si>
    <t>X:\RRD037-2025_OU_R&amp;O-Dokumente\PDFs_zu_RRD037-2025\1427013700000827.pdf</t>
  </si>
  <si>
    <t>2025-05-27 07:45:14.996983</t>
  </si>
  <si>
    <t>2025-07-23 10:41:09.471369</t>
  </si>
  <si>
    <t>00019466</t>
  </si>
  <si>
    <t>1427013700000828.pdf</t>
  </si>
  <si>
    <t>X:\RRD037-2025_OU_R&amp;O-Dokumente\PDFs_zu_RRD037-2025\1427013700000828.pdf</t>
  </si>
  <si>
    <t>2025-05-27 07:45:14.997596</t>
  </si>
  <si>
    <t>2025-07-23 10:41:09.515034</t>
  </si>
  <si>
    <t>00019467</t>
  </si>
  <si>
    <t>1427013700000829.pdf</t>
  </si>
  <si>
    <t>X:\RRD037-2025_OU_R&amp;O-Dokumente\PDFs_zu_RRD037-2025\1427013700000829.pdf</t>
  </si>
  <si>
    <t>2025-05-27 07:45:14.998210</t>
  </si>
  <si>
    <t>2025-07-23 10:41:09.556815</t>
  </si>
  <si>
    <t>00019468</t>
  </si>
  <si>
    <t>1427013700000830.pdf</t>
  </si>
  <si>
    <t>X:\RRD037-2025_OU_R&amp;O-Dokumente\PDFs_zu_RRD037-2025\1427013700000830.pdf</t>
  </si>
  <si>
    <t>2025-05-27 07:45:14.998832</t>
  </si>
  <si>
    <t>2025-07-23 10:41:09.593844</t>
  </si>
  <si>
    <t>00019469</t>
  </si>
  <si>
    <t>1427013700000831.pdf</t>
  </si>
  <si>
    <t>X:\RRD037-2025_OU_R&amp;O-Dokumente\PDFs_zu_RRD037-2025\1427013700000831.pdf</t>
  </si>
  <si>
    <t>2025-05-27 07:45:14.999455</t>
  </si>
  <si>
    <t>2025-07-23 10:41:09.630019</t>
  </si>
  <si>
    <t>00019470</t>
  </si>
  <si>
    <t>1427013700000832.pdf</t>
  </si>
  <si>
    <t>X:\RRD037-2025_OU_R&amp;O-Dokumente\PDFs_zu_RRD037-2025\1427013700000832.pdf</t>
  </si>
  <si>
    <t>2025-05-27 07:45:15.000078</t>
  </si>
  <si>
    <t>2025-07-23 10:41:09.666264</t>
  </si>
  <si>
    <t>00019471</t>
  </si>
  <si>
    <t>1427013700000833.pdf</t>
  </si>
  <si>
    <t>X:\RRD037-2025_OU_R&amp;O-Dokumente\PDFs_zu_RRD037-2025\1427013700000833.pdf</t>
  </si>
  <si>
    <t>2025-05-27 07:45:15.000699</t>
  </si>
  <si>
    <t>2025-07-23 10:41:09.710249</t>
  </si>
  <si>
    <t>00019472</t>
  </si>
  <si>
    <t>1427013700000834.pdf</t>
  </si>
  <si>
    <t>X:\RRD037-2025_OU_R&amp;O-Dokumente\PDFs_zu_RRD037-2025\1427013700000834.pdf</t>
  </si>
  <si>
    <t>2025-05-27 07:45:15.001334</t>
  </si>
  <si>
    <t>2025-07-23 10:41:09.839159</t>
  </si>
  <si>
    <t>00019473</t>
  </si>
  <si>
    <t>1427013700000835.pdf</t>
  </si>
  <si>
    <t>X:\RRD037-2025_OU_R&amp;O-Dokumente\PDFs_zu_RRD037-2025\1427013700000835.pdf</t>
  </si>
  <si>
    <t>2025-05-27 07:45:15.002076</t>
  </si>
  <si>
    <t>2025-07-23 10:41:10.721917</t>
  </si>
  <si>
    <t>00019474</t>
  </si>
  <si>
    <t>1427013700000836.pdf</t>
  </si>
  <si>
    <t>X:\RRD037-2025_OU_R&amp;O-Dokumente\PDFs_zu_RRD037-2025\1427013700000836.pdf</t>
  </si>
  <si>
    <t>2025-05-27 07:45:15.002706</t>
  </si>
  <si>
    <t>2025-07-23 10:41:10.757879</t>
  </si>
  <si>
    <t>00019475</t>
  </si>
  <si>
    <t>1427013700000837.pdf</t>
  </si>
  <si>
    <t>X:\RRD037-2025_OU_R&amp;O-Dokumente\PDFs_zu_RRD037-2025\1427013700000837.pdf</t>
  </si>
  <si>
    <t>2025-05-27 07:45:15.003624</t>
  </si>
  <si>
    <t>2025-07-23 10:41:10.794061</t>
  </si>
  <si>
    <t>00019476</t>
  </si>
  <si>
    <t>1427013700000838.pdf</t>
  </si>
  <si>
    <t>X:\RRD037-2025_OU_R&amp;O-Dokumente\PDFs_zu_RRD037-2025\1427013700000838.pdf</t>
  </si>
  <si>
    <t>2025-05-27 07:45:15.004354</t>
  </si>
  <si>
    <t>2025-07-23 10:41:10.831182</t>
  </si>
  <si>
    <t>00019477</t>
  </si>
  <si>
    <t>1427013700000839.pdf</t>
  </si>
  <si>
    <t>X:\RRD037-2025_OU_R&amp;O-Dokumente\PDFs_zu_RRD037-2025\1427013700000839.pdf</t>
  </si>
  <si>
    <t>2025-05-27 07:45:15.004995</t>
  </si>
  <si>
    <t>2025-07-23 10:41:10.875696</t>
  </si>
  <si>
    <t>00019478</t>
  </si>
  <si>
    <t>1427013700000840.pdf</t>
  </si>
  <si>
    <t>X:\RRD037-2025_OU_R&amp;O-Dokumente\PDFs_zu_RRD037-2025\1427013700000840.pdf</t>
  </si>
  <si>
    <t>2025-05-27 07:45:15.005622</t>
  </si>
  <si>
    <t>2025-07-23 10:41:10.928546</t>
  </si>
  <si>
    <t>00019479</t>
  </si>
  <si>
    <t>1427013700000841.pdf</t>
  </si>
  <si>
    <t>X:\RRD037-2025_OU_R&amp;O-Dokumente\PDFs_zu_RRD037-2025\1427013700000841.pdf</t>
  </si>
  <si>
    <t>2025-05-27 07:45:15.006242</t>
  </si>
  <si>
    <t>2025-07-23 10:41:11.903042</t>
  </si>
  <si>
    <t>00019480</t>
  </si>
  <si>
    <t>1427013700000842.pdf</t>
  </si>
  <si>
    <t>X:\RRD037-2025_OU_R&amp;O-Dokumente\PDFs_zu_RRD037-2025\1427013700000842.pdf</t>
  </si>
  <si>
    <t>2025-05-27 07:45:15.006870</t>
  </si>
  <si>
    <t>2025-07-23 10:41:11.946823</t>
  </si>
  <si>
    <t>00019481</t>
  </si>
  <si>
    <t>1427013700000843.pdf</t>
  </si>
  <si>
    <t>X:\RRD037-2025_OU_R&amp;O-Dokumente\PDFs_zu_RRD037-2025\1427013700000843.pdf</t>
  </si>
  <si>
    <t>2025-05-27 07:45:15.007498</t>
  </si>
  <si>
    <t>2025-07-23 10:41:11.983051</t>
  </si>
  <si>
    <t>00019482</t>
  </si>
  <si>
    <t>1427013700000844.pdf</t>
  </si>
  <si>
    <t>X:\RRD037-2025_OU_R&amp;O-Dokumente\PDFs_zu_RRD037-2025\1427013700000844.pdf</t>
  </si>
  <si>
    <t>2025-05-27 07:45:15.008122</t>
  </si>
  <si>
    <t>2025-07-23 10:41:12.019222</t>
  </si>
  <si>
    <t>00019483</t>
  </si>
  <si>
    <t>1427013700000845.pdf</t>
  </si>
  <si>
    <t>X:\RRD037-2025_OU_R&amp;O-Dokumente\PDFs_zu_RRD037-2025\1427013700000845.pdf</t>
  </si>
  <si>
    <t>2025-05-27 07:45:15.008802</t>
  </si>
  <si>
    <t>2025-07-23 10:41:12.056235</t>
  </si>
  <si>
    <t>00019484</t>
  </si>
  <si>
    <t>1427013700000846.pdf</t>
  </si>
  <si>
    <t>X:\RRD037-2025_OU_R&amp;O-Dokumente\PDFs_zu_RRD037-2025\1427013700000846.pdf</t>
  </si>
  <si>
    <t>2025-05-27 07:45:15.009584</t>
  </si>
  <si>
    <t>2025-07-23 10:41:12.092404</t>
  </si>
  <si>
    <t>00019485</t>
  </si>
  <si>
    <t>1427013700000847.pdf</t>
  </si>
  <si>
    <t>X:\RRD037-2025_OU_R&amp;O-Dokumente\PDFs_zu_RRD037-2025\1427013700000847.pdf</t>
  </si>
  <si>
    <t>2025-05-27 07:45:15.010229</t>
  </si>
  <si>
    <t>2025-07-23 10:41:12.128567</t>
  </si>
  <si>
    <t>00019486</t>
  </si>
  <si>
    <t>1427013700000848.pdf</t>
  </si>
  <si>
    <t>X:\RRD037-2025_OU_R&amp;O-Dokumente\PDFs_zu_RRD037-2025\1427013700000848.pdf</t>
  </si>
  <si>
    <t>2025-05-27 07:45:15.010919</t>
  </si>
  <si>
    <t>2025-07-23 10:41:12.165082</t>
  </si>
  <si>
    <t>00019487</t>
  </si>
  <si>
    <t>1427013700000849.pdf</t>
  </si>
  <si>
    <t>X:\RRD037-2025_OU_R&amp;O-Dokumente\PDFs_zu_RRD037-2025\1427013700000849.pdf</t>
  </si>
  <si>
    <t>2025-05-27 07:45:15.011546</t>
  </si>
  <si>
    <t>2025-07-23 10:41:12.200826</t>
  </si>
  <si>
    <t>00019488</t>
  </si>
  <si>
    <t>1427013700000850.pdf</t>
  </si>
  <si>
    <t>X:\RRD037-2025_OU_R&amp;O-Dokumente\PDFs_zu_RRD037-2025\1427013700000850.pdf</t>
  </si>
  <si>
    <t>2025-05-27 07:45:15.012153</t>
  </si>
  <si>
    <t>2025-07-23 10:41:12.238084</t>
  </si>
  <si>
    <t>00019489</t>
  </si>
  <si>
    <t>1427013700000851.pdf</t>
  </si>
  <si>
    <t>X:\RRD037-2025_OU_R&amp;O-Dokumente\PDFs_zu_RRD037-2025\1427013700000851.pdf</t>
  </si>
  <si>
    <t>2025-05-27 07:45:15.012759</t>
  </si>
  <si>
    <t>2025-07-23 10:41:12.274269</t>
  </si>
  <si>
    <t>00019490</t>
  </si>
  <si>
    <t>1427013700000852.pdf</t>
  </si>
  <si>
    <t>X:\RRD037-2025_OU_R&amp;O-Dokumente\PDFs_zu_RRD037-2025\1427013700000852.pdf</t>
  </si>
  <si>
    <t>2025-05-27 07:45:15.013376</t>
  </si>
  <si>
    <t>2025-07-23 10:41:12.318299</t>
  </si>
  <si>
    <t>00019491</t>
  </si>
  <si>
    <t>1427013700000853.pdf</t>
  </si>
  <si>
    <t>X:\RRD037-2025_OU_R&amp;O-Dokumente\PDFs_zu_RRD037-2025\1427013700000853.pdf</t>
  </si>
  <si>
    <t>2025-05-27 07:45:15.013991</t>
  </si>
  <si>
    <t>2025-07-23 10:41:12.371034</t>
  </si>
  <si>
    <t>00019492</t>
  </si>
  <si>
    <t>1427013700000854.pdf</t>
  </si>
  <si>
    <t>X:\RRD037-2025_OU_R&amp;O-Dokumente\PDFs_zu_RRD037-2025\1427013700000854.pdf</t>
  </si>
  <si>
    <t>2025-05-27 07:45:15.014602</t>
  </si>
  <si>
    <t>2025-07-23 10:41:12.407094</t>
  </si>
  <si>
    <t>00019493</t>
  </si>
  <si>
    <t>1427013700000855.pdf</t>
  </si>
  <si>
    <t>X:\RRD037-2025_OU_R&amp;O-Dokumente\PDFs_zu_RRD037-2025\1427013700000855.pdf</t>
  </si>
  <si>
    <t>2025-05-27 07:45:15.015221</t>
  </si>
  <si>
    <t>2025-07-23 10:41:12.452587</t>
  </si>
  <si>
    <t>00019494</t>
  </si>
  <si>
    <t>1427013700000856.pdf</t>
  </si>
  <si>
    <t>X:\RRD037-2025_OU_R&amp;O-Dokumente\PDFs_zu_RRD037-2025\1427013700000856.pdf</t>
  </si>
  <si>
    <t>2025-05-27 07:45:15.015836</t>
  </si>
  <si>
    <t>2025-07-23 10:41:12.488689</t>
  </si>
  <si>
    <t>00019495</t>
  </si>
  <si>
    <t>1427013700000857.pdf</t>
  </si>
  <si>
    <t>X:\RRD037-2025_OU_R&amp;O-Dokumente\PDFs_zu_RRD037-2025\1427013700000857.pdf</t>
  </si>
  <si>
    <t>2025-05-27 07:45:15.016450</t>
  </si>
  <si>
    <t>2025-07-23 10:41:12.524822</t>
  </si>
  <si>
    <t>00019496</t>
  </si>
  <si>
    <t>1427013700000858.pdf</t>
  </si>
  <si>
    <t>X:\RRD037-2025_OU_R&amp;O-Dokumente\PDFs_zu_RRD037-2025\1427013700000858.pdf</t>
  </si>
  <si>
    <t>2025-05-27 07:45:15.017057</t>
  </si>
  <si>
    <t>2025-07-23 10:41:12.561042</t>
  </si>
  <si>
    <t>00019497</t>
  </si>
  <si>
    <t>1427013700000859.pdf</t>
  </si>
  <si>
    <t>X:\RRD037-2025_OU_R&amp;O-Dokumente\PDFs_zu_RRD037-2025\1427013700000859.pdf</t>
  </si>
  <si>
    <t>2025-05-27 07:45:15.017685</t>
  </si>
  <si>
    <t>2025-07-23 10:41:12.605657</t>
  </si>
  <si>
    <t>00019498</t>
  </si>
  <si>
    <t>1427013700000860.pdf</t>
  </si>
  <si>
    <t>X:\RRD037-2025_OU_R&amp;O-Dokumente\PDFs_zu_RRD037-2025\1427013700000860.pdf</t>
  </si>
  <si>
    <t>2025-05-27 07:45:15.018298</t>
  </si>
  <si>
    <t>2025-07-23 10:41:12.642618</t>
  </si>
  <si>
    <t>00019499</t>
  </si>
  <si>
    <t>1427013700000861.pdf</t>
  </si>
  <si>
    <t>X:\RRD037-2025_OU_R&amp;O-Dokumente\PDFs_zu_RRD037-2025\1427013700000861.pdf</t>
  </si>
  <si>
    <t>2025-05-27 07:45:15.018917</t>
  </si>
  <si>
    <t>2025-07-23 10:41:12.706033</t>
  </si>
  <si>
    <t>00019500</t>
  </si>
  <si>
    <t>1427013700000862.pdf</t>
  </si>
  <si>
    <t>X:\RRD037-2025_OU_R&amp;O-Dokumente\PDFs_zu_RRD037-2025\1427013700000862.pdf</t>
  </si>
  <si>
    <t>2025-05-27 07:45:15.019688</t>
  </si>
  <si>
    <t>2025-07-23 10:41:12.747762</t>
  </si>
  <si>
    <t>00019501</t>
  </si>
  <si>
    <t>1427013700000863.pdf</t>
  </si>
  <si>
    <t>X:\RRD037-2025_OU_R&amp;O-Dokumente\PDFs_zu_RRD037-2025\1427013700000863.pdf</t>
  </si>
  <si>
    <t>2025-05-27 07:45:15.020453</t>
  </si>
  <si>
    <t>2025-07-23 10:41:12.783869</t>
  </si>
  <si>
    <t>00019502</t>
  </si>
  <si>
    <t>1427013700000864.pdf</t>
  </si>
  <si>
    <t>X:\RRD037-2025_OU_R&amp;O-Dokumente\PDFs_zu_RRD037-2025\1427013700000864.pdf</t>
  </si>
  <si>
    <t>2025-05-27 07:45:15.021137</t>
  </si>
  <si>
    <t>2025-07-23 10:41:12.845044</t>
  </si>
  <si>
    <t>00019503</t>
  </si>
  <si>
    <t>1427013700000865.pdf</t>
  </si>
  <si>
    <t>X:\RRD037-2025_OU_R&amp;O-Dokumente\PDFs_zu_RRD037-2025\1427013700000865.pdf</t>
  </si>
  <si>
    <t>2025-05-27 07:45:15.021856</t>
  </si>
  <si>
    <t>2025-07-23 10:41:12.881992</t>
  </si>
  <si>
    <t>00019504</t>
  </si>
  <si>
    <t>1427013700000866.pdf</t>
  </si>
  <si>
    <t>X:\RRD037-2025_OU_R&amp;O-Dokumente\PDFs_zu_RRD037-2025\1427013700000866.pdf</t>
  </si>
  <si>
    <t>2025-05-27 07:45:15.022479</t>
  </si>
  <si>
    <t>2025-07-23 10:41:12.918334</t>
  </si>
  <si>
    <t>00019505</t>
  </si>
  <si>
    <t>1427013700000867.pdf</t>
  </si>
  <si>
    <t>X:\RRD037-2025_OU_R&amp;O-Dokumente\PDFs_zu_RRD037-2025\1427013700000867.pdf</t>
  </si>
  <si>
    <t>2025-05-27 07:45:15.023176</t>
  </si>
  <si>
    <t>2025-07-23 10:41:12.954418</t>
  </si>
  <si>
    <t>00019506</t>
  </si>
  <si>
    <t>1427013700000868.pdf</t>
  </si>
  <si>
    <t>X:\RRD037-2025_OU_R&amp;O-Dokumente\PDFs_zu_RRD037-2025\1427013700000868.pdf</t>
  </si>
  <si>
    <t>2025-05-27 07:45:15.023954</t>
  </si>
  <si>
    <t>2025-07-23 10:41:12.990578</t>
  </si>
  <si>
    <t>00019507</t>
  </si>
  <si>
    <t>1427013700000869.pdf</t>
  </si>
  <si>
    <t>X:\RRD037-2025_OU_R&amp;O-Dokumente\PDFs_zu_RRD037-2025\1427013700000869.pdf</t>
  </si>
  <si>
    <t>2025-05-27 07:45:15.024646</t>
  </si>
  <si>
    <t>2025-07-23 10:41:13.035336</t>
  </si>
  <si>
    <t>00019508</t>
  </si>
  <si>
    <t>1427013700000870.pdf</t>
  </si>
  <si>
    <t>X:\RRD037-2025_OU_R&amp;O-Dokumente\PDFs_zu_RRD037-2025\1427013700000870.pdf</t>
  </si>
  <si>
    <t>2025-05-27 07:45:15.025271</t>
  </si>
  <si>
    <t>2025-07-23 10:41:13.951437</t>
  </si>
  <si>
    <t>00019509</t>
  </si>
  <si>
    <t>1427013700000871.pdf</t>
  </si>
  <si>
    <t>X:\RRD037-2025_OU_R&amp;O-Dokumente\PDFs_zu_RRD037-2025\1427013700000871.pdf</t>
  </si>
  <si>
    <t>2025-05-27 07:45:15.025907</t>
  </si>
  <si>
    <t>2025-07-23 10:41:13.987354</t>
  </si>
  <si>
    <t>00019510</t>
  </si>
  <si>
    <t>1427013700000872.pdf</t>
  </si>
  <si>
    <t>X:\RRD037-2025_OU_R&amp;O-Dokumente\PDFs_zu_RRD037-2025\1427013700000872.pdf</t>
  </si>
  <si>
    <t>2025-05-27 07:45:15.026519</t>
  </si>
  <si>
    <t>2025-07-23 10:41:14.024487</t>
  </si>
  <si>
    <t>00019511</t>
  </si>
  <si>
    <t>1427013700000873.pdf</t>
  </si>
  <si>
    <t>X:\RRD037-2025_OU_R&amp;O-Dokumente\PDFs_zu_RRD037-2025\1427013700000873.pdf</t>
  </si>
  <si>
    <t>2025-05-27 07:45:15.027197</t>
  </si>
  <si>
    <t>2025-07-23 10:41:14.068871</t>
  </si>
  <si>
    <t>00019512</t>
  </si>
  <si>
    <t>1427013700000874.pdf</t>
  </si>
  <si>
    <t>X:\RRD037-2025_OU_R&amp;O-Dokumente\PDFs_zu_RRD037-2025\1427013700000874.pdf</t>
  </si>
  <si>
    <t>2025-05-27 07:45:15.027831</t>
  </si>
  <si>
    <t>2025-07-23 10:41:14.104988</t>
  </si>
  <si>
    <t>00019513</t>
  </si>
  <si>
    <t>1427013700000875.pdf</t>
  </si>
  <si>
    <t>X:\RRD037-2025_OU_R&amp;O-Dokumente\PDFs_zu_RRD037-2025\1427013700000875.pdf</t>
  </si>
  <si>
    <t>2025-05-27 07:45:15.028449</t>
  </si>
  <si>
    <t>2025-07-23 10:41:14.149666</t>
  </si>
  <si>
    <t>00019514</t>
  </si>
  <si>
    <t>1427013700000876.pdf</t>
  </si>
  <si>
    <t>X:\RRD037-2025_OU_R&amp;O-Dokumente\PDFs_zu_RRD037-2025\1427013700000876.pdf</t>
  </si>
  <si>
    <t>2025-05-27 07:45:15.029061</t>
  </si>
  <si>
    <t>2025-07-23 10:41:14.202460</t>
  </si>
  <si>
    <t>00019515</t>
  </si>
  <si>
    <t>1427013700000877.pdf</t>
  </si>
  <si>
    <t>X:\RRD037-2025_OU_R&amp;O-Dokumente\PDFs_zu_RRD037-2025\1427013700000877.pdf</t>
  </si>
  <si>
    <t>2025-05-27 07:45:15.029672</t>
  </si>
  <si>
    <t>2025-07-23 10:41:14.256068</t>
  </si>
  <si>
    <t>00019516</t>
  </si>
  <si>
    <t>1427013700000878.pdf</t>
  </si>
  <si>
    <t>X:\RRD037-2025_OU_R&amp;O-Dokumente\PDFs_zu_RRD037-2025\1427013700000878.pdf</t>
  </si>
  <si>
    <t>2025-05-27 07:45:15.030280</t>
  </si>
  <si>
    <t>2025-07-23 10:41:15.478468</t>
  </si>
  <si>
    <t>00019517</t>
  </si>
  <si>
    <t>1427013700000879.pdf</t>
  </si>
  <si>
    <t>X:\RRD037-2025_OU_R&amp;O-Dokumente\PDFs_zu_RRD037-2025\1427013700000879.pdf</t>
  </si>
  <si>
    <t>2025-05-27 07:45:15.030885</t>
  </si>
  <si>
    <t>2025-07-23 10:41:15.514597</t>
  </si>
  <si>
    <t>00019518</t>
  </si>
  <si>
    <t>1427013700000880.pdf</t>
  </si>
  <si>
    <t>X:\RRD037-2025_OU_R&amp;O-Dokumente\PDFs_zu_RRD037-2025\1427013700000880.pdf</t>
  </si>
  <si>
    <t>2025-05-27 07:45:15.031504</t>
  </si>
  <si>
    <t>2025-07-23 10:41:15.551733</t>
  </si>
  <si>
    <t>00019519</t>
  </si>
  <si>
    <t>1427013700000881.pdf</t>
  </si>
  <si>
    <t>X:\RRD037-2025_OU_R&amp;O-Dokumente\PDFs_zu_RRD037-2025\1427013700000881.pdf</t>
  </si>
  <si>
    <t>2025-05-27 07:45:15.032122</t>
  </si>
  <si>
    <t>2025-07-23 10:41:15.596218</t>
  </si>
  <si>
    <t>00019520</t>
  </si>
  <si>
    <t>1427013700000882.pdf</t>
  </si>
  <si>
    <t>X:\RRD037-2025_OU_R&amp;O-Dokumente\PDFs_zu_RRD037-2025\1427013700000882.pdf</t>
  </si>
  <si>
    <t>2025-05-27 07:45:15.032736</t>
  </si>
  <si>
    <t>2025-07-23 10:41:15.632464</t>
  </si>
  <si>
    <t>00019521</t>
  </si>
  <si>
    <t>1427013700000883.pdf</t>
  </si>
  <si>
    <t>X:\RRD037-2025_OU_R&amp;O-Dokumente\PDFs_zu_RRD037-2025\1427013700000883.pdf</t>
  </si>
  <si>
    <t>2025-05-27 07:45:15.033412</t>
  </si>
  <si>
    <t>2025-07-23 10:41:15.668552</t>
  </si>
  <si>
    <t>00019522</t>
  </si>
  <si>
    <t>1427013700000884.pdf</t>
  </si>
  <si>
    <t>X:\RRD037-2025_OU_R&amp;O-Dokumente\PDFs_zu_RRD037-2025\1427013700000884.pdf</t>
  </si>
  <si>
    <t>2025-05-27 07:45:15.034042</t>
  </si>
  <si>
    <t>2025-07-23 10:41:15.704712</t>
  </si>
  <si>
    <t>00019523</t>
  </si>
  <si>
    <t>1427013700000885.pdf</t>
  </si>
  <si>
    <t>X:\RRD037-2025_OU_R&amp;O-Dokumente\PDFs_zu_RRD037-2025\1427013700000885.pdf</t>
  </si>
  <si>
    <t>2025-05-27 07:45:15.034649</t>
  </si>
  <si>
    <t>2025-07-23 10:41:15.741850</t>
  </si>
  <si>
    <t>00019524</t>
  </si>
  <si>
    <t>1427013700000886.pdf</t>
  </si>
  <si>
    <t>X:\RRD037-2025_OU_R&amp;O-Dokumente\PDFs_zu_RRD037-2025\1427013700000886.pdf</t>
  </si>
  <si>
    <t>2025-05-27 07:45:15.035346</t>
  </si>
  <si>
    <t>2025-07-23 10:41:15.786449</t>
  </si>
  <si>
    <t>00019525</t>
  </si>
  <si>
    <t>1427013700000887.pdf</t>
  </si>
  <si>
    <t>X:\RRD037-2025_OU_R&amp;O-Dokumente\PDFs_zu_RRD037-2025\1427013700000887.pdf</t>
  </si>
  <si>
    <t>2025-05-27 07:45:15.036014</t>
  </si>
  <si>
    <t>2025-07-23 10:41:15.875954</t>
  </si>
  <si>
    <t>00019526</t>
  </si>
  <si>
    <t>1427013700000888.pdf</t>
  </si>
  <si>
    <t>X:\RRD037-2025_OU_R&amp;O-Dokumente\PDFs_zu_RRD037-2025\1427013700000888.pdf</t>
  </si>
  <si>
    <t>2025-05-27 07:45:15.036900</t>
  </si>
  <si>
    <t>2025-07-23 10:41:15.912981</t>
  </si>
  <si>
    <t>00019527</t>
  </si>
  <si>
    <t>1427013700000889.pdf</t>
  </si>
  <si>
    <t>X:\RRD037-2025_OU_R&amp;O-Dokumente\PDFs_zu_RRD037-2025\1427013700000889.pdf</t>
  </si>
  <si>
    <t>2025-05-27 07:45:15.037555</t>
  </si>
  <si>
    <t>2025-07-23 10:41:15.949315</t>
  </si>
  <si>
    <t>00019528</t>
  </si>
  <si>
    <t>1427013700000890.pdf</t>
  </si>
  <si>
    <t>X:\RRD037-2025_OU_R&amp;O-Dokumente\PDFs_zu_RRD037-2025\1427013700000890.pdf</t>
  </si>
  <si>
    <t>2025-05-27 07:45:15.038190</t>
  </si>
  <si>
    <t>2025-07-23 10:41:15.985317</t>
  </si>
  <si>
    <t>00019529</t>
  </si>
  <si>
    <t>1427013700000891.pdf</t>
  </si>
  <si>
    <t>X:\RRD037-2025_OU_R&amp;O-Dokumente\PDFs_zu_RRD037-2025\1427013700000891.pdf</t>
  </si>
  <si>
    <t>2025-05-27 07:45:15.038951</t>
  </si>
  <si>
    <t>2025-07-23 10:41:16.021481</t>
  </si>
  <si>
    <t>00019530</t>
  </si>
  <si>
    <t>1427013700000892.pdf</t>
  </si>
  <si>
    <t>X:\RRD037-2025_OU_R&amp;O-Dokumente\PDFs_zu_RRD037-2025\1427013700000892.pdf</t>
  </si>
  <si>
    <t>2025-05-27 07:45:15.039589</t>
  </si>
  <si>
    <t>2025-07-23 10:41:16.058686</t>
  </si>
  <si>
    <t>00019531</t>
  </si>
  <si>
    <t>1427013700000893.pdf</t>
  </si>
  <si>
    <t>X:\RRD037-2025_OU_R&amp;O-Dokumente\PDFs_zu_RRD037-2025\1427013700000893.pdf</t>
  </si>
  <si>
    <t>2025-05-27 07:45:15.040222</t>
  </si>
  <si>
    <t>2025-07-23 10:41:16.094953</t>
  </si>
  <si>
    <t>00019532</t>
  </si>
  <si>
    <t>1427013700000894.pdf</t>
  </si>
  <si>
    <t>X:\RRD037-2025_OU_R&amp;O-Dokumente\PDFs_zu_RRD037-2025\1427013700000894.pdf</t>
  </si>
  <si>
    <t>2025-05-27 07:45:15.040836</t>
  </si>
  <si>
    <t>2025-07-23 10:41:16.130942</t>
  </si>
  <si>
    <t>00019533</t>
  </si>
  <si>
    <t>1427013700000895.pdf</t>
  </si>
  <si>
    <t>X:\RRD037-2025_OU_R&amp;O-Dokumente\PDFs_zu_RRD037-2025\1427013700000895.pdf</t>
  </si>
  <si>
    <t>2025-05-27 07:45:15.041614</t>
  </si>
  <si>
    <t>2025-07-23 10:41:16.171885</t>
  </si>
  <si>
    <t>00019534</t>
  </si>
  <si>
    <t>1427013700000896.pdf</t>
  </si>
  <si>
    <t>X:\RRD037-2025_OU_R&amp;O-Dokumente\PDFs_zu_RRD037-2025\1427013700000896.pdf</t>
  </si>
  <si>
    <t>2025-05-27 07:45:15.042399</t>
  </si>
  <si>
    <t>2025-07-23 10:41:16.211543</t>
  </si>
  <si>
    <t>00019535</t>
  </si>
  <si>
    <t>1427013700000897.pdf</t>
  </si>
  <si>
    <t>X:\RRD037-2025_OU_R&amp;O-Dokumente\PDFs_zu_RRD037-2025\1427013700000897.pdf</t>
  </si>
  <si>
    <t>2025-05-27 07:45:15.043123</t>
  </si>
  <si>
    <t>2025-07-23 10:41:16.248606</t>
  </si>
  <si>
    <t>00019536</t>
  </si>
  <si>
    <t>1427013700000898.pdf</t>
  </si>
  <si>
    <t>X:\RRD037-2025_OU_R&amp;O-Dokumente\PDFs_zu_RRD037-2025\1427013700000898.pdf</t>
  </si>
  <si>
    <t>2025-05-27 07:45:15.043756</t>
  </si>
  <si>
    <t>2025-07-23 10:41:16.284851</t>
  </si>
  <si>
    <t>00019537</t>
  </si>
  <si>
    <t>1427013700000899.pdf</t>
  </si>
  <si>
    <t>X:\RRD037-2025_OU_R&amp;O-Dokumente\PDFs_zu_RRD037-2025\1427013700000899.pdf</t>
  </si>
  <si>
    <t>2025-05-27 07:45:15.044377</t>
  </si>
  <si>
    <t>2025-07-23 10:41:16.321067</t>
  </si>
  <si>
    <t>00019538</t>
  </si>
  <si>
    <t>1427013700000900.pdf</t>
  </si>
  <si>
    <t>X:\RRD037-2025_OU_R&amp;O-Dokumente\PDFs_zu_RRD037-2025\1427013700000900.pdf</t>
  </si>
  <si>
    <t>2025-05-27 07:45:15.044984</t>
  </si>
  <si>
    <t>2025-07-23 10:41:16.356973</t>
  </si>
  <si>
    <t>00019539</t>
  </si>
  <si>
    <t>1427013700000901.pdf</t>
  </si>
  <si>
    <t>X:\RRD037-2025_OU_R&amp;O-Dokumente\PDFs_zu_RRD037-2025\1427013700000901.pdf</t>
  </si>
  <si>
    <t>2025-05-27 07:45:15.045607</t>
  </si>
  <si>
    <t>2025-07-23 10:41:16.402473</t>
  </si>
  <si>
    <t>00019540</t>
  </si>
  <si>
    <t>1427013700000902.pdf</t>
  </si>
  <si>
    <t>X:\RRD037-2025_OU_R&amp;O-Dokumente\PDFs_zu_RRD037-2025\1427013700000902.pdf</t>
  </si>
  <si>
    <t>2025-05-27 07:45:15.046228</t>
  </si>
  <si>
    <t>2025-07-23 10:41:16.455376</t>
  </si>
  <si>
    <t>00019541</t>
  </si>
  <si>
    <t>1427013700000903.pdf</t>
  </si>
  <si>
    <t>X:\RRD037-2025_OU_R&amp;O-Dokumente\PDFs_zu_RRD037-2025\1427013700000903.pdf</t>
  </si>
  <si>
    <t>2025-05-27 07:45:15.046839</t>
  </si>
  <si>
    <t>2025-07-23 10:41:17.404886</t>
  </si>
  <si>
    <t>00019542</t>
  </si>
  <si>
    <t>1427013700000904.pdf</t>
  </si>
  <si>
    <t>X:\RRD037-2025_OU_R&amp;O-Dokumente\PDFs_zu_RRD037-2025\1427013700000904.pdf</t>
  </si>
  <si>
    <t>2025-05-27 07:45:15.047447</t>
  </si>
  <si>
    <t>2025-07-23 10:41:17.440871</t>
  </si>
  <si>
    <t>00019543</t>
  </si>
  <si>
    <t>1427013700000905.pdf</t>
  </si>
  <si>
    <t>X:\RRD037-2025_OU_R&amp;O-Dokumente\PDFs_zu_RRD037-2025\1427013700000905.pdf</t>
  </si>
  <si>
    <t>2025-05-27 07:45:15.048059</t>
  </si>
  <si>
    <t>2025-07-23 10:41:17.480496</t>
  </si>
  <si>
    <t>00019544</t>
  </si>
  <si>
    <t>1427013700000906.pdf</t>
  </si>
  <si>
    <t>X:\RRD037-2025_OU_R&amp;O-Dokumente\PDFs_zu_RRD037-2025\1427013700000906.pdf</t>
  </si>
  <si>
    <t>2025-05-27 07:45:15.048671</t>
  </si>
  <si>
    <t>2025-07-23 10:41:17.517589</t>
  </si>
  <si>
    <t>00019545</t>
  </si>
  <si>
    <t>1427013700000907.pdf</t>
  </si>
  <si>
    <t>X:\RRD037-2025_OU_R&amp;O-Dokumente\PDFs_zu_RRD037-2025\1427013700000907.pdf</t>
  </si>
  <si>
    <t>2025-05-27 07:45:15.049283</t>
  </si>
  <si>
    <t>2025-07-23 10:41:17.557192</t>
  </si>
  <si>
    <t>00019546</t>
  </si>
  <si>
    <t>1427013700000908.pdf</t>
  </si>
  <si>
    <t>X:\RRD037-2025_OU_R&amp;O-Dokumente\PDFs_zu_RRD037-2025\1427013700000908.pdf</t>
  </si>
  <si>
    <t>2025-05-27 07:45:15.049889</t>
  </si>
  <si>
    <t>2025-07-23 10:41:17.609949</t>
  </si>
  <si>
    <t>00019547</t>
  </si>
  <si>
    <t>1427013700000909.pdf</t>
  </si>
  <si>
    <t>X:\RRD037-2025_OU_R&amp;O-Dokumente\PDFs_zu_RRD037-2025\1427013700000909.pdf</t>
  </si>
  <si>
    <t>2025-05-27 07:45:15.050539</t>
  </si>
  <si>
    <t>2025-07-23 10:41:17.738799</t>
  </si>
  <si>
    <t>00019548</t>
  </si>
  <si>
    <t>1427013700000910.pdf</t>
  </si>
  <si>
    <t>X:\RRD037-2025_OU_R&amp;O-Dokumente\PDFs_zu_RRD037-2025\1427013700000910.pdf</t>
  </si>
  <si>
    <t>2025-05-27 07:45:15.051150</t>
  </si>
  <si>
    <t>2025-07-23 10:41:18.620680</t>
  </si>
  <si>
    <t>00019549</t>
  </si>
  <si>
    <t>1427013700000911.pdf</t>
  </si>
  <si>
    <t>X:\RRD037-2025_OU_R&amp;O-Dokumente\PDFs_zu_RRD037-2025\1427013700000911.pdf</t>
  </si>
  <si>
    <t>2025-05-27 07:45:15.051790</t>
  </si>
  <si>
    <t>2025-07-23 10:41:18.657603</t>
  </si>
  <si>
    <t>00019550</t>
  </si>
  <si>
    <t>1427013700000912.pdf</t>
  </si>
  <si>
    <t>X:\RRD037-2025_OU_R&amp;O-Dokumente\PDFs_zu_RRD037-2025\1427013700000912.pdf</t>
  </si>
  <si>
    <t>2025-05-27 07:45:15.052417</t>
  </si>
  <si>
    <t>2025-07-23 10:41:18.693800</t>
  </si>
  <si>
    <t>00019551</t>
  </si>
  <si>
    <t>1427013700000913.pdf</t>
  </si>
  <si>
    <t>X:\RRD037-2025_OU_R&amp;O-Dokumente\PDFs_zu_RRD037-2025\1427013700000913.pdf</t>
  </si>
  <si>
    <t>2025-05-27 07:45:15.053186</t>
  </si>
  <si>
    <t>2025-07-23 10:41:18.729965</t>
  </si>
  <si>
    <t>00019552</t>
  </si>
  <si>
    <t>1427013700000914.pdf</t>
  </si>
  <si>
    <t>X:\RRD037-2025_OU_R&amp;O-Dokumente\PDFs_zu_RRD037-2025\1427013700000914.pdf</t>
  </si>
  <si>
    <t>2025-05-27 07:45:15.053974</t>
  </si>
  <si>
    <t>2025-07-23 10:41:18.766169</t>
  </si>
  <si>
    <t>00019553</t>
  </si>
  <si>
    <t>1427013700000915.pdf</t>
  </si>
  <si>
    <t>X:\RRD037-2025_OU_R&amp;O-Dokumente\PDFs_zu_RRD037-2025\1427013700000915.pdf</t>
  </si>
  <si>
    <t>2025-05-27 07:45:15.054598</t>
  </si>
  <si>
    <t>2025-07-23 10:41:18.803151</t>
  </si>
  <si>
    <t>00019554</t>
  </si>
  <si>
    <t>1427013700000916.pdf</t>
  </si>
  <si>
    <t>X:\RRD037-2025_OU_R&amp;O-Dokumente\PDFs_zu_RRD037-2025\1427013700000916.pdf</t>
  </si>
  <si>
    <t>2025-05-27 07:45:15.055219</t>
  </si>
  <si>
    <t>2025-07-23 10:41:18.842769</t>
  </si>
  <si>
    <t>00019555</t>
  </si>
  <si>
    <t>1427013700000917.pdf</t>
  </si>
  <si>
    <t>X:\RRD037-2025_OU_R&amp;O-Dokumente\PDFs_zu_RRD037-2025\1427013700000917.pdf</t>
  </si>
  <si>
    <t>2025-05-27 07:45:15.055847</t>
  </si>
  <si>
    <t>2025-07-23 10:41:18.879063</t>
  </si>
  <si>
    <t>00019556</t>
  </si>
  <si>
    <t>1427013700000918.pdf</t>
  </si>
  <si>
    <t>X:\RRD037-2025_OU_R&amp;O-Dokumente\PDFs_zu_RRD037-2025\1427013700000918.pdf</t>
  </si>
  <si>
    <t>2025-05-27 07:45:15.056466</t>
  </si>
  <si>
    <t>2025-07-23 10:41:18.916029</t>
  </si>
  <si>
    <t>00019557</t>
  </si>
  <si>
    <t>1427013700000919.pdf</t>
  </si>
  <si>
    <t>X:\RRD037-2025_OU_R&amp;O-Dokumente\PDFs_zu_RRD037-2025\1427013700000919.pdf</t>
  </si>
  <si>
    <t>2025-05-27 07:45:15.057139</t>
  </si>
  <si>
    <t>2025-07-23 10:41:18.952263</t>
  </si>
  <si>
    <t>00019558</t>
  </si>
  <si>
    <t>1427013700000920.pdf</t>
  </si>
  <si>
    <t>X:\RRD037-2025_OU_R&amp;O-Dokumente\PDFs_zu_RRD037-2025\1427013700000920.pdf</t>
  </si>
  <si>
    <t>2025-05-27 07:45:15.057913</t>
  </si>
  <si>
    <t>2025-07-23 10:41:19.005205</t>
  </si>
  <si>
    <t>00019559</t>
  </si>
  <si>
    <t>1427013700000921.pdf</t>
  </si>
  <si>
    <t>X:\RRD037-2025_OU_R&amp;O-Dokumente\PDFs_zu_RRD037-2025\1427013700000921.pdf</t>
  </si>
  <si>
    <t>2025-05-27 07:45:15.058551</t>
  </si>
  <si>
    <t>2025-07-23 10:41:19.041372</t>
  </si>
  <si>
    <t>00019560</t>
  </si>
  <si>
    <t>1427013700000922.pdf</t>
  </si>
  <si>
    <t>X:\RRD037-2025_OU_R&amp;O-Dokumente\PDFs_zu_RRD037-2025\1427013700000922.pdf</t>
  </si>
  <si>
    <t>2025-05-27 07:45:15.059176</t>
  </si>
  <si>
    <t>2025-07-23 10:41:19.077584</t>
  </si>
  <si>
    <t>00019561</t>
  </si>
  <si>
    <t>1427013700000923.pdf</t>
  </si>
  <si>
    <t>X:\RRD037-2025_OU_R&amp;O-Dokumente\PDFs_zu_RRD037-2025\1427013700000923.pdf</t>
  </si>
  <si>
    <t>2025-05-27 07:45:15.059796</t>
  </si>
  <si>
    <t>2025-07-23 10:41:19.114525</t>
  </si>
  <si>
    <t>00019562</t>
  </si>
  <si>
    <t>1427013700000924.pdf</t>
  </si>
  <si>
    <t>X:\RRD037-2025_OU_R&amp;O-Dokumente\PDFs_zu_RRD037-2025\1427013700000924.pdf</t>
  </si>
  <si>
    <t>2025-05-27 07:45:15.060473</t>
  </si>
  <si>
    <t>2025-07-23 10:41:19.150691</t>
  </si>
  <si>
    <t>00019563</t>
  </si>
  <si>
    <t>1427013700000925.pdf</t>
  </si>
  <si>
    <t>X:\RRD037-2025_OU_R&amp;O-Dokumente\PDFs_zu_RRD037-2025\1427013700000925.pdf</t>
  </si>
  <si>
    <t>2025-05-27 07:45:15.061106</t>
  </si>
  <si>
    <t>2025-07-23 10:41:19.195159</t>
  </si>
  <si>
    <t>00019564</t>
  </si>
  <si>
    <t>1427013700000926.pdf</t>
  </si>
  <si>
    <t>X:\RRD037-2025_OU_R&amp;O-Dokumente\PDFs_zu_RRD037-2025\1427013700000926.pdf</t>
  </si>
  <si>
    <t>2025-05-27 07:45:15.061821</t>
  </si>
  <si>
    <t>2025-07-23 10:41:19.235716</t>
  </si>
  <si>
    <t>00019565</t>
  </si>
  <si>
    <t>1427013700000927.pdf</t>
  </si>
  <si>
    <t>X:\RRD037-2025_OU_R&amp;O-Dokumente\PDFs_zu_RRD037-2025\1427013700000927.pdf</t>
  </si>
  <si>
    <t>2025-05-27 07:45:15.062439</t>
  </si>
  <si>
    <t>2025-07-23 10:41:19.271913</t>
  </si>
  <si>
    <t>00019566</t>
  </si>
  <si>
    <t>1427013700000928.pdf</t>
  </si>
  <si>
    <t>X:\RRD037-2025_OU_R&amp;O-Dokumente\PDFs_zu_RRD037-2025\1427013700000928.pdf</t>
  </si>
  <si>
    <t>2025-05-27 07:45:15.063054</t>
  </si>
  <si>
    <t>2025-07-23 10:41:19.307940</t>
  </si>
  <si>
    <t>00019567</t>
  </si>
  <si>
    <t>1427013700000929.pdf</t>
  </si>
  <si>
    <t>X:\RRD037-2025_OU_R&amp;O-Dokumente\PDFs_zu_RRD037-2025\1427013700000929.pdf</t>
  </si>
  <si>
    <t>2025-05-27 07:45:15.063671</t>
  </si>
  <si>
    <t>2025-07-23 10:41:19.352564</t>
  </si>
  <si>
    <t>00019568</t>
  </si>
  <si>
    <t>1427013700000930.pdf</t>
  </si>
  <si>
    <t>X:\RRD037-2025_OU_R&amp;O-Dokumente\PDFs_zu_RRD037-2025\1427013700000930.pdf</t>
  </si>
  <si>
    <t>2025-05-27 07:45:15.064278</t>
  </si>
  <si>
    <t>2025-07-23 10:41:19.389695</t>
  </si>
  <si>
    <t>00019569</t>
  </si>
  <si>
    <t>1427013700000931.pdf</t>
  </si>
  <si>
    <t>X:\RRD037-2025_OU_R&amp;O-Dokumente\PDFs_zu_RRD037-2025\1427013700000931.pdf</t>
  </si>
  <si>
    <t>2025-05-27 07:45:15.064892</t>
  </si>
  <si>
    <t>2025-07-23 10:41:19.434094</t>
  </si>
  <si>
    <t>00019570</t>
  </si>
  <si>
    <t>1427013700000932.pdf</t>
  </si>
  <si>
    <t>X:\RRD037-2025_OU_R&amp;O-Dokumente\PDFs_zu_RRD037-2025\1427013700000932.pdf</t>
  </si>
  <si>
    <t>2025-05-27 07:45:15.065500</t>
  </si>
  <si>
    <t>2025-07-23 10:41:19.470253</t>
  </si>
  <si>
    <t>00019571</t>
  </si>
  <si>
    <t>1427013700000933.pdf</t>
  </si>
  <si>
    <t>X:\RRD037-2025_OU_R&amp;O-Dokumente\PDFs_zu_RRD037-2025\1427013700000933.pdf</t>
  </si>
  <si>
    <t>2025-05-27 07:45:15.066121</t>
  </si>
  <si>
    <t>2025-07-23 10:41:19.506370</t>
  </si>
  <si>
    <t>00019572</t>
  </si>
  <si>
    <t>1427013700000934.pdf</t>
  </si>
  <si>
    <t>X:\RRD037-2025_OU_R&amp;O-Dokumente\PDFs_zu_RRD037-2025\1427013700000934.pdf</t>
  </si>
  <si>
    <t>2025-05-27 07:45:15.066735</t>
  </si>
  <si>
    <t>2025-07-23 10:41:20.797729</t>
  </si>
  <si>
    <t>00019573</t>
  </si>
  <si>
    <t>1427013700000935.pdf</t>
  </si>
  <si>
    <t>X:\RRD037-2025_OU_R&amp;O-Dokumente\PDFs_zu_RRD037-2025\1427013700000935.pdf</t>
  </si>
  <si>
    <t>2025-05-27 07:45:15.067350</t>
  </si>
  <si>
    <t>2025-07-23 10:41:20.838143</t>
  </si>
  <si>
    <t>00019574</t>
  </si>
  <si>
    <t>1427013700000936.pdf</t>
  </si>
  <si>
    <t>X:\RRD037-2025_OU_R&amp;O-Dokumente\PDFs_zu_RRD037-2025\1427013700000936.pdf</t>
  </si>
  <si>
    <t>2025-05-27 07:45:15.067961</t>
  </si>
  <si>
    <t>2025-07-23 10:41:20.899086</t>
  </si>
  <si>
    <t>00019575</t>
  </si>
  <si>
    <t>1427013700000937.pdf</t>
  </si>
  <si>
    <t>X:\RRD037-2025_OU_R&amp;O-Dokumente\PDFs_zu_RRD037-2025\1427013700000937.pdf</t>
  </si>
  <si>
    <t>2025-05-27 07:45:15.068587</t>
  </si>
  <si>
    <t>2025-07-23 10:41:20.935471</t>
  </si>
  <si>
    <t>00019576</t>
  </si>
  <si>
    <t>1427013700000938.pdf</t>
  </si>
  <si>
    <t>X:\RRD037-2025_OU_R&amp;O-Dokumente\PDFs_zu_RRD037-2025\1427013700000938.pdf</t>
  </si>
  <si>
    <t>2025-05-27 07:45:15.069206</t>
  </si>
  <si>
    <t>2025-07-23 10:41:20.979729</t>
  </si>
  <si>
    <t>00019577</t>
  </si>
  <si>
    <t>1427013700000939.pdf</t>
  </si>
  <si>
    <t>X:\RRD037-2025_OU_R&amp;O-Dokumente\PDFs_zu_RRD037-2025\1427013700000939.pdf</t>
  </si>
  <si>
    <t>2025-05-27 07:45:15.069857</t>
  </si>
  <si>
    <t>2025-07-23 10:41:21.937677</t>
  </si>
  <si>
    <t>00019578</t>
  </si>
  <si>
    <t>1427013700000940.pdf</t>
  </si>
  <si>
    <t>X:\RRD037-2025_OU_R&amp;O-Dokumente\PDFs_zu_RRD037-2025\1427013700000940.pdf</t>
  </si>
  <si>
    <t>2025-05-27 07:45:15.070460</t>
  </si>
  <si>
    <t>2025-07-23 10:41:21.973666</t>
  </si>
  <si>
    <t>00019579</t>
  </si>
  <si>
    <t>1427013700000941.pdf</t>
  </si>
  <si>
    <t>X:\RRD037-2025_OU_R&amp;O-Dokumente\PDFs_zu_RRD037-2025\1427013700000941.pdf</t>
  </si>
  <si>
    <t>2025-05-27 07:45:15.071235</t>
  </si>
  <si>
    <t>2025-07-23 10:41:22.010761</t>
  </si>
  <si>
    <t>00019580</t>
  </si>
  <si>
    <t>1427013700000942.pdf</t>
  </si>
  <si>
    <t>X:\RRD037-2025_OU_R&amp;O-Dokumente\PDFs_zu_RRD037-2025\1427013700000942.pdf</t>
  </si>
  <si>
    <t>2025-05-27 07:45:15.071969</t>
  </si>
  <si>
    <t>2025-07-23 10:41:22.055283</t>
  </si>
  <si>
    <t>00019581</t>
  </si>
  <si>
    <t>1427013700000943.pdf</t>
  </si>
  <si>
    <t>X:\RRD037-2025_OU_R&amp;O-Dokumente\PDFs_zu_RRD037-2025\1427013700000943.pdf</t>
  </si>
  <si>
    <t>2025-05-27 07:45:15.072662</t>
  </si>
  <si>
    <t>2025-07-23 10:41:22.095075</t>
  </si>
  <si>
    <t>00019582</t>
  </si>
  <si>
    <t>1427013700000944.pdf</t>
  </si>
  <si>
    <t>X:\RRD037-2025_OU_R&amp;O-Dokumente\PDFs_zu_RRD037-2025\1427013700000944.pdf</t>
  </si>
  <si>
    <t>2025-05-27 07:45:15.073280</t>
  </si>
  <si>
    <t>2025-07-23 10:41:22.132070</t>
  </si>
  <si>
    <t>00019583</t>
  </si>
  <si>
    <t>1427013700000945.pdf</t>
  </si>
  <si>
    <t>X:\RRD037-2025_OU_R&amp;O-Dokumente\PDFs_zu_RRD037-2025\1427013700000945.pdf</t>
  </si>
  <si>
    <t>2025-05-27 07:45:15.073896</t>
  </si>
  <si>
    <t>2025-07-23 10:41:22.176332</t>
  </si>
  <si>
    <t>00019584</t>
  </si>
  <si>
    <t>1427013700000946.pdf</t>
  </si>
  <si>
    <t>X:\RRD037-2025_OU_R&amp;O-Dokumente\PDFs_zu_RRD037-2025\1427013700000946.pdf</t>
  </si>
  <si>
    <t>2025-05-27 07:45:15.074502</t>
  </si>
  <si>
    <t>2025-07-23 10:41:22.212587</t>
  </si>
  <si>
    <t>00019585</t>
  </si>
  <si>
    <t>1427013700000947.pdf</t>
  </si>
  <si>
    <t>X:\RRD037-2025_OU_R&amp;O-Dokumente\PDFs_zu_RRD037-2025\1427013700000947.pdf</t>
  </si>
  <si>
    <t>2025-05-27 07:45:15.075111</t>
  </si>
  <si>
    <t>2025-07-23 10:41:22.265491</t>
  </si>
  <si>
    <t>00019586</t>
  </si>
  <si>
    <t>1427013700000948.pdf</t>
  </si>
  <si>
    <t>X:\RRD037-2025_OU_R&amp;O-Dokumente\PDFs_zu_RRD037-2025\1427013700000948.pdf</t>
  </si>
  <si>
    <t>2025-05-27 07:45:15.075799</t>
  </si>
  <si>
    <t>2025-07-23 10:41:22.301622</t>
  </si>
  <si>
    <t>00019587</t>
  </si>
  <si>
    <t>1427013700000949.pdf</t>
  </si>
  <si>
    <t>X:\RRD037-2025_OU_R&amp;O-Dokumente\PDFs_zu_RRD037-2025\1427013700000949.pdf</t>
  </si>
  <si>
    <t>2025-05-27 07:45:15.076564</t>
  </si>
  <si>
    <t>2025-07-23 10:41:22.346959</t>
  </si>
  <si>
    <t>00019588</t>
  </si>
  <si>
    <t>1427013700000950.pdf</t>
  </si>
  <si>
    <t>X:\RRD037-2025_OU_R&amp;O-Dokumente\PDFs_zu_RRD037-2025\1427013700000950.pdf</t>
  </si>
  <si>
    <t>2025-05-27 07:45:15.077194</t>
  </si>
  <si>
    <t>2025-07-23 10:41:22.383164</t>
  </si>
  <si>
    <t>00019589</t>
  </si>
  <si>
    <t>1427013700000951.pdf</t>
  </si>
  <si>
    <t>X:\RRD037-2025_OU_R&amp;O-Dokumente\PDFs_zu_RRD037-2025\1427013700000951.pdf</t>
  </si>
  <si>
    <t>2025-05-27 07:45:15.077884</t>
  </si>
  <si>
    <t>2025-07-23 10:41:22.419398</t>
  </si>
  <si>
    <t>00019590</t>
  </si>
  <si>
    <t>1427013700000952.pdf</t>
  </si>
  <si>
    <t>X:\RRD037-2025_OU_R&amp;O-Dokumente\PDFs_zu_RRD037-2025\1427013700000952.pdf</t>
  </si>
  <si>
    <t>2025-05-27 07:45:15.078511</t>
  </si>
  <si>
    <t>2025-07-23 10:41:22.455057</t>
  </si>
  <si>
    <t>00019591</t>
  </si>
  <si>
    <t>1427013700000953.pdf</t>
  </si>
  <si>
    <t>X:\RRD037-2025_OU_R&amp;O-Dokumente\PDFs_zu_RRD037-2025\1427013700000953.pdf</t>
  </si>
  <si>
    <t>2025-05-27 07:45:15.079125</t>
  </si>
  <si>
    <t>2025-07-23 10:41:22.499126</t>
  </si>
  <si>
    <t>00019592</t>
  </si>
  <si>
    <t>1427013700000954.pdf</t>
  </si>
  <si>
    <t>X:\RRD037-2025_OU_R&amp;O-Dokumente\PDFs_zu_RRD037-2025\1427013700000954.pdf</t>
  </si>
  <si>
    <t>2025-05-27 07:45:15.079748</t>
  </si>
  <si>
    <t>2025-07-23 10:41:22.536094</t>
  </si>
  <si>
    <t>00019593</t>
  </si>
  <si>
    <t>1427013700000955.pdf</t>
  </si>
  <si>
    <t>X:\RRD037-2025_OU_R&amp;O-Dokumente\PDFs_zu_RRD037-2025\1427013700000955.pdf</t>
  </si>
  <si>
    <t>2025-05-27 07:45:15.080360</t>
  </si>
  <si>
    <t>2025-07-23 10:41:22.572411</t>
  </si>
  <si>
    <t>00019594</t>
  </si>
  <si>
    <t>1427013700000956.pdf</t>
  </si>
  <si>
    <t>X:\RRD037-2025_OU_R&amp;O-Dokumente\PDFs_zu_RRD037-2025\1427013700000956.pdf</t>
  </si>
  <si>
    <t>2025-05-27 07:45:15.080978</t>
  </si>
  <si>
    <t>2025-07-23 10:41:22.616840</t>
  </si>
  <si>
    <t>00019595</t>
  </si>
  <si>
    <t>1427013700000957.pdf</t>
  </si>
  <si>
    <t>X:\RRD037-2025_OU_R&amp;O-Dokumente\PDFs_zu_RRD037-2025\1427013700000957.pdf</t>
  </si>
  <si>
    <t>2025-05-27 07:45:15.081683</t>
  </si>
  <si>
    <t>2025-07-23 10:41:22.652923</t>
  </si>
  <si>
    <t>00019596</t>
  </si>
  <si>
    <t>1427013700000958.pdf</t>
  </si>
  <si>
    <t>X:\RRD037-2025_OU_R&amp;O-Dokumente\PDFs_zu_RRD037-2025\1427013700000958.pdf</t>
  </si>
  <si>
    <t>2025-05-27 07:45:15.082313</t>
  </si>
  <si>
    <t>2025-07-23 10:41:22.697452</t>
  </si>
  <si>
    <t>00019597</t>
  </si>
  <si>
    <t>1427013700000959.pdf</t>
  </si>
  <si>
    <t>X:\RRD037-2025_OU_R&amp;O-Dokumente\PDFs_zu_RRD037-2025\1427013700000959.pdf</t>
  </si>
  <si>
    <t>2025-05-27 07:45:15.082931</t>
  </si>
  <si>
    <t>2025-07-23 10:41:22.735738</t>
  </si>
  <si>
    <t>00019598</t>
  </si>
  <si>
    <t>1427013700000960.pdf</t>
  </si>
  <si>
    <t>X:\RRD037-2025_OU_R&amp;O-Dokumente\PDFs_zu_RRD037-2025\1427013700000960.pdf</t>
  </si>
  <si>
    <t>2025-05-27 07:45:15.083548</t>
  </si>
  <si>
    <t>2025-07-23 10:41:22.771732</t>
  </si>
  <si>
    <t>00019599</t>
  </si>
  <si>
    <t>1427013700000961.pdf</t>
  </si>
  <si>
    <t>X:\RRD037-2025_OU_R&amp;O-Dokumente\PDFs_zu_RRD037-2025\1427013700000961.pdf</t>
  </si>
  <si>
    <t>2025-05-27 07:45:15.084172</t>
  </si>
  <si>
    <t>2025-07-23 10:41:22.807890</t>
  </si>
  <si>
    <t>00019600</t>
  </si>
  <si>
    <t>1427013700000962.pdf</t>
  </si>
  <si>
    <t>X:\RRD037-2025_OU_R&amp;O-Dokumente\PDFs_zu_RRD037-2025\1427013700000962.pdf</t>
  </si>
  <si>
    <t>2025-05-27 07:45:15.084951</t>
  </si>
  <si>
    <t>2025-07-23 10:41:22.868635</t>
  </si>
  <si>
    <t>00019601</t>
  </si>
  <si>
    <t>1427013700000963.pdf</t>
  </si>
  <si>
    <t>X:\RRD037-2025_OU_R&amp;O-Dokumente\PDFs_zu_RRD037-2025\1427013700000963.pdf</t>
  </si>
  <si>
    <t>2025-05-27 07:45:15.085594</t>
  </si>
  <si>
    <t>2025-07-23 10:41:22.921420</t>
  </si>
  <si>
    <t>00019602</t>
  </si>
  <si>
    <t>1427013700000964.pdf</t>
  </si>
  <si>
    <t>X:\RRD037-2025_OU_R&amp;O-Dokumente\PDFs_zu_RRD037-2025\1427013700000964.pdf</t>
  </si>
  <si>
    <t>2025-05-27 07:45:15.086369</t>
  </si>
  <si>
    <t>2025-07-23 10:41:22.975144</t>
  </si>
  <si>
    <t>00019603</t>
  </si>
  <si>
    <t>1427013700000965.pdf</t>
  </si>
  <si>
    <t>X:\RRD037-2025_OU_R&amp;O-Dokumente\PDFs_zu_RRD037-2025\1427013700000965.pdf</t>
  </si>
  <si>
    <t>2025-05-27 07:45:15.087037</t>
  </si>
  <si>
    <t>2025-07-23 10:41:23.028065</t>
  </si>
  <si>
    <t>00019604</t>
  </si>
  <si>
    <t>1427013700000966.pdf</t>
  </si>
  <si>
    <t>X:\RRD037-2025_OU_R&amp;O-Dokumente\PDFs_zu_RRD037-2025\1427013700000966.pdf</t>
  </si>
  <si>
    <t>2025-05-27 07:45:15.087778</t>
  </si>
  <si>
    <t>2025-07-23 10:41:23.938133</t>
  </si>
  <si>
    <t>00019605</t>
  </si>
  <si>
    <t>1427013700000967.pdf</t>
  </si>
  <si>
    <t>X:\RRD037-2025_OU_R&amp;O-Dokumente\PDFs_zu_RRD037-2025\1427013700000967.pdf</t>
  </si>
  <si>
    <t>2025-05-27 07:45:15.088414</t>
  </si>
  <si>
    <t>2025-07-23 10:41:23.996876</t>
  </si>
  <si>
    <t>00019606</t>
  </si>
  <si>
    <t>1427013700000968.pdf</t>
  </si>
  <si>
    <t>X:\RRD037-2025_OU_R&amp;O-Dokumente\PDFs_zu_RRD037-2025\1427013700000968.pdf</t>
  </si>
  <si>
    <t>2025-05-27 07:45:15.089048</t>
  </si>
  <si>
    <t>2025-07-23 10:41:24.033205</t>
  </si>
  <si>
    <t>00019607</t>
  </si>
  <si>
    <t>1427013700000969.pdf</t>
  </si>
  <si>
    <t>X:\RRD037-2025_OU_R&amp;O-Dokumente\PDFs_zu_RRD037-2025\1427013700000969.pdf</t>
  </si>
  <si>
    <t>2025-05-27 07:45:15.089680</t>
  </si>
  <si>
    <t>2025-07-23 10:41:24.069183</t>
  </si>
  <si>
    <t>00019608</t>
  </si>
  <si>
    <t>1427013700000970.pdf</t>
  </si>
  <si>
    <t>X:\RRD037-2025_OU_R&amp;O-Dokumente\PDFs_zu_RRD037-2025\1427013700000970.pdf</t>
  </si>
  <si>
    <t>2025-05-27 07:45:15.090309</t>
  </si>
  <si>
    <t>2025-07-23 10:41:24.105329</t>
  </si>
  <si>
    <t>00019609</t>
  </si>
  <si>
    <t>1427013700000971.pdf</t>
  </si>
  <si>
    <t>X:\RRD037-2025_OU_R&amp;O-Dokumente\PDFs_zu_RRD037-2025\1427013700000971.pdf</t>
  </si>
  <si>
    <t>2025-05-27 07:45:15.092374</t>
  </si>
  <si>
    <t>2025-07-23 10:41:24.157727</t>
  </si>
  <si>
    <t>00019610</t>
  </si>
  <si>
    <t>1427013700000972.pdf</t>
  </si>
  <si>
    <t>X:\RRD037-2025_OU_R&amp;O-Dokumente\PDFs_zu_RRD037-2025\1427013700000972.pdf</t>
  </si>
  <si>
    <t>2025-05-27 07:45:15.093030</t>
  </si>
  <si>
    <t>2025-07-23 10:41:24.211513</t>
  </si>
  <si>
    <t>00019611</t>
  </si>
  <si>
    <t>1427013700000973.pdf</t>
  </si>
  <si>
    <t>X:\RRD037-2025_OU_R&amp;O-Dokumente\PDFs_zu_RRD037-2025\1427013700000973.pdf</t>
  </si>
  <si>
    <t>2025-05-27 07:45:15.093664</t>
  </si>
  <si>
    <t>2025-07-23 10:41:24.264113</t>
  </si>
  <si>
    <t>00019612</t>
  </si>
  <si>
    <t>1427013700000974.pdf</t>
  </si>
  <si>
    <t>X:\RRD037-2025_OU_R&amp;O-Dokumente\PDFs_zu_RRD037-2025\1427013700000974.pdf</t>
  </si>
  <si>
    <t>2025-05-27 07:45:15.094297</t>
  </si>
  <si>
    <t>2025-07-23 10:41:24.774886</t>
  </si>
  <si>
    <t>00019613</t>
  </si>
  <si>
    <t>1427013700000975.pdf</t>
  </si>
  <si>
    <t>X:\RRD037-2025_OU_R&amp;O-Dokumente\PDFs_zu_RRD037-2025\1427013700000975.pdf</t>
  </si>
  <si>
    <t>2025-05-27 07:45:15.094944</t>
  </si>
  <si>
    <t>2025-07-23 10:41:24.833136</t>
  </si>
  <si>
    <t>00019614</t>
  </si>
  <si>
    <t>1427013700000976.pdf</t>
  </si>
  <si>
    <t>X:\RRD037-2025_OU_R&amp;O-Dokumente\PDFs_zu_RRD037-2025\1427013700000976.pdf</t>
  </si>
  <si>
    <t>2025-05-27 07:45:15.095557</t>
  </si>
  <si>
    <t>2025-07-23 10:41:24.882464</t>
  </si>
  <si>
    <t>00019615</t>
  </si>
  <si>
    <t>1427013700000977.pdf</t>
  </si>
  <si>
    <t>X:\RRD037-2025_OU_R&amp;O-Dokumente\PDFs_zu_RRD037-2025\1427013700000977.pdf</t>
  </si>
  <si>
    <t>2025-05-27 07:45:15.096173</t>
  </si>
  <si>
    <t>2025-07-23 10:41:24.918601</t>
  </si>
  <si>
    <t>00019616</t>
  </si>
  <si>
    <t>1427013700000978.pdf</t>
  </si>
  <si>
    <t>X:\RRD037-2025_OU_R&amp;O-Dokumente\PDFs_zu_RRD037-2025\1427013700000978.pdf</t>
  </si>
  <si>
    <t>2025-05-27 07:45:15.096794</t>
  </si>
  <si>
    <t>2025-07-23 10:41:24.962973</t>
  </si>
  <si>
    <t>00019617</t>
  </si>
  <si>
    <t>1427013700000979.pdf</t>
  </si>
  <si>
    <t>X:\RRD037-2025_OU_R&amp;O-Dokumente\PDFs_zu_RRD037-2025\1427013700000979.pdf</t>
  </si>
  <si>
    <t>2025-05-27 07:45:15.097404</t>
  </si>
  <si>
    <t>2025-07-23 10:41:24.999216</t>
  </si>
  <si>
    <t>00019618</t>
  </si>
  <si>
    <t>1427013700000980.pdf</t>
  </si>
  <si>
    <t>X:\RRD037-2025_OU_R&amp;O-Dokumente\PDFs_zu_RRD037-2025\1427013700000980.pdf</t>
  </si>
  <si>
    <t>2025-05-27 07:45:15.098010</t>
  </si>
  <si>
    <t>2025-07-23 10:41:25.043244</t>
  </si>
  <si>
    <t>00019619</t>
  </si>
  <si>
    <t>1427013700000981.pdf</t>
  </si>
  <si>
    <t>X:\RRD037-2025_OU_R&amp;O-Dokumente\PDFs_zu_RRD037-2025\1427013700000981.pdf</t>
  </si>
  <si>
    <t>2025-05-27 07:45:15.098623</t>
  </si>
  <si>
    <t>2025-07-23 10:41:25.080181</t>
  </si>
  <si>
    <t>00019620</t>
  </si>
  <si>
    <t>1427013700000982.pdf</t>
  </si>
  <si>
    <t>X:\RRD037-2025_OU_R&amp;O-Dokumente\PDFs_zu_RRD037-2025\1427013700000982.pdf</t>
  </si>
  <si>
    <t>2025-05-27 07:45:15.099226</t>
  </si>
  <si>
    <t>2025-07-23 10:41:25.116478</t>
  </si>
  <si>
    <t>00019621</t>
  </si>
  <si>
    <t>1427013700000983.pdf</t>
  </si>
  <si>
    <t>X:\RRD037-2025_OU_R&amp;O-Dokumente\PDFs_zu_RRD037-2025\1427013700000983.pdf</t>
  </si>
  <si>
    <t>2025-05-27 07:45:15.099836</t>
  </si>
  <si>
    <t>2025-07-23 10:41:25.152672</t>
  </si>
  <si>
    <t>00019622</t>
  </si>
  <si>
    <t>1427013700000984.pdf</t>
  </si>
  <si>
    <t>X:\RRD037-2025_OU_R&amp;O-Dokumente\PDFs_zu_RRD037-2025\1427013700000984.pdf</t>
  </si>
  <si>
    <t>2025-05-27 07:45:15.100451</t>
  </si>
  <si>
    <t>2025-07-23 10:41:25.188761</t>
  </si>
  <si>
    <t>00019623</t>
  </si>
  <si>
    <t>1427013700000985.pdf</t>
  </si>
  <si>
    <t>X:\RRD037-2025_OU_R&amp;O-Dokumente\PDFs_zu_RRD037-2025\1427013700000985.pdf</t>
  </si>
  <si>
    <t>2025-05-27 07:45:15.101065</t>
  </si>
  <si>
    <t>2025-07-23 10:41:25.224864</t>
  </si>
  <si>
    <t>00019624</t>
  </si>
  <si>
    <t>1427013700000986.pdf</t>
  </si>
  <si>
    <t>X:\RRD037-2025_OU_R&amp;O-Dokumente\PDFs_zu_RRD037-2025\1427013700000986.pdf</t>
  </si>
  <si>
    <t>2025-05-27 07:45:15.101671</t>
  </si>
  <si>
    <t>2025-07-23 10:41:25.262044</t>
  </si>
  <si>
    <t>00019625</t>
  </si>
  <si>
    <t>1427013700000987.pdf</t>
  </si>
  <si>
    <t>X:\RRD037-2025_OU_R&amp;O-Dokumente\PDFs_zu_RRD037-2025\1427013700000987.pdf</t>
  </si>
  <si>
    <t>2025-05-27 07:45:15.102272</t>
  </si>
  <si>
    <t>2025-07-23 10:41:25.298070</t>
  </si>
  <si>
    <t>00019626</t>
  </si>
  <si>
    <t>1427013700000988.pdf</t>
  </si>
  <si>
    <t>X:\RRD037-2025_OU_R&amp;O-Dokumente\PDFs_zu_RRD037-2025\1427013700000988.pdf</t>
  </si>
  <si>
    <t>2025-05-27 07:45:15.103065</t>
  </si>
  <si>
    <t>2025-07-23 10:41:25.334290</t>
  </si>
  <si>
    <t>00019627</t>
  </si>
  <si>
    <t>1427013700000989.pdf</t>
  </si>
  <si>
    <t>X:\RRD037-2025_OU_R&amp;O-Dokumente\PDFs_zu_RRD037-2025\1427013700000989.pdf</t>
  </si>
  <si>
    <t>2025-05-27 07:45:15.103889</t>
  </si>
  <si>
    <t>2025-07-23 10:41:25.370665</t>
  </si>
  <si>
    <t>00019628</t>
  </si>
  <si>
    <t>1427013700000990.pdf</t>
  </si>
  <si>
    <t>X:\RRD037-2025_OU_R&amp;O-Dokumente\PDFs_zu_RRD037-2025\1427013700000990.pdf</t>
  </si>
  <si>
    <t>2025-05-27 07:45:15.104553</t>
  </si>
  <si>
    <t>2025-07-23 10:41:25.414403</t>
  </si>
  <si>
    <t>00019629</t>
  </si>
  <si>
    <t>1427013700000991.pdf</t>
  </si>
  <si>
    <t>X:\RRD037-2025_OU_R&amp;O-Dokumente\PDFs_zu_RRD037-2025\1427013700000991.pdf</t>
  </si>
  <si>
    <t>2025-05-27 07:45:15.105190</t>
  </si>
  <si>
    <t>2025-07-23 10:41:25.451386</t>
  </si>
  <si>
    <t>00019630</t>
  </si>
  <si>
    <t>1427013700000992.pdf</t>
  </si>
  <si>
    <t>X:\RRD037-2025_OU_R&amp;O-Dokumente\PDFs_zu_RRD037-2025\1427013700000992.pdf</t>
  </si>
  <si>
    <t>2025-05-27 07:45:15.105825</t>
  </si>
  <si>
    <t>2025-07-23 10:41:25.487602</t>
  </si>
  <si>
    <t>00019631</t>
  </si>
  <si>
    <t>1427013700000993.pdf</t>
  </si>
  <si>
    <t>X:\RRD037-2025_OU_R&amp;O-Dokumente\PDFs_zu_RRD037-2025\1427013700000993.pdf</t>
  </si>
  <si>
    <t>2025-05-27 07:45:15.106445</t>
  </si>
  <si>
    <t>2025-07-23 10:41:25.523935</t>
  </si>
  <si>
    <t>00019632</t>
  </si>
  <si>
    <t>1427013700000994.pdf</t>
  </si>
  <si>
    <t>X:\RRD037-2025_OU_R&amp;O-Dokumente\PDFs_zu_RRD037-2025\1427013700000994.pdf</t>
  </si>
  <si>
    <t>2025-05-27 07:45:15.107084</t>
  </si>
  <si>
    <t>2025-07-23 10:41:25.560037</t>
  </si>
  <si>
    <t>00019633</t>
  </si>
  <si>
    <t>1427013700000995.pdf</t>
  </si>
  <si>
    <t>X:\RRD037-2025_OU_R&amp;O-Dokumente\PDFs_zu_RRD037-2025\1427013700000995.pdf</t>
  </si>
  <si>
    <t>2025-05-27 07:45:15.107704</t>
  </si>
  <si>
    <t>2025-07-23 10:41:25.596107</t>
  </si>
  <si>
    <t>00019634</t>
  </si>
  <si>
    <t>1427013700000996.pdf</t>
  </si>
  <si>
    <t>X:\RRD037-2025_OU_R&amp;O-Dokumente\PDFs_zu_RRD037-2025\1427013700000996.pdf</t>
  </si>
  <si>
    <t>2025-05-27 07:45:15.108316</t>
  </si>
  <si>
    <t>2025-07-23 10:41:25.641632</t>
  </si>
  <si>
    <t>00019635</t>
  </si>
  <si>
    <t>1427013700000997.pdf</t>
  </si>
  <si>
    <t>X:\RRD037-2025_OU_R&amp;O-Dokumente\PDFs_zu_RRD037-2025\1427013700000997.pdf</t>
  </si>
  <si>
    <t>2025-05-27 07:45:15.108940</t>
  </si>
  <si>
    <t>2025-07-23 10:41:25.677876</t>
  </si>
  <si>
    <t>00019636</t>
  </si>
  <si>
    <t>1427013700000998.pdf</t>
  </si>
  <si>
    <t>X:\RRD037-2025_OU_R&amp;O-Dokumente\PDFs_zu_RRD037-2025\1427013700000998.pdf</t>
  </si>
  <si>
    <t>2025-05-27 07:45:15.109556</t>
  </si>
  <si>
    <t>2025-07-23 10:41:25.722328</t>
  </si>
  <si>
    <t>00019637</t>
  </si>
  <si>
    <t>1427013700000999.pdf</t>
  </si>
  <si>
    <t>X:\RRD037-2025_OU_R&amp;O-Dokumente\PDFs_zu_RRD037-2025\1427013700000999.pdf</t>
  </si>
  <si>
    <t>2025-05-27 07:45:15.110196</t>
  </si>
  <si>
    <t>2025-07-23 10:41:25.782910</t>
  </si>
  <si>
    <t>00019638</t>
  </si>
  <si>
    <t>1427013700001000.pdf</t>
  </si>
  <si>
    <t>X:\RRD037-2025_OU_R&amp;O-Dokumente\PDFs_zu_RRD037-2025\1427013700001000.pdf</t>
  </si>
  <si>
    <t>2025-05-27 07:45:15.110814</t>
  </si>
  <si>
    <t>2025-07-23 10:41:25.835751</t>
  </si>
  <si>
    <t>00019639</t>
  </si>
  <si>
    <t>1427013700001001.pdf</t>
  </si>
  <si>
    <t>X:\RRD037-2025_OU_R&amp;O-Dokumente\PDFs_zu_RRD037-2025\1427013700001001.pdf</t>
  </si>
  <si>
    <t>2025-05-27 07:45:15.111424</t>
  </si>
  <si>
    <t>2025-07-23 10:41:25.889650</t>
  </si>
  <si>
    <t>00019640</t>
  </si>
  <si>
    <t>1427013700001002.pdf</t>
  </si>
  <si>
    <t>X:\RRD037-2025_OU_R&amp;O-Dokumente\PDFs_zu_RRD037-2025\1427013700001002.pdf</t>
  </si>
  <si>
    <t>2025-05-27 07:45:15.112074</t>
  </si>
  <si>
    <t>2025-07-23 10:41:27.290459</t>
  </si>
  <si>
    <t>00019641</t>
  </si>
  <si>
    <t>1427013700001003.pdf</t>
  </si>
  <si>
    <t>X:\RRD037-2025_OU_R&amp;O-Dokumente\PDFs_zu_RRD037-2025\1427013700001003.pdf</t>
  </si>
  <si>
    <t>2025-05-27 07:45:15.112684</t>
  </si>
  <si>
    <t>2025-07-23 10:41:27.344738</t>
  </si>
  <si>
    <t>00019642</t>
  </si>
  <si>
    <t>1427013700001004.pdf</t>
  </si>
  <si>
    <t>X:\RRD037-2025_OU_R&amp;O-Dokumente\PDFs_zu_RRD037-2025\1427013700001004.pdf</t>
  </si>
  <si>
    <t>2025-05-27 07:45:15.113287</t>
  </si>
  <si>
    <t>2025-07-23 10:41:27.380695</t>
  </si>
  <si>
    <t>00019643</t>
  </si>
  <si>
    <t>1427013700001005.pdf</t>
  </si>
  <si>
    <t>X:\RRD037-2025_OU_R&amp;O-Dokumente\PDFs_zu_RRD037-2025\1427013700001005.pdf</t>
  </si>
  <si>
    <t>2025-05-27 07:45:15.113890</t>
  </si>
  <si>
    <t>2025-07-23 10:41:27.416812</t>
  </si>
  <si>
    <t>00019644</t>
  </si>
  <si>
    <t>1427013700001006.pdf</t>
  </si>
  <si>
    <t>X:\RRD037-2025_OU_R&amp;O-Dokumente\PDFs_zu_RRD037-2025\1427013700001006.pdf</t>
  </si>
  <si>
    <t>2025-05-27 07:45:15.114493</t>
  </si>
  <si>
    <t>2025-07-23 10:41:27.461471</t>
  </si>
  <si>
    <t>00019645</t>
  </si>
  <si>
    <t>1427013700001007.pdf</t>
  </si>
  <si>
    <t>X:\RRD037-2025_OU_R&amp;O-Dokumente\PDFs_zu_RRD037-2025\1427013700001007.pdf</t>
  </si>
  <si>
    <t>2025-05-27 07:45:15.115105</t>
  </si>
  <si>
    <t>2025-07-23 10:41:27.506935</t>
  </si>
  <si>
    <t>00019646</t>
  </si>
  <si>
    <t>1427013700001008.pdf</t>
  </si>
  <si>
    <t>X:\RRD037-2025_OU_R&amp;O-Dokumente\PDFs_zu_RRD037-2025\1427013700001008.pdf</t>
  </si>
  <si>
    <t>2025-05-27 07:45:15.115704</t>
  </si>
  <si>
    <t>2025-07-23 10:41:27.568036</t>
  </si>
  <si>
    <t>00019647</t>
  </si>
  <si>
    <t>1427013700001009.pdf</t>
  </si>
  <si>
    <t>X:\RRD037-2025_OU_R&amp;O-Dokumente\PDFs_zu_RRD037-2025\1427013700001009.pdf</t>
  </si>
  <si>
    <t>2025-05-27 07:45:15.116313</t>
  </si>
  <si>
    <t>2025-07-23 10:41:27.621886</t>
  </si>
  <si>
    <t>00019648</t>
  </si>
  <si>
    <t>1427013700001010.pdf</t>
  </si>
  <si>
    <t>X:\RRD037-2025_OU_R&amp;O-Dokumente\PDFs_zu_RRD037-2025\1427013700001010.pdf</t>
  </si>
  <si>
    <t>2025-05-27 07:45:15.116919</t>
  </si>
  <si>
    <t>2025-07-23 10:41:28.538053</t>
  </si>
  <si>
    <t>00019649</t>
  </si>
  <si>
    <t>1427013700001011.pdf</t>
  </si>
  <si>
    <t>X:\RRD037-2025_OU_R&amp;O-Dokumente\PDFs_zu_RRD037-2025\1427013700001011.pdf</t>
  </si>
  <si>
    <t>2025-05-27 07:45:15.117519</t>
  </si>
  <si>
    <t>2025-07-23 10:41:28.581887</t>
  </si>
  <si>
    <t>00019650</t>
  </si>
  <si>
    <t>1427013700001012.pdf</t>
  </si>
  <si>
    <t>X:\RRD037-2025_OU_R&amp;O-Dokumente\PDFs_zu_RRD037-2025\1427013700001012.pdf</t>
  </si>
  <si>
    <t>2025-05-27 07:45:15.118121</t>
  </si>
  <si>
    <t>2025-07-23 10:41:28.618041</t>
  </si>
  <si>
    <t>00019651</t>
  </si>
  <si>
    <t>1427013700001013.pdf</t>
  </si>
  <si>
    <t>X:\RRD037-2025_OU_R&amp;O-Dokumente\PDFs_zu_RRD037-2025\1427013700001013.pdf</t>
  </si>
  <si>
    <t>2025-05-27 07:45:15.118727</t>
  </si>
  <si>
    <t>2025-07-23 10:41:28.654100</t>
  </si>
  <si>
    <t>00019652</t>
  </si>
  <si>
    <t>1427013700001014.pdf</t>
  </si>
  <si>
    <t>X:\RRD037-2025_OU_R&amp;O-Dokumente\PDFs_zu_RRD037-2025\1427013700001014.pdf</t>
  </si>
  <si>
    <t>2025-05-27 07:45:15.119325</t>
  </si>
  <si>
    <t>2025-07-23 10:41:28.716152</t>
  </si>
  <si>
    <t>00019653</t>
  </si>
  <si>
    <t>1427013700001015.pdf</t>
  </si>
  <si>
    <t>X:\RRD037-2025_OU_R&amp;O-Dokumente\PDFs_zu_RRD037-2025\1427013700001015.pdf</t>
  </si>
  <si>
    <t>2025-05-27 07:45:15.119940</t>
  </si>
  <si>
    <t>2025-07-23 10:41:28.752170</t>
  </si>
  <si>
    <t>00019654</t>
  </si>
  <si>
    <t>1427013700001016.pdf</t>
  </si>
  <si>
    <t>X:\RRD037-2025_OU_R&amp;O-Dokumente\PDFs_zu_RRD037-2025\1427013700001016.pdf</t>
  </si>
  <si>
    <t>2025-05-27 07:45:15.120554</t>
  </si>
  <si>
    <t>2025-07-23 10:41:28.788464</t>
  </si>
  <si>
    <t>00019655</t>
  </si>
  <si>
    <t>1427013700001017.pdf</t>
  </si>
  <si>
    <t>X:\RRD037-2025_OU_R&amp;O-Dokumente\PDFs_zu_RRD037-2025\1427013700001017.pdf</t>
  </si>
  <si>
    <t>2025-05-27 07:45:15.121161</t>
  </si>
  <si>
    <t>2025-07-23 10:41:28.832399</t>
  </si>
  <si>
    <t>00019656</t>
  </si>
  <si>
    <t>1427013700001018.pdf</t>
  </si>
  <si>
    <t>X:\RRD037-2025_OU_R&amp;O-Dokumente\PDFs_zu_RRD037-2025\1427013700001018.pdf</t>
  </si>
  <si>
    <t>2025-05-27 07:45:15.121767</t>
  </si>
  <si>
    <t>2025-07-23 10:41:28.868709</t>
  </si>
  <si>
    <t>00019657</t>
  </si>
  <si>
    <t>1427013700001019.pdf</t>
  </si>
  <si>
    <t>X:\RRD037-2025_OU_R&amp;O-Dokumente\PDFs_zu_RRD037-2025\1427013700001019.pdf</t>
  </si>
  <si>
    <t>2025-05-27 07:45:15.122369</t>
  </si>
  <si>
    <t>2025-07-23 10:41:28.904711</t>
  </si>
  <si>
    <t>00019658</t>
  </si>
  <si>
    <t>1427013700001020.pdf</t>
  </si>
  <si>
    <t>X:\RRD037-2025_OU_R&amp;O-Dokumente\PDFs_zu_RRD037-2025\1427013700001020.pdf</t>
  </si>
  <si>
    <t>2025-05-27 07:45:15.122993</t>
  </si>
  <si>
    <t>2025-07-23 10:41:28.941629</t>
  </si>
  <si>
    <t>00019659</t>
  </si>
  <si>
    <t>1427013700001021.pdf</t>
  </si>
  <si>
    <t>X:\RRD037-2025_OU_R&amp;O-Dokumente\PDFs_zu_RRD037-2025\1427013700001021.pdf</t>
  </si>
  <si>
    <t>2025-05-27 07:45:15.123609</t>
  </si>
  <si>
    <t>2025-07-23 10:41:28.977842</t>
  </si>
  <si>
    <t>00019660</t>
  </si>
  <si>
    <t>1427013700001022.pdf</t>
  </si>
  <si>
    <t>X:\RRD037-2025_OU_R&amp;O-Dokumente\PDFs_zu_RRD037-2025\1427013700001022.pdf</t>
  </si>
  <si>
    <t>2025-05-27 07:45:15.124217</t>
  </si>
  <si>
    <t>2025-07-23 10:41:29.014167</t>
  </si>
  <si>
    <t>00019661</t>
  </si>
  <si>
    <t>1427013700001023.pdf</t>
  </si>
  <si>
    <t>X:\RRD037-2025_OU_R&amp;O-Dokumente\PDFs_zu_RRD037-2025\1427013700001023.pdf</t>
  </si>
  <si>
    <t>2025-05-27 07:45:15.124845</t>
  </si>
  <si>
    <t>2025-07-23 10:41:29.050355</t>
  </si>
  <si>
    <t>00019662</t>
  </si>
  <si>
    <t>1427013700001024.pdf</t>
  </si>
  <si>
    <t>X:\RRD037-2025_OU_R&amp;O-Dokumente\PDFs_zu_RRD037-2025\1427013700001024.pdf</t>
  </si>
  <si>
    <t>2025-05-27 07:45:15.125454</t>
  </si>
  <si>
    <t>2025-07-23 10:41:29.087377</t>
  </si>
  <si>
    <t>00019663</t>
  </si>
  <si>
    <t>1427013700001025.pdf</t>
  </si>
  <si>
    <t>X:\RRD037-2025_OU_R&amp;O-Dokumente\PDFs_zu_RRD037-2025\1427013700001025.pdf</t>
  </si>
  <si>
    <t>2025-05-27 07:45:15.126061</t>
  </si>
  <si>
    <t>2025-07-23 10:41:29.123451</t>
  </si>
  <si>
    <t>00019664</t>
  </si>
  <si>
    <t>1427013700001026.pdf</t>
  </si>
  <si>
    <t>X:\RRD037-2025_OU_R&amp;O-Dokumente\PDFs_zu_RRD037-2025\1427013700001026.pdf</t>
  </si>
  <si>
    <t>2025-05-27 07:45:15.126671</t>
  </si>
  <si>
    <t>2025-07-23 10:41:29.167350</t>
  </si>
  <si>
    <t>00019665</t>
  </si>
  <si>
    <t>1427013700001027.pdf</t>
  </si>
  <si>
    <t>X:\RRD037-2025_OU_R&amp;O-Dokumente\PDFs_zu_RRD037-2025\1427013700001027.pdf</t>
  </si>
  <si>
    <t>2025-05-27 07:45:15.127300</t>
  </si>
  <si>
    <t>2025-07-23 10:41:29.203673</t>
  </si>
  <si>
    <t>00019666</t>
  </si>
  <si>
    <t>1427013700001028.pdf</t>
  </si>
  <si>
    <t>X:\RRD037-2025_OU_R&amp;O-Dokumente\PDFs_zu_RRD037-2025\1427013700001028.pdf</t>
  </si>
  <si>
    <t>2025-05-27 07:45:15.127914</t>
  </si>
  <si>
    <t>2025-07-23 10:41:29.239811</t>
  </si>
  <si>
    <t>00019667</t>
  </si>
  <si>
    <t>1427013700001029.pdf</t>
  </si>
  <si>
    <t>X:\RRD037-2025_OU_R&amp;O-Dokumente\PDFs_zu_RRD037-2025\1427013700001029.pdf</t>
  </si>
  <si>
    <t>2025-05-27 07:45:15.292567</t>
  </si>
  <si>
    <t>2025-07-23 10:41:29.275963</t>
  </si>
  <si>
    <t>00019668</t>
  </si>
  <si>
    <t>1427013700001030.pdf</t>
  </si>
  <si>
    <t>X:\RRD037-2025_OU_R&amp;O-Dokumente\PDFs_zu_RRD037-2025\1427013700001030.pdf</t>
  </si>
  <si>
    <t>2025-05-27 07:45:15.293277</t>
  </si>
  <si>
    <t>2025-07-23 10:41:29.313003</t>
  </si>
  <si>
    <t>00019669</t>
  </si>
  <si>
    <t>1427013700001031.pdf</t>
  </si>
  <si>
    <t>X:\RRD037-2025_OU_R&amp;O-Dokumente\PDFs_zu_RRD037-2025\1427013700001031.pdf</t>
  </si>
  <si>
    <t>2025-05-27 07:45:15.293966</t>
  </si>
  <si>
    <t>2025-07-23 10:41:29.349151</t>
  </si>
  <si>
    <t>00019670</t>
  </si>
  <si>
    <t>1427013700001032.pdf</t>
  </si>
  <si>
    <t>X:\RRD037-2025_OU_R&amp;O-Dokumente\PDFs_zu_RRD037-2025\1427013700001032.pdf</t>
  </si>
  <si>
    <t>2025-05-27 07:45:15.294653</t>
  </si>
  <si>
    <t>2025-07-23 10:41:29.385418</t>
  </si>
  <si>
    <t>00019671</t>
  </si>
  <si>
    <t>1427013700001033.pdf</t>
  </si>
  <si>
    <t>X:\RRD037-2025_OU_R&amp;O-Dokumente\PDFs_zu_RRD037-2025\1427013700001033.pdf</t>
  </si>
  <si>
    <t>2025-05-27 07:45:15.295281</t>
  </si>
  <si>
    <t>2025-07-23 10:41:29.429974</t>
  </si>
  <si>
    <t>00019672</t>
  </si>
  <si>
    <t>1427013700001034.pdf</t>
  </si>
  <si>
    <t>X:\RRD037-2025_OU_R&amp;O-Dokumente\PDFs_zu_RRD037-2025\1427013700001034.pdf</t>
  </si>
  <si>
    <t>2025-05-27 07:45:15.295969</t>
  </si>
  <si>
    <t>2025-07-23 10:41:29.483748</t>
  </si>
  <si>
    <t>00019673</t>
  </si>
  <si>
    <t>1427013700001035.pdf</t>
  </si>
  <si>
    <t>X:\RRD037-2025_OU_R&amp;O-Dokumente\PDFs_zu_RRD037-2025\1427013700001035.pdf</t>
  </si>
  <si>
    <t>2025-05-27 07:45:15.296624</t>
  </si>
  <si>
    <t>2025-07-23 10:41:29.581720</t>
  </si>
  <si>
    <t>00019674</t>
  </si>
  <si>
    <t>1427013700001036.pdf</t>
  </si>
  <si>
    <t>X:\RRD037-2025_OU_R&amp;O-Dokumente\PDFs_zu_RRD037-2025\1427013700001036.pdf</t>
  </si>
  <si>
    <t>2025-05-27 07:45:15.297252</t>
  </si>
  <si>
    <t>2025-07-23 10:41:29.617840</t>
  </si>
  <si>
    <t>00019675</t>
  </si>
  <si>
    <t>1427013700001037.pdf</t>
  </si>
  <si>
    <t>X:\RRD037-2025_OU_R&amp;O-Dokumente\PDFs_zu_RRD037-2025\1427013700001037.pdf</t>
  </si>
  <si>
    <t>2025-05-27 07:45:15.297876</t>
  </si>
  <si>
    <t>2025-07-23 10:41:29.663254</t>
  </si>
  <si>
    <t>00019676</t>
  </si>
  <si>
    <t>1427013700001038.pdf</t>
  </si>
  <si>
    <t>X:\RRD037-2025_OU_R&amp;O-Dokumente\PDFs_zu_RRD037-2025\1427013700001038.pdf</t>
  </si>
  <si>
    <t>2025-05-27 07:45:15.298503</t>
  </si>
  <si>
    <t>2025-07-23 10:41:29.707636</t>
  </si>
  <si>
    <t>00019677</t>
  </si>
  <si>
    <t>1427013700001039.pdf</t>
  </si>
  <si>
    <t>X:\RRD037-2025_OU_R&amp;O-Dokumente\PDFs_zu_RRD037-2025\1427013700001039.pdf</t>
  </si>
  <si>
    <t>2025-05-27 07:45:15.299121</t>
  </si>
  <si>
    <t>2025-07-23 10:41:29.743824</t>
  </si>
  <si>
    <t>00019678</t>
  </si>
  <si>
    <t>1427013700001040.pdf</t>
  </si>
  <si>
    <t>X:\RRD037-2025_OU_R&amp;O-Dokumente\PDFs_zu_RRD037-2025\1427013700001040.pdf</t>
  </si>
  <si>
    <t>2025-05-27 07:45:15.299758</t>
  </si>
  <si>
    <t>2025-07-23 10:41:29.779998</t>
  </si>
  <si>
    <t>00019679</t>
  </si>
  <si>
    <t>1427013700001041.pdf</t>
  </si>
  <si>
    <t>X:\RRD037-2025_OU_R&amp;O-Dokumente\PDFs_zu_RRD037-2025\1427013700001041.pdf</t>
  </si>
  <si>
    <t>2025-05-27 07:45:15.300385</t>
  </si>
  <si>
    <t>2025-07-23 10:41:29.816068</t>
  </si>
  <si>
    <t>00019680</t>
  </si>
  <si>
    <t>1427013700001042.pdf</t>
  </si>
  <si>
    <t>X:\RRD037-2025_OU_R&amp;O-Dokumente\PDFs_zu_RRD037-2025\1427013700001042.pdf</t>
  </si>
  <si>
    <t>2025-05-27 07:45:15.301021</t>
  </si>
  <si>
    <t>2025-07-23 10:41:29.861610</t>
  </si>
  <si>
    <t>00019681</t>
  </si>
  <si>
    <t>1427013700001043.pdf</t>
  </si>
  <si>
    <t>X:\RRD037-2025_OU_R&amp;O-Dokumente\PDFs_zu_RRD037-2025\1427013700001043.pdf</t>
  </si>
  <si>
    <t>2025-05-27 07:45:15.301649</t>
  </si>
  <si>
    <t>2025-07-23 10:41:29.897778</t>
  </si>
  <si>
    <t>00019682</t>
  </si>
  <si>
    <t>1427013700001044.pdf</t>
  </si>
  <si>
    <t>X:\RRD037-2025_OU_R&amp;O-Dokumente\PDFs_zu_RRD037-2025\1427013700001044.pdf</t>
  </si>
  <si>
    <t>2025-05-27 07:45:15.302271</t>
  </si>
  <si>
    <t>2025-07-23 10:41:29.933906</t>
  </si>
  <si>
    <t>00019683</t>
  </si>
  <si>
    <t>1427013700001045.pdf</t>
  </si>
  <si>
    <t>X:\RRD037-2025_OU_R&amp;O-Dokumente\PDFs_zu_RRD037-2025\1427013700001045.pdf</t>
  </si>
  <si>
    <t>2025-05-27 07:45:15.303148</t>
  </si>
  <si>
    <t>2025-07-23 10:41:29.974436</t>
  </si>
  <si>
    <t>00019684</t>
  </si>
  <si>
    <t>1427013700001046.pdf</t>
  </si>
  <si>
    <t>X:\RRD037-2025_OU_R&amp;O-Dokumente\PDFs_zu_RRD037-2025\1427013700001046.pdf</t>
  </si>
  <si>
    <t>2025-05-27 07:45:15.303785</t>
  </si>
  <si>
    <t>2025-07-23 10:41:30.010563</t>
  </si>
  <si>
    <t>00019685</t>
  </si>
  <si>
    <t>1427013700001047.pdf</t>
  </si>
  <si>
    <t>X:\RRD037-2025_OU_R&amp;O-Dokumente\PDFs_zu_RRD037-2025\1427013700001047.pdf</t>
  </si>
  <si>
    <t>2025-05-27 07:45:15.304546</t>
  </si>
  <si>
    <t>2025-07-23 10:41:30.063545</t>
  </si>
  <si>
    <t>00019686</t>
  </si>
  <si>
    <t>1427013700001048.pdf</t>
  </si>
  <si>
    <t>X:\RRD037-2025_OU_R&amp;O-Dokumente\PDFs_zu_RRD037-2025\1427013700001048.pdf</t>
  </si>
  <si>
    <t>2025-05-27 07:45:15.305186</t>
  </si>
  <si>
    <t>2025-07-23 10:41:30.099644</t>
  </si>
  <si>
    <t>00019687</t>
  </si>
  <si>
    <t>1427013700001049.pdf</t>
  </si>
  <si>
    <t>X:\RRD037-2025_OU_R&amp;O-Dokumente\PDFs_zu_RRD037-2025\1427013700001049.pdf</t>
  </si>
  <si>
    <t>2025-05-27 07:45:15.305827</t>
  </si>
  <si>
    <t>2025-07-23 10:41:30.145074</t>
  </si>
  <si>
    <t>00019688</t>
  </si>
  <si>
    <t>1427013700001050.pdf</t>
  </si>
  <si>
    <t>X:\RRD037-2025_OU_R&amp;O-Dokumente\PDFs_zu_RRD037-2025\1427013700001050.pdf</t>
  </si>
  <si>
    <t>2025-05-27 07:45:15.306472</t>
  </si>
  <si>
    <t>2025-07-23 10:41:30.181181</t>
  </si>
  <si>
    <t>00019689</t>
  </si>
  <si>
    <t>1427013700001051.pdf</t>
  </si>
  <si>
    <t>X:\RRD037-2025_OU_R&amp;O-Dokumente\PDFs_zu_RRD037-2025\1427013700001051.pdf</t>
  </si>
  <si>
    <t>2025-05-27 07:45:15.307093</t>
  </si>
  <si>
    <t>2025-07-23 10:41:30.217389</t>
  </si>
  <si>
    <t>00019690</t>
  </si>
  <si>
    <t>1427013700001052.pdf</t>
  </si>
  <si>
    <t>X:\RRD037-2025_OU_R&amp;O-Dokumente\PDFs_zu_RRD037-2025\1427013700001052.pdf</t>
  </si>
  <si>
    <t>2025-05-27 07:45:15.307722</t>
  </si>
  <si>
    <t>2025-07-23 10:41:30.345474</t>
  </si>
  <si>
    <t>00019691</t>
  </si>
  <si>
    <t>1427013700001053.pdf</t>
  </si>
  <si>
    <t>X:\RRD037-2025_OU_R&amp;O-Dokumente\PDFs_zu_RRD037-2025\1427013700001053.pdf</t>
  </si>
  <si>
    <t>2025-05-27 07:45:15.308360</t>
  </si>
  <si>
    <t>2025-07-23 10:41:31.244809</t>
  </si>
  <si>
    <t>00019692</t>
  </si>
  <si>
    <t>1427013700001054.pdf</t>
  </si>
  <si>
    <t>X:\RRD037-2025_OU_R&amp;O-Dokumente\PDFs_zu_RRD037-2025\1427013700001054.pdf</t>
  </si>
  <si>
    <t>2025-05-27 07:45:15.308985</t>
  </si>
  <si>
    <t>2025-07-23 10:41:32.518627</t>
  </si>
  <si>
    <t>00019693</t>
  </si>
  <si>
    <t>1427013700001055.pdf</t>
  </si>
  <si>
    <t>X:\RRD037-2025_OU_R&amp;O-Dokumente\PDFs_zu_RRD037-2025\1427013700001055.pdf</t>
  </si>
  <si>
    <t>2025-05-27 07:45:15.309612</t>
  </si>
  <si>
    <t>2025-07-23 10:41:32.554866</t>
  </si>
  <si>
    <t>00019694</t>
  </si>
  <si>
    <t>1427013700001056.pdf</t>
  </si>
  <si>
    <t>X:\RRD037-2025_OU_R&amp;O-Dokumente\PDFs_zu_RRD037-2025\1427013700001056.pdf</t>
  </si>
  <si>
    <t>2025-05-27 07:45:15.310232</t>
  </si>
  <si>
    <t>2025-07-23 10:41:32.607373</t>
  </si>
  <si>
    <t>00019695</t>
  </si>
  <si>
    <t>1427013700001057.pdf</t>
  </si>
  <si>
    <t>X:\RRD037-2025_OU_R&amp;O-Dokumente\PDFs_zu_RRD037-2025\1427013700001057.pdf</t>
  </si>
  <si>
    <t>2025-05-27 07:45:15.310859</t>
  </si>
  <si>
    <t>2025-07-23 10:41:32.643440</t>
  </si>
  <si>
    <t>00019696</t>
  </si>
  <si>
    <t>1427013700001058.pdf</t>
  </si>
  <si>
    <t>X:\RRD037-2025_OU_R&amp;O-Dokumente\PDFs_zu_RRD037-2025\1427013700001058.pdf</t>
  </si>
  <si>
    <t>2025-05-27 07:45:15.311491</t>
  </si>
  <si>
    <t>2025-07-23 10:41:32.680536</t>
  </si>
  <si>
    <t>00019697</t>
  </si>
  <si>
    <t>1427013700001059.pdf</t>
  </si>
  <si>
    <t>X:\RRD037-2025_OU_R&amp;O-Dokumente\PDFs_zu_RRD037-2025\1427013700001059.pdf</t>
  </si>
  <si>
    <t>2025-05-27 07:45:15.312139</t>
  </si>
  <si>
    <t>2025-07-23 10:41:32.716759</t>
  </si>
  <si>
    <t>00019698</t>
  </si>
  <si>
    <t>1427013700001060.pdf</t>
  </si>
  <si>
    <t>X:\RRD037-2025_OU_R&amp;O-Dokumente\PDFs_zu_RRD037-2025\1427013700001060.pdf</t>
  </si>
  <si>
    <t>2025-05-27 07:45:15.312766</t>
  </si>
  <si>
    <t>2025-07-23 10:41:32.753245</t>
  </si>
  <si>
    <t>00019699</t>
  </si>
  <si>
    <t>1427013700001061.pdf</t>
  </si>
  <si>
    <t>X:\RRD037-2025_OU_R&amp;O-Dokumente\PDFs_zu_RRD037-2025\1427013700001061.pdf</t>
  </si>
  <si>
    <t>2025-05-27 07:45:15.313396</t>
  </si>
  <si>
    <t>2025-07-23 10:41:32.789130</t>
  </si>
  <si>
    <t>00019700</t>
  </si>
  <si>
    <t>1427013700001062.pdf</t>
  </si>
  <si>
    <t>X:\RRD037-2025_OU_R&amp;O-Dokumente\PDFs_zu_RRD037-2025\1427013700001062.pdf</t>
  </si>
  <si>
    <t>2025-05-27 07:45:15.314036</t>
  </si>
  <si>
    <t>2025-07-23 10:41:32.825240</t>
  </si>
  <si>
    <t>00019701</t>
  </si>
  <si>
    <t>1427013700001063.pdf</t>
  </si>
  <si>
    <t>X:\RRD037-2025_OU_R&amp;O-Dokumente\PDFs_zu_RRD037-2025\1427013700001063.pdf</t>
  </si>
  <si>
    <t>2025-05-27 07:45:15.314683</t>
  </si>
  <si>
    <t>2025-07-23 10:41:32.865938</t>
  </si>
  <si>
    <t>00019702</t>
  </si>
  <si>
    <t>1427013700001064.pdf</t>
  </si>
  <si>
    <t>X:\RRD037-2025_OU_R&amp;O-Dokumente\PDFs_zu_RRD037-2025\1427013700001064.pdf</t>
  </si>
  <si>
    <t>2025-05-27 07:45:15.315297</t>
  </si>
  <si>
    <t>2025-07-23 10:41:32.918613</t>
  </si>
  <si>
    <t>00019703</t>
  </si>
  <si>
    <t>1427013700001065.pdf</t>
  </si>
  <si>
    <t>X:\RRD037-2025_OU_R&amp;O-Dokumente\PDFs_zu_RRD037-2025\1427013700001065.pdf</t>
  </si>
  <si>
    <t>2025-05-27 07:45:15.315908</t>
  </si>
  <si>
    <t>2025-07-23 10:41:32.954691</t>
  </si>
  <si>
    <t>00019704</t>
  </si>
  <si>
    <t>1427013700001066.pdf</t>
  </si>
  <si>
    <t>X:\RRD037-2025_OU_R&amp;O-Dokumente\PDFs_zu_RRD037-2025\1427013700001066.pdf</t>
  </si>
  <si>
    <t>2025-05-27 07:45:15.316528</t>
  </si>
  <si>
    <t>2025-07-23 10:41:33.000206</t>
  </si>
  <si>
    <t>00019705</t>
  </si>
  <si>
    <t>1427013700001067.pdf</t>
  </si>
  <si>
    <t>X:\RRD037-2025_OU_R&amp;O-Dokumente\PDFs_zu_RRD037-2025\1427013700001067.pdf</t>
  </si>
  <si>
    <t>2025-05-27 07:45:15.317147</t>
  </si>
  <si>
    <t>2025-07-23 10:41:33.036404</t>
  </si>
  <si>
    <t>00019706</t>
  </si>
  <si>
    <t>1427013700001068.pdf</t>
  </si>
  <si>
    <t>X:\RRD037-2025_OU_R&amp;O-Dokumente\PDFs_zu_RRD037-2025\1427013700001068.pdf</t>
  </si>
  <si>
    <t>2025-05-27 07:45:15.317788</t>
  </si>
  <si>
    <t>2025-07-23 10:41:33.072507</t>
  </si>
  <si>
    <t>00019707</t>
  </si>
  <si>
    <t>1427013700001069.pdf</t>
  </si>
  <si>
    <t>X:\RRD037-2025_OU_R&amp;O-Dokumente\PDFs_zu_RRD037-2025\1427013700001069.pdf</t>
  </si>
  <si>
    <t>2025-05-27 07:45:15.318417</t>
  </si>
  <si>
    <t>2025-07-23 10:41:33.117086</t>
  </si>
  <si>
    <t>00019708</t>
  </si>
  <si>
    <t>1427013700001070.pdf</t>
  </si>
  <si>
    <t>X:\RRD037-2025_OU_R&amp;O-Dokumente\PDFs_zu_RRD037-2025\1427013700001070.pdf</t>
  </si>
  <si>
    <t>2025-05-27 07:45:15.319034</t>
  </si>
  <si>
    <t>2025-07-23 10:41:33.154169</t>
  </si>
  <si>
    <t>00019709</t>
  </si>
  <si>
    <t>1427013700001071.pdf</t>
  </si>
  <si>
    <t>X:\RRD037-2025_OU_R&amp;O-Dokumente\PDFs_zu_RRD037-2025\1427013700001071.pdf</t>
  </si>
  <si>
    <t>2025-05-27 07:45:15.319797</t>
  </si>
  <si>
    <t>2025-07-23 10:41:33.207240</t>
  </si>
  <si>
    <t>00019710</t>
  </si>
  <si>
    <t>1427013700001072.pdf</t>
  </si>
  <si>
    <t>X:\RRD037-2025_OU_R&amp;O-Dokumente\PDFs_zu_RRD037-2025\1427013700001072.pdf</t>
  </si>
  <si>
    <t>2025-05-27 07:45:15.320464</t>
  </si>
  <si>
    <t>2025-07-23 10:41:33.246594</t>
  </si>
  <si>
    <t>00019711</t>
  </si>
  <si>
    <t>1427013700001073.pdf</t>
  </si>
  <si>
    <t>X:\RRD037-2025_OU_R&amp;O-Dokumente\PDFs_zu_RRD037-2025\1427013700001073.pdf</t>
  </si>
  <si>
    <t>2025-05-27 07:45:15.321090</t>
  </si>
  <si>
    <t>2025-07-23 10:41:33.283669</t>
  </si>
  <si>
    <t>00019712</t>
  </si>
  <si>
    <t>1427013700001074.pdf</t>
  </si>
  <si>
    <t>X:\RRD037-2025_OU_R&amp;O-Dokumente\PDFs_zu_RRD037-2025\1427013700001074.pdf</t>
  </si>
  <si>
    <t>2025-05-27 07:45:15.321730</t>
  </si>
  <si>
    <t>2025-07-23 10:41:33.319802</t>
  </si>
  <si>
    <t>00019713</t>
  </si>
  <si>
    <t>1427013700001075.pdf</t>
  </si>
  <si>
    <t>X:\RRD037-2025_OU_R&amp;O-Dokumente\PDFs_zu_RRD037-2025\1427013700001075.pdf</t>
  </si>
  <si>
    <t>2025-05-27 07:45:15.322357</t>
  </si>
  <si>
    <t>2025-07-23 10:41:33.355998</t>
  </si>
  <si>
    <t>00019714</t>
  </si>
  <si>
    <t>1427013700001076.pdf</t>
  </si>
  <si>
    <t>X:\RRD037-2025_OU_R&amp;O-Dokumente\PDFs_zu_RRD037-2025\1427013700001076.pdf</t>
  </si>
  <si>
    <t>2025-05-27 07:45:15.323086</t>
  </si>
  <si>
    <t>2025-07-23 10:41:33.392435</t>
  </si>
  <si>
    <t>00019715</t>
  </si>
  <si>
    <t>1427013700001077.pdf</t>
  </si>
  <si>
    <t>X:\RRD037-2025_OU_R&amp;O-Dokumente\PDFs_zu_RRD037-2025\1427013700001077.pdf</t>
  </si>
  <si>
    <t>2025-05-27 07:45:15.323719</t>
  </si>
  <si>
    <t>2025-07-23 10:41:33.445071</t>
  </si>
  <si>
    <t>00019716</t>
  </si>
  <si>
    <t>1427013700001078.pdf</t>
  </si>
  <si>
    <t>X:\RRD037-2025_OU_R&amp;O-Dokumente\PDFs_zu_RRD037-2025\1427013700001078.pdf</t>
  </si>
  <si>
    <t>2025-05-27 07:45:15.324335</t>
  </si>
  <si>
    <t>2025-07-23 10:41:33.482022</t>
  </si>
  <si>
    <t>00019717</t>
  </si>
  <si>
    <t>1427013700001079.pdf</t>
  </si>
  <si>
    <t>X:\RRD037-2025_OU_R&amp;O-Dokumente\PDFs_zu_RRD037-2025\1427013700001079.pdf</t>
  </si>
  <si>
    <t>2025-05-27 07:45:15.324958</t>
  </si>
  <si>
    <t>2025-07-23 10:41:33.518220</t>
  </si>
  <si>
    <t>00019718</t>
  </si>
  <si>
    <t>1427013700001080.pdf</t>
  </si>
  <si>
    <t>X:\RRD037-2025_OU_R&amp;O-Dokumente\PDFs_zu_RRD037-2025\1427013700001080.pdf</t>
  </si>
  <si>
    <t>2025-05-27 07:45:15.325579</t>
  </si>
  <si>
    <t>2025-07-23 10:41:33.554337</t>
  </si>
  <si>
    <t>00019719</t>
  </si>
  <si>
    <t>1427013700001081.pdf</t>
  </si>
  <si>
    <t>X:\RRD037-2025_OU_R&amp;O-Dokumente\PDFs_zu_RRD037-2025\1427013700001081.pdf</t>
  </si>
  <si>
    <t>2025-05-27 07:45:15.326192</t>
  </si>
  <si>
    <t>2025-07-23 10:41:33.599080</t>
  </si>
  <si>
    <t>00019720</t>
  </si>
  <si>
    <t>1427013700001082.pdf</t>
  </si>
  <si>
    <t>X:\RRD037-2025_OU_R&amp;O-Dokumente\PDFs_zu_RRD037-2025\1427013700001082.pdf</t>
  </si>
  <si>
    <t>2025-05-27 07:45:15.326818</t>
  </si>
  <si>
    <t>2025-07-23 10:41:33.656127</t>
  </si>
  <si>
    <t>00019721</t>
  </si>
  <si>
    <t>1427013700001083.pdf</t>
  </si>
  <si>
    <t>X:\RRD037-2025_OU_R&amp;O-Dokumente\PDFs_zu_RRD037-2025\1427013700001083.pdf</t>
  </si>
  <si>
    <t>2025-05-27 07:45:15.327421</t>
  </si>
  <si>
    <t>2025-07-23 10:41:34.630603</t>
  </si>
  <si>
    <t>00019722</t>
  </si>
  <si>
    <t>1427013700001084.pdf</t>
  </si>
  <si>
    <t>X:\RRD037-2025_OU_R&amp;O-Dokumente\PDFs_zu_RRD037-2025\1427013700001084.pdf</t>
  </si>
  <si>
    <t>2025-05-27 07:45:15.328064</t>
  </si>
  <si>
    <t>2025-07-23 10:41:34.683397</t>
  </si>
  <si>
    <t>00019723</t>
  </si>
  <si>
    <t>1427013700001085.pdf</t>
  </si>
  <si>
    <t>X:\RRD037-2025_OU_R&amp;O-Dokumente\PDFs_zu_RRD037-2025\1427013700001085.pdf</t>
  </si>
  <si>
    <t>2025-05-27 07:45:15.328690</t>
  </si>
  <si>
    <t>2025-07-23 10:41:35.582956</t>
  </si>
  <si>
    <t>00019724</t>
  </si>
  <si>
    <t>1427013700001086.pdf</t>
  </si>
  <si>
    <t>X:\RRD037-2025_OU_R&amp;O-Dokumente\PDFs_zu_RRD037-2025\1427013700001086.pdf</t>
  </si>
  <si>
    <t>2025-05-27 07:45:15.329304</t>
  </si>
  <si>
    <t>2025-07-23 10:41:35.618849</t>
  </si>
  <si>
    <t>00019725</t>
  </si>
  <si>
    <t>1427013700001087.pdf</t>
  </si>
  <si>
    <t>X:\RRD037-2025_OU_R&amp;O-Dokumente\PDFs_zu_RRD037-2025\1427013700001087.pdf</t>
  </si>
  <si>
    <t>2025-05-27 07:45:15.329930</t>
  </si>
  <si>
    <t>2025-07-23 10:41:35.655118</t>
  </si>
  <si>
    <t>00019726</t>
  </si>
  <si>
    <t>1427013700001088.pdf</t>
  </si>
  <si>
    <t>X:\RRD037-2025_OU_R&amp;O-Dokumente\PDFs_zu_RRD037-2025\1427013700001088.pdf</t>
  </si>
  <si>
    <t>2025-05-27 07:45:15.330551</t>
  </si>
  <si>
    <t>2025-07-23 10:41:35.691455</t>
  </si>
  <si>
    <t>00019727</t>
  </si>
  <si>
    <t>1427013700001089.pdf</t>
  </si>
  <si>
    <t>X:\RRD037-2025_OU_R&amp;O-Dokumente\PDFs_zu_RRD037-2025\1427013700001089.pdf</t>
  </si>
  <si>
    <t>2025-05-27 07:45:15.331161</t>
  </si>
  <si>
    <t>2025-07-23 10:41:35.728330</t>
  </si>
  <si>
    <t>00019728</t>
  </si>
  <si>
    <t>1427013700001090.pdf</t>
  </si>
  <si>
    <t>X:\RRD037-2025_OU_R&amp;O-Dokumente\PDFs_zu_RRD037-2025\1427013700001090.pdf</t>
  </si>
  <si>
    <t>2025-05-27 07:45:15.331779</t>
  </si>
  <si>
    <t>2025-07-23 10:41:35.788744</t>
  </si>
  <si>
    <t>00019729</t>
  </si>
  <si>
    <t>1427013700001091.pdf</t>
  </si>
  <si>
    <t>X:\RRD037-2025_OU_R&amp;O-Dokumente\PDFs_zu_RRD037-2025\1427013700001091.pdf</t>
  </si>
  <si>
    <t>2025-05-27 07:45:15.332400</t>
  </si>
  <si>
    <t>2025-07-23 10:41:35.824937</t>
  </si>
  <si>
    <t>00019730</t>
  </si>
  <si>
    <t>1427013700001092.pdf</t>
  </si>
  <si>
    <t>X:\RRD037-2025_OU_R&amp;O-Dokumente\PDFs_zu_RRD037-2025\1427013700001092.pdf</t>
  </si>
  <si>
    <t>2025-05-27 07:45:15.333008</t>
  </si>
  <si>
    <t>2025-07-23 10:41:35.861425</t>
  </si>
  <si>
    <t>00019731</t>
  </si>
  <si>
    <t>1427013700001093.pdf</t>
  </si>
  <si>
    <t>X:\RRD037-2025_OU_R&amp;O-Dokumente\PDFs_zu_RRD037-2025\1427013700001093.pdf</t>
  </si>
  <si>
    <t>2025-05-27 07:45:15.333619</t>
  </si>
  <si>
    <t>2025-07-23 10:41:35.897253</t>
  </si>
  <si>
    <t>00019732</t>
  </si>
  <si>
    <t>1427013700001094.pdf</t>
  </si>
  <si>
    <t>X:\RRD037-2025_OU_R&amp;O-Dokumente\PDFs_zu_RRD037-2025\1427013700001094.pdf</t>
  </si>
  <si>
    <t>2025-05-27 07:45:15.334227</t>
  </si>
  <si>
    <t>2025-07-23 10:41:35.934341</t>
  </si>
  <si>
    <t>00019733</t>
  </si>
  <si>
    <t>1427013700001095.pdf</t>
  </si>
  <si>
    <t>X:\RRD037-2025_OU_R&amp;O-Dokumente\PDFs_zu_RRD037-2025\1427013700001095.pdf</t>
  </si>
  <si>
    <t>2025-05-27 07:45:15.334843</t>
  </si>
  <si>
    <t>2025-07-23 10:41:35.970488</t>
  </si>
  <si>
    <t>00019734</t>
  </si>
  <si>
    <t>1427013700001096.pdf</t>
  </si>
  <si>
    <t>X:\RRD037-2025_OU_R&amp;O-Dokumente\PDFs_zu_RRD037-2025\1427013700001096.pdf</t>
  </si>
  <si>
    <t>2025-05-27 07:45:15.335466</t>
  </si>
  <si>
    <t>2025-07-23 10:41:36.006665</t>
  </si>
  <si>
    <t>00019735</t>
  </si>
  <si>
    <t>1427013700001097.pdf</t>
  </si>
  <si>
    <t>X:\RRD037-2025_OU_R&amp;O-Dokumente\PDFs_zu_RRD037-2025\1427013700001097.pdf</t>
  </si>
  <si>
    <t>2025-05-27 07:45:15.336098</t>
  </si>
  <si>
    <t>2025-07-23 10:41:36.042960</t>
  </si>
  <si>
    <t>00019736</t>
  </si>
  <si>
    <t>1427013700001098.pdf</t>
  </si>
  <si>
    <t>X:\RRD037-2025_OU_R&amp;O-Dokumente\PDFs_zu_RRD037-2025\1427013700001098.pdf</t>
  </si>
  <si>
    <t>2025-05-27 07:45:15.336876</t>
  </si>
  <si>
    <t>2025-07-23 10:41:36.079074</t>
  </si>
  <si>
    <t>00019737</t>
  </si>
  <si>
    <t>1427013700001099.pdf</t>
  </si>
  <si>
    <t>X:\RRD037-2025_OU_R&amp;O-Dokumente\PDFs_zu_RRD037-2025\1427013700001099.pdf</t>
  </si>
  <si>
    <t>2025-05-27 07:45:15.337498</t>
  </si>
  <si>
    <t>2025-07-23 10:41:36.116052</t>
  </si>
  <si>
    <t>00019738</t>
  </si>
  <si>
    <t>1427013700001100.pdf</t>
  </si>
  <si>
    <t>X:\RRD037-2025_OU_R&amp;O-Dokumente\PDFs_zu_RRD037-2025\1427013700001100.pdf</t>
  </si>
  <si>
    <t>2025-05-27 07:45:15.338106</t>
  </si>
  <si>
    <t>2025-07-23 10:41:36.168414</t>
  </si>
  <si>
    <t>00019739</t>
  </si>
  <si>
    <t>1427013700001101.pdf</t>
  </si>
  <si>
    <t>X:\RRD037-2025_OU_R&amp;O-Dokumente\PDFs_zu_RRD037-2025\1427013700001101.pdf</t>
  </si>
  <si>
    <t>2025-05-27 07:45:15.338722</t>
  </si>
  <si>
    <t>2025-07-23 10:41:36.204557</t>
  </si>
  <si>
    <t>00019740</t>
  </si>
  <si>
    <t>1427013700001102.pdf</t>
  </si>
  <si>
    <t>X:\RRD037-2025_OU_R&amp;O-Dokumente\PDFs_zu_RRD037-2025\1427013700001102.pdf</t>
  </si>
  <si>
    <t>2025-05-27 07:45:15.339323</t>
  </si>
  <si>
    <t>2025-07-23 10:41:36.240910</t>
  </si>
  <si>
    <t>00019741</t>
  </si>
  <si>
    <t>1427013700001103.pdf</t>
  </si>
  <si>
    <t>X:\RRD037-2025_OU_R&amp;O-Dokumente\PDFs_zu_RRD037-2025\1427013700001103.pdf</t>
  </si>
  <si>
    <t>2025-05-27 07:45:15.339936</t>
  </si>
  <si>
    <t>2025-07-23 10:41:36.293656</t>
  </si>
  <si>
    <t>00019742</t>
  </si>
  <si>
    <t>1427013700001104.pdf</t>
  </si>
  <si>
    <t>X:\RRD037-2025_OU_R&amp;O-Dokumente\PDFs_zu_RRD037-2025\1427013700001104.pdf</t>
  </si>
  <si>
    <t>2025-05-27 07:45:15.340617</t>
  </si>
  <si>
    <t>2025-07-23 10:41:36.329595</t>
  </si>
  <si>
    <t>00019743</t>
  </si>
  <si>
    <t>1427013700001105.pdf</t>
  </si>
  <si>
    <t>X:\RRD037-2025_OU_R&amp;O-Dokumente\PDFs_zu_RRD037-2025\1427013700001105.pdf</t>
  </si>
  <si>
    <t>2025-05-27 07:45:15.341232</t>
  </si>
  <si>
    <t>2025-07-23 10:41:36.366812</t>
  </si>
  <si>
    <t>00019744</t>
  </si>
  <si>
    <t>1427013700001106.pdf</t>
  </si>
  <si>
    <t>X:\RRD037-2025_OU_R&amp;O-Dokumente\PDFs_zu_RRD037-2025\1427013700001106.pdf</t>
  </si>
  <si>
    <t>2025-05-27 07:45:15.341851</t>
  </si>
  <si>
    <t>2025-07-23 10:41:36.403053</t>
  </si>
  <si>
    <t>00019745</t>
  </si>
  <si>
    <t>1427013700001107.pdf</t>
  </si>
  <si>
    <t>X:\RRD037-2025_OU_R&amp;O-Dokumente\PDFs_zu_RRD037-2025\1427013700001107.pdf</t>
  </si>
  <si>
    <t>2025-05-27 07:45:15.342459</t>
  </si>
  <si>
    <t>2025-07-23 10:41:36.447532</t>
  </si>
  <si>
    <t>00019746</t>
  </si>
  <si>
    <t>1427013700001108.pdf</t>
  </si>
  <si>
    <t>X:\RRD037-2025_OU_R&amp;O-Dokumente\PDFs_zu_RRD037-2025\1427013700001108.pdf</t>
  </si>
  <si>
    <t>2025-05-27 07:45:15.343167</t>
  </si>
  <si>
    <t>2025-07-23 10:41:36.491905</t>
  </si>
  <si>
    <t>00019747</t>
  </si>
  <si>
    <t>1427013700001109.pdf</t>
  </si>
  <si>
    <t>X:\RRD037-2025_OU_R&amp;O-Dokumente\PDFs_zu_RRD037-2025\1427013700001109.pdf</t>
  </si>
  <si>
    <t>2025-05-27 07:45:15.343871</t>
  </si>
  <si>
    <t>2025-07-23 10:41:36.535921</t>
  </si>
  <si>
    <t>00019748</t>
  </si>
  <si>
    <t>1427013700001110.pdf</t>
  </si>
  <si>
    <t>X:\RRD037-2025_OU_R&amp;O-Dokumente\PDFs_zu_RRD037-2025\1427013700001110.pdf</t>
  </si>
  <si>
    <t>2025-05-27 07:45:15.344504</t>
  </si>
  <si>
    <t>2025-07-23 10:41:36.572981</t>
  </si>
  <si>
    <t>00019749</t>
  </si>
  <si>
    <t>1427013700001111.pdf</t>
  </si>
  <si>
    <t>X:\RRD037-2025_OU_R&amp;O-Dokumente\PDFs_zu_RRD037-2025\1427013700001111.pdf</t>
  </si>
  <si>
    <t>2025-05-27 07:45:15.345114</t>
  </si>
  <si>
    <t>2025-07-23 10:41:36.609198</t>
  </si>
  <si>
    <t>00019750</t>
  </si>
  <si>
    <t>1427013700001112.pdf</t>
  </si>
  <si>
    <t>X:\RRD037-2025_OU_R&amp;O-Dokumente\PDFs_zu_RRD037-2025\1427013700001112.pdf</t>
  </si>
  <si>
    <t>2025-05-27 07:45:15.345723</t>
  </si>
  <si>
    <t>2025-07-23 10:41:36.645332</t>
  </si>
  <si>
    <t>00019751</t>
  </si>
  <si>
    <t>1427013700001113.pdf</t>
  </si>
  <si>
    <t>X:\RRD037-2025_OU_R&amp;O-Dokumente\PDFs_zu_RRD037-2025\1427013700001113.pdf</t>
  </si>
  <si>
    <t>2025-05-27 07:45:15.346337</t>
  </si>
  <si>
    <t>2025-07-23 10:41:36.698218</t>
  </si>
  <si>
    <t>00019752</t>
  </si>
  <si>
    <t>1427013700001114.pdf</t>
  </si>
  <si>
    <t>X:\RRD037-2025_OU_R&amp;O-Dokumente\PDFs_zu_RRD037-2025\1427013700001114.pdf</t>
  </si>
  <si>
    <t>2025-05-27 07:45:15.346949</t>
  </si>
  <si>
    <t>2025-07-23 10:41:36.751036</t>
  </si>
  <si>
    <t>00019753</t>
  </si>
  <si>
    <t>1427013700001115.pdf</t>
  </si>
  <si>
    <t>X:\RRD037-2025_OU_R&amp;O-Dokumente\PDFs_zu_RRD037-2025\1427013700001115.pdf</t>
  </si>
  <si>
    <t>2025-05-27 07:45:15.347568</t>
  </si>
  <si>
    <t>2025-07-23 10:41:38.192285</t>
  </si>
  <si>
    <t>00019754</t>
  </si>
  <si>
    <t>1427013700001116.pdf</t>
  </si>
  <si>
    <t>X:\RRD037-2025_OU_R&amp;O-Dokumente\PDFs_zu_RRD037-2025\1427013700001116.pdf</t>
  </si>
  <si>
    <t>2025-05-27 07:45:15.348183</t>
  </si>
  <si>
    <t>2025-07-23 10:41:38.228289</t>
  </si>
  <si>
    <t>00019755</t>
  </si>
  <si>
    <t>1427013700001117.pdf</t>
  </si>
  <si>
    <t>X:\RRD037-2025_OU_R&amp;O-Dokumente\PDFs_zu_RRD037-2025\1427013700001117.pdf</t>
  </si>
  <si>
    <t>2025-05-27 07:45:15.348793</t>
  </si>
  <si>
    <t>2025-07-23 10:41:38.273829</t>
  </si>
  <si>
    <t>00019756</t>
  </si>
  <si>
    <t>1427013700001118.pdf</t>
  </si>
  <si>
    <t>X:\RRD037-2025_OU_R&amp;O-Dokumente\PDFs_zu_RRD037-2025\1427013700001118.pdf</t>
  </si>
  <si>
    <t>2025-05-27 07:45:15.349404</t>
  </si>
  <si>
    <t>2025-07-23 10:41:38.309891</t>
  </si>
  <si>
    <t>00019757</t>
  </si>
  <si>
    <t>1427013700001119.pdf</t>
  </si>
  <si>
    <t>X:\RRD037-2025_OU_R&amp;O-Dokumente\PDFs_zu_RRD037-2025\1427013700001119.pdf</t>
  </si>
  <si>
    <t>2025-05-27 07:45:15.350091</t>
  </si>
  <si>
    <t>2025-07-23 10:41:38.353935</t>
  </si>
  <si>
    <t>00019758</t>
  </si>
  <si>
    <t>1427013700001120.pdf</t>
  </si>
  <si>
    <t>X:\RRD037-2025_OU_R&amp;O-Dokumente\PDFs_zu_RRD037-2025\1427013700001120.pdf</t>
  </si>
  <si>
    <t>2025-05-27 07:45:15.350754</t>
  </si>
  <si>
    <t>2025-07-23 10:41:38.389933</t>
  </si>
  <si>
    <t>00019759</t>
  </si>
  <si>
    <t>1427013700001121.pdf</t>
  </si>
  <si>
    <t>X:\RRD037-2025_OU_R&amp;O-Dokumente\PDFs_zu_RRD037-2025\1427013700001121.pdf</t>
  </si>
  <si>
    <t>2025-05-27 07:45:15.351385</t>
  </si>
  <si>
    <t>2025-07-23 10:41:38.426110</t>
  </si>
  <si>
    <t>00019760</t>
  </si>
  <si>
    <t>1427013700001122.pdf</t>
  </si>
  <si>
    <t>X:\RRD037-2025_OU_R&amp;O-Dokumente\PDFs_zu_RRD037-2025\1427013700001122.pdf</t>
  </si>
  <si>
    <t>2025-05-27 07:45:15.352000</t>
  </si>
  <si>
    <t>2025-07-23 10:41:38.467089</t>
  </si>
  <si>
    <t>00019761</t>
  </si>
  <si>
    <t>1427013700001123.pdf</t>
  </si>
  <si>
    <t>X:\RRD037-2025_OU_R&amp;O-Dokumente\PDFs_zu_RRD037-2025\1427013700001123.pdf</t>
  </si>
  <si>
    <t>2025-05-27 07:45:15.352615</t>
  </si>
  <si>
    <t>2025-07-23 10:41:38.503246</t>
  </si>
  <si>
    <t>00019762</t>
  </si>
  <si>
    <t>1427013700001124.pdf</t>
  </si>
  <si>
    <t>X:\RRD037-2025_OU_R&amp;O-Dokumente\PDFs_zu_RRD037-2025\1427013700001124.pdf</t>
  </si>
  <si>
    <t>2025-05-27 07:45:15.353375</t>
  </si>
  <si>
    <t>2025-07-23 10:41:38.540298</t>
  </si>
  <si>
    <t>00019763</t>
  </si>
  <si>
    <t>1427013700001125.pdf</t>
  </si>
  <si>
    <t>X:\RRD037-2025_OU_R&amp;O-Dokumente\PDFs_zu_RRD037-2025\1427013700001125.pdf</t>
  </si>
  <si>
    <t>2025-05-27 07:45:15.353992</t>
  </si>
  <si>
    <t>2025-07-23 10:41:38.576431</t>
  </si>
  <si>
    <t>00019764</t>
  </si>
  <si>
    <t>1427013700001126.pdf</t>
  </si>
  <si>
    <t>X:\RRD037-2025_OU_R&amp;O-Dokumente\PDFs_zu_RRD037-2025\1427013700001126.pdf</t>
  </si>
  <si>
    <t>2025-05-27 07:45:15.354607</t>
  </si>
  <si>
    <t>2025-07-23 10:41:38.612648</t>
  </si>
  <si>
    <t>00019765</t>
  </si>
  <si>
    <t>1427013700001127.pdf</t>
  </si>
  <si>
    <t>X:\RRD037-2025_OU_R&amp;O-Dokumente\PDFs_zu_RRD037-2025\1427013700001127.pdf</t>
  </si>
  <si>
    <t>2025-05-27 07:45:15.355212</t>
  </si>
  <si>
    <t>2025-07-23 10:41:38.656691</t>
  </si>
  <si>
    <t>00019766</t>
  </si>
  <si>
    <t>1427013700001128.pdf</t>
  </si>
  <si>
    <t>X:\RRD037-2025_OU_R&amp;O-Dokumente\PDFs_zu_RRD037-2025\1427013700001128.pdf</t>
  </si>
  <si>
    <t>2025-05-27 07:45:15.355822</t>
  </si>
  <si>
    <t>2025-07-23 10:41:38.692745</t>
  </si>
  <si>
    <t>00019767</t>
  </si>
  <si>
    <t>1427013700001129.pdf</t>
  </si>
  <si>
    <t>X:\RRD037-2025_OU_R&amp;O-Dokumente\PDFs_zu_RRD037-2025\1427013700001129.pdf</t>
  </si>
  <si>
    <t>2025-05-27 07:45:15.356449</t>
  </si>
  <si>
    <t>2025-07-23 10:41:38.729757</t>
  </si>
  <si>
    <t>00019768</t>
  </si>
  <si>
    <t>1427013700001130.pdf</t>
  </si>
  <si>
    <t>X:\RRD037-2025_OU_R&amp;O-Dokumente\PDFs_zu_RRD037-2025\1427013700001130.pdf</t>
  </si>
  <si>
    <t>2025-05-27 07:45:15.357050</t>
  </si>
  <si>
    <t>2025-07-23 10:41:38.765988</t>
  </si>
  <si>
    <t>00019769</t>
  </si>
  <si>
    <t>1427013700001131.pdf</t>
  </si>
  <si>
    <t>X:\RRD037-2025_OU_R&amp;O-Dokumente\PDFs_zu_RRD037-2025\1427013700001131.pdf</t>
  </si>
  <si>
    <t>2025-05-27 07:45:15.357650</t>
  </si>
  <si>
    <t>2025-07-23 10:41:38.802259</t>
  </si>
  <si>
    <t>00019770</t>
  </si>
  <si>
    <t>1427013700001132.pdf</t>
  </si>
  <si>
    <t>X:\RRD037-2025_OU_R&amp;O-Dokumente\PDFs_zu_RRD037-2025\1427013700001132.pdf</t>
  </si>
  <si>
    <t>2025-05-27 07:45:15.358251</t>
  </si>
  <si>
    <t>2025-07-23 10:41:38.838387</t>
  </si>
  <si>
    <t>00019771</t>
  </si>
  <si>
    <t>1427013700001133.pdf</t>
  </si>
  <si>
    <t>X:\RRD037-2025_OU_R&amp;O-Dokumente\PDFs_zu_RRD037-2025\1427013700001133.pdf</t>
  </si>
  <si>
    <t>2025-05-27 07:45:15.358870</t>
  </si>
  <si>
    <t>2025-07-23 10:41:38.874570</t>
  </si>
  <si>
    <t>00019772</t>
  </si>
  <si>
    <t>1427013700001134.pdf</t>
  </si>
  <si>
    <t>X:\RRD037-2025_OU_R&amp;O-Dokumente\PDFs_zu_RRD037-2025\1427013700001134.pdf</t>
  </si>
  <si>
    <t>2025-05-27 07:45:15.359499</t>
  </si>
  <si>
    <t>2025-07-23 10:41:38.920022</t>
  </si>
  <si>
    <t>00019773</t>
  </si>
  <si>
    <t>1427013700001135.pdf</t>
  </si>
  <si>
    <t>X:\RRD037-2025_OU_R&amp;O-Dokumente\PDFs_zu_RRD037-2025\1427013700001135.pdf</t>
  </si>
  <si>
    <t>2025-05-27 07:45:15.360136</t>
  </si>
  <si>
    <t>2025-07-23 10:41:38.956064</t>
  </si>
  <si>
    <t>00019774</t>
  </si>
  <si>
    <t>1427013700001136.pdf</t>
  </si>
  <si>
    <t>X:\RRD037-2025_OU_R&amp;O-Dokumente\PDFs_zu_RRD037-2025\1427013700001136.pdf</t>
  </si>
  <si>
    <t>2025-05-27 07:45:15.360755</t>
  </si>
  <si>
    <t>2025-07-23 10:41:39.000044</t>
  </si>
  <si>
    <t>00019775</t>
  </si>
  <si>
    <t>1427013700001137.pdf</t>
  </si>
  <si>
    <t>X:\RRD037-2025_OU_R&amp;O-Dokumente\PDFs_zu_RRD037-2025\1427013700001137.pdf</t>
  </si>
  <si>
    <t>2025-05-27 07:45:15.361367</t>
  </si>
  <si>
    <t>2025-07-23 10:41:39.044624</t>
  </si>
  <si>
    <t>00019776</t>
  </si>
  <si>
    <t>1427013700001138.pdf</t>
  </si>
  <si>
    <t>X:\RRD037-2025_OU_R&amp;O-Dokumente\PDFs_zu_RRD037-2025\1427013700001138.pdf</t>
  </si>
  <si>
    <t>2025-05-27 07:45:15.361976</t>
  </si>
  <si>
    <t>2025-07-23 10:41:39.081837</t>
  </si>
  <si>
    <t>00019777</t>
  </si>
  <si>
    <t>1427013700001139.pdf</t>
  </si>
  <si>
    <t>X:\RRD037-2025_OU_R&amp;O-Dokumente\PDFs_zu_RRD037-2025\1427013700001139.pdf</t>
  </si>
  <si>
    <t>2025-05-27 07:45:15.362690</t>
  </si>
  <si>
    <t>2025-07-23 10:41:39.117876</t>
  </si>
  <si>
    <t>00019778</t>
  </si>
  <si>
    <t>1427013700001140.pdf</t>
  </si>
  <si>
    <t>X:\RRD037-2025_OU_R&amp;O-Dokumente\PDFs_zu_RRD037-2025\1427013700001140.pdf</t>
  </si>
  <si>
    <t>2025-05-27 07:45:15.363313</t>
  </si>
  <si>
    <t>2025-07-23 10:41:39.154953</t>
  </si>
  <si>
    <t>00019779</t>
  </si>
  <si>
    <t>1427013700001141.pdf</t>
  </si>
  <si>
    <t>X:\RRD037-2025_OU_R&amp;O-Dokumente\PDFs_zu_RRD037-2025\1427013700001141.pdf</t>
  </si>
  <si>
    <t>2025-05-27 07:45:15.363918</t>
  </si>
  <si>
    <t>2025-07-23 10:41:39.191516</t>
  </si>
  <si>
    <t>00019780</t>
  </si>
  <si>
    <t>1427013700001142.pdf</t>
  </si>
  <si>
    <t>X:\RRD037-2025_OU_R&amp;O-Dokumente\PDFs_zu_RRD037-2025\1427013700001142.pdf</t>
  </si>
  <si>
    <t>2025-05-27 07:45:15.364544</t>
  </si>
  <si>
    <t>2025-07-23 10:41:39.227480</t>
  </si>
  <si>
    <t>00019781</t>
  </si>
  <si>
    <t>1427013700001143.pdf</t>
  </si>
  <si>
    <t>X:\RRD037-2025_OU_R&amp;O-Dokumente\PDFs_zu_RRD037-2025\1427013700001143.pdf</t>
  </si>
  <si>
    <t>2025-05-27 07:45:15.365149</t>
  </si>
  <si>
    <t>2025-07-23 10:41:39.280279</t>
  </si>
  <si>
    <t>00019782</t>
  </si>
  <si>
    <t>1427013700001144.pdf</t>
  </si>
  <si>
    <t>X:\RRD037-2025_OU_R&amp;O-Dokumente\PDFs_zu_RRD037-2025\1427013700001144.pdf</t>
  </si>
  <si>
    <t>2025-05-27 07:45:15.365770</t>
  </si>
  <si>
    <t>2025-07-23 10:41:40.452262</t>
  </si>
  <si>
    <t>00019783</t>
  </si>
  <si>
    <t>1427013700001145.pdf</t>
  </si>
  <si>
    <t>X:\RRD037-2025_OU_R&amp;O-Dokumente\PDFs_zu_RRD037-2025\1427013700001145.pdf</t>
  </si>
  <si>
    <t>2025-05-27 07:45:15.366390</t>
  </si>
  <si>
    <t>2025-07-23 10:41:41.620796</t>
  </si>
  <si>
    <t>00019784</t>
  </si>
  <si>
    <t>1427013700001146.pdf</t>
  </si>
  <si>
    <t>X:\RRD037-2025_OU_R&amp;O-Dokumente\PDFs_zu_RRD037-2025\1427013700001146.pdf</t>
  </si>
  <si>
    <t>2025-05-27 07:45:15.367001</t>
  </si>
  <si>
    <t>2025-07-23 10:41:41.664653</t>
  </si>
  <si>
    <t>00019785</t>
  </si>
  <si>
    <t>1427013700001147.pdf</t>
  </si>
  <si>
    <t>X:\RRD037-2025_OU_R&amp;O-Dokumente\PDFs_zu_RRD037-2025\1427013700001147.pdf</t>
  </si>
  <si>
    <t>2025-05-27 07:45:15.367614</t>
  </si>
  <si>
    <t>2025-07-23 10:41:41.709086</t>
  </si>
  <si>
    <t>00019786</t>
  </si>
  <si>
    <t>1427013700001148.pdf</t>
  </si>
  <si>
    <t>X:\RRD037-2025_OU_R&amp;O-Dokumente\PDFs_zu_RRD037-2025\1427013700001148.pdf</t>
  </si>
  <si>
    <t>2025-05-27 07:45:15.368220</t>
  </si>
  <si>
    <t>2025-07-23 10:41:41.745262</t>
  </si>
  <si>
    <t>00019787</t>
  </si>
  <si>
    <t>1427013700001149.pdf</t>
  </si>
  <si>
    <t>X:\RRD037-2025_OU_R&amp;O-Dokumente\PDFs_zu_RRD037-2025\1427013700001149.pdf</t>
  </si>
  <si>
    <t>2025-05-27 07:45:15.368849</t>
  </si>
  <si>
    <t>2025-07-23 10:41:41.782362</t>
  </si>
  <si>
    <t>00019788</t>
  </si>
  <si>
    <t>1427013700001150.pdf</t>
  </si>
  <si>
    <t>X:\RRD037-2025_OU_R&amp;O-Dokumente\PDFs_zu_RRD037-2025\1427013700001150.pdf</t>
  </si>
  <si>
    <t>2025-05-27 07:45:15.369575</t>
  </si>
  <si>
    <t>2025-07-23 10:41:41.818672</t>
  </si>
  <si>
    <t>00019789</t>
  </si>
  <si>
    <t>1427013700001151.pdf</t>
  </si>
  <si>
    <t>X:\RRD037-2025_OU_R&amp;O-Dokumente\PDFs_zu_RRD037-2025\1427013700001151.pdf</t>
  </si>
  <si>
    <t>2025-05-27 07:45:15.370226</t>
  </si>
  <si>
    <t>2025-07-23 10:41:41.854606</t>
  </si>
  <si>
    <t>00019790</t>
  </si>
  <si>
    <t>1427013700001152.pdf</t>
  </si>
  <si>
    <t>X:\RRD037-2025_OU_R&amp;O-Dokumente\PDFs_zu_RRD037-2025\1427013700001152.pdf</t>
  </si>
  <si>
    <t>2025-05-27 07:45:15.370856</t>
  </si>
  <si>
    <t>2025-07-23 10:41:41.890701</t>
  </si>
  <si>
    <t>00019791</t>
  </si>
  <si>
    <t>1427013700001153.pdf</t>
  </si>
  <si>
    <t>X:\RRD037-2025_OU_R&amp;O-Dokumente\PDFs_zu_RRD037-2025\1427013700001153.pdf</t>
  </si>
  <si>
    <t>2025-05-27 07:45:15.371481</t>
  </si>
  <si>
    <t>2025-07-23 10:41:41.935307</t>
  </si>
  <si>
    <t>00019792</t>
  </si>
  <si>
    <t>1427013700001154.pdf</t>
  </si>
  <si>
    <t>X:\RRD037-2025_OU_R&amp;O-Dokumente\PDFs_zu_RRD037-2025\1427013700001154.pdf</t>
  </si>
  <si>
    <t>2025-05-27 07:45:15.372104</t>
  </si>
  <si>
    <t>2025-07-23 10:41:41.972459</t>
  </si>
  <si>
    <t>00019793</t>
  </si>
  <si>
    <t>1427013700001155.pdf</t>
  </si>
  <si>
    <t>X:\RRD037-2025_OU_R&amp;O-Dokumente\PDFs_zu_RRD037-2025\1427013700001155.pdf</t>
  </si>
  <si>
    <t>2025-05-27 07:45:15.372750</t>
  </si>
  <si>
    <t>2025-07-23 10:41:42.016442</t>
  </si>
  <si>
    <t>00019794</t>
  </si>
  <si>
    <t>1427013700001156.pdf</t>
  </si>
  <si>
    <t>X:\RRD037-2025_OU_R&amp;O-Dokumente\PDFs_zu_RRD037-2025\1427013700001156.pdf</t>
  </si>
  <si>
    <t>2025-05-27 07:45:15.373381</t>
  </si>
  <si>
    <t>2025-07-23 10:41:42.052451</t>
  </si>
  <si>
    <t>00019795</t>
  </si>
  <si>
    <t>1427013700001157.pdf</t>
  </si>
  <si>
    <t>X:\RRD037-2025_OU_R&amp;O-Dokumente\PDFs_zu_RRD037-2025\1427013700001157.pdf</t>
  </si>
  <si>
    <t>2025-05-27 07:45:15.373997</t>
  </si>
  <si>
    <t>2025-07-23 10:41:42.096939</t>
  </si>
  <si>
    <t>00019796</t>
  </si>
  <si>
    <t>1427013700001158.pdf</t>
  </si>
  <si>
    <t>X:\RRD037-2025_OU_R&amp;O-Dokumente\PDFs_zu_RRD037-2025\1427013700001158.pdf</t>
  </si>
  <si>
    <t>2025-05-27 07:45:15.374621</t>
  </si>
  <si>
    <t>2025-07-23 10:41:42.133444</t>
  </si>
  <si>
    <t>00019797</t>
  </si>
  <si>
    <t>1427013700001159.pdf</t>
  </si>
  <si>
    <t>X:\RRD037-2025_OU_R&amp;O-Dokumente\PDFs_zu_RRD037-2025\1427013700001159.pdf</t>
  </si>
  <si>
    <t>2025-05-27 07:45:15.375228</t>
  </si>
  <si>
    <t>2025-07-23 10:41:42.170229</t>
  </si>
  <si>
    <t>00019798</t>
  </si>
  <si>
    <t>1427013700001160.pdf</t>
  </si>
  <si>
    <t>X:\RRD037-2025_OU_R&amp;O-Dokumente\PDFs_zu_RRD037-2025\1427013700001160.pdf</t>
  </si>
  <si>
    <t>2025-05-27 07:45:15.375854</t>
  </si>
  <si>
    <t>2025-07-23 10:41:42.206457</t>
  </si>
  <si>
    <t>00019799</t>
  </si>
  <si>
    <t>1427013700001161.pdf</t>
  </si>
  <si>
    <t>X:\RRD037-2025_OU_R&amp;O-Dokumente\PDFs_zu_RRD037-2025\1427013700001161.pdf</t>
  </si>
  <si>
    <t>2025-05-27 07:45:15.376474</t>
  </si>
  <si>
    <t>2025-07-23 10:41:42.242512</t>
  </si>
  <si>
    <t>00019800</t>
  </si>
  <si>
    <t>1427013700001162.pdf</t>
  </si>
  <si>
    <t>X:\RRD037-2025_OU_R&amp;O-Dokumente\PDFs_zu_RRD037-2025\1427013700001162.pdf</t>
  </si>
  <si>
    <t>2025-05-27 07:45:15.377081</t>
  </si>
  <si>
    <t>2025-07-23 10:41:42.278708</t>
  </si>
  <si>
    <t>00019801</t>
  </si>
  <si>
    <t>1427013700001163.pdf</t>
  </si>
  <si>
    <t>X:\RRD037-2025_OU_R&amp;O-Dokumente\PDFs_zu_RRD037-2025\1427013700001163.pdf</t>
  </si>
  <si>
    <t>2025-05-27 07:45:15.377699</t>
  </si>
  <si>
    <t>2025-07-23 10:41:42.314855</t>
  </si>
  <si>
    <t>00019802</t>
  </si>
  <si>
    <t>1427013700001164.pdf</t>
  </si>
  <si>
    <t>X:\RRD037-2025_OU_R&amp;O-Dokumente\PDFs_zu_RRD037-2025\1427013700001164.pdf</t>
  </si>
  <si>
    <t>2025-05-27 07:45:15.378309</t>
  </si>
  <si>
    <t>2025-07-23 10:41:42.384733</t>
  </si>
  <si>
    <t>00019803</t>
  </si>
  <si>
    <t>1427013700001165.pdf</t>
  </si>
  <si>
    <t>X:\RRD037-2025_OU_R&amp;O-Dokumente\PDFs_zu_RRD037-2025\1427013700001165.pdf</t>
  </si>
  <si>
    <t>2025-05-27 07:45:15.378920</t>
  </si>
  <si>
    <t>2025-07-23 10:41:42.421686</t>
  </si>
  <si>
    <t>00019804</t>
  </si>
  <si>
    <t>1427013700001166.pdf</t>
  </si>
  <si>
    <t>X:\RRD037-2025_OU_R&amp;O-Dokumente\PDFs_zu_RRD037-2025\1427013700001166.pdf</t>
  </si>
  <si>
    <t>2025-05-27 07:45:15.379532</t>
  </si>
  <si>
    <t>2025-07-23 10:41:42.457870</t>
  </si>
  <si>
    <t>00019805</t>
  </si>
  <si>
    <t>1427013700001167.pdf</t>
  </si>
  <si>
    <t>X:\RRD037-2025_OU_R&amp;O-Dokumente\PDFs_zu_RRD037-2025\1427013700001167.pdf</t>
  </si>
  <si>
    <t>2025-05-27 07:45:15.380138</t>
  </si>
  <si>
    <t>2025-07-23 10:41:42.494122</t>
  </si>
  <si>
    <t>00019806</t>
  </si>
  <si>
    <t>1427013700001168.pdf</t>
  </si>
  <si>
    <t>X:\RRD037-2025_OU_R&amp;O-Dokumente\PDFs_zu_RRD037-2025\1427013700001168.pdf</t>
  </si>
  <si>
    <t>2025-05-27 07:45:15.380785</t>
  </si>
  <si>
    <t>2025-07-23 10:41:42.530265</t>
  </si>
  <si>
    <t>00019807</t>
  </si>
  <si>
    <t>1427013700001169.pdf</t>
  </si>
  <si>
    <t>X:\RRD037-2025_OU_R&amp;O-Dokumente\PDFs_zu_RRD037-2025\1427013700001169.pdf</t>
  </si>
  <si>
    <t>2025-05-27 07:45:15.381395</t>
  </si>
  <si>
    <t>2025-07-23 10:41:42.567296</t>
  </si>
  <si>
    <t>00019808</t>
  </si>
  <si>
    <t>1427013700001170.pdf</t>
  </si>
  <si>
    <t>X:\RRD037-2025_OU_R&amp;O-Dokumente\PDFs_zu_RRD037-2025\1427013700001170.pdf</t>
  </si>
  <si>
    <t>2025-05-27 07:45:15.382000</t>
  </si>
  <si>
    <t>2025-07-23 10:41:42.603529</t>
  </si>
  <si>
    <t>00019809</t>
  </si>
  <si>
    <t>1427013700001171.pdf</t>
  </si>
  <si>
    <t>X:\RRD037-2025_OU_R&amp;O-Dokumente\PDFs_zu_RRD037-2025\1427013700001171.pdf</t>
  </si>
  <si>
    <t>2025-05-27 07:45:15.382701</t>
  </si>
  <si>
    <t>2025-07-23 10:41:42.639731</t>
  </si>
  <si>
    <t>00019810</t>
  </si>
  <si>
    <t>1427013700001172.pdf</t>
  </si>
  <si>
    <t>X:\RRD037-2025_OU_R&amp;O-Dokumente\PDFs_zu_RRD037-2025\1427013700001172.pdf</t>
  </si>
  <si>
    <t>2025-05-27 07:45:15.383316</t>
  </si>
  <si>
    <t>2025-07-23 10:41:42.675837</t>
  </si>
  <si>
    <t>00019811</t>
  </si>
  <si>
    <t>1427013700001173.pdf</t>
  </si>
  <si>
    <t>X:\RRD037-2025_OU_R&amp;O-Dokumente\PDFs_zu_RRD037-2025\1427013700001173.pdf</t>
  </si>
  <si>
    <t>2025-05-27 07:45:15.383942</t>
  </si>
  <si>
    <t>2025-07-23 10:41:42.774819</t>
  </si>
  <si>
    <t>00019812</t>
  </si>
  <si>
    <t>1427013700001174.pdf</t>
  </si>
  <si>
    <t>X:\RRD037-2025_OU_R&amp;O-Dokumente\PDFs_zu_RRD037-2025\1427013700001174.pdf</t>
  </si>
  <si>
    <t>2025-05-27 07:45:15.384549</t>
  </si>
  <si>
    <t>2025-07-23 10:41:42.827589</t>
  </si>
  <si>
    <t>00019813</t>
  </si>
  <si>
    <t>1427013700001175.pdf</t>
  </si>
  <si>
    <t>X:\RRD037-2025_OU_R&amp;O-Dokumente\PDFs_zu_RRD037-2025\1427013700001175.pdf</t>
  </si>
  <si>
    <t>2025-05-27 07:45:15.385180</t>
  </si>
  <si>
    <t>2025-07-23 10:41:45.195979</t>
  </si>
  <si>
    <t>00019814</t>
  </si>
  <si>
    <t>1427013700001176.pdf</t>
  </si>
  <si>
    <t>X:\RRD037-2025_OU_R&amp;O-Dokumente\PDFs_zu_RRD037-2025\1427013700001176.pdf</t>
  </si>
  <si>
    <t>2025-05-27 07:45:15.385798</t>
  </si>
  <si>
    <t>2025-07-23 10:41:45.233206</t>
  </si>
  <si>
    <t>00019815</t>
  </si>
  <si>
    <t>1427013700001177.pdf</t>
  </si>
  <si>
    <t>X:\RRD037-2025_OU_R&amp;O-Dokumente\PDFs_zu_RRD037-2025\1427013700001177.pdf</t>
  </si>
  <si>
    <t>2025-05-27 07:45:15.386548</t>
  </si>
  <si>
    <t>2025-07-23 10:41:45.270255</t>
  </si>
  <si>
    <t>00019816</t>
  </si>
  <si>
    <t>1427013700001178.pdf</t>
  </si>
  <si>
    <t>X:\RRD037-2025_OU_R&amp;O-Dokumente\PDFs_zu_RRD037-2025\1427013700001178.pdf</t>
  </si>
  <si>
    <t>2025-05-27 07:45:15.387165</t>
  </si>
  <si>
    <t>2025-07-23 10:41:45.306880</t>
  </si>
  <si>
    <t>00019817</t>
  </si>
  <si>
    <t>1427013700001179.pdf</t>
  </si>
  <si>
    <t>X:\RRD037-2025_OU_R&amp;O-Dokumente\PDFs_zu_RRD037-2025\1427013700001179.pdf</t>
  </si>
  <si>
    <t>2025-05-27 07:45:15.387771</t>
  </si>
  <si>
    <t>2025-07-23 10:41:45.342651</t>
  </si>
  <si>
    <t>00019818</t>
  </si>
  <si>
    <t>1427013700001180.pdf</t>
  </si>
  <si>
    <t>X:\RRD037-2025_OU_R&amp;O-Dokumente\PDFs_zu_RRD037-2025\1427013700001180.pdf</t>
  </si>
  <si>
    <t>2025-05-27 07:45:15.388386</t>
  </si>
  <si>
    <t>2025-07-23 10:41:45.378867</t>
  </si>
  <si>
    <t>00019819</t>
  </si>
  <si>
    <t>1427013700001181.pdf</t>
  </si>
  <si>
    <t>X:\RRD037-2025_OU_R&amp;O-Dokumente\PDFs_zu_RRD037-2025\1427013700001181.pdf</t>
  </si>
  <si>
    <t>2025-05-27 07:45:15.388998</t>
  </si>
  <si>
    <t>2025-07-23 10:41:45.418195</t>
  </si>
  <si>
    <t>00019820</t>
  </si>
  <si>
    <t>1427013700001182.pdf</t>
  </si>
  <si>
    <t>X:\RRD037-2025_OU_R&amp;O-Dokumente\PDFs_zu_RRD037-2025\1427013700001182.pdf</t>
  </si>
  <si>
    <t>2025-05-27 07:45:15.389631</t>
  </si>
  <si>
    <t>2025-07-23 10:41:45.460428</t>
  </si>
  <si>
    <t>00019821</t>
  </si>
  <si>
    <t>1427013700001183.pdf</t>
  </si>
  <si>
    <t>X:\RRD037-2025_OU_R&amp;O-Dokumente\PDFs_zu_RRD037-2025\1427013700001183.pdf</t>
  </si>
  <si>
    <t>2025-05-27 07:45:15.390241</t>
  </si>
  <si>
    <t>2025-07-23 10:41:45.496493</t>
  </si>
  <si>
    <t>00019822</t>
  </si>
  <si>
    <t>1427013700001184.pdf</t>
  </si>
  <si>
    <t>X:\RRD037-2025_OU_R&amp;O-Dokumente\PDFs_zu_RRD037-2025\1427013700001184.pdf</t>
  </si>
  <si>
    <t>2025-05-27 07:45:15.390862</t>
  </si>
  <si>
    <t>2025-07-23 10:41:45.537082</t>
  </si>
  <si>
    <t>00019823</t>
  </si>
  <si>
    <t>1427013700001185.pdf</t>
  </si>
  <si>
    <t>X:\RRD037-2025_OU_R&amp;O-Dokumente\PDFs_zu_RRD037-2025\1427013700001185.pdf</t>
  </si>
  <si>
    <t>2025-05-27 07:45:15.391478</t>
  </si>
  <si>
    <t>2025-07-23 10:41:45.573284</t>
  </si>
  <si>
    <t>00019824</t>
  </si>
  <si>
    <t>1427013700001186.pdf</t>
  </si>
  <si>
    <t>X:\RRD037-2025_OU_R&amp;O-Dokumente\PDFs_zu_RRD037-2025\1427013700001186.pdf</t>
  </si>
  <si>
    <t>2025-05-27 07:45:15.392082</t>
  </si>
  <si>
    <t>2025-07-23 10:41:45.609352</t>
  </si>
  <si>
    <t>00019825</t>
  </si>
  <si>
    <t>1427013700001187.pdf</t>
  </si>
  <si>
    <t>X:\RRD037-2025_OU_R&amp;O-Dokumente\PDFs_zu_RRD037-2025\1427013700001187.pdf</t>
  </si>
  <si>
    <t>2025-05-27 07:45:15.392699</t>
  </si>
  <si>
    <t>2025-07-23 10:41:45.645625</t>
  </si>
  <si>
    <t>00019826</t>
  </si>
  <si>
    <t>1427013700001188.pdf</t>
  </si>
  <si>
    <t>X:\RRD037-2025_OU_R&amp;O-Dokumente\PDFs_zu_RRD037-2025\1427013700001188.pdf</t>
  </si>
  <si>
    <t>2025-05-27 07:45:15.393299</t>
  </si>
  <si>
    <t>2025-07-23 10:41:45.681704</t>
  </si>
  <si>
    <t>00019827</t>
  </si>
  <si>
    <t>1427013700001189.pdf</t>
  </si>
  <si>
    <t>X:\RRD037-2025_OU_R&amp;O-Dokumente\PDFs_zu_RRD037-2025\1427013700001189.pdf</t>
  </si>
  <si>
    <t>2025-05-27 07:45:15.393903</t>
  </si>
  <si>
    <t>2025-07-23 10:41:45.718847</t>
  </si>
  <si>
    <t>00019828</t>
  </si>
  <si>
    <t>1427013700001190.pdf</t>
  </si>
  <si>
    <t>X:\RRD037-2025_OU_R&amp;O-Dokumente\PDFs_zu_RRD037-2025\1427013700001190.pdf</t>
  </si>
  <si>
    <t>2025-05-27 07:45:15.394511</t>
  </si>
  <si>
    <t>2025-07-23 10:41:45.763268</t>
  </si>
  <si>
    <t>00019829</t>
  </si>
  <si>
    <t>1427013700001191.pdf</t>
  </si>
  <si>
    <t>X:\RRD037-2025_OU_R&amp;O-Dokumente\PDFs_zu_RRD037-2025\1427013700001191.pdf</t>
  </si>
  <si>
    <t>2025-05-27 07:45:15.395103</t>
  </si>
  <si>
    <t>2025-07-23 10:41:45.799453</t>
  </si>
  <si>
    <t>00019830</t>
  </si>
  <si>
    <t>1427013700001192.pdf</t>
  </si>
  <si>
    <t>X:\RRD037-2025_OU_R&amp;O-Dokumente\PDFs_zu_RRD037-2025\1427013700001192.pdf</t>
  </si>
  <si>
    <t>2025-05-27 07:45:15.395710</t>
  </si>
  <si>
    <t>2025-07-23 10:41:45.835677</t>
  </si>
  <si>
    <t>00019831</t>
  </si>
  <si>
    <t>1427013700001193.pdf</t>
  </si>
  <si>
    <t>X:\RRD037-2025_OU_R&amp;O-Dokumente\PDFs_zu_RRD037-2025\1427013700001193.pdf</t>
  </si>
  <si>
    <t>2025-05-27 07:45:15.396311</t>
  </si>
  <si>
    <t>2025-07-23 10:41:45.881104</t>
  </si>
  <si>
    <t>00019832</t>
  </si>
  <si>
    <t>1427013700001194.pdf</t>
  </si>
  <si>
    <t>X:\RRD037-2025_OU_R&amp;O-Dokumente\PDFs_zu_RRD037-2025\1427013700001194.pdf</t>
  </si>
  <si>
    <t>2025-05-27 07:45:15.396929</t>
  </si>
  <si>
    <t>2025-07-23 10:41:45.921646</t>
  </si>
  <si>
    <t>00019833</t>
  </si>
  <si>
    <t>1427013700001195.pdf</t>
  </si>
  <si>
    <t>X:\RRD037-2025_OU_R&amp;O-Dokumente\PDFs_zu_RRD037-2025\1427013700001195.pdf</t>
  </si>
  <si>
    <t>2025-05-27 07:45:15.397535</t>
  </si>
  <si>
    <t>2025-07-23 10:41:45.957776</t>
  </si>
  <si>
    <t>00019834</t>
  </si>
  <si>
    <t>1427013700001196.pdf</t>
  </si>
  <si>
    <t>X:\RRD037-2025_OU_R&amp;O-Dokumente\PDFs_zu_RRD037-2025\1427013700001196.pdf</t>
  </si>
  <si>
    <t>2025-05-27 07:45:15.398133</t>
  </si>
  <si>
    <t>2025-07-23 10:41:45.994939</t>
  </si>
  <si>
    <t>00019835</t>
  </si>
  <si>
    <t>1427013700001197.pdf</t>
  </si>
  <si>
    <t>X:\RRD037-2025_OU_R&amp;O-Dokumente\PDFs_zu_RRD037-2025\1427013700001197.pdf</t>
  </si>
  <si>
    <t>2025-05-27 07:45:15.398753</t>
  </si>
  <si>
    <t>2025-07-23 10:41:46.031165</t>
  </si>
  <si>
    <t>00019836</t>
  </si>
  <si>
    <t>1427013700001198.pdf</t>
  </si>
  <si>
    <t>X:\RRD037-2025_OU_R&amp;O-Dokumente\PDFs_zu_RRD037-2025\1427013700001198.pdf</t>
  </si>
  <si>
    <t>2025-05-27 07:45:15.399351</t>
  </si>
  <si>
    <t>2025-07-23 10:41:46.067248</t>
  </si>
  <si>
    <t>00019837</t>
  </si>
  <si>
    <t>1427013700001199.pdf</t>
  </si>
  <si>
    <t>X:\RRD037-2025_OU_R&amp;O-Dokumente\PDFs_zu_RRD037-2025\1427013700001199.pdf</t>
  </si>
  <si>
    <t>2025-05-27 07:45:15.399955</t>
  </si>
  <si>
    <t>2025-07-23 10:41:46.103485</t>
  </si>
  <si>
    <t>00019838</t>
  </si>
  <si>
    <t>1427013700001200.pdf</t>
  </si>
  <si>
    <t>X:\RRD037-2025_OU_R&amp;O-Dokumente\PDFs_zu_RRD037-2025\1427013700001200.pdf</t>
  </si>
  <si>
    <t>2025-05-27 07:45:15.400567</t>
  </si>
  <si>
    <t>2025-07-23 10:41:46.139542</t>
  </si>
  <si>
    <t>00019839</t>
  </si>
  <si>
    <t>1427013700001201.pdf</t>
  </si>
  <si>
    <t>X:\RRD037-2025_OU_R&amp;O-Dokumente\PDFs_zu_RRD037-2025\1427013700001201.pdf</t>
  </si>
  <si>
    <t>2025-05-27 07:45:15.401173</t>
  </si>
  <si>
    <t>2025-07-23 10:41:46.180146</t>
  </si>
  <si>
    <t>00019840</t>
  </si>
  <si>
    <t>1427013700001202.pdf</t>
  </si>
  <si>
    <t>X:\RRD037-2025_OU_R&amp;O-Dokumente\PDFs_zu_RRD037-2025\1427013700001202.pdf</t>
  </si>
  <si>
    <t>2025-05-27 07:45:15.401798</t>
  </si>
  <si>
    <t>2025-07-23 10:41:46.229464</t>
  </si>
  <si>
    <t>00019841</t>
  </si>
  <si>
    <t>1427013700001203.pdf</t>
  </si>
  <si>
    <t>X:\RRD037-2025_OU_R&amp;O-Dokumente\PDFs_zu_RRD037-2025\1427013700001203.pdf</t>
  </si>
  <si>
    <t>2025-05-27 07:45:15.402404</t>
  </si>
  <si>
    <t>2025-07-23 10:41:46.282295</t>
  </si>
  <si>
    <t>00019842</t>
  </si>
  <si>
    <t>1427013700001204.pdf</t>
  </si>
  <si>
    <t>X:\RRD037-2025_OU_R&amp;O-Dokumente\PDFs_zu_RRD037-2025\1427013700001204.pdf</t>
  </si>
  <si>
    <t>2025-05-27 07:45:15.403233</t>
  </si>
  <si>
    <t>2025-07-23 10:41:46.326845</t>
  </si>
  <si>
    <t>00019843</t>
  </si>
  <si>
    <t>1427013700003300.pdf</t>
  </si>
  <si>
    <t>X:\RRD037-2025_OU_R&amp;O-Dokumente\PDFs_zu_RRD037-2025\1427013700003300.pdf</t>
  </si>
  <si>
    <t>2025-05-27 07:45:15.403888</t>
  </si>
  <si>
    <t>2025-07-23 10:41:46.380614</t>
  </si>
  <si>
    <t>00019844</t>
  </si>
  <si>
    <t>1427013700003301.pdf</t>
  </si>
  <si>
    <t>X:\RRD037-2025_OU_R&amp;O-Dokumente\PDFs_zu_RRD037-2025\1427013700003301.pdf</t>
  </si>
  <si>
    <t>2025-05-27 07:45:15.404515</t>
  </si>
  <si>
    <t>2025-07-23 10:41:47.557140</t>
  </si>
  <si>
    <t>00019845</t>
  </si>
  <si>
    <t>1427013700003302.pdf</t>
  </si>
  <si>
    <t>X:\RRD037-2025_OU_R&amp;O-Dokumente\PDFs_zu_RRD037-2025\1427013700003302.pdf</t>
  </si>
  <si>
    <t>2025-05-27 07:45:15.405127</t>
  </si>
  <si>
    <t>2025-07-23 10:41:47.607744</t>
  </si>
  <si>
    <t>00019846</t>
  </si>
  <si>
    <t>1427013700003303.pdf</t>
  </si>
  <si>
    <t>X:\RRD037-2025_OU_R&amp;O-Dokumente\PDFs_zu_RRD037-2025\1427013700003303.pdf</t>
  </si>
  <si>
    <t>2025-05-27 07:45:15.405777</t>
  </si>
  <si>
    <t>2025-07-23 10:41:47.660670</t>
  </si>
  <si>
    <t>00019847</t>
  </si>
  <si>
    <t>1427013700003304.pdf</t>
  </si>
  <si>
    <t>X:\RRD037-2025_OU_R&amp;O-Dokumente\PDFs_zu_RRD037-2025\1427013700003304.pdf</t>
  </si>
  <si>
    <t>2025-05-27 07:45:15.406407</t>
  </si>
  <si>
    <t>2025-07-23 10:41:48.662083</t>
  </si>
  <si>
    <t>00019848</t>
  </si>
  <si>
    <t>1427013700003305.pdf</t>
  </si>
  <si>
    <t>X:\RRD037-2025_OU_R&amp;O-Dokumente\PDFs_zu_RRD037-2025\1427013700003305.pdf</t>
  </si>
  <si>
    <t>2025-05-27 07:45:15.407027</t>
  </si>
  <si>
    <t>2025-07-23 10:41:51.041869</t>
  </si>
  <si>
    <t>00019849</t>
  </si>
  <si>
    <t>1427013700003306.pdf</t>
  </si>
  <si>
    <t>X:\RRD037-2025_OU_R&amp;O-Dokumente\PDFs_zu_RRD037-2025\1427013700003306.pdf</t>
  </si>
  <si>
    <t>2025-05-27 07:45:15.407653</t>
  </si>
  <si>
    <t>2025-07-23 10:41:51.087393</t>
  </si>
  <si>
    <t>00019850</t>
  </si>
  <si>
    <t>1427013700003307.pdf</t>
  </si>
  <si>
    <t>X:\RRD037-2025_OU_R&amp;O-Dokumente\PDFs_zu_RRD037-2025\1427013700003307.pdf</t>
  </si>
  <si>
    <t>2025-05-27 07:45:15.409697</t>
  </si>
  <si>
    <t>2025-07-23 10:41:51.123559</t>
  </si>
  <si>
    <t>00019851</t>
  </si>
  <si>
    <t>1427013700003308.pdf</t>
  </si>
  <si>
    <t>X:\RRD037-2025_OU_R&amp;O-Dokumente\PDFs_zu_RRD037-2025\1427013700003308.pdf</t>
  </si>
  <si>
    <t>2025-05-27 07:45:15.410357</t>
  </si>
  <si>
    <t>2025-07-23 10:41:51.159459</t>
  </si>
  <si>
    <t>00019852</t>
  </si>
  <si>
    <t>1427013700003309.pdf</t>
  </si>
  <si>
    <t>X:\RRD037-2025_OU_R&amp;O-Dokumente\PDFs_zu_RRD037-2025\1427013700003309.pdf</t>
  </si>
  <si>
    <t>2025-05-27 07:45:15.410995</t>
  </si>
  <si>
    <t>2025-07-23 10:41:51.195795</t>
  </si>
  <si>
    <t>00019853</t>
  </si>
  <si>
    <t>1427013700003310.pdf</t>
  </si>
  <si>
    <t>X:\RRD037-2025_OU_R&amp;O-Dokumente\PDFs_zu_RRD037-2025\1427013700003310.pdf</t>
  </si>
  <si>
    <t>2025-05-27 07:45:15.411623</t>
  </si>
  <si>
    <t>2025-07-23 10:41:51.232762</t>
  </si>
  <si>
    <t>00019854</t>
  </si>
  <si>
    <t>1427013700003311.pdf</t>
  </si>
  <si>
    <t>X:\RRD037-2025_OU_R&amp;O-Dokumente\PDFs_zu_RRD037-2025\1427013700003311.pdf</t>
  </si>
  <si>
    <t>2025-05-27 07:45:15.412245</t>
  </si>
  <si>
    <t>2025-07-23 10:41:51.268905</t>
  </si>
  <si>
    <t>00019855</t>
  </si>
  <si>
    <t>1427013700003312.pdf</t>
  </si>
  <si>
    <t>X:\RRD037-2025_OU_R&amp;O-Dokumente\PDFs_zu_RRD037-2025\1427013700003312.pdf</t>
  </si>
  <si>
    <t>2025-05-27 07:45:15.412857</t>
  </si>
  <si>
    <t>2025-07-23 10:41:51.305129</t>
  </si>
  <si>
    <t>00019856</t>
  </si>
  <si>
    <t>1427013700003313.pdf</t>
  </si>
  <si>
    <t>X:\RRD037-2025_OU_R&amp;O-Dokumente\PDFs_zu_RRD037-2025\1427013700003313.pdf</t>
  </si>
  <si>
    <t>2025-05-27 07:45:15.413465</t>
  </si>
  <si>
    <t>2025-07-23 10:41:51.345608</t>
  </si>
  <si>
    <t>00019857</t>
  </si>
  <si>
    <t>1427013700003314.pdf</t>
  </si>
  <si>
    <t>X:\RRD037-2025_OU_R&amp;O-Dokumente\PDFs_zu_RRD037-2025\1427013700003314.pdf</t>
  </si>
  <si>
    <t>2025-05-27 07:45:15.414076</t>
  </si>
  <si>
    <t>2025-07-23 10:41:51.381758</t>
  </si>
  <si>
    <t>00019858</t>
  </si>
  <si>
    <t>1427013700003315.pdf</t>
  </si>
  <si>
    <t>X:\RRD037-2025_OU_R&amp;O-Dokumente\PDFs_zu_RRD037-2025\1427013700003315.pdf</t>
  </si>
  <si>
    <t>2025-05-27 07:45:15.414688</t>
  </si>
  <si>
    <t>2025-07-23 10:41:51.417935</t>
  </si>
  <si>
    <t>00019859</t>
  </si>
  <si>
    <t>1427013700003316.pdf</t>
  </si>
  <si>
    <t>X:\RRD037-2025_OU_R&amp;O-Dokumente\PDFs_zu_RRD037-2025\1427013700003316.pdf</t>
  </si>
  <si>
    <t>2025-05-27 07:45:15.415293</t>
  </si>
  <si>
    <t>2025-07-23 10:41:51.454168</t>
  </si>
  <si>
    <t>00019860</t>
  </si>
  <si>
    <t>1427013700003317.pdf</t>
  </si>
  <si>
    <t>X:\RRD037-2025_OU_R&amp;O-Dokumente\PDFs_zu_RRD037-2025\1427013700003317.pdf</t>
  </si>
  <si>
    <t>2025-05-27 07:45:15.415898</t>
  </si>
  <si>
    <t>2025-07-23 10:41:51.490280</t>
  </si>
  <si>
    <t>00019861</t>
  </si>
  <si>
    <t>1427013700003318.pdf</t>
  </si>
  <si>
    <t>X:\RRD037-2025_OU_R&amp;O-Dokumente\PDFs_zu_RRD037-2025\1427013700003318.pdf</t>
  </si>
  <si>
    <t>2025-05-27 07:45:15.416513</t>
  </si>
  <si>
    <t>2025-07-23 10:41:51.527407</t>
  </si>
  <si>
    <t>00019862</t>
  </si>
  <si>
    <t>1427013700003319.pdf</t>
  </si>
  <si>
    <t>X:\RRD037-2025_OU_R&amp;O-Dokumente\PDFs_zu_RRD037-2025\1427013700003319.pdf</t>
  </si>
  <si>
    <t>2025-05-27 07:45:15.417118</t>
  </si>
  <si>
    <t>2025-07-23 10:41:51.571863</t>
  </si>
  <si>
    <t>00019863</t>
  </si>
  <si>
    <t>1427013700003320.pdf</t>
  </si>
  <si>
    <t>X:\RRD037-2025_OU_R&amp;O-Dokumente\PDFs_zu_RRD037-2025\1427013700003320.pdf</t>
  </si>
  <si>
    <t>2025-05-27 07:45:15.417726</t>
  </si>
  <si>
    <t>2025-07-23 10:41:51.608039</t>
  </si>
  <si>
    <t>00019864</t>
  </si>
  <si>
    <t>1427013700003321.pdf</t>
  </si>
  <si>
    <t>X:\RRD037-2025_OU_R&amp;O-Dokumente\PDFs_zu_RRD037-2025\1427013700003321.pdf</t>
  </si>
  <si>
    <t>2025-05-27 07:45:15.418433</t>
  </si>
  <si>
    <t>2025-07-23 10:41:51.644185</t>
  </si>
  <si>
    <t>00019865</t>
  </si>
  <si>
    <t>1427013700003322.pdf</t>
  </si>
  <si>
    <t>X:\RRD037-2025_OU_R&amp;O-Dokumente\PDFs_zu_RRD037-2025\1427013700003322.pdf</t>
  </si>
  <si>
    <t>2025-05-27 07:45:15.419070</t>
  </si>
  <si>
    <t>2025-07-23 10:41:51.684977</t>
  </si>
  <si>
    <t>00019866</t>
  </si>
  <si>
    <t>1427013700003323.pdf</t>
  </si>
  <si>
    <t>X:\RRD037-2025_OU_R&amp;O-Dokumente\PDFs_zu_RRD037-2025\1427013700003323.pdf</t>
  </si>
  <si>
    <t>2025-05-27 07:45:15.419682</t>
  </si>
  <si>
    <t>2025-07-23 10:41:51.720974</t>
  </si>
  <si>
    <t>00019867</t>
  </si>
  <si>
    <t>1427013700003324.pdf</t>
  </si>
  <si>
    <t>X:\RRD037-2025_OU_R&amp;O-Dokumente\PDFs_zu_RRD037-2025\1427013700003324.pdf</t>
  </si>
  <si>
    <t>2025-05-27 07:45:15.420295</t>
  </si>
  <si>
    <t>2025-07-23 10:41:51.757011</t>
  </si>
  <si>
    <t>00019868</t>
  </si>
  <si>
    <t>1427013700003325.pdf</t>
  </si>
  <si>
    <t>X:\RRD037-2025_OU_R&amp;O-Dokumente\PDFs_zu_RRD037-2025\1427013700003325.pdf</t>
  </si>
  <si>
    <t>2025-05-27 07:45:15.420905</t>
  </si>
  <si>
    <t>2025-07-23 10:41:51.794190</t>
  </si>
  <si>
    <t>00019869</t>
  </si>
  <si>
    <t>1427013700003326.pdf</t>
  </si>
  <si>
    <t>X:\RRD037-2025_OU_R&amp;O-Dokumente\PDFs_zu_RRD037-2025\1427013700003326.pdf</t>
  </si>
  <si>
    <t>2025-05-27 07:45:15.421508</t>
  </si>
  <si>
    <t>2025-07-23 10:41:51.838686</t>
  </si>
  <si>
    <t>00019870</t>
  </si>
  <si>
    <t>1427013700003327.pdf</t>
  </si>
  <si>
    <t>X:\RRD037-2025_OU_R&amp;O-Dokumente\PDFs_zu_RRD037-2025\1427013700003327.pdf</t>
  </si>
  <si>
    <t>2025-05-27 07:45:15.422118</t>
  </si>
  <si>
    <t>2025-07-23 10:41:51.874817</t>
  </si>
  <si>
    <t>00019871</t>
  </si>
  <si>
    <t>1427013700003328.pdf</t>
  </si>
  <si>
    <t>X:\RRD037-2025_OU_R&amp;O-Dokumente\PDFs_zu_RRD037-2025\1427013700003328.pdf</t>
  </si>
  <si>
    <t>2025-05-27 07:45:15.422722</t>
  </si>
  <si>
    <t>2025-07-23 10:41:51.910996</t>
  </si>
  <si>
    <t>00019872</t>
  </si>
  <si>
    <t>1427013700003329.pdf</t>
  </si>
  <si>
    <t>X:\RRD037-2025_OU_R&amp;O-Dokumente\PDFs_zu_RRD037-2025\1427013700003329.pdf</t>
  </si>
  <si>
    <t>2025-05-27 07:45:15.423327</t>
  </si>
  <si>
    <t>2025-07-23 10:41:51.955575</t>
  </si>
  <si>
    <t>00019873</t>
  </si>
  <si>
    <t>1427013700003330.pdf</t>
  </si>
  <si>
    <t>X:\RRD037-2025_OU_R&amp;O-Dokumente\PDFs_zu_RRD037-2025\1427013700003330.pdf</t>
  </si>
  <si>
    <t>2025-05-27 07:45:15.423937</t>
  </si>
  <si>
    <t>2025-07-23 10:41:51.992560</t>
  </si>
  <si>
    <t>00019874</t>
  </si>
  <si>
    <t>1427013700003331.pdf</t>
  </si>
  <si>
    <t>X:\RRD037-2025_OU_R&amp;O-Dokumente\PDFs_zu_RRD037-2025\1427013700003331.pdf</t>
  </si>
  <si>
    <t>2025-05-27 07:45:15.424548</t>
  </si>
  <si>
    <t>2025-07-23 10:41:52.028855</t>
  </si>
  <si>
    <t>00019875</t>
  </si>
  <si>
    <t>1427013700003332.pdf</t>
  </si>
  <si>
    <t>X:\RRD037-2025_OU_R&amp;O-Dokumente\PDFs_zu_RRD037-2025\1427013700003332.pdf</t>
  </si>
  <si>
    <t>2025-05-27 07:45:15.425156</t>
  </si>
  <si>
    <t>2025-07-23 10:41:52.081027</t>
  </si>
  <si>
    <t>00019876</t>
  </si>
  <si>
    <t>1427013700003333.pdf</t>
  </si>
  <si>
    <t>X:\RRD037-2025_OU_R&amp;O-Dokumente\PDFs_zu_RRD037-2025\1427013700003333.pdf</t>
  </si>
  <si>
    <t>2025-05-27 07:45:15.425758</t>
  </si>
  <si>
    <t>2025-07-23 10:41:52.117133</t>
  </si>
  <si>
    <t>00019877</t>
  </si>
  <si>
    <t>1427013700003334.pdf</t>
  </si>
  <si>
    <t>X:\RRD037-2025_OU_R&amp;O-Dokumente\PDFs_zu_RRD037-2025\1427013700003334.pdf</t>
  </si>
  <si>
    <t>2025-05-27 07:45:15.426370</t>
  </si>
  <si>
    <t>2025-07-23 10:41:52.153538</t>
  </si>
  <si>
    <t>00019878</t>
  </si>
  <si>
    <t>1427013700003335.pdf</t>
  </si>
  <si>
    <t>X:\RRD037-2025_OU_R&amp;O-Dokumente\PDFs_zu_RRD037-2025\1427013700003335.pdf</t>
  </si>
  <si>
    <t>2025-05-27 07:45:15.426992</t>
  </si>
  <si>
    <t>2025-07-23 10:41:52.198889</t>
  </si>
  <si>
    <t>00019879</t>
  </si>
  <si>
    <t>1427013700003336.pdf</t>
  </si>
  <si>
    <t>X:\RRD037-2025_OU_R&amp;O-Dokumente\PDFs_zu_RRD037-2025\1427013700003336.pdf</t>
  </si>
  <si>
    <t>2025-05-27 07:45:15.427611</t>
  </si>
  <si>
    <t>2025-07-23 10:41:52.234911</t>
  </si>
  <si>
    <t>00019880</t>
  </si>
  <si>
    <t>1427013700003337.pdf</t>
  </si>
  <si>
    <t>X:\RRD037-2025_OU_R&amp;O-Dokumente\PDFs_zu_RRD037-2025\1427013700003337.pdf</t>
  </si>
  <si>
    <t>2025-05-27 07:45:15.428221</t>
  </si>
  <si>
    <t>2025-07-23 10:41:52.279430</t>
  </si>
  <si>
    <t>00019881</t>
  </si>
  <si>
    <t>1427013700003338.pdf</t>
  </si>
  <si>
    <t>X:\RRD037-2025_OU_R&amp;O-Dokumente\PDFs_zu_RRD037-2025\1427013700003338.pdf</t>
  </si>
  <si>
    <t>2025-05-27 07:45:15.428832</t>
  </si>
  <si>
    <t>2025-07-23 10:41:52.332330</t>
  </si>
  <si>
    <t>00019882</t>
  </si>
  <si>
    <t>1427013700003339.pdf</t>
  </si>
  <si>
    <t>X:\RRD037-2025_OU_R&amp;O-Dokumente\PDFs_zu_RRD037-2025\1427013700003339.pdf</t>
  </si>
  <si>
    <t>2025-05-27 07:45:15.429440</t>
  </si>
  <si>
    <t>2025-07-23 10:41:52.385110</t>
  </si>
  <si>
    <t>00019883</t>
  </si>
  <si>
    <t>1427013700003340.pdf</t>
  </si>
  <si>
    <t>X:\RRD037-2025_OU_R&amp;O-Dokumente\PDFs_zu_RRD037-2025\1427013700003340.pdf</t>
  </si>
  <si>
    <t>2025-05-27 07:45:15.430043</t>
  </si>
  <si>
    <t>2025-07-23 10:41:53.484675</t>
  </si>
  <si>
    <t>00019884</t>
  </si>
  <si>
    <t>1427013700003341.pdf</t>
  </si>
  <si>
    <t>X:\RRD037-2025_OU_R&amp;O-Dokumente\PDFs_zu_RRD037-2025\1427013700003341.pdf</t>
  </si>
  <si>
    <t>2025-05-27 07:45:15.430651</t>
  </si>
  <si>
    <t>2025-07-23 10:41:53.545182</t>
  </si>
  <si>
    <t>00019885</t>
  </si>
  <si>
    <t>1427013700003342.pdf</t>
  </si>
  <si>
    <t>X:\RRD037-2025_OU_R&amp;O-Dokumente\PDFs_zu_RRD037-2025\1427013700003342.pdf</t>
  </si>
  <si>
    <t>2025-05-27 07:45:15.431259</t>
  </si>
  <si>
    <t>2025-07-23 10:41:53.597926</t>
  </si>
  <si>
    <t>00019886</t>
  </si>
  <si>
    <t>1427013700003343.pdf</t>
  </si>
  <si>
    <t>X:\RRD037-2025_OU_R&amp;O-Dokumente\PDFs_zu_RRD037-2025\1427013700003343.pdf</t>
  </si>
  <si>
    <t>2025-05-27 07:45:15.431866</t>
  </si>
  <si>
    <t>2025-07-23 10:41:54.567252</t>
  </si>
  <si>
    <t>00019887</t>
  </si>
  <si>
    <t>1427013700003344.pdf</t>
  </si>
  <si>
    <t>X:\RRD037-2025_OU_R&amp;O-Dokumente\PDFs_zu_RRD037-2025\1427013700003344.pdf</t>
  </si>
  <si>
    <t>2025-05-27 07:45:15.432483</t>
  </si>
  <si>
    <t>2025-07-23 10:41:55.008560</t>
  </si>
  <si>
    <t>00019888</t>
  </si>
  <si>
    <t>1427013700003345.pdf</t>
  </si>
  <si>
    <t>X:\RRD037-2025_OU_R&amp;O-Dokumente\PDFs_zu_RRD037-2025\1427013700003345.pdf</t>
  </si>
  <si>
    <t>2025-05-27 07:45:15.433092</t>
  </si>
  <si>
    <t>2025-07-23 10:41:55.045544</t>
  </si>
  <si>
    <t>00019889</t>
  </si>
  <si>
    <t>1427013700003346.pdf</t>
  </si>
  <si>
    <t>X:\RRD037-2025_OU_R&amp;O-Dokumente\PDFs_zu_RRD037-2025\1427013700003346.pdf</t>
  </si>
  <si>
    <t>2025-05-27 07:45:15.433707</t>
  </si>
  <si>
    <t>2025-07-23 10:41:55.081753</t>
  </si>
  <si>
    <t>00019890</t>
  </si>
  <si>
    <t>1427013700003347.pdf</t>
  </si>
  <si>
    <t>X:\RRD037-2025_OU_R&amp;O-Dokumente\PDFs_zu_RRD037-2025\1427013700003347.pdf</t>
  </si>
  <si>
    <t>2025-05-27 07:45:15.434317</t>
  </si>
  <si>
    <t>2025-07-23 10:41:55.117835</t>
  </si>
  <si>
    <t>00019891</t>
  </si>
  <si>
    <t>1427013700003348.pdf</t>
  </si>
  <si>
    <t>X:\RRD037-2025_OU_R&amp;O-Dokumente\PDFs_zu_RRD037-2025\1427013700003348.pdf</t>
  </si>
  <si>
    <t>2025-05-27 07:45:15.434933</t>
  </si>
  <si>
    <t>2025-07-23 10:41:55.154166</t>
  </si>
  <si>
    <t>00019892</t>
  </si>
  <si>
    <t>1427013700003349.pdf</t>
  </si>
  <si>
    <t>X:\RRD037-2025_OU_R&amp;O-Dokumente\PDFs_zu_RRD037-2025\1427013700003349.pdf</t>
  </si>
  <si>
    <t>2025-05-27 07:45:15.435532</t>
  </si>
  <si>
    <t>2025-07-23 10:41:55.207730</t>
  </si>
  <si>
    <t>00019893</t>
  </si>
  <si>
    <t>1427013700003350.pdf</t>
  </si>
  <si>
    <t>X:\RRD037-2025_OU_R&amp;O-Dokumente\PDFs_zu_RRD037-2025\1427013700003350.pdf</t>
  </si>
  <si>
    <t>2025-05-27 07:45:15.436363</t>
  </si>
  <si>
    <t>2025-07-23 10:41:55.251616</t>
  </si>
  <si>
    <t>00019894</t>
  </si>
  <si>
    <t>1427013700003351.pdf</t>
  </si>
  <si>
    <t>X:\RRD037-2025_OU_R&amp;O-Dokumente\PDFs_zu_RRD037-2025\1427013700003351.pdf</t>
  </si>
  <si>
    <t>2025-05-27 07:45:15.437163</t>
  </si>
  <si>
    <t>2025-07-23 10:41:55.287804</t>
  </si>
  <si>
    <t>00019895</t>
  </si>
  <si>
    <t>1427013700003352.pdf</t>
  </si>
  <si>
    <t>X:\RRD037-2025_OU_R&amp;O-Dokumente\PDFs_zu_RRD037-2025\1427013700003352.pdf</t>
  </si>
  <si>
    <t>2025-05-27 07:45:15.437821</t>
  </si>
  <si>
    <t>2025-07-23 10:41:55.324087</t>
  </si>
  <si>
    <t>00019896</t>
  </si>
  <si>
    <t>1427013700003353.pdf</t>
  </si>
  <si>
    <t>X:\RRD037-2025_OU_R&amp;O-Dokumente\PDFs_zu_RRD037-2025\1427013700003353.pdf</t>
  </si>
  <si>
    <t>2025-05-27 07:45:15.438449</t>
  </si>
  <si>
    <t>2025-07-23 10:41:55.368472</t>
  </si>
  <si>
    <t>00019897</t>
  </si>
  <si>
    <t>1427013700003354.pdf</t>
  </si>
  <si>
    <t>X:\RRD037-2025_OU_R&amp;O-Dokumente\PDFs_zu_RRD037-2025\1427013700003354.pdf</t>
  </si>
  <si>
    <t>2025-05-27 07:45:15.439067</t>
  </si>
  <si>
    <t>2025-07-23 10:41:55.412960</t>
  </si>
  <si>
    <t>00019898</t>
  </si>
  <si>
    <t>1427013700003355.pdf</t>
  </si>
  <si>
    <t>X:\RRD037-2025_OU_R&amp;O-Dokumente\PDFs_zu_RRD037-2025\1427013700003355.pdf</t>
  </si>
  <si>
    <t>2025-05-27 07:45:15.439691</t>
  </si>
  <si>
    <t>2025-07-23 10:41:55.450077</t>
  </si>
  <si>
    <t>00019899</t>
  </si>
  <si>
    <t>1427013700003356.pdf</t>
  </si>
  <si>
    <t>X:\RRD037-2025_OU_R&amp;O-Dokumente\PDFs_zu_RRD037-2025\1427013700003356.pdf</t>
  </si>
  <si>
    <t>2025-05-27 07:45:15.440309</t>
  </si>
  <si>
    <t>2025-07-23 10:41:55.503087</t>
  </si>
  <si>
    <t>00019900</t>
  </si>
  <si>
    <t>1427013700003357.pdf</t>
  </si>
  <si>
    <t>X:\RRD037-2025_OU_R&amp;O-Dokumente\PDFs_zu_RRD037-2025\1427013700003357.pdf</t>
  </si>
  <si>
    <t>2025-05-27 07:45:15.440960</t>
  </si>
  <si>
    <t>2025-07-23 10:41:55.539223</t>
  </si>
  <si>
    <t>00019901</t>
  </si>
  <si>
    <t>1427013700003358.pdf</t>
  </si>
  <si>
    <t>X:\RRD037-2025_OU_R&amp;O-Dokumente\PDFs_zu_RRD037-2025\1427013700003358.pdf</t>
  </si>
  <si>
    <t>2025-05-27 07:45:15.441569</t>
  </si>
  <si>
    <t>2025-07-23 10:41:55.588561</t>
  </si>
  <si>
    <t>00019902</t>
  </si>
  <si>
    <t>1427013700003359.pdf</t>
  </si>
  <si>
    <t>X:\RRD037-2025_OU_R&amp;O-Dokumente\PDFs_zu_RRD037-2025\1427013700003359.pdf</t>
  </si>
  <si>
    <t>2025-05-27 07:45:15.442186</t>
  </si>
  <si>
    <t>2025-07-23 10:41:55.624730</t>
  </si>
  <si>
    <t>00019903</t>
  </si>
  <si>
    <t>1427013700003360.pdf</t>
  </si>
  <si>
    <t>X:\RRD037-2025_OU_R&amp;O-Dokumente\PDFs_zu_RRD037-2025\1427013700003360.pdf</t>
  </si>
  <si>
    <t>2025-05-27 07:45:15.442929</t>
  </si>
  <si>
    <t>2025-07-23 10:41:55.660820</t>
  </si>
  <si>
    <t>00019904</t>
  </si>
  <si>
    <t>1427013700003361.pdf</t>
  </si>
  <si>
    <t>X:\RRD037-2025_OU_R&amp;O-Dokumente\PDFs_zu_RRD037-2025\1427013700003361.pdf</t>
  </si>
  <si>
    <t>2025-05-27 07:45:15.443564</t>
  </si>
  <si>
    <t>2025-07-23 10:41:55.697987</t>
  </si>
  <si>
    <t>00019905</t>
  </si>
  <si>
    <t>1427013700003362.pdf</t>
  </si>
  <si>
    <t>X:\RRD037-2025_OU_R&amp;O-Dokumente\PDFs_zu_RRD037-2025\1427013700003362.pdf</t>
  </si>
  <si>
    <t>2025-05-27 07:45:15.444191</t>
  </si>
  <si>
    <t>2025-07-23 10:41:55.734102</t>
  </si>
  <si>
    <t>00019906</t>
  </si>
  <si>
    <t>1427013700003363.pdf</t>
  </si>
  <si>
    <t>X:\RRD037-2025_OU_R&amp;O-Dokumente\PDFs_zu_RRD037-2025\1427013700003363.pdf</t>
  </si>
  <si>
    <t>2025-05-27 07:45:15.444807</t>
  </si>
  <si>
    <t>2025-07-23 10:41:55.770266</t>
  </si>
  <si>
    <t>00019907</t>
  </si>
  <si>
    <t>1427013700003364.pdf</t>
  </si>
  <si>
    <t>X:\RRD037-2025_OU_R&amp;O-Dokumente\PDFs_zu_RRD037-2025\1427013700003364.pdf</t>
  </si>
  <si>
    <t>2025-05-27 07:45:15.445427</t>
  </si>
  <si>
    <t>2025-07-23 10:41:55.806641</t>
  </si>
  <si>
    <t>00019908</t>
  </si>
  <si>
    <t>1427013700003365.pdf</t>
  </si>
  <si>
    <t>X:\RRD037-2025_OU_R&amp;O-Dokumente\PDFs_zu_RRD037-2025\1427013700003365.pdf</t>
  </si>
  <si>
    <t>2025-05-27 07:45:15.446039</t>
  </si>
  <si>
    <t>2025-07-23 10:41:55.842599</t>
  </si>
  <si>
    <t>00019909</t>
  </si>
  <si>
    <t>1427013700003366.pdf</t>
  </si>
  <si>
    <t>X:\RRD037-2025_OU_R&amp;O-Dokumente\PDFs_zu_RRD037-2025\1427013700003366.pdf</t>
  </si>
  <si>
    <t>2025-05-27 07:45:15.446661</t>
  </si>
  <si>
    <t>2025-07-23 10:41:55.879659</t>
  </si>
  <si>
    <t>00019910</t>
  </si>
  <si>
    <t>1427013700003367.pdf</t>
  </si>
  <si>
    <t>X:\RRD037-2025_OU_R&amp;O-Dokumente\PDFs_zu_RRD037-2025\1427013700003367.pdf</t>
  </si>
  <si>
    <t>2025-05-27 07:45:15.447276</t>
  </si>
  <si>
    <t>2025-07-23 10:41:55.915850</t>
  </si>
  <si>
    <t>00019911</t>
  </si>
  <si>
    <t>1427013700003368.pdf</t>
  </si>
  <si>
    <t>X:\RRD037-2025_OU_R&amp;O-Dokumente\PDFs_zu_RRD037-2025\1427013700003368.pdf</t>
  </si>
  <si>
    <t>2025-05-27 07:45:15.447888</t>
  </si>
  <si>
    <t>2025-07-23 10:41:55.952003</t>
  </si>
  <si>
    <t>00019912</t>
  </si>
  <si>
    <t>1427013700003369.pdf</t>
  </si>
  <si>
    <t>X:\RRD037-2025_OU_R&amp;O-Dokumente\PDFs_zu_RRD037-2025\1427013700003369.pdf</t>
  </si>
  <si>
    <t>2025-05-27 07:45:15.448554</t>
  </si>
  <si>
    <t>2025-07-23 10:41:55.988246</t>
  </si>
  <si>
    <t>00019913</t>
  </si>
  <si>
    <t>1427013700003370.pdf</t>
  </si>
  <si>
    <t>X:\RRD037-2025_OU_R&amp;O-Dokumente\PDFs_zu_RRD037-2025\1427013700003370.pdf</t>
  </si>
  <si>
    <t>2025-05-27 07:45:15.449202</t>
  </si>
  <si>
    <t>2025-07-23 10:41:56.025392</t>
  </si>
  <si>
    <t>00019914</t>
  </si>
  <si>
    <t>1427013700003371.pdf</t>
  </si>
  <si>
    <t>X:\RRD037-2025_OU_R&amp;O-Dokumente\PDFs_zu_RRD037-2025\1427013700003371.pdf</t>
  </si>
  <si>
    <t>2025-05-27 07:45:15.449825</t>
  </si>
  <si>
    <t>2025-07-23 10:41:56.069806</t>
  </si>
  <si>
    <t>00019915</t>
  </si>
  <si>
    <t>1427013700003372.pdf</t>
  </si>
  <si>
    <t>X:\RRD037-2025_OU_R&amp;O-Dokumente\PDFs_zu_RRD037-2025\1427013700003372.pdf</t>
  </si>
  <si>
    <t>2025-05-27 07:45:15.450430</t>
  </si>
  <si>
    <t>2025-07-23 10:41:56.122722</t>
  </si>
  <si>
    <t>00019916</t>
  </si>
  <si>
    <t>1427013700003373.pdf</t>
  </si>
  <si>
    <t>X:\RRD037-2025_OU_R&amp;O-Dokumente\PDFs_zu_RRD037-2025\1427013700003373.pdf</t>
  </si>
  <si>
    <t>2025-05-27 07:45:15.451035</t>
  </si>
  <si>
    <t>2025-07-23 10:41:57.323339</t>
  </si>
  <si>
    <t>00019917</t>
  </si>
  <si>
    <t>1427013700003374.pdf</t>
  </si>
  <si>
    <t>X:\RRD037-2025_OU_R&amp;O-Dokumente\PDFs_zu_RRD037-2025\1427013700003374.pdf</t>
  </si>
  <si>
    <t>2025-05-27 07:45:15.451644</t>
  </si>
  <si>
    <t>2025-07-23 10:41:57.374933</t>
  </si>
  <si>
    <t>00019918</t>
  </si>
  <si>
    <t>1427013700003375.pdf</t>
  </si>
  <si>
    <t>X:\RRD037-2025_OU_R&amp;O-Dokumente\PDFs_zu_RRD037-2025\1427013700003375.pdf</t>
  </si>
  <si>
    <t>2025-05-27 07:45:15.452256</t>
  </si>
  <si>
    <t>2025-07-23 10:41:57.502848</t>
  </si>
  <si>
    <t>00019919</t>
  </si>
  <si>
    <t>1427013700003376.pdf</t>
  </si>
  <si>
    <t>X:\RRD037-2025_OU_R&amp;O-Dokumente\PDFs_zu_RRD037-2025\1427013700003376.pdf</t>
  </si>
  <si>
    <t>2025-05-27 07:45:15.452994</t>
  </si>
  <si>
    <t>2025-07-23 10:41:58.427209</t>
  </si>
  <si>
    <t>00019920</t>
  </si>
  <si>
    <t>1427013700003377.pdf</t>
  </si>
  <si>
    <t>X:\RRD037-2025_OU_R&amp;O-Dokumente\PDFs_zu_RRD037-2025\1427013700003377.pdf</t>
  </si>
  <si>
    <t>2025-05-27 07:45:15.453618</t>
  </si>
  <si>
    <t>2025-07-23 10:41:58.471646</t>
  </si>
  <si>
    <t>00019921</t>
  </si>
  <si>
    <t>1427013700003378.pdf</t>
  </si>
  <si>
    <t>X:\RRD037-2025_OU_R&amp;O-Dokumente\PDFs_zu_RRD037-2025\1427013700003378.pdf</t>
  </si>
  <si>
    <t>2025-05-27 07:45:15.454241</t>
  </si>
  <si>
    <t>2025-07-23 10:41:58.507640</t>
  </si>
  <si>
    <t>00019922</t>
  </si>
  <si>
    <t>1427013700003379.pdf</t>
  </si>
  <si>
    <t>X:\RRD037-2025_OU_R&amp;O-Dokumente\PDFs_zu_RRD037-2025\1427013700003379.pdf</t>
  </si>
  <si>
    <t>2025-05-27 07:45:15.454858</t>
  </si>
  <si>
    <t>2025-07-23 10:41:58.553390</t>
  </si>
  <si>
    <t>00019923</t>
  </si>
  <si>
    <t>1427013700003380.pdf</t>
  </si>
  <si>
    <t>X:\RRD037-2025_OU_R&amp;O-Dokumente\PDFs_zu_RRD037-2025\1427013700003380.pdf</t>
  </si>
  <si>
    <t>2025-05-27 07:45:15.455484</t>
  </si>
  <si>
    <t>2025-07-23 10:41:58.589269</t>
  </si>
  <si>
    <t>00019924</t>
  </si>
  <si>
    <t>1427013700003381.pdf</t>
  </si>
  <si>
    <t>X:\RRD037-2025_OU_R&amp;O-Dokumente\PDFs_zu_RRD037-2025\1427013700003381.pdf</t>
  </si>
  <si>
    <t>2025-05-27 07:45:15.456106</t>
  </si>
  <si>
    <t>2025-07-23 10:41:58.625559</t>
  </si>
  <si>
    <t>00019925</t>
  </si>
  <si>
    <t>1427013700003382.pdf</t>
  </si>
  <si>
    <t>X:\RRD037-2025_OU_R&amp;O-Dokumente\PDFs_zu_RRD037-2025\1427013700003382.pdf</t>
  </si>
  <si>
    <t>2025-05-27 07:45:15.456715</t>
  </si>
  <si>
    <t>2025-07-23 10:41:58.661751</t>
  </si>
  <si>
    <t>00019926</t>
  </si>
  <si>
    <t>1427013700003383.pdf</t>
  </si>
  <si>
    <t>X:\RRD037-2025_OU_R&amp;O-Dokumente\PDFs_zu_RRD037-2025\1427013700003383.pdf</t>
  </si>
  <si>
    <t>2025-05-27 07:45:15.457323</t>
  </si>
  <si>
    <t>2025-07-23 10:41:58.707117</t>
  </si>
  <si>
    <t>00019927</t>
  </si>
  <si>
    <t>1427013700003384.pdf</t>
  </si>
  <si>
    <t>X:\RRD037-2025_OU_R&amp;O-Dokumente\PDFs_zu_RRD037-2025\1427013700003384.pdf</t>
  </si>
  <si>
    <t>2025-05-27 07:45:15.457938</t>
  </si>
  <si>
    <t>2025-07-23 10:41:58.743174</t>
  </si>
  <si>
    <t>00019928</t>
  </si>
  <si>
    <t>1427013700003385.pdf</t>
  </si>
  <si>
    <t>X:\RRD037-2025_OU_R&amp;O-Dokumente\PDFs_zu_RRD037-2025\1427013700003385.pdf</t>
  </si>
  <si>
    <t>2025-05-27 07:45:15.458565</t>
  </si>
  <si>
    <t>2025-07-23 10:41:58.779397</t>
  </si>
  <si>
    <t>00019929</t>
  </si>
  <si>
    <t>1427013700003386.pdf</t>
  </si>
  <si>
    <t>X:\RRD037-2025_OU_R&amp;O-Dokumente\PDFs_zu_RRD037-2025\1427013700003386.pdf</t>
  </si>
  <si>
    <t>2025-05-27 07:45:15.459180</t>
  </si>
  <si>
    <t>2025-07-23 10:41:58.815661</t>
  </si>
  <si>
    <t>00019930</t>
  </si>
  <si>
    <t>1427013700003387.pdf</t>
  </si>
  <si>
    <t>X:\RRD037-2025_OU_R&amp;O-Dokumente\PDFs_zu_RRD037-2025\1427013700003387.pdf</t>
  </si>
  <si>
    <t>2025-05-27 07:45:15.459792</t>
  </si>
  <si>
    <t>2025-07-23 10:41:58.851761</t>
  </si>
  <si>
    <t>00019931</t>
  </si>
  <si>
    <t>1427013700003388.pdf</t>
  </si>
  <si>
    <t>X:\RRD037-2025_OU_R&amp;O-Dokumente\PDFs_zu_RRD037-2025\1427013700003388.pdf</t>
  </si>
  <si>
    <t>2025-05-27 07:45:15.460405</t>
  </si>
  <si>
    <t>2025-07-23 10:41:58.888863</t>
  </si>
  <si>
    <t>00019932</t>
  </si>
  <si>
    <t>1427013700003389.pdf</t>
  </si>
  <si>
    <t>X:\RRD037-2025_OU_R&amp;O-Dokumente\PDFs_zu_RRD037-2025\1427013700003389.pdf</t>
  </si>
  <si>
    <t>2025-05-27 07:45:15.461012</t>
  </si>
  <si>
    <t>2025-07-23 10:41:58.941645</t>
  </si>
  <si>
    <t>00019933</t>
  </si>
  <si>
    <t>1427013700003390.pdf</t>
  </si>
  <si>
    <t>X:\RRD037-2025_OU_R&amp;O-Dokumente\PDFs_zu_RRD037-2025\1427013700003390.pdf</t>
  </si>
  <si>
    <t>2025-05-27 07:45:15.461634</t>
  </si>
  <si>
    <t>2025-07-23 10:41:58.982779</t>
  </si>
  <si>
    <t>00019934</t>
  </si>
  <si>
    <t>1427013700003391.pdf</t>
  </si>
  <si>
    <t>X:\RRD037-2025_OU_R&amp;O-Dokumente\PDFs_zu_RRD037-2025\1427013700003391.pdf</t>
  </si>
  <si>
    <t>2025-05-27 07:45:15.462241</t>
  </si>
  <si>
    <t>2025-07-23 10:41:59.018874</t>
  </si>
  <si>
    <t>00019935</t>
  </si>
  <si>
    <t>1427013700003392.pdf</t>
  </si>
  <si>
    <t>X:\RRD037-2025_OU_R&amp;O-Dokumente\PDFs_zu_RRD037-2025\1427013700003392.pdf</t>
  </si>
  <si>
    <t>2025-05-27 07:45:15.462936</t>
  </si>
  <si>
    <t>2025-07-23 10:41:59.054982</t>
  </si>
  <si>
    <t>00019936</t>
  </si>
  <si>
    <t>1427013700003393.pdf</t>
  </si>
  <si>
    <t>X:\RRD037-2025_OU_R&amp;O-Dokumente\PDFs_zu_RRD037-2025\1427013700003393.pdf</t>
  </si>
  <si>
    <t>2025-05-27 07:45:15.463547</t>
  </si>
  <si>
    <t>2025-07-23 10:41:59.091260</t>
  </si>
  <si>
    <t>00019937</t>
  </si>
  <si>
    <t>1427013700003394.pdf</t>
  </si>
  <si>
    <t>X:\RRD037-2025_OU_R&amp;O-Dokumente\PDFs_zu_RRD037-2025\1427013700003394.pdf</t>
  </si>
  <si>
    <t>2025-05-27 07:45:15.464152</t>
  </si>
  <si>
    <t>2025-07-23 10:41:59.127423</t>
  </si>
  <si>
    <t>00019938</t>
  </si>
  <si>
    <t>1427013700003395.pdf</t>
  </si>
  <si>
    <t>X:\RRD037-2025_OU_R&amp;O-Dokumente\PDFs_zu_RRD037-2025\1427013700003395.pdf</t>
  </si>
  <si>
    <t>2025-05-27 07:45:15.464770</t>
  </si>
  <si>
    <t>2025-07-23 10:41:59.164450</t>
  </si>
  <si>
    <t>00019939</t>
  </si>
  <si>
    <t>1427013700003396.pdf</t>
  </si>
  <si>
    <t>X:\RRD037-2025_OU_R&amp;O-Dokumente\PDFs_zu_RRD037-2025\1427013700003396.pdf</t>
  </si>
  <si>
    <t>2025-05-27 07:45:15.465374</t>
  </si>
  <si>
    <t>2025-07-23 10:41:59.200444</t>
  </si>
  <si>
    <t>00019940</t>
  </si>
  <si>
    <t>1427013700003397.pdf</t>
  </si>
  <si>
    <t>X:\RRD037-2025_OU_R&amp;O-Dokumente\PDFs_zu_RRD037-2025\1427013700003397.pdf</t>
  </si>
  <si>
    <t>2025-05-27 07:45:15.465977</t>
  </si>
  <si>
    <t>2025-07-23 10:41:59.236734</t>
  </si>
  <si>
    <t>00019941</t>
  </si>
  <si>
    <t>1427013700003398.pdf</t>
  </si>
  <si>
    <t>X:\RRD037-2025_OU_R&amp;O-Dokumente\PDFs_zu_RRD037-2025\1427013700003398.pdf</t>
  </si>
  <si>
    <t>2025-05-27 07:45:15.466584</t>
  </si>
  <si>
    <t>2025-07-23 10:41:59.281242</t>
  </si>
  <si>
    <t>00019942</t>
  </si>
  <si>
    <t>1427013700003399.pdf</t>
  </si>
  <si>
    <t>X:\RRD037-2025_OU_R&amp;O-Dokumente\PDFs_zu_RRD037-2025\1427013700003399.pdf</t>
  </si>
  <si>
    <t>2025-05-27 07:45:15.467190</t>
  </si>
  <si>
    <t>2025-07-23 10:41:59.318397</t>
  </si>
  <si>
    <t>00019943</t>
  </si>
  <si>
    <t>1427013700003400.pdf</t>
  </si>
  <si>
    <t>X:\RRD037-2025_OU_R&amp;O-Dokumente\PDFs_zu_RRD037-2025\1427013700003400.pdf</t>
  </si>
  <si>
    <t>2025-05-27 07:45:15.467807</t>
  </si>
  <si>
    <t>2025-07-23 10:41:59.354544</t>
  </si>
  <si>
    <t>00019944</t>
  </si>
  <si>
    <t>1427013700003401.pdf</t>
  </si>
  <si>
    <t>X:\RRD037-2025_OU_R&amp;O-Dokumente\PDFs_zu_RRD037-2025\1427013700003401.pdf</t>
  </si>
  <si>
    <t>2025-05-27 07:45:15.468415</t>
  </si>
  <si>
    <t>2025-07-23 10:41:59.390742</t>
  </si>
  <si>
    <t>00019945</t>
  </si>
  <si>
    <t>1427013700003402.pdf</t>
  </si>
  <si>
    <t>X:\RRD037-2025_OU_R&amp;O-Dokumente\PDFs_zu_RRD037-2025\1427013700003402.pdf</t>
  </si>
  <si>
    <t>2025-05-27 07:45:15.469014</t>
  </si>
  <si>
    <t>2025-07-23 10:41:59.426876</t>
  </si>
  <si>
    <t>00019946</t>
  </si>
  <si>
    <t>1427013700003403.pdf</t>
  </si>
  <si>
    <t>X:\RRD037-2025_OU_R&amp;O-Dokumente\PDFs_zu_RRD037-2025\1427013700003403.pdf</t>
  </si>
  <si>
    <t>2025-05-27 07:45:15.469752</t>
  </si>
  <si>
    <t>2025-07-23 10:41:59.462941</t>
  </si>
  <si>
    <t>00019947</t>
  </si>
  <si>
    <t>1427013700003404.pdf</t>
  </si>
  <si>
    <t>X:\RRD037-2025_OU_R&amp;O-Dokumente\PDFs_zu_RRD037-2025\1427013700003404.pdf</t>
  </si>
  <si>
    <t>2025-05-27 07:45:15.470427</t>
  </si>
  <si>
    <t>2025-07-23 10:41:59.508452</t>
  </si>
  <si>
    <t>00019948</t>
  </si>
  <si>
    <t>1427013700003405.pdf</t>
  </si>
  <si>
    <t>X:\RRD037-2025_OU_R&amp;O-Dokumente\PDFs_zu_RRD037-2025\1427013700003405.pdf</t>
  </si>
  <si>
    <t>2025-05-27 07:45:15.471061</t>
  </si>
  <si>
    <t>2025-07-23 10:41:59.561337</t>
  </si>
  <si>
    <t>00019949</t>
  </si>
  <si>
    <t>1427013700003406.pdf</t>
  </si>
  <si>
    <t>X:\RRD037-2025_OU_R&amp;O-Dokumente\PDFs_zu_RRD037-2025\1427013700003406.pdf</t>
  </si>
  <si>
    <t>2025-05-27 07:45:15.471686</t>
  </si>
  <si>
    <t>2025-07-23 10:41:59.614255</t>
  </si>
  <si>
    <t>00019950</t>
  </si>
  <si>
    <t>1427013700003407.pdf</t>
  </si>
  <si>
    <t>X:\RRD037-2025_OU_R&amp;O-Dokumente\PDFs_zu_RRD037-2025\1427013700003407.pdf</t>
  </si>
  <si>
    <t>2025-05-27 07:45:15.473224</t>
  </si>
  <si>
    <t>2025-07-23 10:41:59.733746</t>
  </si>
  <si>
    <t>00019951</t>
  </si>
  <si>
    <t>1427013700003408.pdf</t>
  </si>
  <si>
    <t>X:\RRD037-2025_OU_R&amp;O-Dokumente\PDFs_zu_RRD037-2025\1427013700003408.pdf</t>
  </si>
  <si>
    <t>2025-05-27 07:45:15.473954</t>
  </si>
  <si>
    <t>2025-07-23 10:42:01.832627</t>
  </si>
  <si>
    <t>00019952</t>
  </si>
  <si>
    <t>1427013700003409.pdf</t>
  </si>
  <si>
    <t>X:\RRD037-2025_OU_R&amp;O-Dokumente\PDFs_zu_RRD037-2025\1427013700003409.pdf</t>
  </si>
  <si>
    <t>2025-05-27 07:45:15.474652</t>
  </si>
  <si>
    <t>2025-07-23 10:42:01.869106</t>
  </si>
  <si>
    <t>00019953</t>
  </si>
  <si>
    <t>1427013700003410.pdf</t>
  </si>
  <si>
    <t>X:\RRD037-2025_OU_R&amp;O-Dokumente\PDFs_zu_RRD037-2025\1427013700003410.pdf</t>
  </si>
  <si>
    <t>2025-05-27 07:45:15.475399</t>
  </si>
  <si>
    <t>2025-07-23 10:42:01.912689</t>
  </si>
  <si>
    <t>00019954</t>
  </si>
  <si>
    <t>1427013700003411.pdf</t>
  </si>
  <si>
    <t>X:\RRD037-2025_OU_R&amp;O-Dokumente\PDFs_zu_RRD037-2025\1427013700003411.pdf</t>
  </si>
  <si>
    <t>2025-05-27 07:45:15.476121</t>
  </si>
  <si>
    <t>2025-07-23 10:42:01.949765</t>
  </si>
  <si>
    <t>00019955</t>
  </si>
  <si>
    <t>1427013700003412.pdf</t>
  </si>
  <si>
    <t>X:\RRD037-2025_OU_R&amp;O-Dokumente\PDFs_zu_RRD037-2025\1427013700003412.pdf</t>
  </si>
  <si>
    <t>2025-05-27 07:45:15.476828</t>
  </si>
  <si>
    <t>2025-07-23 10:42:01.985953</t>
  </si>
  <si>
    <t>00019956</t>
  </si>
  <si>
    <t>1427013700003413.pdf</t>
  </si>
  <si>
    <t>X:\RRD037-2025_OU_R&amp;O-Dokumente\PDFs_zu_RRD037-2025\1427013700003413.pdf</t>
  </si>
  <si>
    <t>2025-05-27 07:45:15.477514</t>
  </si>
  <si>
    <t>2025-07-23 10:42:02.022452</t>
  </si>
  <si>
    <t>00019957</t>
  </si>
  <si>
    <t>1427013700003414.pdf</t>
  </si>
  <si>
    <t>X:\RRD037-2025_OU_R&amp;O-Dokumente\PDFs_zu_RRD037-2025\1427013700003414.pdf</t>
  </si>
  <si>
    <t>2025-05-27 07:45:15.478201</t>
  </si>
  <si>
    <t>2025-07-23 10:42:02.066639</t>
  </si>
  <si>
    <t>00019958</t>
  </si>
  <si>
    <t>1427013700003415.pdf</t>
  </si>
  <si>
    <t>X:\RRD037-2025_OU_R&amp;O-Dokumente\PDFs_zu_RRD037-2025\1427013700003415.pdf</t>
  </si>
  <si>
    <t>2025-05-27 07:45:15.478907</t>
  </si>
  <si>
    <t>2025-07-23 10:42:02.102843</t>
  </si>
  <si>
    <t>00019959</t>
  </si>
  <si>
    <t>1427013700003416.pdf</t>
  </si>
  <si>
    <t>X:\RRD037-2025_OU_R&amp;O-Dokumente\PDFs_zu_RRD037-2025\1427013700003416.pdf</t>
  </si>
  <si>
    <t>2025-05-27 07:45:15.479646</t>
  </si>
  <si>
    <t>2025-07-23 10:42:02.139965</t>
  </si>
  <si>
    <t>00019960</t>
  </si>
  <si>
    <t>1427013700003417.pdf</t>
  </si>
  <si>
    <t>X:\RRD037-2025_OU_R&amp;O-Dokumente\PDFs_zu_RRD037-2025\1427013700003417.pdf</t>
  </si>
  <si>
    <t>2025-05-27 07:45:15.480301</t>
  </si>
  <si>
    <t>2025-07-23 10:42:02.177009</t>
  </si>
  <si>
    <t>00019961</t>
  </si>
  <si>
    <t>1427013700003418.pdf</t>
  </si>
  <si>
    <t>X:\RRD037-2025_OU_R&amp;O-Dokumente\PDFs_zu_RRD037-2025\1427013700003418.pdf</t>
  </si>
  <si>
    <t>2025-05-27 07:45:15.480953</t>
  </si>
  <si>
    <t>2025-07-23 10:42:02.213177</t>
  </si>
  <si>
    <t>00019962</t>
  </si>
  <si>
    <t>1427013700003419.pdf</t>
  </si>
  <si>
    <t>X:\RRD037-2025_OU_R&amp;O-Dokumente\PDFs_zu_RRD037-2025\1427013700003419.pdf</t>
  </si>
  <si>
    <t>2025-05-27 07:45:15.481637</t>
  </si>
  <si>
    <t>2025-07-23 10:42:02.249495</t>
  </si>
  <si>
    <t>00019963</t>
  </si>
  <si>
    <t>1427013700003420.pdf</t>
  </si>
  <si>
    <t>X:\RRD037-2025_OU_R&amp;O-Dokumente\PDFs_zu_RRD037-2025\1427013700003420.pdf</t>
  </si>
  <si>
    <t>2025-05-27 07:45:15.482375</t>
  </si>
  <si>
    <t>2025-07-23 10:42:02.285564</t>
  </si>
  <si>
    <t>00019964</t>
  </si>
  <si>
    <t>1427013700003421.pdf</t>
  </si>
  <si>
    <t>X:\RRD037-2025_OU_R&amp;O-Dokumente\PDFs_zu_RRD037-2025\1427013700003421.pdf</t>
  </si>
  <si>
    <t>2025-05-27 07:45:15.483088</t>
  </si>
  <si>
    <t>2025-07-23 10:42:02.334898</t>
  </si>
  <si>
    <t>00019965</t>
  </si>
  <si>
    <t>1427013700003422.pdf</t>
  </si>
  <si>
    <t>X:\RRD037-2025_OU_R&amp;O-Dokumente\PDFs_zu_RRD037-2025\1427013700003422.pdf</t>
  </si>
  <si>
    <t>2025-05-27 07:45:15.483768</t>
  </si>
  <si>
    <t>2025-07-23 10:42:02.372012</t>
  </si>
  <si>
    <t>00019966</t>
  </si>
  <si>
    <t>1427013700003423.pdf</t>
  </si>
  <si>
    <t>X:\RRD037-2025_OU_R&amp;O-Dokumente\PDFs_zu_RRD037-2025\1427013700003423.pdf</t>
  </si>
  <si>
    <t>2025-05-27 07:45:15.484555</t>
  </si>
  <si>
    <t>2025-07-23 10:42:02.408103</t>
  </si>
  <si>
    <t>00019967</t>
  </si>
  <si>
    <t>1427013700003424.pdf</t>
  </si>
  <si>
    <t>X:\RRD037-2025_OU_R&amp;O-Dokumente\PDFs_zu_RRD037-2025\1427013700003424.pdf</t>
  </si>
  <si>
    <t>2025-05-27 07:45:15.485327</t>
  </si>
  <si>
    <t>2025-07-23 10:42:02.444297</t>
  </si>
  <si>
    <t>00019968</t>
  </si>
  <si>
    <t>1427013700003425.pdf</t>
  </si>
  <si>
    <t>X:\RRD037-2025_OU_R&amp;O-Dokumente\PDFs_zu_RRD037-2025\1427013700003425.pdf</t>
  </si>
  <si>
    <t>2025-05-27 07:45:15.485978</t>
  </si>
  <si>
    <t>2025-07-23 10:42:02.497266</t>
  </si>
  <si>
    <t>00019969</t>
  </si>
  <si>
    <t>1427013700003426.pdf</t>
  </si>
  <si>
    <t>X:\RRD037-2025_OU_R&amp;O-Dokumente\PDFs_zu_RRD037-2025\1427013700003426.pdf</t>
  </si>
  <si>
    <t>2025-05-27 07:45:15.486700</t>
  </si>
  <si>
    <t>2025-07-23 10:42:02.533368</t>
  </si>
  <si>
    <t>00019970</t>
  </si>
  <si>
    <t>1427013700003427.pdf</t>
  </si>
  <si>
    <t>X:\RRD037-2025_OU_R&amp;O-Dokumente\PDFs_zu_RRD037-2025\1427013700003427.pdf</t>
  </si>
  <si>
    <t>2025-05-27 07:45:15.487583</t>
  </si>
  <si>
    <t>2025-07-23 10:42:02.578675</t>
  </si>
  <si>
    <t>00019971</t>
  </si>
  <si>
    <t>1427013700003428.pdf</t>
  </si>
  <si>
    <t>X:\RRD037-2025_OU_R&amp;O-Dokumente\PDFs_zu_RRD037-2025\1427013700003428.pdf</t>
  </si>
  <si>
    <t>2025-05-27 07:45:15.488345</t>
  </si>
  <si>
    <t>2025-07-23 10:42:02.614914</t>
  </si>
  <si>
    <t>00019972</t>
  </si>
  <si>
    <t>1427013700003429.pdf</t>
  </si>
  <si>
    <t>X:\RRD037-2025_OU_R&amp;O-Dokumente\PDFs_zu_RRD037-2025\1427013700003429.pdf</t>
  </si>
  <si>
    <t>2025-05-27 07:45:15.489090</t>
  </si>
  <si>
    <t>2025-07-23 10:42:02.651128</t>
  </si>
  <si>
    <t>00019973</t>
  </si>
  <si>
    <t>1427013700003430.pdf</t>
  </si>
  <si>
    <t>X:\RRD037-2025_OU_R&amp;O-Dokumente\PDFs_zu_RRD037-2025\1427013700003430.pdf</t>
  </si>
  <si>
    <t>2025-05-27 07:45:15.489818</t>
  </si>
  <si>
    <t>2025-07-23 10:42:02.695595</t>
  </si>
  <si>
    <t>00019974</t>
  </si>
  <si>
    <t>1427013700003431.pdf</t>
  </si>
  <si>
    <t>X:\RRD037-2025_OU_R&amp;O-Dokumente\PDFs_zu_RRD037-2025\1427013700003431.pdf</t>
  </si>
  <si>
    <t>2025-05-27 07:45:15.490538</t>
  </si>
  <si>
    <t>2025-07-23 10:42:02.731782</t>
  </si>
  <si>
    <t>00019975</t>
  </si>
  <si>
    <t>1427013700003432.pdf</t>
  </si>
  <si>
    <t>X:\RRD037-2025_OU_R&amp;O-Dokumente\PDFs_zu_RRD037-2025\1427013700003432.pdf</t>
  </si>
  <si>
    <t>2025-05-27 07:45:15.491215</t>
  </si>
  <si>
    <t>2025-07-23 10:42:02.785508</t>
  </si>
  <si>
    <t>00019976</t>
  </si>
  <si>
    <t>1427013700003433.pdf</t>
  </si>
  <si>
    <t>X:\RRD037-2025_OU_R&amp;O-Dokumente\PDFs_zu_RRD037-2025\1427013700003433.pdf</t>
  </si>
  <si>
    <t>2025-05-27 07:45:15.491901</t>
  </si>
  <si>
    <t>2025-07-23 10:42:02.821620</t>
  </si>
  <si>
    <t>00019977</t>
  </si>
  <si>
    <t>1427013700003434.pdf</t>
  </si>
  <si>
    <t>X:\RRD037-2025_OU_R&amp;O-Dokumente\PDFs_zu_RRD037-2025\1427013700003434.pdf</t>
  </si>
  <si>
    <t>2025-05-27 07:45:15.492566</t>
  </si>
  <si>
    <t>2025-07-23 10:42:02.866328</t>
  </si>
  <si>
    <t>00019978</t>
  </si>
  <si>
    <t>1427013700003435.pdf</t>
  </si>
  <si>
    <t>X:\RRD037-2025_OU_R&amp;O-Dokumente\PDFs_zu_RRD037-2025\1427013700003435.pdf</t>
  </si>
  <si>
    <t>2025-05-27 07:45:15.493231</t>
  </si>
  <si>
    <t>2025-07-23 10:42:02.902313</t>
  </si>
  <si>
    <t>00019979</t>
  </si>
  <si>
    <t>1427013700003436.pdf</t>
  </si>
  <si>
    <t>X:\RRD037-2025_OU_R&amp;O-Dokumente\PDFs_zu_RRD037-2025\1427013700003436.pdf</t>
  </si>
  <si>
    <t>2025-05-27 07:45:15.494032</t>
  </si>
  <si>
    <t>2025-07-23 10:42:02.947781</t>
  </si>
  <si>
    <t>00019980</t>
  </si>
  <si>
    <t>1427013700003437.pdf</t>
  </si>
  <si>
    <t>X:\RRD037-2025_OU_R&amp;O-Dokumente\PDFs_zu_RRD037-2025\1427013700003437.pdf</t>
  </si>
  <si>
    <t>2025-05-27 07:45:15.494732</t>
  </si>
  <si>
    <t>2025-07-23 10:42:02.995705</t>
  </si>
  <si>
    <t>00019981</t>
  </si>
  <si>
    <t>1427013700003438.pdf</t>
  </si>
  <si>
    <t>X:\RRD037-2025_OU_R&amp;O-Dokumente\PDFs_zu_RRD037-2025\1427013700003438.pdf</t>
  </si>
  <si>
    <t>2025-05-27 07:45:15.495429</t>
  </si>
  <si>
    <t>2025-07-23 10:42:03.036502</t>
  </si>
  <si>
    <t>00019982</t>
  </si>
  <si>
    <t>1427013700003439.pdf</t>
  </si>
  <si>
    <t>X:\RRD037-2025_OU_R&amp;O-Dokumente\PDFs_zu_RRD037-2025\1427013700003439.pdf</t>
  </si>
  <si>
    <t>2025-05-27 07:45:15.496090</t>
  </si>
  <si>
    <t>2025-07-23 10:42:03.075763</t>
  </si>
  <si>
    <t>00019983</t>
  </si>
  <si>
    <t>1427013700003440.pdf</t>
  </si>
  <si>
    <t>X:\RRD037-2025_OU_R&amp;O-Dokumente\PDFs_zu_RRD037-2025\1427013700003440.pdf</t>
  </si>
  <si>
    <t>2025-05-27 07:45:15.496774</t>
  </si>
  <si>
    <t>2025-07-23 10:42:03.133096</t>
  </si>
  <si>
    <t>00019984</t>
  </si>
  <si>
    <t>1427013700003441.pdf</t>
  </si>
  <si>
    <t>X:\RRD037-2025_OU_R&amp;O-Dokumente\PDFs_zu_RRD037-2025\1427013700003441.pdf</t>
  </si>
  <si>
    <t>2025-05-27 07:45:15.497481</t>
  </si>
  <si>
    <t>2025-07-23 10:42:03.198517</t>
  </si>
  <si>
    <t>00019985</t>
  </si>
  <si>
    <t>1427013700003442.pdf</t>
  </si>
  <si>
    <t>X:\RRD037-2025_OU_R&amp;O-Dokumente\PDFs_zu_RRD037-2025\1427013700003442.pdf</t>
  </si>
  <si>
    <t>2025-05-27 07:45:15.498139</t>
  </si>
  <si>
    <t>2025-07-23 10:42:03.254673</t>
  </si>
  <si>
    <t>00019986</t>
  </si>
  <si>
    <t>1427013700003443.pdf</t>
  </si>
  <si>
    <t>X:\RRD037-2025_OU_R&amp;O-Dokumente\PDFs_zu_RRD037-2025\1427013700003443.pdf</t>
  </si>
  <si>
    <t>2025-05-27 07:45:15.498787</t>
  </si>
  <si>
    <t>2025-07-23 10:42:03.311815</t>
  </si>
  <si>
    <t>00019987</t>
  </si>
  <si>
    <t>1427013700003444.pdf</t>
  </si>
  <si>
    <t>X:\RRD037-2025_OU_R&amp;O-Dokumente\PDFs_zu_RRD037-2025\1427013700003444.pdf</t>
  </si>
  <si>
    <t>2025-05-27 07:45:15.499450</t>
  </si>
  <si>
    <t>2025-07-23 10:42:03.368558</t>
  </si>
  <si>
    <t>00019988</t>
  </si>
  <si>
    <t>1427013700003445.pdf</t>
  </si>
  <si>
    <t>X:\RRD037-2025_OU_R&amp;O-Dokumente\PDFs_zu_RRD037-2025\1427013700003445.pdf</t>
  </si>
  <si>
    <t>2025-05-27 07:45:15.500149</t>
  </si>
  <si>
    <t>2025-07-23 10:42:03.425270</t>
  </si>
  <si>
    <t>00019989</t>
  </si>
  <si>
    <t>1427013700003446.pdf</t>
  </si>
  <si>
    <t>X:\RRD037-2025_OU_R&amp;O-Dokumente\PDFs_zu_RRD037-2025\1427013700003446.pdf</t>
  </si>
  <si>
    <t>2025-05-27 07:45:15.500849</t>
  </si>
  <si>
    <t>2025-07-23 10:42:04.516132</t>
  </si>
  <si>
    <t>00019990</t>
  </si>
  <si>
    <t>1427013700003447.pdf</t>
  </si>
  <si>
    <t>X:\RRD037-2025_OU_R&amp;O-Dokumente\PDFs_zu_RRD037-2025\1427013700003447.pdf</t>
  </si>
  <si>
    <t>2025-05-27 07:45:15.501504</t>
  </si>
  <si>
    <t>2025-07-23 10:42:05.685431</t>
  </si>
  <si>
    <t>00019991</t>
  </si>
  <si>
    <t>1427013700003448.pdf</t>
  </si>
  <si>
    <t>X:\RRD037-2025_OU_R&amp;O-Dokumente\PDFs_zu_RRD037-2025\1427013700003448.pdf</t>
  </si>
  <si>
    <t>2025-05-27 07:45:15.502197</t>
  </si>
  <si>
    <t>2025-07-23 10:42:05.725778</t>
  </si>
  <si>
    <t>00019992</t>
  </si>
  <si>
    <t>1427013700003449.pdf</t>
  </si>
  <si>
    <t>X:\RRD037-2025_OU_R&amp;O-Dokumente\PDFs_zu_RRD037-2025\1427013700003449.pdf</t>
  </si>
  <si>
    <t>2025-05-27 07:45:15.503302</t>
  </si>
  <si>
    <t>2025-07-23 10:42:05.765336</t>
  </si>
  <si>
    <t>00019993</t>
  </si>
  <si>
    <t>1427013700003450.pdf</t>
  </si>
  <si>
    <t>X:\RRD037-2025_OU_R&amp;O-Dokumente\PDFs_zu_RRD037-2025\1427013700003450.pdf</t>
  </si>
  <si>
    <t>2025-05-27 07:45:15.504121</t>
  </si>
  <si>
    <t>2025-07-23 10:42:05.806179</t>
  </si>
  <si>
    <t>00019994</t>
  </si>
  <si>
    <t>1427013700003451.pdf</t>
  </si>
  <si>
    <t>X:\RRD037-2025_OU_R&amp;O-Dokumente\PDFs_zu_RRD037-2025\1427013700003451.pdf</t>
  </si>
  <si>
    <t>2025-05-27 07:45:15.504819</t>
  </si>
  <si>
    <t>2025-07-23 10:42:05.853515</t>
  </si>
  <si>
    <t>00019995</t>
  </si>
  <si>
    <t>1427013700003452.pdf</t>
  </si>
  <si>
    <t>X:\RRD037-2025_OU_R&amp;O-Dokumente\PDFs_zu_RRD037-2025\1427013700003452.pdf</t>
  </si>
  <si>
    <t>2025-05-27 07:45:15.505505</t>
  </si>
  <si>
    <t>2025-07-23 10:42:05.901548</t>
  </si>
  <si>
    <t>00019996</t>
  </si>
  <si>
    <t>1427013700003453.pdf</t>
  </si>
  <si>
    <t>X:\RRD037-2025_OU_R&amp;O-Dokumente\PDFs_zu_RRD037-2025\1427013700003453.pdf</t>
  </si>
  <si>
    <t>2025-05-27 07:45:15.506183</t>
  </si>
  <si>
    <t>2025-07-23 10:42:05.948795</t>
  </si>
  <si>
    <t>00019997</t>
  </si>
  <si>
    <t>1427013700003454.pdf</t>
  </si>
  <si>
    <t>X:\RRD037-2025_OU_R&amp;O-Dokumente\PDFs_zu_RRD037-2025\1427013700003454.pdf</t>
  </si>
  <si>
    <t>2025-05-27 07:45:15.506866</t>
  </si>
  <si>
    <t>2025-07-23 10:42:05.996972</t>
  </si>
  <si>
    <t>00019998</t>
  </si>
  <si>
    <t>1427013700003455.pdf</t>
  </si>
  <si>
    <t>X:\RRD037-2025_OU_R&amp;O-Dokumente\PDFs_zu_RRD037-2025\1427013700003455.pdf</t>
  </si>
  <si>
    <t>2025-05-27 07:45:15.507530</t>
  </si>
  <si>
    <t>2025-07-23 10:42:06.393934</t>
  </si>
  <si>
    <t>00019999</t>
  </si>
  <si>
    <t>1427013700003456.pdf</t>
  </si>
  <si>
    <t>X:\RRD037-2025_OU_R&amp;O-Dokumente\PDFs_zu_RRD037-2025\1427013700003456.pdf</t>
  </si>
  <si>
    <t>2025-05-27 07:45:15.508205</t>
  </si>
  <si>
    <t>2025-07-23 10:42:06.441140</t>
  </si>
  <si>
    <t>00020000</t>
  </si>
  <si>
    <t>1427013700003457.pdf</t>
  </si>
  <si>
    <t>X:\RRD037-2025_OU_R&amp;O-Dokumente\PDFs_zu_RRD037-2025\1427013700003457.pdf</t>
  </si>
  <si>
    <t>2025-05-27 07:45:15.509018</t>
  </si>
  <si>
    <t>2025-07-23 10:42:06.522704</t>
  </si>
  <si>
    <t>00020001</t>
  </si>
  <si>
    <t>1427013700003458.pdf</t>
  </si>
  <si>
    <t>X:\RRD037-2025_OU_R&amp;O-Dokumente\PDFs_zu_RRD037-2025\1427013700003458.pdf</t>
  </si>
  <si>
    <t>2025-05-27 07:45:15.509703</t>
  </si>
  <si>
    <t>2025-07-23 10:42:06.570935</t>
  </si>
  <si>
    <t>00020002</t>
  </si>
  <si>
    <t>1427013700003459.pdf</t>
  </si>
  <si>
    <t>X:\RRD037-2025_OU_R&amp;O-Dokumente\PDFs_zu_RRD037-2025\1427013700003459.pdf</t>
  </si>
  <si>
    <t>2025-05-27 07:45:15.510373</t>
  </si>
  <si>
    <t>2025-07-23 10:42:06.619128</t>
  </si>
  <si>
    <t>00020003</t>
  </si>
  <si>
    <t>1427013700003460.pdf</t>
  </si>
  <si>
    <t>X:\RRD037-2025_OU_R&amp;O-Dokumente\PDFs_zu_RRD037-2025\1427013700003460.pdf</t>
  </si>
  <si>
    <t>2025-05-27 07:45:15.511174</t>
  </si>
  <si>
    <t>2025-07-23 10:42:06.666704</t>
  </si>
  <si>
    <t>00020004</t>
  </si>
  <si>
    <t>1427013700003461.pdf</t>
  </si>
  <si>
    <t>X:\RRD037-2025_OU_R&amp;O-Dokumente\PDFs_zu_RRD037-2025\1427013700003461.pdf</t>
  </si>
  <si>
    <t>2025-05-27 07:45:15.511837</t>
  </si>
  <si>
    <t>2025-07-23 10:42:06.713854</t>
  </si>
  <si>
    <t>00020005</t>
  </si>
  <si>
    <t>1427013700003462.pdf</t>
  </si>
  <si>
    <t>X:\RRD037-2025_OU_R&amp;O-Dokumente\PDFs_zu_RRD037-2025\1427013700003462.pdf</t>
  </si>
  <si>
    <t>2025-05-27 07:45:15.512521</t>
  </si>
  <si>
    <t>2025-07-23 10:42:06.762073</t>
  </si>
  <si>
    <t>00020006</t>
  </si>
  <si>
    <t>1427013700003463.pdf</t>
  </si>
  <si>
    <t>X:\RRD037-2025_OU_R&amp;O-Dokumente\PDFs_zu_RRD037-2025\1427013700003463.pdf</t>
  </si>
  <si>
    <t>2025-05-27 07:45:15.513195</t>
  </si>
  <si>
    <t>2025-07-23 10:42:06.809354</t>
  </si>
  <si>
    <t>00020007</t>
  </si>
  <si>
    <t>1427013700003464.pdf</t>
  </si>
  <si>
    <t>X:\RRD037-2025_OU_R&amp;O-Dokumente\PDFs_zu_RRD037-2025\1427013700003464.pdf</t>
  </si>
  <si>
    <t>2025-05-27 07:45:15.513967</t>
  </si>
  <si>
    <t>2025-07-23 10:42:06.857757</t>
  </si>
  <si>
    <t>00020008</t>
  </si>
  <si>
    <t>1427013700003465.pdf</t>
  </si>
  <si>
    <t>X:\RRD037-2025_OU_R&amp;O-Dokumente\PDFs_zu_RRD037-2025\1427013700003465.pdf</t>
  </si>
  <si>
    <t>2025-05-27 07:45:15.514799</t>
  </si>
  <si>
    <t>2025-07-23 10:42:06.905050</t>
  </si>
  <si>
    <t>00020009</t>
  </si>
  <si>
    <t>1427013700003466.pdf</t>
  </si>
  <si>
    <t>X:\RRD037-2025_OU_R&amp;O-Dokumente\PDFs_zu_RRD037-2025\1427013700003466.pdf</t>
  </si>
  <si>
    <t>2025-05-27 07:45:15.515597</t>
  </si>
  <si>
    <t>2025-07-23 10:42:06.953326</t>
  </si>
  <si>
    <t>00020010</t>
  </si>
  <si>
    <t>1427013700003467.pdf</t>
  </si>
  <si>
    <t>X:\RRD037-2025_OU_R&amp;O-Dokumente\PDFs_zu_RRD037-2025\1427013700003467.pdf</t>
  </si>
  <si>
    <t>2025-05-27 07:45:15.516311</t>
  </si>
  <si>
    <t>2025-07-23 10:42:07.000649</t>
  </si>
  <si>
    <t>00020011</t>
  </si>
  <si>
    <t>1427013700003468.pdf</t>
  </si>
  <si>
    <t>X:\RRD037-2025_OU_R&amp;O-Dokumente\PDFs_zu_RRD037-2025\1427013700003468.pdf</t>
  </si>
  <si>
    <t>2025-05-27 07:45:15.517032</t>
  </si>
  <si>
    <t>2025-07-23 10:42:07.048070</t>
  </si>
  <si>
    <t>00020012</t>
  </si>
  <si>
    <t>1427013700003469.pdf</t>
  </si>
  <si>
    <t>X:\RRD037-2025_OU_R&amp;O-Dokumente\PDFs_zu_RRD037-2025\1427013700003469.pdf</t>
  </si>
  <si>
    <t>2025-05-27 07:45:15.517881</t>
  </si>
  <si>
    <t>2025-07-23 10:42:07.096106</t>
  </si>
  <si>
    <t>00020013</t>
  </si>
  <si>
    <t>1427013700003470.pdf</t>
  </si>
  <si>
    <t>X:\RRD037-2025_OU_R&amp;O-Dokumente\PDFs_zu_RRD037-2025\1427013700003470.pdf</t>
  </si>
  <si>
    <t>2025-05-27 07:45:15.518717</t>
  </si>
  <si>
    <t>2025-07-23 10:42:07.143456</t>
  </si>
  <si>
    <t>00020014</t>
  </si>
  <si>
    <t>1427013700003471.pdf</t>
  </si>
  <si>
    <t>X:\RRD037-2025_OU_R&amp;O-Dokumente\PDFs_zu_RRD037-2025\1427013700003471.pdf</t>
  </si>
  <si>
    <t>2025-05-27 07:45:15.519565</t>
  </si>
  <si>
    <t>2025-07-23 10:42:07.191968</t>
  </si>
  <si>
    <t>00020015</t>
  </si>
  <si>
    <t>1427013700003472.pdf</t>
  </si>
  <si>
    <t>X:\RRD037-2025_OU_R&amp;O-Dokumente\PDFs_zu_RRD037-2025\1427013700003472.pdf</t>
  </si>
  <si>
    <t>2025-05-27 07:45:15.520270</t>
  </si>
  <si>
    <t>2025-07-23 10:42:07.247674</t>
  </si>
  <si>
    <t>00020016</t>
  </si>
  <si>
    <t>1427013700003473.pdf</t>
  </si>
  <si>
    <t>X:\RRD037-2025_OU_R&amp;O-Dokumente\PDFs_zu_RRD037-2025\1427013700003473.pdf</t>
  </si>
  <si>
    <t>2025-05-27 07:45:15.520967</t>
  </si>
  <si>
    <t>2025-07-23 10:42:07.295657</t>
  </si>
  <si>
    <t>00020017</t>
  </si>
  <si>
    <t>1427013700003474.pdf</t>
  </si>
  <si>
    <t>X:\RRD037-2025_OU_R&amp;O-Dokumente\PDFs_zu_RRD037-2025\1427013700003474.pdf</t>
  </si>
  <si>
    <t>2025-05-27 07:45:15.521650</t>
  </si>
  <si>
    <t>2025-07-23 10:42:07.343374</t>
  </si>
  <si>
    <t>00020018</t>
  </si>
  <si>
    <t>1427013700003475.pdf</t>
  </si>
  <si>
    <t>X:\RRD037-2025_OU_R&amp;O-Dokumente\PDFs_zu_RRD037-2025\1427013700003475.pdf</t>
  </si>
  <si>
    <t>2025-05-27 07:45:15.522326</t>
  </si>
  <si>
    <t>2025-07-23 10:42:07.390471</t>
  </si>
  <si>
    <t>00020019</t>
  </si>
  <si>
    <t>1427013700003476.pdf</t>
  </si>
  <si>
    <t>X:\RRD037-2025_OU_R&amp;O-Dokumente\PDFs_zu_RRD037-2025\1427013700003476.pdf</t>
  </si>
  <si>
    <t>2025-05-27 07:45:15.523079</t>
  </si>
  <si>
    <t>2025-07-23 10:42:07.438613</t>
  </si>
  <si>
    <t>00020020</t>
  </si>
  <si>
    <t>1427013700003477.pdf</t>
  </si>
  <si>
    <t>X:\RRD037-2025_OU_R&amp;O-Dokumente\PDFs_zu_RRD037-2025\1427013700003477.pdf</t>
  </si>
  <si>
    <t>2025-05-27 07:45:15.523779</t>
  </si>
  <si>
    <t>2025-07-23 10:42:07.485938</t>
  </si>
  <si>
    <t>00020021</t>
  </si>
  <si>
    <t>1427013700003478.pdf</t>
  </si>
  <si>
    <t>X:\RRD037-2025_OU_R&amp;O-Dokumente\PDFs_zu_RRD037-2025\1427013700003478.pdf</t>
  </si>
  <si>
    <t>2025-05-27 07:45:15.524453</t>
  </si>
  <si>
    <t>2025-07-23 10:42:07.550939</t>
  </si>
  <si>
    <t>00020022</t>
  </si>
  <si>
    <t>1427013700003479.pdf</t>
  </si>
  <si>
    <t>X:\RRD037-2025_OU_R&amp;O-Dokumente\PDFs_zu_RRD037-2025\1427013700003479.pdf</t>
  </si>
  <si>
    <t>2025-05-27 07:45:15.525139</t>
  </si>
  <si>
    <t>2025-07-23 10:42:08.650756</t>
  </si>
  <si>
    <t>00020023</t>
  </si>
  <si>
    <t>1427013700003480.pdf</t>
  </si>
  <si>
    <t>X:\RRD037-2025_OU_R&amp;O-Dokumente\PDFs_zu_RRD037-2025\1427013700003480.pdf</t>
  </si>
  <si>
    <t>2025-05-27 07:45:15.525796</t>
  </si>
  <si>
    <t>2025-07-23 10:42:08.705487</t>
  </si>
  <si>
    <t>00020024</t>
  </si>
  <si>
    <t>1427013700003481.pdf</t>
  </si>
  <si>
    <t>X:\RRD037-2025_OU_R&amp;O-Dokumente\PDFs_zu_RRD037-2025\1427013700003481.pdf</t>
  </si>
  <si>
    <t>2025-05-27 07:45:15.526608</t>
  </si>
  <si>
    <t>2025-07-23 10:42:08.752693</t>
  </si>
  <si>
    <t>00020025</t>
  </si>
  <si>
    <t>1427013700003482.pdf</t>
  </si>
  <si>
    <t>X:\RRD037-2025_OU_R&amp;O-Dokumente\PDFs_zu_RRD037-2025\1427013700003482.pdf</t>
  </si>
  <si>
    <t>2025-05-27 07:45:15.527324</t>
  </si>
  <si>
    <t>2025-07-23 10:42:08.801093</t>
  </si>
  <si>
    <t>00020026</t>
  </si>
  <si>
    <t>1427013700003483.pdf</t>
  </si>
  <si>
    <t>X:\RRD037-2025_OU_R&amp;O-Dokumente\PDFs_zu_RRD037-2025\1427013700003483.pdf</t>
  </si>
  <si>
    <t>2025-05-27 07:45:15.527991</t>
  </si>
  <si>
    <t>2025-07-23 10:42:08.848230</t>
  </si>
  <si>
    <t>00020027</t>
  </si>
  <si>
    <t>1427013700003484.pdf</t>
  </si>
  <si>
    <t>X:\RRD037-2025_OU_R&amp;O-Dokumente\PDFs_zu_RRD037-2025\1427013700003484.pdf</t>
  </si>
  <si>
    <t>2025-05-27 07:45:15.528675</t>
  </si>
  <si>
    <t>2025-07-23 10:42:08.904915</t>
  </si>
  <si>
    <t>00020028</t>
  </si>
  <si>
    <t>1427013700003485.pdf</t>
  </si>
  <si>
    <t>X:\RRD037-2025_OU_R&amp;O-Dokumente\PDFs_zu_RRD037-2025\1427013700003485.pdf</t>
  </si>
  <si>
    <t>2025-05-27 07:45:15.529334</t>
  </si>
  <si>
    <t>2025-07-23 10:42:08.968985</t>
  </si>
  <si>
    <t>00020029</t>
  </si>
  <si>
    <t>1427013700003486.pdf</t>
  </si>
  <si>
    <t>X:\RRD037-2025_OU_R&amp;O-Dokumente\PDFs_zu_RRD037-2025\1427013700003486.pdf</t>
  </si>
  <si>
    <t>2025-05-27 07:45:15.530012</t>
  </si>
  <si>
    <t>2025-07-23 10:42:09.926183</t>
  </si>
  <si>
    <t>00020030</t>
  </si>
  <si>
    <t>1427013700003487.pdf</t>
  </si>
  <si>
    <t>X:\RRD037-2025_OU_R&amp;O-Dokumente\PDFs_zu_RRD037-2025\1427013700003487.pdf</t>
  </si>
  <si>
    <t>2025-05-27 07:45:15.530688</t>
  </si>
  <si>
    <t>2025-07-23 10:42:09.973464</t>
  </si>
  <si>
    <t>00020031</t>
  </si>
  <si>
    <t>1427013700003488.pdf</t>
  </si>
  <si>
    <t>X:\RRD037-2025_OU_R&amp;O-Dokumente\PDFs_zu_RRD037-2025\1427013700003488.pdf</t>
  </si>
  <si>
    <t>2025-05-27 07:45:15.531347</t>
  </si>
  <si>
    <t>2025-07-23 10:42:10.020740</t>
  </si>
  <si>
    <t>00020032</t>
  </si>
  <si>
    <t>1427013700003489.pdf</t>
  </si>
  <si>
    <t>X:\RRD037-2025_OU_R&amp;O-Dokumente\PDFs_zu_RRD037-2025\1427013700003489.pdf</t>
  </si>
  <si>
    <t>2025-05-27 07:45:15.532059</t>
  </si>
  <si>
    <t>2025-07-23 10:42:10.068968</t>
  </si>
  <si>
    <t>00020033</t>
  </si>
  <si>
    <t>1427013700003490.pdf</t>
  </si>
  <si>
    <t>X:\RRD037-2025_OU_R&amp;O-Dokumente\PDFs_zu_RRD037-2025\1427013700003490.pdf</t>
  </si>
  <si>
    <t>2025-05-27 07:45:15.532879</t>
  </si>
  <si>
    <t>2025-07-23 10:42:10.116229</t>
  </si>
  <si>
    <t>00020034</t>
  </si>
  <si>
    <t>1427013700003491.pdf</t>
  </si>
  <si>
    <t>X:\RRD037-2025_OU_R&amp;O-Dokumente\PDFs_zu_RRD037-2025\1427013700003491.pdf</t>
  </si>
  <si>
    <t>2025-05-27 07:45:15.533538</t>
  </si>
  <si>
    <t>2025-07-23 10:42:10.164560</t>
  </si>
  <si>
    <t>00020035</t>
  </si>
  <si>
    <t>1427013700003492.pdf</t>
  </si>
  <si>
    <t>X:\RRD037-2025_OU_R&amp;O-Dokumente\PDFs_zu_RRD037-2025\1427013700003492.pdf</t>
  </si>
  <si>
    <t>2025-05-27 07:45:15.534199</t>
  </si>
  <si>
    <t>2025-07-23 10:42:10.211883</t>
  </si>
  <si>
    <t>00020036</t>
  </si>
  <si>
    <t>1427013700003493.pdf</t>
  </si>
  <si>
    <t>X:\RRD037-2025_OU_R&amp;O-Dokumente\PDFs_zu_RRD037-2025\1427013700003493.pdf</t>
  </si>
  <si>
    <t>2025-05-27 07:45:15.535143</t>
  </si>
  <si>
    <t>2025-07-23 10:42:10.260101</t>
  </si>
  <si>
    <t>00020037</t>
  </si>
  <si>
    <t>1427013700003494.pdf</t>
  </si>
  <si>
    <t>X:\RRD037-2025_OU_R&amp;O-Dokumente\PDFs_zu_RRD037-2025\1427013700003494.pdf</t>
  </si>
  <si>
    <t>2025-05-27 07:45:15.535919</t>
  </si>
  <si>
    <t>2025-07-23 10:42:10.307421</t>
  </si>
  <si>
    <t>00020038</t>
  </si>
  <si>
    <t>1427013700003495.pdf</t>
  </si>
  <si>
    <t>X:\RRD037-2025_OU_R&amp;O-Dokumente\PDFs_zu_RRD037-2025\1427013700003495.pdf</t>
  </si>
  <si>
    <t>2025-05-27 07:45:15.536635</t>
  </si>
  <si>
    <t>2025-07-23 10:42:10.354869</t>
  </si>
  <si>
    <t>00020039</t>
  </si>
  <si>
    <t>1427013700003496.pdf</t>
  </si>
  <si>
    <t>X:\RRD037-2025_OU_R&amp;O-Dokumente\PDFs_zu_RRD037-2025\1427013700003496.pdf</t>
  </si>
  <si>
    <t>2025-05-27 07:45:15.537318</t>
  </si>
  <si>
    <t>2025-07-23 10:42:10.403067</t>
  </si>
  <si>
    <t>00020040</t>
  </si>
  <si>
    <t>1427013700003497.pdf</t>
  </si>
  <si>
    <t>X:\RRD037-2025_OU_R&amp;O-Dokumente\PDFs_zu_RRD037-2025\1427013700003497.pdf</t>
  </si>
  <si>
    <t>2025-05-27 07:45:15.537987</t>
  </si>
  <si>
    <t>2025-07-23 10:42:10.450438</t>
  </si>
  <si>
    <t>00020041</t>
  </si>
  <si>
    <t>1427013700003498.pdf</t>
  </si>
  <si>
    <t>X:\RRD037-2025_OU_R&amp;O-Dokumente\PDFs_zu_RRD037-2025\1427013700003498.pdf</t>
  </si>
  <si>
    <t>2025-05-27 07:45:15.538653</t>
  </si>
  <si>
    <t>2025-07-23 10:42:10.498691</t>
  </si>
  <si>
    <t>00020042</t>
  </si>
  <si>
    <t>1427013700003499.pdf</t>
  </si>
  <si>
    <t>X:\RRD037-2025_OU_R&amp;O-Dokumente\PDFs_zu_RRD037-2025\1427013700003499.pdf</t>
  </si>
  <si>
    <t>2025-05-27 07:45:15.539352</t>
  </si>
  <si>
    <t>2025-07-23 10:42:10.545973</t>
  </si>
  <si>
    <t>00020043</t>
  </si>
  <si>
    <t>1427013700003500.pdf</t>
  </si>
  <si>
    <t>X:\RRD037-2025_OU_R&amp;O-Dokumente\PDFs_zu_RRD037-2025\1427013700003500.pdf</t>
  </si>
  <si>
    <t>2025-05-27 07:45:15.540178</t>
  </si>
  <si>
    <t>2025-07-23 10:42:10.594322</t>
  </si>
  <si>
    <t>00020044</t>
  </si>
  <si>
    <t>1427013700003501.pdf</t>
  </si>
  <si>
    <t>X:\RRD037-2025_OU_R&amp;O-Dokumente\PDFs_zu_RRD037-2025\1427013700003501.pdf</t>
  </si>
  <si>
    <t>2025-05-27 07:45:15.540841</t>
  </si>
  <si>
    <t>2025-07-23 10:42:10.650132</t>
  </si>
  <si>
    <t>00020045</t>
  </si>
  <si>
    <t>1427013700003502.pdf</t>
  </si>
  <si>
    <t>X:\RRD037-2025_OU_R&amp;O-Dokumente\PDFs_zu_RRD037-2025\1427013700003502.pdf</t>
  </si>
  <si>
    <t>2025-05-27 07:45:15.541509</t>
  </si>
  <si>
    <t>2025-07-23 10:42:10.697242</t>
  </si>
  <si>
    <t>00020046</t>
  </si>
  <si>
    <t>1427013700003503.pdf</t>
  </si>
  <si>
    <t>X:\RRD037-2025_OU_R&amp;O-Dokumente\PDFs_zu_RRD037-2025\1427013700003503.pdf</t>
  </si>
  <si>
    <t>2025-05-27 07:45:15.542179</t>
  </si>
  <si>
    <t>2025-07-23 10:42:10.745596</t>
  </si>
  <si>
    <t>00020047</t>
  </si>
  <si>
    <t>1427013700003504.pdf</t>
  </si>
  <si>
    <t>X:\RRD037-2025_OU_R&amp;O-Dokumente\PDFs_zu_RRD037-2025\1427013700003504.pdf</t>
  </si>
  <si>
    <t>2025-05-27 07:45:15.542872</t>
  </si>
  <si>
    <t>2025-07-23 10:42:10.792896</t>
  </si>
  <si>
    <t>00020048</t>
  </si>
  <si>
    <t>1427013700003505.pdf</t>
  </si>
  <si>
    <t>X:\RRD037-2025_OU_R&amp;O-Dokumente\PDFs_zu_RRD037-2025\1427013700003505.pdf</t>
  </si>
  <si>
    <t>2025-05-27 07:45:15.543641</t>
  </si>
  <si>
    <t>2025-07-23 10:42:10.841352</t>
  </si>
  <si>
    <t>00020049</t>
  </si>
  <si>
    <t>1427013700003506.pdf</t>
  </si>
  <si>
    <t>X:\RRD037-2025_OU_R&amp;O-Dokumente\PDFs_zu_RRD037-2025\1427013700003506.pdf</t>
  </si>
  <si>
    <t>2025-05-27 07:45:15.544348</t>
  </si>
  <si>
    <t>2025-07-23 10:42:10.888481</t>
  </si>
  <si>
    <t>00020050</t>
  </si>
  <si>
    <t>1427013700003507.pdf</t>
  </si>
  <si>
    <t>X:\RRD037-2025_OU_R&amp;O-Dokumente\PDFs_zu_RRD037-2025\1427013700003507.pdf</t>
  </si>
  <si>
    <t>2025-05-27 07:45:15.545181</t>
  </si>
  <si>
    <t>2025-07-23 10:42:10.936704</t>
  </si>
  <si>
    <t>00020051</t>
  </si>
  <si>
    <t>1427013700003508.pdf</t>
  </si>
  <si>
    <t>X:\RRD037-2025_OU_R&amp;O-Dokumente\PDFs_zu_RRD037-2025\1427013700003508.pdf</t>
  </si>
  <si>
    <t>2025-05-27 07:45:15.545879</t>
  </si>
  <si>
    <t>2025-07-23 10:42:10.983997</t>
  </si>
  <si>
    <t>00020052</t>
  </si>
  <si>
    <t>1427013700003509.pdf</t>
  </si>
  <si>
    <t>X:\RRD037-2025_OU_R&amp;O-Dokumente\PDFs_zu_RRD037-2025\1427013700003509.pdf</t>
  </si>
  <si>
    <t>2025-05-27 07:45:15.546563</t>
  </si>
  <si>
    <t>2025-07-23 10:42:11.032443</t>
  </si>
  <si>
    <t>00020053</t>
  </si>
  <si>
    <t>1427013700003510.pdf</t>
  </si>
  <si>
    <t>X:\RRD037-2025_OU_R&amp;O-Dokumente\PDFs_zu_RRD037-2025\1427013700003510.pdf</t>
  </si>
  <si>
    <t>2025-05-27 07:45:15.547220</t>
  </si>
  <si>
    <t>2025-07-23 10:42:11.079593</t>
  </si>
  <si>
    <t>00020054</t>
  </si>
  <si>
    <t>1427013700003511.pdf</t>
  </si>
  <si>
    <t>X:\RRD037-2025_OU_R&amp;O-Dokumente\PDFs_zu_RRD037-2025\1427013700003511.pdf</t>
  </si>
  <si>
    <t>2025-05-27 07:45:15.547875</t>
  </si>
  <si>
    <t>2025-07-23 10:42:11.127061</t>
  </si>
  <si>
    <t>00020055</t>
  </si>
  <si>
    <t>1427013700003512.pdf</t>
  </si>
  <si>
    <t>X:\RRD037-2025_OU_R&amp;O-Dokumente\PDFs_zu_RRD037-2025\1427013700003512.pdf</t>
  </si>
  <si>
    <t>2025-05-27 07:45:15.548565</t>
  </si>
  <si>
    <t>2025-07-23 10:42:11.200125</t>
  </si>
  <si>
    <t>00020056</t>
  </si>
  <si>
    <t>1427013700003513.pdf</t>
  </si>
  <si>
    <t>X:\RRD037-2025_OU_R&amp;O-Dokumente\PDFs_zu_RRD037-2025\1427013700003513.pdf</t>
  </si>
  <si>
    <t>2025-05-27 07:45:15.549277</t>
  </si>
  <si>
    <t>2025-07-23 10:42:11.247342</t>
  </si>
  <si>
    <t>00020057</t>
  </si>
  <si>
    <t>1427013700003514.pdf</t>
  </si>
  <si>
    <t>X:\RRD037-2025_OU_R&amp;O-Dokumente\PDFs_zu_RRD037-2025\1427013700003514.pdf</t>
  </si>
  <si>
    <t>2025-05-27 07:45:15.549965</t>
  </si>
  <si>
    <t>2025-07-23 10:42:11.304027</t>
  </si>
  <si>
    <t>00020058</t>
  </si>
  <si>
    <t>1427013700003515.pdf</t>
  </si>
  <si>
    <t>X:\RRD037-2025_OU_R&amp;O-Dokumente\PDFs_zu_RRD037-2025\1427013700003515.pdf</t>
  </si>
  <si>
    <t>2025-05-27 07:45:15.550677</t>
  </si>
  <si>
    <t>2025-07-23 10:42:11.368034</t>
  </si>
  <si>
    <t>00020059</t>
  </si>
  <si>
    <t>1427013700003516.pdf</t>
  </si>
  <si>
    <t>X:\RRD037-2025_OU_R&amp;O-Dokumente\PDFs_zu_RRD037-2025\1427013700003516.pdf</t>
  </si>
  <si>
    <t>2025-05-27 07:45:15.551356</t>
  </si>
  <si>
    <t>2025-07-23 10:42:12.336258</t>
  </si>
  <si>
    <t>00020060</t>
  </si>
  <si>
    <t>1427013700003517.pdf</t>
  </si>
  <si>
    <t>X:\RRD037-2025_OU_R&amp;O-Dokumente\PDFs_zu_RRD037-2025\1427013700003517.pdf</t>
  </si>
  <si>
    <t>2025-05-27 07:45:15.552110</t>
  </si>
  <si>
    <t>2025-07-23 10:42:12.697617</t>
  </si>
  <si>
    <t>00020061</t>
  </si>
  <si>
    <t>1427013700003518.pdf</t>
  </si>
  <si>
    <t>X:\RRD037-2025_OU_R&amp;O-Dokumente\PDFs_zu_RRD037-2025\1427013700003518.pdf</t>
  </si>
  <si>
    <t>2025-05-27 07:45:15.552975</t>
  </si>
  <si>
    <t>2025-07-23 10:42:12.745676</t>
  </si>
  <si>
    <t>00020062</t>
  </si>
  <si>
    <t>1427013700003519.pdf</t>
  </si>
  <si>
    <t>X:\RRD037-2025_OU_R&amp;O-Dokumente\PDFs_zu_RRD037-2025\1427013700003519.pdf</t>
  </si>
  <si>
    <t>2025-05-27 07:45:15.553698</t>
  </si>
  <si>
    <t>2025-07-23 10:42:12.793034</t>
  </si>
  <si>
    <t>00020063</t>
  </si>
  <si>
    <t>1427013700003520.pdf</t>
  </si>
  <si>
    <t>X:\RRD037-2025_OU_R&amp;O-Dokumente\PDFs_zu_RRD037-2025\1427013700003520.pdf</t>
  </si>
  <si>
    <t>2025-05-27 07:45:15.554419</t>
  </si>
  <si>
    <t>2025-07-23 10:42:12.840528</t>
  </si>
  <si>
    <t>00020064</t>
  </si>
  <si>
    <t>1427013700003521.pdf</t>
  </si>
  <si>
    <t>X:\RRD037-2025_OU_R&amp;O-Dokumente\PDFs_zu_RRD037-2025\1427013700003521.pdf</t>
  </si>
  <si>
    <t>2025-05-27 07:45:15.555137</t>
  </si>
  <si>
    <t>2025-07-23 10:42:12.888659</t>
  </si>
  <si>
    <t>00020065</t>
  </si>
  <si>
    <t>1427013700003522.pdf</t>
  </si>
  <si>
    <t>X:\RRD037-2025_OU_R&amp;O-Dokumente\PDFs_zu_RRD037-2025\1427013700003522.pdf</t>
  </si>
  <si>
    <t>2025-05-27 07:45:15.555849</t>
  </si>
  <si>
    <t>2025-07-23 10:42:12.935941</t>
  </si>
  <si>
    <t>00020066</t>
  </si>
  <si>
    <t>1427013700003523.pdf</t>
  </si>
  <si>
    <t>X:\RRD037-2025_OU_R&amp;O-Dokumente\PDFs_zu_RRD037-2025\1427013700003523.pdf</t>
  </si>
  <si>
    <t>2025-05-27 07:45:15.556616</t>
  </si>
  <si>
    <t>2025-07-23 10:42:12.984330</t>
  </si>
  <si>
    <t>00020067</t>
  </si>
  <si>
    <t>1427013700003524.pdf</t>
  </si>
  <si>
    <t>X:\RRD037-2025_OU_R&amp;O-Dokumente\PDFs_zu_RRD037-2025\1427013700003524.pdf</t>
  </si>
  <si>
    <t>2025-05-27 07:45:15.557364</t>
  </si>
  <si>
    <t>2025-07-23 10:42:13.031668</t>
  </si>
  <si>
    <t>00020068</t>
  </si>
  <si>
    <t>1427013700003525.pdf</t>
  </si>
  <si>
    <t>X:\RRD037-2025_OU_R&amp;O-Dokumente\PDFs_zu_RRD037-2025\1427013700003525.pdf</t>
  </si>
  <si>
    <t>2025-05-27 07:45:15.558047</t>
  </si>
  <si>
    <t>2025-07-23 10:42:13.079876</t>
  </si>
  <si>
    <t>00020069</t>
  </si>
  <si>
    <t>1427013700003526.pdf</t>
  </si>
  <si>
    <t>X:\RRD037-2025_OU_R&amp;O-Dokumente\PDFs_zu_RRD037-2025\1427013700003526.pdf</t>
  </si>
  <si>
    <t>2025-05-27 07:45:15.558744</t>
  </si>
  <si>
    <t>2025-07-23 10:42:13.127237</t>
  </si>
  <si>
    <t>00020070</t>
  </si>
  <si>
    <t>1427013700003527.pdf</t>
  </si>
  <si>
    <t>X:\RRD037-2025_OU_R&amp;O-Dokumente\PDFs_zu_RRD037-2025\1427013700003527.pdf</t>
  </si>
  <si>
    <t>2025-05-27 07:45:15.559544</t>
  </si>
  <si>
    <t>2025-07-23 10:42:13.184075</t>
  </si>
  <si>
    <t>00020071</t>
  </si>
  <si>
    <t>1427013700003528.pdf</t>
  </si>
  <si>
    <t>X:\RRD037-2025_OU_R&amp;O-Dokumente\PDFs_zu_RRD037-2025\1427013700003528.pdf</t>
  </si>
  <si>
    <t>2025-05-27 07:45:15.560285</t>
  </si>
  <si>
    <t>2025-07-23 10:42:13.232254</t>
  </si>
  <si>
    <t>00020072</t>
  </si>
  <si>
    <t>1427013700003529.pdf</t>
  </si>
  <si>
    <t>X:\RRD037-2025_OU_R&amp;O-Dokumente\PDFs_zu_RRD037-2025\1427013700003529.pdf</t>
  </si>
  <si>
    <t>2025-05-27 07:45:15.561048</t>
  </si>
  <si>
    <t>2025-07-23 10:42:13.279364</t>
  </si>
  <si>
    <t>00020073</t>
  </si>
  <si>
    <t>1427013700003530.pdf</t>
  </si>
  <si>
    <t>X:\RRD037-2025_OU_R&amp;O-Dokumente\PDFs_zu_RRD037-2025\1427013700003530.pdf</t>
  </si>
  <si>
    <t>2025-05-27 07:45:15.561758</t>
  </si>
  <si>
    <t>2025-07-23 10:42:13.327775</t>
  </si>
  <si>
    <t>00020074</t>
  </si>
  <si>
    <t>1427013700003531.pdf</t>
  </si>
  <si>
    <t>X:\RRD037-2025_OU_R&amp;O-Dokumente\PDFs_zu_RRD037-2025\1427013700003531.pdf</t>
  </si>
  <si>
    <t>2025-05-27 07:45:15.562466</t>
  </si>
  <si>
    <t>2025-07-23 10:42:13.375062</t>
  </si>
  <si>
    <t>00020075</t>
  </si>
  <si>
    <t>1427013700003532.pdf</t>
  </si>
  <si>
    <t>X:\RRD037-2025_OU_R&amp;O-Dokumente\PDFs_zu_RRD037-2025\1427013700003532.pdf</t>
  </si>
  <si>
    <t>2025-05-27 07:45:15.563274</t>
  </si>
  <si>
    <t>2025-07-23 10:42:13.423300</t>
  </si>
  <si>
    <t>00020076</t>
  </si>
  <si>
    <t>1427013700003533.pdf</t>
  </si>
  <si>
    <t>X:\RRD037-2025_OU_R&amp;O-Dokumente\PDFs_zu_RRD037-2025\1427013700003533.pdf</t>
  </si>
  <si>
    <t>2025-05-27 07:45:15.563952</t>
  </si>
  <si>
    <t>2025-07-23 10:42:13.470716</t>
  </si>
  <si>
    <t>00020077</t>
  </si>
  <si>
    <t>1427013700003534.pdf</t>
  </si>
  <si>
    <t>X:\RRD037-2025_OU_R&amp;O-Dokumente\PDFs_zu_RRD037-2025\1427013700003534.pdf</t>
  </si>
  <si>
    <t>2025-05-27 07:45:15.564695</t>
  </si>
  <si>
    <t>2025-07-23 10:42:13.517960</t>
  </si>
  <si>
    <t>00020078</t>
  </si>
  <si>
    <t>1427013700003535.pdf</t>
  </si>
  <si>
    <t>X:\RRD037-2025_OU_R&amp;O-Dokumente\PDFs_zu_RRD037-2025\1427013700003535.pdf</t>
  </si>
  <si>
    <t>2025-05-27 07:45:15.565468</t>
  </si>
  <si>
    <t>2025-07-23 10:42:13.566270</t>
  </si>
  <si>
    <t>00020079</t>
  </si>
  <si>
    <t>1427013700003536.pdf</t>
  </si>
  <si>
    <t>X:\RRD037-2025_OU_R&amp;O-Dokumente\PDFs_zu_RRD037-2025\1427013700003536.pdf</t>
  </si>
  <si>
    <t>2025-05-27 07:45:15.566275</t>
  </si>
  <si>
    <t>2025-07-23 10:42:13.613560</t>
  </si>
  <si>
    <t>00020080</t>
  </si>
  <si>
    <t>1427013700003537.pdf</t>
  </si>
  <si>
    <t>X:\RRD037-2025_OU_R&amp;O-Dokumente\PDFs_zu_RRD037-2025\1427013700003537.pdf</t>
  </si>
  <si>
    <t>2025-05-27 07:45:15.567011</t>
  </si>
  <si>
    <t>2025-07-23 10:42:13.661877</t>
  </si>
  <si>
    <t>00020081</t>
  </si>
  <si>
    <t>1427013700003538.pdf</t>
  </si>
  <si>
    <t>X:\RRD037-2025_OU_R&amp;O-Dokumente\PDFs_zu_RRD037-2025\1427013700003538.pdf</t>
  </si>
  <si>
    <t>2025-05-27 07:45:15.567729</t>
  </si>
  <si>
    <t>2025-07-23 10:42:13.709293</t>
  </si>
  <si>
    <t>00020082</t>
  </si>
  <si>
    <t>1427013700003539.pdf</t>
  </si>
  <si>
    <t>X:\RRD037-2025_OU_R&amp;O-Dokumente\PDFs_zu_RRD037-2025\1427013700003539.pdf</t>
  </si>
  <si>
    <t>2025-05-27 07:45:15.568422</t>
  </si>
  <si>
    <t>2025-07-23 10:42:13.757536</t>
  </si>
  <si>
    <t>00020083</t>
  </si>
  <si>
    <t>1427013700003540.pdf</t>
  </si>
  <si>
    <t>X:\RRD037-2025_OU_R&amp;O-Dokumente\PDFs_zu_RRD037-2025\1427013700003540.pdf</t>
  </si>
  <si>
    <t>2025-05-27 07:45:15.569154</t>
  </si>
  <si>
    <t>2025-07-23 10:42:13.805732</t>
  </si>
  <si>
    <t>00020084</t>
  </si>
  <si>
    <t>1427013700003541.pdf</t>
  </si>
  <si>
    <t>X:\RRD037-2025_OU_R&amp;O-Dokumente\PDFs_zu_RRD037-2025\1427013700003541.pdf</t>
  </si>
  <si>
    <t>2025-05-27 07:45:15.569870</t>
  </si>
  <si>
    <t>2025-07-23 10:42:13.854187</t>
  </si>
  <si>
    <t>00020085</t>
  </si>
  <si>
    <t>1427013700003542.pdf</t>
  </si>
  <si>
    <t>X:\RRD037-2025_OU_R&amp;O-Dokumente\PDFs_zu_RRD037-2025\1427013700003542.pdf</t>
  </si>
  <si>
    <t>2025-05-27 07:45:15.570613</t>
  </si>
  <si>
    <t>2025-07-23 10:42:13.901600</t>
  </si>
  <si>
    <t>00020086</t>
  </si>
  <si>
    <t>1427013700003543.pdf</t>
  </si>
  <si>
    <t>X:\RRD037-2025_OU_R&amp;O-Dokumente\PDFs_zu_RRD037-2025\1427013700003543.pdf</t>
  </si>
  <si>
    <t>2025-05-27 07:45:15.571422</t>
  </si>
  <si>
    <t>2025-07-23 10:42:13.948687</t>
  </si>
  <si>
    <t>00020087</t>
  </si>
  <si>
    <t>1427013700003544.pdf</t>
  </si>
  <si>
    <t>X:\RRD037-2025_OU_R&amp;O-Dokumente\PDFs_zu_RRD037-2025\1427013700003544.pdf</t>
  </si>
  <si>
    <t>2025-05-27 07:45:15.572098</t>
  </si>
  <si>
    <t>2025-07-23 10:42:13.997008</t>
  </si>
  <si>
    <t>00020088</t>
  </si>
  <si>
    <t>1427013700003545.pdf</t>
  </si>
  <si>
    <t>X:\RRD037-2025_OU_R&amp;O-Dokumente\PDFs_zu_RRD037-2025\1427013700003545.pdf</t>
  </si>
  <si>
    <t>2025-05-27 07:45:15.572758</t>
  </si>
  <si>
    <t>2025-07-23 10:42:14.060961</t>
  </si>
  <si>
    <t>00020089</t>
  </si>
  <si>
    <t>1427013700003546.pdf</t>
  </si>
  <si>
    <t>X:\RRD037-2025_OU_R&amp;O-Dokumente\PDFs_zu_RRD037-2025\1427013700003546.pdf</t>
  </si>
  <si>
    <t>2025-05-27 07:45:15.573477</t>
  </si>
  <si>
    <t>2025-07-23 10:42:14.109215</t>
  </si>
  <si>
    <t>00020090</t>
  </si>
  <si>
    <t>1427013700003547.pdf</t>
  </si>
  <si>
    <t>X:\RRD037-2025_OU_R&amp;O-Dokumente\PDFs_zu_RRD037-2025\1427013700003547.pdf</t>
  </si>
  <si>
    <t>2025-05-27 07:45:15.574237</t>
  </si>
  <si>
    <t>2025-07-23 10:42:14.156423</t>
  </si>
  <si>
    <t>00020091</t>
  </si>
  <si>
    <t>1427013700003548.pdf</t>
  </si>
  <si>
    <t>X:\RRD037-2025_OU_R&amp;O-Dokumente\PDFs_zu_RRD037-2025\1427013700003548.pdf</t>
  </si>
  <si>
    <t>2025-05-27 07:45:15.574912</t>
  </si>
  <si>
    <t>2025-07-23 10:42:14.204828</t>
  </si>
  <si>
    <t>00020092</t>
  </si>
  <si>
    <t>1427013700003549.pdf</t>
  </si>
  <si>
    <t>X:\RRD037-2025_OU_R&amp;O-Dokumente\PDFs_zu_RRD037-2025\1427013700003549.pdf</t>
  </si>
  <si>
    <t>2025-05-27 07:45:15.575707</t>
  </si>
  <si>
    <t>2025-07-23 10:42:14.260451</t>
  </si>
  <si>
    <t>00020093</t>
  </si>
  <si>
    <t>1427013700003550.pdf</t>
  </si>
  <si>
    <t>X:\RRD037-2025_OU_R&amp;O-Dokumente\PDFs_zu_RRD037-2025\1427013700003550.pdf</t>
  </si>
  <si>
    <t>2025-05-27 07:45:15.576409</t>
  </si>
  <si>
    <t>2025-07-23 10:42:14.324460</t>
  </si>
  <si>
    <t>00020094</t>
  </si>
  <si>
    <t>1427013700003551.pdf</t>
  </si>
  <si>
    <t>X:\RRD037-2025_OU_R&amp;O-Dokumente\PDFs_zu_RRD037-2025\1427013700003551.pdf</t>
  </si>
  <si>
    <t>2025-05-27 07:45:15.577147</t>
  </si>
  <si>
    <t>2025-07-23 10:42:15.196623</t>
  </si>
  <si>
    <t>00020095</t>
  </si>
  <si>
    <t>1427013700003552.pdf</t>
  </si>
  <si>
    <t>X:\RRD037-2025_OU_R&amp;O-Dokumente\PDFs_zu_RRD037-2025\1427013700003552.pdf</t>
  </si>
  <si>
    <t>2025-05-27 07:45:15.577888</t>
  </si>
  <si>
    <t>2025-07-23 10:42:15.275523</t>
  </si>
  <si>
    <t>00020096</t>
  </si>
  <si>
    <t>1427013700003553.pdf</t>
  </si>
  <si>
    <t>X:\RRD037-2025_OU_R&amp;O-Dokumente\PDFs_zu_RRD037-2025\1427013700003553.pdf</t>
  </si>
  <si>
    <t>2025-05-27 07:45:15.578611</t>
  </si>
  <si>
    <t>2025-07-23 10:42:15.418825</t>
  </si>
  <si>
    <t>00020097</t>
  </si>
  <si>
    <t>1427013700003554.pdf</t>
  </si>
  <si>
    <t>X:\RRD037-2025_OU_R&amp;O-Dokumente\PDFs_zu_RRD037-2025\1427013700003554.pdf</t>
  </si>
  <si>
    <t>2025-05-27 07:45:15.579410</t>
  </si>
  <si>
    <t>2025-07-23 10:42:16.499637</t>
  </si>
  <si>
    <t>00020098</t>
  </si>
  <si>
    <t>1427013700003555.pdf</t>
  </si>
  <si>
    <t>X:\RRD037-2025_OU_R&amp;O-Dokumente\PDFs_zu_RRD037-2025\1427013700003555.pdf</t>
  </si>
  <si>
    <t>2025-05-27 07:45:15.580188</t>
  </si>
  <si>
    <t>2025-07-23 10:42:16.551654</t>
  </si>
  <si>
    <t>00020099</t>
  </si>
  <si>
    <t>1427013700003556.pdf</t>
  </si>
  <si>
    <t>X:\RRD037-2025_OU_R&amp;O-Dokumente\PDFs_zu_RRD037-2025\1427013700003556.pdf</t>
  </si>
  <si>
    <t>2025-05-27 07:45:15.580982</t>
  </si>
  <si>
    <t>2025-07-23 10:42:16.604406</t>
  </si>
  <si>
    <t>00020100</t>
  </si>
  <si>
    <t>1427013700003557.pdf</t>
  </si>
  <si>
    <t>X:\RRD037-2025_OU_R&amp;O-Dokumente\PDFs_zu_RRD037-2025\1427013700003557.pdf</t>
  </si>
  <si>
    <t>2025-05-27 07:45:15.581815</t>
  </si>
  <si>
    <t>2025-07-23 10:42:16.656173</t>
  </si>
  <si>
    <t>00020101</t>
  </si>
  <si>
    <t>1427013700003558.pdf</t>
  </si>
  <si>
    <t>X:\RRD037-2025_OU_R&amp;O-Dokumente\PDFs_zu_RRD037-2025\1427013700003558.pdf</t>
  </si>
  <si>
    <t>2025-05-27 07:45:15.582546</t>
  </si>
  <si>
    <t>2025-07-23 10:42:16.707776</t>
  </si>
  <si>
    <t>00020102</t>
  </si>
  <si>
    <t>1427013700003559.pdf</t>
  </si>
  <si>
    <t>X:\RRD037-2025_OU_R&amp;O-Dokumente\PDFs_zu_RRD037-2025\1427013700003559.pdf</t>
  </si>
  <si>
    <t>2025-05-27 07:45:15.583360</t>
  </si>
  <si>
    <t>2025-07-23 10:42:16.759339</t>
  </si>
  <si>
    <t>00020103</t>
  </si>
  <si>
    <t>1427013700003560.pdf</t>
  </si>
  <si>
    <t>X:\RRD037-2025_OU_R&amp;O-Dokumente\PDFs_zu_RRD037-2025\1427013700003560.pdf</t>
  </si>
  <si>
    <t>2025-05-27 07:45:15.584140</t>
  </si>
  <si>
    <t>2025-07-23 10:42:16.811400</t>
  </si>
  <si>
    <t>00020104</t>
  </si>
  <si>
    <t>1427013700003561.pdf</t>
  </si>
  <si>
    <t>X:\RRD037-2025_OU_R&amp;O-Dokumente\PDFs_zu_RRD037-2025\1427013700003561.pdf</t>
  </si>
  <si>
    <t>2025-05-27 07:45:15.584879</t>
  </si>
  <si>
    <t>2025-07-23 10:42:16.861812</t>
  </si>
  <si>
    <t>00020105</t>
  </si>
  <si>
    <t>1427013700003562.pdf</t>
  </si>
  <si>
    <t>X:\RRD037-2025_OU_R&amp;O-Dokumente\PDFs_zu_RRD037-2025\1427013700003562.pdf</t>
  </si>
  <si>
    <t>2025-05-27 07:45:15.585614</t>
  </si>
  <si>
    <t>2025-07-23 10:42:16.913386</t>
  </si>
  <si>
    <t>00020106</t>
  </si>
  <si>
    <t>1427013700003563.pdf</t>
  </si>
  <si>
    <t>X:\RRD037-2025_OU_R&amp;O-Dokumente\PDFs_zu_RRD037-2025\1427013700003563.pdf</t>
  </si>
  <si>
    <t>2025-05-27 07:45:15.586491</t>
  </si>
  <si>
    <t>2025-07-23 10:42:16.965207</t>
  </si>
  <si>
    <t>00020107</t>
  </si>
  <si>
    <t>1427013700003564.pdf</t>
  </si>
  <si>
    <t>X:\RRD037-2025_OU_R&amp;O-Dokumente\PDFs_zu_RRD037-2025\1427013700003564.pdf</t>
  </si>
  <si>
    <t>2025-05-27 07:45:15.587247</t>
  </si>
  <si>
    <t>2025-07-23 10:42:17.016917</t>
  </si>
  <si>
    <t>00020108</t>
  </si>
  <si>
    <t>1427013700003565.pdf</t>
  </si>
  <si>
    <t>X:\RRD037-2025_OU_R&amp;O-Dokumente\PDFs_zu_RRD037-2025\1427013700003565.pdf</t>
  </si>
  <si>
    <t>2025-05-27 07:45:15.587947</t>
  </si>
  <si>
    <t>2025-07-23 10:42:17.068547</t>
  </si>
  <si>
    <t>00020109</t>
  </si>
  <si>
    <t>1427013700003566.pdf</t>
  </si>
  <si>
    <t>X:\RRD037-2025_OU_R&amp;O-Dokumente\PDFs_zu_RRD037-2025\1427013700003566.pdf</t>
  </si>
  <si>
    <t>2025-05-27 07:45:15.588719</t>
  </si>
  <si>
    <t>2025-07-23 10:42:17.120204</t>
  </si>
  <si>
    <t>00020110</t>
  </si>
  <si>
    <t>1427013700003567.pdf</t>
  </si>
  <si>
    <t>X:\RRD037-2025_OU_R&amp;O-Dokumente\PDFs_zu_RRD037-2025\1427013700003567.pdf</t>
  </si>
  <si>
    <t>2025-05-27 07:45:15.589420</t>
  </si>
  <si>
    <t>2025-07-23 10:42:17.170953</t>
  </si>
  <si>
    <t>00020111</t>
  </si>
  <si>
    <t>1427013700003568.pdf</t>
  </si>
  <si>
    <t>X:\RRD037-2025_OU_R&amp;O-Dokumente\PDFs_zu_RRD037-2025\1427013700003568.pdf</t>
  </si>
  <si>
    <t>2025-05-27 07:45:15.590290</t>
  </si>
  <si>
    <t>2025-07-23 10:42:17.222584</t>
  </si>
  <si>
    <t>00020112</t>
  </si>
  <si>
    <t>1427013700003569.pdf</t>
  </si>
  <si>
    <t>X:\RRD037-2025_OU_R&amp;O-Dokumente\PDFs_zu_RRD037-2025\1427013700003569.pdf</t>
  </si>
  <si>
    <t>2025-05-27 07:45:15.591004</t>
  </si>
  <si>
    <t>2025-07-23 10:42:17.274209</t>
  </si>
  <si>
    <t>00020113</t>
  </si>
  <si>
    <t>1427013700003570.pdf</t>
  </si>
  <si>
    <t>X:\RRD037-2025_OU_R&amp;O-Dokumente\PDFs_zu_RRD037-2025\1427013700003570.pdf</t>
  </si>
  <si>
    <t>2025-05-27 07:45:15.591791</t>
  </si>
  <si>
    <t>2025-07-23 10:42:17.333777</t>
  </si>
  <si>
    <t>00020114</t>
  </si>
  <si>
    <t>1427013700003571.pdf</t>
  </si>
  <si>
    <t>X:\RRD037-2025_OU_R&amp;O-Dokumente\PDFs_zu_RRD037-2025\1427013700003571.pdf</t>
  </si>
  <si>
    <t>2025-05-27 07:45:15.592530</t>
  </si>
  <si>
    <t>2025-07-23 10:42:17.392220</t>
  </si>
  <si>
    <t>00020115</t>
  </si>
  <si>
    <t>1427013700003572.pdf</t>
  </si>
  <si>
    <t>X:\RRD037-2025_OU_R&amp;O-Dokumente\PDFs_zu_RRD037-2025\1427013700003572.pdf</t>
  </si>
  <si>
    <t>2025-05-27 07:45:15.593228</t>
  </si>
  <si>
    <t>2025-07-23 10:42:17.451526</t>
  </si>
  <si>
    <t>00020116</t>
  </si>
  <si>
    <t>1427013700003573.pdf</t>
  </si>
  <si>
    <t>X:\RRD037-2025_OU_R&amp;O-Dokumente\PDFs_zu_RRD037-2025\1427013700003573.pdf</t>
  </si>
  <si>
    <t>2025-05-27 07:45:15.593924</t>
  </si>
  <si>
    <t>2025-07-23 10:42:17.511316</t>
  </si>
  <si>
    <t>00020117</t>
  </si>
  <si>
    <t>1427013700003574.pdf</t>
  </si>
  <si>
    <t>X:\RRD037-2025_OU_R&amp;O-Dokumente\PDFs_zu_RRD037-2025\1427013700003574.pdf</t>
  </si>
  <si>
    <t>2025-05-27 07:45:15.594604</t>
  </si>
  <si>
    <t>2025-07-23 10:42:17.569831</t>
  </si>
  <si>
    <t>00020118</t>
  </si>
  <si>
    <t>1427013700003575.pdf</t>
  </si>
  <si>
    <t>X:\RRD037-2025_OU_R&amp;O-Dokumente\PDFs_zu_RRD037-2025\1427013700003575.pdf</t>
  </si>
  <si>
    <t>2025-05-27 07:45:15.595279</t>
  </si>
  <si>
    <t>2025-07-23 10:42:17.628941</t>
  </si>
  <si>
    <t>00020119</t>
  </si>
  <si>
    <t>1427013700003576.pdf</t>
  </si>
  <si>
    <t>X:\RRD037-2025_OU_R&amp;O-Dokumente\PDFs_zu_RRD037-2025\1427013700003576.pdf</t>
  </si>
  <si>
    <t>2025-05-27 07:45:15.595951</t>
  </si>
  <si>
    <t>2025-07-23 10:42:17.696888</t>
  </si>
  <si>
    <t>00020120</t>
  </si>
  <si>
    <t>1427013700003577.pdf</t>
  </si>
  <si>
    <t>X:\RRD037-2025_OU_R&amp;O-Dokumente\PDFs_zu_RRD037-2025\1427013700003577.pdf</t>
  </si>
  <si>
    <t>2025-05-27 07:45:15.596658</t>
  </si>
  <si>
    <t>2025-07-23 10:42:17.780114</t>
  </si>
  <si>
    <t>00020121</t>
  </si>
  <si>
    <t>1427013700003578.pdf</t>
  </si>
  <si>
    <t>X:\RRD037-2025_OU_R&amp;O-Dokumente\PDFs_zu_RRD037-2025\1427013700003578.pdf</t>
  </si>
  <si>
    <t>2025-05-27 07:45:15.597338</t>
  </si>
  <si>
    <t>2025-07-23 10:42:17.856236</t>
  </si>
  <si>
    <t>00020122</t>
  </si>
  <si>
    <t>1427013700003579.pdf</t>
  </si>
  <si>
    <t>X:\RRD037-2025_OU_R&amp;O-Dokumente\PDFs_zu_RRD037-2025\1427013700003579.pdf</t>
  </si>
  <si>
    <t>2025-05-27 07:45:15.597993</t>
  </si>
  <si>
    <t>2025-07-23 10:42:17.915618</t>
  </si>
  <si>
    <t>00020123</t>
  </si>
  <si>
    <t>1427013700003580.pdf</t>
  </si>
  <si>
    <t>X:\RRD037-2025_OU_R&amp;O-Dokumente\PDFs_zu_RRD037-2025\1427013700003580.pdf</t>
  </si>
  <si>
    <t>2025-05-27 07:45:15.598670</t>
  </si>
  <si>
    <t>2025-07-23 10:42:18.314184</t>
  </si>
  <si>
    <t>00020124</t>
  </si>
  <si>
    <t>1427013700003581.pdf</t>
  </si>
  <si>
    <t>X:\RRD037-2025_OU_R&amp;O-Dokumente\PDFs_zu_RRD037-2025\1427013700003581.pdf</t>
  </si>
  <si>
    <t>2025-05-27 07:45:15.599362</t>
  </si>
  <si>
    <t>2025-07-23 10:42:18.372496</t>
  </si>
  <si>
    <t>00020125</t>
  </si>
  <si>
    <t>1427013700003582.pdf</t>
  </si>
  <si>
    <t>X:\RRD037-2025_OU_R&amp;O-Dokumente\PDFs_zu_RRD037-2025\1427013700003582.pdf</t>
  </si>
  <si>
    <t>2025-05-27 07:45:15.600008</t>
  </si>
  <si>
    <t>2025-07-23 10:42:18.432010</t>
  </si>
  <si>
    <t>00020126</t>
  </si>
  <si>
    <t>1427013700003583.pdf</t>
  </si>
  <si>
    <t>X:\RRD037-2025_OU_R&amp;O-Dokumente\PDFs_zu_RRD037-2025\1427013700003583.pdf</t>
  </si>
  <si>
    <t>2025-05-27 07:45:15.600768</t>
  </si>
  <si>
    <t>2025-07-23 10:42:18.491370</t>
  </si>
  <si>
    <t>00020127</t>
  </si>
  <si>
    <t>1427013700003584.pdf</t>
  </si>
  <si>
    <t>X:\RRD037-2025_OU_R&amp;O-Dokumente\PDFs_zu_RRD037-2025\1427013700003584.pdf</t>
  </si>
  <si>
    <t>2025-05-27 07:45:15.601544</t>
  </si>
  <si>
    <t>2025-07-23 10:42:18.550077</t>
  </si>
  <si>
    <t>00020128</t>
  </si>
  <si>
    <t>1427013700003585.pdf</t>
  </si>
  <si>
    <t>X:\RRD037-2025_OU_R&amp;O-Dokumente\PDFs_zu_RRD037-2025\1427013700003585.pdf</t>
  </si>
  <si>
    <t>2025-05-27 07:45:15.602306</t>
  </si>
  <si>
    <t>2025-07-23 10:42:18.609446</t>
  </si>
  <si>
    <t>00020129</t>
  </si>
  <si>
    <t>1427013700003586.pdf</t>
  </si>
  <si>
    <t>X:\RRD037-2025_OU_R&amp;O-Dokumente\PDFs_zu_RRD037-2025\1427013700003586.pdf</t>
  </si>
  <si>
    <t>2025-05-27 07:45:15.603065</t>
  </si>
  <si>
    <t>2025-07-23 10:42:18.668849</t>
  </si>
  <si>
    <t>00020130</t>
  </si>
  <si>
    <t>1427013700003587.pdf</t>
  </si>
  <si>
    <t>X:\RRD037-2025_OU_R&amp;O-Dokumente\PDFs_zu_RRD037-2025\1427013700003587.pdf</t>
  </si>
  <si>
    <t>2025-05-27 07:45:15.603888</t>
  </si>
  <si>
    <t>2025-07-23 10:42:18.727292</t>
  </si>
  <si>
    <t>00020131</t>
  </si>
  <si>
    <t>1427013700003588.pdf</t>
  </si>
  <si>
    <t>X:\RRD037-2025_OU_R&amp;O-Dokumente\PDFs_zu_RRD037-2025\1427013700003588.pdf</t>
  </si>
  <si>
    <t>2025-05-27 07:45:15.604929</t>
  </si>
  <si>
    <t>2025-07-23 10:42:18.795094</t>
  </si>
  <si>
    <t>00020132</t>
  </si>
  <si>
    <t>1427013700003589.pdf</t>
  </si>
  <si>
    <t>X:\RRD037-2025_OU_R&amp;O-Dokumente\PDFs_zu_RRD037-2025\1427013700003589.pdf</t>
  </si>
  <si>
    <t>2025-05-27 07:45:15.605694</t>
  </si>
  <si>
    <t>2025-07-23 10:42:19.993446</t>
  </si>
  <si>
    <t>00020133</t>
  </si>
  <si>
    <t>1427013700003590.pdf</t>
  </si>
  <si>
    <t>X:\RRD037-2025_OU_R&amp;O-Dokumente\PDFs_zu_RRD037-2025\1427013700003590.pdf</t>
  </si>
  <si>
    <t>2025-05-27 07:45:15.606387</t>
  </si>
  <si>
    <t>2025-07-23 10:42:20.060088</t>
  </si>
  <si>
    <t>00020134</t>
  </si>
  <si>
    <t>1427013700003591.pdf</t>
  </si>
  <si>
    <t>X:\RRD037-2025_OU_R&amp;O-Dokumente\PDFs_zu_RRD037-2025\1427013700003591.pdf</t>
  </si>
  <si>
    <t>2025-05-27 07:45:15.607091</t>
  </si>
  <si>
    <t>2025-07-23 10:42:20.119467</t>
  </si>
  <si>
    <t>00020135</t>
  </si>
  <si>
    <t>1427013700003592.pdf</t>
  </si>
  <si>
    <t>X:\RRD037-2025_OU_R&amp;O-Dokumente\PDFs_zu_RRD037-2025\1427013700003592.pdf</t>
  </si>
  <si>
    <t>2025-05-27 07:45:15.607780</t>
  </si>
  <si>
    <t>2025-07-23 10:42:20.177991</t>
  </si>
  <si>
    <t>00020136</t>
  </si>
  <si>
    <t>1427013700003593.pdf</t>
  </si>
  <si>
    <t>X:\RRD037-2025_OU_R&amp;O-Dokumente\PDFs_zu_RRD037-2025\1427013700003593.pdf</t>
  </si>
  <si>
    <t>2025-05-27 07:45:15.608485</t>
  </si>
  <si>
    <t>2025-07-23 10:42:20.237414</t>
  </si>
  <si>
    <t>00020137</t>
  </si>
  <si>
    <t>1427013700003594.pdf</t>
  </si>
  <si>
    <t>X:\RRD037-2025_OU_R&amp;O-Dokumente\PDFs_zu_RRD037-2025\1427013700003594.pdf</t>
  </si>
  <si>
    <t>2025-05-27 07:45:15.609240</t>
  </si>
  <si>
    <t>2025-07-23 10:42:20.296892</t>
  </si>
  <si>
    <t>00020138</t>
  </si>
  <si>
    <t>1427013700003595.pdf</t>
  </si>
  <si>
    <t>X:\RRD037-2025_OU_R&amp;O-Dokumente\PDFs_zu_RRD037-2025\1427013700003595.pdf</t>
  </si>
  <si>
    <t>2025-05-27 07:45:15.610024</t>
  </si>
  <si>
    <t>2025-07-23 10:42:20.355352</t>
  </si>
  <si>
    <t>00020139</t>
  </si>
  <si>
    <t>1427013700003596.pdf</t>
  </si>
  <si>
    <t>X:\RRD037-2025_OU_R&amp;O-Dokumente\PDFs_zu_RRD037-2025\1427013700003596.pdf</t>
  </si>
  <si>
    <t>2025-05-27 07:45:15.611017</t>
  </si>
  <si>
    <t>2025-07-23 10:42:20.414940</t>
  </si>
  <si>
    <t>00020140</t>
  </si>
  <si>
    <t>1427013700003597.pdf</t>
  </si>
  <si>
    <t>X:\RRD037-2025_OU_R&amp;O-Dokumente\PDFs_zu_RRD037-2025\1427013700003597.pdf</t>
  </si>
  <si>
    <t>2025-05-27 07:45:15.611820</t>
  </si>
  <si>
    <t>2025-07-23 10:42:20.473171</t>
  </si>
  <si>
    <t>00020141</t>
  </si>
  <si>
    <t>1427013700003598.pdf</t>
  </si>
  <si>
    <t>X:\RRD037-2025_OU_R&amp;O-Dokumente\PDFs_zu_RRD037-2025\1427013700003598.pdf</t>
  </si>
  <si>
    <t>2025-05-27 07:45:15.612526</t>
  </si>
  <si>
    <t>2025-07-23 10:42:20.532747</t>
  </si>
  <si>
    <t>00020142</t>
  </si>
  <si>
    <t>1427013700003599.pdf</t>
  </si>
  <si>
    <t>X:\RRD037-2025_OU_R&amp;O-Dokumente\PDFs_zu_RRD037-2025\1427013700003599.pdf</t>
  </si>
  <si>
    <t>2025-05-27 07:45:15.613204</t>
  </si>
  <si>
    <t>2025-07-23 10:42:20.591802</t>
  </si>
  <si>
    <t>00020143</t>
  </si>
  <si>
    <t>1427013700003600.pdf</t>
  </si>
  <si>
    <t>X:\RRD037-2025_OU_R&amp;O-Dokumente\PDFs_zu_RRD037-2025\1427013700003600.pdf</t>
  </si>
  <si>
    <t>2025-05-27 07:45:15.613890</t>
  </si>
  <si>
    <t>2025-07-23 10:42:20.650236</t>
  </si>
  <si>
    <t>00020144</t>
  </si>
  <si>
    <t>1427013700003601.pdf</t>
  </si>
  <si>
    <t>X:\RRD037-2025_OU_R&amp;O-Dokumente\PDFs_zu_RRD037-2025\1427013700003601.pdf</t>
  </si>
  <si>
    <t>2025-05-27 07:45:15.614574</t>
  </si>
  <si>
    <t>2025-07-23 10:42:20.709631</t>
  </si>
  <si>
    <t>00020145</t>
  </si>
  <si>
    <t>1427013700003602.pdf</t>
  </si>
  <si>
    <t>X:\RRD037-2025_OU_R&amp;O-Dokumente\PDFs_zu_RRD037-2025\1427013700003602.pdf</t>
  </si>
  <si>
    <t>2025-05-27 07:45:15.615327</t>
  </si>
  <si>
    <t>2025-07-23 10:42:20.770082</t>
  </si>
  <si>
    <t>00020146</t>
  </si>
  <si>
    <t>1427013700003603.pdf</t>
  </si>
  <si>
    <t>X:\RRD037-2025_OU_R&amp;O-Dokumente\PDFs_zu_RRD037-2025\1427013700003603.pdf</t>
  </si>
  <si>
    <t>2025-05-27 07:45:15.616157</t>
  </si>
  <si>
    <t>2025-07-23 10:42:20.828526</t>
  </si>
  <si>
    <t>00020147</t>
  </si>
  <si>
    <t>1427013700003604.pdf</t>
  </si>
  <si>
    <t>X:\RRD037-2025_OU_R&amp;O-Dokumente\PDFs_zu_RRD037-2025\1427013700003604.pdf</t>
  </si>
  <si>
    <t>2025-05-27 07:45:15.616862</t>
  </si>
  <si>
    <t>2025-07-23 10:42:20.887998</t>
  </si>
  <si>
    <t>00020148</t>
  </si>
  <si>
    <t>1427013700003605.pdf</t>
  </si>
  <si>
    <t>X:\RRD037-2025_OU_R&amp;O-Dokumente\PDFs_zu_RRD037-2025\1427013700003605.pdf</t>
  </si>
  <si>
    <t>2025-05-27 07:45:15.617531</t>
  </si>
  <si>
    <t>2025-07-23 10:42:20.955731</t>
  </si>
  <si>
    <t>00020149</t>
  </si>
  <si>
    <t>1427013700003606.pdf</t>
  </si>
  <si>
    <t>X:\RRD037-2025_OU_R&amp;O-Dokumente\PDFs_zu_RRD037-2025\1427013700003606.pdf</t>
  </si>
  <si>
    <t>2025-05-27 07:45:15.618380</t>
  </si>
  <si>
    <t>2025-07-23 10:42:21.014286</t>
  </si>
  <si>
    <t>00020150</t>
  </si>
  <si>
    <t>1427013700003607.pdf</t>
  </si>
  <si>
    <t>X:\RRD037-2025_OU_R&amp;O-Dokumente\PDFs_zu_RRD037-2025\1427013700003607.pdf</t>
  </si>
  <si>
    <t>2025-05-27 07:45:15.619101</t>
  </si>
  <si>
    <t>2025-07-23 10:42:21.073695</t>
  </si>
  <si>
    <t>00020151</t>
  </si>
  <si>
    <t>1427013700003608.pdf</t>
  </si>
  <si>
    <t>X:\RRD037-2025_OU_R&amp;O-Dokumente\PDFs_zu_RRD037-2025\1427013700003608.pdf</t>
  </si>
  <si>
    <t>2025-05-27 07:45:15.619979</t>
  </si>
  <si>
    <t>2025-07-23 10:42:21.133235</t>
  </si>
  <si>
    <t>00020152</t>
  </si>
  <si>
    <t>1427013700003609.pdf</t>
  </si>
  <si>
    <t>X:\RRD037-2025_OU_R&amp;O-Dokumente\PDFs_zu_RRD037-2025\1427013700003609.pdf</t>
  </si>
  <si>
    <t>2025-05-27 07:45:15.620799</t>
  </si>
  <si>
    <t>2025-07-23 10:42:21.191523</t>
  </si>
  <si>
    <t>00020153</t>
  </si>
  <si>
    <t>1427013700003610.pdf</t>
  </si>
  <si>
    <t>X:\RRD037-2025_OU_R&amp;O-Dokumente\PDFs_zu_RRD037-2025\1427013700003610.pdf</t>
  </si>
  <si>
    <t>2025-05-27 07:45:15.621598</t>
  </si>
  <si>
    <t>2025-07-23 10:42:21.251046</t>
  </si>
  <si>
    <t>00020154</t>
  </si>
  <si>
    <t>1427013700003611.pdf</t>
  </si>
  <si>
    <t>X:\RRD037-2025_OU_R&amp;O-Dokumente\PDFs_zu_RRD037-2025\1427013700003611.pdf</t>
  </si>
  <si>
    <t>2025-05-27 07:45:15.622329</t>
  </si>
  <si>
    <t>2025-07-23 10:42:21.309518</t>
  </si>
  <si>
    <t>00020155</t>
  </si>
  <si>
    <t>1427013700003612.pdf</t>
  </si>
  <si>
    <t>X:\RRD037-2025_OU_R&amp;O-Dokumente\PDFs_zu_RRD037-2025\1427013700003612.pdf</t>
  </si>
  <si>
    <t>2025-05-27 07:45:15.623092</t>
  </si>
  <si>
    <t>2025-07-23 10:42:21.369162</t>
  </si>
  <si>
    <t>00020156</t>
  </si>
  <si>
    <t>1427013700003613.pdf</t>
  </si>
  <si>
    <t>X:\RRD037-2025_OU_R&amp;O-Dokumente\PDFs_zu_RRD037-2025\1427013700003613.pdf</t>
  </si>
  <si>
    <t>2025-05-27 07:45:15.624397</t>
  </si>
  <si>
    <t>2025-07-23 10:42:21.445052</t>
  </si>
  <si>
    <t>00020157</t>
  </si>
  <si>
    <t>1427013700003614.pdf</t>
  </si>
  <si>
    <t>X:\RRD037-2025_OU_R&amp;O-Dokumente\PDFs_zu_RRD037-2025\1427013700003614.pdf</t>
  </si>
  <si>
    <t>2025-05-27 07:45:15.625174</t>
  </si>
  <si>
    <t>2025-07-23 10:42:21.503409</t>
  </si>
  <si>
    <t>00020158</t>
  </si>
  <si>
    <t>1427013700003615.pdf</t>
  </si>
  <si>
    <t>X:\RRD037-2025_OU_R&amp;O-Dokumente\PDFs_zu_RRD037-2025\1427013700003615.pdf</t>
  </si>
  <si>
    <t>2025-05-27 07:45:15.625885</t>
  </si>
  <si>
    <t>2025-07-23 10:42:21.562859</t>
  </si>
  <si>
    <t>00020159</t>
  </si>
  <si>
    <t>1427013700003616.pdf</t>
  </si>
  <si>
    <t>X:\RRD037-2025_OU_R&amp;O-Dokumente\PDFs_zu_RRD037-2025\1427013700003616.pdf</t>
  </si>
  <si>
    <t>2025-05-27 07:45:15.626631</t>
  </si>
  <si>
    <t>2025-07-23 10:42:21.622428</t>
  </si>
  <si>
    <t>00020160</t>
  </si>
  <si>
    <t>1427013700003617.pdf</t>
  </si>
  <si>
    <t>X:\RRD037-2025_OU_R&amp;O-Dokumente\PDFs_zu_RRD037-2025\1427013700003617.pdf</t>
  </si>
  <si>
    <t>2025-05-27 07:45:15.627332</t>
  </si>
  <si>
    <t>2025-07-23 10:42:21.680788</t>
  </si>
  <si>
    <t>00020161</t>
  </si>
  <si>
    <t>1427013700003618.pdf</t>
  </si>
  <si>
    <t>X:\RRD037-2025_OU_R&amp;O-Dokumente\PDFs_zu_RRD037-2025\1427013700003618.pdf</t>
  </si>
  <si>
    <t>2025-05-27 07:45:15.628059</t>
  </si>
  <si>
    <t>2025-07-23 10:42:21.740399</t>
  </si>
  <si>
    <t>00020162</t>
  </si>
  <si>
    <t>1427013700003619.pdf</t>
  </si>
  <si>
    <t>X:\RRD037-2025_OU_R&amp;O-Dokumente\PDFs_zu_RRD037-2025\1427013700003619.pdf</t>
  </si>
  <si>
    <t>2025-05-27 07:45:15.628868</t>
  </si>
  <si>
    <t>2025-07-23 10:42:21.817530</t>
  </si>
  <si>
    <t>00020163</t>
  </si>
  <si>
    <t>1427013700003620.pdf</t>
  </si>
  <si>
    <t>X:\RRD037-2025_OU_R&amp;O-Dokumente\PDFs_zu_RRD037-2025\1427013700003620.pdf</t>
  </si>
  <si>
    <t>2025-05-27 07:45:15.629622</t>
  </si>
  <si>
    <t>2025-07-23 10:42:21.881282</t>
  </si>
  <si>
    <t>00020164</t>
  </si>
  <si>
    <t>1427013700003621.pdf</t>
  </si>
  <si>
    <t>X:\RRD037-2025_OU_R&amp;O-Dokumente\PDFs_zu_RRD037-2025\1427013700003621.pdf</t>
  </si>
  <si>
    <t>2025-05-27 07:45:15.630287</t>
  </si>
  <si>
    <t>2025-07-23 10:42:21.949089</t>
  </si>
  <si>
    <t>00020165</t>
  </si>
  <si>
    <t>1427013700003622.pdf</t>
  </si>
  <si>
    <t>X:\RRD037-2025_OU_R&amp;O-Dokumente\PDFs_zu_RRD037-2025\1427013700003622.pdf</t>
  </si>
  <si>
    <t>2025-05-27 07:45:15.631170</t>
  </si>
  <si>
    <t>2025-07-23 10:42:22.007678</t>
  </si>
  <si>
    <t>00020166</t>
  </si>
  <si>
    <t>1427013700003623.pdf</t>
  </si>
  <si>
    <t>X:\RRD037-2025_OU_R&amp;O-Dokumente\PDFs_zu_RRD037-2025\1427013700003623.pdf</t>
  </si>
  <si>
    <t>2025-05-27 07:45:15.631925</t>
  </si>
  <si>
    <t>2025-07-23 10:42:22.066952</t>
  </si>
  <si>
    <t>00020167</t>
  </si>
  <si>
    <t>1427013700003624.pdf</t>
  </si>
  <si>
    <t>X:\RRD037-2025_OU_R&amp;O-Dokumente\PDFs_zu_RRD037-2025\1427013700003624.pdf</t>
  </si>
  <si>
    <t>2025-05-27 07:45:15.632617</t>
  </si>
  <si>
    <t>2025-07-23 10:42:23.128442</t>
  </si>
  <si>
    <t>00020168</t>
  </si>
  <si>
    <t>1427013700003625.pdf</t>
  </si>
  <si>
    <t>X:\RRD037-2025_OU_R&amp;O-Dokumente\PDFs_zu_RRD037-2025\1427013700003625.pdf</t>
  </si>
  <si>
    <t>2025-05-27 07:45:15.633300</t>
  </si>
  <si>
    <t>2025-07-23 10:42:23.190353</t>
  </si>
  <si>
    <t>00020169</t>
  </si>
  <si>
    <t>1427013700003626.pdf</t>
  </si>
  <si>
    <t>X:\RRD037-2025_OU_R&amp;O-Dokumente\PDFs_zu_RRD037-2025\1427013700003626.pdf</t>
  </si>
  <si>
    <t>2025-05-27 07:45:15.634011</t>
  </si>
  <si>
    <t>2025-07-23 10:42:23.249842</t>
  </si>
  <si>
    <t>00020170</t>
  </si>
  <si>
    <t>1427013700003627.pdf</t>
  </si>
  <si>
    <t>X:\RRD037-2025_OU_R&amp;O-Dokumente\PDFs_zu_RRD037-2025\1427013700003627.pdf</t>
  </si>
  <si>
    <t>2025-05-27 07:45:15.634721</t>
  </si>
  <si>
    <t>2025-07-23 10:42:23.308261</t>
  </si>
  <si>
    <t>00020171</t>
  </si>
  <si>
    <t>1427013700003628.pdf</t>
  </si>
  <si>
    <t>X:\RRD037-2025_OU_R&amp;O-Dokumente\PDFs_zu_RRD037-2025\1427013700003628.pdf</t>
  </si>
  <si>
    <t>2025-05-27 07:45:15.635470</t>
  </si>
  <si>
    <t>2025-07-23 10:42:23.367647</t>
  </si>
  <si>
    <t>00020172</t>
  </si>
  <si>
    <t>1427013700003629.pdf</t>
  </si>
  <si>
    <t>X:\RRD037-2025_OU_R&amp;O-Dokumente\PDFs_zu_RRD037-2025\1427013700003629.pdf</t>
  </si>
  <si>
    <t>2025-05-27 07:45:15.636263</t>
  </si>
  <si>
    <t>2025-07-23 10:42:23.427122</t>
  </si>
  <si>
    <t>00020173</t>
  </si>
  <si>
    <t>1427013700003630.pdf</t>
  </si>
  <si>
    <t>X:\RRD037-2025_OU_R&amp;O-Dokumente\PDFs_zu_RRD037-2025\1427013700003630.pdf</t>
  </si>
  <si>
    <t>2025-05-27 07:45:15.637021</t>
  </si>
  <si>
    <t>2025-07-23 10:42:23.485628</t>
  </si>
  <si>
    <t>00020174</t>
  </si>
  <si>
    <t>1427013700003631.pdf</t>
  </si>
  <si>
    <t>X:\RRD037-2025_OU_R&amp;O-Dokumente\PDFs_zu_RRD037-2025\1427013700003631.pdf</t>
  </si>
  <si>
    <t>2025-05-27 07:45:15.637942</t>
  </si>
  <si>
    <t>2025-07-23 10:42:23.545366</t>
  </si>
  <si>
    <t>00020175</t>
  </si>
  <si>
    <t>1427013700003632.pdf</t>
  </si>
  <si>
    <t>X:\RRD037-2025_OU_R&amp;O-Dokumente\PDFs_zu_RRD037-2025\1427013700003632.pdf</t>
  </si>
  <si>
    <t>2025-05-27 07:45:15.638614</t>
  </si>
  <si>
    <t>2025-07-23 10:42:23.934132</t>
  </si>
  <si>
    <t>00020176</t>
  </si>
  <si>
    <t>1427013700003633.pdf</t>
  </si>
  <si>
    <t>X:\RRD037-2025_OU_R&amp;O-Dokumente\PDFs_zu_RRD037-2025\1427013700003633.pdf</t>
  </si>
  <si>
    <t>2025-05-27 07:45:15.639261</t>
  </si>
  <si>
    <t>2025-07-23 10:42:23.971153</t>
  </si>
  <si>
    <t>00020177</t>
  </si>
  <si>
    <t>1427013700003634.pdf</t>
  </si>
  <si>
    <t>X:\RRD037-2025_OU_R&amp;O-Dokumente\PDFs_zu_RRD037-2025\1427013700003634.pdf</t>
  </si>
  <si>
    <t>2025-05-27 07:45:15.640129</t>
  </si>
  <si>
    <t>2025-07-23 10:42:24.007191</t>
  </si>
  <si>
    <t>00020178</t>
  </si>
  <si>
    <t>1427013700003635.pdf</t>
  </si>
  <si>
    <t>X:\RRD037-2025_OU_R&amp;O-Dokumente\PDFs_zu_RRD037-2025\1427013700003635.pdf</t>
  </si>
  <si>
    <t>2025-05-27 07:45:15.640786</t>
  </si>
  <si>
    <t>2025-07-23 10:42:24.043614</t>
  </si>
  <si>
    <t>00020179</t>
  </si>
  <si>
    <t>1427013700003636.pdf</t>
  </si>
  <si>
    <t>X:\RRD037-2025_OU_R&amp;O-Dokumente\PDFs_zu_RRD037-2025\1427013700003636.pdf</t>
  </si>
  <si>
    <t>2025-05-27 07:45:15.641466</t>
  </si>
  <si>
    <t>2025-07-23 10:42:24.079547</t>
  </si>
  <si>
    <t>00020180</t>
  </si>
  <si>
    <t>1427013700003637.pdf</t>
  </si>
  <si>
    <t>X:\RRD037-2025_OU_R&amp;O-Dokumente\PDFs_zu_RRD037-2025\1427013700003637.pdf</t>
  </si>
  <si>
    <t>2025-05-27 07:45:15.642158</t>
  </si>
  <si>
    <t>2025-07-23 10:42:24.116727</t>
  </si>
  <si>
    <t>00020181</t>
  </si>
  <si>
    <t>1427013700003638.pdf</t>
  </si>
  <si>
    <t>X:\RRD037-2025_OU_R&amp;O-Dokumente\PDFs_zu_RRD037-2025\1427013700003638.pdf</t>
  </si>
  <si>
    <t>2025-05-27 07:45:15.642785</t>
  </si>
  <si>
    <t>2025-07-23 10:42:24.152867</t>
  </si>
  <si>
    <t>00020182</t>
  </si>
  <si>
    <t>1427013700003639.pdf</t>
  </si>
  <si>
    <t>X:\RRD037-2025_OU_R&amp;O-Dokumente\PDFs_zu_RRD037-2025\1427013700003639.pdf</t>
  </si>
  <si>
    <t>2025-05-27 07:45:15.643495</t>
  </si>
  <si>
    <t>2025-07-23 10:42:24.189134</t>
  </si>
  <si>
    <t>00020183</t>
  </si>
  <si>
    <t>1427013700003640.pdf</t>
  </si>
  <si>
    <t>X:\RRD037-2025_OU_R&amp;O-Dokumente\PDFs_zu_RRD037-2025\1427013700003640.pdf</t>
  </si>
  <si>
    <t>2025-05-27 07:45:15.644121</t>
  </si>
  <si>
    <t>2025-07-23 10:42:24.225125</t>
  </si>
  <si>
    <t>00020184</t>
  </si>
  <si>
    <t>1427013700003641.pdf</t>
  </si>
  <si>
    <t>X:\RRD037-2025_OU_R&amp;O-Dokumente\PDFs_zu_RRD037-2025\1427013700003641.pdf</t>
  </si>
  <si>
    <t>2025-05-27 07:45:15.644736</t>
  </si>
  <si>
    <t>2025-07-23 10:42:24.269158</t>
  </si>
  <si>
    <t>00020185</t>
  </si>
  <si>
    <t>1427013700003642.pdf</t>
  </si>
  <si>
    <t>X:\RRD037-2025_OU_R&amp;O-Dokumente\PDFs_zu_RRD037-2025\1427013700003642.pdf</t>
  </si>
  <si>
    <t>2025-05-27 07:45:15.645415</t>
  </si>
  <si>
    <t>2025-07-23 10:42:24.305243</t>
  </si>
  <si>
    <t>00020186</t>
  </si>
  <si>
    <t>1427013700003643.pdf</t>
  </si>
  <si>
    <t>X:\RRD037-2025_OU_R&amp;O-Dokumente\PDFs_zu_RRD037-2025\1427013700003643.pdf</t>
  </si>
  <si>
    <t>2025-05-27 07:45:15.646026</t>
  </si>
  <si>
    <t>2025-07-23 10:42:24.342364</t>
  </si>
  <si>
    <t>00020187</t>
  </si>
  <si>
    <t>1427013700003644.pdf</t>
  </si>
  <si>
    <t>X:\RRD037-2025_OU_R&amp;O-Dokumente\PDFs_zu_RRD037-2025\1427013700003644.pdf</t>
  </si>
  <si>
    <t>2025-05-27 07:45:15.646637</t>
  </si>
  <si>
    <t>2025-07-23 10:42:24.378650</t>
  </si>
  <si>
    <t>00020188</t>
  </si>
  <si>
    <t>1427013700003645.pdf</t>
  </si>
  <si>
    <t>X:\RRD037-2025_OU_R&amp;O-Dokumente\PDFs_zu_RRD037-2025\1427013700003645.pdf</t>
  </si>
  <si>
    <t>2025-05-27 07:45:15.647243</t>
  </si>
  <si>
    <t>2025-07-23 10:42:24.414767</t>
  </si>
  <si>
    <t>00020189</t>
  </si>
  <si>
    <t>1427013700003646.pdf</t>
  </si>
  <si>
    <t>X:\RRD037-2025_OU_R&amp;O-Dokumente\PDFs_zu_RRD037-2025\1427013700003646.pdf</t>
  </si>
  <si>
    <t>2025-05-27 07:45:15.647972</t>
  </si>
  <si>
    <t>2025-07-23 10:42:24.450822</t>
  </si>
  <si>
    <t>00020190</t>
  </si>
  <si>
    <t>1427013700003647.pdf</t>
  </si>
  <si>
    <t>X:\RRD037-2025_OU_R&amp;O-Dokumente\PDFs_zu_RRD037-2025\1427013700003647.pdf</t>
  </si>
  <si>
    <t>2025-05-27 07:45:15.648586</t>
  </si>
  <si>
    <t>2025-07-23 10:42:24.488072</t>
  </si>
  <si>
    <t>00020191</t>
  </si>
  <si>
    <t>1427013700003648.pdf</t>
  </si>
  <si>
    <t>X:\RRD037-2025_OU_R&amp;O-Dokumente\PDFs_zu_RRD037-2025\1427013700003648.pdf</t>
  </si>
  <si>
    <t>2025-05-27 07:45:15.649200</t>
  </si>
  <si>
    <t>2025-07-23 10:42:24.524135</t>
  </si>
  <si>
    <t>00020192</t>
  </si>
  <si>
    <t>1427013700003649.pdf</t>
  </si>
  <si>
    <t>X:\RRD037-2025_OU_R&amp;O-Dokumente\PDFs_zu_RRD037-2025\1427013700003649.pdf</t>
  </si>
  <si>
    <t>2025-05-27 07:45:15.649826</t>
  </si>
  <si>
    <t>2025-07-23 10:42:24.560329</t>
  </si>
  <si>
    <t>00020193</t>
  </si>
  <si>
    <t>1427013700003650.pdf</t>
  </si>
  <si>
    <t>X:\RRD037-2025_OU_R&amp;O-Dokumente\PDFs_zu_RRD037-2025\1427013700003650.pdf</t>
  </si>
  <si>
    <t>2025-05-27 07:45:15.650437</t>
  </si>
  <si>
    <t>2025-07-23 10:42:24.610676</t>
  </si>
  <si>
    <t>00020194</t>
  </si>
  <si>
    <t>1427013700003651.pdf</t>
  </si>
  <si>
    <t>X:\RRD037-2025_OU_R&amp;O-Dokumente\PDFs_zu_RRD037-2025\1427013700003651.pdf</t>
  </si>
  <si>
    <t>2025-05-27 07:45:15.651046</t>
  </si>
  <si>
    <t>2025-07-23 10:42:24.654115</t>
  </si>
  <si>
    <t>00020195</t>
  </si>
  <si>
    <t>1427013700003652.pdf</t>
  </si>
  <si>
    <t>X:\RRD037-2025_OU_R&amp;O-Dokumente\PDFs_zu_RRD037-2025\1427013700003652.pdf</t>
  </si>
  <si>
    <t>2025-05-27 07:45:15.651681</t>
  </si>
  <si>
    <t>2025-07-23 10:42:24.690332</t>
  </si>
  <si>
    <t>00020196</t>
  </si>
  <si>
    <t>1427013700003653.pdf</t>
  </si>
  <si>
    <t>X:\RRD037-2025_OU_R&amp;O-Dokumente\PDFs_zu_RRD037-2025\1427013700003653.pdf</t>
  </si>
  <si>
    <t>2025-05-27 07:45:15.652294</t>
  </si>
  <si>
    <t>2025-07-23 10:42:24.726418</t>
  </si>
  <si>
    <t>00020197</t>
  </si>
  <si>
    <t>1427013700003654.pdf</t>
  </si>
  <si>
    <t>X:\RRD037-2025_OU_R&amp;O-Dokumente\PDFs_zu_RRD037-2025\1427013700003654.pdf</t>
  </si>
  <si>
    <t>2025-05-27 07:45:15.653038</t>
  </si>
  <si>
    <t>2025-07-23 10:42:24.763467</t>
  </si>
  <si>
    <t>00020198</t>
  </si>
  <si>
    <t>1427013700003655.pdf</t>
  </si>
  <si>
    <t>X:\RRD037-2025_OU_R&amp;O-Dokumente\PDFs_zu_RRD037-2025\1427013700003655.pdf</t>
  </si>
  <si>
    <t>2025-05-27 07:45:15.653674</t>
  </si>
  <si>
    <t>2025-07-23 10:42:25.880525</t>
  </si>
  <si>
    <t>00020199</t>
  </si>
  <si>
    <t>1427013700003656.pdf</t>
  </si>
  <si>
    <t>X:\RRD037-2025_OU_R&amp;O-Dokumente\PDFs_zu_RRD037-2025\1427013700003656.pdf</t>
  </si>
  <si>
    <t>2025-05-27 07:45:15.654986</t>
  </si>
  <si>
    <t>2025-07-23 10:42:25.924190</t>
  </si>
  <si>
    <t>00020200</t>
  </si>
  <si>
    <t>1427013700003657.pdf</t>
  </si>
  <si>
    <t>X:\RRD037-2025_OU_R&amp;O-Dokumente\PDFs_zu_RRD037-2025\1427013700003657.pdf</t>
  </si>
  <si>
    <t>2025-05-27 07:45:15.655750</t>
  </si>
  <si>
    <t>2025-07-23 10:42:25.960241</t>
  </si>
  <si>
    <t>00020201</t>
  </si>
  <si>
    <t>1427013700003658.pdf</t>
  </si>
  <si>
    <t>X:\RRD037-2025_OU_R&amp;O-Dokumente\PDFs_zu_RRD037-2025\1427013700003658.pdf</t>
  </si>
  <si>
    <t>2025-05-27 07:45:15.656381</t>
  </si>
  <si>
    <t>2025-07-23 10:42:25.996375</t>
  </si>
  <si>
    <t>00020202</t>
  </si>
  <si>
    <t>1427013700003659.pdf</t>
  </si>
  <si>
    <t>X:\RRD037-2025_OU_R&amp;O-Dokumente\PDFs_zu_RRD037-2025\1427013700003659.pdf</t>
  </si>
  <si>
    <t>2025-05-27 07:45:15.657066</t>
  </si>
  <si>
    <t>2025-07-23 10:42:26.032624</t>
  </si>
  <si>
    <t>00020203</t>
  </si>
  <si>
    <t>1427013700003660.pdf</t>
  </si>
  <si>
    <t>X:\RRD037-2025_OU_R&amp;O-Dokumente\PDFs_zu_RRD037-2025\1427013700003660.pdf</t>
  </si>
  <si>
    <t>2025-05-27 07:45:15.657701</t>
  </si>
  <si>
    <t>2025-07-23 10:42:26.139936</t>
  </si>
  <si>
    <t>00020204</t>
  </si>
  <si>
    <t>1427013700003661.pdf</t>
  </si>
  <si>
    <t>X:\RRD037-2025_OU_R&amp;O-Dokumente\PDFs_zu_RRD037-2025\1427013700003661.pdf</t>
  </si>
  <si>
    <t>2025-05-27 07:45:15.658318</t>
  </si>
  <si>
    <t>2025-07-23 10:42:26.192594</t>
  </si>
  <si>
    <t>00020205</t>
  </si>
  <si>
    <t>1427013700003662.pdf</t>
  </si>
  <si>
    <t>X:\RRD037-2025_OU_R&amp;O-Dokumente\PDFs_zu_RRD037-2025\1427013700003662.pdf</t>
  </si>
  <si>
    <t>2025-05-27 07:45:15.658929</t>
  </si>
  <si>
    <t>2025-07-23 10:42:27.159077</t>
  </si>
  <si>
    <t>00020206</t>
  </si>
  <si>
    <t>1427013700003663.pdf</t>
  </si>
  <si>
    <t>X:\RRD037-2025_OU_R&amp;O-Dokumente\PDFs_zu_RRD037-2025\1427013700003663.pdf</t>
  </si>
  <si>
    <t>2025-05-27 07:45:15.659544</t>
  </si>
  <si>
    <t>2025-07-23 10:42:27.199133</t>
  </si>
  <si>
    <t>00020207</t>
  </si>
  <si>
    <t>1427013700003664.pdf</t>
  </si>
  <si>
    <t>X:\RRD037-2025_OU_R&amp;O-Dokumente\PDFs_zu_RRD037-2025\1427013700003664.pdf</t>
  </si>
  <si>
    <t>2025-05-27 07:45:15.660154</t>
  </si>
  <si>
    <t>2025-07-23 10:42:27.235308</t>
  </si>
  <si>
    <t>00020208</t>
  </si>
  <si>
    <t>1427013700003665.pdf</t>
  </si>
  <si>
    <t>X:\RRD037-2025_OU_R&amp;O-Dokumente\PDFs_zu_RRD037-2025\1427013700003665.pdf</t>
  </si>
  <si>
    <t>2025-05-27 07:45:15.660766</t>
  </si>
  <si>
    <t>2025-07-23 10:42:27.271516</t>
  </si>
  <si>
    <t>00020209</t>
  </si>
  <si>
    <t>1427013700003666.pdf</t>
  </si>
  <si>
    <t>X:\RRD037-2025_OU_R&amp;O-Dokumente\PDFs_zu_RRD037-2025\1427013700003666.pdf</t>
  </si>
  <si>
    <t>2025-05-27 07:45:15.661378</t>
  </si>
  <si>
    <t>2025-07-23 10:42:27.324301</t>
  </si>
  <si>
    <t>00020210</t>
  </si>
  <si>
    <t>1427013700003667.pdf</t>
  </si>
  <si>
    <t>X:\RRD037-2025_OU_R&amp;O-Dokumente\PDFs_zu_RRD037-2025\1427013700003667.pdf</t>
  </si>
  <si>
    <t>2025-05-27 07:45:15.661987</t>
  </si>
  <si>
    <t>2025-07-23 10:42:27.360542</t>
  </si>
  <si>
    <t>00020211</t>
  </si>
  <si>
    <t>1427013700003668.pdf</t>
  </si>
  <si>
    <t>X:\RRD037-2025_OU_R&amp;O-Dokumente\PDFs_zu_RRD037-2025\1427013700003668.pdf</t>
  </si>
  <si>
    <t>2025-05-27 07:45:15.662595</t>
  </si>
  <si>
    <t>2025-07-23 10:42:27.405890</t>
  </si>
  <si>
    <t>00020212</t>
  </si>
  <si>
    <t>1427013700003669.pdf</t>
  </si>
  <si>
    <t>X:\RRD037-2025_OU_R&amp;O-Dokumente\PDFs_zu_RRD037-2025\1427013700003669.pdf</t>
  </si>
  <si>
    <t>2025-05-27 07:45:15.663200</t>
  </si>
  <si>
    <t>2025-07-23 10:42:27.442092</t>
  </si>
  <si>
    <t>00020213</t>
  </si>
  <si>
    <t>1427013700003670.pdf</t>
  </si>
  <si>
    <t>X:\RRD037-2025_OU_R&amp;O-Dokumente\PDFs_zu_RRD037-2025\1427013700003670.pdf</t>
  </si>
  <si>
    <t>2025-05-27 07:45:15.663912</t>
  </si>
  <si>
    <t>2025-07-23 10:42:27.478324</t>
  </si>
  <si>
    <t>00020214</t>
  </si>
  <si>
    <t>1427013700003671.pdf</t>
  </si>
  <si>
    <t>X:\RRD037-2025_OU_R&amp;O-Dokumente\PDFs_zu_RRD037-2025\1427013700003671.pdf</t>
  </si>
  <si>
    <t>2025-05-27 07:45:15.664528</t>
  </si>
  <si>
    <t>2025-07-23 10:42:27.519046</t>
  </si>
  <si>
    <t>00020215</t>
  </si>
  <si>
    <t>1427013700003672.pdf</t>
  </si>
  <si>
    <t>X:\RRD037-2025_OU_R&amp;O-Dokumente\PDFs_zu_RRD037-2025\1427013700003672.pdf</t>
  </si>
  <si>
    <t>2025-05-27 07:45:15.665138</t>
  </si>
  <si>
    <t>2025-07-23 10:42:27.555167</t>
  </si>
  <si>
    <t>00020216</t>
  </si>
  <si>
    <t>1427013700003673.pdf</t>
  </si>
  <si>
    <t>X:\RRD037-2025_OU_R&amp;O-Dokumente\PDFs_zu_RRD037-2025\1427013700003673.pdf</t>
  </si>
  <si>
    <t>2025-05-27 07:45:15.665751</t>
  </si>
  <si>
    <t>2025-07-23 10:42:27.591264</t>
  </si>
  <si>
    <t>00020217</t>
  </si>
  <si>
    <t>1427013700003674.pdf</t>
  </si>
  <si>
    <t>X:\RRD037-2025_OU_R&amp;O-Dokumente\PDFs_zu_RRD037-2025\1427013700003674.pdf</t>
  </si>
  <si>
    <t>2025-05-27 07:45:15.666359</t>
  </si>
  <si>
    <t>2025-07-23 10:42:27.627177</t>
  </si>
  <si>
    <t>00020218</t>
  </si>
  <si>
    <t>1427013700003675.pdf</t>
  </si>
  <si>
    <t>X:\RRD037-2025_OU_R&amp;O-Dokumente\PDFs_zu_RRD037-2025\1427013700003675.pdf</t>
  </si>
  <si>
    <t>2025-05-27 07:45:15.666972</t>
  </si>
  <si>
    <t>2025-07-23 10:42:27.664349</t>
  </si>
  <si>
    <t>00020219</t>
  </si>
  <si>
    <t>1427013700003676.pdf</t>
  </si>
  <si>
    <t>X:\RRD037-2025_OU_R&amp;O-Dokumente\PDFs_zu_RRD037-2025\1427013700003676.pdf</t>
  </si>
  <si>
    <t>2025-05-27 07:45:15.667596</t>
  </si>
  <si>
    <t>2025-07-23 10:42:27.700455</t>
  </si>
  <si>
    <t>00020220</t>
  </si>
  <si>
    <t>1427013700003677.pdf</t>
  </si>
  <si>
    <t>X:\RRD037-2025_OU_R&amp;O-Dokumente\PDFs_zu_RRD037-2025\1427013700003677.pdf</t>
  </si>
  <si>
    <t>2025-05-27 07:45:15.668204</t>
  </si>
  <si>
    <t>2025-07-23 10:42:27.736701</t>
  </si>
  <si>
    <t>00020221</t>
  </si>
  <si>
    <t>1427013700003678.pdf</t>
  </si>
  <si>
    <t>X:\RRD037-2025_OU_R&amp;O-Dokumente\PDFs_zu_RRD037-2025\1427013700003678.pdf</t>
  </si>
  <si>
    <t>2025-05-27 07:45:15.668827</t>
  </si>
  <si>
    <t>2025-07-23 10:42:27.772858</t>
  </si>
  <si>
    <t>00020222</t>
  </si>
  <si>
    <t>1427013700003679.pdf</t>
  </si>
  <si>
    <t>X:\RRD037-2025_OU_R&amp;O-Dokumente\PDFs_zu_RRD037-2025\1427013700003679.pdf</t>
  </si>
  <si>
    <t>2025-05-27 07:45:15.669443</t>
  </si>
  <si>
    <t>2025-07-23 10:42:27.808996</t>
  </si>
  <si>
    <t>00020223</t>
  </si>
  <si>
    <t>1427013700003680.pdf</t>
  </si>
  <si>
    <t>X:\RRD037-2025_OU_R&amp;O-Dokumente\PDFs_zu_RRD037-2025\1427013700003680.pdf</t>
  </si>
  <si>
    <t>2025-05-27 07:45:15.670208</t>
  </si>
  <si>
    <t>2025-07-23 10:42:27.849707</t>
  </si>
  <si>
    <t>00020224</t>
  </si>
  <si>
    <t>1427013700003681.pdf</t>
  </si>
  <si>
    <t>X:\RRD037-2025_OU_R&amp;O-Dokumente\PDFs_zu_RRD037-2025\1427013700003681.pdf</t>
  </si>
  <si>
    <t>2025-05-27 07:45:15.670902</t>
  </si>
  <si>
    <t>2025-07-23 10:42:27.885692</t>
  </si>
  <si>
    <t>00020225</t>
  </si>
  <si>
    <t>1427013700003682.pdf</t>
  </si>
  <si>
    <t>X:\RRD037-2025_OU_R&amp;O-Dokumente\PDFs_zu_RRD037-2025\1427013700003682.pdf</t>
  </si>
  <si>
    <t>2025-05-27 07:45:15.671713</t>
  </si>
  <si>
    <t>2025-07-23 10:42:27.921878</t>
  </si>
  <si>
    <t>00020226</t>
  </si>
  <si>
    <t>1427013700003683.pdf</t>
  </si>
  <si>
    <t>X:\RRD037-2025_OU_R&amp;O-Dokumente\PDFs_zu_RRD037-2025\1427013700003683.pdf</t>
  </si>
  <si>
    <t>2025-05-27 07:45:15.672336</t>
  </si>
  <si>
    <t>2025-07-23 10:42:27.958977</t>
  </si>
  <si>
    <t>00020227</t>
  </si>
  <si>
    <t>1427013700003684.pdf</t>
  </si>
  <si>
    <t>X:\RRD037-2025_OU_R&amp;O-Dokumente\PDFs_zu_RRD037-2025\1427013700003684.pdf</t>
  </si>
  <si>
    <t>2025-05-27 07:45:15.672950</t>
  </si>
  <si>
    <t>2025-07-23 10:42:27.995274</t>
  </si>
  <si>
    <t>00020228</t>
  </si>
  <si>
    <t>1427013700003685.pdf</t>
  </si>
  <si>
    <t>X:\RRD037-2025_OU_R&amp;O-Dokumente\PDFs_zu_RRD037-2025\1427013700003685.pdf</t>
  </si>
  <si>
    <t>2025-05-27 07:45:15.673572</t>
  </si>
  <si>
    <t>2025-07-23 10:42:28.031325</t>
  </si>
  <si>
    <t>00020229</t>
  </si>
  <si>
    <t>1427013700003686.pdf</t>
  </si>
  <si>
    <t>X:\RRD037-2025_OU_R&amp;O-Dokumente\PDFs_zu_RRD037-2025\1427013700003686.pdf</t>
  </si>
  <si>
    <t>2025-05-27 07:45:15.674183</t>
  </si>
  <si>
    <t>2025-07-23 10:42:28.075895</t>
  </si>
  <si>
    <t>00020230</t>
  </si>
  <si>
    <t>1427013700003687.pdf</t>
  </si>
  <si>
    <t>X:\RRD037-2025_OU_R&amp;O-Dokumente\PDFs_zu_RRD037-2025\1427013700003687.pdf</t>
  </si>
  <si>
    <t>2025-05-27 07:45:15.674866</t>
  </si>
  <si>
    <t>2025-07-23 10:42:29.063251</t>
  </si>
  <si>
    <t>00020231</t>
  </si>
  <si>
    <t>1427013700003688.pdf</t>
  </si>
  <si>
    <t>X:\RRD037-2025_OU_R&amp;O-Dokumente\PDFs_zu_RRD037-2025\1427013700003688.pdf</t>
  </si>
  <si>
    <t>2025-05-27 07:45:15.675655</t>
  </si>
  <si>
    <t>2025-07-23 10:42:29.103172</t>
  </si>
  <si>
    <t>00020232</t>
  </si>
  <si>
    <t>1427013700003689.pdf</t>
  </si>
  <si>
    <t>X:\RRD037-2025_OU_R&amp;O-Dokumente\PDFs_zu_RRD037-2025\1427013700003689.pdf</t>
  </si>
  <si>
    <t>2025-05-27 07:45:15.676387</t>
  </si>
  <si>
    <t>2025-07-23 10:42:29.140099</t>
  </si>
  <si>
    <t>00020233</t>
  </si>
  <si>
    <t>1427013700003690.pdf</t>
  </si>
  <si>
    <t>X:\RRD037-2025_OU_R&amp;O-Dokumente\PDFs_zu_RRD037-2025\1427013700003690.pdf</t>
  </si>
  <si>
    <t>2025-05-27 07:45:15.677015</t>
  </si>
  <si>
    <t>2025-07-23 10:42:29.529894</t>
  </si>
  <si>
    <t>00020234</t>
  </si>
  <si>
    <t>1427013700003691.pdf</t>
  </si>
  <si>
    <t>X:\RRD037-2025_OU_R&amp;O-Dokumente\PDFs_zu_RRD037-2025\1427013700003691.pdf</t>
  </si>
  <si>
    <t>2025-05-27 07:45:15.677635</t>
  </si>
  <si>
    <t>2025-07-23 10:42:29.574615</t>
  </si>
  <si>
    <t>00020235</t>
  </si>
  <si>
    <t>1427013700003692.pdf</t>
  </si>
  <si>
    <t>X:\RRD037-2025_OU_R&amp;O-Dokumente\PDFs_zu_RRD037-2025\1427013700003692.pdf</t>
  </si>
  <si>
    <t>2025-05-27 07:45:15.678251</t>
  </si>
  <si>
    <t>2025-07-23 10:42:29.611277</t>
  </si>
  <si>
    <t>00020236</t>
  </si>
  <si>
    <t>1427013700003693.pdf</t>
  </si>
  <si>
    <t>X:\RRD037-2025_OU_R&amp;O-Dokumente\PDFs_zu_RRD037-2025\1427013700003693.pdf</t>
  </si>
  <si>
    <t>2025-05-27 07:45:15.678876</t>
  </si>
  <si>
    <t>2025-07-23 10:42:29.654498</t>
  </si>
  <si>
    <t>00020237</t>
  </si>
  <si>
    <t>1427013700003694.pdf</t>
  </si>
  <si>
    <t>X:\RRD037-2025_OU_R&amp;O-Dokumente\PDFs_zu_RRD037-2025\1427013700003694.pdf</t>
  </si>
  <si>
    <t>2025-05-27 07:45:15.679493</t>
  </si>
  <si>
    <t>2025-07-23 10:42:29.696692</t>
  </si>
  <si>
    <t>00020238</t>
  </si>
  <si>
    <t>1427013700003695.pdf</t>
  </si>
  <si>
    <t>X:\RRD037-2025_OU_R&amp;O-Dokumente\PDFs_zu_RRD037-2025\1427013700003695.pdf</t>
  </si>
  <si>
    <t>2025-05-27 07:45:15.680104</t>
  </si>
  <si>
    <t>2025-07-23 10:42:29.732936</t>
  </si>
  <si>
    <t>00020239</t>
  </si>
  <si>
    <t>1427013700003696.pdf</t>
  </si>
  <si>
    <t>X:\RRD037-2025_OU_R&amp;O-Dokumente\PDFs_zu_RRD037-2025\1427013700003696.pdf</t>
  </si>
  <si>
    <t>2025-05-27 07:45:15.680728</t>
  </si>
  <si>
    <t>2025-07-23 10:42:29.769207</t>
  </si>
  <si>
    <t>00020240</t>
  </si>
  <si>
    <t>1427013700003697.pdf</t>
  </si>
  <si>
    <t>X:\RRD037-2025_OU_R&amp;O-Dokumente\PDFs_zu_RRD037-2025\1427013700003697.pdf</t>
  </si>
  <si>
    <t>2025-05-27 07:45:15.681335</t>
  </si>
  <si>
    <t>2025-07-23 10:42:29.805365</t>
  </si>
  <si>
    <t>00020241</t>
  </si>
  <si>
    <t>1427013700003698.pdf</t>
  </si>
  <si>
    <t>X:\RRD037-2025_OU_R&amp;O-Dokumente\PDFs_zu_RRD037-2025\1427013700003698.pdf</t>
  </si>
  <si>
    <t>2025-05-27 07:45:15.681943</t>
  </si>
  <si>
    <t>2025-07-23 10:42:29.842372</t>
  </si>
  <si>
    <t>00020242</t>
  </si>
  <si>
    <t>1427013700003699.pdf</t>
  </si>
  <si>
    <t>X:\RRD037-2025_OU_R&amp;O-Dokumente\PDFs_zu_RRD037-2025\1427013700003699.pdf</t>
  </si>
  <si>
    <t>2025-05-27 07:45:15.682548</t>
  </si>
  <si>
    <t>2025-07-23 10:42:30.999444</t>
  </si>
  <si>
    <t>00020243</t>
  </si>
  <si>
    <t>1427013700003700.pdf</t>
  </si>
  <si>
    <t>X:\RRD037-2025_OU_R&amp;O-Dokumente\PDFs_zu_RRD037-2025\1427013700003700.pdf</t>
  </si>
  <si>
    <t>2025-05-27 07:45:15.683157</t>
  </si>
  <si>
    <t>2025-07-23 10:42:31.044702</t>
  </si>
  <si>
    <t>00020244</t>
  </si>
  <si>
    <t>1427013700003701.pdf</t>
  </si>
  <si>
    <t>X:\RRD037-2025_OU_R&amp;O-Dokumente\PDFs_zu_RRD037-2025\1427013700003701.pdf</t>
  </si>
  <si>
    <t>2025-05-27 07:45:15.683866</t>
  </si>
  <si>
    <t>2025-07-23 10:42:31.081126</t>
  </si>
  <si>
    <t>00020245</t>
  </si>
  <si>
    <t>1427013700003702.pdf</t>
  </si>
  <si>
    <t>X:\RRD037-2025_OU_R&amp;O-Dokumente\PDFs_zu_RRD037-2025\1427013700003702.pdf</t>
  </si>
  <si>
    <t>2025-05-27 07:45:15.684555</t>
  </si>
  <si>
    <t>2025-07-23 10:42:31.116933</t>
  </si>
  <si>
    <t>00020246</t>
  </si>
  <si>
    <t>1427013700003703.pdf</t>
  </si>
  <si>
    <t>X:\RRD037-2025_OU_R&amp;O-Dokumente\PDFs_zu_RRD037-2025\1427013700003703.pdf</t>
  </si>
  <si>
    <t>2025-05-27 07:45:15.685199</t>
  </si>
  <si>
    <t>2025-07-23 10:42:31.170073</t>
  </si>
  <si>
    <t>00020247</t>
  </si>
  <si>
    <t>1427013700003704.pdf</t>
  </si>
  <si>
    <t>X:\RRD037-2025_OU_R&amp;O-Dokumente\PDFs_zu_RRD037-2025\1427013700003704.pdf</t>
  </si>
  <si>
    <t>2025-05-27 07:45:15.685830</t>
  </si>
  <si>
    <t>2025-07-23 10:42:31.206053</t>
  </si>
  <si>
    <t>00020248</t>
  </si>
  <si>
    <t>1427013700003705.pdf</t>
  </si>
  <si>
    <t>X:\RRD037-2025_OU_R&amp;O-Dokumente\PDFs_zu_RRD037-2025\1427013700003705.pdf</t>
  </si>
  <si>
    <t>2025-05-27 07:45:15.686623</t>
  </si>
  <si>
    <t>2025-07-23 10:42:31.243015</t>
  </si>
  <si>
    <t>00020249</t>
  </si>
  <si>
    <t>1427013700003706.pdf</t>
  </si>
  <si>
    <t>X:\RRD037-2025_OU_R&amp;O-Dokumente\PDFs_zu_RRD037-2025\1427013700003706.pdf</t>
  </si>
  <si>
    <t>2025-05-27 07:45:15.687249</t>
  </si>
  <si>
    <t>2025-07-23 10:42:31.279126</t>
  </si>
  <si>
    <t>00020250</t>
  </si>
  <si>
    <t>1427013700003707.pdf</t>
  </si>
  <si>
    <t>X:\RRD037-2025_OU_R&amp;O-Dokumente\PDFs_zu_RRD037-2025\1427013700003707.pdf</t>
  </si>
  <si>
    <t>2025-05-27 07:45:15.687879</t>
  </si>
  <si>
    <t>2025-07-23 10:42:31.315419</t>
  </si>
  <si>
    <t>00020251</t>
  </si>
  <si>
    <t>1427013700003708.pdf</t>
  </si>
  <si>
    <t>X:\RRD037-2025_OU_R&amp;O-Dokumente\PDFs_zu_RRD037-2025\1427013700003708.pdf</t>
  </si>
  <si>
    <t>2025-05-27 07:45:15.688499</t>
  </si>
  <si>
    <t>2025-07-23 10:42:31.351616</t>
  </si>
  <si>
    <t>00020252</t>
  </si>
  <si>
    <t>1427013700003709.pdf</t>
  </si>
  <si>
    <t>X:\RRD037-2025_OU_R&amp;O-Dokumente\PDFs_zu_RRD037-2025\1427013700003709.pdf</t>
  </si>
  <si>
    <t>2025-05-27 07:45:15.689118</t>
  </si>
  <si>
    <t>2025-07-23 10:42:31.389009</t>
  </si>
  <si>
    <t>00020253</t>
  </si>
  <si>
    <t>1427013700003710.pdf</t>
  </si>
  <si>
    <t>X:\RRD037-2025_OU_R&amp;O-Dokumente\PDFs_zu_RRD037-2025\1427013700003710.pdf</t>
  </si>
  <si>
    <t>2025-05-27 07:45:15.689730</t>
  </si>
  <si>
    <t>2025-07-23 10:42:31.424855</t>
  </si>
  <si>
    <t>00020254</t>
  </si>
  <si>
    <t>1427013700003711.pdf</t>
  </si>
  <si>
    <t>X:\RRD037-2025_OU_R&amp;O-Dokumente\PDFs_zu_RRD037-2025\1427013700003711.pdf</t>
  </si>
  <si>
    <t>2025-05-27 07:45:15.690390</t>
  </si>
  <si>
    <t>2025-07-23 10:42:31.460997</t>
  </si>
  <si>
    <t>00020255</t>
  </si>
  <si>
    <t>1427013700003712.pdf</t>
  </si>
  <si>
    <t>X:\RRD037-2025_OU_R&amp;O-Dokumente\PDFs_zu_RRD037-2025\1427013700003712.pdf</t>
  </si>
  <si>
    <t>2025-05-27 07:45:15.691052</t>
  </si>
  <si>
    <t>2025-07-23 10:42:31.505614</t>
  </si>
  <si>
    <t>00020256</t>
  </si>
  <si>
    <t>1427013700003713.pdf</t>
  </si>
  <si>
    <t>X:\RRD037-2025_OU_R&amp;O-Dokumente\PDFs_zu_RRD037-2025\1427013700003713.pdf</t>
  </si>
  <si>
    <t>2025-05-27 07:45:15.691673</t>
  </si>
  <si>
    <t>2025-07-23 10:42:31.541665</t>
  </si>
  <si>
    <t>00020257</t>
  </si>
  <si>
    <t>1427013700003714.pdf</t>
  </si>
  <si>
    <t>X:\RRD037-2025_OU_R&amp;O-Dokumente\PDFs_zu_RRD037-2025\1427013700003714.pdf</t>
  </si>
  <si>
    <t>2025-05-27 07:45:15.692644</t>
  </si>
  <si>
    <t>2025-07-23 10:42:31.578777</t>
  </si>
  <si>
    <t>00020258</t>
  </si>
  <si>
    <t>1427013700003715.pdf</t>
  </si>
  <si>
    <t>X:\RRD037-2025_OU_R&amp;O-Dokumente\PDFs_zu_RRD037-2025\1427013700003715.pdf</t>
  </si>
  <si>
    <t>2025-05-27 07:45:15.693305</t>
  </si>
  <si>
    <t>2025-07-23 10:42:31.623237</t>
  </si>
  <si>
    <t>00020259</t>
  </si>
  <si>
    <t>1427013700003716.pdf</t>
  </si>
  <si>
    <t>X:\RRD037-2025_OU_R&amp;O-Dokumente\PDFs_zu_RRD037-2025\1427013700003716.pdf</t>
  </si>
  <si>
    <t>2025-05-27 07:45:15.695386</t>
  </si>
  <si>
    <t>2025-07-23 10:42:31.659395</t>
  </si>
  <si>
    <t>00020260</t>
  </si>
  <si>
    <t>1427013700003717.pdf</t>
  </si>
  <si>
    <t>X:\RRD037-2025_OU_R&amp;O-Dokumente\PDFs_zu_RRD037-2025\1427013700003717.pdf</t>
  </si>
  <si>
    <t>2025-05-27 07:45:15.696093</t>
  </si>
  <si>
    <t>2025-07-23 10:42:31.695594</t>
  </si>
  <si>
    <t>00020261</t>
  </si>
  <si>
    <t>1427013700003718.pdf</t>
  </si>
  <si>
    <t>X:\RRD037-2025_OU_R&amp;O-Dokumente\PDFs_zu_RRD037-2025\1427013700003718.pdf</t>
  </si>
  <si>
    <t>2025-05-27 07:45:15.696746</t>
  </si>
  <si>
    <t>2025-07-23 10:42:31.756917</t>
  </si>
  <si>
    <t>00020262</t>
  </si>
  <si>
    <t>1427013700003719.pdf</t>
  </si>
  <si>
    <t>X:\RRD037-2025_OU_R&amp;O-Dokumente\PDFs_zu_RRD037-2025\1427013700003719.pdf</t>
  </si>
  <si>
    <t>2025-05-27 07:45:15.697379</t>
  </si>
  <si>
    <t>2025-07-23 10:42:32.952895</t>
  </si>
  <si>
    <t>00020263</t>
  </si>
  <si>
    <t>1427013700003720.pdf</t>
  </si>
  <si>
    <t>X:\RRD037-2025_OU_R&amp;O-Dokumente\PDFs_zu_RRD037-2025\1427013700003720.pdf</t>
  </si>
  <si>
    <t>2025-05-27 07:45:15.698007</t>
  </si>
  <si>
    <t>2025-07-23 10:42:32.992372</t>
  </si>
  <si>
    <t>00020264</t>
  </si>
  <si>
    <t>1427013700003721.pdf</t>
  </si>
  <si>
    <t>X:\RRD037-2025_OU_R&amp;O-Dokumente\PDFs_zu_RRD037-2025\1427013700003721.pdf</t>
  </si>
  <si>
    <t>2025-05-27 07:45:15.698624</t>
  </si>
  <si>
    <t>2025-07-23 10:42:33.029398</t>
  </si>
  <si>
    <t>00020265</t>
  </si>
  <si>
    <t>1427013700003722.pdf</t>
  </si>
  <si>
    <t>X:\RRD037-2025_OU_R&amp;O-Dokumente\PDFs_zu_RRD037-2025\1427013700003722.pdf</t>
  </si>
  <si>
    <t>2025-05-27 07:45:15.699243</t>
  </si>
  <si>
    <t>2025-07-23 10:42:33.065539</t>
  </si>
  <si>
    <t>00020266</t>
  </si>
  <si>
    <t>1427013700003723.pdf</t>
  </si>
  <si>
    <t>X:\RRD037-2025_OU_R&amp;O-Dokumente\PDFs_zu_RRD037-2025\1427013700003723.pdf</t>
  </si>
  <si>
    <t>2025-05-27 07:45:15.699866</t>
  </si>
  <si>
    <t>2025-07-23 10:42:33.101809</t>
  </si>
  <si>
    <t>00020267</t>
  </si>
  <si>
    <t>1427013700003724.pdf</t>
  </si>
  <si>
    <t>X:\RRD037-2025_OU_R&amp;O-Dokumente\PDFs_zu_RRD037-2025\1427013700003724.pdf</t>
  </si>
  <si>
    <t>2025-05-27 07:45:15.700491</t>
  </si>
  <si>
    <t>2025-07-23 10:42:33.137962</t>
  </si>
  <si>
    <t>00020268</t>
  </si>
  <si>
    <t>1427013700003725.pdf</t>
  </si>
  <si>
    <t>X:\RRD037-2025_OU_R&amp;O-Dokumente\PDFs_zu_RRD037-2025\1427013700003725.pdf</t>
  </si>
  <si>
    <t>2025-05-27 07:45:15.701168</t>
  </si>
  <si>
    <t>2025-07-23 10:42:33.174948</t>
  </si>
  <si>
    <t>00020269</t>
  </si>
  <si>
    <t>1427013700003726.pdf</t>
  </si>
  <si>
    <t>X:\RRD037-2025_OU_R&amp;O-Dokumente\PDFs_zu_RRD037-2025\1427013700003726.pdf</t>
  </si>
  <si>
    <t>2025-05-27 07:45:15.701820</t>
  </si>
  <si>
    <t>2025-07-23 10:42:33.211123</t>
  </si>
  <si>
    <t>00020270</t>
  </si>
  <si>
    <t>1427013700003727.pdf</t>
  </si>
  <si>
    <t>X:\RRD037-2025_OU_R&amp;O-Dokumente\PDFs_zu_RRD037-2025\1427013700003727.pdf</t>
  </si>
  <si>
    <t>2025-05-27 07:45:15.702457</t>
  </si>
  <si>
    <t>2025-07-23 10:42:33.247313</t>
  </si>
  <si>
    <t>00020271</t>
  </si>
  <si>
    <t>1427013700003728.pdf</t>
  </si>
  <si>
    <t>X:\RRD037-2025_OU_R&amp;O-Dokumente\PDFs_zu_RRD037-2025\1427013700003728.pdf</t>
  </si>
  <si>
    <t>2025-05-27 07:45:15.703241</t>
  </si>
  <si>
    <t>2025-07-23 10:42:33.283509</t>
  </si>
  <si>
    <t>00020272</t>
  </si>
  <si>
    <t>1427013700003729.pdf</t>
  </si>
  <si>
    <t>X:\RRD037-2025_OU_R&amp;O-Dokumente\PDFs_zu_RRD037-2025\1427013700003729.pdf</t>
  </si>
  <si>
    <t>2025-05-27 07:45:15.703977</t>
  </si>
  <si>
    <t>2025-07-23 10:42:33.328098</t>
  </si>
  <si>
    <t>00020273</t>
  </si>
  <si>
    <t>1427013700003730.pdf</t>
  </si>
  <si>
    <t>X:\RRD037-2025_OU_R&amp;O-Dokumente\PDFs_zu_RRD037-2025\1427013700003730.pdf</t>
  </si>
  <si>
    <t>2025-05-27 07:45:15.704610</t>
  </si>
  <si>
    <t>2025-07-23 10:42:34.377804</t>
  </si>
  <si>
    <t>00020274</t>
  </si>
  <si>
    <t>1427013700003731.pdf</t>
  </si>
  <si>
    <t>X:\RRD037-2025_OU_R&amp;O-Dokumente\PDFs_zu_RRD037-2025\1427013700003731.pdf</t>
  </si>
  <si>
    <t>2025-05-27 07:45:15.705235</t>
  </si>
  <si>
    <t>2025-07-23 10:42:34.760696</t>
  </si>
  <si>
    <t>00020275</t>
  </si>
  <si>
    <t>1427013700003732.pdf</t>
  </si>
  <si>
    <t>X:\RRD037-2025_OU_R&amp;O-Dokumente\PDFs_zu_RRD037-2025\1427013700003732.pdf</t>
  </si>
  <si>
    <t>2025-05-27 07:45:15.705866</t>
  </si>
  <si>
    <t>2025-07-23 10:42:34.796713</t>
  </si>
  <si>
    <t>00020276</t>
  </si>
  <si>
    <t>1427013700003733.pdf</t>
  </si>
  <si>
    <t>X:\RRD037-2025_OU_R&amp;O-Dokumente\PDFs_zu_RRD037-2025\1427013700003733.pdf</t>
  </si>
  <si>
    <t>2025-05-27 07:45:15.706488</t>
  </si>
  <si>
    <t>2025-07-23 10:42:34.833044</t>
  </si>
  <si>
    <t>00020277</t>
  </si>
  <si>
    <t>1427013700003734.pdf</t>
  </si>
  <si>
    <t>X:\RRD037-2025_OU_R&amp;O-Dokumente\PDFs_zu_RRD037-2025\1427013700003734.pdf</t>
  </si>
  <si>
    <t>2025-05-27 07:45:15.707113</t>
  </si>
  <si>
    <t>2025-07-23 10:42:34.878343</t>
  </si>
  <si>
    <t>00020278</t>
  </si>
  <si>
    <t>1427013700003735.pdf</t>
  </si>
  <si>
    <t>X:\RRD037-2025_OU_R&amp;O-Dokumente\PDFs_zu_RRD037-2025\1427013700003735.pdf</t>
  </si>
  <si>
    <t>2025-05-27 07:45:15.707729</t>
  </si>
  <si>
    <t>2025-07-23 10:42:34.914470</t>
  </si>
  <si>
    <t>00020279</t>
  </si>
  <si>
    <t>1427013700003736.pdf</t>
  </si>
  <si>
    <t>X:\RRD037-2025_OU_R&amp;O-Dokumente\PDFs_zu_RRD037-2025\1427013700003736.pdf</t>
  </si>
  <si>
    <t>2025-05-27 07:45:15.708348</t>
  </si>
  <si>
    <t>2025-07-23 10:42:34.950638</t>
  </si>
  <si>
    <t>00020280</t>
  </si>
  <si>
    <t>1427013700003737.pdf</t>
  </si>
  <si>
    <t>X:\RRD037-2025_OU_R&amp;O-Dokumente\PDFs_zu_RRD037-2025\1427013700003737.pdf</t>
  </si>
  <si>
    <t>2025-05-27 07:45:15.708969</t>
  </si>
  <si>
    <t>2025-07-23 10:42:34.987151</t>
  </si>
  <si>
    <t>00020281</t>
  </si>
  <si>
    <t>1427013700003738.pdf</t>
  </si>
  <si>
    <t>X:\RRD037-2025_OU_R&amp;O-Dokumente\PDFs_zu_RRD037-2025\1427013700003738.pdf</t>
  </si>
  <si>
    <t>2025-05-27 07:45:15.709596</t>
  </si>
  <si>
    <t>2025-07-23 10:42:35.035208</t>
  </si>
  <si>
    <t>00020282</t>
  </si>
  <si>
    <t>1427013700003739.pdf</t>
  </si>
  <si>
    <t>X:\RRD037-2025_OU_R&amp;O-Dokumente\PDFs_zu_RRD037-2025\1427013700003739.pdf</t>
  </si>
  <si>
    <t>2025-05-27 07:45:15.710217</t>
  </si>
  <si>
    <t>2025-07-23 10:42:35.072333</t>
  </si>
  <si>
    <t>00020283</t>
  </si>
  <si>
    <t>1427013700003740.pdf</t>
  </si>
  <si>
    <t>X:\RRD037-2025_OU_R&amp;O-Dokumente\PDFs_zu_RRD037-2025\1427013700003740.pdf</t>
  </si>
  <si>
    <t>2025-05-27 07:45:15.710837</t>
  </si>
  <si>
    <t>2025-07-23 10:42:35.108465</t>
  </si>
  <si>
    <t>00020284</t>
  </si>
  <si>
    <t>1427013700003741.pdf</t>
  </si>
  <si>
    <t>X:\RRD037-2025_OU_R&amp;O-Dokumente\PDFs_zu_RRD037-2025\1427013700003741.pdf</t>
  </si>
  <si>
    <t>2025-05-27 07:45:15.711465</t>
  </si>
  <si>
    <t>2025-07-23 10:42:35.153847</t>
  </si>
  <si>
    <t>00020285</t>
  </si>
  <si>
    <t>1427013700003742.pdf</t>
  </si>
  <si>
    <t>X:\RRD037-2025_OU_R&amp;O-Dokumente\PDFs_zu_RRD037-2025\1427013700003742.pdf</t>
  </si>
  <si>
    <t>2025-05-27 07:45:15.712077</t>
  </si>
  <si>
    <t>2025-07-23 10:42:35.190046</t>
  </si>
  <si>
    <t>00020286</t>
  </si>
  <si>
    <t>1427013700003743.pdf</t>
  </si>
  <si>
    <t>X:\RRD037-2025_OU_R&amp;O-Dokumente\PDFs_zu_RRD037-2025\1427013700003743.pdf</t>
  </si>
  <si>
    <t>2025-05-27 07:45:15.712692</t>
  </si>
  <si>
    <t>2025-07-23 10:42:35.226342</t>
  </si>
  <si>
    <t>00020287</t>
  </si>
  <si>
    <t>1427013700003744.pdf</t>
  </si>
  <si>
    <t>X:\RRD037-2025_OU_R&amp;O-Dokumente\PDFs_zu_RRD037-2025\1427013700003744.pdf</t>
  </si>
  <si>
    <t>2025-05-27 07:45:15.713353</t>
  </si>
  <si>
    <t>2025-07-23 10:42:35.262409</t>
  </si>
  <si>
    <t>00020288</t>
  </si>
  <si>
    <t>1427013700003745.pdf</t>
  </si>
  <si>
    <t>X:\RRD037-2025_OU_R&amp;O-Dokumente\PDFs_zu_RRD037-2025\1427013700003745.pdf</t>
  </si>
  <si>
    <t>2025-05-27 07:45:15.713971</t>
  </si>
  <si>
    <t>2025-07-23 10:42:35.298575</t>
  </si>
  <si>
    <t>00020289</t>
  </si>
  <si>
    <t>1427013700003746.pdf</t>
  </si>
  <si>
    <t>X:\RRD037-2025_OU_R&amp;O-Dokumente\PDFs_zu_RRD037-2025\1427013700003746.pdf</t>
  </si>
  <si>
    <t>2025-05-27 07:45:15.714592</t>
  </si>
  <si>
    <t>2025-07-23 10:42:35.336191</t>
  </si>
  <si>
    <t>00020290</t>
  </si>
  <si>
    <t>1427013700003747.pdf</t>
  </si>
  <si>
    <t>X:\RRD037-2025_OU_R&amp;O-Dokumente\PDFs_zu_RRD037-2025\1427013700003747.pdf</t>
  </si>
  <si>
    <t>2025-05-27 07:45:15.715229</t>
  </si>
  <si>
    <t>2025-07-23 10:42:35.380158</t>
  </si>
  <si>
    <t>00020291</t>
  </si>
  <si>
    <t>1427013700003748.pdf</t>
  </si>
  <si>
    <t>X:\RRD037-2025_OU_R&amp;O-Dokumente\PDFs_zu_RRD037-2025\1427013700003748.pdf</t>
  </si>
  <si>
    <t>2025-05-27 07:45:15.715853</t>
  </si>
  <si>
    <t>2025-07-23 10:42:35.416343</t>
  </si>
  <si>
    <t>00020292</t>
  </si>
  <si>
    <t>1427013700003749.pdf</t>
  </si>
  <si>
    <t>X:\RRD037-2025_OU_R&amp;O-Dokumente\PDFs_zu_RRD037-2025\1427013700003749.pdf</t>
  </si>
  <si>
    <t>2025-05-27 07:45:15.716470</t>
  </si>
  <si>
    <t>2025-07-23 10:42:35.461093</t>
  </si>
  <si>
    <t>00020293</t>
  </si>
  <si>
    <t>1427013700003750.pdf</t>
  </si>
  <si>
    <t>X:\RRD037-2025_OU_R&amp;O-Dokumente\PDFs_zu_RRD037-2025\1427013700003750.pdf</t>
  </si>
  <si>
    <t>2025-05-27 07:45:15.717094</t>
  </si>
  <si>
    <t>2025-07-23 10:42:35.498050</t>
  </si>
  <si>
    <t>00020294</t>
  </si>
  <si>
    <t>1427013700003751.pdf</t>
  </si>
  <si>
    <t>X:\RRD037-2025_OU_R&amp;O-Dokumente\PDFs_zu_RRD037-2025\1427013700003751.pdf</t>
  </si>
  <si>
    <t>2025-05-27 07:45:15.717714</t>
  </si>
  <si>
    <t>2025-07-23 10:42:35.534150</t>
  </si>
  <si>
    <t>00020295</t>
  </si>
  <si>
    <t>1427013700003752.pdf</t>
  </si>
  <si>
    <t>X:\RRD037-2025_OU_R&amp;O-Dokumente\PDFs_zu_RRD037-2025\1427013700003752.pdf</t>
  </si>
  <si>
    <t>2025-05-27 07:45:15.718323</t>
  </si>
  <si>
    <t>2025-07-23 10:42:35.578674</t>
  </si>
  <si>
    <t>00020296</t>
  </si>
  <si>
    <t>1427013700003753.pdf</t>
  </si>
  <si>
    <t>X:\RRD037-2025_OU_R&amp;O-Dokumente\PDFs_zu_RRD037-2025\1427013700003753.pdf</t>
  </si>
  <si>
    <t>2025-05-27 07:45:15.718935</t>
  </si>
  <si>
    <t>2025-07-23 10:42:35.614901</t>
  </si>
  <si>
    <t>00020297</t>
  </si>
  <si>
    <t>1427013700003754.pdf</t>
  </si>
  <si>
    <t>X:\RRD037-2025_OU_R&amp;O-Dokumente\PDFs_zu_RRD037-2025\1427013700003754.pdf</t>
  </si>
  <si>
    <t>2025-05-27 07:45:15.719683</t>
  </si>
  <si>
    <t>2025-07-23 10:42:35.659286</t>
  </si>
  <si>
    <t>00020298</t>
  </si>
  <si>
    <t>1427013700003755.pdf</t>
  </si>
  <si>
    <t>X:\RRD037-2025_OU_R&amp;O-Dokumente\PDFs_zu_RRD037-2025\1427013700003755.pdf</t>
  </si>
  <si>
    <t>2025-05-27 07:45:15.720317</t>
  </si>
  <si>
    <t>2025-07-23 10:42:35.704783</t>
  </si>
  <si>
    <t>00020299</t>
  </si>
  <si>
    <t>1427013700003756.pdf</t>
  </si>
  <si>
    <t>X:\RRD037-2025_OU_R&amp;O-Dokumente\PDFs_zu_RRD037-2025\1427013700003756.pdf</t>
  </si>
  <si>
    <t>2025-05-27 07:45:15.720943</t>
  </si>
  <si>
    <t>2025-07-23 10:42:35.740920</t>
  </si>
  <si>
    <t>00020300</t>
  </si>
  <si>
    <t>1427013700003757.pdf</t>
  </si>
  <si>
    <t>X:\RRD037-2025_OU_R&amp;O-Dokumente\PDFs_zu_RRD037-2025\1427013700003757.pdf</t>
  </si>
  <si>
    <t>2025-05-27 07:45:15.721567</t>
  </si>
  <si>
    <t>2025-07-23 10:42:35.776992</t>
  </si>
  <si>
    <t>00020301</t>
  </si>
  <si>
    <t>1427013700003758.pdf</t>
  </si>
  <si>
    <t>X:\RRD037-2025_OU_R&amp;O-Dokumente\PDFs_zu_RRD037-2025\1427013700003758.pdf</t>
  </si>
  <si>
    <t>2025-05-27 07:45:15.722183</t>
  </si>
  <si>
    <t>2025-07-23 10:42:35.821610</t>
  </si>
  <si>
    <t>00020302</t>
  </si>
  <si>
    <t>1427013700003759.pdf</t>
  </si>
  <si>
    <t>X:\RRD037-2025_OU_R&amp;O-Dokumente\PDFs_zu_RRD037-2025\1427013700003759.pdf</t>
  </si>
  <si>
    <t>2025-05-27 07:45:15.722802</t>
  </si>
  <si>
    <t>2025-07-23 10:42:36.963275</t>
  </si>
  <si>
    <t>00020303</t>
  </si>
  <si>
    <t>1427013700003760.pdf</t>
  </si>
  <si>
    <t>X:\RRD037-2025_OU_R&amp;O-Dokumente\PDFs_zu_RRD037-2025\1427013700003760.pdf</t>
  </si>
  <si>
    <t>2025-05-27 07:45:15.723409</t>
  </si>
  <si>
    <t>2025-07-23 10:42:37.091630</t>
  </si>
  <si>
    <t>00020304</t>
  </si>
  <si>
    <t>1427013700003761.pdf</t>
  </si>
  <si>
    <t>X:\RRD037-2025_OU_R&amp;O-Dokumente\PDFs_zu_RRD037-2025\1427013700003761.pdf</t>
  </si>
  <si>
    <t>2025-05-27 07:45:15.724116</t>
  </si>
  <si>
    <t>2025-07-23 10:42:38.015948</t>
  </si>
  <si>
    <t>00020305</t>
  </si>
  <si>
    <t>1427013700003762.pdf</t>
  </si>
  <si>
    <t>X:\RRD037-2025_OU_R&amp;O-Dokumente\PDFs_zu_RRD037-2025\1427013700003762.pdf</t>
  </si>
  <si>
    <t>2025-05-27 07:45:15.724727</t>
  </si>
  <si>
    <t>2025-07-23 10:42:38.060352</t>
  </si>
  <si>
    <t>00020306</t>
  </si>
  <si>
    <t>1427013700003763.pdf</t>
  </si>
  <si>
    <t>X:\RRD037-2025_OU_R&amp;O-Dokumente\PDFs_zu_RRD037-2025\1427013700003763.pdf</t>
  </si>
  <si>
    <t>2025-05-27 07:45:15.725335</t>
  </si>
  <si>
    <t>2025-07-23 10:42:38.105721</t>
  </si>
  <si>
    <t>00020307</t>
  </si>
  <si>
    <t>1427013700003764.pdf</t>
  </si>
  <si>
    <t>X:\RRD037-2025_OU_R&amp;O-Dokumente\PDFs_zu_RRD037-2025\1427013700003764.pdf</t>
  </si>
  <si>
    <t>2025-05-27 07:45:15.725947</t>
  </si>
  <si>
    <t>2025-07-23 10:42:38.141946</t>
  </si>
  <si>
    <t>00020308</t>
  </si>
  <si>
    <t>1427013700003765.pdf</t>
  </si>
  <si>
    <t>X:\RRD037-2025_OU_R&amp;O-Dokumente\PDFs_zu_RRD037-2025\1427013700003765.pdf</t>
  </si>
  <si>
    <t>2025-05-27 07:45:15.726556</t>
  </si>
  <si>
    <t>2025-07-23 10:42:38.186534</t>
  </si>
  <si>
    <t>00020309</t>
  </si>
  <si>
    <t>1427013700003766.pdf</t>
  </si>
  <si>
    <t>X:\RRD037-2025_OU_R&amp;O-Dokumente\PDFs_zu_RRD037-2025\1427013700003766.pdf</t>
  </si>
  <si>
    <t>2025-05-27 07:45:15.727168</t>
  </si>
  <si>
    <t>2025-07-23 10:42:38.222565</t>
  </si>
  <si>
    <t>00020310</t>
  </si>
  <si>
    <t>1427013700003767.pdf</t>
  </si>
  <si>
    <t>X:\RRD037-2025_OU_R&amp;O-Dokumente\PDFs_zu_RRD037-2025\1427013700003767.pdf</t>
  </si>
  <si>
    <t>2025-05-27 07:45:15.727777</t>
  </si>
  <si>
    <t>2025-07-23 10:42:38.258772</t>
  </si>
  <si>
    <t>00020311</t>
  </si>
  <si>
    <t>1427013700003768.pdf</t>
  </si>
  <si>
    <t>X:\RRD037-2025_OU_R&amp;O-Dokumente\PDFs_zu_RRD037-2025\1427013700003768.pdf</t>
  </si>
  <si>
    <t>2025-05-27 07:45:15.728380</t>
  </si>
  <si>
    <t>2025-07-23 10:42:38.304291</t>
  </si>
  <si>
    <t>00020312</t>
  </si>
  <si>
    <t>1427013700003769.pdf</t>
  </si>
  <si>
    <t>X:\RRD037-2025_OU_R&amp;O-Dokumente\PDFs_zu_RRD037-2025\1427013700003769.pdf</t>
  </si>
  <si>
    <t>2025-05-27 07:45:15.728981</t>
  </si>
  <si>
    <t>2025-07-23 10:42:38.340402</t>
  </si>
  <si>
    <t>00020313</t>
  </si>
  <si>
    <t>1427013700003770.pdf</t>
  </si>
  <si>
    <t>X:\RRD037-2025_OU_R&amp;O-Dokumente\PDFs_zu_RRD037-2025\1427013700003770.pdf</t>
  </si>
  <si>
    <t>2025-05-27 07:45:15.729579</t>
  </si>
  <si>
    <t>2025-07-23 10:42:38.376527</t>
  </si>
  <si>
    <t>00020314</t>
  </si>
  <si>
    <t>1427013700003771.pdf</t>
  </si>
  <si>
    <t>X:\RRD037-2025_OU_R&amp;O-Dokumente\PDFs_zu_RRD037-2025\1427013700003771.pdf</t>
  </si>
  <si>
    <t>2025-05-27 07:45:15.730183</t>
  </si>
  <si>
    <t>2025-07-23 10:42:38.412688</t>
  </si>
  <si>
    <t>00020315</t>
  </si>
  <si>
    <t>1427013700003772.pdf</t>
  </si>
  <si>
    <t>X:\RRD037-2025_OU_R&amp;O-Dokumente\PDFs_zu_RRD037-2025\1427013700003772.pdf</t>
  </si>
  <si>
    <t>2025-05-27 07:45:15.730840</t>
  </si>
  <si>
    <t>2025-07-23 10:42:38.465735</t>
  </si>
  <si>
    <t>00020316</t>
  </si>
  <si>
    <t>1427013700003773.pdf</t>
  </si>
  <si>
    <t>X:\RRD037-2025_OU_R&amp;O-Dokumente\PDFs_zu_RRD037-2025\1427013700003773.pdf</t>
  </si>
  <si>
    <t>2025-05-27 07:45:15.731497</t>
  </si>
  <si>
    <t>2025-07-23 10:42:38.502654</t>
  </si>
  <si>
    <t>00020317</t>
  </si>
  <si>
    <t>1427013700003774.pdf</t>
  </si>
  <si>
    <t>X:\RRD037-2025_OU_R&amp;O-Dokumente\PDFs_zu_RRD037-2025\1427013700003774.pdf</t>
  </si>
  <si>
    <t>2025-05-27 07:45:15.732137</t>
  </si>
  <si>
    <t>2025-07-23 10:42:38.538928</t>
  </si>
  <si>
    <t>00020318</t>
  </si>
  <si>
    <t>1427013700003775.pdf</t>
  </si>
  <si>
    <t>X:\RRD037-2025_OU_R&amp;O-Dokumente\PDFs_zu_RRD037-2025\1427013700003775.pdf</t>
  </si>
  <si>
    <t>2025-05-27 07:45:15.732768</t>
  </si>
  <si>
    <t>2025-07-23 10:42:38.575063</t>
  </si>
  <si>
    <t>00020319</t>
  </si>
  <si>
    <t>1427013700003776.pdf</t>
  </si>
  <si>
    <t>X:\RRD037-2025_OU_R&amp;O-Dokumente\PDFs_zu_RRD037-2025\1427013700003776.pdf</t>
  </si>
  <si>
    <t>2025-05-27 07:45:15.733392</t>
  </si>
  <si>
    <t>2025-07-23 10:42:38.619528</t>
  </si>
  <si>
    <t>00020320</t>
  </si>
  <si>
    <t>1427013700003777.pdf</t>
  </si>
  <si>
    <t>X:\RRD037-2025_OU_R&amp;O-Dokumente\PDFs_zu_RRD037-2025\1427013700003777.pdf</t>
  </si>
  <si>
    <t>2025-05-27 07:45:15.734013</t>
  </si>
  <si>
    <t>2025-07-23 10:42:38.656606</t>
  </si>
  <si>
    <t>00020321</t>
  </si>
  <si>
    <t>1427013700003778.pdf</t>
  </si>
  <si>
    <t>X:\RRD037-2025_OU_R&amp;O-Dokumente\PDFs_zu_RRD037-2025\1427013700003778.pdf</t>
  </si>
  <si>
    <t>2025-05-27 07:45:15.734627</t>
  </si>
  <si>
    <t>2025-07-23 10:42:38.692751</t>
  </si>
  <si>
    <t>00020322</t>
  </si>
  <si>
    <t>1427013700003779.pdf</t>
  </si>
  <si>
    <t>X:\RRD037-2025_OU_R&amp;O-Dokumente\PDFs_zu_RRD037-2025\1427013700003779.pdf</t>
  </si>
  <si>
    <t>2025-05-27 07:45:15.735235</t>
  </si>
  <si>
    <t>2025-07-23 10:42:38.728876</t>
  </si>
  <si>
    <t>00020323</t>
  </si>
  <si>
    <t>1427013700003780.pdf</t>
  </si>
  <si>
    <t>X:\RRD037-2025_OU_R&amp;O-Dokumente\PDFs_zu_RRD037-2025\1427013700003780.pdf</t>
  </si>
  <si>
    <t>2025-05-27 07:45:15.735853</t>
  </si>
  <si>
    <t>2025-07-23 10:42:38.765120</t>
  </si>
  <si>
    <t>00020324</t>
  </si>
  <si>
    <t>1427013700003781.pdf</t>
  </si>
  <si>
    <t>X:\RRD037-2025_OU_R&amp;O-Dokumente\PDFs_zu_RRD037-2025\1427013700003781.pdf</t>
  </si>
  <si>
    <t>2025-05-27 07:45:15.736617</t>
  </si>
  <si>
    <t>2025-07-23 10:42:38.801136</t>
  </si>
  <si>
    <t>00020325</t>
  </si>
  <si>
    <t>1427013700003782.pdf</t>
  </si>
  <si>
    <t>X:\RRD037-2025_OU_R&amp;O-Dokumente\PDFs_zu_RRD037-2025\1427013700003782.pdf</t>
  </si>
  <si>
    <t>2025-05-27 07:45:15.737243</t>
  </si>
  <si>
    <t>2025-07-23 10:42:38.838346</t>
  </si>
  <si>
    <t>00020326</t>
  </si>
  <si>
    <t>1427013700003783.pdf</t>
  </si>
  <si>
    <t>X:\RRD037-2025_OU_R&amp;O-Dokumente\PDFs_zu_RRD037-2025\1427013700003783.pdf</t>
  </si>
  <si>
    <t>2025-05-27 07:45:15.737861</t>
  </si>
  <si>
    <t>2025-07-23 10:42:38.878376</t>
  </si>
  <si>
    <t>00020327</t>
  </si>
  <si>
    <t>1427013700003784.pdf</t>
  </si>
  <si>
    <t>X:\RRD037-2025_OU_R&amp;O-Dokumente\PDFs_zu_RRD037-2025\1427013700003784.pdf</t>
  </si>
  <si>
    <t>2025-05-27 07:45:15.738485</t>
  </si>
  <si>
    <t>2025-07-23 10:42:38.915491</t>
  </si>
  <si>
    <t>00020328</t>
  </si>
  <si>
    <t>1427013700003785.pdf</t>
  </si>
  <si>
    <t>X:\RRD037-2025_OU_R&amp;O-Dokumente\PDFs_zu_RRD037-2025\1427013700003785.pdf</t>
  </si>
  <si>
    <t>2025-05-27 07:45:15.739103</t>
  </si>
  <si>
    <t>2025-07-23 10:42:38.951635</t>
  </si>
  <si>
    <t>00020329</t>
  </si>
  <si>
    <t>1427013700003786.pdf</t>
  </si>
  <si>
    <t>X:\RRD037-2025_OU_R&amp;O-Dokumente\PDFs_zu_RRD037-2025\1427013700003786.pdf</t>
  </si>
  <si>
    <t>2025-05-27 07:45:15.739711</t>
  </si>
  <si>
    <t>2025-07-23 10:42:38.987864</t>
  </si>
  <si>
    <t>00020330</t>
  </si>
  <si>
    <t>1427013700003787.pdf</t>
  </si>
  <si>
    <t>X:\RRD037-2025_OU_R&amp;O-Dokumente\PDFs_zu_RRD037-2025\1427013700003787.pdf</t>
  </si>
  <si>
    <t>2025-05-27 07:45:15.740315</t>
  </si>
  <si>
    <t>2025-07-23 10:42:39.024047</t>
  </si>
  <si>
    <t>00020331</t>
  </si>
  <si>
    <t>1427013700003788.pdf</t>
  </si>
  <si>
    <t>X:\RRD037-2025_OU_R&amp;O-Dokumente\PDFs_zu_RRD037-2025\1427013700003788.pdf</t>
  </si>
  <si>
    <t>2025-05-27 07:45:15.740921</t>
  </si>
  <si>
    <t>2025-07-23 10:42:39.061072</t>
  </si>
  <si>
    <t>00020332</t>
  </si>
  <si>
    <t>1427013700003789.pdf</t>
  </si>
  <si>
    <t>X:\RRD037-2025_OU_R&amp;O-Dokumente\PDFs_zu_RRD037-2025\1427013700003789.pdf</t>
  </si>
  <si>
    <t>2025-05-27 07:45:15.741538</t>
  </si>
  <si>
    <t>2025-07-23 10:42:39.105704</t>
  </si>
  <si>
    <t>00020333</t>
  </si>
  <si>
    <t>1427013700003790.pdf</t>
  </si>
  <si>
    <t>X:\RRD037-2025_OU_R&amp;O-Dokumente\PDFs_zu_RRD037-2025\1427013700003790.pdf</t>
  </si>
  <si>
    <t>2025-05-27 07:45:15.742145</t>
  </si>
  <si>
    <t>2025-07-23 10:42:39.225216</t>
  </si>
  <si>
    <t>00020334</t>
  </si>
  <si>
    <t>1427013700003791.pdf</t>
  </si>
  <si>
    <t>X:\RRD037-2025_OU_R&amp;O-Dokumente\PDFs_zu_RRD037-2025\1427013700003791.pdf</t>
  </si>
  <si>
    <t>2025-05-27 07:45:15.742754</t>
  </si>
  <si>
    <t>2025-07-23 10:42:40.512406</t>
  </si>
  <si>
    <t>00020335</t>
  </si>
  <si>
    <t>1427013700003792.pdf</t>
  </si>
  <si>
    <t>X:\RRD037-2025_OU_R&amp;O-Dokumente\PDFs_zu_RRD037-2025\1427013700003792.pdf</t>
  </si>
  <si>
    <t>2025-05-27 07:45:15.743356</t>
  </si>
  <si>
    <t>2025-07-23 10:42:41.595175</t>
  </si>
  <si>
    <t>00020336</t>
  </si>
  <si>
    <t>1427013700003793.pdf</t>
  </si>
  <si>
    <t>X:\RRD037-2025_OU_R&amp;O-Dokumente\PDFs_zu_RRD037-2025\1427013700003793.pdf</t>
  </si>
  <si>
    <t>2025-05-27 07:45:15.744058</t>
  </si>
  <si>
    <t>2025-07-23 10:42:41.631213</t>
  </si>
  <si>
    <t>00020337</t>
  </si>
  <si>
    <t>1427013700003794.pdf</t>
  </si>
  <si>
    <t>X:\RRD037-2025_OU_R&amp;O-Dokumente\PDFs_zu_RRD037-2025\1427013700003794.pdf</t>
  </si>
  <si>
    <t>2025-05-27 07:45:15.744673</t>
  </si>
  <si>
    <t>2025-07-23 10:42:41.667323</t>
  </si>
  <si>
    <t>00020338</t>
  </si>
  <si>
    <t>1427013700003795.pdf</t>
  </si>
  <si>
    <t>X:\RRD037-2025_OU_R&amp;O-Dokumente\PDFs_zu_RRD037-2025\1427013700003795.pdf</t>
  </si>
  <si>
    <t>2025-05-27 07:45:15.745273</t>
  </si>
  <si>
    <t>2025-07-23 10:42:41.704446</t>
  </si>
  <si>
    <t>00020339</t>
  </si>
  <si>
    <t>1427013700003796.pdf</t>
  </si>
  <si>
    <t>X:\RRD037-2025_OU_R&amp;O-Dokumente\PDFs_zu_RRD037-2025\1427013700003796.pdf</t>
  </si>
  <si>
    <t>2025-05-27 07:45:15.745879</t>
  </si>
  <si>
    <t>2025-07-23 10:42:41.748929</t>
  </si>
  <si>
    <t>00020340</t>
  </si>
  <si>
    <t>1427013700003797.pdf</t>
  </si>
  <si>
    <t>X:\RRD037-2025_OU_R&amp;O-Dokumente\PDFs_zu_RRD037-2025\1427013700003797.pdf</t>
  </si>
  <si>
    <t>2025-05-27 07:45:15.746484</t>
  </si>
  <si>
    <t>2025-07-23 10:42:41.785029</t>
  </si>
  <si>
    <t>00020341</t>
  </si>
  <si>
    <t>1427013700003798.pdf</t>
  </si>
  <si>
    <t>X:\RRD037-2025_OU_R&amp;O-Dokumente\PDFs_zu_RRD037-2025\1427013700003798.pdf</t>
  </si>
  <si>
    <t>2025-05-27 07:45:15.747112</t>
  </si>
  <si>
    <t>2025-07-23 10:42:41.821528</t>
  </si>
  <si>
    <t>00020342</t>
  </si>
  <si>
    <t>1427013700003799.pdf</t>
  </si>
  <si>
    <t>X:\RRD037-2025_OU_R&amp;O-Dokumente\PDFs_zu_RRD037-2025\1427013700003799.pdf</t>
  </si>
  <si>
    <t>2025-05-27 07:45:15.747720</t>
  </si>
  <si>
    <t>2025-07-23 10:42:41.858268</t>
  </si>
  <si>
    <t>00020343</t>
  </si>
  <si>
    <t>1427013700003800.pdf</t>
  </si>
  <si>
    <t>X:\RRD037-2025_OU_R&amp;O-Dokumente\PDFs_zu_RRD037-2025\1427013700003800.pdf</t>
  </si>
  <si>
    <t>2025-05-27 07:45:15.748330</t>
  </si>
  <si>
    <t>2025-07-23 10:42:41.898014</t>
  </si>
  <si>
    <t>00020344</t>
  </si>
  <si>
    <t>1427013700003801.pdf</t>
  </si>
  <si>
    <t>X:\RRD037-2025_OU_R&amp;O-Dokumente\PDFs_zu_RRD037-2025\1427013700003801.pdf</t>
  </si>
  <si>
    <t>2025-05-27 07:45:15.748950</t>
  </si>
  <si>
    <t>2025-07-23 10:42:41.934021</t>
  </si>
  <si>
    <t>00020345</t>
  </si>
  <si>
    <t>1427013700003802.pdf</t>
  </si>
  <si>
    <t>X:\RRD037-2025_OU_R&amp;O-Dokumente\PDFs_zu_RRD037-2025\1427013700003802.pdf</t>
  </si>
  <si>
    <t>2025-05-27 07:45:15.749558</t>
  </si>
  <si>
    <t>2025-07-23 10:42:41.979370</t>
  </si>
  <si>
    <t>00020346</t>
  </si>
  <si>
    <t>1427013700003803.pdf</t>
  </si>
  <si>
    <t>X:\RRD037-2025_OU_R&amp;O-Dokumente\PDFs_zu_RRD037-2025\1427013700003803.pdf</t>
  </si>
  <si>
    <t>2025-05-27 07:45:15.750254</t>
  </si>
  <si>
    <t>2025-07-23 10:42:42.015779</t>
  </si>
  <si>
    <t>00020347</t>
  </si>
  <si>
    <t>1427013700003804.pdf</t>
  </si>
  <si>
    <t>X:\RRD037-2025_OU_R&amp;O-Dokumente\PDFs_zu_RRD037-2025\1427013700003804.pdf</t>
  </si>
  <si>
    <t>2025-05-27 07:45:15.750882</t>
  </si>
  <si>
    <t>2025-07-23 10:42:42.051856</t>
  </si>
  <si>
    <t>00020348</t>
  </si>
  <si>
    <t>1427013700003805.pdf</t>
  </si>
  <si>
    <t>X:\RRD037-2025_OU_R&amp;O-Dokumente\PDFs_zu_RRD037-2025\1427013700003805.pdf</t>
  </si>
  <si>
    <t>2025-05-27 07:45:15.751527</t>
  </si>
  <si>
    <t>2025-07-23 10:42:42.088376</t>
  </si>
  <si>
    <t>00020349</t>
  </si>
  <si>
    <t>1427013700003806.pdf</t>
  </si>
  <si>
    <t>X:\RRD037-2025_OU_R&amp;O-Dokumente\PDFs_zu_RRD037-2025\1427013700003806.pdf</t>
  </si>
  <si>
    <t>2025-05-27 07:45:15.752142</t>
  </si>
  <si>
    <t>2025-07-23 10:42:42.124142</t>
  </si>
  <si>
    <t>00020350</t>
  </si>
  <si>
    <t>1427013700003807.pdf</t>
  </si>
  <si>
    <t>X:\RRD037-2025_OU_R&amp;O-Dokumente\PDFs_zu_RRD037-2025\1427013700003807.pdf</t>
  </si>
  <si>
    <t>2025-05-27 07:45:15.752762</t>
  </si>
  <si>
    <t>2025-07-23 10:42:42.161327</t>
  </si>
  <si>
    <t>00020351</t>
  </si>
  <si>
    <t>1427013700003808.pdf</t>
  </si>
  <si>
    <t>X:\RRD037-2025_OU_R&amp;O-Dokumente\PDFs_zu_RRD037-2025\1427013700003808.pdf</t>
  </si>
  <si>
    <t>2025-05-27 07:45:15.753518</t>
  </si>
  <si>
    <t>2025-07-23 10:42:42.197665</t>
  </si>
  <si>
    <t>00020352</t>
  </si>
  <si>
    <t>1427013700003809.pdf</t>
  </si>
  <si>
    <t>X:\RRD037-2025_OU_R&amp;O-Dokumente\PDFs_zu_RRD037-2025\1427013700003809.pdf</t>
  </si>
  <si>
    <t>2025-05-27 07:45:15.754138</t>
  </si>
  <si>
    <t>2025-07-23 10:42:42.245333</t>
  </si>
  <si>
    <t>00020353</t>
  </si>
  <si>
    <t>1427013700003810.pdf</t>
  </si>
  <si>
    <t>X:\RRD037-2025_OU_R&amp;O-Dokumente\PDFs_zu_RRD037-2025\1427013700003810.pdf</t>
  </si>
  <si>
    <t>2025-05-27 07:45:15.754753</t>
  </si>
  <si>
    <t>2025-07-23 10:42:42.282402</t>
  </si>
  <si>
    <t>00020354</t>
  </si>
  <si>
    <t>1427013700003811.pdf</t>
  </si>
  <si>
    <t>X:\RRD037-2025_OU_R&amp;O-Dokumente\PDFs_zu_RRD037-2025\1427013700003811.pdf</t>
  </si>
  <si>
    <t>2025-05-27 07:45:15.755363</t>
  </si>
  <si>
    <t>2025-07-23 10:42:42.318693</t>
  </si>
  <si>
    <t>00020355</t>
  </si>
  <si>
    <t>1427013700003812.pdf</t>
  </si>
  <si>
    <t>X:\RRD037-2025_OU_R&amp;O-Dokumente\PDFs_zu_RRD037-2025\1427013700003812.pdf</t>
  </si>
  <si>
    <t>2025-05-27 07:45:15.755970</t>
  </si>
  <si>
    <t>2025-07-23 10:42:42.361520</t>
  </si>
  <si>
    <t>00020356</t>
  </si>
  <si>
    <t>1427013700003813.pdf</t>
  </si>
  <si>
    <t>X:\RRD037-2025_OU_R&amp;O-Dokumente\PDFs_zu_RRD037-2025\1427013700003813.pdf</t>
  </si>
  <si>
    <t>2025-05-27 07:45:15.756587</t>
  </si>
  <si>
    <t>2025-07-23 10:42:42.404149</t>
  </si>
  <si>
    <t>00020357</t>
  </si>
  <si>
    <t>1427013700003814.pdf</t>
  </si>
  <si>
    <t>X:\RRD037-2025_OU_R&amp;O-Dokumente\PDFs_zu_RRD037-2025\1427013700003814.pdf</t>
  </si>
  <si>
    <t>2025-05-27 07:45:15.757194</t>
  </si>
  <si>
    <t>2025-07-23 10:42:42.440176</t>
  </si>
  <si>
    <t>00020358</t>
  </si>
  <si>
    <t>1427013700008871.pdf</t>
  </si>
  <si>
    <t>X:\RRD037-2025_OU_R&amp;O-Dokumente\PDFs_zu_RRD037-2025\1427013700008871.pdf</t>
  </si>
  <si>
    <t>2025-05-27 07:45:15.757799</t>
  </si>
  <si>
    <t>2025-07-23 10:42:42.476334</t>
  </si>
  <si>
    <t>00020359</t>
  </si>
  <si>
    <t>1427013700008872.pdf</t>
  </si>
  <si>
    <t>X:\RRD037-2025_OU_R&amp;O-Dokumente\PDFs_zu_RRD037-2025\1427013700008872.pdf</t>
  </si>
  <si>
    <t>2025-05-27 07:45:15.758413</t>
  </si>
  <si>
    <t>2025-07-23 10:42:42.513501</t>
  </si>
  <si>
    <t>00020360</t>
  </si>
  <si>
    <t>1427013700008873.pdf</t>
  </si>
  <si>
    <t>X:\RRD037-2025_OU_R&amp;O-Dokumente\PDFs_zu_RRD037-2025\1427013700008873.pdf</t>
  </si>
  <si>
    <t>2025-05-27 07:45:15.759027</t>
  </si>
  <si>
    <t>2025-07-23 10:42:42.549709</t>
  </si>
  <si>
    <t>00020361</t>
  </si>
  <si>
    <t>1427013700008874.pdf</t>
  </si>
  <si>
    <t>X:\RRD037-2025_OU_R&amp;O-Dokumente\PDFs_zu_RRD037-2025\1427013700008874.pdf</t>
  </si>
  <si>
    <t>2025-05-27 07:45:15.759627</t>
  </si>
  <si>
    <t>2025-07-23 10:42:42.589295</t>
  </si>
  <si>
    <t>00020362</t>
  </si>
  <si>
    <t>1427013700008875.pdf</t>
  </si>
  <si>
    <t>X:\RRD037-2025_OU_R&amp;O-Dokumente\PDFs_zu_RRD037-2025\1427013700008875.pdf</t>
  </si>
  <si>
    <t>2025-05-27 07:45:15.760232</t>
  </si>
  <si>
    <t>2025-07-23 10:42:42.634638</t>
  </si>
  <si>
    <t>00020363</t>
  </si>
  <si>
    <t>1427013700008876.pdf</t>
  </si>
  <si>
    <t>X:\RRD037-2025_OU_R&amp;O-Dokumente\PDFs_zu_RRD037-2025\1427013700008876.pdf</t>
  </si>
  <si>
    <t>2025-05-27 07:45:15.760837</t>
  </si>
  <si>
    <t>2025-07-23 10:42:42.687594</t>
  </si>
  <si>
    <t>00020364</t>
  </si>
  <si>
    <t>1427013700008877.pdf</t>
  </si>
  <si>
    <t>X:\RRD037-2025_OU_R&amp;O-Dokumente\PDFs_zu_RRD037-2025\1427013700008877.pdf</t>
  </si>
  <si>
    <t>2025-05-27 07:45:15.761443</t>
  </si>
  <si>
    <t>2025-07-23 10:42:43.864790</t>
  </si>
  <si>
    <t>00020365</t>
  </si>
  <si>
    <t>1427013700008878.pdf</t>
  </si>
  <si>
    <t>X:\RRD037-2025_OU_R&amp;O-Dokumente\PDFs_zu_RRD037-2025\1427013700008878.pdf</t>
  </si>
  <si>
    <t>2025-05-27 07:45:15.762055</t>
  </si>
  <si>
    <t>2025-07-23 10:42:43.914787</t>
  </si>
  <si>
    <t>00020366</t>
  </si>
  <si>
    <t>1427013700008879.pdf</t>
  </si>
  <si>
    <t>X:\RRD037-2025_OU_R&amp;O-Dokumente\PDFs_zu_RRD037-2025\1427013700008879.pdf</t>
  </si>
  <si>
    <t>2025-05-27 07:45:15.762660</t>
  </si>
  <si>
    <t>2025-07-23 10:42:43.967934</t>
  </si>
  <si>
    <t>00020367</t>
  </si>
  <si>
    <t>1427013700008880.pdf</t>
  </si>
  <si>
    <t>X:\RRD037-2025_OU_R&amp;O-Dokumente\PDFs_zu_RRD037-2025\1427013700008880.pdf</t>
  </si>
  <si>
    <t>2025-05-27 07:45:15.763266</t>
  </si>
  <si>
    <t>2025-07-23 10:42:44.902419</t>
  </si>
  <si>
    <t>00020368</t>
  </si>
  <si>
    <t>1427013700008881.pdf</t>
  </si>
  <si>
    <t>X:\RRD037-2025_OU_R&amp;O-Dokumente\PDFs_zu_RRD037-2025\1427013700008881.pdf</t>
  </si>
  <si>
    <t>2025-05-27 07:45:15.763968</t>
  </si>
  <si>
    <t>2025-07-23 10:42:44.944803</t>
  </si>
  <si>
    <t>00020369</t>
  </si>
  <si>
    <t>1427013700008882.pdf</t>
  </si>
  <si>
    <t>X:\RRD037-2025_OU_R&amp;O-Dokumente\PDFs_zu_RRD037-2025\1427013700008882.pdf</t>
  </si>
  <si>
    <t>2025-05-27 07:45:15.764578</t>
  </si>
  <si>
    <t>2025-07-23 10:42:44.980989</t>
  </si>
  <si>
    <t>00020370</t>
  </si>
  <si>
    <t>1427013700008883.pdf</t>
  </si>
  <si>
    <t>X:\RRD037-2025_OU_R&amp;O-Dokumente\PDFs_zu_RRD037-2025\1427013700008883.pdf</t>
  </si>
  <si>
    <t>2025-05-27 07:45:15.765192</t>
  </si>
  <si>
    <t>2025-07-23 10:42:45.021580</t>
  </si>
  <si>
    <t>00020371</t>
  </si>
  <si>
    <t>1427013700008884.pdf</t>
  </si>
  <si>
    <t>X:\RRD037-2025_OU_R&amp;O-Dokumente\PDFs_zu_RRD037-2025\1427013700008884.pdf</t>
  </si>
  <si>
    <t>2025-05-27 07:45:15.765800</t>
  </si>
  <si>
    <t>2025-07-23 10:42:45.057645</t>
  </si>
  <si>
    <t>00020372</t>
  </si>
  <si>
    <t>1427013700008885.pdf</t>
  </si>
  <si>
    <t>X:\RRD037-2025_OU_R&amp;O-Dokumente\PDFs_zu_RRD037-2025\1427013700008885.pdf</t>
  </si>
  <si>
    <t>2025-05-27 07:45:15.766407</t>
  </si>
  <si>
    <t>2025-07-23 10:42:45.093719</t>
  </si>
  <si>
    <t>00020373</t>
  </si>
  <si>
    <t>1427013700008886.pdf</t>
  </si>
  <si>
    <t>X:\RRD037-2025_OU_R&amp;O-Dokumente\PDFs_zu_RRD037-2025\1427013700008886.pdf</t>
  </si>
  <si>
    <t>2025-05-27 07:45:15.767010</t>
  </si>
  <si>
    <t>2025-07-23 10:42:45.130877</t>
  </si>
  <si>
    <t>00020374</t>
  </si>
  <si>
    <t>1427013700008887.pdf</t>
  </si>
  <si>
    <t>X:\RRD037-2025_OU_R&amp;O-Dokumente\PDFs_zu_RRD037-2025\1427013700008887.pdf</t>
  </si>
  <si>
    <t>2025-05-27 07:45:15.767605</t>
  </si>
  <si>
    <t>2025-07-23 10:42:45.167011</t>
  </si>
  <si>
    <t>00020375</t>
  </si>
  <si>
    <t>1427013700008888.pdf</t>
  </si>
  <si>
    <t>X:\RRD037-2025_OU_R&amp;O-Dokumente\PDFs_zu_RRD037-2025\1427013700008888.pdf</t>
  </si>
  <si>
    <t>2025-05-27 07:45:15.768207</t>
  </si>
  <si>
    <t>2025-07-23 10:42:45.203244</t>
  </si>
  <si>
    <t>00020376</t>
  </si>
  <si>
    <t>1427013700008889.pdf</t>
  </si>
  <si>
    <t>X:\RRD037-2025_OU_R&amp;O-Dokumente\PDFs_zu_RRD037-2025\1427013700008889.pdf</t>
  </si>
  <si>
    <t>2025-05-27 07:45:15.768824</t>
  </si>
  <si>
    <t>2025-07-23 10:42:45.239376</t>
  </si>
  <si>
    <t>00020377</t>
  </si>
  <si>
    <t>1427013700008890.pdf</t>
  </si>
  <si>
    <t>X:\RRD037-2025_OU_R&amp;O-Dokumente\PDFs_zu_RRD037-2025\1427013700008890.pdf</t>
  </si>
  <si>
    <t>2025-05-27 07:45:15.769423</t>
  </si>
  <si>
    <t>2025-07-23 10:42:45.292152</t>
  </si>
  <si>
    <t>00020378</t>
  </si>
  <si>
    <t>1427013700008891.pdf</t>
  </si>
  <si>
    <t>X:\RRD037-2025_OU_R&amp;O-Dokumente\PDFs_zu_RRD037-2025\1427013700008891.pdf</t>
  </si>
  <si>
    <t>2025-05-27 07:45:15.770194</t>
  </si>
  <si>
    <t>2025-07-23 10:42:45.329336</t>
  </si>
  <si>
    <t>00020379</t>
  </si>
  <si>
    <t>1427013700008892.pdf</t>
  </si>
  <si>
    <t>X:\RRD037-2025_OU_R&amp;O-Dokumente\PDFs_zu_RRD037-2025\1427013700008892.pdf</t>
  </si>
  <si>
    <t>2025-05-27 07:45:15.770822</t>
  </si>
  <si>
    <t>2025-07-23 10:42:45.365469</t>
  </si>
  <si>
    <t>00020380</t>
  </si>
  <si>
    <t>1427013700008893.pdf</t>
  </si>
  <si>
    <t>X:\RRD037-2025_OU_R&amp;O-Dokumente\PDFs_zu_RRD037-2025\1427013700008893.pdf</t>
  </si>
  <si>
    <t>2025-05-27 07:45:15.771439</t>
  </si>
  <si>
    <t>2025-07-23 10:42:45.422683</t>
  </si>
  <si>
    <t>00020381</t>
  </si>
  <si>
    <t>1427013700008894.pdf</t>
  </si>
  <si>
    <t>X:\RRD037-2025_OU_R&amp;O-Dokumente\PDFs_zu_RRD037-2025\1427013700008894.pdf</t>
  </si>
  <si>
    <t>2025-05-27 07:45:15.772044</t>
  </si>
  <si>
    <t>2025-07-23 10:42:45.458758</t>
  </si>
  <si>
    <t>00020382</t>
  </si>
  <si>
    <t>1427013700008895.pdf</t>
  </si>
  <si>
    <t>X:\RRD037-2025_OU_R&amp;O-Dokumente\PDFs_zu_RRD037-2025\1427013700008895.pdf</t>
  </si>
  <si>
    <t>2025-05-27 07:45:15.772652</t>
  </si>
  <si>
    <t>2025-07-23 10:42:45.495125</t>
  </si>
  <si>
    <t>00020383</t>
  </si>
  <si>
    <t>1427013700008896.pdf</t>
  </si>
  <si>
    <t>X:\RRD037-2025_OU_R&amp;O-Dokumente\PDFs_zu_RRD037-2025\1427013700008896.pdf</t>
  </si>
  <si>
    <t>2025-05-27 07:45:15.773250</t>
  </si>
  <si>
    <t>2025-07-23 10:42:45.531143</t>
  </si>
  <si>
    <t>00020384</t>
  </si>
  <si>
    <t>1427013700008897.pdf</t>
  </si>
  <si>
    <t>X:\RRD037-2025_OU_R&amp;O-Dokumente\PDFs_zu_RRD037-2025\1427013700008897.pdf</t>
  </si>
  <si>
    <t>2025-05-27 07:45:15.773855</t>
  </si>
  <si>
    <t>2025-07-23 10:42:45.567268</t>
  </si>
  <si>
    <t>00020385</t>
  </si>
  <si>
    <t>1427013700008898.pdf</t>
  </si>
  <si>
    <t>X:\RRD037-2025_OU_R&amp;O-Dokumente\PDFs_zu_RRD037-2025\1427013700008898.pdf</t>
  </si>
  <si>
    <t>2025-05-27 07:45:15.774459</t>
  </si>
  <si>
    <t>2025-07-23 10:42:45.604404</t>
  </si>
  <si>
    <t>00020386</t>
  </si>
  <si>
    <t>1427013700008899.pdf</t>
  </si>
  <si>
    <t>X:\RRD037-2025_OU_R&amp;O-Dokumente\PDFs_zu_RRD037-2025\1427013700008899.pdf</t>
  </si>
  <si>
    <t>2025-05-27 07:45:15.775066</t>
  </si>
  <si>
    <t>2025-07-23 10:42:45.648990</t>
  </si>
  <si>
    <t>00020387</t>
  </si>
  <si>
    <t>1427013700008900.pdf</t>
  </si>
  <si>
    <t>X:\RRD037-2025_OU_R&amp;O-Dokumente\PDFs_zu_RRD037-2025\1427013700008900.pdf</t>
  </si>
  <si>
    <t>2025-05-27 07:45:15.775679</t>
  </si>
  <si>
    <t>2025-07-23 10:42:45.685109</t>
  </si>
  <si>
    <t>00020388</t>
  </si>
  <si>
    <t>1427013700008901.pdf</t>
  </si>
  <si>
    <t>X:\RRD037-2025_OU_R&amp;O-Dokumente\PDFs_zu_RRD037-2025\1427013700008901.pdf</t>
  </si>
  <si>
    <t>2025-05-27 07:45:15.776282</t>
  </si>
  <si>
    <t>2025-07-23 10:42:45.721333</t>
  </si>
  <si>
    <t>00020389</t>
  </si>
  <si>
    <t>1427013700008902.pdf</t>
  </si>
  <si>
    <t>X:\RRD037-2025_OU_R&amp;O-Dokumente\PDFs_zu_RRD037-2025\1427013700008902.pdf</t>
  </si>
  <si>
    <t>2025-05-27 07:45:15.776907</t>
  </si>
  <si>
    <t>2025-07-23 10:42:46.086936</t>
  </si>
  <si>
    <t>00020390</t>
  </si>
  <si>
    <t>1427013700008903.pdf</t>
  </si>
  <si>
    <t>X:\RRD037-2025_OU_R&amp;O-Dokumente\PDFs_zu_RRD037-2025\1427013700008903.pdf</t>
  </si>
  <si>
    <t>2025-05-27 07:45:15.777512</t>
  </si>
  <si>
    <t>2025-07-23 10:42:46.123007</t>
  </si>
  <si>
    <t>00020391</t>
  </si>
  <si>
    <t>1427013700008904.pdf</t>
  </si>
  <si>
    <t>X:\RRD037-2025_OU_R&amp;O-Dokumente\PDFs_zu_RRD037-2025\1427013700008904.pdf</t>
  </si>
  <si>
    <t>2025-05-27 07:45:15.778124</t>
  </si>
  <si>
    <t>2025-07-23 10:42:46.159045</t>
  </si>
  <si>
    <t>00020392</t>
  </si>
  <si>
    <t>1427013700008905.pdf</t>
  </si>
  <si>
    <t>X:\RRD037-2025_OU_R&amp;O-Dokumente\PDFs_zu_RRD037-2025\1427013700008905.pdf</t>
  </si>
  <si>
    <t>2025-05-27 07:45:15.778782</t>
  </si>
  <si>
    <t>2025-07-23 10:42:46.196190</t>
  </si>
  <si>
    <t>00020393</t>
  </si>
  <si>
    <t>1427013700008906.pdf</t>
  </si>
  <si>
    <t>X:\RRD037-2025_OU_R&amp;O-Dokumente\PDFs_zu_RRD037-2025\1427013700008906.pdf</t>
  </si>
  <si>
    <t>2025-05-27 07:45:15.779384</t>
  </si>
  <si>
    <t>2025-07-23 10:42:46.232318</t>
  </si>
  <si>
    <t>00020394</t>
  </si>
  <si>
    <t>1427013700008907.pdf</t>
  </si>
  <si>
    <t>X:\RRD037-2025_OU_R&amp;O-Dokumente\PDFs_zu_RRD037-2025\1427013700008907.pdf</t>
  </si>
  <si>
    <t>2025-05-27 07:45:15.779994</t>
  </si>
  <si>
    <t>2025-07-23 10:42:47.306981</t>
  </si>
  <si>
    <t>00020395</t>
  </si>
  <si>
    <t>1427013700008908.pdf</t>
  </si>
  <si>
    <t>X:\RRD037-2025_OU_R&amp;O-Dokumente\PDFs_zu_RRD037-2025\1427013700008908.pdf</t>
  </si>
  <si>
    <t>2025-05-27 07:45:15.780600</t>
  </si>
  <si>
    <t>2025-07-23 10:42:47.342910</t>
  </si>
  <si>
    <t>00020396</t>
  </si>
  <si>
    <t>1427013700008909.pdf</t>
  </si>
  <si>
    <t>X:\RRD037-2025_OU_R&amp;O-Dokumente\PDFs_zu_RRD037-2025\1427013700008909.pdf</t>
  </si>
  <si>
    <t>2025-05-27 07:45:15.781206</t>
  </si>
  <si>
    <t>2025-07-23 10:42:47.395885</t>
  </si>
  <si>
    <t>00020397</t>
  </si>
  <si>
    <t>1427013700008910.pdf</t>
  </si>
  <si>
    <t>X:\RRD037-2025_OU_R&amp;O-Dokumente\PDFs_zu_RRD037-2025\1427013700008910.pdf</t>
  </si>
  <si>
    <t>2025-05-27 07:45:15.781807</t>
  </si>
  <si>
    <t>2025-07-23 10:42:47.431975</t>
  </si>
  <si>
    <t>00020398</t>
  </si>
  <si>
    <t>1427013700008911.pdf</t>
  </si>
  <si>
    <t>X:\RRD037-2025_OU_R&amp;O-Dokumente\PDFs_zu_RRD037-2025\1427013700008911.pdf</t>
  </si>
  <si>
    <t>2025-05-27 07:45:15.782409</t>
  </si>
  <si>
    <t>2025-07-23 10:42:47.472476</t>
  </si>
  <si>
    <t>00020399</t>
  </si>
  <si>
    <t>1427013700008912.pdf</t>
  </si>
  <si>
    <t>X:\RRD037-2025_OU_R&amp;O-Dokumente\PDFs_zu_RRD037-2025\1427013700008912.pdf</t>
  </si>
  <si>
    <t>2025-05-27 07:45:15.783011</t>
  </si>
  <si>
    <t>2025-07-23 10:42:48.596963</t>
  </si>
  <si>
    <t>00020400</t>
  </si>
  <si>
    <t>1427013700008913.pdf</t>
  </si>
  <si>
    <t>X:\RRD037-2025_OU_R&amp;O-Dokumente\PDFs_zu_RRD037-2025\1427013700008913.pdf</t>
  </si>
  <si>
    <t>2025-05-27 07:45:15.783618</t>
  </si>
  <si>
    <t>2025-07-23 10:42:48.641377</t>
  </si>
  <si>
    <t>00020401</t>
  </si>
  <si>
    <t>1427013700008914.pdf</t>
  </si>
  <si>
    <t>X:\RRD037-2025_OU_R&amp;O-Dokumente\PDFs_zu_RRD037-2025\1427013700008914.pdf</t>
  </si>
  <si>
    <t>2025-05-27 07:45:15.784345</t>
  </si>
  <si>
    <t>2025-07-23 10:42:48.677744</t>
  </si>
  <si>
    <t>00020402</t>
  </si>
  <si>
    <t>1427013700008915.pdf</t>
  </si>
  <si>
    <t>X:\RRD037-2025_OU_R&amp;O-Dokumente\PDFs_zu_RRD037-2025\1427013700008915.pdf</t>
  </si>
  <si>
    <t>2025-05-27 07:45:15.784969</t>
  </si>
  <si>
    <t>2025-07-23 10:42:48.713666</t>
  </si>
  <si>
    <t>00020403</t>
  </si>
  <si>
    <t>1427013700008916.pdf</t>
  </si>
  <si>
    <t>X:\RRD037-2025_OU_R&amp;O-Dokumente\PDFs_zu_RRD037-2025\1427013700008916.pdf</t>
  </si>
  <si>
    <t>2025-05-27 07:45:15.785576</t>
  </si>
  <si>
    <t>2025-07-23 10:42:48.750699</t>
  </si>
  <si>
    <t>00020404</t>
  </si>
  <si>
    <t>1427013700008917.pdf</t>
  </si>
  <si>
    <t>X:\RRD037-2025_OU_R&amp;O-Dokumente\PDFs_zu_RRD037-2025\1427013700008917.pdf</t>
  </si>
  <si>
    <t>2025-05-27 07:45:15.786321</t>
  </si>
  <si>
    <t>2025-07-23 10:42:48.786884</t>
  </si>
  <si>
    <t>00020405</t>
  </si>
  <si>
    <t>1427013700008918.pdf</t>
  </si>
  <si>
    <t>X:\RRD037-2025_OU_R&amp;O-Dokumente\PDFs_zu_RRD037-2025\1427013700008918.pdf</t>
  </si>
  <si>
    <t>2025-05-27 07:45:15.786969</t>
  </si>
  <si>
    <t>2025-07-23 10:42:48.823197</t>
  </si>
  <si>
    <t>00020406</t>
  </si>
  <si>
    <t>1427013700008919.pdf</t>
  </si>
  <si>
    <t>X:\RRD037-2025_OU_R&amp;O-Dokumente\PDFs_zu_RRD037-2025\1427013700008919.pdf</t>
  </si>
  <si>
    <t>2025-05-27 07:45:15.787581</t>
  </si>
  <si>
    <t>2025-07-23 10:42:48.859215</t>
  </si>
  <si>
    <t>00020407</t>
  </si>
  <si>
    <t>1427013700008920.pdf</t>
  </si>
  <si>
    <t>X:\RRD037-2025_OU_R&amp;O-Dokumente\PDFs_zu_RRD037-2025\1427013700008920.pdf</t>
  </si>
  <si>
    <t>2025-05-27 07:45:15.788188</t>
  </si>
  <si>
    <t>2025-07-23 10:42:48.899735</t>
  </si>
  <si>
    <t>00020408</t>
  </si>
  <si>
    <t>1427013700008921.pdf</t>
  </si>
  <si>
    <t>X:\RRD037-2025_OU_R&amp;O-Dokumente\PDFs_zu_RRD037-2025\1427013700008921.pdf</t>
  </si>
  <si>
    <t>2025-05-27 07:45:15.788792</t>
  </si>
  <si>
    <t>2025-07-23 10:42:48.936195</t>
  </si>
  <si>
    <t>00020409</t>
  </si>
  <si>
    <t>1427013700008922.pdf</t>
  </si>
  <si>
    <t>X:\RRD037-2025_OU_R&amp;O-Dokumente\PDFs_zu_RRD037-2025\1427013700008922.pdf</t>
  </si>
  <si>
    <t>2025-05-27 07:45:15.789399</t>
  </si>
  <si>
    <t>2025-07-23 10:42:48.972784</t>
  </si>
  <si>
    <t>00020410</t>
  </si>
  <si>
    <t>1427013700008923.pdf</t>
  </si>
  <si>
    <t>X:\RRD037-2025_OU_R&amp;O-Dokumente\PDFs_zu_RRD037-2025\1427013700008923.pdf</t>
  </si>
  <si>
    <t>2025-05-27 07:45:15.790010</t>
  </si>
  <si>
    <t>2025-07-23 10:42:49.008294</t>
  </si>
  <si>
    <t>00020411</t>
  </si>
  <si>
    <t>1427013700008924.pdf</t>
  </si>
  <si>
    <t>X:\RRD037-2025_OU_R&amp;O-Dokumente\PDFs_zu_RRD037-2025\1427013700008924.pdf</t>
  </si>
  <si>
    <t>2025-05-27 07:45:15.790618</t>
  </si>
  <si>
    <t>2025-07-23 10:42:49.045406</t>
  </si>
  <si>
    <t>00020412</t>
  </si>
  <si>
    <t>1427013700008925.pdf</t>
  </si>
  <si>
    <t>X:\RRD037-2025_OU_R&amp;O-Dokumente\PDFs_zu_RRD037-2025\1427013700008925.pdf</t>
  </si>
  <si>
    <t>2025-05-27 07:45:15.791233</t>
  </si>
  <si>
    <t>2025-07-23 10:42:49.081575</t>
  </si>
  <si>
    <t>00020413</t>
  </si>
  <si>
    <t>1427013700008926.pdf</t>
  </si>
  <si>
    <t>X:\RRD037-2025_OU_R&amp;O-Dokumente\PDFs_zu_RRD037-2025\1427013700008926.pdf</t>
  </si>
  <si>
    <t>2025-05-27 07:45:15.791865</t>
  </si>
  <si>
    <t>2025-07-23 10:42:49.130800</t>
  </si>
  <si>
    <t>00020414</t>
  </si>
  <si>
    <t>1427013700008927.pdf</t>
  </si>
  <si>
    <t>X:\RRD037-2025_OU_R&amp;O-Dokumente\PDFs_zu_RRD037-2025\1427013700008927.pdf</t>
  </si>
  <si>
    <t>2025-05-27 07:45:15.792490</t>
  </si>
  <si>
    <t>2025-07-23 10:42:49.167013</t>
  </si>
  <si>
    <t>00020415</t>
  </si>
  <si>
    <t>1427013700008928.pdf</t>
  </si>
  <si>
    <t>X:\RRD037-2025_OU_R&amp;O-Dokumente\PDFs_zu_RRD037-2025\1427013700008928.pdf</t>
  </si>
  <si>
    <t>2025-05-27 07:45:15.793114</t>
  </si>
  <si>
    <t>2025-07-23 10:42:49.203404</t>
  </si>
  <si>
    <t>00020416</t>
  </si>
  <si>
    <t>1427013700008929.pdf</t>
  </si>
  <si>
    <t>X:\RRD037-2025_OU_R&amp;O-Dokumente\PDFs_zu_RRD037-2025\1427013700008929.pdf</t>
  </si>
  <si>
    <t>2025-05-27 07:45:15.793726</t>
  </si>
  <si>
    <t>2025-07-23 10:42:49.239764</t>
  </si>
  <si>
    <t>00020417</t>
  </si>
  <si>
    <t>1427013700008930.pdf</t>
  </si>
  <si>
    <t>X:\RRD037-2025_OU_R&amp;O-Dokumente\PDFs_zu_RRD037-2025\1427013700008930.pdf</t>
  </si>
  <si>
    <t>2025-05-27 07:45:15.794336</t>
  </si>
  <si>
    <t>2025-07-23 10:42:49.279793</t>
  </si>
  <si>
    <t>00020418</t>
  </si>
  <si>
    <t>1427013700008931.pdf</t>
  </si>
  <si>
    <t>X:\RRD037-2025_OU_R&amp;O-Dokumente\PDFs_zu_RRD037-2025\1427013700008931.pdf</t>
  </si>
  <si>
    <t>2025-05-27 07:45:15.794947</t>
  </si>
  <si>
    <t>2025-07-23 10:42:49.316033</t>
  </si>
  <si>
    <t>00020419</t>
  </si>
  <si>
    <t>1427013700008932.pdf</t>
  </si>
  <si>
    <t>X:\RRD037-2025_OU_R&amp;O-Dokumente\PDFs_zu_RRD037-2025\1427013700008932.pdf</t>
  </si>
  <si>
    <t>2025-05-27 07:45:15.795552</t>
  </si>
  <si>
    <t>2025-07-23 10:42:49.360665</t>
  </si>
  <si>
    <t>00020420</t>
  </si>
  <si>
    <t>1427013700008933.pdf</t>
  </si>
  <si>
    <t>X:\RRD037-2025_OU_R&amp;O-Dokumente\PDFs_zu_RRD037-2025\1427013700008933.pdf</t>
  </si>
  <si>
    <t>2025-05-27 07:45:15.796157</t>
  </si>
  <si>
    <t>2025-07-23 10:42:49.405991</t>
  </si>
  <si>
    <t>00020421</t>
  </si>
  <si>
    <t>1427013700008934.pdf</t>
  </si>
  <si>
    <t>X:\RRD037-2025_OU_R&amp;O-Dokumente\PDFs_zu_RRD037-2025\1427013700008934.pdf</t>
  </si>
  <si>
    <t>2025-05-27 07:45:15.796771</t>
  </si>
  <si>
    <t>2025-07-23 10:42:49.442096</t>
  </si>
  <si>
    <t>00020422</t>
  </si>
  <si>
    <t>1427013700008935.pdf</t>
  </si>
  <si>
    <t>X:\RRD037-2025_OU_R&amp;O-Dokumente\PDFs_zu_RRD037-2025\1427013700008935.pdf</t>
  </si>
  <si>
    <t>2025-05-27 07:45:15.797381</t>
  </si>
  <si>
    <t>2025-07-23 10:42:49.478322</t>
  </si>
  <si>
    <t>00020423</t>
  </si>
  <si>
    <t>1427013700008936.pdf</t>
  </si>
  <si>
    <t>X:\RRD037-2025_OU_R&amp;O-Dokumente\PDFs_zu_RRD037-2025\1427013700008936.pdf</t>
  </si>
  <si>
    <t>2025-05-27 07:45:15.798019</t>
  </si>
  <si>
    <t>2025-07-23 10:42:49.531326</t>
  </si>
  <si>
    <t>00020424</t>
  </si>
  <si>
    <t>1427013700008937.pdf</t>
  </si>
  <si>
    <t>X:\RRD037-2025_OU_R&amp;O-Dokumente\PDFs_zu_RRD037-2025\1427013700008937.pdf</t>
  </si>
  <si>
    <t>2025-05-27 07:45:15.798630</t>
  </si>
  <si>
    <t>2025-07-23 10:42:50.566438</t>
  </si>
  <si>
    <t>00020425</t>
  </si>
  <si>
    <t>1427013700008938.pdf</t>
  </si>
  <si>
    <t>X:\RRD037-2025_OU_R&amp;O-Dokumente\PDFs_zu_RRD037-2025\1427013700008938.pdf</t>
  </si>
  <si>
    <t>2025-05-27 07:45:15.799251</t>
  </si>
  <si>
    <t>2025-07-23 10:42:50.608335</t>
  </si>
  <si>
    <t>00020426</t>
  </si>
  <si>
    <t>1427013700008939.pdf</t>
  </si>
  <si>
    <t>X:\RRD037-2025_OU_R&amp;O-Dokumente\PDFs_zu_RRD037-2025\1427013700008939.pdf</t>
  </si>
  <si>
    <t>2025-05-27 07:45:15.799883</t>
  </si>
  <si>
    <t>2025-07-23 10:42:50.657334</t>
  </si>
  <si>
    <t>00020427</t>
  </si>
  <si>
    <t>1427013700008940.pdf</t>
  </si>
  <si>
    <t>X:\RRD037-2025_OU_R&amp;O-Dokumente\PDFs_zu_RRD037-2025\1427013700008940.pdf</t>
  </si>
  <si>
    <t>2025-05-27 07:45:15.800496</t>
  </si>
  <si>
    <t>2025-07-23 10:42:50.693304</t>
  </si>
  <si>
    <t>00020428</t>
  </si>
  <si>
    <t>1427013700008941.pdf</t>
  </si>
  <si>
    <t>X:\RRD037-2025_OU_R&amp;O-Dokumente\PDFs_zu_RRD037-2025\1427013700008941.pdf</t>
  </si>
  <si>
    <t>2025-05-27 07:45:15.801123</t>
  </si>
  <si>
    <t>2025-07-23 10:42:50.729503</t>
  </si>
  <si>
    <t>00020429</t>
  </si>
  <si>
    <t>1427013700008942.pdf</t>
  </si>
  <si>
    <t>X:\RRD037-2025_OU_R&amp;O-Dokumente\PDFs_zu_RRD037-2025\1427013700008942.pdf</t>
  </si>
  <si>
    <t>2025-05-27 07:45:15.801735</t>
  </si>
  <si>
    <t>2025-07-23 10:42:50.775260</t>
  </si>
  <si>
    <t>00020430</t>
  </si>
  <si>
    <t>1427013700008943.pdf</t>
  </si>
  <si>
    <t>X:\RRD037-2025_OU_R&amp;O-Dokumente\PDFs_zu_RRD037-2025\1427013700008943.pdf</t>
  </si>
  <si>
    <t>2025-05-27 07:45:15.802340</t>
  </si>
  <si>
    <t>2025-07-23 10:42:50.828372</t>
  </si>
  <si>
    <t>00020431</t>
  </si>
  <si>
    <t>1427013700008944.pdf</t>
  </si>
  <si>
    <t>X:\RRD037-2025_OU_R&amp;O-Dokumente\PDFs_zu_RRD037-2025\1427013700008944.pdf</t>
  </si>
  <si>
    <t>2025-05-27 07:45:15.803087</t>
  </si>
  <si>
    <t>2025-07-23 10:42:52.221635</t>
  </si>
  <si>
    <t>00020432</t>
  </si>
  <si>
    <t>1427013700008945.pdf</t>
  </si>
  <si>
    <t>X:\RRD037-2025_OU_R&amp;O-Dokumente\PDFs_zu_RRD037-2025\1427013700008945.pdf</t>
  </si>
  <si>
    <t>2025-05-27 07:45:15.803801</t>
  </si>
  <si>
    <t>2025-07-23 10:42:52.271427</t>
  </si>
  <si>
    <t>00020433</t>
  </si>
  <si>
    <t>1427013700008946.pdf</t>
  </si>
  <si>
    <t>X:\RRD037-2025_OU_R&amp;O-Dokumente\PDFs_zu_RRD037-2025\1427013700008946.pdf</t>
  </si>
  <si>
    <t>2025-05-27 07:45:15.804544</t>
  </si>
  <si>
    <t>2025-07-23 10:42:52.307278</t>
  </si>
  <si>
    <t>00020434</t>
  </si>
  <si>
    <t>1427013700008947.pdf</t>
  </si>
  <si>
    <t>X:\RRD037-2025_OU_R&amp;O-Dokumente\PDFs_zu_RRD037-2025\1427013700008947.pdf</t>
  </si>
  <si>
    <t>2025-05-27 07:45:15.805175</t>
  </si>
  <si>
    <t>2025-07-23 10:42:52.343734</t>
  </si>
  <si>
    <t>00020435</t>
  </si>
  <si>
    <t>1427013700008948.pdf</t>
  </si>
  <si>
    <t>X:\RRD037-2025_OU_R&amp;O-Dokumente\PDFs_zu_RRD037-2025\1427013700008948.pdf</t>
  </si>
  <si>
    <t>2025-05-27 07:45:15.805794</t>
  </si>
  <si>
    <t>2025-07-23 10:42:52.379617</t>
  </si>
  <si>
    <t>00020436</t>
  </si>
  <si>
    <t>1427013700008949.pdf</t>
  </si>
  <si>
    <t>X:\RRD037-2025_OU_R&amp;O-Dokumente\PDFs_zu_RRD037-2025\1427013700008949.pdf</t>
  </si>
  <si>
    <t>2025-05-27 07:45:15.806409</t>
  </si>
  <si>
    <t>2025-07-23 10:42:52.429016</t>
  </si>
  <si>
    <t>00020437</t>
  </si>
  <si>
    <t>1427013700008950.pdf</t>
  </si>
  <si>
    <t>X:\RRD037-2025_OU_R&amp;O-Dokumente\PDFs_zu_RRD037-2025\1427013700008950.pdf</t>
  </si>
  <si>
    <t>2025-05-27 07:45:15.807029</t>
  </si>
  <si>
    <t>2025-07-23 10:42:52.465194</t>
  </si>
  <si>
    <t>00020438</t>
  </si>
  <si>
    <t>1427013700008951.pdf</t>
  </si>
  <si>
    <t>X:\RRD037-2025_OU_R&amp;O-Dokumente\PDFs_zu_RRD037-2025\1427013700008951.pdf</t>
  </si>
  <si>
    <t>2025-05-27 07:45:15.807639</t>
  </si>
  <si>
    <t>2025-07-23 10:42:52.517955</t>
  </si>
  <si>
    <t>00020439</t>
  </si>
  <si>
    <t>1427013700008952.pdf</t>
  </si>
  <si>
    <t>X:\RRD037-2025_OU_R&amp;O-Dokumente\PDFs_zu_RRD037-2025\1427013700008952.pdf</t>
  </si>
  <si>
    <t>2025-05-27 07:45:15.808249</t>
  </si>
  <si>
    <t>2025-07-23 10:42:52.555027</t>
  </si>
  <si>
    <t>00020440</t>
  </si>
  <si>
    <t>1427013700008953.pdf</t>
  </si>
  <si>
    <t>X:\RRD037-2025_OU_R&amp;O-Dokumente\PDFs_zu_RRD037-2025\1427013700008953.pdf</t>
  </si>
  <si>
    <t>2025-05-27 07:45:15.808862</t>
  </si>
  <si>
    <t>2025-07-23 10:42:52.594670</t>
  </si>
  <si>
    <t>00020441</t>
  </si>
  <si>
    <t>1427013700008954.pdf</t>
  </si>
  <si>
    <t>X:\RRD037-2025_OU_R&amp;O-Dokumente\PDFs_zu_RRD037-2025\1427013700008954.pdf</t>
  </si>
  <si>
    <t>2025-05-27 07:45:15.809472</t>
  </si>
  <si>
    <t>2025-07-23 10:42:52.631665</t>
  </si>
  <si>
    <t>00020442</t>
  </si>
  <si>
    <t>1427013700008955.pdf</t>
  </si>
  <si>
    <t>X:\RRD037-2025_OU_R&amp;O-Dokumente\PDFs_zu_RRD037-2025\1427013700008955.pdf</t>
  </si>
  <si>
    <t>2025-05-27 07:45:15.810079</t>
  </si>
  <si>
    <t>2025-07-23 10:42:52.676461</t>
  </si>
  <si>
    <t>00020443</t>
  </si>
  <si>
    <t>1427013700008956.pdf</t>
  </si>
  <si>
    <t>X:\RRD037-2025_OU_R&amp;O-Dokumente\PDFs_zu_RRD037-2025\1427013700008956.pdf</t>
  </si>
  <si>
    <t>2025-05-27 07:45:15.810694</t>
  </si>
  <si>
    <t>2025-07-23 10:42:52.712409</t>
  </si>
  <si>
    <t>00020444</t>
  </si>
  <si>
    <t>1427013700008957.pdf</t>
  </si>
  <si>
    <t>X:\RRD037-2025_OU_R&amp;O-Dokumente\PDFs_zu_RRD037-2025\1427013700008957.pdf</t>
  </si>
  <si>
    <t>2025-05-27 07:45:15.811305</t>
  </si>
  <si>
    <t>2025-07-23 10:42:52.748783</t>
  </si>
  <si>
    <t>00020445</t>
  </si>
  <si>
    <t>1427013700008958.pdf</t>
  </si>
  <si>
    <t>X:\RRD037-2025_OU_R&amp;O-Dokumente\PDFs_zu_RRD037-2025\1427013700008958.pdf</t>
  </si>
  <si>
    <t>2025-05-27 07:45:15.811910</t>
  </si>
  <si>
    <t>2025-07-23 10:42:52.784739</t>
  </si>
  <si>
    <t>00020446</t>
  </si>
  <si>
    <t>1427013700008959.pdf</t>
  </si>
  <si>
    <t>X:\RRD037-2025_OU_R&amp;O-Dokumente\PDFs_zu_RRD037-2025\1427013700008959.pdf</t>
  </si>
  <si>
    <t>2025-05-27 07:45:15.812516</t>
  </si>
  <si>
    <t>2025-07-23 10:42:52.821792</t>
  </si>
  <si>
    <t>00020447</t>
  </si>
  <si>
    <t>1427013700008960.pdf</t>
  </si>
  <si>
    <t>X:\RRD037-2025_OU_R&amp;O-Dokumente\PDFs_zu_RRD037-2025\1427013700008960.pdf</t>
  </si>
  <si>
    <t>2025-05-27 07:45:15.813129</t>
  </si>
  <si>
    <t>2025-07-23 10:42:52.858011</t>
  </si>
  <si>
    <t>00020448</t>
  </si>
  <si>
    <t>1427013700008961.pdf</t>
  </si>
  <si>
    <t>X:\RRD037-2025_OU_R&amp;O-Dokumente\PDFs_zu_RRD037-2025\1427013700008961.pdf</t>
  </si>
  <si>
    <t>2025-05-27 07:45:15.813742</t>
  </si>
  <si>
    <t>2025-07-23 10:42:52.894604</t>
  </si>
  <si>
    <t>00020449</t>
  </si>
  <si>
    <t>1427013700008962.pdf</t>
  </si>
  <si>
    <t>X:\RRD037-2025_OU_R&amp;O-Dokumente\PDFs_zu_RRD037-2025\1427013700008962.pdf</t>
  </si>
  <si>
    <t>2025-05-27 07:45:15.814361</t>
  </si>
  <si>
    <t>2025-07-23 10:42:52.930246</t>
  </si>
  <si>
    <t>00020450</t>
  </si>
  <si>
    <t>1427013700008963.pdf</t>
  </si>
  <si>
    <t>X:\RRD037-2025_OU_R&amp;O-Dokumente\PDFs_zu_RRD037-2025\1427013700008963.pdf</t>
  </si>
  <si>
    <t>2025-05-27 07:45:15.814988</t>
  </si>
  <si>
    <t>2025-07-23 10:42:52.970762</t>
  </si>
  <si>
    <t>00020451</t>
  </si>
  <si>
    <t>1427013700008964.pdf</t>
  </si>
  <si>
    <t>X:\RRD037-2025_OU_R&amp;O-Dokumente\PDFs_zu_RRD037-2025\1427013700008964.pdf</t>
  </si>
  <si>
    <t>2025-05-27 07:45:15.815636</t>
  </si>
  <si>
    <t>2025-07-23 10:42:53.006965</t>
  </si>
  <si>
    <t>00020452</t>
  </si>
  <si>
    <t>1427013700008965.pdf</t>
  </si>
  <si>
    <t>X:\RRD037-2025_OU_R&amp;O-Dokumente\PDFs_zu_RRD037-2025\1427013700008965.pdf</t>
  </si>
  <si>
    <t>2025-05-27 07:45:15.816272</t>
  </si>
  <si>
    <t>2025-07-23 10:42:53.043227</t>
  </si>
  <si>
    <t>00020453</t>
  </si>
  <si>
    <t>1427013700008966.pdf</t>
  </si>
  <si>
    <t>X:\RRD037-2025_OU_R&amp;O-Dokumente\PDFs_zu_RRD037-2025\1427013700008966.pdf</t>
  </si>
  <si>
    <t>2025-05-27 07:45:15.816896</t>
  </si>
  <si>
    <t>2025-07-23 10:42:53.088626</t>
  </si>
  <si>
    <t>00020454</t>
  </si>
  <si>
    <t>1427013700008967.pdf</t>
  </si>
  <si>
    <t>X:\RRD037-2025_OU_R&amp;O-Dokumente\PDFs_zu_RRD037-2025\1427013700008967.pdf</t>
  </si>
  <si>
    <t>2025-05-27 07:45:15.817614</t>
  </si>
  <si>
    <t>2025-07-23 10:42:53.124337</t>
  </si>
  <si>
    <t>00020455</t>
  </si>
  <si>
    <t>1427013700008968.pdf</t>
  </si>
  <si>
    <t>X:\RRD037-2025_OU_R&amp;O-Dokumente\PDFs_zu_RRD037-2025\1427013700008968.pdf</t>
  </si>
  <si>
    <t>2025-05-27 07:45:15.818238</t>
  </si>
  <si>
    <t>2025-07-23 10:42:53.160530</t>
  </si>
  <si>
    <t>00020456</t>
  </si>
  <si>
    <t>1427013700008969.pdf</t>
  </si>
  <si>
    <t>X:\RRD037-2025_OU_R&amp;O-Dokumente\PDFs_zu_RRD037-2025\1427013700008969.pdf</t>
  </si>
  <si>
    <t>2025-05-27 07:45:15.818932</t>
  </si>
  <si>
    <t>2025-07-23 10:42:53.196815</t>
  </si>
  <si>
    <t>00020457</t>
  </si>
  <si>
    <t>1427013700008970.pdf</t>
  </si>
  <si>
    <t>X:\RRD037-2025_OU_R&amp;O-Dokumente\PDFs_zu_RRD037-2025\1427013700008970.pdf</t>
  </si>
  <si>
    <t>2025-05-27 07:45:15.819710</t>
  </si>
  <si>
    <t>2025-07-23 10:42:53.232833</t>
  </si>
  <si>
    <t>00020458</t>
  </si>
  <si>
    <t>1427013700008971.pdf</t>
  </si>
  <si>
    <t>X:\RRD037-2025_OU_R&amp;O-Dokumente\PDFs_zu_RRD037-2025\1427013700008971.pdf</t>
  </si>
  <si>
    <t>2025-05-27 07:45:15.820353</t>
  </si>
  <si>
    <t>2025-07-23 10:42:53.269994</t>
  </si>
  <si>
    <t>00020459</t>
  </si>
  <si>
    <t>1427013700008972.pdf</t>
  </si>
  <si>
    <t>X:\RRD037-2025_OU_R&amp;O-Dokumente\PDFs_zu_RRD037-2025\1427013700008972.pdf</t>
  </si>
  <si>
    <t>2025-05-27 07:45:15.820985</t>
  </si>
  <si>
    <t>2025-07-23 10:42:54.460282</t>
  </si>
  <si>
    <t>00020460</t>
  </si>
  <si>
    <t>1427013700008973.pdf</t>
  </si>
  <si>
    <t>X:\RRD037-2025_OU_R&amp;O-Dokumente\PDFs_zu_RRD037-2025\1427013700008973.pdf</t>
  </si>
  <si>
    <t>2025-05-27 07:45:15.821632</t>
  </si>
  <si>
    <t>2025-07-23 10:42:55.609682</t>
  </si>
  <si>
    <t>00020461</t>
  </si>
  <si>
    <t>1427013700008974.pdf</t>
  </si>
  <si>
    <t>X:\RRD037-2025_OU_R&amp;O-Dokumente\PDFs_zu_RRD037-2025\1427013700008974.pdf</t>
  </si>
  <si>
    <t>2025-05-27 07:45:15.822266</t>
  </si>
  <si>
    <t>2025-07-23 10:42:55.645687</t>
  </si>
  <si>
    <t>00020462</t>
  </si>
  <si>
    <t>1427013700008975.pdf</t>
  </si>
  <si>
    <t>X:\RRD037-2025_OU_R&amp;O-Dokumente\PDFs_zu_RRD037-2025\1427013700008975.pdf</t>
  </si>
  <si>
    <t>2025-05-27 07:45:15.822918</t>
  </si>
  <si>
    <t>2025-07-23 10:42:55.690665</t>
  </si>
  <si>
    <t>00020463</t>
  </si>
  <si>
    <t>1427013700008976.pdf</t>
  </si>
  <si>
    <t>X:\RRD037-2025_OU_R&amp;O-Dokumente\PDFs_zu_RRD037-2025\1427013700008976.pdf</t>
  </si>
  <si>
    <t>2025-05-27 07:45:15.823568</t>
  </si>
  <si>
    <t>2025-07-23 10:42:55.736105</t>
  </si>
  <si>
    <t>00020464</t>
  </si>
  <si>
    <t>1427013700008977.pdf</t>
  </si>
  <si>
    <t>X:\RRD037-2025_OU_R&amp;O-Dokumente\PDFs_zu_RRD037-2025\1427013700008977.pdf</t>
  </si>
  <si>
    <t>2025-05-27 07:45:15.824319</t>
  </si>
  <si>
    <t>2025-07-23 10:42:55.772262</t>
  </si>
  <si>
    <t>00020465</t>
  </si>
  <si>
    <t>1427013700008978.pdf</t>
  </si>
  <si>
    <t>X:\RRD037-2025_OU_R&amp;O-Dokumente\PDFs_zu_RRD037-2025\1427013700008978.pdf</t>
  </si>
  <si>
    <t>2025-05-27 07:45:15.824945</t>
  </si>
  <si>
    <t>2025-07-23 10:42:55.808408</t>
  </si>
  <si>
    <t>00020466</t>
  </si>
  <si>
    <t>1427013700008979.pdf</t>
  </si>
  <si>
    <t>X:\RRD037-2025_OU_R&amp;O-Dokumente\PDFs_zu_RRD037-2025\1427013700008979.pdf</t>
  </si>
  <si>
    <t>2025-05-27 07:45:15.825568</t>
  </si>
  <si>
    <t>2025-07-23 10:42:55.861178</t>
  </si>
  <si>
    <t>00020467</t>
  </si>
  <si>
    <t>1427013700008980.pdf</t>
  </si>
  <si>
    <t>X:\RRD037-2025_OU_R&amp;O-Dokumente\PDFs_zu_RRD037-2025\1427013700008980.pdf</t>
  </si>
  <si>
    <t>2025-05-27 07:45:15.826189</t>
  </si>
  <si>
    <t>2025-07-23 10:42:55.906557</t>
  </si>
  <si>
    <t>00020468</t>
  </si>
  <si>
    <t>1427013700008981.pdf</t>
  </si>
  <si>
    <t>X:\RRD037-2025_OU_R&amp;O-Dokumente\PDFs_zu_RRD037-2025\1427013700008981.pdf</t>
  </si>
  <si>
    <t>2025-05-27 07:45:15.826800</t>
  </si>
  <si>
    <t>2025-07-23 10:42:55.942710</t>
  </si>
  <si>
    <t>00020469</t>
  </si>
  <si>
    <t>1427013700008982.pdf</t>
  </si>
  <si>
    <t>X:\RRD037-2025_OU_R&amp;O-Dokumente\PDFs_zu_RRD037-2025\1427013700008982.pdf</t>
  </si>
  <si>
    <t>2025-05-27 07:45:15.827409</t>
  </si>
  <si>
    <t>2025-07-23 10:42:55.978833</t>
  </si>
  <si>
    <t>00020470</t>
  </si>
  <si>
    <t>1427013700008983.pdf</t>
  </si>
  <si>
    <t>X:\RRD037-2025_OU_R&amp;O-Dokumente\PDFs_zu_RRD037-2025\1427013700008983.pdf</t>
  </si>
  <si>
    <t>2025-05-27 07:45:15.828050</t>
  </si>
  <si>
    <t>2025-07-23 10:42:56.015064</t>
  </si>
  <si>
    <t>00020471</t>
  </si>
  <si>
    <t>1427013700008984.pdf</t>
  </si>
  <si>
    <t>X:\RRD037-2025_OU_R&amp;O-Dokumente\PDFs_zu_RRD037-2025\1427013700008984.pdf</t>
  </si>
  <si>
    <t>2025-05-27 07:45:15.828676</t>
  </si>
  <si>
    <t>2025-07-23 10:42:56.055597</t>
  </si>
  <si>
    <t>00020472</t>
  </si>
  <si>
    <t>1427013700008985.pdf</t>
  </si>
  <si>
    <t>X:\RRD037-2025_OU_R&amp;O-Dokumente\PDFs_zu_RRD037-2025\1427013700008985.pdf</t>
  </si>
  <si>
    <t>2025-05-27 07:45:15.829304</t>
  </si>
  <si>
    <t>2025-07-23 10:42:56.091735</t>
  </si>
  <si>
    <t>00020473</t>
  </si>
  <si>
    <t>1427013700008986.pdf</t>
  </si>
  <si>
    <t>X:\RRD037-2025_OU_R&amp;O-Dokumente\PDFs_zu_RRD037-2025\1427013700008986.pdf</t>
  </si>
  <si>
    <t>2025-05-27 07:45:15.829911</t>
  </si>
  <si>
    <t>2025-07-23 10:42:56.127847</t>
  </si>
  <si>
    <t>00020474</t>
  </si>
  <si>
    <t>1427013700008987.pdf</t>
  </si>
  <si>
    <t>X:\RRD037-2025_OU_R&amp;O-Dokumente\PDFs_zu_RRD037-2025\1427013700008987.pdf</t>
  </si>
  <si>
    <t>2025-05-27 07:45:15.830517</t>
  </si>
  <si>
    <t>2025-07-23 10:42:56.172386</t>
  </si>
  <si>
    <t>00020475</t>
  </si>
  <si>
    <t>1427013700008988.pdf</t>
  </si>
  <si>
    <t>X:\RRD037-2025_OU_R&amp;O-Dokumente\PDFs_zu_RRD037-2025\1427013700008988.pdf</t>
  </si>
  <si>
    <t>2025-05-27 07:45:15.831144</t>
  </si>
  <si>
    <t>2025-07-23 10:42:56.209478</t>
  </si>
  <si>
    <t>00020476</t>
  </si>
  <si>
    <t>1427013700008989.pdf</t>
  </si>
  <si>
    <t>X:\RRD037-2025_OU_R&amp;O-Dokumente\PDFs_zu_RRD037-2025\1427013700008989.pdf</t>
  </si>
  <si>
    <t>2025-05-27 07:45:15.831765</t>
  </si>
  <si>
    <t>2025-07-23 10:42:56.254008</t>
  </si>
  <si>
    <t>00020477</t>
  </si>
  <si>
    <t>1427013700008990.pdf</t>
  </si>
  <si>
    <t>X:\RRD037-2025_OU_R&amp;O-Dokumente\PDFs_zu_RRD037-2025\1427013700008990.pdf</t>
  </si>
  <si>
    <t>2025-05-27 07:45:15.832376</t>
  </si>
  <si>
    <t>2025-07-23 10:42:56.290177</t>
  </si>
  <si>
    <t>00020478</t>
  </si>
  <si>
    <t>1427013700008991.pdf</t>
  </si>
  <si>
    <t>X:\RRD037-2025_OU_R&amp;O-Dokumente\PDFs_zu_RRD037-2025\1427013700008991.pdf</t>
  </si>
  <si>
    <t>2025-05-27 07:45:15.833001</t>
  </si>
  <si>
    <t>2025-07-23 10:42:56.334588</t>
  </si>
  <si>
    <t>00020479</t>
  </si>
  <si>
    <t>1427013700008992.pdf</t>
  </si>
  <si>
    <t>X:\RRD037-2025_OU_R&amp;O-Dokumente\PDFs_zu_RRD037-2025\1427013700008992.pdf</t>
  </si>
  <si>
    <t>2025-05-27 07:45:15.833627</t>
  </si>
  <si>
    <t>2025-07-23 10:42:56.371782</t>
  </si>
  <si>
    <t>00020480</t>
  </si>
  <si>
    <t>1427013700008993.pdf</t>
  </si>
  <si>
    <t>X:\RRD037-2025_OU_R&amp;O-Dokumente\PDFs_zu_RRD037-2025\1427013700008993.pdf</t>
  </si>
  <si>
    <t>2025-05-27 07:45:15.834331</t>
  </si>
  <si>
    <t>2025-07-23 10:42:56.416338</t>
  </si>
  <si>
    <t>00020481</t>
  </si>
  <si>
    <t>1427013700008994.pdf</t>
  </si>
  <si>
    <t>X:\RRD037-2025_OU_R&amp;O-Dokumente\PDFs_zu_RRD037-2025\1427013700008994.pdf</t>
  </si>
  <si>
    <t>2025-05-27 07:45:15.834984</t>
  </si>
  <si>
    <t>2025-07-23 10:42:56.460079</t>
  </si>
  <si>
    <t>00020482</t>
  </si>
  <si>
    <t>1427013700008995.pdf</t>
  </si>
  <si>
    <t>X:\RRD037-2025_OU_R&amp;O-Dokumente\PDFs_zu_RRD037-2025\1427013700008995.pdf</t>
  </si>
  <si>
    <t>2025-05-27 07:45:15.835625</t>
  </si>
  <si>
    <t>2025-07-23 10:42:56.496252</t>
  </si>
  <si>
    <t>00020483</t>
  </si>
  <si>
    <t>1427013700008996.pdf</t>
  </si>
  <si>
    <t>X:\RRD037-2025_OU_R&amp;O-Dokumente\PDFs_zu_RRD037-2025\1427013700008996.pdf</t>
  </si>
  <si>
    <t>2025-05-27 07:45:15.836399</t>
  </si>
  <si>
    <t>2025-07-23 10:42:56.532471</t>
  </si>
  <si>
    <t>00020484</t>
  </si>
  <si>
    <t>1427013700008997.pdf</t>
  </si>
  <si>
    <t>X:\RRD037-2025_OU_R&amp;O-Dokumente\PDFs_zu_RRD037-2025\1427013700008997.pdf</t>
  </si>
  <si>
    <t>2025-05-27 07:45:15.837041</t>
  </si>
  <si>
    <t>2025-07-23 10:42:56.568633</t>
  </si>
  <si>
    <t>00020485</t>
  </si>
  <si>
    <t>1427013700008998.pdf</t>
  </si>
  <si>
    <t>X:\RRD037-2025_OU_R&amp;O-Dokumente\PDFs_zu_RRD037-2025\1427013700008998.pdf</t>
  </si>
  <si>
    <t>2025-05-27 07:45:15.837669</t>
  </si>
  <si>
    <t>2025-07-23 10:42:56.614048</t>
  </si>
  <si>
    <t>00020486</t>
  </si>
  <si>
    <t>1427013700008999.pdf</t>
  </si>
  <si>
    <t>X:\RRD037-2025_OU_R&amp;O-Dokumente\PDFs_zu_RRD037-2025\1427013700008999.pdf</t>
  </si>
  <si>
    <t>2025-05-27 07:45:15.838301</t>
  </si>
  <si>
    <t>2025-07-23 10:42:56.666920</t>
  </si>
  <si>
    <t>00020487</t>
  </si>
  <si>
    <t>1427013700009000.pdf</t>
  </si>
  <si>
    <t>X:\RRD037-2025_OU_R&amp;O-Dokumente\PDFs_zu_RRD037-2025\1427013700009000.pdf</t>
  </si>
  <si>
    <t>2025-05-27 07:45:15.838924</t>
  </si>
  <si>
    <t>2025-07-23 10:42:56.703086</t>
  </si>
  <si>
    <t>00020488</t>
  </si>
  <si>
    <t>1422014010000988.pdf</t>
  </si>
  <si>
    <t>X:\RRD007-2022_DW_TAD\PDF\1422014010000988.pdf</t>
  </si>
  <si>
    <t>2025-07-01 10:01:16.504181</t>
  </si>
  <si>
    <t>2025-07-23 10:40:36.254887</t>
  </si>
  <si>
    <t>60018999</t>
  </si>
  <si>
    <t>1422014010000989.pdf</t>
  </si>
  <si>
    <t>X:\RRD007-2022_DW_TAD\PDF\1422014010000989.pdf</t>
  </si>
  <si>
    <t>2025-07-01 10:01:16.541110</t>
  </si>
  <si>
    <t>2025-07-23 10:40:36.308908</t>
  </si>
  <si>
    <t>60019000</t>
  </si>
  <si>
    <t>1422014010000990.pdf</t>
  </si>
  <si>
    <t>X:\RRD007-2022_DW_TAD\PDF\1422014010000990.pdf</t>
  </si>
  <si>
    <t>2025-07-01 10:01:16.541870</t>
  </si>
  <si>
    <t>2025-07-23 10:40:37.491695</t>
  </si>
  <si>
    <t>60019001</t>
  </si>
  <si>
    <t>1422014010000991.pdf</t>
  </si>
  <si>
    <t>X:\RRD007-2022_DW_TAD\PDF\1422014010000991.pdf</t>
  </si>
  <si>
    <t>2025-07-01 10:01:16.542580</t>
  </si>
  <si>
    <t>2025-07-23 10:40:37.527666</t>
  </si>
  <si>
    <t>60019002</t>
  </si>
  <si>
    <t>1422014010000992.pdf</t>
  </si>
  <si>
    <t>X:\RRD007-2022_DW_TAD\PDF\1422014010000992.pdf</t>
  </si>
  <si>
    <t>2025-07-01 10:01:16.543605</t>
  </si>
  <si>
    <t>2025-07-23 10:40:37.563940</t>
  </si>
  <si>
    <t>60019003</t>
  </si>
  <si>
    <t>1422014010000993.pdf</t>
  </si>
  <si>
    <t>X:\RRD007-2022_DW_TAD\PDF\1422014010000993.pdf</t>
  </si>
  <si>
    <t>2025-07-01 10:01:16.544306</t>
  </si>
  <si>
    <t>2025-07-23 10:40:37.600337</t>
  </si>
  <si>
    <t>60019004</t>
  </si>
  <si>
    <t>1422014010000994.pdf</t>
  </si>
  <si>
    <t>X:\RRD007-2022_DW_TAD\PDF\1422014010000994.pdf</t>
  </si>
  <si>
    <t>2025-07-01 10:01:16.545003</t>
  </si>
  <si>
    <t>2025-07-23 10:40:37.637292</t>
  </si>
  <si>
    <t>60019005</t>
  </si>
  <si>
    <t>1422014010000995.pdf</t>
  </si>
  <si>
    <t>X:\RRD007-2022_DW_TAD\PDF\1422014010000995.pdf</t>
  </si>
  <si>
    <t>2025-07-01 10:01:16.545689</t>
  </si>
  <si>
    <t>2025-07-23 10:40:37.676738</t>
  </si>
  <si>
    <t>60019006</t>
  </si>
  <si>
    <t>1422014010000996.pdf</t>
  </si>
  <si>
    <t>X:\RRD007-2022_DW_TAD\PDF\1422014010000996.pdf</t>
  </si>
  <si>
    <t>2025-07-01 10:01:16.546370</t>
  </si>
  <si>
    <t>2025-07-23 10:40:37.712802</t>
  </si>
  <si>
    <t>60019007</t>
  </si>
  <si>
    <t>1422014010000997.pdf</t>
  </si>
  <si>
    <t>X:\RRD007-2022_DW_TAD\PDF\1422014010000997.pdf</t>
  </si>
  <si>
    <t>2025-07-01 10:01:16.547054</t>
  </si>
  <si>
    <t>2025-07-23 10:40:37.750126</t>
  </si>
  <si>
    <t>60019008</t>
  </si>
  <si>
    <t>1422014010000998.pdf</t>
  </si>
  <si>
    <t>X:\RRD007-2022_DW_TAD\PDF\1422014010000998.pdf</t>
  </si>
  <si>
    <t>2025-07-01 10:01:16.547731</t>
  </si>
  <si>
    <t>2025-07-23 10:40:37.786301</t>
  </si>
  <si>
    <t>60019009</t>
  </si>
  <si>
    <t>1422014010000999.pdf</t>
  </si>
  <si>
    <t>X:\RRD007-2022_DW_TAD\PDF\1422014010000999.pdf</t>
  </si>
  <si>
    <t>2025-07-01 10:01:16.548402</t>
  </si>
  <si>
    <t>2025-07-23 10:40:37.822400</t>
  </si>
  <si>
    <t>60019010</t>
  </si>
  <si>
    <t>1422014010001000.pdf</t>
  </si>
  <si>
    <t>X:\RRD007-2022_DW_TAD\PDF\1422014010001000.pdf</t>
  </si>
  <si>
    <t>2025-07-01 10:01:16.549078</t>
  </si>
  <si>
    <t>2025-07-23 10:40:37.858499</t>
  </si>
  <si>
    <t>60019011</t>
  </si>
  <si>
    <t>1422014010001001.pdf</t>
  </si>
  <si>
    <t>X:\RRD007-2022_DW_TAD\PDF\1422014010001001.pdf</t>
  </si>
  <si>
    <t>2025-07-01 10:01:16.549748</t>
  </si>
  <si>
    <t>2025-07-23 10:40:37.903970</t>
  </si>
  <si>
    <t>60019012</t>
  </si>
  <si>
    <t>1422014010001002.pdf</t>
  </si>
  <si>
    <t>X:\RRD007-2022_DW_TAD\PDF\1422014010001002.pdf</t>
  </si>
  <si>
    <t>2025-07-01 10:01:16.550428</t>
  </si>
  <si>
    <t>2025-07-23 10:40:37.956943</t>
  </si>
  <si>
    <t>60019013</t>
  </si>
  <si>
    <t>1422014010001003.pdf</t>
  </si>
  <si>
    <t>X:\RRD007-2022_DW_TAD\PDF\1422014010001003.pdf</t>
  </si>
  <si>
    <t>2025-07-01 10:01:16.551317</t>
  </si>
  <si>
    <t>2025-07-23 10:40:37.992959</t>
  </si>
  <si>
    <t>60019014</t>
  </si>
  <si>
    <t>1422014010001004.pdf</t>
  </si>
  <si>
    <t>X:\RRD007-2022_DW_TAD\PDF\1422014010001004.pdf</t>
  </si>
  <si>
    <t>2025-07-01 10:01:16.552006</t>
  </si>
  <si>
    <t>2025-07-23 10:40:38.029218</t>
  </si>
  <si>
    <t>60019015</t>
  </si>
  <si>
    <t>1422014010001005.pdf</t>
  </si>
  <si>
    <t>X:\RRD007-2022_DW_TAD\PDF\1422014010001005.pdf</t>
  </si>
  <si>
    <t>2025-07-01 10:01:16.552681</t>
  </si>
  <si>
    <t>2025-07-23 10:40:38.069593</t>
  </si>
  <si>
    <t>60019016</t>
  </si>
  <si>
    <t>1422014010001006.pdf</t>
  </si>
  <si>
    <t>X:\RRD007-2022_DW_TAD\PDF\1422014010001006.pdf</t>
  </si>
  <si>
    <t>2025-07-01 10:01:16.553349</t>
  </si>
  <si>
    <t>2025-07-23 10:40:38.105853</t>
  </si>
  <si>
    <t>60019017</t>
  </si>
  <si>
    <t>1422014010001007.pdf</t>
  </si>
  <si>
    <t>X:\RRD007-2022_DW_TAD\PDF\1422014010001007.pdf</t>
  </si>
  <si>
    <t>2025-07-01 10:01:16.554022</t>
  </si>
  <si>
    <t>2025-07-23 10:40:38.141885</t>
  </si>
  <si>
    <t>60019018</t>
  </si>
  <si>
    <t>1422014010001008.pdf</t>
  </si>
  <si>
    <t>X:\RRD007-2022_DW_TAD\PDF\1422014010001008.pdf</t>
  </si>
  <si>
    <t>2025-07-01 10:01:16.554689</t>
  </si>
  <si>
    <t>2025-07-23 10:40:38.186485</t>
  </si>
  <si>
    <t>60019019</t>
  </si>
  <si>
    <t>1422014010001009.pdf</t>
  </si>
  <si>
    <t>X:\RRD007-2022_DW_TAD\PDF\1422014010001009.pdf</t>
  </si>
  <si>
    <t>2025-07-01 10:01:16.555349</t>
  </si>
  <si>
    <t>2025-07-23 10:40:38.223546</t>
  </si>
  <si>
    <t>60019020</t>
  </si>
  <si>
    <t>1422014010001010.pdf</t>
  </si>
  <si>
    <t>X:\RRD007-2022_DW_TAD\PDF\1422014010001010.pdf</t>
  </si>
  <si>
    <t>2025-07-01 10:01:16.556012</t>
  </si>
  <si>
    <t>2025-07-23 10:40:38.259801</t>
  </si>
  <si>
    <t>60019021</t>
  </si>
  <si>
    <t>1422014010001011.pdf</t>
  </si>
  <si>
    <t>X:\RRD007-2022_DW_TAD\PDF\1422014010001011.pdf</t>
  </si>
  <si>
    <t>2025-07-01 10:01:16.556776</t>
  </si>
  <si>
    <t>2025-07-23 10:40:38.304403</t>
  </si>
  <si>
    <t>60019022</t>
  </si>
  <si>
    <t>1422014010001012.pdf</t>
  </si>
  <si>
    <t>X:\RRD007-2022_DW_TAD\PDF\1422014010001012.pdf</t>
  </si>
  <si>
    <t>2025-07-01 10:01:16.557485</t>
  </si>
  <si>
    <t>2025-07-23 10:40:38.340435</t>
  </si>
  <si>
    <t>60019023</t>
  </si>
  <si>
    <t>1422014010001013.pdf</t>
  </si>
  <si>
    <t>X:\RRD007-2022_DW_TAD\PDF\1422014010001013.pdf</t>
  </si>
  <si>
    <t>2025-07-01 10:01:16.558177</t>
  </si>
  <si>
    <t>2025-07-23 10:40:38.385880</t>
  </si>
  <si>
    <t>60019024</t>
  </si>
  <si>
    <t>1422014010001014.pdf</t>
  </si>
  <si>
    <t>X:\RRD007-2022_DW_TAD\PDF\1422014010001014.pdf</t>
  </si>
  <si>
    <t>2025-07-01 10:01:16.558854</t>
  </si>
  <si>
    <t>2025-07-23 10:40:39.644347</t>
  </si>
  <si>
    <t>60019025</t>
  </si>
  <si>
    <t>1422014010001015.pdf</t>
  </si>
  <si>
    <t>X:\RRD007-2022_DW_TAD\PDF\1422014010001015.pdf</t>
  </si>
  <si>
    <t>2025-07-01 10:01:16.559526</t>
  </si>
  <si>
    <t>2025-07-23 10:40:40.048739</t>
  </si>
  <si>
    <t>60019026</t>
  </si>
  <si>
    <t>1422014010001016.pdf</t>
  </si>
  <si>
    <t>X:\RRD007-2022_DW_TAD\PDF\1422014010001016.pdf</t>
  </si>
  <si>
    <t>2025-07-01 10:01:16.560190</t>
  </si>
  <si>
    <t>2025-07-23 10:40:40.084731</t>
  </si>
  <si>
    <t>60019027</t>
  </si>
  <si>
    <t>1422014010001017.pdf</t>
  </si>
  <si>
    <t>X:\RRD007-2022_DW_TAD\PDF\1422014010001017.pdf</t>
  </si>
  <si>
    <t>2025-07-01 10:01:16.560856</t>
  </si>
  <si>
    <t>2025-07-23 10:40:40.120948</t>
  </si>
  <si>
    <t>60019028</t>
  </si>
  <si>
    <t>1422014010001018.pdf</t>
  </si>
  <si>
    <t>X:\RRD007-2022_DW_TAD\PDF\1422014010001018.pdf</t>
  </si>
  <si>
    <t>2025-07-01 10:01:16.561519</t>
  </si>
  <si>
    <t>2025-07-23 10:40:40.156969</t>
  </si>
  <si>
    <t>60019029</t>
  </si>
  <si>
    <t>1422014010001019.pdf</t>
  </si>
  <si>
    <t>X:\RRD007-2022_DW_TAD\PDF\1422014010001019.pdf</t>
  </si>
  <si>
    <t>2025-07-01 10:01:16.562183</t>
  </si>
  <si>
    <t>2025-07-23 10:40:40.193134</t>
  </si>
  <si>
    <t>60019030</t>
  </si>
  <si>
    <t>1422014010001020.pdf</t>
  </si>
  <si>
    <t>X:\RRD007-2022_DW_TAD\PDF\1422014010001020.pdf</t>
  </si>
  <si>
    <t>2025-07-01 10:01:16.562851</t>
  </si>
  <si>
    <t>2025-07-23 10:40:40.246978</t>
  </si>
  <si>
    <t>60019031</t>
  </si>
  <si>
    <t>1422014010001021.pdf</t>
  </si>
  <si>
    <t>X:\RRD007-2022_DW_TAD\PDF\1422014010001021.pdf</t>
  </si>
  <si>
    <t>2025-07-01 10:01:16.563518</t>
  </si>
  <si>
    <t>2025-07-23 10:40:40.283401</t>
  </si>
  <si>
    <t>60019032</t>
  </si>
  <si>
    <t>1422014010001022.pdf</t>
  </si>
  <si>
    <t>X:\RRD007-2022_DW_TAD\PDF\1422014010001022.pdf</t>
  </si>
  <si>
    <t>2025-07-01 10:01:16.564186</t>
  </si>
  <si>
    <t>2025-07-23 10:40:40.319450</t>
  </si>
  <si>
    <t>60019033</t>
  </si>
  <si>
    <t>1422014010001023.pdf</t>
  </si>
  <si>
    <t>X:\RRD007-2022_DW_TAD\PDF\1422014010001023.pdf</t>
  </si>
  <si>
    <t>2025-07-01 10:01:16.564850</t>
  </si>
  <si>
    <t>2025-07-23 10:40:40.355400</t>
  </si>
  <si>
    <t>60019034</t>
  </si>
  <si>
    <t>1422014010001024.pdf</t>
  </si>
  <si>
    <t>X:\RRD007-2022_DW_TAD\PDF\1422014010001024.pdf</t>
  </si>
  <si>
    <t>2025-07-01 10:01:16.565517</t>
  </si>
  <si>
    <t>2025-07-23 10:40:40.399467</t>
  </si>
  <si>
    <t>60019035</t>
  </si>
  <si>
    <t>1422014010001025.pdf</t>
  </si>
  <si>
    <t>X:\RRD007-2022_DW_TAD\PDF\1422014010001025.pdf</t>
  </si>
  <si>
    <t>2025-07-01 10:01:16.566178</t>
  </si>
  <si>
    <t>2025-07-23 10:40:40.436545</t>
  </si>
  <si>
    <t>60019036</t>
  </si>
  <si>
    <t>1422014010001026.pdf</t>
  </si>
  <si>
    <t>X:\RRD007-2022_DW_TAD\PDF\1422014010001026.pdf</t>
  </si>
  <si>
    <t>2025-07-01 10:01:16.566841</t>
  </si>
  <si>
    <t>2025-07-23 10:40:40.472576</t>
  </si>
  <si>
    <t>60019037</t>
  </si>
  <si>
    <t>1422014010001027.pdf</t>
  </si>
  <si>
    <t>X:\RRD007-2022_DW_TAD\PDF\1422014010001027.pdf</t>
  </si>
  <si>
    <t>2025-07-01 10:01:16.567538</t>
  </si>
  <si>
    <t>2025-07-23 10:40:40.508784</t>
  </si>
  <si>
    <t>60019038</t>
  </si>
  <si>
    <t>1422014010001028.pdf</t>
  </si>
  <si>
    <t>X:\RRD007-2022_DW_TAD\PDF\1422014010001028.pdf</t>
  </si>
  <si>
    <t>2025-07-01 10:01:16.568198</t>
  </si>
  <si>
    <t>2025-07-23 10:40:40.553413</t>
  </si>
  <si>
    <t>60019039</t>
  </si>
  <si>
    <t>1422014010001029.pdf</t>
  </si>
  <si>
    <t>X:\RRD007-2022_DW_TAD\PDF\1422014010001029.pdf</t>
  </si>
  <si>
    <t>2025-07-01 10:01:16.568855</t>
  </si>
  <si>
    <t>2025-07-23 10:40:40.589548</t>
  </si>
  <si>
    <t>60019040</t>
  </si>
  <si>
    <t>1422014010001030.pdf</t>
  </si>
  <si>
    <t>X:\RRD007-2022_DW_TAD\PDF\1422014010001030.pdf</t>
  </si>
  <si>
    <t>2025-07-01 10:01:16.569511</t>
  </si>
  <si>
    <t>2025-07-23 10:40:40.626511</t>
  </si>
  <si>
    <t>60019041</t>
  </si>
  <si>
    <t>1422014010001031.pdf</t>
  </si>
  <si>
    <t>X:\RRD007-2022_DW_TAD\PDF\1422014010001031.pdf</t>
  </si>
  <si>
    <t>2025-07-01 10:01:16.570159</t>
  </si>
  <si>
    <t>2025-07-23 10:40:40.671342</t>
  </si>
  <si>
    <t>60019042</t>
  </si>
  <si>
    <t>1422014010001032.pdf</t>
  </si>
  <si>
    <t>X:\RRD007-2022_DW_TAD\PDF\1422014010001032.pdf</t>
  </si>
  <si>
    <t>2025-07-01 10:01:16.570817</t>
  </si>
  <si>
    <t>2025-07-23 10:40:40.715014</t>
  </si>
  <si>
    <t>60019043</t>
  </si>
  <si>
    <t>1422014010001033.pdf</t>
  </si>
  <si>
    <t>X:\RRD007-2022_DW_TAD\PDF\1422014010001033.pdf</t>
  </si>
  <si>
    <t>2025-07-01 10:01:16.571476</t>
  </si>
  <si>
    <t>2025-07-23 10:40:40.751252</t>
  </si>
  <si>
    <t>60019044</t>
  </si>
  <si>
    <t>1422014010001034.pdf</t>
  </si>
  <si>
    <t>X:\RRD007-2022_DW_TAD\PDF\1422014010001034.pdf</t>
  </si>
  <si>
    <t>2025-07-01 10:01:16.572126</t>
  </si>
  <si>
    <t>2025-07-23 10:40:40.804253</t>
  </si>
  <si>
    <t>60019045</t>
  </si>
  <si>
    <t>1422014010001035.pdf</t>
  </si>
  <si>
    <t>X:\RRD007-2022_DW_TAD\PDF\1422014010001035.pdf</t>
  </si>
  <si>
    <t>2025-07-01 10:01:16.572787</t>
  </si>
  <si>
    <t>2025-07-23 10:40:40.841070</t>
  </si>
  <si>
    <t>60019046</t>
  </si>
  <si>
    <t>1422014010001036.pdf</t>
  </si>
  <si>
    <t>X:\RRD007-2022_DW_TAD\PDF\1422014010001036.pdf</t>
  </si>
  <si>
    <t>2025-07-01 10:01:16.573555</t>
  </si>
  <si>
    <t>2025-07-23 10:40:40.877192</t>
  </si>
  <si>
    <t>60019047</t>
  </si>
  <si>
    <t>1422014010001037.pdf</t>
  </si>
  <si>
    <t>X:\RRD007-2022_DW_TAD\PDF\1422014010001037.pdf</t>
  </si>
  <si>
    <t>2025-07-01 10:01:16.574240</t>
  </si>
  <si>
    <t>2025-07-23 10:40:40.913453</t>
  </si>
  <si>
    <t>60019048</t>
  </si>
  <si>
    <t>1422014010001038.pdf</t>
  </si>
  <si>
    <t>X:\RRD007-2022_DW_TAD\PDF\1422014010001038.pdf</t>
  </si>
  <si>
    <t>2025-07-01 10:01:16.574934</t>
  </si>
  <si>
    <t>2025-07-23 10:40:40.957954</t>
  </si>
  <si>
    <t>60019049</t>
  </si>
  <si>
    <t>1422014010001039.pdf</t>
  </si>
  <si>
    <t>X:\RRD007-2022_DW_TAD\PDF\1422014010001039.pdf</t>
  </si>
  <si>
    <t>2025-07-01 10:01:16.575605</t>
  </si>
  <si>
    <t>2025-07-23 10:40:40.994093</t>
  </si>
  <si>
    <t>60019050</t>
  </si>
  <si>
    <t>1422014010001040.pdf</t>
  </si>
  <si>
    <t>X:\RRD007-2022_DW_TAD\PDF\1422014010001040.pdf</t>
  </si>
  <si>
    <t>2025-07-01 10:01:16.576269</t>
  </si>
  <si>
    <t>2025-07-23 10:40:41.031457</t>
  </si>
  <si>
    <t>60019051</t>
  </si>
  <si>
    <t>1422014010001041.pdf</t>
  </si>
  <si>
    <t>X:\RRD007-2022_DW_TAD\PDF\1422014010001041.pdf</t>
  </si>
  <si>
    <t>2025-07-01 10:01:16.576936</t>
  </si>
  <si>
    <t>2025-07-23 10:40:41.075171</t>
  </si>
  <si>
    <t>60019052</t>
  </si>
  <si>
    <t>1422014010001042.pdf</t>
  </si>
  <si>
    <t>X:\RRD007-2022_DW_TAD\PDF\1422014010001042.pdf</t>
  </si>
  <si>
    <t>2025-07-01 10:01:16.577602</t>
  </si>
  <si>
    <t>2025-07-23 10:40:41.111204</t>
  </si>
  <si>
    <t>60019053</t>
  </si>
  <si>
    <t>1422014010001043.pdf</t>
  </si>
  <si>
    <t>X:\RRD007-2022_DW_TAD\PDF\1422014010001043.pdf</t>
  </si>
  <si>
    <t>2025-07-01 10:01:16.578259</t>
  </si>
  <si>
    <t>2025-07-23 10:40:41.147442</t>
  </si>
  <si>
    <t>60019054</t>
  </si>
  <si>
    <t>1422014010001044.pdf</t>
  </si>
  <si>
    <t>X:\RRD007-2022_DW_TAD\PDF\1422014010001044.pdf</t>
  </si>
  <si>
    <t>2025-07-01 10:01:16.580292</t>
  </si>
  <si>
    <t>2025-07-23 10:40:41.185350</t>
  </si>
  <si>
    <t>60019055</t>
  </si>
  <si>
    <t>1422014010001045.pdf</t>
  </si>
  <si>
    <t>X:\RRD007-2022_DW_TAD\PDF\1422014010001045.pdf</t>
  </si>
  <si>
    <t>2025-07-01 10:01:16.581171</t>
  </si>
  <si>
    <t>2025-07-23 10:40:41.233100</t>
  </si>
  <si>
    <t>60019056</t>
  </si>
  <si>
    <t>1422014010001046.pdf</t>
  </si>
  <si>
    <t>X:\RRD007-2022_DW_TAD\PDF\1422014010001046.pdf</t>
  </si>
  <si>
    <t>2025-07-01 10:01:16.581919</t>
  </si>
  <si>
    <t>2025-07-23 10:40:41.269697</t>
  </si>
  <si>
    <t>60019057</t>
  </si>
  <si>
    <t>1422014010001047.pdf</t>
  </si>
  <si>
    <t>X:\RRD007-2022_DW_TAD\PDF\1422014010001047.pdf</t>
  </si>
  <si>
    <t>2025-07-01 10:01:16.582598</t>
  </si>
  <si>
    <t>2025-07-23 10:40:41.322979</t>
  </si>
  <si>
    <t>60019058</t>
  </si>
  <si>
    <t>1422014010001048.pdf</t>
  </si>
  <si>
    <t>X:\RRD007-2022_DW_TAD\PDF\1422014010001048.pdf</t>
  </si>
  <si>
    <t>2025-07-01 10:01:16.583255</t>
  </si>
  <si>
    <t>2025-07-23 10:40:41.375659</t>
  </si>
  <si>
    <t>60019059</t>
  </si>
  <si>
    <t>1422014010001049.pdf</t>
  </si>
  <si>
    <t>X:\RRD007-2022_DW_TAD\PDF\1422014010001049.pdf</t>
  </si>
  <si>
    <t>2025-07-01 10:01:16.583911</t>
  </si>
  <si>
    <t>2025-07-23 10:40:41.428661</t>
  </si>
  <si>
    <t>60019060</t>
  </si>
  <si>
    <t>1422014010001050.pdf</t>
  </si>
  <si>
    <t>X:\RRD007-2022_DW_TAD\PDF\1422014010001050.pdf</t>
  </si>
  <si>
    <t>2025-07-01 10:01:16.584571</t>
  </si>
  <si>
    <t>2025-07-23 10:40:42.744813</t>
  </si>
  <si>
    <t>60019061</t>
  </si>
  <si>
    <t>1422014010001051.pdf</t>
  </si>
  <si>
    <t>X:\RRD007-2022_DW_TAD\PDF\1422014010001051.pdf</t>
  </si>
  <si>
    <t>2025-07-01 10:01:16.585230</t>
  </si>
  <si>
    <t>2025-07-23 10:40:43.417180</t>
  </si>
  <si>
    <t>60019062</t>
  </si>
  <si>
    <t>1422014010001052.pdf</t>
  </si>
  <si>
    <t>X:\RRD007-2022_DW_TAD\PDF\1422014010001052.pdf</t>
  </si>
  <si>
    <t>2025-07-01 10:01:16.585891</t>
  </si>
  <si>
    <t>2025-07-23 10:40:43.454614</t>
  </si>
  <si>
    <t>60019063</t>
  </si>
  <si>
    <t>1422014010001053.pdf</t>
  </si>
  <si>
    <t>X:\RRD007-2022_DW_TAD\PDF\1422014010001053.pdf</t>
  </si>
  <si>
    <t>2025-07-01 10:01:16.586549</t>
  </si>
  <si>
    <t>2025-07-23 10:40:43.490755</t>
  </si>
  <si>
    <t>60019064</t>
  </si>
  <si>
    <t>1422014010001054.pdf</t>
  </si>
  <si>
    <t>X:\RRD007-2022_DW_TAD\PDF\1422014010001054.pdf</t>
  </si>
  <si>
    <t>2025-07-01 10:01:16.587205</t>
  </si>
  <si>
    <t>2025-07-23 10:40:43.526989</t>
  </si>
  <si>
    <t>60019065</t>
  </si>
  <si>
    <t>1422014010001055.pdf</t>
  </si>
  <si>
    <t>X:\RRD007-2022_DW_TAD\PDF\1422014010001055.pdf</t>
  </si>
  <si>
    <t>2025-07-01 10:01:16.587862</t>
  </si>
  <si>
    <t>2025-07-23 10:40:43.571518</t>
  </si>
  <si>
    <t>60019066</t>
  </si>
  <si>
    <t>1422014010001056.pdf</t>
  </si>
  <si>
    <t>X:\RRD007-2022_DW_TAD\PDF\1422014010001056.pdf</t>
  </si>
  <si>
    <t>2025-07-01 10:01:16.588529</t>
  </si>
  <si>
    <t>2025-07-23 10:40:43.608462</t>
  </si>
  <si>
    <t>60019067</t>
  </si>
  <si>
    <t>1422014010001057.pdf</t>
  </si>
  <si>
    <t>X:\RRD007-2022_DW_TAD\PDF\1422014010001057.pdf</t>
  </si>
  <si>
    <t>2025-07-01 10:01:16.589189</t>
  </si>
  <si>
    <t>2025-07-23 10:40:43.644635</t>
  </si>
  <si>
    <t>60019068</t>
  </si>
  <si>
    <t>1422014010001058.pdf</t>
  </si>
  <si>
    <t>X:\RRD007-2022_DW_TAD\PDF\1422014010001058.pdf</t>
  </si>
  <si>
    <t>2025-07-01 10:01:16.589847</t>
  </si>
  <si>
    <t>2025-07-23 10:40:43.680816</t>
  </si>
  <si>
    <t>60019069</t>
  </si>
  <si>
    <t>1422014010001059.pdf</t>
  </si>
  <si>
    <t>X:\RRD007-2022_DW_TAD\PDF\1422014010001059.pdf</t>
  </si>
  <si>
    <t>2025-07-01 10:01:16.590720</t>
  </si>
  <si>
    <t>2025-07-23 10:40:43.717059</t>
  </si>
  <si>
    <t>60019070</t>
  </si>
  <si>
    <t>1422014010001060.pdf</t>
  </si>
  <si>
    <t>X:\RRD007-2022_DW_TAD\PDF\1422014010001060.pdf</t>
  </si>
  <si>
    <t>2025-07-01 10:01:16.591511</t>
  </si>
  <si>
    <t>2025-07-23 10:40:43.769368</t>
  </si>
  <si>
    <t>60019071</t>
  </si>
  <si>
    <t>1422014010001061.pdf</t>
  </si>
  <si>
    <t>X:\RRD007-2022_DW_TAD\PDF\1422014010001061.pdf</t>
  </si>
  <si>
    <t>2025-07-01 10:01:16.592209</t>
  </si>
  <si>
    <t>2025-07-23 10:40:43.813781</t>
  </si>
  <si>
    <t>60019072</t>
  </si>
  <si>
    <t>1422014010001062.pdf</t>
  </si>
  <si>
    <t>X:\RRD007-2022_DW_TAD\PDF\1422014010001062.pdf</t>
  </si>
  <si>
    <t>2025-07-01 10:01:16.592895</t>
  </si>
  <si>
    <t>2025-07-23 10:40:43.859226</t>
  </si>
  <si>
    <t>60019073</t>
  </si>
  <si>
    <t>1422014010001063.pdf</t>
  </si>
  <si>
    <t>X:\RRD007-2022_DW_TAD\PDF\1422014010001063.pdf</t>
  </si>
  <si>
    <t>2025-07-01 10:01:16.593573</t>
  </si>
  <si>
    <t>2025-07-23 10:40:43.895413</t>
  </si>
  <si>
    <t>60019074</t>
  </si>
  <si>
    <t>1422014010001064.pdf</t>
  </si>
  <si>
    <t>X:\RRD007-2022_DW_TAD\PDF\1422014010001064.pdf</t>
  </si>
  <si>
    <t>2025-07-01 10:01:16.594253</t>
  </si>
  <si>
    <t>2025-07-23 10:40:43.931538</t>
  </si>
  <si>
    <t>60019075</t>
  </si>
  <si>
    <t>1422014010001065.pdf</t>
  </si>
  <si>
    <t>X:\RRD007-2022_DW_TAD\PDF\1422014010001065.pdf</t>
  </si>
  <si>
    <t>2025-07-01 10:01:16.594926</t>
  </si>
  <si>
    <t>2025-07-23 10:40:43.967665</t>
  </si>
  <si>
    <t>60019076</t>
  </si>
  <si>
    <t>1422014010001066.pdf</t>
  </si>
  <si>
    <t>X:\RRD007-2022_DW_TAD\PDF\1422014010001066.pdf</t>
  </si>
  <si>
    <t>2025-07-01 10:01:16.595590</t>
  </si>
  <si>
    <t>2025-07-23 10:40:44.012379</t>
  </si>
  <si>
    <t>60019077</t>
  </si>
  <si>
    <t>1422014010001067.pdf</t>
  </si>
  <si>
    <t>X:\RRD007-2022_DW_TAD\PDF\1422014010001067.pdf</t>
  </si>
  <si>
    <t>2025-07-01 10:01:16.596258</t>
  </si>
  <si>
    <t>2025-07-23 10:40:44.049379</t>
  </si>
  <si>
    <t>60019078</t>
  </si>
  <si>
    <t>1422014010001068.pdf</t>
  </si>
  <si>
    <t>X:\RRD007-2022_DW_TAD\PDF\1422014010001068.pdf</t>
  </si>
  <si>
    <t>2025-07-01 10:01:16.596918</t>
  </si>
  <si>
    <t>2025-07-23 10:40:44.085424</t>
  </si>
  <si>
    <t>60019079</t>
  </si>
  <si>
    <t>1422014010001069.pdf</t>
  </si>
  <si>
    <t>X:\RRD007-2022_DW_TAD\PDF\1422014010001069.pdf</t>
  </si>
  <si>
    <t>2025-07-01 10:01:16.597580</t>
  </si>
  <si>
    <t>2025-07-23 10:40:44.137879</t>
  </si>
  <si>
    <t>60019080</t>
  </si>
  <si>
    <t>1422014010001070.pdf</t>
  </si>
  <si>
    <t>X:\RRD007-2022_DW_TAD\PDF\1422014010001070.pdf</t>
  </si>
  <si>
    <t>2025-07-01 10:01:16.598259</t>
  </si>
  <si>
    <t>2025-07-23 10:40:44.173847</t>
  </si>
  <si>
    <t>60019081</t>
  </si>
  <si>
    <t>1422014010001071.pdf</t>
  </si>
  <si>
    <t>X:\RRD007-2022_DW_TAD\PDF\1422014010001071.pdf</t>
  </si>
  <si>
    <t>2025-07-01 10:01:16.598922</t>
  </si>
  <si>
    <t>2025-07-23 10:40:44.210252</t>
  </si>
  <si>
    <t>60019082</t>
  </si>
  <si>
    <t>1422014010001072.pdf</t>
  </si>
  <si>
    <t>X:\RRD007-2022_DW_TAD\PDF\1422014010001072.pdf</t>
  </si>
  <si>
    <t>2025-07-01 10:01:16.599585</t>
  </si>
  <si>
    <t>2025-07-23 10:40:44.247213</t>
  </si>
  <si>
    <t>60019083</t>
  </si>
  <si>
    <t>1422014010001073.pdf</t>
  </si>
  <si>
    <t>X:\RRD007-2022_DW_TAD\PDF\1422014010001073.pdf</t>
  </si>
  <si>
    <t>2025-07-01 10:01:16.600254</t>
  </si>
  <si>
    <t>2025-07-23 10:40:44.283376</t>
  </si>
  <si>
    <t>60019084</t>
  </si>
  <si>
    <t>1422014010001074.pdf</t>
  </si>
  <si>
    <t>X:\RRD007-2022_DW_TAD\PDF\1422014010001074.pdf</t>
  </si>
  <si>
    <t>2025-07-01 10:01:16.600914</t>
  </si>
  <si>
    <t>2025-07-23 10:40:44.327796</t>
  </si>
  <si>
    <t>60019085</t>
  </si>
  <si>
    <t>1422014010001075.pdf</t>
  </si>
  <si>
    <t>X:\RRD007-2022_DW_TAD\PDF\1422014010001075.pdf</t>
  </si>
  <si>
    <t>2025-07-01 10:01:16.601568</t>
  </si>
  <si>
    <t>2025-07-23 10:40:44.377090</t>
  </si>
  <si>
    <t>60019086</t>
  </si>
  <si>
    <t>1422014010001076.pdf</t>
  </si>
  <si>
    <t>X:\RRD007-2022_DW_TAD\PDF\1422014010001076.pdf</t>
  </si>
  <si>
    <t>2025-07-01 10:01:16.602227</t>
  </si>
  <si>
    <t>2025-07-23 10:40:44.413218</t>
  </si>
  <si>
    <t>60019087</t>
  </si>
  <si>
    <t>1422014010001077.pdf</t>
  </si>
  <si>
    <t>X:\RRD007-2022_DW_TAD\PDF\1422014010001077.pdf</t>
  </si>
  <si>
    <t>2025-07-01 10:01:16.603192</t>
  </si>
  <si>
    <t>2025-07-23 10:40:44.449406</t>
  </si>
  <si>
    <t>60019088</t>
  </si>
  <si>
    <t>1422014010001078.pdf</t>
  </si>
  <si>
    <t>X:\RRD007-2022_DW_TAD\PDF\1422014010001078.pdf</t>
  </si>
  <si>
    <t>2025-07-01 10:01:16.603881</t>
  </si>
  <si>
    <t>2025-07-23 10:40:44.493361</t>
  </si>
  <si>
    <t>60019089</t>
  </si>
  <si>
    <t>1422014010001079.pdf</t>
  </si>
  <si>
    <t>X:\RRD007-2022_DW_TAD\PDF\1422014010001079.pdf</t>
  </si>
  <si>
    <t>2025-07-01 10:01:16.604580</t>
  </si>
  <si>
    <t>2025-07-23 10:40:44.530336</t>
  </si>
  <si>
    <t>60019090</t>
  </si>
  <si>
    <t>1422014010001080.pdf</t>
  </si>
  <si>
    <t>X:\RRD007-2022_DW_TAD\PDF\1422014010001080.pdf</t>
  </si>
  <si>
    <t>2025-07-01 10:01:16.605272</t>
  </si>
  <si>
    <t>2025-07-23 10:40:44.566788</t>
  </si>
  <si>
    <t>60019091</t>
  </si>
  <si>
    <t>1422014010001081.pdf</t>
  </si>
  <si>
    <t>X:\RRD007-2022_DW_TAD\PDF\1422014010001081.pdf</t>
  </si>
  <si>
    <t>2025-07-01 10:01:16.605954</t>
  </si>
  <si>
    <t>2025-07-23 10:40:44.602405</t>
  </si>
  <si>
    <t>60019092</t>
  </si>
  <si>
    <t>1422014010001082.pdf</t>
  </si>
  <si>
    <t>X:\RRD007-2022_DW_TAD\PDF\1422014010001082.pdf</t>
  </si>
  <si>
    <t>2025-07-01 10:01:16.606904</t>
  </si>
  <si>
    <t>2025-07-23 10:40:44.638850</t>
  </si>
  <si>
    <t>60019093</t>
  </si>
  <si>
    <t>1422014010001083.pdf</t>
  </si>
  <si>
    <t>X:\RRD007-2022_DW_TAD\PDF\1422014010001083.pdf</t>
  </si>
  <si>
    <t>2025-07-01 10:01:16.607619</t>
  </si>
  <si>
    <t>2025-07-23 10:40:44.674642</t>
  </si>
  <si>
    <t>60019094</t>
  </si>
  <si>
    <t>1422014010001084.pdf</t>
  </si>
  <si>
    <t>X:\RRD007-2022_DW_TAD\PDF\1422014010001084.pdf</t>
  </si>
  <si>
    <t>2025-07-01 10:01:16.608323</t>
  </si>
  <si>
    <t>2025-07-23 10:40:44.711792</t>
  </si>
  <si>
    <t>60019095</t>
  </si>
  <si>
    <t>1422014010001085.pdf</t>
  </si>
  <si>
    <t>X:\RRD007-2022_DW_TAD\PDF\1422014010001085.pdf</t>
  </si>
  <si>
    <t>2025-07-01 10:01:16.609018</t>
  </si>
  <si>
    <t>2025-07-23 10:40:44.756442</t>
  </si>
  <si>
    <t>60019096</t>
  </si>
  <si>
    <t>1422014010001086.pdf</t>
  </si>
  <si>
    <t>X:\RRD007-2022_DW_TAD\PDF\1422014010001086.pdf</t>
  </si>
  <si>
    <t>2025-07-01 10:01:16.609707</t>
  </si>
  <si>
    <t>2025-07-23 10:40:45.620732</t>
  </si>
  <si>
    <t>60019097</t>
  </si>
  <si>
    <t>1422014010001087.pdf</t>
  </si>
  <si>
    <t>X:\RRD007-2022_DW_TAD\PDF\1422014010001087.pdf</t>
  </si>
  <si>
    <t>2025-07-01 10:01:16.610391</t>
  </si>
  <si>
    <t>2025-07-23 10:40:47.078343</t>
  </si>
  <si>
    <t>60019098</t>
  </si>
  <si>
    <t>1422014010001088.pdf</t>
  </si>
  <si>
    <t>X:\RRD007-2022_DW_TAD\PDF\1422014010001088.pdf</t>
  </si>
  <si>
    <t>2025-07-01 10:01:16.611067</t>
  </si>
  <si>
    <t>2025-07-23 10:40:47.115226</t>
  </si>
  <si>
    <t>60019099</t>
  </si>
  <si>
    <t>1422014010001089.pdf</t>
  </si>
  <si>
    <t>X:\RRD007-2022_DW_TAD\PDF\1422014010001089.pdf</t>
  </si>
  <si>
    <t>2025-07-01 10:01:16.611746</t>
  </si>
  <si>
    <t>2025-07-23 10:40:47.151299</t>
  </si>
  <si>
    <t>60019100</t>
  </si>
  <si>
    <t>1422014010001090.pdf</t>
  </si>
  <si>
    <t>X:\RRD007-2022_DW_TAD\PDF\1422014010001090.pdf</t>
  </si>
  <si>
    <t>2025-07-01 10:01:16.612432</t>
  </si>
  <si>
    <t>2025-07-23 10:40:47.188769</t>
  </si>
  <si>
    <t>60019101</t>
  </si>
  <si>
    <t>1422014010001091.pdf</t>
  </si>
  <si>
    <t>X:\RRD007-2022_DW_TAD\PDF\1422014010001091.pdf</t>
  </si>
  <si>
    <t>2025-07-01 10:01:16.613108</t>
  </si>
  <si>
    <t>2025-07-23 10:40:47.224600</t>
  </si>
  <si>
    <t>60019102</t>
  </si>
  <si>
    <t>1422014010001092.pdf</t>
  </si>
  <si>
    <t>X:\RRD007-2022_DW_TAD\PDF\1422014010001092.pdf</t>
  </si>
  <si>
    <t>2025-07-01 10:01:16.615115</t>
  </si>
  <si>
    <t>2025-07-23 10:40:47.260868</t>
  </si>
  <si>
    <t>60019103</t>
  </si>
  <si>
    <t>1422014010001093.pdf</t>
  </si>
  <si>
    <t>X:\RRD007-2022_DW_TAD\PDF\1422014010001093.pdf</t>
  </si>
  <si>
    <t>2025-07-01 10:01:16.615948</t>
  </si>
  <si>
    <t>2025-07-23 10:40:47.296889</t>
  </si>
  <si>
    <t>60019104</t>
  </si>
  <si>
    <t>1422014010001094.pdf</t>
  </si>
  <si>
    <t>X:\RRD007-2022_DW_TAD\PDF\1422014010001094.pdf</t>
  </si>
  <si>
    <t>2025-07-01 10:01:16.616772</t>
  </si>
  <si>
    <t>2025-07-23 10:40:47.334094</t>
  </si>
  <si>
    <t>60019105</t>
  </si>
  <si>
    <t>1422014010001095.pdf</t>
  </si>
  <si>
    <t>X:\RRD007-2022_DW_TAD\PDF\1422014010001095.pdf</t>
  </si>
  <si>
    <t>2025-07-01 10:01:16.617459</t>
  </si>
  <si>
    <t>2025-07-23 10:40:47.370330</t>
  </si>
  <si>
    <t>60019106</t>
  </si>
  <si>
    <t>1422014010001096.pdf</t>
  </si>
  <si>
    <t>X:\RRD007-2022_DW_TAD\PDF\1422014010001096.pdf</t>
  </si>
  <si>
    <t>2025-07-01 10:01:16.618134</t>
  </si>
  <si>
    <t>2025-07-23 10:40:47.468223</t>
  </si>
  <si>
    <t>60019107</t>
  </si>
  <si>
    <t>1422014010001097.pdf</t>
  </si>
  <si>
    <t>X:\RRD007-2022_DW_TAD\PDF\1422014010001097.pdf</t>
  </si>
  <si>
    <t>2025-07-01 10:01:16.618804</t>
  </si>
  <si>
    <t>2025-07-23 10:40:47.505228</t>
  </si>
  <si>
    <t>60019108</t>
  </si>
  <si>
    <t>1422014010001098.pdf</t>
  </si>
  <si>
    <t>X:\RRD007-2022_DW_TAD\PDF\1422014010001098.pdf</t>
  </si>
  <si>
    <t>2025-07-01 10:01:16.619498</t>
  </si>
  <si>
    <t>2025-07-23 10:40:47.541370</t>
  </si>
  <si>
    <t>60019109</t>
  </si>
  <si>
    <t>1422014010001099.pdf</t>
  </si>
  <si>
    <t>X:\RRD007-2022_DW_TAD\PDF\1422014010001099.pdf</t>
  </si>
  <si>
    <t>2025-07-01 10:01:16.620182</t>
  </si>
  <si>
    <t>2025-07-23 10:40:47.577660</t>
  </si>
  <si>
    <t>60019110</t>
  </si>
  <si>
    <t>1422014010001100.pdf</t>
  </si>
  <si>
    <t>X:\RRD007-2022_DW_TAD\PDF\1422014010001100.pdf</t>
  </si>
  <si>
    <t>2025-07-01 10:01:16.620855</t>
  </si>
  <si>
    <t>2025-07-23 10:40:47.613738</t>
  </si>
  <si>
    <t>60019111</t>
  </si>
  <si>
    <t>1422014010001101.pdf</t>
  </si>
  <si>
    <t>X:\RRD007-2022_DW_TAD\PDF\1422014010001101.pdf</t>
  </si>
  <si>
    <t>2025-07-01 10:01:16.621545</t>
  </si>
  <si>
    <t>2025-07-23 10:40:47.650153</t>
  </si>
  <si>
    <t>60019112</t>
  </si>
  <si>
    <t>1422014010001102.pdf</t>
  </si>
  <si>
    <t>X:\RRD007-2022_DW_TAD\PDF\1422014010001102.pdf</t>
  </si>
  <si>
    <t>2025-07-01 10:01:16.622220</t>
  </si>
  <si>
    <t>2025-07-23 10:40:47.687131</t>
  </si>
  <si>
    <t>60019113</t>
  </si>
  <si>
    <t>1422014010001103.pdf</t>
  </si>
  <si>
    <t>X:\RRD007-2022_DW_TAD\PDF\1422014010001103.pdf</t>
  </si>
  <si>
    <t>2025-07-01 10:01:16.623086</t>
  </si>
  <si>
    <t>2025-07-23 10:40:47.723193</t>
  </si>
  <si>
    <t>60019114</t>
  </si>
  <si>
    <t>1422014010001104.pdf</t>
  </si>
  <si>
    <t>X:\RRD007-2022_DW_TAD\PDF\1422014010001104.pdf</t>
  </si>
  <si>
    <t>2025-07-01 10:01:16.623885</t>
  </si>
  <si>
    <t>2025-07-23 10:40:47.759335</t>
  </si>
  <si>
    <t>60019115</t>
  </si>
  <si>
    <t>1422014010001105.pdf</t>
  </si>
  <si>
    <t>X:\RRD007-2022_DW_TAD\PDF\1422014010001105.pdf</t>
  </si>
  <si>
    <t>2025-07-01 10:01:16.624615</t>
  </si>
  <si>
    <t>2025-07-23 10:40:47.799951</t>
  </si>
  <si>
    <t>60019116</t>
  </si>
  <si>
    <t>1422014010001106.pdf</t>
  </si>
  <si>
    <t>X:\RRD007-2022_DW_TAD\PDF\1422014010001106.pdf</t>
  </si>
  <si>
    <t>2025-07-01 10:01:16.625330</t>
  </si>
  <si>
    <t>2025-07-23 10:40:47.836154</t>
  </si>
  <si>
    <t>60019117</t>
  </si>
  <si>
    <t>1422014010001107.pdf</t>
  </si>
  <si>
    <t>X:\RRD007-2022_DW_TAD\PDF\1422014010001107.pdf</t>
  </si>
  <si>
    <t>2025-07-01 10:01:16.626021</t>
  </si>
  <si>
    <t>2025-07-23 10:40:47.888944</t>
  </si>
  <si>
    <t>60019118</t>
  </si>
  <si>
    <t>1422014010001108.pdf</t>
  </si>
  <si>
    <t>X:\RRD007-2022_DW_TAD\PDF\1422014010001108.pdf</t>
  </si>
  <si>
    <t>2025-07-01 10:01:16.626711</t>
  </si>
  <si>
    <t>2025-07-23 10:40:47.924976</t>
  </si>
  <si>
    <t>60019119</t>
  </si>
  <si>
    <t>1422014010001109.pdf</t>
  </si>
  <si>
    <t>X:\RRD007-2022_DW_TAD\PDF\1422014010001109.pdf</t>
  </si>
  <si>
    <t>2025-07-01 10:01:16.627392</t>
  </si>
  <si>
    <t>2025-07-23 10:40:47.978855</t>
  </si>
  <si>
    <t>60019120</t>
  </si>
  <si>
    <t>1422014010001110.pdf</t>
  </si>
  <si>
    <t>X:\RRD007-2022_DW_TAD\PDF\1422014010001110.pdf</t>
  </si>
  <si>
    <t>2025-07-01 10:01:16.628075</t>
  </si>
  <si>
    <t>2025-07-23 10:40:48.014920</t>
  </si>
  <si>
    <t>60019121</t>
  </si>
  <si>
    <t>1422014010001111.pdf</t>
  </si>
  <si>
    <t>X:\RRD007-2022_DW_TAD\PDF\1422014010001111.pdf</t>
  </si>
  <si>
    <t>2025-07-01 10:01:16.628746</t>
  </si>
  <si>
    <t>2025-07-23 10:40:48.051129</t>
  </si>
  <si>
    <t>60019122</t>
  </si>
  <si>
    <t>1422014010001112.pdf</t>
  </si>
  <si>
    <t>X:\RRD007-2022_DW_TAD\PDF\1422014010001112.pdf</t>
  </si>
  <si>
    <t>2025-07-01 10:01:16.629425</t>
  </si>
  <si>
    <t>2025-07-23 10:40:48.087285</t>
  </si>
  <si>
    <t>60019123</t>
  </si>
  <si>
    <t>1422014010001113.pdf</t>
  </si>
  <si>
    <t>X:\RRD007-2022_DW_TAD\PDF\1422014010001113.pdf</t>
  </si>
  <si>
    <t>2025-07-01 10:01:16.630097</t>
  </si>
  <si>
    <t>2025-07-23 10:40:48.123425</t>
  </si>
  <si>
    <t>60019124</t>
  </si>
  <si>
    <t>1422014010001114.pdf</t>
  </si>
  <si>
    <t>X:\RRD007-2022_DW_TAD\PDF\1422014010001114.pdf</t>
  </si>
  <si>
    <t>2025-07-01 10:01:16.630761</t>
  </si>
  <si>
    <t>2025-07-23 10:40:48.160580</t>
  </si>
  <si>
    <t>60019125</t>
  </si>
  <si>
    <t>1422014010001115.pdf</t>
  </si>
  <si>
    <t>X:\RRD007-2022_DW_TAD\PDF\1422014010001115.pdf</t>
  </si>
  <si>
    <t>2025-07-01 10:01:16.631432</t>
  </si>
  <si>
    <t>2025-07-23 10:40:48.225196</t>
  </si>
  <si>
    <t>60019126</t>
  </si>
  <si>
    <t>1422014010001116.pdf</t>
  </si>
  <si>
    <t>X:\RRD007-2022_DW_TAD\PDF\1422014010001116.pdf</t>
  </si>
  <si>
    <t>2025-07-01 10:01:16.632101</t>
  </si>
  <si>
    <t>2025-07-23 10:40:48.261351</t>
  </si>
  <si>
    <t>60019127</t>
  </si>
  <si>
    <t>1422014010001117.pdf</t>
  </si>
  <si>
    <t>X:\RRD007-2022_DW_TAD\PDF\1422014010001117.pdf</t>
  </si>
  <si>
    <t>2025-07-01 10:01:16.632779</t>
  </si>
  <si>
    <t>2025-07-23 10:40:48.298518</t>
  </si>
  <si>
    <t>60019128</t>
  </si>
  <si>
    <t>1422014010001118.pdf</t>
  </si>
  <si>
    <t>X:\RRD007-2022_DW_TAD\PDF\1422014010001118.pdf</t>
  </si>
  <si>
    <t>2025-07-01 10:01:16.633454</t>
  </si>
  <si>
    <t>2025-07-23 10:40:48.342955</t>
  </si>
  <si>
    <t>60019129</t>
  </si>
  <si>
    <t>1422014010001119.pdf</t>
  </si>
  <si>
    <t>X:\RRD007-2022_DW_TAD\PDF\1422014010001119.pdf</t>
  </si>
  <si>
    <t>2025-07-01 10:01:16.634127</t>
  </si>
  <si>
    <t>2025-07-23 10:40:49.243638</t>
  </si>
  <si>
    <t>60019130</t>
  </si>
  <si>
    <t>1422014010001120.pdf</t>
  </si>
  <si>
    <t>X:\RRD007-2022_DW_TAD\PDF\1422014010001120.pdf</t>
  </si>
  <si>
    <t>2025-07-01 10:01:16.634799</t>
  </si>
  <si>
    <t>2025-07-23 10:40:49.762368</t>
  </si>
  <si>
    <t>60019131</t>
  </si>
  <si>
    <t>1422014010001121.pdf</t>
  </si>
  <si>
    <t>X:\RRD007-2022_DW_TAD\PDF\1422014010001121.pdf</t>
  </si>
  <si>
    <t>2025-07-01 10:01:16.635477</t>
  </si>
  <si>
    <t>2025-07-23 10:40:49.798387</t>
  </si>
  <si>
    <t>60019132</t>
  </si>
  <si>
    <t>1422014010001122.pdf</t>
  </si>
  <si>
    <t>X:\RRD007-2022_DW_TAD\PDF\1422014010001122.pdf</t>
  </si>
  <si>
    <t>2025-07-01 10:01:16.636156</t>
  </si>
  <si>
    <t>2025-07-23 10:40:49.835560</t>
  </si>
  <si>
    <t>60019133</t>
  </si>
  <si>
    <t>1422014010001123.pdf</t>
  </si>
  <si>
    <t>X:\RRD007-2022_DW_TAD\PDF\1422014010001123.pdf</t>
  </si>
  <si>
    <t>2025-07-01 10:01:16.636824</t>
  </si>
  <si>
    <t>2025-07-23 10:40:49.871659</t>
  </si>
  <si>
    <t>60019134</t>
  </si>
  <si>
    <t>1422014010001124.pdf</t>
  </si>
  <si>
    <t>X:\RRD007-2022_DW_TAD\PDF\1422014010001124.pdf</t>
  </si>
  <si>
    <t>2025-07-01 10:01:16.637508</t>
  </si>
  <si>
    <t>2025-07-23 10:40:49.911203</t>
  </si>
  <si>
    <t>60019135</t>
  </si>
  <si>
    <t>1422014010001125.pdf</t>
  </si>
  <si>
    <t>X:\RRD007-2022_DW_TAD\PDF\1422014010001125.pdf</t>
  </si>
  <si>
    <t>2025-07-01 10:01:16.638174</t>
  </si>
  <si>
    <t>2025-07-23 10:40:49.948380</t>
  </si>
  <si>
    <t>60019136</t>
  </si>
  <si>
    <t>1422014010001126.pdf</t>
  </si>
  <si>
    <t>X:\RRD007-2022_DW_TAD\PDF\1422014010001126.pdf</t>
  </si>
  <si>
    <t>2025-07-01 10:01:16.638845</t>
  </si>
  <si>
    <t>2025-07-23 10:40:49.984503</t>
  </si>
  <si>
    <t>60019137</t>
  </si>
  <si>
    <t>1422014010001127.pdf</t>
  </si>
  <si>
    <t>X:\RRD007-2022_DW_TAD\PDF\1422014010001127.pdf</t>
  </si>
  <si>
    <t>2025-07-01 10:01:16.639696</t>
  </si>
  <si>
    <t>2025-07-23 10:40:50.020754</t>
  </si>
  <si>
    <t>60019138</t>
  </si>
  <si>
    <t>1422014010001128.pdf</t>
  </si>
  <si>
    <t>X:\RRD007-2022_DW_TAD\PDF\1422014010001128.pdf</t>
  </si>
  <si>
    <t>2025-07-01 10:01:16.640478</t>
  </si>
  <si>
    <t>2025-07-23 10:40:50.056939</t>
  </si>
  <si>
    <t>60019139</t>
  </si>
  <si>
    <t>1422014010001129.pdf</t>
  </si>
  <si>
    <t>X:\RRD007-2022_DW_TAD\PDF\1422014010001129.pdf</t>
  </si>
  <si>
    <t>2025-07-01 10:01:16.641187</t>
  </si>
  <si>
    <t>2025-07-23 10:40:50.092943</t>
  </si>
  <si>
    <t>60019140</t>
  </si>
  <si>
    <t>1422014010001130.pdf</t>
  </si>
  <si>
    <t>X:\RRD007-2022_DW_TAD\PDF\1422014010001130.pdf</t>
  </si>
  <si>
    <t>2025-07-01 10:01:16.641882</t>
  </si>
  <si>
    <t>2025-07-23 10:40:50.138507</t>
  </si>
  <si>
    <t>60019141</t>
  </si>
  <si>
    <t>1422014010001131.pdf</t>
  </si>
  <si>
    <t>X:\RRD007-2022_DW_TAD\PDF\1422014010001131.pdf</t>
  </si>
  <si>
    <t>2025-07-01 10:01:16.642575</t>
  </si>
  <si>
    <t>2025-07-23 10:40:50.174766</t>
  </si>
  <si>
    <t>60019142</t>
  </si>
  <si>
    <t>1422014010001132.pdf</t>
  </si>
  <si>
    <t>X:\RRD007-2022_DW_TAD\PDF\1422014010001132.pdf</t>
  </si>
  <si>
    <t>2025-07-01 10:01:16.643256</t>
  </si>
  <si>
    <t>2025-07-23 10:40:50.210842</t>
  </si>
  <si>
    <t>60019143</t>
  </si>
  <si>
    <t>1422014010001133.pdf</t>
  </si>
  <si>
    <t>X:\RRD007-2022_DW_TAD\PDF\1422014010001133.pdf</t>
  </si>
  <si>
    <t>2025-07-01 10:01:16.643932</t>
  </si>
  <si>
    <t>2025-07-23 10:40:50.251359</t>
  </si>
  <si>
    <t>60019144</t>
  </si>
  <si>
    <t>1422014010001134.pdf</t>
  </si>
  <si>
    <t>X:\RRD007-2022_DW_TAD\PDF\1422014010001134.pdf</t>
  </si>
  <si>
    <t>2025-07-01 10:01:16.644604</t>
  </si>
  <si>
    <t>2025-07-23 10:40:50.287553</t>
  </si>
  <si>
    <t>60019145</t>
  </si>
  <si>
    <t>1422014010001135.pdf</t>
  </si>
  <si>
    <t>X:\RRD007-2022_DW_TAD\PDF\1422014010001135.pdf</t>
  </si>
  <si>
    <t>2025-07-01 10:01:16.645283</t>
  </si>
  <si>
    <t>2025-07-23 10:40:50.332214</t>
  </si>
  <si>
    <t>60019146</t>
  </si>
  <si>
    <t>1422014010001136.pdf</t>
  </si>
  <si>
    <t>X:\RRD007-2022_DW_TAD\PDF\1422014010001136.pdf</t>
  </si>
  <si>
    <t>2025-07-01 10:01:16.645954</t>
  </si>
  <si>
    <t>2025-07-23 10:40:50.368278</t>
  </si>
  <si>
    <t>60019147</t>
  </si>
  <si>
    <t>1422014010001137.pdf</t>
  </si>
  <si>
    <t>X:\RRD007-2022_DW_TAD\PDF\1422014010001137.pdf</t>
  </si>
  <si>
    <t>2025-07-01 10:01:16.646622</t>
  </si>
  <si>
    <t>2025-07-23 10:40:50.405380</t>
  </si>
  <si>
    <t>60019148</t>
  </si>
  <si>
    <t>1422014010001138.pdf</t>
  </si>
  <si>
    <t>X:\RRD007-2022_DW_TAD\PDF\1422014010001138.pdf</t>
  </si>
  <si>
    <t>2025-07-01 10:01:16.647298</t>
  </si>
  <si>
    <t>2025-07-23 10:40:50.441513</t>
  </si>
  <si>
    <t>60019149</t>
  </si>
  <si>
    <t>1422014010001139.pdf</t>
  </si>
  <si>
    <t>X:\RRD007-2022_DW_TAD\PDF\1422014010001139.pdf</t>
  </si>
  <si>
    <t>2025-07-01 10:01:16.647967</t>
  </si>
  <si>
    <t>2025-07-23 10:40:50.485935</t>
  </si>
  <si>
    <t>60019150</t>
  </si>
  <si>
    <t>1422014010001140.pdf</t>
  </si>
  <si>
    <t>X:\RRD007-2022_DW_TAD\PDF\1422014010001140.pdf</t>
  </si>
  <si>
    <t>2025-07-01 10:01:16.649045</t>
  </si>
  <si>
    <t>2025-07-23 10:40:50.960440</t>
  </si>
  <si>
    <t>60019151</t>
  </si>
  <si>
    <t>1422014010001141.pdf</t>
  </si>
  <si>
    <t>X:\RRD007-2022_DW_TAD\PDF\1422014010001141.pdf</t>
  </si>
  <si>
    <t>2025-07-01 10:01:16.649739</t>
  </si>
  <si>
    <t>2025-07-23 10:40:50.997479</t>
  </si>
  <si>
    <t>60019152</t>
  </si>
  <si>
    <t>1422014010001142.pdf</t>
  </si>
  <si>
    <t>X:\RRD007-2022_DW_TAD\PDF\1422014010001142.pdf</t>
  </si>
  <si>
    <t>2025-07-01 10:01:16.650420</t>
  </si>
  <si>
    <t>2025-07-23 10:40:51.038142</t>
  </si>
  <si>
    <t>60019153</t>
  </si>
  <si>
    <t>1422014010001143.pdf</t>
  </si>
  <si>
    <t>X:\RRD007-2022_DW_TAD\PDF\1422014010001143.pdf</t>
  </si>
  <si>
    <t>2025-07-01 10:01:16.651092</t>
  </si>
  <si>
    <t>2025-07-23 10:40:51.074340</t>
  </si>
  <si>
    <t>60019154</t>
  </si>
  <si>
    <t>1422014010001144.pdf</t>
  </si>
  <si>
    <t>X:\RRD007-2022_DW_TAD\PDF\1422014010001144.pdf</t>
  </si>
  <si>
    <t>2025-07-01 10:01:16.651765</t>
  </si>
  <si>
    <t>2025-07-23 10:40:51.110559</t>
  </si>
  <si>
    <t>60019155</t>
  </si>
  <si>
    <t>1422014010001145.pdf</t>
  </si>
  <si>
    <t>X:\RRD007-2022_DW_TAD\PDF\1422014010001145.pdf</t>
  </si>
  <si>
    <t>2025-07-01 10:01:16.652446</t>
  </si>
  <si>
    <t>2025-07-23 10:40:51.146415</t>
  </si>
  <si>
    <t>60019156</t>
  </si>
  <si>
    <t>1422014010001146.pdf</t>
  </si>
  <si>
    <t>X:\RRD007-2022_DW_TAD\PDF\1422014010001146.pdf</t>
  </si>
  <si>
    <t>2025-07-01 10:01:16.653122</t>
  </si>
  <si>
    <t>2025-07-23 10:40:51.200267</t>
  </si>
  <si>
    <t>60019157</t>
  </si>
  <si>
    <t>1422014010001147.pdf</t>
  </si>
  <si>
    <t>X:\RRD007-2022_DW_TAD\PDF\1422014010001147.pdf</t>
  </si>
  <si>
    <t>2025-07-01 10:01:16.653792</t>
  </si>
  <si>
    <t>2025-07-23 10:40:51.545041</t>
  </si>
  <si>
    <t>60019158</t>
  </si>
  <si>
    <t>1422014010001148.pdf</t>
  </si>
  <si>
    <t>X:\RRD007-2022_DW_TAD\PDF\1422014010001148.pdf</t>
  </si>
  <si>
    <t>2025-07-01 10:01:16.654482</t>
  </si>
  <si>
    <t>2025-07-23 10:40:51.614518</t>
  </si>
  <si>
    <t>60019159</t>
  </si>
  <si>
    <t>1422014010001149.pdf</t>
  </si>
  <si>
    <t>X:\RRD007-2022_DW_TAD\PDF\1422014010001149.pdf</t>
  </si>
  <si>
    <t>2025-07-01 10:01:16.655156</t>
  </si>
  <si>
    <t>2025-07-23 10:40:52.530248</t>
  </si>
  <si>
    <t>60019160</t>
  </si>
  <si>
    <t>1422014010001150.pdf</t>
  </si>
  <si>
    <t>X:\RRD007-2022_DW_TAD\PDF\1422014010001150.pdf</t>
  </si>
  <si>
    <t>2025-07-01 10:01:16.655824</t>
  </si>
  <si>
    <t>2025-07-23 10:40:52.566477</t>
  </si>
  <si>
    <t>60019161</t>
  </si>
  <si>
    <t>1422014010001151.pdf</t>
  </si>
  <si>
    <t>X:\RRD007-2022_DW_TAD\PDF\1422014010001151.pdf</t>
  </si>
  <si>
    <t>2025-07-01 10:01:16.658201</t>
  </si>
  <si>
    <t>2025-07-23 10:40:52.610237</t>
  </si>
  <si>
    <t>60019162</t>
  </si>
  <si>
    <t>1422014010001152.pdf</t>
  </si>
  <si>
    <t>X:\RRD007-2022_DW_TAD\PDF\1422014010001152.pdf</t>
  </si>
  <si>
    <t>2025-07-01 10:01:16.658999</t>
  </si>
  <si>
    <t>2025-07-23 10:40:52.646543</t>
  </si>
  <si>
    <t>60019163</t>
  </si>
  <si>
    <t>1422014010001153.pdf</t>
  </si>
  <si>
    <t>X:\RRD007-2022_DW_TAD\PDF\1422014010001153.pdf</t>
  </si>
  <si>
    <t>2025-07-01 10:01:16.659743</t>
  </si>
  <si>
    <t>2025-07-23 10:40:52.682602</t>
  </si>
  <si>
    <t>60019164</t>
  </si>
  <si>
    <t>1422014010001154.pdf</t>
  </si>
  <si>
    <t>X:\RRD007-2022_DW_TAD\PDF\1422014010001154.pdf</t>
  </si>
  <si>
    <t>2025-07-01 10:01:16.660439</t>
  </si>
  <si>
    <t>2025-07-23 10:40:52.719727</t>
  </si>
  <si>
    <t>60019165</t>
  </si>
  <si>
    <t>1422014010001155.pdf</t>
  </si>
  <si>
    <t>X:\RRD007-2022_DW_TAD\PDF\1422014010001155.pdf</t>
  </si>
  <si>
    <t>2025-07-01 10:01:16.661119</t>
  </si>
  <si>
    <t>2025-07-23 10:40:52.755990</t>
  </si>
  <si>
    <t>60019166</t>
  </si>
  <si>
    <t>1422014010001156.pdf</t>
  </si>
  <si>
    <t>X:\RRD007-2022_DW_TAD\PDF\1422014010001156.pdf</t>
  </si>
  <si>
    <t>2025-07-01 10:01:16.661797</t>
  </si>
  <si>
    <t>2025-07-23 10:40:52.792143</t>
  </si>
  <si>
    <t>60019167</t>
  </si>
  <si>
    <t>1422014010001157.pdf</t>
  </si>
  <si>
    <t>X:\RRD007-2022_DW_TAD\PDF\1422014010001157.pdf</t>
  </si>
  <si>
    <t>2025-07-01 10:01:16.662588</t>
  </si>
  <si>
    <t>2025-07-23 10:40:52.828325</t>
  </si>
  <si>
    <t>60019168</t>
  </si>
  <si>
    <t>1422014010001158.pdf</t>
  </si>
  <si>
    <t>X:\RRD007-2022_DW_TAD\PDF\1422014010001158.pdf</t>
  </si>
  <si>
    <t>2025-07-01 10:01:16.663661</t>
  </si>
  <si>
    <t>2025-07-23 10:40:52.865271</t>
  </si>
  <si>
    <t>60019169</t>
  </si>
  <si>
    <t>1422014010001159.pdf</t>
  </si>
  <si>
    <t>X:\RRD007-2022_DW_TAD\PDF\1422014010001159.pdf</t>
  </si>
  <si>
    <t>2025-07-01 10:01:16.664742</t>
  </si>
  <si>
    <t>2025-07-23 10:40:52.901469</t>
  </si>
  <si>
    <t>60019170</t>
  </si>
  <si>
    <t>1422014010001160.pdf</t>
  </si>
  <si>
    <t>X:\RRD007-2022_DW_TAD\PDF\1422014010001160.pdf</t>
  </si>
  <si>
    <t>2025-07-01 10:01:16.665805</t>
  </si>
  <si>
    <t>2025-07-23 10:40:52.937629</t>
  </si>
  <si>
    <t>60019171</t>
  </si>
  <si>
    <t>1422014010001161.pdf</t>
  </si>
  <si>
    <t>X:\RRD007-2022_DW_TAD\PDF\1422014010001161.pdf</t>
  </si>
  <si>
    <t>2025-07-01 10:01:16.666978</t>
  </si>
  <si>
    <t>2025-07-23 10:40:52.981635</t>
  </si>
  <si>
    <t>60019172</t>
  </si>
  <si>
    <t>1422014010001162.pdf</t>
  </si>
  <si>
    <t>X:\RRD007-2022_DW_TAD\PDF\1422014010001162.pdf</t>
  </si>
  <si>
    <t>2025-07-01 10:01:16.667797</t>
  </si>
  <si>
    <t>2025-07-23 10:40:53.017874</t>
  </si>
  <si>
    <t>60019173</t>
  </si>
  <si>
    <t>1422014010001163.pdf</t>
  </si>
  <si>
    <t>X:\RRD007-2022_DW_TAD\PDF\1422014010001163.pdf</t>
  </si>
  <si>
    <t>2025-07-01 10:01:16.668657</t>
  </si>
  <si>
    <t>2025-07-23 10:40:53.053930</t>
  </si>
  <si>
    <t>60019174</t>
  </si>
  <si>
    <t>1422014010001164.pdf</t>
  </si>
  <si>
    <t>X:\RRD007-2022_DW_TAD\PDF\1422014010001164.pdf</t>
  </si>
  <si>
    <t>2025-07-01 10:01:16.669380</t>
  </si>
  <si>
    <t>2025-07-23 10:40:53.091023</t>
  </si>
  <si>
    <t>60019175</t>
  </si>
  <si>
    <t>1422014010001165.pdf</t>
  </si>
  <si>
    <t>X:\RRD007-2022_DW_TAD\PDF\1422014010001165.pdf</t>
  </si>
  <si>
    <t>2025-07-01 10:01:16.670091</t>
  </si>
  <si>
    <t>2025-07-23 10:40:53.127159</t>
  </si>
  <si>
    <t>60019176</t>
  </si>
  <si>
    <t>1422014010001166.pdf</t>
  </si>
  <si>
    <t>X:\RRD007-2022_DW_TAD\PDF\1422014010001166.pdf</t>
  </si>
  <si>
    <t>2025-07-01 10:01:16.670834</t>
  </si>
  <si>
    <t>2025-07-23 10:40:53.163352</t>
  </si>
  <si>
    <t>60019177</t>
  </si>
  <si>
    <t>1422014010001167.pdf</t>
  </si>
  <si>
    <t>X:\RRD007-2022_DW_TAD\PDF\1422014010001167.pdf</t>
  </si>
  <si>
    <t>2025-07-01 10:01:16.671532</t>
  </si>
  <si>
    <t>2025-07-23 10:40:53.199609</t>
  </si>
  <si>
    <t>60019178</t>
  </si>
  <si>
    <t>1422014010001168.pdf</t>
  </si>
  <si>
    <t>X:\RRD007-2022_DW_TAD\PDF\1422014010001168.pdf</t>
  </si>
  <si>
    <t>2025-07-01 10:01:16.672229</t>
  </si>
  <si>
    <t>2025-07-23 10:40:53.236881</t>
  </si>
  <si>
    <t>60019179</t>
  </si>
  <si>
    <t>1422014010001169.pdf</t>
  </si>
  <si>
    <t>X:\RRD007-2022_DW_TAD\PDF\1422014010001169.pdf</t>
  </si>
  <si>
    <t>2025-07-01 10:01:16.672906</t>
  </si>
  <si>
    <t>2025-07-23 10:40:53.281232</t>
  </si>
  <si>
    <t>60019180</t>
  </si>
  <si>
    <t>1422014010001170.pdf</t>
  </si>
  <si>
    <t>X:\RRD007-2022_DW_TAD\PDF\1422014010001170.pdf</t>
  </si>
  <si>
    <t>2025-07-01 10:01:16.673666</t>
  </si>
  <si>
    <t>2025-07-23 10:40:53.325033</t>
  </si>
  <si>
    <t>60019181</t>
  </si>
  <si>
    <t>1422014010001171.pdf</t>
  </si>
  <si>
    <t>X:\RRD007-2022_DW_TAD\PDF\1422014010001171.pdf</t>
  </si>
  <si>
    <t>2025-07-01 10:01:16.674371</t>
  </si>
  <si>
    <t>2025-07-23 10:40:53.361279</t>
  </si>
  <si>
    <t>60019182</t>
  </si>
  <si>
    <t>1422014010001172.pdf</t>
  </si>
  <si>
    <t>X:\RRD007-2022_DW_TAD\PDF\1422014010001172.pdf</t>
  </si>
  <si>
    <t>2025-07-01 10:01:16.675205</t>
  </si>
  <si>
    <t>2025-07-23 10:40:54.245813</t>
  </si>
  <si>
    <t>60019183</t>
  </si>
  <si>
    <t>1422014010001173.pdf</t>
  </si>
  <si>
    <t>X:\RRD007-2022_DW_TAD\PDF\1422014010001173.pdf</t>
  </si>
  <si>
    <t>2025-07-01 10:01:16.675902</t>
  </si>
  <si>
    <t>2025-07-23 10:40:54.288774</t>
  </si>
  <si>
    <t>60019184</t>
  </si>
  <si>
    <t>1422014010001174.pdf</t>
  </si>
  <si>
    <t>X:\RRD007-2022_DW_TAD\PDF\1422014010001174.pdf</t>
  </si>
  <si>
    <t>2025-07-01 10:01:16.676924</t>
  </si>
  <si>
    <t>2025-07-23 10:40:54.324655</t>
  </si>
  <si>
    <t>60019185</t>
  </si>
  <si>
    <t>1422014010001175.pdf</t>
  </si>
  <si>
    <t>X:\RRD007-2022_DW_TAD\PDF\1422014010001175.pdf</t>
  </si>
  <si>
    <t>2025-07-01 10:01:16.677628</t>
  </si>
  <si>
    <t>2025-07-23 10:40:54.360737</t>
  </si>
  <si>
    <t>60019186</t>
  </si>
  <si>
    <t>1422014010001176.pdf</t>
  </si>
  <si>
    <t>X:\RRD007-2022_DW_TAD\PDF\1422014010001176.pdf</t>
  </si>
  <si>
    <t>2025-07-01 10:01:16.678322</t>
  </si>
  <si>
    <t>2025-07-23 10:40:54.397951</t>
  </si>
  <si>
    <t>60019187</t>
  </si>
  <si>
    <t>1422014010001177.pdf</t>
  </si>
  <si>
    <t>X:\RRD007-2022_DW_TAD\PDF\1422014010001177.pdf</t>
  </si>
  <si>
    <t>2025-07-01 10:01:16.679011</t>
  </si>
  <si>
    <t>2025-07-23 10:40:55.341811</t>
  </si>
  <si>
    <t>60019188</t>
  </si>
  <si>
    <t>1422014010001178.pdf</t>
  </si>
  <si>
    <t>X:\RRD007-2022_DW_TAD\PDF\1422014010001178.pdf</t>
  </si>
  <si>
    <t>2025-07-01 10:01:16.679677</t>
  </si>
  <si>
    <t>2025-07-23 10:40:55.383417</t>
  </si>
  <si>
    <t>60019189</t>
  </si>
  <si>
    <t>1422014010001179.pdf</t>
  </si>
  <si>
    <t>X:\RRD007-2022_DW_TAD\PDF\1422014010001179.pdf</t>
  </si>
  <si>
    <t>2025-07-01 10:01:16.680343</t>
  </si>
  <si>
    <t>2025-07-23 10:40:55.427421</t>
  </si>
  <si>
    <t>60019190</t>
  </si>
  <si>
    <t>1422014010001180.pdf</t>
  </si>
  <si>
    <t>X:\RRD007-2022_DW_TAD\PDF\1422014010001180.pdf</t>
  </si>
  <si>
    <t>2025-07-01 10:01:16.681003</t>
  </si>
  <si>
    <t>2025-07-23 10:40:55.463529</t>
  </si>
  <si>
    <t>60019191</t>
  </si>
  <si>
    <t>1422014010001181.pdf</t>
  </si>
  <si>
    <t>X:\RRD007-2022_DW_TAD\PDF\1422014010001181.pdf</t>
  </si>
  <si>
    <t>2025-07-01 10:01:16.681661</t>
  </si>
  <si>
    <t>2025-07-23 10:40:55.516424</t>
  </si>
  <si>
    <t>60019192</t>
  </si>
  <si>
    <t>1422014010001182.pdf</t>
  </si>
  <si>
    <t>X:\RRD007-2022_DW_TAD\PDF\1422014010001182.pdf</t>
  </si>
  <si>
    <t>2025-07-01 10:01:16.682326</t>
  </si>
  <si>
    <t>2025-07-23 10:40:55.552460</t>
  </si>
  <si>
    <t>60019193</t>
  </si>
  <si>
    <t>1422014010001183.pdf</t>
  </si>
  <si>
    <t>X:\RRD007-2022_DW_TAD\PDF\1422014010001183.pdf</t>
  </si>
  <si>
    <t>2025-07-01 10:01:16.682988</t>
  </si>
  <si>
    <t>2025-07-23 10:40:55.597975</t>
  </si>
  <si>
    <t>60019194</t>
  </si>
  <si>
    <t>1422014010001184.pdf</t>
  </si>
  <si>
    <t>X:\RRD007-2022_DW_TAD\PDF\1422014010001184.pdf</t>
  </si>
  <si>
    <t>2025-07-01 10:01:16.683649</t>
  </si>
  <si>
    <t>2025-07-23 10:40:55.634147</t>
  </si>
  <si>
    <t>60019195</t>
  </si>
  <si>
    <t>1422014010001185.pdf</t>
  </si>
  <si>
    <t>X:\RRD007-2022_DW_TAD\PDF\1422014010001185.pdf</t>
  </si>
  <si>
    <t>2025-07-01 10:01:16.684321</t>
  </si>
  <si>
    <t>2025-07-23 10:40:55.670342</t>
  </si>
  <si>
    <t>60019196</t>
  </si>
  <si>
    <t>1422014010001186.pdf</t>
  </si>
  <si>
    <t>X:\RRD007-2022_DW_TAD\PDF\1422014010001186.pdf</t>
  </si>
  <si>
    <t>2025-07-01 10:01:16.684987</t>
  </si>
  <si>
    <t>2025-07-23 10:40:55.706407</t>
  </si>
  <si>
    <t>60019197</t>
  </si>
  <si>
    <t>1422014010001187.pdf</t>
  </si>
  <si>
    <t>X:\RRD007-2022_DW_TAD\PDF\1422014010001187.pdf</t>
  </si>
  <si>
    <t>2025-07-01 10:01:16.685649</t>
  </si>
  <si>
    <t>2025-07-23 10:40:55.750901</t>
  </si>
  <si>
    <t>60019198</t>
  </si>
  <si>
    <t>1422014010001188.pdf</t>
  </si>
  <si>
    <t>X:\RRD007-2022_DW_TAD\PDF\1422014010001188.pdf</t>
  </si>
  <si>
    <t>2025-07-01 10:01:16.686312</t>
  </si>
  <si>
    <t>2025-07-23 10:40:55.794958</t>
  </si>
  <si>
    <t>60019199</t>
  </si>
  <si>
    <t>1422014010001189.pdf</t>
  </si>
  <si>
    <t>X:\RRD007-2022_DW_TAD\PDF\1422014010001189.pdf</t>
  </si>
  <si>
    <t>2025-07-01 10:01:16.686977</t>
  </si>
  <si>
    <t>2025-07-23 10:40:55.832027</t>
  </si>
  <si>
    <t>60019200</t>
  </si>
  <si>
    <t>1422014010001190.pdf</t>
  </si>
  <si>
    <t>X:\RRD007-2022_DW_TAD\PDF\1422014010001190.pdf</t>
  </si>
  <si>
    <t>2025-07-01 10:01:16.687646</t>
  </si>
  <si>
    <t>2025-07-23 10:40:55.868091</t>
  </si>
  <si>
    <t>60019201</t>
  </si>
  <si>
    <t>1422014010001191.pdf</t>
  </si>
  <si>
    <t>X:\RRD007-2022_DW_TAD\PDF\1422014010001191.pdf</t>
  </si>
  <si>
    <t>2025-07-01 10:01:16.688308</t>
  </si>
  <si>
    <t>2025-07-23 10:40:55.904509</t>
  </si>
  <si>
    <t>60019202</t>
  </si>
  <si>
    <t>1422014010001192.pdf</t>
  </si>
  <si>
    <t>X:\RRD007-2022_DW_TAD\PDF\1422014010001192.pdf</t>
  </si>
  <si>
    <t>2025-07-01 10:01:16.688983</t>
  </si>
  <si>
    <t>2025-07-23 10:40:55.940506</t>
  </si>
  <si>
    <t>60019203</t>
  </si>
  <si>
    <t>1422014010001193.pdf</t>
  </si>
  <si>
    <t>X:\RRD007-2022_DW_TAD\PDF\1422014010001193.pdf</t>
  </si>
  <si>
    <t>2025-07-01 10:01:16.689642</t>
  </si>
  <si>
    <t>2025-07-23 10:40:55.977636</t>
  </si>
  <si>
    <t>60019204</t>
  </si>
  <si>
    <t>1422014010001194.pdf</t>
  </si>
  <si>
    <t>X:\RRD007-2022_DW_TAD\PDF\1422014010001194.pdf</t>
  </si>
  <si>
    <t>2025-07-01 10:01:16.690427</t>
  </si>
  <si>
    <t>2025-07-23 10:40:56.013808</t>
  </si>
  <si>
    <t>60019205</t>
  </si>
  <si>
    <t>1422014010001195.pdf</t>
  </si>
  <si>
    <t>X:\RRD007-2022_DW_TAD\PDF\1422014010001195.pdf</t>
  </si>
  <si>
    <t>2025-07-01 10:01:16.691130</t>
  </si>
  <si>
    <t>2025-07-23 10:40:56.074812</t>
  </si>
  <si>
    <t>60019206</t>
  </si>
  <si>
    <t>1422014010001196.pdf</t>
  </si>
  <si>
    <t>X:\RRD007-2022_DW_TAD\PDF\1422014010001196.pdf</t>
  </si>
  <si>
    <t>2025-07-01 10:01:16.691802</t>
  </si>
  <si>
    <t>2025-07-23 10:40:56.110905</t>
  </si>
  <si>
    <t>60019207</t>
  </si>
  <si>
    <t>1422014010001197.pdf</t>
  </si>
  <si>
    <t>X:\RRD007-2022_DW_TAD\PDF\1422014010001197.pdf</t>
  </si>
  <si>
    <t>2025-07-01 10:01:16.692464</t>
  </si>
  <si>
    <t>2025-07-23 10:40:56.147129</t>
  </si>
  <si>
    <t>60019208</t>
  </si>
  <si>
    <t>1422014010001198.pdf</t>
  </si>
  <si>
    <t>X:\RRD007-2022_DW_TAD\PDF\1422014010001198.pdf</t>
  </si>
  <si>
    <t>2025-07-01 10:01:16.693129</t>
  </si>
  <si>
    <t>2025-07-23 10:40:56.191053</t>
  </si>
  <si>
    <t>60019209</t>
  </si>
  <si>
    <t>1422014010001199.pdf</t>
  </si>
  <si>
    <t>X:\RRD007-2022_DW_TAD\PDF\1422014010001199.pdf</t>
  </si>
  <si>
    <t>2025-07-01 10:01:16.693789</t>
  </si>
  <si>
    <t>2025-07-23 10:40:56.228188</t>
  </si>
  <si>
    <t>60019210</t>
  </si>
  <si>
    <t>1422014010001200.pdf</t>
  </si>
  <si>
    <t>X:\RRD007-2022_DW_TAD\PDF\1422014010001200.pdf</t>
  </si>
  <si>
    <t>2025-07-01 10:01:16.694454</t>
  </si>
  <si>
    <t>2025-07-23 10:40:56.264281</t>
  </si>
  <si>
    <t>60019211</t>
  </si>
  <si>
    <t>1422014010001201.pdf</t>
  </si>
  <si>
    <t>X:\RRD007-2022_DW_TAD\PDF\1422014010001201.pdf</t>
  </si>
  <si>
    <t>2025-07-01 10:01:16.695125</t>
  </si>
  <si>
    <t>2025-07-23 10:40:56.300483</t>
  </si>
  <si>
    <t>60019212</t>
  </si>
  <si>
    <t>1422014010001202.pdf</t>
  </si>
  <si>
    <t>X:\RRD007-2022_DW_TAD\PDF\1422014010001202.pdf</t>
  </si>
  <si>
    <t>2025-07-01 10:01:16.695791</t>
  </si>
  <si>
    <t>2025-07-23 10:40:56.336802</t>
  </si>
  <si>
    <t>60019213</t>
  </si>
  <si>
    <t>1422014010001203.pdf</t>
  </si>
  <si>
    <t>X:\RRD007-2022_DW_TAD\PDF\1422014010001203.pdf</t>
  </si>
  <si>
    <t>2025-07-01 10:01:16.697785</t>
  </si>
  <si>
    <t>2025-07-23 10:40:56.373806</t>
  </si>
  <si>
    <t>60019214</t>
  </si>
  <si>
    <t>1422014010001204.pdf</t>
  </si>
  <si>
    <t>X:\RRD007-2022_DW_TAD\PDF\1422014010001204.pdf</t>
  </si>
  <si>
    <t>2025-07-01 10:01:16.698472</t>
  </si>
  <si>
    <t>2025-07-23 10:40:56.409840</t>
  </si>
  <si>
    <t>60019215</t>
  </si>
  <si>
    <t>1422014010001205.pdf</t>
  </si>
  <si>
    <t>X:\RRD007-2022_DW_TAD\PDF\1422014010001205.pdf</t>
  </si>
  <si>
    <t>2025-07-01 10:01:16.699163</t>
  </si>
  <si>
    <t>2025-07-23 10:40:56.446139</t>
  </si>
  <si>
    <t>60019216</t>
  </si>
  <si>
    <t>1422014010001206.pdf</t>
  </si>
  <si>
    <t>X:\RRD007-2022_DW_TAD\PDF\1422014010001206.pdf</t>
  </si>
  <si>
    <t>2025-07-01 10:01:16.699840</t>
  </si>
  <si>
    <t>2025-07-23 10:40:57.773527</t>
  </si>
  <si>
    <t>60019217</t>
  </si>
  <si>
    <t>1422014010001207.pdf</t>
  </si>
  <si>
    <t>X:\RRD007-2022_DW_TAD\PDF\1422014010001207.pdf</t>
  </si>
  <si>
    <t>2025-07-01 10:01:16.700520</t>
  </si>
  <si>
    <t>2025-07-23 10:40:58.714508</t>
  </si>
  <si>
    <t>60019218</t>
  </si>
  <si>
    <t>1422014010001208.pdf</t>
  </si>
  <si>
    <t>X:\RRD007-2022_DW_TAD\PDF\1422014010001208.pdf</t>
  </si>
  <si>
    <t>2025-07-01 10:01:16.701212</t>
  </si>
  <si>
    <t>2025-07-23 10:40:58.750726</t>
  </si>
  <si>
    <t>60019219</t>
  </si>
  <si>
    <t>1422014010001209.pdf</t>
  </si>
  <si>
    <t>X:\RRD007-2022_DW_TAD\PDF\1422014010001209.pdf</t>
  </si>
  <si>
    <t>2025-07-01 10:01:16.701887</t>
  </si>
  <si>
    <t>2025-07-23 10:40:58.786914</t>
  </si>
  <si>
    <t>60019220</t>
  </si>
  <si>
    <t>1422014010001210.pdf</t>
  </si>
  <si>
    <t>X:\RRD007-2022_DW_TAD\PDF\1422014010001210.pdf</t>
  </si>
  <si>
    <t>2025-07-01 10:01:16.702573</t>
  </si>
  <si>
    <t>2025-07-23 10:40:58.822983</t>
  </si>
  <si>
    <t>60019221</t>
  </si>
  <si>
    <t>1422014010001211.pdf</t>
  </si>
  <si>
    <t>X:\RRD007-2022_DW_TAD\PDF\1422014010001211.pdf</t>
  </si>
  <si>
    <t>2025-07-01 10:01:16.703252</t>
  </si>
  <si>
    <t>2025-07-23 10:40:58.860043</t>
  </si>
  <si>
    <t>60019222</t>
  </si>
  <si>
    <t>1422014010001212.pdf</t>
  </si>
  <si>
    <t>X:\RRD007-2022_DW_TAD\PDF\1422014010001212.pdf</t>
  </si>
  <si>
    <t>2025-07-01 10:01:16.703923</t>
  </si>
  <si>
    <t>2025-07-23 10:40:58.904512</t>
  </si>
  <si>
    <t>60019223</t>
  </si>
  <si>
    <t>1422014010001213.pdf</t>
  </si>
  <si>
    <t>X:\RRD007-2022_DW_TAD\PDF\1422014010001213.pdf</t>
  </si>
  <si>
    <t>2025-07-01 10:01:16.704592</t>
  </si>
  <si>
    <t>2025-07-23 10:40:58.940687</t>
  </si>
  <si>
    <t>60019224</t>
  </si>
  <si>
    <t>1422014010001214.pdf</t>
  </si>
  <si>
    <t>X:\RRD007-2022_DW_TAD\PDF\1422014010001214.pdf</t>
  </si>
  <si>
    <t>2025-07-01 10:01:16.705265</t>
  </si>
  <si>
    <t>2025-07-23 10:40:58.993568</t>
  </si>
  <si>
    <t>60019225</t>
  </si>
  <si>
    <t>1422014010001215.pdf</t>
  </si>
  <si>
    <t>X:\RRD007-2022_DW_TAD\PDF\1422014010001215.pdf</t>
  </si>
  <si>
    <t>2025-07-01 10:01:16.705934</t>
  </si>
  <si>
    <t>2025-07-23 10:40:59.054335</t>
  </si>
  <si>
    <t>60019226</t>
  </si>
  <si>
    <t>1422014010001216.pdf</t>
  </si>
  <si>
    <t>X:\RRD007-2022_DW_TAD\PDF\1422014010001216.pdf</t>
  </si>
  <si>
    <t>2025-07-01 10:01:16.706605</t>
  </si>
  <si>
    <t>2025-07-23 10:40:59.098016</t>
  </si>
  <si>
    <t>60019227</t>
  </si>
  <si>
    <t>1422014010001217.pdf</t>
  </si>
  <si>
    <t>X:\RRD007-2022_DW_TAD\PDF\1422014010001217.pdf</t>
  </si>
  <si>
    <t>2025-07-01 10:01:16.707603</t>
  </si>
  <si>
    <t>2025-07-23 10:40:59.135158</t>
  </si>
  <si>
    <t>60019228</t>
  </si>
  <si>
    <t>1422014010001218.pdf</t>
  </si>
  <si>
    <t>X:\RRD007-2022_DW_TAD\PDF\1422014010001218.pdf</t>
  </si>
  <si>
    <t>2025-07-01 10:01:16.708319</t>
  </si>
  <si>
    <t>2025-07-23 10:40:59.179562</t>
  </si>
  <si>
    <t>60019229</t>
  </si>
  <si>
    <t>1422014010001219.pdf</t>
  </si>
  <si>
    <t>X:\RRD007-2022_DW_TAD\PDF\1422014010001219.pdf</t>
  </si>
  <si>
    <t>2025-07-01 10:01:16.709019</t>
  </si>
  <si>
    <t>2025-07-23 10:40:59.228823</t>
  </si>
  <si>
    <t>60019230</t>
  </si>
  <si>
    <t>1422014010001220.pdf</t>
  </si>
  <si>
    <t>X:\RRD007-2022_DW_TAD\PDF\1422014010001220.pdf</t>
  </si>
  <si>
    <t>2025-07-01 10:01:16.709707</t>
  </si>
  <si>
    <t>2025-07-23 10:40:59.265012</t>
  </si>
  <si>
    <t>60019231</t>
  </si>
  <si>
    <t>1422014010001221.pdf</t>
  </si>
  <si>
    <t>X:\RRD007-2022_DW_TAD\PDF\1422014010001221.pdf</t>
  </si>
  <si>
    <t>2025-07-01 10:01:16.710391</t>
  </si>
  <si>
    <t>2025-07-23 10:40:59.301266</t>
  </si>
  <si>
    <t>60019232</t>
  </si>
  <si>
    <t>1422014010001222.pdf</t>
  </si>
  <si>
    <t>X:\RRD007-2022_DW_TAD\PDF\1422014010001222.pdf</t>
  </si>
  <si>
    <t>2025-07-01 10:01:16.711085</t>
  </si>
  <si>
    <t>2025-07-23 10:40:59.337423</t>
  </si>
  <si>
    <t>60019233</t>
  </si>
  <si>
    <t>1422014010001223.pdf</t>
  </si>
  <si>
    <t>X:\RRD007-2022_DW_TAD\PDF\1422014010001223.pdf</t>
  </si>
  <si>
    <t>2025-07-01 10:01:16.711763</t>
  </si>
  <si>
    <t>2025-07-23 10:40:59.373492</t>
  </si>
  <si>
    <t>60019234</t>
  </si>
  <si>
    <t>1422014010001224.pdf</t>
  </si>
  <si>
    <t>X:\RRD007-2022_DW_TAD\PDF\1422014010001224.pdf</t>
  </si>
  <si>
    <t>2025-07-01 10:01:16.712434</t>
  </si>
  <si>
    <t>2025-07-23 10:40:59.410604</t>
  </si>
  <si>
    <t>60019235</t>
  </si>
  <si>
    <t>1422014010001225.pdf</t>
  </si>
  <si>
    <t>X:\RRD007-2022_DW_TAD\PDF\1422014010001225.pdf</t>
  </si>
  <si>
    <t>2025-07-01 10:01:16.713525</t>
  </si>
  <si>
    <t>2025-07-23 10:40:59.454625</t>
  </si>
  <si>
    <t>60019236</t>
  </si>
  <si>
    <t>1422014010001226.pdf</t>
  </si>
  <si>
    <t>X:\RRD007-2022_DW_TAD\PDF\1422014010001226.pdf</t>
  </si>
  <si>
    <t>2025-07-01 10:01:16.714243</t>
  </si>
  <si>
    <t>2025-07-23 10:40:59.490843</t>
  </si>
  <si>
    <t>60019237</t>
  </si>
  <si>
    <t>1422014010001227.pdf</t>
  </si>
  <si>
    <t>X:\RRD007-2022_DW_TAD\PDF\1422014010001227.pdf</t>
  </si>
  <si>
    <t>2025-07-01 10:01:16.715263</t>
  </si>
  <si>
    <t>2025-07-23 10:40:59.526860</t>
  </si>
  <si>
    <t>60019238</t>
  </si>
  <si>
    <t>1422014010001228.pdf</t>
  </si>
  <si>
    <t>X:\RRD007-2022_DW_TAD\PDF\1422014010001228.pdf</t>
  </si>
  <si>
    <t>2025-07-01 10:01:16.715954</t>
  </si>
  <si>
    <t>2025-07-23 10:40:59.563027</t>
  </si>
  <si>
    <t>60019239</t>
  </si>
  <si>
    <t>1422014010001229.pdf</t>
  </si>
  <si>
    <t>X:\RRD007-2022_DW_TAD\PDF\1422014010001229.pdf</t>
  </si>
  <si>
    <t>2025-07-01 10:01:16.716641</t>
  </si>
  <si>
    <t>2025-07-23 10:40:59.608502</t>
  </si>
  <si>
    <t>60019240</t>
  </si>
  <si>
    <t>1422014010001230.pdf</t>
  </si>
  <si>
    <t>X:\RRD007-2022_DW_TAD\PDF\1422014010001230.pdf</t>
  </si>
  <si>
    <t>2025-07-01 10:01:16.717316</t>
  </si>
  <si>
    <t>2025-07-23 10:40:59.644793</t>
  </si>
  <si>
    <t>60019241</t>
  </si>
  <si>
    <t>1422014010001231.pdf</t>
  </si>
  <si>
    <t>X:\RRD007-2022_DW_TAD\PDF\1422014010001231.pdf</t>
  </si>
  <si>
    <t>2025-07-01 10:01:16.717986</t>
  </si>
  <si>
    <t>2025-07-23 10:41:00.522581</t>
  </si>
  <si>
    <t>60019242</t>
  </si>
  <si>
    <t>1422014010001232.pdf</t>
  </si>
  <si>
    <t>X:\RRD007-2022_DW_TAD\PDF\1422014010001232.pdf</t>
  </si>
  <si>
    <t>2025-07-01 10:01:16.718659</t>
  </si>
  <si>
    <t>2025-07-23 10:41:00.558716</t>
  </si>
  <si>
    <t>60019243</t>
  </si>
  <si>
    <t>1422014010001233.pdf</t>
  </si>
  <si>
    <t>X:\RRD007-2022_DW_TAD\PDF\1422014010001233.pdf</t>
  </si>
  <si>
    <t>2025-07-01 10:01:16.719336</t>
  </si>
  <si>
    <t>2025-07-23 10:41:00.594937</t>
  </si>
  <si>
    <t>60019244</t>
  </si>
  <si>
    <t>1422014010001234.pdf</t>
  </si>
  <si>
    <t>X:\RRD007-2022_DW_TAD\PDF\1422014010001234.pdf</t>
  </si>
  <si>
    <t>2025-07-01 10:01:16.720006</t>
  </si>
  <si>
    <t>2025-07-23 10:41:00.685476</t>
  </si>
  <si>
    <t>60019245</t>
  </si>
  <si>
    <t>1422014010001235.pdf</t>
  </si>
  <si>
    <t>X:\RRD007-2022_DW_TAD\PDF\1422014010001235.pdf</t>
  </si>
  <si>
    <t>2025-07-01 10:01:16.720702</t>
  </si>
  <si>
    <t>2025-07-23 10:41:00.721527</t>
  </si>
  <si>
    <t>60019246</t>
  </si>
  <si>
    <t>1422014010001236.pdf</t>
  </si>
  <si>
    <t>X:\RRD007-2022_DW_TAD\PDF\1422014010001236.pdf</t>
  </si>
  <si>
    <t>2025-07-01 10:01:16.721378</t>
  </si>
  <si>
    <t>2025-07-23 10:41:00.758604</t>
  </si>
  <si>
    <t>60019247</t>
  </si>
  <si>
    <t>1422014010001237.pdf</t>
  </si>
  <si>
    <t>X:\RRD007-2022_DW_TAD\PDF\1422014010001237.pdf</t>
  </si>
  <si>
    <t>2025-07-01 10:01:16.722047</t>
  </si>
  <si>
    <t>2025-07-23 10:41:00.803071</t>
  </si>
  <si>
    <t>60019248</t>
  </si>
  <si>
    <t>1422014010001238.pdf</t>
  </si>
  <si>
    <t>X:\RRD007-2022_DW_TAD\PDF\1422014010001238.pdf</t>
  </si>
  <si>
    <t>2025-07-01 10:01:16.722733</t>
  </si>
  <si>
    <t>2025-07-23 10:41:00.839341</t>
  </si>
  <si>
    <t>60019249</t>
  </si>
  <si>
    <t>1422014010001239.pdf</t>
  </si>
  <si>
    <t>X:\RRD007-2022_DW_TAD\PDF\1422014010001239.pdf</t>
  </si>
  <si>
    <t>2025-07-01 10:01:16.723610</t>
  </si>
  <si>
    <t>2025-07-23 10:41:00.875383</t>
  </si>
  <si>
    <t>60019250</t>
  </si>
  <si>
    <t>1422014010001240.pdf</t>
  </si>
  <si>
    <t>X:\RRD007-2022_DW_TAD\PDF\1422014010001240.pdf</t>
  </si>
  <si>
    <t>2025-07-01 10:01:16.724321</t>
  </si>
  <si>
    <t>2025-07-23 10:41:00.920097</t>
  </si>
  <si>
    <t>60019251</t>
  </si>
  <si>
    <t>1422014010001241.pdf</t>
  </si>
  <si>
    <t>X:\RRD007-2022_DW_TAD\PDF\1422014010001241.pdf</t>
  </si>
  <si>
    <t>2025-07-01 10:01:16.725016</t>
  </si>
  <si>
    <t>2025-07-23 10:41:00.973743</t>
  </si>
  <si>
    <t>60019252</t>
  </si>
  <si>
    <t>1422014010001242.pdf</t>
  </si>
  <si>
    <t>X:\RRD007-2022_DW_TAD\PDF\1422014010001242.pdf</t>
  </si>
  <si>
    <t>2025-07-01 10:01:16.725697</t>
  </si>
  <si>
    <t>2025-07-23 10:41:01.964020</t>
  </si>
  <si>
    <t>60019253</t>
  </si>
  <si>
    <t>1422014010001243.pdf</t>
  </si>
  <si>
    <t>X:\RRD007-2022_DW_TAD\PDF\1422014010001243.pdf</t>
  </si>
  <si>
    <t>2025-07-01 10:01:16.726382</t>
  </si>
  <si>
    <t>2025-07-23 10:41:02.004434</t>
  </si>
  <si>
    <t>60019254</t>
  </si>
  <si>
    <t>1422014010001244.pdf</t>
  </si>
  <si>
    <t>X:\RRD007-2022_DW_TAD\PDF\1422014010001244.pdf</t>
  </si>
  <si>
    <t>2025-07-01 10:01:16.727059</t>
  </si>
  <si>
    <t>2025-07-23 10:41:02.040536</t>
  </si>
  <si>
    <t>60019255</t>
  </si>
  <si>
    <t>1422014010001245.pdf</t>
  </si>
  <si>
    <t>X:\RRD007-2022_DW_TAD\PDF\1422014010001245.pdf</t>
  </si>
  <si>
    <t>2025-07-01 10:01:16.727732</t>
  </si>
  <si>
    <t>2025-07-23 10:41:02.077165</t>
  </si>
  <si>
    <t>60019256</t>
  </si>
  <si>
    <t>1422014010001246.pdf</t>
  </si>
  <si>
    <t>X:\RRD007-2022_DW_TAD\PDF\1422014010001246.pdf</t>
  </si>
  <si>
    <t>2025-07-01 10:01:16.728405</t>
  </si>
  <si>
    <t>2025-07-23 10:41:02.113699</t>
  </si>
  <si>
    <t>60019257</t>
  </si>
  <si>
    <t>1422014010001247.pdf</t>
  </si>
  <si>
    <t>X:\RRD007-2022_DW_TAD\PDF\1422014010001247.pdf</t>
  </si>
  <si>
    <t>2025-07-01 10:01:16.729078</t>
  </si>
  <si>
    <t>2025-07-23 10:41:02.149887</t>
  </si>
  <si>
    <t>60019258</t>
  </si>
  <si>
    <t>1422014010001248.pdf</t>
  </si>
  <si>
    <t>X:\RRD007-2022_DW_TAD\PDF\1422014010001248.pdf</t>
  </si>
  <si>
    <t>2025-07-01 10:01:16.729745</t>
  </si>
  <si>
    <t>2025-07-23 10:41:02.186081</t>
  </si>
  <si>
    <t>60019259</t>
  </si>
  <si>
    <t>1422014010001249.pdf</t>
  </si>
  <si>
    <t>X:\RRD007-2022_DW_TAD\PDF\1422014010001249.pdf</t>
  </si>
  <si>
    <t>2025-07-01 10:01:16.730416</t>
  </si>
  <si>
    <t>2025-07-23 10:41:02.222315</t>
  </si>
  <si>
    <t>60019260</t>
  </si>
  <si>
    <t>1422014010001250.pdf</t>
  </si>
  <si>
    <t>X:\RRD007-2022_DW_TAD\PDF\1422014010001250.pdf</t>
  </si>
  <si>
    <t>2025-07-01 10:01:16.731082</t>
  </si>
  <si>
    <t>2025-07-23 10:41:02.276063</t>
  </si>
  <si>
    <t>60019261</t>
  </si>
  <si>
    <t>1422014010001251.pdf</t>
  </si>
  <si>
    <t>X:\RRD007-2022_DW_TAD\PDF\1422014010001251.pdf</t>
  </si>
  <si>
    <t>2025-07-01 10:01:16.733106</t>
  </si>
  <si>
    <t>2025-07-23 10:41:02.320597</t>
  </si>
  <si>
    <t>60019262</t>
  </si>
  <si>
    <t>1422014010001252.pdf</t>
  </si>
  <si>
    <t>X:\RRD007-2022_DW_TAD\PDF\1422014010001252.pdf</t>
  </si>
  <si>
    <t>2025-07-01 10:01:16.733969</t>
  </si>
  <si>
    <t>2025-07-23 10:41:02.356731</t>
  </si>
  <si>
    <t>60019263</t>
  </si>
  <si>
    <t>1422014010001253.pdf</t>
  </si>
  <si>
    <t>X:\RRD007-2022_DW_TAD\PDF\1422014010001253.pdf</t>
  </si>
  <si>
    <t>2025-07-01 10:01:16.734711</t>
  </si>
  <si>
    <t>2025-07-23 10:41:02.397141</t>
  </si>
  <si>
    <t>60019264</t>
  </si>
  <si>
    <t>1422014920014323.pdf</t>
  </si>
  <si>
    <t>X:\RRD105-2023_DW_RCC\pdf\1422014920014323.pdf</t>
  </si>
  <si>
    <t>2025-07-16 07:08:05.437066</t>
  </si>
  <si>
    <t>2025-07-23 10:40:08.709997</t>
  </si>
  <si>
    <t>20061387</t>
  </si>
  <si>
    <t>1422014920014324.pdf</t>
  </si>
  <si>
    <t>X:\RRD105-2023_DW_RCC\pdf\1422014920014324.pdf</t>
  </si>
  <si>
    <t>2025-07-16 07:08:05.477349</t>
  </si>
  <si>
    <t>2025-07-23 10:40:08.758430</t>
  </si>
  <si>
    <t>20061388</t>
  </si>
  <si>
    <t>1422014920014325.pdf</t>
  </si>
  <si>
    <t>X:\RRD105-2023_DW_RCC\pdf\1422014920014325.pdf</t>
  </si>
  <si>
    <t>2025-07-16 07:08:05.478143</t>
  </si>
  <si>
    <t>2025-07-23 10:40:08.794504</t>
  </si>
  <si>
    <t>20061389</t>
  </si>
  <si>
    <t>1422014920014326.pdf</t>
  </si>
  <si>
    <t>X:\RRD105-2023_DW_RCC\pdf\1422014920014326.pdf</t>
  </si>
  <si>
    <t>2025-07-16 07:08:05.478828</t>
  </si>
  <si>
    <t>2025-07-23 10:40:08.830902</t>
  </si>
  <si>
    <t>20061390</t>
  </si>
  <si>
    <t>1422014920014327.pdf</t>
  </si>
  <si>
    <t>X:\RRD105-2023_DW_RCC\pdf\1422014920014327.pdf</t>
  </si>
  <si>
    <t>2025-07-16 07:08:05.479483</t>
  </si>
  <si>
    <t>2025-07-23 10:40:08.867028</t>
  </si>
  <si>
    <t>20061391</t>
  </si>
  <si>
    <t>1422014920014328.pdf</t>
  </si>
  <si>
    <t>X:\RRD105-2023_DW_RCC\pdf\1422014920014328.pdf</t>
  </si>
  <si>
    <t>2025-07-16 07:08:05.480142</t>
  </si>
  <si>
    <t>2025-07-23 10:40:08.907538</t>
  </si>
  <si>
    <t>20061392</t>
  </si>
  <si>
    <t>1422014920014329.pdf</t>
  </si>
  <si>
    <t>X:\RRD105-2023_DW_RCC\pdf\1422014920014329.pdf</t>
  </si>
  <si>
    <t>2025-07-16 07:08:05.480784</t>
  </si>
  <si>
    <t>2025-07-23 10:40:08.943724</t>
  </si>
  <si>
    <t>20061393</t>
  </si>
  <si>
    <t>1422014920014330.pdf</t>
  </si>
  <si>
    <t>X:\RRD105-2023_DW_RCC\pdf\1422014920014330.pdf</t>
  </si>
  <si>
    <t>2025-07-16 07:08:05.481420</t>
  </si>
  <si>
    <t>2025-07-23 10:40:08.979837</t>
  </si>
  <si>
    <t>20061394</t>
  </si>
  <si>
    <t>1422014920014331.pdf</t>
  </si>
  <si>
    <t>X:\RRD105-2023_DW_RCC\pdf\1422014920014331.pdf</t>
  </si>
  <si>
    <t>2025-07-16 07:08:05.482043</t>
  </si>
  <si>
    <t>2025-07-23 10:40:09.017059</t>
  </si>
  <si>
    <t>20061395</t>
  </si>
  <si>
    <t>1422014920014332.pdf</t>
  </si>
  <si>
    <t>X:\RRD105-2023_DW_RCC\pdf\1422014920014332.pdf</t>
  </si>
  <si>
    <t>2025-07-16 07:08:05.482956</t>
  </si>
  <si>
    <t>2025-07-23 10:40:09.069328</t>
  </si>
  <si>
    <t>20061396</t>
  </si>
  <si>
    <t>1422014920014333.pdf</t>
  </si>
  <si>
    <t>X:\RRD105-2023_DW_RCC\pdf\1422014920014333.pdf</t>
  </si>
  <si>
    <t>2025-07-16 07:08:05.485815</t>
  </si>
  <si>
    <t>2025-07-23 10:40:09.105557</t>
  </si>
  <si>
    <t>20061397</t>
  </si>
  <si>
    <t>1422014920014334.pdf</t>
  </si>
  <si>
    <t>X:\RRD105-2023_DW_RCC\pdf\1422014920014334.pdf</t>
  </si>
  <si>
    <t>2025-07-16 07:08:05.486593</t>
  </si>
  <si>
    <t>2025-07-23 10:40:09.141757</t>
  </si>
  <si>
    <t>20061398</t>
  </si>
  <si>
    <t>1422014920014335.pdf</t>
  </si>
  <si>
    <t>X:\RRD105-2023_DW_RCC\pdf\1422014920014335.pdf</t>
  </si>
  <si>
    <t>2025-07-16 07:08:05.487247</t>
  </si>
  <si>
    <t>2025-07-23 10:40:09.177861</t>
  </si>
  <si>
    <t>20061399</t>
  </si>
  <si>
    <t>1422014920014336.pdf</t>
  </si>
  <si>
    <t>X:\RRD105-2023_DW_RCC\pdf\1422014920014336.pdf</t>
  </si>
  <si>
    <t>2025-07-16 07:08:05.487880</t>
  </si>
  <si>
    <t>2025-07-23 10:40:09.221471</t>
  </si>
  <si>
    <t>20061400</t>
  </si>
  <si>
    <t>1422014920014337.pdf</t>
  </si>
  <si>
    <t>X:\RRD105-2023_DW_RCC\pdf\1422014920014337.pdf</t>
  </si>
  <si>
    <t>2025-07-16 07:08:05.488515</t>
  </si>
  <si>
    <t>2025-07-23 10:40:09.263243</t>
  </si>
  <si>
    <t>20061401</t>
  </si>
  <si>
    <t>1422014920014338.pdf</t>
  </si>
  <si>
    <t>X:\RRD105-2023_DW_RCC\pdf\1422014920014338.pdf</t>
  </si>
  <si>
    <t>2025-07-16 07:08:05.489150</t>
  </si>
  <si>
    <t>2025-07-23 10:40:09.303839</t>
  </si>
  <si>
    <t>20061402</t>
  </si>
  <si>
    <t>1422014920014339.pdf</t>
  </si>
  <si>
    <t>X:\RRD105-2023_DW_RCC\pdf\1422014920014339.pdf</t>
  </si>
  <si>
    <t>2025-07-16 07:08:05.489780</t>
  </si>
  <si>
    <t>2025-07-23 10:40:09.340865</t>
  </si>
  <si>
    <t>20061403</t>
  </si>
  <si>
    <t>1422014920014340.pdf</t>
  </si>
  <si>
    <t>X:\RRD105-2023_DW_RCC\pdf\1422014920014340.pdf</t>
  </si>
  <si>
    <t>2025-07-16 07:08:05.490424</t>
  </si>
  <si>
    <t>2025-07-23 10:40:09.377142</t>
  </si>
  <si>
    <t>20061404</t>
  </si>
  <si>
    <t>1422014920014341.pdf</t>
  </si>
  <si>
    <t>X:\RRD105-2023_DW_RCC\pdf\1422014920014341.pdf</t>
  </si>
  <si>
    <t>2025-07-16 07:08:05.491053</t>
  </si>
  <si>
    <t>2025-07-23 10:40:09.414198</t>
  </si>
  <si>
    <t>20061405</t>
  </si>
  <si>
    <t>1422014920014342.pdf</t>
  </si>
  <si>
    <t>X:\RRD105-2023_DW_RCC\pdf\1422014920014342.pdf</t>
  </si>
  <si>
    <t>2025-07-16 07:08:05.491673</t>
  </si>
  <si>
    <t>2025-07-23 10:40:09.458703</t>
  </si>
  <si>
    <t>20061406</t>
  </si>
  <si>
    <t>1422014920014343.pdf</t>
  </si>
  <si>
    <t>X:\RRD105-2023_DW_RCC\pdf\1422014920014343.pdf</t>
  </si>
  <si>
    <t>2025-07-16 07:08:05.492295</t>
  </si>
  <si>
    <t>2025-07-23 10:40:10.583182</t>
  </si>
  <si>
    <t>20061407</t>
  </si>
  <si>
    <t>1422014920014344.pdf</t>
  </si>
  <si>
    <t>X:\RRD105-2023_DW_RCC\pdf\1422014920014344.pdf</t>
  </si>
  <si>
    <t>2025-07-16 07:08:05.492923</t>
  </si>
  <si>
    <t>2025-07-23 10:40:10.636217</t>
  </si>
  <si>
    <t>20061408</t>
  </si>
  <si>
    <t>1422014920014345.pdf</t>
  </si>
  <si>
    <t>X:\RRD105-2023_DW_RCC\pdf\1422014920014345.pdf</t>
  </si>
  <si>
    <t>2025-07-16 07:08:05.493550</t>
  </si>
  <si>
    <t>2025-07-23 10:40:10.688885</t>
  </si>
  <si>
    <t>20061409</t>
  </si>
  <si>
    <t>1422014920014346.pdf</t>
  </si>
  <si>
    <t>X:\RRD105-2023_DW_RCC\pdf\1422014920014346.pdf</t>
  </si>
  <si>
    <t>2025-07-16 07:08:05.494178</t>
  </si>
  <si>
    <t>2025-07-23 10:40:10.741719</t>
  </si>
  <si>
    <t>20061410</t>
  </si>
  <si>
    <t>1422014920014347.pdf</t>
  </si>
  <si>
    <t>X:\RRD105-2023_DW_RCC\pdf\1422014920014347.pdf</t>
  </si>
  <si>
    <t>2025-07-16 07:08:05.494805</t>
  </si>
  <si>
    <t>2025-07-23 10:40:11.678832</t>
  </si>
  <si>
    <t>20061411</t>
  </si>
  <si>
    <t>1422014920014348.pdf</t>
  </si>
  <si>
    <t>X:\RRD105-2023_DW_RCC\pdf\1422014920014348.pdf</t>
  </si>
  <si>
    <t>2025-07-16 07:08:05.495424</t>
  </si>
  <si>
    <t>2025-07-23 10:40:12.066355</t>
  </si>
  <si>
    <t>20061412</t>
  </si>
  <si>
    <t>1422014920014349.pdf</t>
  </si>
  <si>
    <t>X:\RRD105-2023_DW_RCC\pdf\1422014920014349.pdf</t>
  </si>
  <si>
    <t>2025-07-16 07:08:05.496042</t>
  </si>
  <si>
    <t>2025-07-23 10:40:12.116592</t>
  </si>
  <si>
    <t>20061413</t>
  </si>
  <si>
    <t>1422014920014350.pdf</t>
  </si>
  <si>
    <t>X:\RRD105-2023_DW_RCC\pdf\1422014920014350.pdf</t>
  </si>
  <si>
    <t>2025-07-16 07:08:05.496656</t>
  </si>
  <si>
    <t>2025-07-23 10:40:12.152736</t>
  </si>
  <si>
    <t>20061414</t>
  </si>
  <si>
    <t>1422014920014351.pdf</t>
  </si>
  <si>
    <t>X:\RRD105-2023_DW_RCC\pdf\1422014920014351.pdf</t>
  </si>
  <si>
    <t>2025-07-16 07:08:05.497275</t>
  </si>
  <si>
    <t>2025-07-23 10:40:12.188941</t>
  </si>
  <si>
    <t>20061415</t>
  </si>
  <si>
    <t>1422014920014352.pdf</t>
  </si>
  <si>
    <t>X:\RRD105-2023_DW_RCC\pdf\1422014920014352.pdf</t>
  </si>
  <si>
    <t>2025-07-16 07:08:05.497897</t>
  </si>
  <si>
    <t>2025-07-23 10:40:12.225126</t>
  </si>
  <si>
    <t>20061416</t>
  </si>
  <si>
    <t>1422014920014353.pdf</t>
  </si>
  <si>
    <t>X:\RRD105-2023_DW_RCC\pdf\1422014920014353.pdf</t>
  </si>
  <si>
    <t>2025-07-16 07:08:05.498578</t>
  </si>
  <si>
    <t>2025-07-23 10:40:12.261170</t>
  </si>
  <si>
    <t>20061417</t>
  </si>
  <si>
    <t>1422014920014354.pdf</t>
  </si>
  <si>
    <t>X:\RRD105-2023_DW_RCC\pdf\1422014920014354.pdf</t>
  </si>
  <si>
    <t>2025-07-16 07:08:05.499421</t>
  </si>
  <si>
    <t>2025-07-23 10:40:12.298401</t>
  </si>
  <si>
    <t>20061418</t>
  </si>
  <si>
    <t>1422014920014355.pdf</t>
  </si>
  <si>
    <t>X:\RRD105-2023_DW_RCC\pdf\1422014920014355.pdf</t>
  </si>
  <si>
    <t>2025-07-16 07:08:05.500323</t>
  </si>
  <si>
    <t>2025-07-23 10:40:12.334503</t>
  </si>
  <si>
    <t>20061419</t>
  </si>
  <si>
    <t>1422014920014356.pdf</t>
  </si>
  <si>
    <t>X:\RRD105-2023_DW_RCC\pdf\1422014920014356.pdf</t>
  </si>
  <si>
    <t>2025-07-16 07:08:05.501015</t>
  </si>
  <si>
    <t>2025-07-23 10:40:12.370592</t>
  </si>
  <si>
    <t>20061420</t>
  </si>
  <si>
    <t>1422014920014357.pdf</t>
  </si>
  <si>
    <t>X:\RRD105-2023_DW_RCC\pdf\1422014920014357.pdf</t>
  </si>
  <si>
    <t>2025-07-16 07:08:05.501657</t>
  </si>
  <si>
    <t>2025-07-23 10:40:12.414638</t>
  </si>
  <si>
    <t>20061421</t>
  </si>
  <si>
    <t>1422014920014358.pdf</t>
  </si>
  <si>
    <t>X:\RRD105-2023_DW_RCC\pdf\1422014920014358.pdf</t>
  </si>
  <si>
    <t>2025-07-16 07:08:05.502293</t>
  </si>
  <si>
    <t>2025-07-23 10:40:12.461018</t>
  </si>
  <si>
    <t>20061422</t>
  </si>
  <si>
    <t>1422014920014359.pdf</t>
  </si>
  <si>
    <t>X:\RRD105-2023_DW_RCC\pdf\1422014920014359.pdf</t>
  </si>
  <si>
    <t>2025-07-16 07:08:05.533795</t>
  </si>
  <si>
    <t>2025-07-23 10:40:12.499994</t>
  </si>
  <si>
    <t>20061423</t>
  </si>
  <si>
    <t>1422014920014360.pdf</t>
  </si>
  <si>
    <t>X:\RRD105-2023_DW_RCC\pdf\1422014920014360.pdf</t>
  </si>
  <si>
    <t>2025-07-16 07:08:05.534560</t>
  </si>
  <si>
    <t>2025-07-23 10:40:12.536306</t>
  </si>
  <si>
    <t>20061424</t>
  </si>
  <si>
    <t>1422014920014361.pdf</t>
  </si>
  <si>
    <t>X:\RRD105-2023_DW_RCC\pdf\1422014920014361.pdf</t>
  </si>
  <si>
    <t>2025-07-16 07:08:05.535241</t>
  </si>
  <si>
    <t>2025-07-23 10:40:12.573237</t>
  </si>
  <si>
    <t>20061425</t>
  </si>
  <si>
    <t>1422014920014362.pdf</t>
  </si>
  <si>
    <t>X:\RRD105-2023_DW_RCC\pdf\1422014920014362.pdf</t>
  </si>
  <si>
    <t>2025-07-16 07:08:05.535900</t>
  </si>
  <si>
    <t>2025-07-23 10:40:12.609583</t>
  </si>
  <si>
    <t>20061426</t>
  </si>
  <si>
    <t>1422014920014363.pdf</t>
  </si>
  <si>
    <t>X:\RRD105-2023_DW_RCC\pdf\1422014920014363.pdf</t>
  </si>
  <si>
    <t>2025-07-16 07:08:05.536542</t>
  </si>
  <si>
    <t>2025-07-23 10:40:12.645650</t>
  </si>
  <si>
    <t>20061427</t>
  </si>
  <si>
    <t>1422014920014364.pdf</t>
  </si>
  <si>
    <t>X:\RRD105-2023_DW_RCC\pdf\1422014920014364.pdf</t>
  </si>
  <si>
    <t>2025-07-16 07:08:05.537178</t>
  </si>
  <si>
    <t>2025-07-23 10:40:12.681774</t>
  </si>
  <si>
    <t>20061428</t>
  </si>
  <si>
    <t>1422014920014365.pdf</t>
  </si>
  <si>
    <t>X:\RRD105-2023_DW_RCC\pdf\1422014920014365.pdf</t>
  </si>
  <si>
    <t>2025-07-16 07:08:05.537804</t>
  </si>
  <si>
    <t>2025-07-23 10:40:12.717947</t>
  </si>
  <si>
    <t>20061429</t>
  </si>
  <si>
    <t>1422014920014366.pdf</t>
  </si>
  <si>
    <t>X:\RRD105-2023_DW_RCC\pdf\1422014920014366.pdf</t>
  </si>
  <si>
    <t>2025-07-16 07:08:05.538436</t>
  </si>
  <si>
    <t>2025-07-23 10:40:12.755071</t>
  </si>
  <si>
    <t>20061430</t>
  </si>
  <si>
    <t>1422014920014367.pdf</t>
  </si>
  <si>
    <t>X:\RRD105-2023_DW_RCC\pdf\1422014920014367.pdf</t>
  </si>
  <si>
    <t>2025-07-16 07:08:05.539061</t>
  </si>
  <si>
    <t>2025-07-23 10:40:12.799011</t>
  </si>
  <si>
    <t>20061431</t>
  </si>
  <si>
    <t>1422014920014368.pdf</t>
  </si>
  <si>
    <t>X:\RRD105-2023_DW_RCC\pdf\1422014920014368.pdf</t>
  </si>
  <si>
    <t>2025-07-16 07:08:05.539676</t>
  </si>
  <si>
    <t>2025-07-23 10:40:12.835167</t>
  </si>
  <si>
    <t>20061432</t>
  </si>
  <si>
    <t>1422014920014369.pdf</t>
  </si>
  <si>
    <t>X:\RRD105-2023_DW_RCC\pdf\1422014920014369.pdf</t>
  </si>
  <si>
    <t>2025-07-16 07:08:05.540291</t>
  </si>
  <si>
    <t>2025-07-23 10:40:12.871232</t>
  </si>
  <si>
    <t>20061433</t>
  </si>
  <si>
    <t>1422014920014370.pdf</t>
  </si>
  <si>
    <t>X:\RRD105-2023_DW_RCC\pdf\1422014920014370.pdf</t>
  </si>
  <si>
    <t>2025-07-16 07:08:05.540915</t>
  </si>
  <si>
    <t>2025-07-23 10:40:12.907555</t>
  </si>
  <si>
    <t>20061434</t>
  </si>
  <si>
    <t>1422014920014371.pdf</t>
  </si>
  <si>
    <t>X:\RRD105-2023_DW_RCC\pdf\1422014920014371.pdf</t>
  </si>
  <si>
    <t>2025-07-16 07:08:05.541542</t>
  </si>
  <si>
    <t>2025-07-23 10:40:12.944618</t>
  </si>
  <si>
    <t>20061435</t>
  </si>
  <si>
    <t>1422014920014372.pdf</t>
  </si>
  <si>
    <t>X:\RRD105-2023_DW_RCC\pdf\1422014920014372.pdf</t>
  </si>
  <si>
    <t>2025-07-16 07:08:05.542156</t>
  </si>
  <si>
    <t>2025-07-23 10:40:12.980618</t>
  </si>
  <si>
    <t>20061436</t>
  </si>
  <si>
    <t>1422014920014373.pdf</t>
  </si>
  <si>
    <t>X:\RRD105-2023_DW_RCC\pdf\1422014920014373.pdf</t>
  </si>
  <si>
    <t>2025-07-16 07:08:05.542779</t>
  </si>
  <si>
    <t>2025-07-23 10:40:13.016926</t>
  </si>
  <si>
    <t>20061437</t>
  </si>
  <si>
    <t>1422014920014374.pdf</t>
  </si>
  <si>
    <t>X:\RRD105-2023_DW_RCC\pdf\1422014920014374.pdf</t>
  </si>
  <si>
    <t>2025-07-16 07:08:05.543393</t>
  </si>
  <si>
    <t>2025-07-23 10:40:13.053117</t>
  </si>
  <si>
    <t>20061438</t>
  </si>
  <si>
    <t>1422014920014375.pdf</t>
  </si>
  <si>
    <t>X:\RRD105-2023_DW_RCC\pdf\1422014920014375.pdf</t>
  </si>
  <si>
    <t>2025-07-16 07:08:05.543999</t>
  </si>
  <si>
    <t>2025-07-23 10:40:13.089209</t>
  </si>
  <si>
    <t>20061439</t>
  </si>
  <si>
    <t>1422014920014376.pdf</t>
  </si>
  <si>
    <t>X:\RRD105-2023_DW_RCC\pdf\1422014920014376.pdf</t>
  </si>
  <si>
    <t>2025-07-16 07:08:05.544609</t>
  </si>
  <si>
    <t>2025-07-23 10:40:13.141554</t>
  </si>
  <si>
    <t>20061440</t>
  </si>
  <si>
    <t>1422014920014377.pdf</t>
  </si>
  <si>
    <t>X:\RRD105-2023_DW_RCC\pdf\1422014920014377.pdf</t>
  </si>
  <si>
    <t>2025-07-16 07:08:05.545229</t>
  </si>
  <si>
    <t>2025-07-23 10:40:13.195228</t>
  </si>
  <si>
    <t>20061441</t>
  </si>
  <si>
    <t>1422014920014378.pdf</t>
  </si>
  <si>
    <t>X:\RRD105-2023_DW_RCC\pdf\1422014920014378.pdf</t>
  </si>
  <si>
    <t>2025-07-16 07:08:05.545846</t>
  </si>
  <si>
    <t>2025-07-23 10:40:14.193603</t>
  </si>
  <si>
    <t>20061442</t>
  </si>
  <si>
    <t>1422014920014379.pdf</t>
  </si>
  <si>
    <t>X:\RRD105-2023_DW_RCC\pdf\1422014920014379.pdf</t>
  </si>
  <si>
    <t>2025-07-16 07:08:05.546478</t>
  </si>
  <si>
    <t>2025-07-23 10:40:14.243182</t>
  </si>
  <si>
    <t>20061443</t>
  </si>
  <si>
    <t>1422014920014380.pdf</t>
  </si>
  <si>
    <t>X:\RRD105-2023_DW_RCC\pdf\1422014920014380.pdf</t>
  </si>
  <si>
    <t>2025-07-16 07:08:05.558650</t>
  </si>
  <si>
    <t>2025-07-23 10:40:15.392580</t>
  </si>
  <si>
    <t>20061444</t>
  </si>
  <si>
    <t>1422014920014381.pdf</t>
  </si>
  <si>
    <t>X:\RRD105-2023_DW_RCC\pdf\1422014920014381.pdf</t>
  </si>
  <si>
    <t>2025-07-16 07:08:05.559299</t>
  </si>
  <si>
    <t>2025-07-23 10:40:15.428701</t>
  </si>
  <si>
    <t>20061445</t>
  </si>
  <si>
    <t>1422014920014382.pdf</t>
  </si>
  <si>
    <t>X:\RRD105-2023_DW_RCC\pdf\1422014920014382.pdf</t>
  </si>
  <si>
    <t>2025-07-16 07:08:05.575067</t>
  </si>
  <si>
    <t>2025-07-23 10:40:15.465788</t>
  </si>
  <si>
    <t>20061446</t>
  </si>
  <si>
    <t>1422014920014383.pdf</t>
  </si>
  <si>
    <t>X:\RRD105-2023_DW_RCC\pdf\1422014920014383.pdf</t>
  </si>
  <si>
    <t>2025-07-16 07:08:05.575813</t>
  </si>
  <si>
    <t>2025-07-23 10:40:15.501998</t>
  </si>
  <si>
    <t>20061447</t>
  </si>
  <si>
    <t>1422014920014384.pdf</t>
  </si>
  <si>
    <t>X:\RRD105-2023_DW_RCC\pdf\1422014920014384.pdf</t>
  </si>
  <si>
    <t>2025-07-16 07:08:05.576462</t>
  </si>
  <si>
    <t>2025-07-23 10:40:15.545898</t>
  </si>
  <si>
    <t>20061448</t>
  </si>
  <si>
    <t>1422014920014385.pdf</t>
  </si>
  <si>
    <t>X:\RRD105-2023_DW_RCC\pdf\1422014920014385.pdf</t>
  </si>
  <si>
    <t>2025-07-16 07:08:05.577082</t>
  </si>
  <si>
    <t>2025-07-23 10:40:15.582132</t>
  </si>
  <si>
    <t>20061449</t>
  </si>
  <si>
    <t>1422014920014386.pdf</t>
  </si>
  <si>
    <t>X:\RRD105-2023_DW_RCC\pdf\1422014920014386.pdf</t>
  </si>
  <si>
    <t>2025-07-16 07:08:05.577701</t>
  </si>
  <si>
    <t>2025-07-23 10:40:15.634956</t>
  </si>
  <si>
    <t>20061450</t>
  </si>
  <si>
    <t>1422014920014387.pdf</t>
  </si>
  <si>
    <t>X:\RRD105-2023_DW_RCC\pdf\1422014920014387.pdf</t>
  </si>
  <si>
    <t>2025-07-16 07:08:05.578321</t>
  </si>
  <si>
    <t>2025-07-23 10:40:15.671188</t>
  </si>
  <si>
    <t>20061451</t>
  </si>
  <si>
    <t>1422014920014388.pdf</t>
  </si>
  <si>
    <t>X:\RRD105-2023_DW_RCC\pdf\1422014920014388.pdf</t>
  </si>
  <si>
    <t>2025-07-16 07:08:05.578944</t>
  </si>
  <si>
    <t>2025-07-23 10:40:15.708183</t>
  </si>
  <si>
    <t>20061452</t>
  </si>
  <si>
    <t>1422014920014389.pdf</t>
  </si>
  <si>
    <t>X:\RRD105-2023_DW_RCC\pdf\1422014920014389.pdf</t>
  </si>
  <si>
    <t>2025-07-16 07:08:05.586763</t>
  </si>
  <si>
    <t>2025-07-23 10:40:15.744343</t>
  </si>
  <si>
    <t>20061453</t>
  </si>
  <si>
    <t>1422014920014390.pdf</t>
  </si>
  <si>
    <t>X:\RRD105-2023_DW_RCC\pdf\1422014920014390.pdf</t>
  </si>
  <si>
    <t>2025-07-16 07:08:05.587415</t>
  </si>
  <si>
    <t>2025-07-23 10:40:15.781554</t>
  </si>
  <si>
    <t>20061454</t>
  </si>
  <si>
    <t>1422014920014391.pdf</t>
  </si>
  <si>
    <t>X:\RRD105-2023_DW_RCC\pdf\1422014920014391.pdf</t>
  </si>
  <si>
    <t>2025-07-16 07:08:05.588061</t>
  </si>
  <si>
    <t>2025-07-23 10:40:15.817743</t>
  </si>
  <si>
    <t>20061455</t>
  </si>
  <si>
    <t>1422014920014392.pdf</t>
  </si>
  <si>
    <t>X:\RRD105-2023_DW_RCC\pdf\1422014920014392.pdf</t>
  </si>
  <si>
    <t>2025-07-16 07:08:05.588690</t>
  </si>
  <si>
    <t>2025-07-23 10:40:15.854757</t>
  </si>
  <si>
    <t>20061456</t>
  </si>
  <si>
    <t>1422014920014393.pdf</t>
  </si>
  <si>
    <t>X:\RRD105-2023_DW_RCC\pdf\1422014920014393.pdf</t>
  </si>
  <si>
    <t>2025-07-16 07:08:05.589326</t>
  </si>
  <si>
    <t>2025-07-23 10:40:15.898732</t>
  </si>
  <si>
    <t>20061457</t>
  </si>
  <si>
    <t>1422014920014394.pdf</t>
  </si>
  <si>
    <t>X:\RRD105-2023_DW_RCC\pdf\1422014920014394.pdf</t>
  </si>
  <si>
    <t>2025-07-16 07:08:05.589962</t>
  </si>
  <si>
    <t>2025-07-23 10:40:15.934817</t>
  </si>
  <si>
    <t>20061458</t>
  </si>
  <si>
    <t>1422014920014395.pdf</t>
  </si>
  <si>
    <t>X:\RRD105-2023_DW_RCC\pdf\1422014920014395.pdf</t>
  </si>
  <si>
    <t>2025-07-16 07:08:05.590590</t>
  </si>
  <si>
    <t>2025-07-23 10:40:15.971231</t>
  </si>
  <si>
    <t>20061459</t>
  </si>
  <si>
    <t>1422014920014396.pdf</t>
  </si>
  <si>
    <t>X:\RRD105-2023_DW_RCC\pdf\1422014920014396.pdf</t>
  </si>
  <si>
    <t>2025-07-16 07:08:05.591235</t>
  </si>
  <si>
    <t>2025-07-23 10:40:16.007227</t>
  </si>
  <si>
    <t>20061460</t>
  </si>
  <si>
    <t>1422014920014397.pdf</t>
  </si>
  <si>
    <t>X:\RRD105-2023_DW_RCC\pdf\1422014920014397.pdf</t>
  </si>
  <si>
    <t>2025-07-16 07:08:05.591867</t>
  </si>
  <si>
    <t>2025-07-23 10:40:16.043372</t>
  </si>
  <si>
    <t>20061461</t>
  </si>
  <si>
    <t>1422014920014398.pdf</t>
  </si>
  <si>
    <t>X:\RRD105-2023_DW_RCC\pdf\1422014920014398.pdf</t>
  </si>
  <si>
    <t>2025-07-16 07:08:05.592487</t>
  </si>
  <si>
    <t>2025-07-23 10:40:16.080407</t>
  </si>
  <si>
    <t>20061462</t>
  </si>
  <si>
    <t>1422014920014399.pdf</t>
  </si>
  <si>
    <t>X:\RRD105-2023_DW_RCC\pdf\1422014920014399.pdf</t>
  </si>
  <si>
    <t>2025-07-16 07:08:05.593110</t>
  </si>
  <si>
    <t>2025-07-23 10:40:16.116699</t>
  </si>
  <si>
    <t>20061463</t>
  </si>
  <si>
    <t>1422014920014400.pdf</t>
  </si>
  <si>
    <t>X:\RRD105-2023_DW_RCC\pdf\1422014920014400.pdf</t>
  </si>
  <si>
    <t>2025-07-16 07:08:05.593734</t>
  </si>
  <si>
    <t>2025-07-23 10:40:16.152754</t>
  </si>
  <si>
    <t>20061464</t>
  </si>
  <si>
    <t>1422014920014401.pdf</t>
  </si>
  <si>
    <t>X:\RRD105-2023_DW_RCC\pdf\1422014920014401.pdf</t>
  </si>
  <si>
    <t>2025-07-16 07:08:05.594356</t>
  </si>
  <si>
    <t>2025-07-23 10:40:16.197223</t>
  </si>
  <si>
    <t>20061465</t>
  </si>
  <si>
    <t>1422014920014402.pdf</t>
  </si>
  <si>
    <t>X:\RRD105-2023_DW_RCC\pdf\1422014920014402.pdf</t>
  </si>
  <si>
    <t>2025-07-16 07:08:05.594972</t>
  </si>
  <si>
    <t>2025-07-23 10:40:16.241259</t>
  </si>
  <si>
    <t>20061466</t>
  </si>
  <si>
    <t>1422014920014403.pdf</t>
  </si>
  <si>
    <t>X:\RRD105-2023_DW_RCC\pdf\1422014920014403.pdf</t>
  </si>
  <si>
    <t>2025-07-16 07:08:05.595586</t>
  </si>
  <si>
    <t>2025-07-23 10:40:16.278353</t>
  </si>
  <si>
    <t>20061467</t>
  </si>
  <si>
    <t>1422014920014404.pdf</t>
  </si>
  <si>
    <t>X:\RRD105-2023_DW_RCC\pdf\1422014920014404.pdf</t>
  </si>
  <si>
    <t>2025-07-16 07:08:05.596209</t>
  </si>
  <si>
    <t>2025-07-23 10:40:16.314424</t>
  </si>
  <si>
    <t>20061468</t>
  </si>
  <si>
    <t>1422014920014405.pdf</t>
  </si>
  <si>
    <t>X:\RRD105-2023_DW_RCC\pdf\1422014920014405.pdf</t>
  </si>
  <si>
    <t>2025-07-16 07:08:05.596823</t>
  </si>
  <si>
    <t>2025-07-23 10:40:16.350678</t>
  </si>
  <si>
    <t>20061469</t>
  </si>
  <si>
    <t>1422014920014406.pdf</t>
  </si>
  <si>
    <t>X:\RRD105-2023_DW_RCC\pdf\1422014920014406.pdf</t>
  </si>
  <si>
    <t>2025-07-16 07:08:05.597439</t>
  </si>
  <si>
    <t>2025-07-23 10:40:16.386749</t>
  </si>
  <si>
    <t>20061470</t>
  </si>
  <si>
    <t>1422014920014407.pdf</t>
  </si>
  <si>
    <t>X:\RRD105-2023_DW_RCC\pdf\1422014920014407.pdf</t>
  </si>
  <si>
    <t>2025-07-16 07:08:05.598113</t>
  </si>
  <si>
    <t>2025-07-23 10:40:16.422933</t>
  </si>
  <si>
    <t>20061471</t>
  </si>
  <si>
    <t>1422014920014408.pdf</t>
  </si>
  <si>
    <t>X:\RRD105-2023_DW_RCC\pdf\1422014920014408.pdf</t>
  </si>
  <si>
    <t>2025-07-16 07:08:05.599010</t>
  </si>
  <si>
    <t>2025-07-23 10:40:16.460107</t>
  </si>
  <si>
    <t>20061472</t>
  </si>
  <si>
    <t>1422014920014409.pdf</t>
  </si>
  <si>
    <t>X:\RRD105-2023_DW_RCC\pdf\1422014920014409.pdf</t>
  </si>
  <si>
    <t>2025-07-16 07:08:05.600069</t>
  </si>
  <si>
    <t>2025-07-23 10:40:16.496219</t>
  </si>
  <si>
    <t>20061473</t>
  </si>
  <si>
    <t>1422014920014410.pdf</t>
  </si>
  <si>
    <t>X:\RRD105-2023_DW_RCC\pdf\1422014920014410.pdf</t>
  </si>
  <si>
    <t>2025-07-16 07:08:05.601251</t>
  </si>
  <si>
    <t>2025-07-23 10:40:16.540747</t>
  </si>
  <si>
    <t>20061474</t>
  </si>
  <si>
    <t>1422014920014411.pdf</t>
  </si>
  <si>
    <t>X:\RRD105-2023_DW_RCC\pdf\1422014920014411.pdf</t>
  </si>
  <si>
    <t>2025-07-16 07:08:05.602427</t>
  </si>
  <si>
    <t>2025-07-23 10:40:16.589960</t>
  </si>
  <si>
    <t>20061475</t>
  </si>
  <si>
    <t>1422014920014412.pdf</t>
  </si>
  <si>
    <t>X:\RRD105-2023_DW_RCC\pdf\1422014920014412.pdf</t>
  </si>
  <si>
    <t>2025-07-16 07:08:05.603396</t>
  </si>
  <si>
    <t>2025-07-23 10:40:16.634007</t>
  </si>
  <si>
    <t>20061476</t>
  </si>
  <si>
    <t>1422014920014413.pdf</t>
  </si>
  <si>
    <t>X:\RRD105-2023_DW_RCC\pdf\1422014920014413.pdf</t>
  </si>
  <si>
    <t>2025-07-16 07:08:05.604069</t>
  </si>
  <si>
    <t>2025-07-23 10:40:16.678557</t>
  </si>
  <si>
    <t>20061477</t>
  </si>
  <si>
    <t>1422014920014414.pdf</t>
  </si>
  <si>
    <t>X:\RRD105-2023_DW_RCC\pdf\1422014920014414.pdf</t>
  </si>
  <si>
    <t>2025-07-16 07:08:05.604716</t>
  </si>
  <si>
    <t>2025-07-23 10:40:16.731225</t>
  </si>
  <si>
    <t>20061478</t>
  </si>
  <si>
    <t>1422014920014415.pdf</t>
  </si>
  <si>
    <t>X:\RRD105-2023_DW_RCC\pdf\1422014920014415.pdf</t>
  </si>
  <si>
    <t>2025-07-16 07:08:05.605361</t>
  </si>
  <si>
    <t>2025-07-23 10:40:16.785057</t>
  </si>
  <si>
    <t>20061479</t>
  </si>
  <si>
    <t>1422014920014416.pdf</t>
  </si>
  <si>
    <t>X:\RRD105-2023_DW_RCC\pdf\1422014920014416.pdf</t>
  </si>
  <si>
    <t>2025-07-16 07:08:05.606002</t>
  </si>
  <si>
    <t>2025-07-23 10:40:17.275341</t>
  </si>
  <si>
    <t>20061480</t>
  </si>
  <si>
    <t>1422014920014417.pdf</t>
  </si>
  <si>
    <t>X:\RRD105-2023_DW_RCC\pdf\1422014920014417.pdf</t>
  </si>
  <si>
    <t>2025-07-16 07:08:05.606636</t>
  </si>
  <si>
    <t>2025-07-23 10:40:17.328926</t>
  </si>
  <si>
    <t>20061481</t>
  </si>
  <si>
    <t>1422014920014418.pdf</t>
  </si>
  <si>
    <t>X:\RRD105-2023_DW_RCC\pdf\1422014920014418.pdf</t>
  </si>
  <si>
    <t>2025-07-16 07:08:05.607268</t>
  </si>
  <si>
    <t>2025-07-23 10:40:18.141890</t>
  </si>
  <si>
    <t>20061482</t>
  </si>
  <si>
    <t>1422014920014419.pdf</t>
  </si>
  <si>
    <t>X:\RRD105-2023_DW_RCC\pdf\1422014920014419.pdf</t>
  </si>
  <si>
    <t>2025-07-16 07:08:05.607899</t>
  </si>
  <si>
    <t>2025-07-23 10:40:19.416687</t>
  </si>
  <si>
    <t>20061483</t>
  </si>
  <si>
    <t>1422014920014420.pdf</t>
  </si>
  <si>
    <t>X:\RRD105-2023_DW_RCC\pdf\1422014920014420.pdf</t>
  </si>
  <si>
    <t>2025-07-16 07:08:05.608525</t>
  </si>
  <si>
    <t>2025-07-23 10:40:19.454644</t>
  </si>
  <si>
    <t>20061484</t>
  </si>
  <si>
    <t>1422014920014421.pdf</t>
  </si>
  <si>
    <t>X:\RRD105-2023_DW_RCC\pdf\1422014920014421.pdf</t>
  </si>
  <si>
    <t>2025-07-16 07:08:05.609156</t>
  </si>
  <si>
    <t>2025-07-23 10:40:19.498536</t>
  </si>
  <si>
    <t>20061485</t>
  </si>
  <si>
    <t>1422014920014422.pdf</t>
  </si>
  <si>
    <t>X:\RRD105-2023_DW_RCC\pdf\1422014920014422.pdf</t>
  </si>
  <si>
    <t>2025-07-16 07:08:05.609781</t>
  </si>
  <si>
    <t>2025-07-23 10:40:19.535728</t>
  </si>
  <si>
    <t>20061486</t>
  </si>
  <si>
    <t>1422014920014423.pdf</t>
  </si>
  <si>
    <t>X:\RRD105-2023_DW_RCC\pdf\1422014920014423.pdf</t>
  </si>
  <si>
    <t>2025-07-16 07:08:05.610412</t>
  </si>
  <si>
    <t>2025-07-23 10:40:19.580178</t>
  </si>
  <si>
    <t>20061487</t>
  </si>
  <si>
    <t>1422014920014424.pdf</t>
  </si>
  <si>
    <t>X:\RRD105-2023_DW_RCC\pdf\1422014920014424.pdf</t>
  </si>
  <si>
    <t>2025-07-16 07:08:05.611031</t>
  </si>
  <si>
    <t>2025-07-23 10:40:19.616663</t>
  </si>
  <si>
    <t>20061488</t>
  </si>
  <si>
    <t>1422014920014425.pdf</t>
  </si>
  <si>
    <t>X:\RRD105-2023_DW_RCC\pdf\1422014920014425.pdf</t>
  </si>
  <si>
    <t>2025-07-16 07:08:05.611682</t>
  </si>
  <si>
    <t>2025-07-23 10:40:19.652460</t>
  </si>
  <si>
    <t>20061489</t>
  </si>
  <si>
    <t>1422014920014426.pdf</t>
  </si>
  <si>
    <t>X:\RRD105-2023_DW_RCC\pdf\1422014920014426.pdf</t>
  </si>
  <si>
    <t>2025-07-16 07:08:05.612310</t>
  </si>
  <si>
    <t>2025-07-23 10:40:19.688613</t>
  </si>
  <si>
    <t>20061490</t>
  </si>
  <si>
    <t>1422014920014427.pdf</t>
  </si>
  <si>
    <t>X:\RRD105-2023_DW_RCC\pdf\1422014920014427.pdf</t>
  </si>
  <si>
    <t>2025-07-16 07:08:05.612928</t>
  </si>
  <si>
    <t>2025-07-23 10:40:19.725755</t>
  </si>
  <si>
    <t>20061491</t>
  </si>
  <si>
    <t>1422014920014428.pdf</t>
  </si>
  <si>
    <t>X:\RRD105-2023_DW_RCC\pdf\1422014920014428.pdf</t>
  </si>
  <si>
    <t>2025-07-16 07:08:05.613557</t>
  </si>
  <si>
    <t>2025-07-23 10:40:19.778756</t>
  </si>
  <si>
    <t>20061492</t>
  </si>
  <si>
    <t>1422014920014429.pdf</t>
  </si>
  <si>
    <t>X:\RRD105-2023_DW_RCC\pdf\1422014920014429.pdf</t>
  </si>
  <si>
    <t>2025-07-16 07:08:05.614179</t>
  </si>
  <si>
    <t>2025-07-23 10:40:19.814754</t>
  </si>
  <si>
    <t>20061493</t>
  </si>
  <si>
    <t>1422014920014430.pdf</t>
  </si>
  <si>
    <t>X:\RRD105-2023_DW_RCC\pdf\1422014920014430.pdf</t>
  </si>
  <si>
    <t>2025-07-16 07:08:05.614789</t>
  </si>
  <si>
    <t>2025-07-23 10:40:19.858661</t>
  </si>
  <si>
    <t>20061494</t>
  </si>
  <si>
    <t>1422014920014431.pdf</t>
  </si>
  <si>
    <t>X:\RRD105-2023_DW_RCC\pdf\1422014920014431.pdf</t>
  </si>
  <si>
    <t>2025-07-16 07:08:05.615579</t>
  </si>
  <si>
    <t>2025-07-23 10:40:19.895022</t>
  </si>
  <si>
    <t>20061495</t>
  </si>
  <si>
    <t>1422014920014432.pdf</t>
  </si>
  <si>
    <t>X:\RRD105-2023_DW_RCC\pdf\1422014920014432.pdf</t>
  </si>
  <si>
    <t>2025-07-16 07:08:05.616219</t>
  </si>
  <si>
    <t>2025-07-23 10:40:19.931995</t>
  </si>
  <si>
    <t>20061496</t>
  </si>
  <si>
    <t>1422014920014433.pdf</t>
  </si>
  <si>
    <t>X:\RRD105-2023_DW_RCC\pdf\1422014920014433.pdf</t>
  </si>
  <si>
    <t>2025-07-16 07:08:05.616841</t>
  </si>
  <si>
    <t>2025-07-23 10:40:19.968191</t>
  </si>
  <si>
    <t>20061497</t>
  </si>
  <si>
    <t>1422014920014434.pdf</t>
  </si>
  <si>
    <t>X:\RRD105-2023_DW_RCC\pdf\1422014920014434.pdf</t>
  </si>
  <si>
    <t>2025-07-16 07:08:05.617456</t>
  </si>
  <si>
    <t>2025-07-23 10:40:20.012586</t>
  </si>
  <si>
    <t>20061498</t>
  </si>
  <si>
    <t>1422014920014435.pdf</t>
  </si>
  <si>
    <t>X:\RRD105-2023_DW_RCC\pdf\1422014920014435.pdf</t>
  </si>
  <si>
    <t>2025-07-16 07:08:05.618085</t>
  </si>
  <si>
    <t>2025-07-23 10:40:20.048839</t>
  </si>
  <si>
    <t>20061499</t>
  </si>
  <si>
    <t>1422014920014436.pdf</t>
  </si>
  <si>
    <t>X:\RRD105-2023_DW_RCC\pdf\1422014920014436.pdf</t>
  </si>
  <si>
    <t>2025-07-16 07:08:05.618978</t>
  </si>
  <si>
    <t>2025-07-23 10:40:20.084906</t>
  </si>
  <si>
    <t>20061500</t>
  </si>
  <si>
    <t>1422014920014437.pdf</t>
  </si>
  <si>
    <t>X:\RRD105-2023_DW_RCC\pdf\1422014920014437.pdf</t>
  </si>
  <si>
    <t>2025-07-16 07:08:05.619613</t>
  </si>
  <si>
    <t>2025-07-23 10:40:20.130394</t>
  </si>
  <si>
    <t>20061501</t>
  </si>
  <si>
    <t>1422014920014438.pdf</t>
  </si>
  <si>
    <t>X:\RRD105-2023_DW_RCC\pdf\1422014920014438.pdf</t>
  </si>
  <si>
    <t>2025-07-16 07:08:05.620255</t>
  </si>
  <si>
    <t>2025-07-23 10:40:20.166758</t>
  </si>
  <si>
    <t>20061502</t>
  </si>
  <si>
    <t>1422014920014439.pdf</t>
  </si>
  <si>
    <t>X:\RRD105-2023_DW_RCC\pdf\1422014920014439.pdf</t>
  </si>
  <si>
    <t>2025-07-16 07:08:05.620880</t>
  </si>
  <si>
    <t>2025-07-23 10:40:20.227249</t>
  </si>
  <si>
    <t>20061503</t>
  </si>
  <si>
    <t>1422014920014440.pdf</t>
  </si>
  <si>
    <t>X:\RRD105-2023_DW_RCC\pdf\1422014920014440.pdf</t>
  </si>
  <si>
    <t>2025-07-16 07:08:05.621512</t>
  </si>
  <si>
    <t>2025-07-23 10:40:20.263303</t>
  </si>
  <si>
    <t>20061504</t>
  </si>
  <si>
    <t>1422014920014441.pdf</t>
  </si>
  <si>
    <t>X:\RRD105-2023_DW_RCC\pdf\1422014920014441.pdf</t>
  </si>
  <si>
    <t>2025-07-16 07:08:05.622140</t>
  </si>
  <si>
    <t>2025-07-23 10:40:20.299565</t>
  </si>
  <si>
    <t>20061505</t>
  </si>
  <si>
    <t>1422014920014442.pdf</t>
  </si>
  <si>
    <t>X:\RRD105-2023_DW_RCC\pdf\1422014920014442.pdf</t>
  </si>
  <si>
    <t>2025-07-16 07:08:05.622753</t>
  </si>
  <si>
    <t>2025-07-23 10:40:20.336592</t>
  </si>
  <si>
    <t>20061506</t>
  </si>
  <si>
    <t>1422014920014443.pdf</t>
  </si>
  <si>
    <t>X:\RRD105-2023_DW_RCC\pdf\1422014920014443.pdf</t>
  </si>
  <si>
    <t>2025-07-16 07:08:05.623361</t>
  </si>
  <si>
    <t>2025-07-23 10:40:20.397740</t>
  </si>
  <si>
    <t>20061507</t>
  </si>
  <si>
    <t>1422014920014444.pdf</t>
  </si>
  <si>
    <t>X:\RRD105-2023_DW_RCC\pdf\1422014920014444.pdf</t>
  </si>
  <si>
    <t>2025-07-16 07:08:05.623984</t>
  </si>
  <si>
    <t>2025-07-23 10:40:20.434005</t>
  </si>
  <si>
    <t>20061508</t>
  </si>
  <si>
    <t>1422014920014445.pdf</t>
  </si>
  <si>
    <t>X:\RRD105-2023_DW_RCC\pdf\1422014920014445.pdf</t>
  </si>
  <si>
    <t>2025-07-16 07:08:05.624604</t>
  </si>
  <si>
    <t>2025-07-23 10:40:20.470175</t>
  </si>
  <si>
    <t>20061509</t>
  </si>
  <si>
    <t>1422014920014446.pdf</t>
  </si>
  <si>
    <t>X:\RRD105-2023_DW_RCC\pdf\1422014920014446.pdf</t>
  </si>
  <si>
    <t>2025-07-16 07:08:05.625211</t>
  </si>
  <si>
    <t>2025-07-23 10:40:20.506231</t>
  </si>
  <si>
    <t>20061510</t>
  </si>
  <si>
    <t>1422014920014447.pdf</t>
  </si>
  <si>
    <t>X:\RRD105-2023_DW_RCC\pdf\1422014920014447.pdf</t>
  </si>
  <si>
    <t>2025-07-16 07:08:05.625843</t>
  </si>
  <si>
    <t>2025-07-23 10:40:20.543364</t>
  </si>
  <si>
    <t>20061511</t>
  </si>
  <si>
    <t>1422014920014448.pdf</t>
  </si>
  <si>
    <t>X:\RRD105-2023_DW_RCC\pdf\1422014920014448.pdf</t>
  </si>
  <si>
    <t>2025-07-16 07:08:05.626454</t>
  </si>
  <si>
    <t>2025-07-23 10:40:20.591759</t>
  </si>
  <si>
    <t>20061512</t>
  </si>
  <si>
    <t>1422014920014449.pdf</t>
  </si>
  <si>
    <t>X:\RRD105-2023_DW_RCC\pdf\1422014920014449.pdf</t>
  </si>
  <si>
    <t>2025-07-16 07:08:05.627061</t>
  </si>
  <si>
    <t>2025-07-23 10:40:20.632286</t>
  </si>
  <si>
    <t>20061513</t>
  </si>
  <si>
    <t>1422014920014450.pdf</t>
  </si>
  <si>
    <t>X:\RRD105-2023_DW_RCC\pdf\1422014920014450.pdf</t>
  </si>
  <si>
    <t>2025-07-16 07:08:05.627686</t>
  </si>
  <si>
    <t>2025-07-23 10:40:20.668403</t>
  </si>
  <si>
    <t>20061514</t>
  </si>
  <si>
    <t>1422014920014451.pdf</t>
  </si>
  <si>
    <t>X:\RRD105-2023_DW_RCC\pdf\1422014920014451.pdf</t>
  </si>
  <si>
    <t>2025-07-16 07:08:05.628299</t>
  </si>
  <si>
    <t>2025-07-23 10:40:20.705598</t>
  </si>
  <si>
    <t>20061515</t>
  </si>
  <si>
    <t>1422014920014452.pdf</t>
  </si>
  <si>
    <t>X:\RRD105-2023_DW_RCC\pdf\1422014920014452.pdf</t>
  </si>
  <si>
    <t>2025-07-16 07:08:05.628906</t>
  </si>
  <si>
    <t>2025-07-23 10:40:20.750082</t>
  </si>
  <si>
    <t>20061516</t>
  </si>
  <si>
    <t>1422014920014453.pdf</t>
  </si>
  <si>
    <t>X:\RRD105-2023_DW_RCC\pdf\1422014920014453.pdf</t>
  </si>
  <si>
    <t>2025-07-16 07:08:05.629519</t>
  </si>
  <si>
    <t>2025-07-23 10:40:20.794950</t>
  </si>
  <si>
    <t>20061517</t>
  </si>
  <si>
    <t>1422014920014454.pdf</t>
  </si>
  <si>
    <t>X:\RRD105-2023_DW_RCC\pdf\1422014920014454.pdf</t>
  </si>
  <si>
    <t>2025-07-16 07:08:05.630450</t>
  </si>
  <si>
    <t>2025-07-23 10:40:20.847641</t>
  </si>
  <si>
    <t>20061518</t>
  </si>
  <si>
    <t>1422014920014455.pdf</t>
  </si>
  <si>
    <t>X:\RRD105-2023_DW_RCC\pdf\1422014920014455.pdf</t>
  </si>
  <si>
    <t>2025-07-16 07:08:05.631661</t>
  </si>
  <si>
    <t>2025-07-23 10:40:20.900255</t>
  </si>
  <si>
    <t>20061519</t>
  </si>
  <si>
    <t>1422014920014456.pdf</t>
  </si>
  <si>
    <t>X:\RRD105-2023_DW_RCC\pdf\1422014920014456.pdf</t>
  </si>
  <si>
    <t>2025-07-16 07:08:05.632644</t>
  </si>
  <si>
    <t>2025-07-23 10:40:22.202797</t>
  </si>
  <si>
    <t>20061520</t>
  </si>
  <si>
    <t>1422014920014457.pdf</t>
  </si>
  <si>
    <t>X:\RRD105-2023_DW_RCC\pdf\1422014920014457.pdf</t>
  </si>
  <si>
    <t>2025-07-16 07:08:05.633535</t>
  </si>
  <si>
    <t>2025-07-23 10:40:22.252519</t>
  </si>
  <si>
    <t>20061521</t>
  </si>
  <si>
    <t>1422014920014458.pdf</t>
  </si>
  <si>
    <t>X:\RRD105-2023_DW_RCC\pdf\1422014920014458.pdf</t>
  </si>
  <si>
    <t>2025-07-16 07:08:05.634736</t>
  </si>
  <si>
    <t>2025-07-23 10:40:23.984779</t>
  </si>
  <si>
    <t>20061522</t>
  </si>
  <si>
    <t>1422014920014459.pdf</t>
  </si>
  <si>
    <t>X:\RRD105-2023_DW_RCC\pdf\1422014920014459.pdf</t>
  </si>
  <si>
    <t>2025-07-16 07:08:05.635945</t>
  </si>
  <si>
    <t>2025-07-23 10:40:24.020783</t>
  </si>
  <si>
    <t>20061523</t>
  </si>
  <si>
    <t>1422014920014460.pdf</t>
  </si>
  <si>
    <t>X:\RRD105-2023_DW_RCC\pdf\1422014920014460.pdf</t>
  </si>
  <si>
    <t>2025-07-16 07:08:05.636772</t>
  </si>
  <si>
    <t>2025-07-23 10:40:24.056843</t>
  </si>
  <si>
    <t>20061524</t>
  </si>
  <si>
    <t>1422014920014461.pdf</t>
  </si>
  <si>
    <t>X:\RRD105-2023_DW_RCC\pdf\1422014920014461.pdf</t>
  </si>
  <si>
    <t>2025-07-16 07:08:05.637969</t>
  </si>
  <si>
    <t>2025-07-23 10:40:24.094013</t>
  </si>
  <si>
    <t>20061525</t>
  </si>
  <si>
    <t>1422014920014462.pdf</t>
  </si>
  <si>
    <t>X:\RRD105-2023_DW_RCC\pdf\1422014920014462.pdf</t>
  </si>
  <si>
    <t>2025-07-16 07:08:05.638915</t>
  </si>
  <si>
    <t>2025-07-23 10:40:24.130233</t>
  </si>
  <si>
    <t>20061526</t>
  </si>
  <si>
    <t>1422014920014463.pdf</t>
  </si>
  <si>
    <t>X:\RRD105-2023_DW_RCC\pdf\1422014920014463.pdf</t>
  </si>
  <si>
    <t>2025-07-16 07:08:05.667703</t>
  </si>
  <si>
    <t>2025-07-23 10:40:24.166393</t>
  </si>
  <si>
    <t>20061527</t>
  </si>
  <si>
    <t>1422014920014464.pdf</t>
  </si>
  <si>
    <t>X:\RRD105-2023_DW_RCC\pdf\1422014920014464.pdf</t>
  </si>
  <si>
    <t>2025-07-16 07:08:05.668415</t>
  </si>
  <si>
    <t>2025-07-23 10:40:24.202496</t>
  </si>
  <si>
    <t>20061528</t>
  </si>
  <si>
    <t>1422014920014465.pdf</t>
  </si>
  <si>
    <t>X:\RRD105-2023_DW_RCC\pdf\1422014920014465.pdf</t>
  </si>
  <si>
    <t>2025-07-16 07:08:05.669082</t>
  </si>
  <si>
    <t>2025-07-23 10:40:24.239571</t>
  </si>
  <si>
    <t>20061529</t>
  </si>
  <si>
    <t>1422014920014466.pdf</t>
  </si>
  <si>
    <t>X:\RRD105-2023_DW_RCC\pdf\1422014920014466.pdf</t>
  </si>
  <si>
    <t>2025-07-16 07:08:05.669724</t>
  </si>
  <si>
    <t>2025-07-23 10:40:24.301112</t>
  </si>
  <si>
    <t>20061530</t>
  </si>
  <si>
    <t>1422014920014467.pdf</t>
  </si>
  <si>
    <t>X:\RRD105-2023_DW_RCC\pdf\1422014920014467.pdf</t>
  </si>
  <si>
    <t>2025-07-16 07:08:05.670361</t>
  </si>
  <si>
    <t>2025-07-23 10:40:24.341056</t>
  </si>
  <si>
    <t>20061531</t>
  </si>
  <si>
    <t>1422014920014468.pdf</t>
  </si>
  <si>
    <t>X:\RRD105-2023_DW_RCC\pdf\1422014920014468.pdf</t>
  </si>
  <si>
    <t>2025-07-16 07:08:05.670991</t>
  </si>
  <si>
    <t>2025-07-23 10:40:24.385788</t>
  </si>
  <si>
    <t>20061532</t>
  </si>
  <si>
    <t>1422014920014469.pdf</t>
  </si>
  <si>
    <t>X:\RRD105-2023_DW_RCC\pdf\1422014920014469.pdf</t>
  </si>
  <si>
    <t>2025-07-16 07:08:05.671612</t>
  </si>
  <si>
    <t>2025-07-23 10:40:24.421875</t>
  </si>
  <si>
    <t>20061533</t>
  </si>
  <si>
    <t>1422014920014470.pdf</t>
  </si>
  <si>
    <t>X:\RRD105-2023_DW_RCC\pdf\1422014920014470.pdf</t>
  </si>
  <si>
    <t>2025-07-16 07:08:05.672238</t>
  </si>
  <si>
    <t>2025-07-23 10:40:24.458173</t>
  </si>
  <si>
    <t>20061534</t>
  </si>
  <si>
    <t>1422014920014471.pdf</t>
  </si>
  <si>
    <t>X:\RRD105-2023_DW_RCC\pdf\1422014920014471.pdf</t>
  </si>
  <si>
    <t>2025-07-16 07:08:05.672874</t>
  </si>
  <si>
    <t>2025-07-23 10:40:24.494271</t>
  </si>
  <si>
    <t>20061535</t>
  </si>
  <si>
    <t>1422014920014472.pdf</t>
  </si>
  <si>
    <t>X:\RRD105-2023_DW_RCC\pdf\1422014920014472.pdf</t>
  </si>
  <si>
    <t>2025-07-16 07:08:05.673495</t>
  </si>
  <si>
    <t>2025-07-23 10:40:24.530323</t>
  </si>
  <si>
    <t>20061536</t>
  </si>
  <si>
    <t>1422014920014473.pdf</t>
  </si>
  <si>
    <t>X:\RRD105-2023_DW_RCC\pdf\1422014920014473.pdf</t>
  </si>
  <si>
    <t>2025-07-16 07:08:05.674111</t>
  </si>
  <si>
    <t>2025-07-23 10:40:24.567536</t>
  </si>
  <si>
    <t>20061537</t>
  </si>
  <si>
    <t>1422014920014474.pdf</t>
  </si>
  <si>
    <t>X:\RRD105-2023_DW_RCC\pdf\1422014920014474.pdf</t>
  </si>
  <si>
    <t>2025-07-16 07:08:05.674725</t>
  </si>
  <si>
    <t>2025-07-23 10:40:24.615924</t>
  </si>
  <si>
    <t>20061538</t>
  </si>
  <si>
    <t>1422014920014475.pdf</t>
  </si>
  <si>
    <t>X:\RRD105-2023_DW_RCC\pdf\1422014920014475.pdf</t>
  </si>
  <si>
    <t>2025-07-16 07:08:05.675349</t>
  </si>
  <si>
    <t>2025-07-23 10:40:24.653021</t>
  </si>
  <si>
    <t>20061539</t>
  </si>
  <si>
    <t>1422014920014476.pdf</t>
  </si>
  <si>
    <t>X:\RRD105-2023_DW_RCC\pdf\1422014920014476.pdf</t>
  </si>
  <si>
    <t>2025-07-16 07:08:05.675966</t>
  </si>
  <si>
    <t>2025-07-23 10:40:24.689167</t>
  </si>
  <si>
    <t>20061540</t>
  </si>
  <si>
    <t>1422014920014477.pdf</t>
  </si>
  <si>
    <t>X:\RRD105-2023_DW_RCC\pdf\1422014920014477.pdf</t>
  </si>
  <si>
    <t>2025-07-16 07:08:05.676585</t>
  </si>
  <si>
    <t>2025-07-23 10:40:24.749833</t>
  </si>
  <si>
    <t>20061541</t>
  </si>
  <si>
    <t>1422014920014478.pdf</t>
  </si>
  <si>
    <t>X:\RRD105-2023_DW_RCC\pdf\1422014920014478.pdf</t>
  </si>
  <si>
    <t>2025-07-16 07:08:05.677221</t>
  </si>
  <si>
    <t>2025-07-23 10:40:24.785896</t>
  </si>
  <si>
    <t>20061542</t>
  </si>
  <si>
    <t>1422014920014479.pdf</t>
  </si>
  <si>
    <t>X:\RRD105-2023_DW_RCC\pdf\1422014920014479.pdf</t>
  </si>
  <si>
    <t>2025-07-16 07:08:05.677841</t>
  </si>
  <si>
    <t>2025-07-23 10:40:24.822424</t>
  </si>
  <si>
    <t>20061543</t>
  </si>
  <si>
    <t>1422014920014480.pdf</t>
  </si>
  <si>
    <t>X:\RRD105-2023_DW_RCC\pdf\1422014920014480.pdf</t>
  </si>
  <si>
    <t>2025-07-16 07:08:05.678469</t>
  </si>
  <si>
    <t>2025-07-23 10:40:24.859216</t>
  </si>
  <si>
    <t>20061544</t>
  </si>
  <si>
    <t>1422014920014481.pdf</t>
  </si>
  <si>
    <t>X:\RRD105-2023_DW_RCC\pdf\1422014920014481.pdf</t>
  </si>
  <si>
    <t>2025-07-16 07:08:05.679096</t>
  </si>
  <si>
    <t>2025-07-23 10:40:24.895301</t>
  </si>
  <si>
    <t>20061545</t>
  </si>
  <si>
    <t>1422014920014482.pdf</t>
  </si>
  <si>
    <t>X:\RRD105-2023_DW_RCC\pdf\1422014920014482.pdf</t>
  </si>
  <si>
    <t>2025-07-16 07:08:05.679723</t>
  </si>
  <si>
    <t>2025-07-23 10:40:24.931465</t>
  </si>
  <si>
    <t>20061546</t>
  </si>
  <si>
    <t>1422014920014483.pdf</t>
  </si>
  <si>
    <t>X:\RRD105-2023_DW_RCC\pdf\1422014920014483.pdf</t>
  </si>
  <si>
    <t>2025-07-16 07:08:05.680352</t>
  </si>
  <si>
    <t>2025-07-23 10:40:24.967670</t>
  </si>
  <si>
    <t>20061547</t>
  </si>
  <si>
    <t>1422014920014484.pdf</t>
  </si>
  <si>
    <t>X:\RRD105-2023_DW_RCC\pdf\1422014920014484.pdf</t>
  </si>
  <si>
    <t>2025-07-16 07:08:05.680979</t>
  </si>
  <si>
    <t>2025-07-23 10:40:25.003839</t>
  </si>
  <si>
    <t>20061548</t>
  </si>
  <si>
    <t>1422014920014485.pdf</t>
  </si>
  <si>
    <t>X:\RRD105-2023_DW_RCC\pdf\1422014920014485.pdf</t>
  </si>
  <si>
    <t>2025-07-16 07:08:05.681626</t>
  </si>
  <si>
    <t>2025-07-23 10:40:25.041223</t>
  </si>
  <si>
    <t>20061549</t>
  </si>
  <si>
    <t>1422014920014486.pdf</t>
  </si>
  <si>
    <t>X:\RRD105-2023_DW_RCC\pdf\1422014920014486.pdf</t>
  </si>
  <si>
    <t>2025-07-16 07:08:05.682383</t>
  </si>
  <si>
    <t>2025-07-23 10:40:25.084874</t>
  </si>
  <si>
    <t>20061550</t>
  </si>
  <si>
    <t>1422014920014487.pdf</t>
  </si>
  <si>
    <t>X:\RRD105-2023_DW_RCC\pdf\1422014920014487.pdf</t>
  </si>
  <si>
    <t>2025-07-16 07:08:05.683582</t>
  </si>
  <si>
    <t>2025-07-23 10:40:25.121031</t>
  </si>
  <si>
    <t>20061551</t>
  </si>
  <si>
    <t>1422014920014488.pdf</t>
  </si>
  <si>
    <t>X:\RRD105-2023_DW_RCC\pdf\1422014920014488.pdf</t>
  </si>
  <si>
    <t>2025-07-16 07:08:05.684498</t>
  </si>
  <si>
    <t>2025-07-23 10:40:25.157241</t>
  </si>
  <si>
    <t>20061552</t>
  </si>
  <si>
    <t>1422014920014489.pdf</t>
  </si>
  <si>
    <t>X:\RRD105-2023_DW_RCC\pdf\1422014920014489.pdf</t>
  </si>
  <si>
    <t>2025-07-16 07:08:05.685686</t>
  </si>
  <si>
    <t>2025-07-23 10:40:25.193280</t>
  </si>
  <si>
    <t>20061553</t>
  </si>
  <si>
    <t>1422014920014490.pdf</t>
  </si>
  <si>
    <t>X:\RRD105-2023_DW_RCC\pdf\1422014920014490.pdf</t>
  </si>
  <si>
    <t>2025-07-16 07:08:05.686672</t>
  </si>
  <si>
    <t>2025-07-23 10:40:25.247170</t>
  </si>
  <si>
    <t>20061554</t>
  </si>
  <si>
    <t>1422014920014491.pdf</t>
  </si>
  <si>
    <t>X:\RRD105-2023_DW_RCC\pdf\1422014920014491.pdf</t>
  </si>
  <si>
    <t>2025-07-16 07:08:05.687761</t>
  </si>
  <si>
    <t>2025-07-23 10:40:25.300046</t>
  </si>
  <si>
    <t>20061555</t>
  </si>
  <si>
    <t>1422014920014492.pdf</t>
  </si>
  <si>
    <t>X:\RRD105-2023_DW_RCC\pdf\1422014920014492.pdf</t>
  </si>
  <si>
    <t>2025-07-16 07:08:05.690742</t>
  </si>
  <si>
    <t>2025-07-23 10:40:25.975272</t>
  </si>
  <si>
    <t>20061556</t>
  </si>
  <si>
    <t>1422014920014493.pdf</t>
  </si>
  <si>
    <t>X:\RRD105-2023_DW_RCC\pdf\1422014920014493.pdf</t>
  </si>
  <si>
    <t>2025-07-16 07:08:05.691665</t>
  </si>
  <si>
    <t>2025-07-23 10:40:27.047963</t>
  </si>
  <si>
    <t>20061557</t>
  </si>
  <si>
    <t>1422014920014494.pdf</t>
  </si>
  <si>
    <t>X:\RRD105-2023_DW_RCC\pdf\1422014920014494.pdf</t>
  </si>
  <si>
    <t>2025-07-16 07:08:05.692863</t>
  </si>
  <si>
    <t>2025-07-23 10:40:27.084969</t>
  </si>
  <si>
    <t>20061558</t>
  </si>
  <si>
    <t>1422014920014495.pdf</t>
  </si>
  <si>
    <t>X:\RRD105-2023_DW_RCC\pdf\1422014920014495.pdf</t>
  </si>
  <si>
    <t>2025-07-16 07:08:05.693825</t>
  </si>
  <si>
    <t>2025-07-23 10:40:27.145611</t>
  </si>
  <si>
    <t>20061559</t>
  </si>
  <si>
    <t>1422014920014496.pdf</t>
  </si>
  <si>
    <t>X:\RRD105-2023_DW_RCC\pdf\1422014920014496.pdf</t>
  </si>
  <si>
    <t>2025-07-16 07:08:05.695037</t>
  </si>
  <si>
    <t>2025-07-23 10:40:27.181720</t>
  </si>
  <si>
    <t>20061560</t>
  </si>
  <si>
    <t>1422014920014497.pdf</t>
  </si>
  <si>
    <t>X:\RRD105-2023_DW_RCC\pdf\1422014920014497.pdf</t>
  </si>
  <si>
    <t>2025-07-16 07:08:05.695964</t>
  </si>
  <si>
    <t>2025-07-23 10:40:27.217888</t>
  </si>
  <si>
    <t>20061561</t>
  </si>
  <si>
    <t>1422014920014498.pdf</t>
  </si>
  <si>
    <t>X:\RRD105-2023_DW_RCC\pdf\1422014920014498.pdf</t>
  </si>
  <si>
    <t>2025-07-16 07:08:05.697158</t>
  </si>
  <si>
    <t>2025-07-23 10:40:27.253965</t>
  </si>
  <si>
    <t>20061562</t>
  </si>
  <si>
    <t>1422014920014499.pdf</t>
  </si>
  <si>
    <t>X:\RRD105-2023_DW_RCC\pdf\1422014920014499.pdf</t>
  </si>
  <si>
    <t>2025-07-16 07:08:05.698071</t>
  </si>
  <si>
    <t>2025-07-23 10:40:27.291124</t>
  </si>
  <si>
    <t>20061563</t>
  </si>
  <si>
    <t>1422014920014500.pdf</t>
  </si>
  <si>
    <t>X:\RRD105-2023_DW_RCC\pdf\1422014920014500.pdf</t>
  </si>
  <si>
    <t>2025-07-16 07:08:05.699305</t>
  </si>
  <si>
    <t>2025-07-23 10:40:27.327264</t>
  </si>
  <si>
    <t>20061564</t>
  </si>
  <si>
    <t>1422014920014501.pdf</t>
  </si>
  <si>
    <t>X:\RRD105-2023_DW_RCC\pdf\1422014920014501.pdf</t>
  </si>
  <si>
    <t>2025-07-16 07:08:05.700255</t>
  </si>
  <si>
    <t>2025-07-23 10:40:27.363380</t>
  </si>
  <si>
    <t>20061565</t>
  </si>
  <si>
    <t>1422014920014502.pdf</t>
  </si>
  <si>
    <t>X:\RRD105-2023_DW_RCC\pdf\1422014920014502.pdf</t>
  </si>
  <si>
    <t>2025-07-16 07:08:05.700992</t>
  </si>
  <si>
    <t>2025-07-23 10:40:27.399634</t>
  </si>
  <si>
    <t>20061566</t>
  </si>
  <si>
    <t>1422014920014503.pdf</t>
  </si>
  <si>
    <t>X:\RRD105-2023_DW_RCC\pdf\1422014920014503.pdf</t>
  </si>
  <si>
    <t>2025-07-16 07:08:05.701664</t>
  </si>
  <si>
    <t>2025-07-23 10:40:27.452465</t>
  </si>
  <si>
    <t>20061567</t>
  </si>
  <si>
    <t>1422014920014504.pdf</t>
  </si>
  <si>
    <t>X:\RRD105-2023_DW_RCC\pdf\1422014920014504.pdf</t>
  </si>
  <si>
    <t>2025-07-16 07:08:05.702550</t>
  </si>
  <si>
    <t>2025-07-23 10:40:27.496340</t>
  </si>
  <si>
    <t>20061568</t>
  </si>
  <si>
    <t>1422014920014505.pdf</t>
  </si>
  <si>
    <t>X:\RRD105-2023_DW_RCC\pdf\1422014920014505.pdf</t>
  </si>
  <si>
    <t>2025-07-16 07:08:05.703233</t>
  </si>
  <si>
    <t>2025-07-23 10:40:27.533453</t>
  </si>
  <si>
    <t>20061569</t>
  </si>
  <si>
    <t>1422014920014506.pdf</t>
  </si>
  <si>
    <t>X:\RRD105-2023_DW_RCC\pdf\1422014920014506.pdf</t>
  </si>
  <si>
    <t>2025-07-16 07:08:05.703975</t>
  </si>
  <si>
    <t>2025-07-23 10:40:27.578027</t>
  </si>
  <si>
    <t>20061570</t>
  </si>
  <si>
    <t>1422014920014507.pdf</t>
  </si>
  <si>
    <t>X:\RRD105-2023_DW_RCC\pdf\1422014920014507.pdf</t>
  </si>
  <si>
    <t>2025-07-16 07:08:05.704640</t>
  </si>
  <si>
    <t>2025-07-23 10:40:27.614096</t>
  </si>
  <si>
    <t>20061571</t>
  </si>
  <si>
    <t>1422014920014508.pdf</t>
  </si>
  <si>
    <t>X:\RRD105-2023_DW_RCC\pdf\1422014920014508.pdf</t>
  </si>
  <si>
    <t>2025-07-16 07:08:05.705283</t>
  </si>
  <si>
    <t>2025-07-23 10:40:27.658705</t>
  </si>
  <si>
    <t>20061572</t>
  </si>
  <si>
    <t>1422014920014509.pdf</t>
  </si>
  <si>
    <t>X:\RRD105-2023_DW_RCC\pdf\1422014920014509.pdf</t>
  </si>
  <si>
    <t>2025-07-16 07:08:05.705940</t>
  </si>
  <si>
    <t>2025-07-23 10:40:27.694810</t>
  </si>
  <si>
    <t>20061573</t>
  </si>
  <si>
    <t>1422014920014510.pdf</t>
  </si>
  <si>
    <t>X:\RRD105-2023_DW_RCC\pdf\1422014920014510.pdf</t>
  </si>
  <si>
    <t>2025-07-16 07:08:05.706586</t>
  </si>
  <si>
    <t>2025-07-23 10:40:27.748519</t>
  </si>
  <si>
    <t>20061574</t>
  </si>
  <si>
    <t>1422014920014511.pdf</t>
  </si>
  <si>
    <t>X:\RRD105-2023_DW_RCC\pdf\1422014920014511.pdf</t>
  </si>
  <si>
    <t>2025-07-16 07:08:05.707218</t>
  </si>
  <si>
    <t>2025-07-23 10:40:27.784974</t>
  </si>
  <si>
    <t>20061575</t>
  </si>
  <si>
    <t>1422014920014512.pdf</t>
  </si>
  <si>
    <t>X:\RRD105-2023_DW_RCC\pdf\1422014920014512.pdf</t>
  </si>
  <si>
    <t>2025-07-16 07:08:05.707856</t>
  </si>
  <si>
    <t>2025-07-23 10:40:27.821062</t>
  </si>
  <si>
    <t>20061576</t>
  </si>
  <si>
    <t>1422014920014513.pdf</t>
  </si>
  <si>
    <t>X:\RRD105-2023_DW_RCC\pdf\1422014920014513.pdf</t>
  </si>
  <si>
    <t>2025-07-16 07:08:05.708480</t>
  </si>
  <si>
    <t>2025-07-23 10:40:27.864761</t>
  </si>
  <si>
    <t>20061577</t>
  </si>
  <si>
    <t>1422014920014514.pdf</t>
  </si>
  <si>
    <t>X:\RRD105-2023_DW_RCC\pdf\1422014920014514.pdf</t>
  </si>
  <si>
    <t>2025-07-16 07:08:05.709101</t>
  </si>
  <si>
    <t>2025-07-23 10:40:27.901148</t>
  </si>
  <si>
    <t>20061578</t>
  </si>
  <si>
    <t>1422014920014515.pdf</t>
  </si>
  <si>
    <t>X:\RRD105-2023_DW_RCC\pdf\1422014920014515.pdf</t>
  </si>
  <si>
    <t>2025-07-16 07:08:05.709728</t>
  </si>
  <si>
    <t>2025-07-23 10:40:27.954785</t>
  </si>
  <si>
    <t>20061579</t>
  </si>
  <si>
    <t>1422014920014516.pdf</t>
  </si>
  <si>
    <t>X:\RRD105-2023_DW_RCC\pdf\1422014920014516.pdf</t>
  </si>
  <si>
    <t>2025-07-16 07:08:05.710345</t>
  </si>
  <si>
    <t>2025-07-23 10:40:27.990963</t>
  </si>
  <si>
    <t>20061580</t>
  </si>
  <si>
    <t>1422014920014517.pdf</t>
  </si>
  <si>
    <t>X:\RRD105-2023_DW_RCC\pdf\1422014920014517.pdf</t>
  </si>
  <si>
    <t>2025-07-16 07:08:05.710966</t>
  </si>
  <si>
    <t>2025-07-23 10:40:28.027073</t>
  </si>
  <si>
    <t>20061581</t>
  </si>
  <si>
    <t>1422014920014518.pdf</t>
  </si>
  <si>
    <t>X:\RRD105-2023_DW_RCC\pdf\1422014920014518.pdf</t>
  </si>
  <si>
    <t>2025-07-16 07:08:05.711599</t>
  </si>
  <si>
    <t>2025-07-23 10:40:28.063208</t>
  </si>
  <si>
    <t>20061582</t>
  </si>
  <si>
    <t>1422014920014519.pdf</t>
  </si>
  <si>
    <t>X:\RRD105-2023_DW_RCC\pdf\1422014920014519.pdf</t>
  </si>
  <si>
    <t>2025-07-16 07:08:05.712226</t>
  </si>
  <si>
    <t>2025-07-23 10:40:28.107685</t>
  </si>
  <si>
    <t>20061583</t>
  </si>
  <si>
    <t>1422014920014520.pdf</t>
  </si>
  <si>
    <t>X:\RRD105-2023_DW_RCC\pdf\1422014920014520.pdf</t>
  </si>
  <si>
    <t>2025-07-16 07:08:05.712842</t>
  </si>
  <si>
    <t>2025-07-23 10:40:28.145864</t>
  </si>
  <si>
    <t>20061584</t>
  </si>
  <si>
    <t>1422014920014521.pdf</t>
  </si>
  <si>
    <t>X:\RRD105-2023_DW_RCC\pdf\1422014920014521.pdf</t>
  </si>
  <si>
    <t>2025-07-16 07:08:05.713475</t>
  </si>
  <si>
    <t>2025-07-23 10:40:28.186453</t>
  </si>
  <si>
    <t>20061585</t>
  </si>
  <si>
    <t>1422014920014522.pdf</t>
  </si>
  <si>
    <t>X:\RRD105-2023_DW_RCC\pdf\1422014920014522.pdf</t>
  </si>
  <si>
    <t>2025-07-16 07:08:05.714128</t>
  </si>
  <si>
    <t>2025-07-23 10:40:28.238987</t>
  </si>
  <si>
    <t>20061586</t>
  </si>
  <si>
    <t>1422014920014523.pdf</t>
  </si>
  <si>
    <t>X:\RRD105-2023_DW_RCC\pdf\1422014920014523.pdf</t>
  </si>
  <si>
    <t>2025-07-16 07:08:05.714822</t>
  </si>
  <si>
    <t>2025-07-23 10:40:28.275154</t>
  </si>
  <si>
    <t>20061587</t>
  </si>
  <si>
    <t>1422014920014524.pdf</t>
  </si>
  <si>
    <t>X:\RRD105-2023_DW_RCC\pdf\1422014920014524.pdf</t>
  </si>
  <si>
    <t>2025-07-16 07:08:05.715473</t>
  </si>
  <si>
    <t>2025-07-23 10:40:28.311582</t>
  </si>
  <si>
    <t>20061588</t>
  </si>
  <si>
    <t>1422014920014525.pdf</t>
  </si>
  <si>
    <t>X:\RRD105-2023_DW_RCC\pdf\1422014920014525.pdf</t>
  </si>
  <si>
    <t>2025-07-16 07:08:05.716287</t>
  </si>
  <si>
    <t>2025-07-23 10:40:28.347516</t>
  </si>
  <si>
    <t>20061589</t>
  </si>
  <si>
    <t>1422014920014526.pdf</t>
  </si>
  <si>
    <t>X:\RRD105-2023_DW_RCC\pdf\1422014920014526.pdf</t>
  </si>
  <si>
    <t>2025-07-16 07:08:05.717154</t>
  </si>
  <si>
    <t>2025-07-23 10:40:28.392003</t>
  </si>
  <si>
    <t>20061590</t>
  </si>
  <si>
    <t>1422014920014527.pdf</t>
  </si>
  <si>
    <t>X:\RRD105-2023_DW_RCC\pdf\1422014920014527.pdf</t>
  </si>
  <si>
    <t>2025-07-16 07:08:05.717914</t>
  </si>
  <si>
    <t>2025-07-23 10:40:28.911908</t>
  </si>
  <si>
    <t>20061591</t>
  </si>
  <si>
    <t>1422014920014528.pdf</t>
  </si>
  <si>
    <t>X:\RRD105-2023_DW_RCC\pdf\1422014920014528.pdf</t>
  </si>
  <si>
    <t>2025-07-16 07:08:05.718557</t>
  </si>
  <si>
    <t>2025-07-23 10:40:29.277248</t>
  </si>
  <si>
    <t>20061592</t>
  </si>
  <si>
    <t>1422014920014529.pdf</t>
  </si>
  <si>
    <t>X:\RRD105-2023_DW_RCC\pdf\1422014920014529.pdf</t>
  </si>
  <si>
    <t>2025-07-16 07:08:05.719192</t>
  </si>
  <si>
    <t>2025-07-23 10:40:30.409966</t>
  </si>
  <si>
    <t>20061593</t>
  </si>
  <si>
    <t>1422014920014530.pdf</t>
  </si>
  <si>
    <t>X:\RRD105-2023_DW_RCC\pdf\1422014920014530.pdf</t>
  </si>
  <si>
    <t>2025-07-16 07:08:05.719824</t>
  </si>
  <si>
    <t>2025-07-23 10:40:30.445839</t>
  </si>
  <si>
    <t>20061594</t>
  </si>
  <si>
    <t>1422014920014531.pdf</t>
  </si>
  <si>
    <t>X:\RRD105-2023_DW_RCC\pdf\1422014920014531.pdf</t>
  </si>
  <si>
    <t>2025-07-16 07:08:05.720446</t>
  </si>
  <si>
    <t>2025-07-23 10:40:30.489865</t>
  </si>
  <si>
    <t>20061595</t>
  </si>
  <si>
    <t>1422014920014532.pdf</t>
  </si>
  <si>
    <t>X:\RRD105-2023_DW_RCC\pdf\1422014920014532.pdf</t>
  </si>
  <si>
    <t>2025-07-16 07:08:05.721087</t>
  </si>
  <si>
    <t>2025-07-23 10:40:30.526004</t>
  </si>
  <si>
    <t>20061596</t>
  </si>
  <si>
    <t>1422014920014533.pdf</t>
  </si>
  <si>
    <t>X:\RRD105-2023_DW_RCC\pdf\1422014920014533.pdf</t>
  </si>
  <si>
    <t>2025-07-16 07:08:05.721717</t>
  </si>
  <si>
    <t>2025-07-23 10:40:30.563129</t>
  </si>
  <si>
    <t>20061597</t>
  </si>
  <si>
    <t>1422014920014534.pdf</t>
  </si>
  <si>
    <t>X:\RRD105-2023_DW_RCC\pdf\1422014920014534.pdf</t>
  </si>
  <si>
    <t>2025-07-16 07:08:05.722341</t>
  </si>
  <si>
    <t>2025-07-23 10:40:30.599271</t>
  </si>
  <si>
    <t>20061598</t>
  </si>
  <si>
    <t>1422014920014535.pdf</t>
  </si>
  <si>
    <t>X:\RRD105-2023_DW_RCC\pdf\1422014920014535.pdf</t>
  </si>
  <si>
    <t>2025-07-16 07:08:05.722974</t>
  </si>
  <si>
    <t>2025-07-23 10:40:30.635479</t>
  </si>
  <si>
    <t>20061599</t>
  </si>
  <si>
    <t>1422014920014536.pdf</t>
  </si>
  <si>
    <t>X:\RRD105-2023_DW_RCC\pdf\1422014920014536.pdf</t>
  </si>
  <si>
    <t>2025-07-16 07:08:05.723606</t>
  </si>
  <si>
    <t>2025-07-23 10:40:30.671596</t>
  </si>
  <si>
    <t>20061600</t>
  </si>
  <si>
    <t>1422014920014537.pdf</t>
  </si>
  <si>
    <t>X:\RRD105-2023_DW_RCC\pdf\1422014920014537.pdf</t>
  </si>
  <si>
    <t>2025-07-16 07:08:05.724223</t>
  </si>
  <si>
    <t>2025-07-23 10:40:30.708687</t>
  </si>
  <si>
    <t>20061601</t>
  </si>
  <si>
    <t>1422014920014538.pdf</t>
  </si>
  <si>
    <t>X:\RRD105-2023_DW_RCC\pdf\1422014920014538.pdf</t>
  </si>
  <si>
    <t>2025-07-16 07:08:05.724834</t>
  </si>
  <si>
    <t>2025-07-23 10:40:30.745015</t>
  </si>
  <si>
    <t>20061602</t>
  </si>
  <si>
    <t>1422014920014539.pdf</t>
  </si>
  <si>
    <t>X:\RRD105-2023_DW_RCC\pdf\1422014920014539.pdf</t>
  </si>
  <si>
    <t>2025-07-16 07:08:05.725449</t>
  </si>
  <si>
    <t>2025-07-23 10:40:30.781133</t>
  </si>
  <si>
    <t>20061603</t>
  </si>
  <si>
    <t>1422014920014540.pdf</t>
  </si>
  <si>
    <t>X:\RRD105-2023_DW_RCC\pdf\1422014920014540.pdf</t>
  </si>
  <si>
    <t>2025-07-16 07:08:05.726067</t>
  </si>
  <si>
    <t>2025-07-23 10:40:30.825635</t>
  </si>
  <si>
    <t>20061604</t>
  </si>
  <si>
    <t>1422014920014541.pdf</t>
  </si>
  <si>
    <t>X:\RRD105-2023_DW_RCC\pdf\1422014920014541.pdf</t>
  </si>
  <si>
    <t>2025-07-16 07:08:05.727109</t>
  </si>
  <si>
    <t>2025-07-23 10:40:30.877951</t>
  </si>
  <si>
    <t>20061605</t>
  </si>
  <si>
    <t>1422014920014542.pdf</t>
  </si>
  <si>
    <t>X:\RRD105-2023_DW_RCC\pdf\1422014920014542.pdf</t>
  </si>
  <si>
    <t>2025-07-16 07:08:05.728152</t>
  </si>
  <si>
    <t>2025-07-23 10:40:30.922357</t>
  </si>
  <si>
    <t>20061606</t>
  </si>
  <si>
    <t>1422014920014543.pdf</t>
  </si>
  <si>
    <t>X:\RRD105-2023_DW_RCC\pdf\1422014920014543.pdf</t>
  </si>
  <si>
    <t>2025-07-16 07:08:05.729102</t>
  </si>
  <si>
    <t>2025-07-23 10:40:30.967930</t>
  </si>
  <si>
    <t>20061607</t>
  </si>
  <si>
    <t>1422014920014544.pdf</t>
  </si>
  <si>
    <t>X:\RRD105-2023_DW_RCC\pdf\1422014920014544.pdf</t>
  </si>
  <si>
    <t>2025-07-16 07:08:05.730127</t>
  </si>
  <si>
    <t>2025-07-23 10:40:31.003930</t>
  </si>
  <si>
    <t>20061608</t>
  </si>
  <si>
    <t>1422014920014545.pdf</t>
  </si>
  <si>
    <t>X:\RRD105-2023_DW_RCC\pdf\1422014920014545.pdf</t>
  </si>
  <si>
    <t>2025-07-16 07:08:05.731169</t>
  </si>
  <si>
    <t>2025-07-23 10:40:31.041187</t>
  </si>
  <si>
    <t>20061609</t>
  </si>
  <si>
    <t>1422014920014546.pdf</t>
  </si>
  <si>
    <t>X:\RRD105-2023_DW_RCC\pdf\1422014920014546.pdf</t>
  </si>
  <si>
    <t>2025-07-16 07:08:05.732262</t>
  </si>
  <si>
    <t>2025-07-23 10:40:31.077219</t>
  </si>
  <si>
    <t>20061610</t>
  </si>
  <si>
    <t>1422014920014547.pdf</t>
  </si>
  <si>
    <t>X:\RRD105-2023_DW_RCC\pdf\1422014920014547.pdf</t>
  </si>
  <si>
    <t>2025-07-16 07:08:05.733177</t>
  </si>
  <si>
    <t>2025-07-23 10:40:31.114360</t>
  </si>
  <si>
    <t>20061611</t>
  </si>
  <si>
    <t>1422014920014548.pdf</t>
  </si>
  <si>
    <t>X:\RRD105-2023_DW_RCC\pdf\1422014920014548.pdf</t>
  </si>
  <si>
    <t>2025-07-16 07:08:05.734132</t>
  </si>
  <si>
    <t>2025-07-23 10:40:31.150469</t>
  </si>
  <si>
    <t>20061612</t>
  </si>
  <si>
    <t>1422014920014549.pdf</t>
  </si>
  <si>
    <t>X:\RRD105-2023_DW_RCC\pdf\1422014920014549.pdf</t>
  </si>
  <si>
    <t>2025-07-16 07:08:05.735075</t>
  </si>
  <si>
    <t>2025-07-23 10:40:31.186686</t>
  </si>
  <si>
    <t>20061613</t>
  </si>
  <si>
    <t>1422014920014550.pdf</t>
  </si>
  <si>
    <t>X:\RRD105-2023_DW_RCC\pdf\1422014920014550.pdf</t>
  </si>
  <si>
    <t>2025-07-16 07:08:05.736157</t>
  </si>
  <si>
    <t>2025-07-23 10:40:31.230555</t>
  </si>
  <si>
    <t>20061614</t>
  </si>
  <si>
    <t>1422014920014551.pdf</t>
  </si>
  <si>
    <t>X:\RRD105-2023_DW_RCC\pdf\1422014920014551.pdf</t>
  </si>
  <si>
    <t>2025-07-16 07:08:05.737107</t>
  </si>
  <si>
    <t>2025-07-23 10:40:31.266791</t>
  </si>
  <si>
    <t>20061615</t>
  </si>
  <si>
    <t>1422014920014552.pdf</t>
  </si>
  <si>
    <t>X:\RRD105-2023_DW_RCC\pdf\1422014920014552.pdf</t>
  </si>
  <si>
    <t>2025-07-16 07:08:05.738079</t>
  </si>
  <si>
    <t>2025-07-23 10:40:31.302967</t>
  </si>
  <si>
    <t>20061616</t>
  </si>
  <si>
    <t>1422014920014553.pdf</t>
  </si>
  <si>
    <t>X:\RRD105-2023_DW_RCC\pdf\1422014920014553.pdf</t>
  </si>
  <si>
    <t>2025-07-16 07:08:05.739117</t>
  </si>
  <si>
    <t>2025-07-23 10:40:31.340011</t>
  </si>
  <si>
    <t>20061617</t>
  </si>
  <si>
    <t>1422014920014554.pdf</t>
  </si>
  <si>
    <t>X:\RRD105-2023_DW_RCC\pdf\1422014920014554.pdf</t>
  </si>
  <si>
    <t>2025-07-16 07:08:05.739845</t>
  </si>
  <si>
    <t>2025-07-23 10:40:31.376161</t>
  </si>
  <si>
    <t>20061618</t>
  </si>
  <si>
    <t>1422014920014555.pdf</t>
  </si>
  <si>
    <t>X:\RRD105-2023_DW_RCC\pdf\1422014920014555.pdf</t>
  </si>
  <si>
    <t>2025-07-16 07:08:05.740498</t>
  </si>
  <si>
    <t>2025-07-23 10:40:31.412576</t>
  </si>
  <si>
    <t>20061619</t>
  </si>
  <si>
    <t>1422014920014556.pdf</t>
  </si>
  <si>
    <t>X:\RRD105-2023_DW_RCC\pdf\1422014920014556.pdf</t>
  </si>
  <si>
    <t>2025-07-16 07:08:05.741320</t>
  </si>
  <si>
    <t>2025-07-23 10:40:31.448517</t>
  </si>
  <si>
    <t>20061620</t>
  </si>
  <si>
    <t>1422014920014557.pdf</t>
  </si>
  <si>
    <t>X:\RRD105-2023_DW_RCC\pdf\1422014920014557.pdf</t>
  </si>
  <si>
    <t>2025-07-16 07:08:05.742309</t>
  </si>
  <si>
    <t>2025-07-23 10:40:31.509743</t>
  </si>
  <si>
    <t>20061621</t>
  </si>
  <si>
    <t>1422014920014558.pdf</t>
  </si>
  <si>
    <t>X:\RRD105-2023_DW_RCC\pdf\1422014920014558.pdf</t>
  </si>
  <si>
    <t>2025-07-16 07:08:05.743320</t>
  </si>
  <si>
    <t>2025-07-23 10:40:31.580096</t>
  </si>
  <si>
    <t>20061622</t>
  </si>
  <si>
    <t>1422014920014559.pdf</t>
  </si>
  <si>
    <t>X:\RRD105-2023_DW_RCC\pdf\1422014920014559.pdf</t>
  </si>
  <si>
    <t>2025-07-16 07:08:05.744356</t>
  </si>
  <si>
    <t>2025-07-23 10:40:32.679638</t>
  </si>
  <si>
    <t>20061623</t>
  </si>
  <si>
    <t>1422014920014560.pdf</t>
  </si>
  <si>
    <t>X:\RRD105-2023_DW_RCC\pdf\1422014920014560.pdf</t>
  </si>
  <si>
    <t>2025-07-16 07:08:05.745454</t>
  </si>
  <si>
    <t>2025-07-23 10:40:32.777575</t>
  </si>
  <si>
    <t>20061624</t>
  </si>
  <si>
    <t>1422014920014561.pdf</t>
  </si>
  <si>
    <t>X:\RRD105-2023_DW_RCC\pdf\1422014920014561.pdf</t>
  </si>
  <si>
    <t>2025-07-16 07:08:05.746243</t>
  </si>
  <si>
    <t>2025-07-23 10:40:32.813594</t>
  </si>
  <si>
    <t>20061625</t>
  </si>
  <si>
    <t>1422014920014562.pdf</t>
  </si>
  <si>
    <t>X:\RRD105-2023_DW_RCC\pdf\1422014920014562.pdf</t>
  </si>
  <si>
    <t>2025-07-16 07:08:05.746986</t>
  </si>
  <si>
    <t>2025-07-23 10:40:32.850678</t>
  </si>
  <si>
    <t>20061626</t>
  </si>
  <si>
    <t>1422014920014563.pdf</t>
  </si>
  <si>
    <t>X:\RRD105-2023_DW_RCC\pdf\1422014920014563.pdf</t>
  </si>
  <si>
    <t>2025-07-16 07:08:05.747842</t>
  </si>
  <si>
    <t>2025-07-23 10:40:32.911899</t>
  </si>
  <si>
    <t>20061627</t>
  </si>
  <si>
    <t>1422014920014564.pdf</t>
  </si>
  <si>
    <t>X:\RRD105-2023_DW_RCC\pdf\1422014920014564.pdf</t>
  </si>
  <si>
    <t>2025-07-16 07:08:05.748700</t>
  </si>
  <si>
    <t>2025-07-23 10:40:32.964588</t>
  </si>
  <si>
    <t>20061628</t>
  </si>
  <si>
    <t>1422014920014565.pdf</t>
  </si>
  <si>
    <t>X:\RRD105-2023_DW_RCC\pdf\1422014920014565.pdf</t>
  </si>
  <si>
    <t>2025-07-16 07:08:05.749518</t>
  </si>
  <si>
    <t>2025-07-23 10:40:33.180744</t>
  </si>
  <si>
    <t>20061629</t>
  </si>
  <si>
    <t>1422014920014566.pdf</t>
  </si>
  <si>
    <t>X:\RRD105-2023_DW_RCC\pdf\1422014920014566.pdf</t>
  </si>
  <si>
    <t>2025-07-16 07:08:05.750304</t>
  </si>
  <si>
    <t>2025-07-23 10:40:33.838589</t>
  </si>
  <si>
    <t>20061630</t>
  </si>
  <si>
    <t>1422014920014567.pdf</t>
  </si>
  <si>
    <t>X:\RRD105-2023_DW_RCC\pdf\1422014920014567.pdf</t>
  </si>
  <si>
    <t>2025-07-16 07:08:05.751155</t>
  </si>
  <si>
    <t>2025-07-23 10:40:33.874608</t>
  </si>
  <si>
    <t>20061631</t>
  </si>
  <si>
    <t>1422014920014568.pdf</t>
  </si>
  <si>
    <t>X:\RRD105-2023_DW_RCC\pdf\1422014920014568.pdf</t>
  </si>
  <si>
    <t>2025-07-16 07:08:05.752045</t>
  </si>
  <si>
    <t>2025-07-23 10:40:33.914134</t>
  </si>
  <si>
    <t>20061632</t>
  </si>
  <si>
    <t>1422014920014569.pdf</t>
  </si>
  <si>
    <t>X:\RRD105-2023_DW_RCC\pdf\1422014920014569.pdf</t>
  </si>
  <si>
    <t>2025-07-16 07:08:05.752898</t>
  </si>
  <si>
    <t>2025-07-23 10:40:33.951530</t>
  </si>
  <si>
    <t>20061633</t>
  </si>
  <si>
    <t>1422014920014570.pdf</t>
  </si>
  <si>
    <t>X:\RRD105-2023_DW_RCC\pdf\1422014920014570.pdf</t>
  </si>
  <si>
    <t>2025-07-16 07:08:05.753757</t>
  </si>
  <si>
    <t>2025-07-23 10:40:33.987418</t>
  </si>
  <si>
    <t>20061634</t>
  </si>
  <si>
    <t>1422014920014571.pdf</t>
  </si>
  <si>
    <t>X:\RRD105-2023_DW_RCC\pdf\1422014920014571.pdf</t>
  </si>
  <si>
    <t>2025-07-16 07:08:05.754622</t>
  </si>
  <si>
    <t>2025-07-23 10:40:34.032041</t>
  </si>
  <si>
    <t>20061635</t>
  </si>
  <si>
    <t>1422014920014572.pdf</t>
  </si>
  <si>
    <t>X:\RRD105-2023_DW_RCC\pdf\1422014920014572.pdf</t>
  </si>
  <si>
    <t>2025-07-16 07:08:05.755477</t>
  </si>
  <si>
    <t>2025-07-23 10:40:34.068038</t>
  </si>
  <si>
    <t>20061636</t>
  </si>
  <si>
    <t>1422014920014573.pdf</t>
  </si>
  <si>
    <t>X:\RRD105-2023_DW_RCC\pdf\1422014920014573.pdf</t>
  </si>
  <si>
    <t>2025-07-16 07:08:05.756358</t>
  </si>
  <si>
    <t>2025-07-23 10:40:34.113516</t>
  </si>
  <si>
    <t>20061637</t>
  </si>
  <si>
    <t>1422014920014574.pdf</t>
  </si>
  <si>
    <t>X:\RRD105-2023_DW_RCC\pdf\1422014920014574.pdf</t>
  </si>
  <si>
    <t>2025-07-16 07:08:05.757143</t>
  </si>
  <si>
    <t>2025-07-23 10:40:34.149775</t>
  </si>
  <si>
    <t>20061638</t>
  </si>
  <si>
    <t>1422014920014575.pdf</t>
  </si>
  <si>
    <t>X:\RRD105-2023_DW_RCC\pdf\1422014920014575.pdf</t>
  </si>
  <si>
    <t>2025-07-16 07:08:05.758008</t>
  </si>
  <si>
    <t>2025-07-23 10:40:34.185930</t>
  </si>
  <si>
    <t>20061639</t>
  </si>
  <si>
    <t>1422014920014576.pdf</t>
  </si>
  <si>
    <t>X:\RRD105-2023_DW_RCC\pdf\1422014920014576.pdf</t>
  </si>
  <si>
    <t>2025-07-16 07:08:05.758882</t>
  </si>
  <si>
    <t>2025-07-23 10:40:34.231386</t>
  </si>
  <si>
    <t>20061640</t>
  </si>
  <si>
    <t>1422014920014577.pdf</t>
  </si>
  <si>
    <t>X:\RRD105-2023_DW_RCC\pdf\1422014920014577.pdf</t>
  </si>
  <si>
    <t>2025-07-16 07:08:05.759712</t>
  </si>
  <si>
    <t>2025-07-23 10:40:34.272030</t>
  </si>
  <si>
    <t>20061641</t>
  </si>
  <si>
    <t>1422014920014578.pdf</t>
  </si>
  <si>
    <t>X:\RRD105-2023_DW_RCC\pdf\1422014920014578.pdf</t>
  </si>
  <si>
    <t>2025-07-16 07:08:05.760588</t>
  </si>
  <si>
    <t>2025-07-23 10:40:34.308071</t>
  </si>
  <si>
    <t>20061642</t>
  </si>
  <si>
    <t>1422014920014579.pdf</t>
  </si>
  <si>
    <t>X:\RRD105-2023_DW_RCC\pdf\1422014920014579.pdf</t>
  </si>
  <si>
    <t>2025-07-16 07:08:05.761459</t>
  </si>
  <si>
    <t>2025-07-23 10:40:34.344266</t>
  </si>
  <si>
    <t>20061643</t>
  </si>
  <si>
    <t>1422014920014580.pdf</t>
  </si>
  <si>
    <t>X:\RRD105-2023_DW_RCC\pdf\1422014920014580.pdf</t>
  </si>
  <si>
    <t>2025-07-16 07:08:05.762329</t>
  </si>
  <si>
    <t>2025-07-23 10:40:34.380285</t>
  </si>
  <si>
    <t>20061644</t>
  </si>
  <si>
    <t>1422014920014581.pdf</t>
  </si>
  <si>
    <t>X:\RRD105-2023_DW_RCC\pdf\1422014920014581.pdf</t>
  </si>
  <si>
    <t>2025-07-16 07:08:05.763196</t>
  </si>
  <si>
    <t>2025-07-23 10:40:34.417426</t>
  </si>
  <si>
    <t>20061645</t>
  </si>
  <si>
    <t>1422014920014582.pdf</t>
  </si>
  <si>
    <t>X:\RRD105-2023_DW_RCC\pdf\1422014920014582.pdf</t>
  </si>
  <si>
    <t>2025-07-16 07:08:05.764079</t>
  </si>
  <si>
    <t>2025-07-23 10:40:34.453564</t>
  </si>
  <si>
    <t>20061646</t>
  </si>
  <si>
    <t>1422014920014583.pdf</t>
  </si>
  <si>
    <t>X:\RRD105-2023_DW_RCC\pdf\1422014920014583.pdf</t>
  </si>
  <si>
    <t>2025-07-16 07:08:05.764861</t>
  </si>
  <si>
    <t>2025-07-23 10:40:34.489883</t>
  </si>
  <si>
    <t>20061647</t>
  </si>
  <si>
    <t>1422014920014584.pdf</t>
  </si>
  <si>
    <t>X:\RRD105-2023_DW_RCC\pdf\1422014920014584.pdf</t>
  </si>
  <si>
    <t>2025-07-16 07:08:05.765537</t>
  </si>
  <si>
    <t>2025-07-23 10:40:34.840951</t>
  </si>
  <si>
    <t>20061648</t>
  </si>
  <si>
    <t>1422014920014585.pdf</t>
  </si>
  <si>
    <t>X:\RRD105-2023_DW_RCC\pdf\1422014920014585.pdf</t>
  </si>
  <si>
    <t>2025-07-16 07:08:05.766541</t>
  </si>
  <si>
    <t>2025-07-23 10:40:34.896408</t>
  </si>
  <si>
    <t>20061649</t>
  </si>
  <si>
    <t>1422014920014586.pdf</t>
  </si>
  <si>
    <t>X:\RRD105-2023_DW_RCC\pdf\1422014920014586.pdf</t>
  </si>
  <si>
    <t>2025-07-16 07:08:05.767760</t>
  </si>
  <si>
    <t>2025-07-23 10:40:34.932620</t>
  </si>
  <si>
    <t>20061650</t>
  </si>
  <si>
    <t>1422014920014587.pdf</t>
  </si>
  <si>
    <t>X:\RRD105-2023_DW_RCC\pdf\1422014920014587.pdf</t>
  </si>
  <si>
    <t>2025-07-16 07:08:05.768916</t>
  </si>
  <si>
    <t>2025-07-23 10:40:34.972125</t>
  </si>
  <si>
    <t>20061651</t>
  </si>
  <si>
    <t>1422014920014588.pdf</t>
  </si>
  <si>
    <t>X:\RRD105-2023_DW_RCC\pdf\1422014920014588.pdf</t>
  </si>
  <si>
    <t>2025-07-16 07:08:05.769862</t>
  </si>
  <si>
    <t>2025-07-23 10:40:35.009251</t>
  </si>
  <si>
    <t>20061652</t>
  </si>
  <si>
    <t>1422014920014589.pdf</t>
  </si>
  <si>
    <t>X:\RRD105-2023_DW_RCC\pdf\1422014920014589.pdf</t>
  </si>
  <si>
    <t>2025-07-16 07:08:05.770935</t>
  </si>
  <si>
    <t>2025-07-23 10:40:35.858823</t>
  </si>
  <si>
    <t>20061653</t>
  </si>
  <si>
    <t>1422014920014590.pdf</t>
  </si>
  <si>
    <t>X:\RRD105-2023_DW_RCC\pdf\1422014920014590.pdf</t>
  </si>
  <si>
    <t>2025-07-16 07:08:05.772153</t>
  </si>
  <si>
    <t>2025-07-23 10:40:35.903251</t>
  </si>
  <si>
    <t>20061654</t>
  </si>
  <si>
    <t>1422014920014591.pdf</t>
  </si>
  <si>
    <t>X:\RRD105-2023_DW_RCC\pdf\1422014920014591.pdf</t>
  </si>
  <si>
    <t>2025-07-16 07:08:05.773306</t>
  </si>
  <si>
    <t>2025-07-23 10:40:35.955845</t>
  </si>
  <si>
    <t>20061655</t>
  </si>
  <si>
    <t>1422014920014592.pdf</t>
  </si>
  <si>
    <t>X:\RRD105-2023_DW_RCC\pdf\1422014920014592.pdf</t>
  </si>
  <si>
    <t>2025-07-16 07:08:05.774462</t>
  </si>
  <si>
    <t>2025-07-23 10:40:35.992050</t>
  </si>
  <si>
    <t>20061656</t>
  </si>
  <si>
    <t>1422014920014593.pdf</t>
  </si>
  <si>
    <t>X:\RRD105-2023_DW_RCC\pdf\1422014920014593.pdf</t>
  </si>
  <si>
    <t>2025-07-16 07:08:05.775571</t>
  </si>
  <si>
    <t>2025-07-23 10:40:36.028485</t>
  </si>
  <si>
    <t>20061657</t>
  </si>
  <si>
    <t>1422014920014594.pdf</t>
  </si>
  <si>
    <t>X:\RRD105-2023_DW_RCC\pdf\1422014920014594.pdf</t>
  </si>
  <si>
    <t>2025-07-16 07:08:05.776674</t>
  </si>
  <si>
    <t>2025-07-23 10:40:36.064488</t>
  </si>
  <si>
    <t>20061658</t>
  </si>
  <si>
    <t>1422014920014595.pdf</t>
  </si>
  <si>
    <t>X:\RRD105-2023_DW_RCC\pdf\1422014920014595.pdf</t>
  </si>
  <si>
    <t>2025-07-16 07:08:05.777675</t>
  </si>
  <si>
    <t>2025-07-23 10:40:36.101484</t>
  </si>
  <si>
    <t>20061659</t>
  </si>
  <si>
    <t>1422014920014596.pdf</t>
  </si>
  <si>
    <t>X:\RRD105-2023_DW_RCC\pdf\1422014920014596.pdf</t>
  </si>
  <si>
    <t>2025-07-16 07:08:05.778875</t>
  </si>
  <si>
    <t>2025-07-23 10:40:36.137634</t>
  </si>
  <si>
    <t>20061660</t>
  </si>
  <si>
    <t>1422014920014597.pdf</t>
  </si>
  <si>
    <t>X:\RRD105-2023_DW_RCC\pdf\1422014920014597.pdf</t>
  </si>
  <si>
    <t>2025-07-16 07:08:05.780084</t>
  </si>
  <si>
    <t>2025-07-23 10:40:36.178203</t>
  </si>
  <si>
    <t>20061661</t>
  </si>
  <si>
    <t>1422001709030000.pdf</t>
  </si>
  <si>
    <t>X:\RRD039-2021_DW_OLN digital\PDF\1422001709030000.pdf</t>
  </si>
  <si>
    <t>2025-07-16 10:40:32.754145</t>
  </si>
  <si>
    <t>2025-07-23 10:38:24.755980</t>
  </si>
  <si>
    <t>09010013</t>
  </si>
  <si>
    <t>1422001709030001.pdf</t>
  </si>
  <si>
    <t>X:\RRD039-2021_DW_OLN digital\PDF\1422001709030001.pdf</t>
  </si>
  <si>
    <t>2025-07-16 10:40:32.776593</t>
  </si>
  <si>
    <t>2025-07-23 10:38:25.068793</t>
  </si>
  <si>
    <t>09010014</t>
  </si>
  <si>
    <t>1422001709030002.pdf</t>
  </si>
  <si>
    <t>X:\RRD039-2021_DW_OLN digital\PDF\1422001709030002.pdf</t>
  </si>
  <si>
    <t>2025-07-16 10:40:32.777298</t>
  </si>
  <si>
    <t>2025-07-23 10:38:25.104895</t>
  </si>
  <si>
    <t>09010015</t>
  </si>
  <si>
    <t>1422001709030003.pdf</t>
  </si>
  <si>
    <t>X:\RRD039-2021_DW_OLN digital\PDF\1422001709030003.pdf</t>
  </si>
  <si>
    <t>2025-07-16 10:40:32.786322</t>
  </si>
  <si>
    <t>2025-07-23 10:38:25.141005</t>
  </si>
  <si>
    <t>09010016</t>
  </si>
  <si>
    <t>1422001709030004.pdf</t>
  </si>
  <si>
    <t>X:\RRD039-2021_DW_OLN digital\PDF\1422001709030004.pdf</t>
  </si>
  <si>
    <t>2025-07-16 10:40:32.787048</t>
  </si>
  <si>
    <t>2025-07-23 10:38:25.177154</t>
  </si>
  <si>
    <t>09010017</t>
  </si>
  <si>
    <t>1422001709030005.pdf</t>
  </si>
  <si>
    <t>X:\RRD039-2021_DW_OLN digital\PDF\1422001709030005.pdf</t>
  </si>
  <si>
    <t>2025-07-16 10:40:32.787712</t>
  </si>
  <si>
    <t>2025-07-23 10:38:25.214182</t>
  </si>
  <si>
    <t>09010018</t>
  </si>
  <si>
    <t>1422001709030006.pdf</t>
  </si>
  <si>
    <t>X:\RRD039-2021_DW_OLN digital\PDF\1422001709030006.pdf</t>
  </si>
  <si>
    <t>2025-07-16 10:40:32.788364</t>
  </si>
  <si>
    <t>2025-07-23 10:38:25.250466</t>
  </si>
  <si>
    <t>09010019</t>
  </si>
  <si>
    <t>1422001709030007.pdf</t>
  </si>
  <si>
    <t>X:\RRD039-2021_DW_OLN digital\PDF\1422001709030007.pdf</t>
  </si>
  <si>
    <t>2025-07-16 10:40:32.789002</t>
  </si>
  <si>
    <t>2025-07-23 10:38:25.286666</t>
  </si>
  <si>
    <t>09010023</t>
  </si>
  <si>
    <t>1422001709030008.pdf</t>
  </si>
  <si>
    <t>X:\RRD039-2021_DW_OLN digital\PDF\1422001709030008.pdf</t>
  </si>
  <si>
    <t>2025-07-16 10:40:32.789643</t>
  </si>
  <si>
    <t>2025-07-23 10:38:25.322775</t>
  </si>
  <si>
    <t>09010024</t>
  </si>
  <si>
    <t>1422001709030009.pdf</t>
  </si>
  <si>
    <t>X:\RRD039-2021_DW_OLN digital\PDF\1422001709030009.pdf</t>
  </si>
  <si>
    <t>2025-07-16 10:40:32.790281</t>
  </si>
  <si>
    <t>2025-07-23 10:38:25.368259</t>
  </si>
  <si>
    <t>09010025</t>
  </si>
  <si>
    <t>1422001709030010.pdf</t>
  </si>
  <si>
    <t>X:\RRD039-2021_DW_OLN digital\PDF\1422001709030010.pdf</t>
  </si>
  <si>
    <t>2025-07-16 10:40:32.790915</t>
  </si>
  <si>
    <t>2025-07-23 10:38:25.404363</t>
  </si>
  <si>
    <t>09010026</t>
  </si>
  <si>
    <t>1422001709030011.pdf</t>
  </si>
  <si>
    <t>X:\RRD039-2021_DW_OLN digital\PDF\1422001709030011.pdf</t>
  </si>
  <si>
    <t>2025-07-16 10:40:32.791554</t>
  </si>
  <si>
    <t>2025-07-23 10:38:25.440511</t>
  </si>
  <si>
    <t>09010027</t>
  </si>
  <si>
    <t>1422001709030012.pdf</t>
  </si>
  <si>
    <t>X:\RRD039-2021_DW_OLN digital\PDF\1422001709030012.pdf</t>
  </si>
  <si>
    <t>2025-07-16 10:40:32.792181</t>
  </si>
  <si>
    <t>2025-07-23 10:38:25.476937</t>
  </si>
  <si>
    <t>09010028</t>
  </si>
  <si>
    <t>1422001709030013.pdf</t>
  </si>
  <si>
    <t>X:\RRD039-2021_DW_OLN digital\PDF\1422001709030013.pdf</t>
  </si>
  <si>
    <t>2025-07-16 10:40:32.792813</t>
  </si>
  <si>
    <t>2025-07-23 10:38:25.512848</t>
  </si>
  <si>
    <t>09010029</t>
  </si>
  <si>
    <t>1422001709030014.pdf</t>
  </si>
  <si>
    <t>X:\RRD039-2021_DW_OLN digital\PDF\1422001709030014.pdf</t>
  </si>
  <si>
    <t>2025-07-16 10:40:32.793454</t>
  </si>
  <si>
    <t>2025-07-23 10:38:25.549951</t>
  </si>
  <si>
    <t>09010030</t>
  </si>
  <si>
    <t>1422001709030015.pdf</t>
  </si>
  <si>
    <t>X:\RRD039-2021_DW_OLN digital\PDF\1422001709030015.pdf</t>
  </si>
  <si>
    <t>2025-07-16 10:40:32.794079</t>
  </si>
  <si>
    <t>2025-07-23 10:38:25.586117</t>
  </si>
  <si>
    <t>09010031</t>
  </si>
  <si>
    <t>1422001709030016.pdf</t>
  </si>
  <si>
    <t>X:\RRD039-2021_DW_OLN digital\PDF\1422001709030016.pdf</t>
  </si>
  <si>
    <t>2025-07-16 10:40:32.794706</t>
  </si>
  <si>
    <t>2025-07-23 10:38:25.622549</t>
  </si>
  <si>
    <t>09010032</t>
  </si>
  <si>
    <t>1422001709030017.pdf</t>
  </si>
  <si>
    <t>X:\RRD039-2021_DW_OLN digital\PDF\1422001709030017.pdf</t>
  </si>
  <si>
    <t>2025-07-16 10:40:32.795351</t>
  </si>
  <si>
    <t>2025-07-23 10:38:25.658565</t>
  </si>
  <si>
    <t>09010033</t>
  </si>
  <si>
    <t>1422001709030018.pdf</t>
  </si>
  <si>
    <t>X:\RRD039-2021_DW_OLN digital\PDF\1422001709030018.pdf</t>
  </si>
  <si>
    <t>2025-07-16 10:40:32.796039</t>
  </si>
  <si>
    <t>2025-07-23 10:38:25.695566</t>
  </si>
  <si>
    <t>09010034</t>
  </si>
  <si>
    <t>1422001709030019.pdf</t>
  </si>
  <si>
    <t>X:\RRD039-2021_DW_OLN digital\PDF\1422001709030019.pdf</t>
  </si>
  <si>
    <t>2025-07-16 10:40:32.796691</t>
  </si>
  <si>
    <t>2025-07-23 10:38:25.731941</t>
  </si>
  <si>
    <t>09010035</t>
  </si>
  <si>
    <t>1422001709030020.pdf</t>
  </si>
  <si>
    <t>X:\RRD039-2021_DW_OLN digital\PDF\1422001709030020.pdf</t>
  </si>
  <si>
    <t>2025-07-16 10:40:32.797330</t>
  </si>
  <si>
    <t>2025-07-23 10:38:25.768128</t>
  </si>
  <si>
    <t>09010036</t>
  </si>
  <si>
    <t>1422001709030021.pdf</t>
  </si>
  <si>
    <t>X:\RRD039-2021_DW_OLN digital\PDF\1422001709030021.pdf</t>
  </si>
  <si>
    <t>2025-07-16 10:40:32.797967</t>
  </si>
  <si>
    <t>2025-07-23 10:38:25.804131</t>
  </si>
  <si>
    <t>09010037</t>
  </si>
  <si>
    <t>1422001709030022.pdf</t>
  </si>
  <si>
    <t>X:\RRD039-2021_DW_OLN digital\PDF\1422001709030022.pdf</t>
  </si>
  <si>
    <t>2025-07-16 10:40:32.798603</t>
  </si>
  <si>
    <t>2025-07-23 10:38:25.840244</t>
  </si>
  <si>
    <t>09010038</t>
  </si>
  <si>
    <t>1422001709030023.pdf</t>
  </si>
  <si>
    <t>X:\RRD039-2021_DW_OLN digital\PDF\1422001709030023.pdf</t>
  </si>
  <si>
    <t>2025-07-16 10:40:32.799263</t>
  </si>
  <si>
    <t>2025-07-23 10:38:25.877365</t>
  </si>
  <si>
    <t>09010039</t>
  </si>
  <si>
    <t>1422001709030024.pdf</t>
  </si>
  <si>
    <t>X:\RRD039-2021_DW_OLN digital\PDF\1422001709030024.pdf</t>
  </si>
  <si>
    <t>2025-07-16 10:40:32.799894</t>
  </si>
  <si>
    <t>2025-07-23 10:38:25.913429</t>
  </si>
  <si>
    <t>09010040</t>
  </si>
  <si>
    <t>1422001709030025.pdf</t>
  </si>
  <si>
    <t>X:\RRD039-2021_DW_OLN digital\PDF\1422001709030025.pdf</t>
  </si>
  <si>
    <t>2025-07-16 10:40:32.800515</t>
  </si>
  <si>
    <t>2025-07-23 10:38:25.949762</t>
  </si>
  <si>
    <t>09010041</t>
  </si>
  <si>
    <t>1422001709030026.pdf</t>
  </si>
  <si>
    <t>X:\RRD039-2021_DW_OLN digital\PDF\1422001709030026.pdf</t>
  </si>
  <si>
    <t>2025-07-16 10:40:32.801133</t>
  </si>
  <si>
    <t>2025-07-23 10:38:25.986082</t>
  </si>
  <si>
    <t>09010042</t>
  </si>
  <si>
    <t>1422001709030027.pdf</t>
  </si>
  <si>
    <t>X:\RRD039-2021_DW_OLN digital\PDF\1422001709030027.pdf</t>
  </si>
  <si>
    <t>2025-07-16 10:40:32.801754</t>
  </si>
  <si>
    <t>2025-07-23 10:38:26.022332</t>
  </si>
  <si>
    <t>09010043</t>
  </si>
  <si>
    <t>1422001709030028.pdf</t>
  </si>
  <si>
    <t>X:\RRD039-2021_DW_OLN digital\PDF\1422001709030028.pdf</t>
  </si>
  <si>
    <t>2025-07-16 10:40:32.802382</t>
  </si>
  <si>
    <t>2025-07-23 10:38:26.059129</t>
  </si>
  <si>
    <t>09010044</t>
  </si>
  <si>
    <t>1422001709030029.pdf</t>
  </si>
  <si>
    <t>X:\RRD039-2021_DW_OLN digital\PDF\1422001709030029.pdf</t>
  </si>
  <si>
    <t>2025-07-16 10:40:32.803001</t>
  </si>
  <si>
    <t>2025-07-23 10:38:26.095155</t>
  </si>
  <si>
    <t>09010045</t>
  </si>
  <si>
    <t>1422001709030030.pdf</t>
  </si>
  <si>
    <t>X:\RRD039-2021_DW_OLN digital\PDF\1422001709030030.pdf</t>
  </si>
  <si>
    <t>2025-07-16 10:40:32.803623</t>
  </si>
  <si>
    <t>2025-07-23 10:38:26.131415</t>
  </si>
  <si>
    <t>09010046</t>
  </si>
  <si>
    <t>1422001709030031.pdf</t>
  </si>
  <si>
    <t>X:\RRD039-2021_DW_OLN digital\PDF\1422001709030031.pdf</t>
  </si>
  <si>
    <t>2025-07-16 10:40:32.804627</t>
  </si>
  <si>
    <t>2025-07-23 10:38:26.175977</t>
  </si>
  <si>
    <t>09010047</t>
  </si>
  <si>
    <t>1422001709030032.pdf</t>
  </si>
  <si>
    <t>X:\RRD039-2021_DW_OLN digital\PDF\1422001709030032.pdf</t>
  </si>
  <si>
    <t>2025-07-16 10:40:32.805270</t>
  </si>
  <si>
    <t>2025-07-23 10:38:26.213034</t>
  </si>
  <si>
    <t>09010048</t>
  </si>
  <si>
    <t>1422001709030033.pdf</t>
  </si>
  <si>
    <t>X:\RRD039-2021_DW_OLN digital\PDF\1422001709030033.pdf</t>
  </si>
  <si>
    <t>2025-07-16 10:40:32.805935</t>
  </si>
  <si>
    <t>2025-07-23 10:38:26.286080</t>
  </si>
  <si>
    <t>09010049</t>
  </si>
  <si>
    <t>1422001709030034.pdf</t>
  </si>
  <si>
    <t>X:\RRD039-2021_DW_OLN digital\PDF\1422001709030034.pdf</t>
  </si>
  <si>
    <t>2025-07-16 10:40:32.806563</t>
  </si>
  <si>
    <t>2025-07-23 10:38:26.347209</t>
  </si>
  <si>
    <t>09010050</t>
  </si>
  <si>
    <t>1422001709030035.pdf</t>
  </si>
  <si>
    <t>X:\RRD039-2021_DW_OLN digital\PDF\1422001709030035.pdf</t>
  </si>
  <si>
    <t>2025-07-16 10:40:32.807183</t>
  </si>
  <si>
    <t>2025-07-23 10:38:26.384363</t>
  </si>
  <si>
    <t>09010051</t>
  </si>
  <si>
    <t>1422001709030036.pdf</t>
  </si>
  <si>
    <t>X:\RRD039-2021_DW_OLN digital\PDF\1422001709030036.pdf</t>
  </si>
  <si>
    <t>2025-07-16 10:40:32.807805</t>
  </si>
  <si>
    <t>2025-07-23 10:38:26.420461</t>
  </si>
  <si>
    <t>09010052</t>
  </si>
  <si>
    <t>1422001709030037.pdf</t>
  </si>
  <si>
    <t>X:\RRD039-2021_DW_OLN digital\PDF\1422001709030037.pdf</t>
  </si>
  <si>
    <t>2025-07-16 10:40:32.808422</t>
  </si>
  <si>
    <t>2025-07-23 10:38:26.456551</t>
  </si>
  <si>
    <t>09010053</t>
  </si>
  <si>
    <t>1422001709030038.pdf</t>
  </si>
  <si>
    <t>X:\RRD039-2021_DW_OLN digital\PDF\1422001709030038.pdf</t>
  </si>
  <si>
    <t>2025-07-16 10:40:32.809036</t>
  </si>
  <si>
    <t>2025-07-23 10:38:26.492811</t>
  </si>
  <si>
    <t>09010054</t>
  </si>
  <si>
    <t>1422001709030039.pdf</t>
  </si>
  <si>
    <t>X:\RRD039-2021_DW_OLN digital\PDF\1422001709030039.pdf</t>
  </si>
  <si>
    <t>2025-07-16 10:40:32.809645</t>
  </si>
  <si>
    <t>2025-07-23 10:38:26.528968</t>
  </si>
  <si>
    <t>09010055</t>
  </si>
  <si>
    <t>1422001709030040.pdf</t>
  </si>
  <si>
    <t>X:\RRD039-2021_DW_OLN digital\PDF\1422001709030040.pdf</t>
  </si>
  <si>
    <t>2025-07-16 10:40:32.810261</t>
  </si>
  <si>
    <t>2025-07-23 10:38:26.582620</t>
  </si>
  <si>
    <t>09010056</t>
  </si>
  <si>
    <t>1422001709030041.pdf</t>
  </si>
  <si>
    <t>X:\RRD039-2021_DW_OLN digital\PDF\1422001709030041.pdf</t>
  </si>
  <si>
    <t>2025-07-16 10:40:32.812344</t>
  </si>
  <si>
    <t>2025-07-23 10:38:26.618796</t>
  </si>
  <si>
    <t>09010057</t>
  </si>
  <si>
    <t>1422001709030042.pdf</t>
  </si>
  <si>
    <t>X:\RRD039-2021_DW_OLN digital\PDF\1422001709030042.pdf</t>
  </si>
  <si>
    <t>2025-07-16 10:40:32.813192</t>
  </si>
  <si>
    <t>2025-07-23 10:38:26.655121</t>
  </si>
  <si>
    <t>09010058</t>
  </si>
  <si>
    <t>1422001709030043.pdf</t>
  </si>
  <si>
    <t>X:\RRD039-2021_DW_OLN digital\PDF\1422001709030043.pdf</t>
  </si>
  <si>
    <t>2025-07-16 10:40:32.813898</t>
  </si>
  <si>
    <t>2025-07-23 10:38:26.691839</t>
  </si>
  <si>
    <t>09010059</t>
  </si>
  <si>
    <t>1422001709030044.pdf</t>
  </si>
  <si>
    <t>X:\RRD039-2021_DW_OLN digital\PDF\1422001709030044.pdf</t>
  </si>
  <si>
    <t>2025-07-16 10:40:32.814542</t>
  </si>
  <si>
    <t>2025-07-23 10:38:26.728249</t>
  </si>
  <si>
    <t>09010060</t>
  </si>
  <si>
    <t>1422001709030045.PDF</t>
  </si>
  <si>
    <t>X:\RRD039-2021_DW_OLN digital\PDF\1422001709030045.PDF</t>
  </si>
  <si>
    <t>2025-07-16 10:40:32.815169</t>
  </si>
  <si>
    <t>2025-07-23 10:38:26.764353</t>
  </si>
  <si>
    <t>09010061</t>
  </si>
  <si>
    <t>1422001709030046.pdf</t>
  </si>
  <si>
    <t>X:\RRD039-2021_DW_OLN digital\PDF\1422001709030046.pdf</t>
  </si>
  <si>
    <t>2025-07-16 10:40:32.815790</t>
  </si>
  <si>
    <t>2025-07-23 10:38:26.800565</t>
  </si>
  <si>
    <t>09010062</t>
  </si>
  <si>
    <t>1422001709030047.pdf</t>
  </si>
  <si>
    <t>X:\RRD039-2021_DW_OLN digital\PDF\1422001709030047.pdf</t>
  </si>
  <si>
    <t>2025-07-16 10:40:32.816419</t>
  </si>
  <si>
    <t>2025-07-23 10:38:26.836693</t>
  </si>
  <si>
    <t>09010063</t>
  </si>
  <si>
    <t>1422001709030048.pdf</t>
  </si>
  <si>
    <t>X:\RRD039-2021_DW_OLN digital\PDF\1422001709030048.pdf</t>
  </si>
  <si>
    <t>2025-07-16 10:40:32.817044</t>
  </si>
  <si>
    <t>2025-07-23 10:38:26.872899</t>
  </si>
  <si>
    <t>09010064</t>
  </si>
  <si>
    <t>1422001709030049.pdf</t>
  </si>
  <si>
    <t>X:\RRD039-2021_DW_OLN digital\PDF\1422001709030049.pdf</t>
  </si>
  <si>
    <t>2025-07-16 10:40:32.817669</t>
  </si>
  <si>
    <t>2025-07-23 10:38:26.918366</t>
  </si>
  <si>
    <t>09010065</t>
  </si>
  <si>
    <t>1422001709030050.pdf</t>
  </si>
  <si>
    <t>X:\RRD039-2021_DW_OLN digital\PDF\1422001709030050.pdf</t>
  </si>
  <si>
    <t>2025-07-16 10:40:32.818305</t>
  </si>
  <si>
    <t>2025-07-23 10:38:26.962739</t>
  </si>
  <si>
    <t>09010066</t>
  </si>
  <si>
    <t>1422001709030051.pdf</t>
  </si>
  <si>
    <t>X:\RRD039-2021_DW_OLN digital\PDF\1422001709030051.pdf</t>
  </si>
  <si>
    <t>2025-07-16 10:40:32.818930</t>
  </si>
  <si>
    <t>2025-07-23 10:38:27.007409</t>
  </si>
  <si>
    <t>09010067</t>
  </si>
  <si>
    <t>1422001709030052.pdf</t>
  </si>
  <si>
    <t>X:\RRD039-2021_DW_OLN digital\PDF\1422001709030052.pdf</t>
  </si>
  <si>
    <t>2025-07-16 10:40:32.819551</t>
  </si>
  <si>
    <t>2025-07-23 10:38:27.043540</t>
  </si>
  <si>
    <t>09010068</t>
  </si>
  <si>
    <t>1422001709030053.pdf</t>
  </si>
  <si>
    <t>X:\RRD039-2021_DW_OLN digital\PDF\1422001709030053.pdf</t>
  </si>
  <si>
    <t>2025-07-16 10:40:32.820181</t>
  </si>
  <si>
    <t>2025-07-23 10:38:27.278989</t>
  </si>
  <si>
    <t>09010069</t>
  </si>
  <si>
    <t>1422001709030054.pdf</t>
  </si>
  <si>
    <t>X:\RRD039-2021_DW_OLN digital\PDF\1422001709030054.pdf</t>
  </si>
  <si>
    <t>2025-07-16 10:40:32.820802</t>
  </si>
  <si>
    <t>2025-07-23 10:38:29.597792</t>
  </si>
  <si>
    <t>09010070</t>
  </si>
  <si>
    <t>1422001709030055.pdf</t>
  </si>
  <si>
    <t>X:\RRD039-2021_DW_OLN digital\PDF\1422001709030055.pdf</t>
  </si>
  <si>
    <t>2025-07-16 10:40:32.821424</t>
  </si>
  <si>
    <t>2025-07-23 10:38:32.013206</t>
  </si>
  <si>
    <t>09010071</t>
  </si>
  <si>
    <t>1422001709030056.pdf</t>
  </si>
  <si>
    <t>X:\RRD039-2021_DW_OLN digital\PDF\1422001709030056.pdf</t>
  </si>
  <si>
    <t>2025-07-16 10:40:32.822049</t>
  </si>
  <si>
    <t>2025-07-23 10:38:35.166086</t>
  </si>
  <si>
    <t>09010072</t>
  </si>
  <si>
    <t>1422001709030057.pdf</t>
  </si>
  <si>
    <t>X:\RRD039-2021_DW_OLN digital\PDF\1422001709030057.pdf</t>
  </si>
  <si>
    <t>2025-07-16 10:40:32.822678</t>
  </si>
  <si>
    <t>2025-07-23 10:38:37.740421</t>
  </si>
  <si>
    <t>09010073</t>
  </si>
  <si>
    <t>1422001709030058.pdf</t>
  </si>
  <si>
    <t>X:\RRD039-2021_DW_OLN digital\PDF\1422001709030058.pdf</t>
  </si>
  <si>
    <t>2025-07-16 10:40:32.823289</t>
  </si>
  <si>
    <t>2025-07-23 10:38:41.016503</t>
  </si>
  <si>
    <t>09010074</t>
  </si>
  <si>
    <t>1422001709030059.pdf</t>
  </si>
  <si>
    <t>X:\RRD039-2021_DW_OLN digital\PDF\1422001709030059.pdf</t>
  </si>
  <si>
    <t>2025-07-16 10:40:32.823898</t>
  </si>
  <si>
    <t>2025-07-23 10:38:44.070986</t>
  </si>
  <si>
    <t>09010075</t>
  </si>
  <si>
    <t>1422001709030060.pdf</t>
  </si>
  <si>
    <t>X:\RRD039-2021_DW_OLN digital\PDF\1422001709030060.pdf</t>
  </si>
  <si>
    <t>2025-07-16 10:40:32.824517</t>
  </si>
  <si>
    <t>2025-07-23 10:38:45.323683</t>
  </si>
  <si>
    <t>09010076</t>
  </si>
  <si>
    <t>1422001709030061.pdf</t>
  </si>
  <si>
    <t>X:\RRD039-2021_DW_OLN digital\PDF\1422001709030061.pdf</t>
  </si>
  <si>
    <t>2025-07-16 10:40:32.825117</t>
  </si>
  <si>
    <t>2025-07-23 10:38:47.872486</t>
  </si>
  <si>
    <t>09010077</t>
  </si>
  <si>
    <t>1422001709030062.pdf</t>
  </si>
  <si>
    <t>X:\RRD039-2021_DW_OLN digital\PDF\1422001709030062.pdf</t>
  </si>
  <si>
    <t>2025-07-16 10:40:32.825879</t>
  </si>
  <si>
    <t>2025-07-23 10:38:49.871865</t>
  </si>
  <si>
    <t>09010078</t>
  </si>
  <si>
    <t>1422001709030063.pdf</t>
  </si>
  <si>
    <t>X:\RRD039-2021_DW_OLN digital\PDF\1422001709030063.pdf</t>
  </si>
  <si>
    <t>2025-07-16 10:40:32.826767</t>
  </si>
  <si>
    <t>2025-07-23 10:38:51.749409</t>
  </si>
  <si>
    <t>09010079</t>
  </si>
  <si>
    <t>1422001709030064.pdf</t>
  </si>
  <si>
    <t>X:\RRD039-2021_DW_OLN digital\PDF\1422001709030064.pdf</t>
  </si>
  <si>
    <t>2025-07-16 10:40:32.827464</t>
  </si>
  <si>
    <t>2025-07-23 10:38:53.026819</t>
  </si>
  <si>
    <t>09010080</t>
  </si>
  <si>
    <t>1422001709030065.pdf</t>
  </si>
  <si>
    <t>X:\RRD039-2021_DW_OLN digital\PDF\1422001709030065.pdf</t>
  </si>
  <si>
    <t>2025-07-16 10:40:32.828123</t>
  </si>
  <si>
    <t>2025-07-23 10:38:53.062951</t>
  </si>
  <si>
    <t>09010081</t>
  </si>
  <si>
    <t>1422001709030066.pdf</t>
  </si>
  <si>
    <t>X:\RRD039-2021_DW_OLN digital\PDF\1422001709030066.pdf</t>
  </si>
  <si>
    <t>2025-07-16 10:40:32.828761</t>
  </si>
  <si>
    <t>2025-07-23 10:38:53.099128</t>
  </si>
  <si>
    <t>09010082</t>
  </si>
  <si>
    <t>1422001709030067.pdf</t>
  </si>
  <si>
    <t>X:\RRD039-2021_DW_OLN digital\PDF\1422001709030067.pdf</t>
  </si>
  <si>
    <t>2025-07-16 10:40:32.829411</t>
  </si>
  <si>
    <t>2025-07-23 10:38:53.135241</t>
  </si>
  <si>
    <t>09010083</t>
  </si>
  <si>
    <t>1422001709030068.pdf</t>
  </si>
  <si>
    <t>X:\RRD039-2021_DW_OLN digital\PDF\1422001709030068.pdf</t>
  </si>
  <si>
    <t>2025-07-16 10:40:32.830030</t>
  </si>
  <si>
    <t>2025-07-23 10:38:53.180658</t>
  </si>
  <si>
    <t>09010084</t>
  </si>
  <si>
    <t>1422001709030069.pdf</t>
  </si>
  <si>
    <t>X:\RRD039-2021_DW_OLN digital\PDF\1422001709030069.pdf</t>
  </si>
  <si>
    <t>2025-07-16 10:40:32.830648</t>
  </si>
  <si>
    <t>2025-07-23 10:38:53.216863</t>
  </si>
  <si>
    <t>09010085</t>
  </si>
  <si>
    <t>1422001709030070.pdf</t>
  </si>
  <si>
    <t>X:\RRD039-2021_DW_OLN digital\PDF\1422001709030070.pdf</t>
  </si>
  <si>
    <t>2025-07-16 10:40:32.831284</t>
  </si>
  <si>
    <t>2025-07-23 10:38:53.253001</t>
  </si>
  <si>
    <t>09010086</t>
  </si>
  <si>
    <t>1422001709030071.pdf</t>
  </si>
  <si>
    <t>X:\RRD039-2021_DW_OLN digital\PDF\1422001709030071.pdf</t>
  </si>
  <si>
    <t>2025-07-16 10:40:32.833121</t>
  </si>
  <si>
    <t>2025-07-23 10:38:53.289201</t>
  </si>
  <si>
    <t>09010087</t>
  </si>
  <si>
    <t>1422001709030072.pdf</t>
  </si>
  <si>
    <t>X:\RRD039-2021_DW_OLN digital\PDF\1422001709030072.pdf</t>
  </si>
  <si>
    <t>2025-07-16 10:40:32.833883</t>
  </si>
  <si>
    <t>2025-07-23 10:38:53.325315</t>
  </si>
  <si>
    <t>09010088</t>
  </si>
  <si>
    <t>1422001709030073.pdf</t>
  </si>
  <si>
    <t>X:\RRD039-2021_DW_OLN digital\PDF\1422001709030073.pdf</t>
  </si>
  <si>
    <t>2025-07-16 10:40:32.834659</t>
  </si>
  <si>
    <t>2025-07-23 10:38:53.362426</t>
  </si>
  <si>
    <t>09010089</t>
  </si>
  <si>
    <t>1422001709030074.pdf</t>
  </si>
  <si>
    <t>X:\RRD039-2021_DW_OLN digital\PDF\1422001709030074.pdf</t>
  </si>
  <si>
    <t>2025-07-16 10:40:32.835299</t>
  </si>
  <si>
    <t>2025-07-23 10:38:53.398576</t>
  </si>
  <si>
    <t>09010090</t>
  </si>
  <si>
    <t>1422001709030075.pdf</t>
  </si>
  <si>
    <t>X:\RRD039-2021_DW_OLN digital\PDF\1422001709030075.pdf</t>
  </si>
  <si>
    <t>2025-07-16 10:40:32.835936</t>
  </si>
  <si>
    <t>2025-07-23 10:38:53.434712</t>
  </si>
  <si>
    <t>09010091</t>
  </si>
  <si>
    <t>1422001709030076.pdf</t>
  </si>
  <si>
    <t>X:\RRD039-2021_DW_OLN digital\PDF\1422001709030076.pdf</t>
  </si>
  <si>
    <t>2025-07-16 10:40:32.836558</t>
  </si>
  <si>
    <t>2025-07-23 10:38:53.470862</t>
  </si>
  <si>
    <t>09010092</t>
  </si>
  <si>
    <t>1422001709030077.pdf</t>
  </si>
  <si>
    <t>X:\RRD039-2021_DW_OLN digital\PDF\1422001709030077.pdf</t>
  </si>
  <si>
    <t>2025-07-16 10:40:32.837185</t>
  </si>
  <si>
    <t>2025-07-23 10:38:53.507978</t>
  </si>
  <si>
    <t>09010093</t>
  </si>
  <si>
    <t>1422001709030078.pdf</t>
  </si>
  <si>
    <t>X:\RRD039-2021_DW_OLN digital\PDF\1422001709030078.pdf</t>
  </si>
  <si>
    <t>2025-07-16 10:40:32.837799</t>
  </si>
  <si>
    <t>2025-07-23 10:38:53.544107</t>
  </si>
  <si>
    <t>09010094</t>
  </si>
  <si>
    <t>1422001709030079.pdf</t>
  </si>
  <si>
    <t>X:\RRD039-2021_DW_OLN digital\PDF\1422001709030079.pdf</t>
  </si>
  <si>
    <t>2025-07-16 10:40:32.838409</t>
  </si>
  <si>
    <t>2025-07-23 10:38:53.580206</t>
  </si>
  <si>
    <t>09010095</t>
  </si>
  <si>
    <t>1422001709030080.pdf</t>
  </si>
  <si>
    <t>X:\RRD039-2021_DW_OLN digital\PDF\1422001709030080.pdf</t>
  </si>
  <si>
    <t>2025-07-16 10:40:32.839054</t>
  </si>
  <si>
    <t>2025-07-23 10:38:53.616433</t>
  </si>
  <si>
    <t>09010096</t>
  </si>
  <si>
    <t>1422001709030081.pdf</t>
  </si>
  <si>
    <t>X:\RRD039-2021_DW_OLN digital\PDF\1422001709030081.pdf</t>
  </si>
  <si>
    <t>2025-07-16 10:40:32.839680</t>
  </si>
  <si>
    <t>2025-07-23 10:38:53.652644</t>
  </si>
  <si>
    <t>09010097</t>
  </si>
  <si>
    <t>1422001709030082.pdf</t>
  </si>
  <si>
    <t>X:\RRD039-2021_DW_OLN digital\PDF\1422001709030082.pdf</t>
  </si>
  <si>
    <t>2025-07-16 10:40:32.840310</t>
  </si>
  <si>
    <t>2025-07-23 10:38:53.689696</t>
  </si>
  <si>
    <t>09010098</t>
  </si>
  <si>
    <t>1422001709030083.pdf</t>
  </si>
  <si>
    <t>X:\RRD039-2021_DW_OLN digital\PDF\1422001709030083.pdf</t>
  </si>
  <si>
    <t>2025-07-16 10:40:32.842145</t>
  </si>
  <si>
    <t>2025-07-23 10:38:53.725864</t>
  </si>
  <si>
    <t>09010099</t>
  </si>
  <si>
    <t>1422001709030084.pdf</t>
  </si>
  <si>
    <t>X:\RRD039-2021_DW_OLN digital\PDF\1422001709030084.pdf</t>
  </si>
  <si>
    <t>2025-07-16 10:40:32.842912</t>
  </si>
  <si>
    <t>2025-07-23 10:38:53.770686</t>
  </si>
  <si>
    <t>09010100</t>
  </si>
  <si>
    <t>1422001709030085.pdf</t>
  </si>
  <si>
    <t>X:\RRD039-2021_DW_OLN digital\PDF\1422001709030085.pdf</t>
  </si>
  <si>
    <t>2025-07-16 10:40:32.843706</t>
  </si>
  <si>
    <t>2025-07-23 10:38:56.577477</t>
  </si>
  <si>
    <t>09010101</t>
  </si>
  <si>
    <t>1422001709030086.pdf</t>
  </si>
  <si>
    <t>X:\RRD039-2021_DW_OLN digital\PDF\1422001709030086.pdf</t>
  </si>
  <si>
    <t>2025-07-16 10:40:32.844347</t>
  </si>
  <si>
    <t>2025-07-23 10:39:00.121353</t>
  </si>
  <si>
    <t>09010102</t>
  </si>
  <si>
    <t>1422001709030087.pdf</t>
  </si>
  <si>
    <t>X:\RRD039-2021_DW_OLN digital\PDF\1422001709030087.pdf</t>
  </si>
  <si>
    <t>2025-07-16 10:40:32.845046</t>
  </si>
  <si>
    <t>2025-07-23 10:39:03.058327</t>
  </si>
  <si>
    <t>09010103</t>
  </si>
  <si>
    <t>1422001709030088.pdf</t>
  </si>
  <si>
    <t>X:\RRD039-2021_DW_OLN digital\PDF\1422001709030088.pdf</t>
  </si>
  <si>
    <t>2025-07-16 10:40:32.845735</t>
  </si>
  <si>
    <t>2025-07-23 10:39:07.697382</t>
  </si>
  <si>
    <t>09010104</t>
  </si>
  <si>
    <t>1422001709030089.pdf</t>
  </si>
  <si>
    <t>X:\RRD039-2021_DW_OLN digital\PDF\1422001709030089.pdf</t>
  </si>
  <si>
    <t>2025-07-16 10:40:32.846375</t>
  </si>
  <si>
    <t>2025-07-23 10:39:09.871512</t>
  </si>
  <si>
    <t>09010105</t>
  </si>
  <si>
    <t>1422001709030090.pdf</t>
  </si>
  <si>
    <t>X:\RRD039-2021_DW_OLN digital\PDF\1422001709030090.pdf</t>
  </si>
  <si>
    <t>2025-07-16 10:40:32.847005</t>
  </si>
  <si>
    <t>2025-07-23 10:39:09.910855</t>
  </si>
  <si>
    <t>09010106</t>
  </si>
  <si>
    <t>1422001709030091.pdf</t>
  </si>
  <si>
    <t>X:\RRD039-2021_DW_OLN digital\PDF\1422001709030091.pdf</t>
  </si>
  <si>
    <t>2025-07-16 10:40:32.847625</t>
  </si>
  <si>
    <t>2025-07-23 10:39:09.946667</t>
  </si>
  <si>
    <t>09010107</t>
  </si>
  <si>
    <t>1422001709030092.pdf</t>
  </si>
  <si>
    <t>X:\RRD039-2021_DW_OLN digital\PDF\1422001709030092.pdf</t>
  </si>
  <si>
    <t>2025-07-16 10:40:32.848251</t>
  </si>
  <si>
    <t>2025-07-23 10:39:09.982921</t>
  </si>
  <si>
    <t>09010108</t>
  </si>
  <si>
    <t>1422001709030093.pdf</t>
  </si>
  <si>
    <t>X:\RRD039-2021_DW_OLN digital\PDF\1422001709030093.pdf</t>
  </si>
  <si>
    <t>2025-07-16 10:40:32.850271</t>
  </si>
  <si>
    <t>2025-07-23 10:39:10.018986</t>
  </si>
  <si>
    <t>09010109</t>
  </si>
  <si>
    <t>1422001709030094.pdf</t>
  </si>
  <si>
    <t>X:\RRD039-2021_DW_OLN digital\PDF\1422001709030094.pdf</t>
  </si>
  <si>
    <t>2025-07-16 10:40:32.851064</t>
  </si>
  <si>
    <t>2025-07-23 10:39:10.064486</t>
  </si>
  <si>
    <t>09010110</t>
  </si>
  <si>
    <t>1422001709030095.pdf</t>
  </si>
  <si>
    <t>X:\RRD039-2021_DW_OLN digital\PDF\1422001709030095.pdf</t>
  </si>
  <si>
    <t>2025-07-16 10:40:32.852143</t>
  </si>
  <si>
    <t>2025-07-23 10:39:10.100530</t>
  </si>
  <si>
    <t>09010111</t>
  </si>
  <si>
    <t>1422001709030096.pdf</t>
  </si>
  <si>
    <t>X:\RRD039-2021_DW_OLN digital\PDF\1422001709030096.pdf</t>
  </si>
  <si>
    <t>2025-07-16 10:40:32.852788</t>
  </si>
  <si>
    <t>2025-07-23 10:39:10.136831</t>
  </si>
  <si>
    <t>09010112</t>
  </si>
  <si>
    <t>1422001709030097.pdf</t>
  </si>
  <si>
    <t>X:\RRD039-2021_DW_OLN digital\PDF\1422001709030097.pdf</t>
  </si>
  <si>
    <t>2025-07-16 10:40:32.853746</t>
  </si>
  <si>
    <t>2025-07-23 10:39:10.172963</t>
  </si>
  <si>
    <t>09010113</t>
  </si>
  <si>
    <t>1422001709030098.pdf</t>
  </si>
  <si>
    <t>X:\RRD039-2021_DW_OLN digital\PDF\1422001709030098.pdf</t>
  </si>
  <si>
    <t>2025-07-16 10:40:32.854386</t>
  </si>
  <si>
    <t>2025-07-23 10:39:10.209053</t>
  </si>
  <si>
    <t>09010114</t>
  </si>
  <si>
    <t>1422001709030099.pdf</t>
  </si>
  <si>
    <t>X:\RRD039-2021_DW_OLN digital\PDF\1422001709030099.pdf</t>
  </si>
  <si>
    <t>2025-07-16 10:40:32.855028</t>
  </si>
  <si>
    <t>2025-07-23 10:39:10.246166</t>
  </si>
  <si>
    <t>09010115</t>
  </si>
  <si>
    <t>1422001709030100.pdf</t>
  </si>
  <si>
    <t>X:\RRD039-2021_DW_OLN digital\PDF\1422001709030100.pdf</t>
  </si>
  <si>
    <t>2025-07-16 10:40:32.855657</t>
  </si>
  <si>
    <t>2025-07-23 10:39:10.282349</t>
  </si>
  <si>
    <t>09010116</t>
  </si>
  <si>
    <t>1422001709030101.pdf</t>
  </si>
  <si>
    <t>X:\RRD039-2021_DW_OLN digital\PDF\1422001709030101.pdf</t>
  </si>
  <si>
    <t>2025-07-16 10:40:32.856284</t>
  </si>
  <si>
    <t>2025-07-23 10:39:10.318481</t>
  </si>
  <si>
    <t>09010117</t>
  </si>
  <si>
    <t>1422001709030102.pdf</t>
  </si>
  <si>
    <t>X:\RRD039-2021_DW_OLN digital\PDF\1422001709030102.pdf</t>
  </si>
  <si>
    <t>2025-07-16 10:40:32.856909</t>
  </si>
  <si>
    <t>2025-07-23 10:39:10.354741</t>
  </si>
  <si>
    <t>09010118</t>
  </si>
  <si>
    <t>1422001709030103.pdf</t>
  </si>
  <si>
    <t>X:\RRD039-2021_DW_OLN digital\PDF\1422001709030103.pdf</t>
  </si>
  <si>
    <t>2025-07-16 10:40:32.858825</t>
  </si>
  <si>
    <t>2025-07-23 10:39:10.390789</t>
  </si>
  <si>
    <t>09010119</t>
  </si>
  <si>
    <t>1422001709030104.pdf</t>
  </si>
  <si>
    <t>X:\RRD039-2021_DW_OLN digital\PDF\1422001709030104.pdf</t>
  </si>
  <si>
    <t>2025-07-16 10:40:32.859538</t>
  </si>
  <si>
    <t>2025-07-23 10:39:10.428016</t>
  </si>
  <si>
    <t>09010120</t>
  </si>
  <si>
    <t>1422001709030105.pdf</t>
  </si>
  <si>
    <t>X:\RRD039-2021_DW_OLN digital\PDF\1422001709030105.pdf</t>
  </si>
  <si>
    <t>2025-07-16 10:40:32.860191</t>
  </si>
  <si>
    <t>2025-07-23 10:39:10.464134</t>
  </si>
  <si>
    <t>09010121</t>
  </si>
  <si>
    <t>1422001709030106.pdf</t>
  </si>
  <si>
    <t>X:\RRD039-2021_DW_OLN digital\PDF\1422001709030106.pdf</t>
  </si>
  <si>
    <t>2025-07-16 10:40:32.860840</t>
  </si>
  <si>
    <t>2025-07-23 10:39:10.500221</t>
  </si>
  <si>
    <t>09010122</t>
  </si>
  <si>
    <t>1422001709030107.pdf</t>
  </si>
  <si>
    <t>X:\RRD039-2021_DW_OLN digital\PDF\1422001709030107.pdf</t>
  </si>
  <si>
    <t>2025-07-16 10:40:32.861552</t>
  </si>
  <si>
    <t>2025-07-23 10:39:10.536479</t>
  </si>
  <si>
    <t>09010123</t>
  </si>
  <si>
    <t>1422001709030108.pdf</t>
  </si>
  <si>
    <t>X:\RRD039-2021_DW_OLN digital\PDF\1422001709030108.pdf</t>
  </si>
  <si>
    <t>2025-07-16 10:40:32.862191</t>
  </si>
  <si>
    <t>2025-07-23 10:39:10.573564</t>
  </si>
  <si>
    <t>09010124</t>
  </si>
  <si>
    <t>1422001709030109.pdf</t>
  </si>
  <si>
    <t>X:\RRD039-2021_DW_OLN digital\PDF\1422001709030109.pdf</t>
  </si>
  <si>
    <t>2025-07-16 10:40:32.862836</t>
  </si>
  <si>
    <t>2025-07-23 10:39:10.609745</t>
  </si>
  <si>
    <t>09010125</t>
  </si>
  <si>
    <t>1422001709030110.pdf</t>
  </si>
  <si>
    <t>X:\RRD039-2021_DW_OLN digital\PDF\1422001709030110.pdf</t>
  </si>
  <si>
    <t>2025-07-16 10:40:32.863467</t>
  </si>
  <si>
    <t>2025-07-23 10:39:10.645947</t>
  </si>
  <si>
    <t>09010126</t>
  </si>
  <si>
    <t>1422001709030111.pdf</t>
  </si>
  <si>
    <t>X:\RRD039-2021_DW_OLN digital\PDF\1422001709030111.pdf</t>
  </si>
  <si>
    <t>2025-07-16 10:40:32.864089</t>
  </si>
  <si>
    <t>2025-07-23 10:39:10.682140</t>
  </si>
  <si>
    <t>09010127</t>
  </si>
  <si>
    <t>1422001709030112.pdf</t>
  </si>
  <si>
    <t>X:\RRD039-2021_DW_OLN digital\PDF\1422001709030112.pdf</t>
  </si>
  <si>
    <t>2025-07-16 10:40:32.864707</t>
  </si>
  <si>
    <t>2025-07-23 10:39:10.718210</t>
  </si>
  <si>
    <t>09010128</t>
  </si>
  <si>
    <t>1422001709030113.pdf</t>
  </si>
  <si>
    <t>X:\RRD039-2021_DW_OLN digital\PDF\1422001709030113.pdf</t>
  </si>
  <si>
    <t>2025-07-16 10:40:32.865332</t>
  </si>
  <si>
    <t>2025-07-23 10:39:10.755327</t>
  </si>
  <si>
    <t>09010129</t>
  </si>
  <si>
    <t>1422001709030114.pdf</t>
  </si>
  <si>
    <t>X:\RRD039-2021_DW_OLN digital\PDF\1422001709030114.pdf</t>
  </si>
  <si>
    <t>2025-07-16 10:40:32.865946</t>
  </si>
  <si>
    <t>2025-07-23 10:39:10.791471</t>
  </si>
  <si>
    <t>09010130</t>
  </si>
  <si>
    <t>1422001709030115.pdf</t>
  </si>
  <si>
    <t>X:\RRD039-2021_DW_OLN digital\PDF\1422001709030115.pdf</t>
  </si>
  <si>
    <t>2025-07-16 10:40:32.866558</t>
  </si>
  <si>
    <t>2025-07-23 10:39:10.827885</t>
  </si>
  <si>
    <t>09010131</t>
  </si>
  <si>
    <t>1422001709030116.pdf</t>
  </si>
  <si>
    <t>X:\RRD039-2021_DW_OLN digital\PDF\1422001709030116.pdf</t>
  </si>
  <si>
    <t>2025-07-16 10:40:32.867178</t>
  </si>
  <si>
    <t>2025-07-23 10:39:10.863746</t>
  </si>
  <si>
    <t>09010132</t>
  </si>
  <si>
    <t>1422001709030117.pdf</t>
  </si>
  <si>
    <t>X:\RRD039-2021_DW_OLN digital\PDF\1422001709030117.pdf</t>
  </si>
  <si>
    <t>2025-07-16 10:40:32.867799</t>
  </si>
  <si>
    <t>2025-07-23 10:39:10.902061</t>
  </si>
  <si>
    <t>09010133</t>
  </si>
  <si>
    <t>1422001709030118.pdf</t>
  </si>
  <si>
    <t>X:\RRD039-2021_DW_OLN digital\PDF\1422001709030118.pdf</t>
  </si>
  <si>
    <t>2025-07-16 10:40:32.868409</t>
  </si>
  <si>
    <t>2025-07-23 10:39:10.937418</t>
  </si>
  <si>
    <t>09010134</t>
  </si>
  <si>
    <t>1422001709030119.pdf</t>
  </si>
  <si>
    <t>X:\RRD039-2021_DW_OLN digital\PDF\1422001709030119.pdf</t>
  </si>
  <si>
    <t>2025-07-16 10:40:32.869035</t>
  </si>
  <si>
    <t>2025-07-23 10:39:10.974122</t>
  </si>
  <si>
    <t>09010135</t>
  </si>
  <si>
    <t>1422001709030120.pdf</t>
  </si>
  <si>
    <t>X:\RRD039-2021_DW_OLN digital\PDF\1422001709030120.pdf</t>
  </si>
  <si>
    <t>2025-07-16 10:40:32.870922</t>
  </si>
  <si>
    <t>2025-07-23 10:39:11.009590</t>
  </si>
  <si>
    <t>09010136</t>
  </si>
  <si>
    <t>1422001709030121.pdf</t>
  </si>
  <si>
    <t>X:\RRD039-2021_DW_OLN digital\PDF\1422001709030121.pdf</t>
  </si>
  <si>
    <t>2025-07-16 10:40:32.871625</t>
  </si>
  <si>
    <t>2025-07-23 10:39:11.045562</t>
  </si>
  <si>
    <t>09010137</t>
  </si>
  <si>
    <t>1422001709030122.pdf</t>
  </si>
  <si>
    <t>X:\RRD039-2021_DW_OLN digital\PDF\1422001709030122.pdf</t>
  </si>
  <si>
    <t>2025-07-16 10:40:32.872265</t>
  </si>
  <si>
    <t>2025-07-23 10:39:11.082613</t>
  </si>
  <si>
    <t>09010138</t>
  </si>
  <si>
    <t>1422001709030123.pdf</t>
  </si>
  <si>
    <t>X:\RRD039-2021_DW_OLN digital\PDF\1422001709030123.pdf</t>
  </si>
  <si>
    <t>2025-07-16 10:40:32.872903</t>
  </si>
  <si>
    <t>2025-07-23 10:39:11.118808</t>
  </si>
  <si>
    <t>09010139</t>
  </si>
  <si>
    <t>1422001709030124.pdf</t>
  </si>
  <si>
    <t>X:\RRD039-2021_DW_OLN digital\PDF\1422001709030124.pdf</t>
  </si>
  <si>
    <t>2025-07-16 10:40:32.873527</t>
  </si>
  <si>
    <t>2025-07-23 10:39:11.154999</t>
  </si>
  <si>
    <t>09010140</t>
  </si>
  <si>
    <t>1422001709030125.pdf</t>
  </si>
  <si>
    <t>X:\RRD039-2021_DW_OLN digital\PDF\1422001709030125.pdf</t>
  </si>
  <si>
    <t>2025-07-16 10:40:32.874153</t>
  </si>
  <si>
    <t>2025-07-23 10:39:11.191206</t>
  </si>
  <si>
    <t>09010141</t>
  </si>
  <si>
    <t>1422001709030126.pdf</t>
  </si>
  <si>
    <t>X:\RRD039-2021_DW_OLN digital\PDF\1422001709030126.pdf</t>
  </si>
  <si>
    <t>2025-07-16 10:40:32.874770</t>
  </si>
  <si>
    <t>2025-07-23 10:39:11.227330</t>
  </si>
  <si>
    <t>09010142</t>
  </si>
  <si>
    <t>1422001709030127.pdf</t>
  </si>
  <si>
    <t>X:\RRD039-2021_DW_OLN digital\PDF\1422001709030127.pdf</t>
  </si>
  <si>
    <t>2025-07-16 10:40:32.875392</t>
  </si>
  <si>
    <t>2025-07-23 10:39:11.264459</t>
  </si>
  <si>
    <t>09010143</t>
  </si>
  <si>
    <t>1422001709030128.pdf</t>
  </si>
  <si>
    <t>X:\RRD039-2021_DW_OLN digital\PDF\1422001709030128.pdf</t>
  </si>
  <si>
    <t>2025-07-16 10:40:32.876006</t>
  </si>
  <si>
    <t>2025-07-23 10:39:11.317270</t>
  </si>
  <si>
    <t>09010144</t>
  </si>
  <si>
    <t>1422001709030129.pdf</t>
  </si>
  <si>
    <t>X:\RRD039-2021_DW_OLN digital\PDF\1422001709030129.pdf</t>
  </si>
  <si>
    <t>2025-07-16 10:40:32.876639</t>
  </si>
  <si>
    <t>2025-07-23 10:39:14.127593</t>
  </si>
  <si>
    <t>09010145</t>
  </si>
  <si>
    <t>1422001709030130.pdf</t>
  </si>
  <si>
    <t>X:\RRD039-2021_DW_OLN digital\PDF\1422001709030130.pdf</t>
  </si>
  <si>
    <t>2025-07-16 10:40:32.877270</t>
  </si>
  <si>
    <t>2025-07-23 10:39:17.723141</t>
  </si>
  <si>
    <t>09010146</t>
  </si>
  <si>
    <t>1422001709030131.pdf</t>
  </si>
  <si>
    <t>X:\RRD039-2021_DW_OLN digital\PDF\1422001709030131.pdf</t>
  </si>
  <si>
    <t>2025-07-16 10:40:32.879056</t>
  </si>
  <si>
    <t>2025-07-23 10:39:22.017452</t>
  </si>
  <si>
    <t>09010147</t>
  </si>
  <si>
    <t>1422001709030132.pdf</t>
  </si>
  <si>
    <t>X:\RRD039-2021_DW_OLN digital\PDF\1422001709030132.pdf</t>
  </si>
  <si>
    <t>2025-07-16 10:40:32.879781</t>
  </si>
  <si>
    <t>2025-07-23 10:39:25.210745</t>
  </si>
  <si>
    <t>09010148</t>
  </si>
  <si>
    <t>1422001709030133.pdf</t>
  </si>
  <si>
    <t>X:\RRD039-2021_DW_OLN digital\PDF\1422001709030133.pdf</t>
  </si>
  <si>
    <t>2025-07-16 10:40:32.880583</t>
  </si>
  <si>
    <t>2025-07-23 10:39:28.288473</t>
  </si>
  <si>
    <t>09010149</t>
  </si>
  <si>
    <t>1422001709030134.pdf</t>
  </si>
  <si>
    <t>X:\RRD039-2021_DW_OLN digital\PDF\1422001709030134.pdf</t>
  </si>
  <si>
    <t>2025-07-16 10:40:32.881240</t>
  </si>
  <si>
    <t>2025-07-23 10:39:31.566284</t>
  </si>
  <si>
    <t>09010150</t>
  </si>
  <si>
    <t>1422001709030135.pdf</t>
  </si>
  <si>
    <t>X:\RRD039-2021_DW_OLN digital\PDF\1422001709030135.pdf</t>
  </si>
  <si>
    <t>2025-07-16 10:40:32.881873</t>
  </si>
  <si>
    <t>2025-07-23 10:39:34.073492</t>
  </si>
  <si>
    <t>09010151</t>
  </si>
  <si>
    <t>1422001709030136.pdf</t>
  </si>
  <si>
    <t>X:\RRD039-2021_DW_OLN digital\PDF\1422001709030136.pdf</t>
  </si>
  <si>
    <t>2025-07-16 10:40:32.882497</t>
  </si>
  <si>
    <t>2025-07-23 10:39:38.317555</t>
  </si>
  <si>
    <t>09010152</t>
  </si>
  <si>
    <t>1422001709030137.pdf</t>
  </si>
  <si>
    <t>X:\RRD039-2021_DW_OLN digital\PDF\1422001709030137.pdf</t>
  </si>
  <si>
    <t>2025-07-16 10:40:32.883122</t>
  </si>
  <si>
    <t>2025-07-23 10:39:40.350493</t>
  </si>
  <si>
    <t>09010153</t>
  </si>
  <si>
    <t>1422001709030138.pdf</t>
  </si>
  <si>
    <t>X:\RRD039-2021_DW_OLN digital\PDF\1422001709030138.pdf</t>
  </si>
  <si>
    <t>2025-07-16 10:40:32.883752</t>
  </si>
  <si>
    <t>2025-07-23 10:39:41.541601</t>
  </si>
  <si>
    <t>09010154</t>
  </si>
  <si>
    <t>1422001709030139.pdf</t>
  </si>
  <si>
    <t>X:\RRD039-2021_DW_OLN digital\PDF\1422001709030139.pdf</t>
  </si>
  <si>
    <t>2025-07-16 10:40:32.885532</t>
  </si>
  <si>
    <t>2025-07-23 10:39:43.740074</t>
  </si>
  <si>
    <t>09010155</t>
  </si>
  <si>
    <t>1422001709030140.pdf</t>
  </si>
  <si>
    <t>X:\RRD039-2021_DW_OLN digital\PDF\1422001709030140.pdf</t>
  </si>
  <si>
    <t>2025-07-16 10:40:32.886321</t>
  </si>
  <si>
    <t>2025-07-23 10:39:43.793201</t>
  </si>
  <si>
    <t>09010156</t>
  </si>
  <si>
    <t>1422001709030141.pdf</t>
  </si>
  <si>
    <t>X:\RRD039-2021_DW_OLN digital\PDF\1422001709030141.pdf</t>
  </si>
  <si>
    <t>2025-07-16 10:40:32.887042</t>
  </si>
  <si>
    <t>2025-07-23 10:39:45.176238</t>
  </si>
  <si>
    <t>09010157</t>
  </si>
  <si>
    <t>1422001709030142.pdf</t>
  </si>
  <si>
    <t>X:\RRD039-2021_DW_OLN digital\PDF\1422001709030142.pdf</t>
  </si>
  <si>
    <t>2025-07-16 10:40:32.887682</t>
  </si>
  <si>
    <t>2025-07-23 10:39:46.082972</t>
  </si>
  <si>
    <t>09010158</t>
  </si>
  <si>
    <t>1422001709030143.pdf</t>
  </si>
  <si>
    <t>X:\RRD039-2021_DW_OLN digital\PDF\1422001709030143.pdf</t>
  </si>
  <si>
    <t>2025-07-16 10:40:32.888310</t>
  </si>
  <si>
    <t>2025-07-23 10:39:46.136610</t>
  </si>
  <si>
    <t>09010159</t>
  </si>
  <si>
    <t>1422001709030144.pdf</t>
  </si>
  <si>
    <t>X:\RRD039-2021_DW_OLN digital\PDF\1422001709030144.pdf</t>
  </si>
  <si>
    <t>2025-07-16 10:40:32.888947</t>
  </si>
  <si>
    <t>2025-07-23 10:39:47.051687</t>
  </si>
  <si>
    <t>09010160</t>
  </si>
  <si>
    <t>1422001709030145.pdf</t>
  </si>
  <si>
    <t>X:\RRD039-2021_DW_OLN digital\PDF\1422001709030145.pdf</t>
  </si>
  <si>
    <t>2025-07-16 10:40:32.889584</t>
  </si>
  <si>
    <t>2025-07-23 10:39:47.959408</t>
  </si>
  <si>
    <t>09010161</t>
  </si>
  <si>
    <t>1422001709030146.pdf</t>
  </si>
  <si>
    <t>X:\RRD039-2021_DW_OLN digital\PDF\1422001709030146.pdf</t>
  </si>
  <si>
    <t>2025-07-16 10:40:32.890219</t>
  </si>
  <si>
    <t>2025-07-23 10:39:48.012330</t>
  </si>
  <si>
    <t>09010162</t>
  </si>
  <si>
    <t>1422001709030147.pdf</t>
  </si>
  <si>
    <t>X:\RRD039-2021_DW_OLN digital\PDF\1422001709030147.pdf</t>
  </si>
  <si>
    <t>2025-07-16 10:40:32.890842</t>
  </si>
  <si>
    <t>2025-07-23 10:39:48.911878</t>
  </si>
  <si>
    <t>09010163</t>
  </si>
  <si>
    <t>1422001709030148.pdf</t>
  </si>
  <si>
    <t>X:\RRD039-2021_DW_OLN digital\PDF\1422001709030148.pdf</t>
  </si>
  <si>
    <t>2025-07-16 10:40:32.891469</t>
  </si>
  <si>
    <t>2025-07-23 10:39:50.158720</t>
  </si>
  <si>
    <t>09010164</t>
  </si>
  <si>
    <t>1422001709030149.pdf</t>
  </si>
  <si>
    <t>X:\RRD039-2021_DW_OLN digital\PDF\1422001709030149.pdf</t>
  </si>
  <si>
    <t>2025-07-16 10:40:32.892100</t>
  </si>
  <si>
    <t>2025-07-23 10:39:50.213301</t>
  </si>
  <si>
    <t>09010165</t>
  </si>
  <si>
    <t>1422001709030150.pdf</t>
  </si>
  <si>
    <t>X:\RRD039-2021_DW_OLN digital\PDF\1422001709030150.pdf</t>
  </si>
  <si>
    <t>2025-07-16 10:40:32.892718</t>
  </si>
  <si>
    <t>2025-07-23 10:39:50.250550</t>
  </si>
  <si>
    <t>09010166</t>
  </si>
  <si>
    <t>1422001709030151.pdf</t>
  </si>
  <si>
    <t>X:\RRD039-2021_DW_OLN digital\PDF\1422001709030151.pdf</t>
  </si>
  <si>
    <t>2025-07-16 10:40:32.893339</t>
  </si>
  <si>
    <t>2025-07-23 10:39:50.286644</t>
  </si>
  <si>
    <t>09010167</t>
  </si>
  <si>
    <t>1422001709030152.pdf</t>
  </si>
  <si>
    <t>X:\RRD039-2021_DW_OLN digital\PDF\1422001709030152.pdf</t>
  </si>
  <si>
    <t>2025-07-16 10:40:32.893959</t>
  </si>
  <si>
    <t>2025-07-23 10:39:50.323794</t>
  </si>
  <si>
    <t>09010168</t>
  </si>
  <si>
    <t>1422001709030153.pdf</t>
  </si>
  <si>
    <t>X:\RRD039-2021_DW_OLN digital\PDF\1422001709030153.pdf</t>
  </si>
  <si>
    <t>2025-07-16 10:40:32.894587</t>
  </si>
  <si>
    <t>2025-07-23 10:39:50.359827</t>
  </si>
  <si>
    <t>09010169</t>
  </si>
  <si>
    <t>1422001709030154.pdf</t>
  </si>
  <si>
    <t>X:\RRD039-2021_DW_OLN digital\PDF\1422001709030154.pdf</t>
  </si>
  <si>
    <t>2025-07-16 10:40:32.895296</t>
  </si>
  <si>
    <t>2025-07-23 10:39:50.396175</t>
  </si>
  <si>
    <t>09010170</t>
  </si>
  <si>
    <t>1422001709030155.pdf</t>
  </si>
  <si>
    <t>X:\RRD039-2021_DW_OLN digital\PDF\1422001709030155.pdf</t>
  </si>
  <si>
    <t>2025-07-16 10:40:32.895963</t>
  </si>
  <si>
    <t>2025-07-23 10:39:50.432264</t>
  </si>
  <si>
    <t>09010171</t>
  </si>
  <si>
    <t>1422001709030156.pdf</t>
  </si>
  <si>
    <t>X:\RRD039-2021_DW_OLN digital\PDF\1422001709030156.pdf</t>
  </si>
  <si>
    <t>2025-07-16 10:40:32.896615</t>
  </si>
  <si>
    <t>2025-07-23 10:39:50.469311</t>
  </si>
  <si>
    <t>09010172</t>
  </si>
  <si>
    <t>1422001709030157.pdf</t>
  </si>
  <si>
    <t>X:\RRD039-2021_DW_OLN digital\PDF\1422001709030157.pdf</t>
  </si>
  <si>
    <t>2025-07-16 10:40:32.898335</t>
  </si>
  <si>
    <t>2025-07-23 10:39:50.505507</t>
  </si>
  <si>
    <t>09010173</t>
  </si>
  <si>
    <t>1422001709030158.pdf</t>
  </si>
  <si>
    <t>X:\RRD039-2021_DW_OLN digital\PDF\1422001709030158.pdf</t>
  </si>
  <si>
    <t>2025-07-16 10:40:32.899093</t>
  </si>
  <si>
    <t>2025-07-23 10:39:50.541777</t>
  </si>
  <si>
    <t>09010174</t>
  </si>
  <si>
    <t>1422001709030159.pdf</t>
  </si>
  <si>
    <t>X:\RRD039-2021_DW_OLN digital\PDF\1422001709030159.pdf</t>
  </si>
  <si>
    <t>2025-07-16 10:40:32.899865</t>
  </si>
  <si>
    <t>2025-07-23 10:39:50.577741</t>
  </si>
  <si>
    <t>09010175</t>
  </si>
  <si>
    <t>1422001709030160.pdf</t>
  </si>
  <si>
    <t>X:\RRD039-2021_DW_OLN digital\PDF\1422001709030160.pdf</t>
  </si>
  <si>
    <t>2025-07-16 10:40:32.900514</t>
  </si>
  <si>
    <t>2025-07-23 10:39:50.613928</t>
  </si>
  <si>
    <t>09010176</t>
  </si>
  <si>
    <t>1422001709030161.pdf</t>
  </si>
  <si>
    <t>X:\RRD039-2021_DW_OLN digital\PDF\1422001709030161.pdf</t>
  </si>
  <si>
    <t>2025-07-16 10:40:32.901159</t>
  </si>
  <si>
    <t>2025-07-23 10:39:50.651101</t>
  </si>
  <si>
    <t>09010177</t>
  </si>
  <si>
    <t>1422001709030162.pdf</t>
  </si>
  <si>
    <t>X:\RRD039-2021_DW_OLN digital\PDF\1422001709030162.pdf</t>
  </si>
  <si>
    <t>2025-07-16 10:40:32.901786</t>
  </si>
  <si>
    <t>2025-07-23 10:39:50.687238</t>
  </si>
  <si>
    <t>09010178</t>
  </si>
  <si>
    <t>1422001709030163.pdf</t>
  </si>
  <si>
    <t>X:\RRD039-2021_DW_OLN digital\PDF\1422001709030163.pdf</t>
  </si>
  <si>
    <t>2025-07-16 10:40:32.902410</t>
  </si>
  <si>
    <t>2025-07-23 10:39:50.723403</t>
  </si>
  <si>
    <t>09010179</t>
  </si>
  <si>
    <t>1422001709030164.pdf</t>
  </si>
  <si>
    <t>X:\RRD039-2021_DW_OLN digital\PDF\1422001709030164.pdf</t>
  </si>
  <si>
    <t>2025-07-16 10:40:32.903033</t>
  </si>
  <si>
    <t>2025-07-23 10:39:50.759650</t>
  </si>
  <si>
    <t>09010180</t>
  </si>
  <si>
    <t>1422001709030165.pdf</t>
  </si>
  <si>
    <t>X:\RRD039-2021_DW_OLN digital\PDF\1422001709030165.pdf</t>
  </si>
  <si>
    <t>2025-07-16 10:40:32.903659</t>
  </si>
  <si>
    <t>2025-07-23 10:39:50.795820</t>
  </si>
  <si>
    <t>09010181</t>
  </si>
  <si>
    <t>1422001709030166.pdf</t>
  </si>
  <si>
    <t>X:\RRD039-2021_DW_OLN digital\PDF\1422001709030166.pdf</t>
  </si>
  <si>
    <t>2025-07-16 10:40:32.904276</t>
  </si>
  <si>
    <t>2025-07-23 10:39:50.832810</t>
  </si>
  <si>
    <t>09010182</t>
  </si>
  <si>
    <t>1422001709030167.pdf</t>
  </si>
  <si>
    <t>X:\RRD039-2021_DW_OLN digital\PDF\1422001709030167.pdf</t>
  </si>
  <si>
    <t>2025-07-16 10:40:32.904895</t>
  </si>
  <si>
    <t>2025-07-23 10:39:50.869021</t>
  </si>
  <si>
    <t>09010183</t>
  </si>
  <si>
    <t>1422001709030168.pdf</t>
  </si>
  <si>
    <t>X:\RRD039-2021_DW_OLN digital\PDF\1422001709030168.pdf</t>
  </si>
  <si>
    <t>2025-07-16 10:40:32.905520</t>
  </si>
  <si>
    <t>2025-07-23 10:39:50.915278</t>
  </si>
  <si>
    <t>09010184</t>
  </si>
  <si>
    <t>1422001709030169.pdf</t>
  </si>
  <si>
    <t>X:\RRD039-2021_DW_OLN digital\PDF\1422001709030169.pdf</t>
  </si>
  <si>
    <t>2025-07-16 10:40:32.906136</t>
  </si>
  <si>
    <t>2025-07-23 10:39:50.949543</t>
  </si>
  <si>
    <t>09010185</t>
  </si>
  <si>
    <t>1422001709030170.pdf</t>
  </si>
  <si>
    <t>X:\RRD039-2021_DW_OLN digital\PDF\1422001709030170.pdf</t>
  </si>
  <si>
    <t>2025-07-16 10:40:32.906746</t>
  </si>
  <si>
    <t>2025-07-23 10:39:50.986727</t>
  </si>
  <si>
    <t>09010186</t>
  </si>
  <si>
    <t>1422001709030171.pdf</t>
  </si>
  <si>
    <t>X:\RRD039-2021_DW_OLN digital\PDF\1422001709030171.pdf</t>
  </si>
  <si>
    <t>2025-07-16 10:40:32.907366</t>
  </si>
  <si>
    <t>2025-07-23 10:39:51.031340</t>
  </si>
  <si>
    <t>09010187</t>
  </si>
  <si>
    <t>1422001709030172.pdf</t>
  </si>
  <si>
    <t>X:\RRD039-2021_DW_OLN digital\PDF\1422001709030172.pdf</t>
  </si>
  <si>
    <t>2025-07-16 10:40:32.907989</t>
  </si>
  <si>
    <t>2025-07-23 10:39:52.142598</t>
  </si>
  <si>
    <t>09010188</t>
  </si>
  <si>
    <t>1422001709030173.pdf</t>
  </si>
  <si>
    <t>X:\RRD039-2021_DW_OLN digital\PDF\1422001709030173.pdf</t>
  </si>
  <si>
    <t>2025-07-16 10:40:32.908612</t>
  </si>
  <si>
    <t>2025-07-23 10:39:52.178698</t>
  </si>
  <si>
    <t>09010189</t>
  </si>
  <si>
    <t>1422001709030174.pdf</t>
  </si>
  <si>
    <t>X:\RRD039-2021_DW_OLN digital\PDF\1422001709030174.pdf</t>
  </si>
  <si>
    <t>2025-07-16 10:40:32.909240</t>
  </si>
  <si>
    <t>2025-07-23 10:39:52.214857</t>
  </si>
  <si>
    <t>09010190</t>
  </si>
  <si>
    <t>1422001709030175.pdf</t>
  </si>
  <si>
    <t>X:\RRD039-2021_DW_OLN digital\PDF\1422001709030175.pdf</t>
  </si>
  <si>
    <t>2025-07-16 10:40:32.909862</t>
  </si>
  <si>
    <t>2025-07-23 10:39:52.251941</t>
  </si>
  <si>
    <t>09010191</t>
  </si>
  <si>
    <t>1422001709030176.pdf</t>
  </si>
  <si>
    <t>X:\RRD039-2021_DW_OLN digital\PDF\1422001709030176.pdf</t>
  </si>
  <si>
    <t>2025-07-16 10:40:32.910479</t>
  </si>
  <si>
    <t>2025-07-23 10:39:52.296459</t>
  </si>
  <si>
    <t>09010192</t>
  </si>
  <si>
    <t>1422001709030177.pdf</t>
  </si>
  <si>
    <t>X:\RRD039-2021_DW_OLN digital\PDF\1422001709030177.pdf</t>
  </si>
  <si>
    <t>2025-07-16 10:40:32.911101</t>
  </si>
  <si>
    <t>2025-07-23 10:39:53.388544</t>
  </si>
  <si>
    <t>09010193</t>
  </si>
  <si>
    <t>1422001709030178.pdf</t>
  </si>
  <si>
    <t>X:\RRD039-2021_DW_OLN digital\PDF\1422001709030178.pdf</t>
  </si>
  <si>
    <t>2025-07-16 10:40:32.911860</t>
  </si>
  <si>
    <t>2025-07-23 10:39:53.424599</t>
  </si>
  <si>
    <t>09010194</t>
  </si>
  <si>
    <t>1422001709030179.pdf</t>
  </si>
  <si>
    <t>X:\RRD039-2021_DW_OLN digital\PDF\1422001709030179.pdf</t>
  </si>
  <si>
    <t>2025-07-16 10:40:32.912512</t>
  </si>
  <si>
    <t>2025-07-23 10:39:53.460695</t>
  </si>
  <si>
    <t>09010195</t>
  </si>
  <si>
    <t>1422001709030180.pdf</t>
  </si>
  <si>
    <t>X:\RRD039-2021_DW_OLN digital\PDF\1422001709030180.pdf</t>
  </si>
  <si>
    <t>2025-07-16 10:40:32.913160</t>
  </si>
  <si>
    <t>2025-07-23 10:39:53.505354</t>
  </si>
  <si>
    <t>09010196</t>
  </si>
  <si>
    <t>1422001709030181.pdf</t>
  </si>
  <si>
    <t>X:\RRD039-2021_DW_OLN digital\PDF\1422001709030181.pdf</t>
  </si>
  <si>
    <t>2025-07-16 10:40:32.913785</t>
  </si>
  <si>
    <t>2025-07-23 10:39:53.550706</t>
  </si>
  <si>
    <t>09010197</t>
  </si>
  <si>
    <t>1422001709030182.pdf</t>
  </si>
  <si>
    <t>X:\RRD039-2021_DW_OLN digital\PDF\1422001709030182.pdf</t>
  </si>
  <si>
    <t>2025-07-16 10:40:32.914407</t>
  </si>
  <si>
    <t>2025-07-23 10:39:53.586787</t>
  </si>
  <si>
    <t>09010198</t>
  </si>
  <si>
    <t>1422001709030183.pdf</t>
  </si>
  <si>
    <t>X:\RRD039-2021_DW_OLN digital\PDF\1422001709030183.pdf</t>
  </si>
  <si>
    <t>2025-07-16 10:40:32.915042</t>
  </si>
  <si>
    <t>2025-07-23 10:39:53.623043</t>
  </si>
  <si>
    <t>09010199</t>
  </si>
  <si>
    <t>1422001709030184.pdf</t>
  </si>
  <si>
    <t>X:\RRD039-2021_DW_OLN digital\PDF\1422001709030184.pdf</t>
  </si>
  <si>
    <t>2025-07-16 10:40:32.915656</t>
  </si>
  <si>
    <t>2025-07-23 10:39:53.659246</t>
  </si>
  <si>
    <t>09010200</t>
  </si>
  <si>
    <t>1422001709030185.pdf</t>
  </si>
  <si>
    <t>X:\RRD039-2021_DW_OLN digital\PDF\1422001709030185.pdf</t>
  </si>
  <si>
    <t>2025-07-16 10:40:32.916276</t>
  </si>
  <si>
    <t>2025-07-23 10:39:53.703734</t>
  </si>
  <si>
    <t>09010201</t>
  </si>
  <si>
    <t>1422001709030186.pdf</t>
  </si>
  <si>
    <t>X:\RRD039-2021_DW_OLN digital\PDF\1422001709030186.pdf</t>
  </si>
  <si>
    <t>2025-07-16 10:40:32.916894</t>
  </si>
  <si>
    <t>2025-07-23 10:39:53.741068</t>
  </si>
  <si>
    <t>09010202</t>
  </si>
  <si>
    <t>1422001709030187.pdf</t>
  </si>
  <si>
    <t>X:\RRD039-2021_DW_OLN digital\PDF\1422001709030187.pdf</t>
  </si>
  <si>
    <t>2025-07-16 10:40:32.917518</t>
  </si>
  <si>
    <t>2025-07-23 10:39:53.776847</t>
  </si>
  <si>
    <t>09010203</t>
  </si>
  <si>
    <t>1422001709030188.pdf</t>
  </si>
  <si>
    <t>X:\RRD039-2021_DW_OLN digital\PDF\1422001709030188.pdf</t>
  </si>
  <si>
    <t>2025-07-16 10:40:32.918134</t>
  </si>
  <si>
    <t>2025-07-23 10:39:53.812988</t>
  </si>
  <si>
    <t>09010204</t>
  </si>
  <si>
    <t>1422001709030189.pdf</t>
  </si>
  <si>
    <t>X:\RRD039-2021_DW_OLN digital\PDF\1422001709030189.pdf</t>
  </si>
  <si>
    <t>2025-07-16 10:40:32.918745</t>
  </si>
  <si>
    <t>2025-07-23 10:39:53.874536</t>
  </si>
  <si>
    <t>09010205</t>
  </si>
  <si>
    <t>1422001709030190.pdf</t>
  </si>
  <si>
    <t>X:\RRD039-2021_DW_OLN digital\PDF\1422001709030190.pdf</t>
  </si>
  <si>
    <t>2025-07-16 10:40:32.919379</t>
  </si>
  <si>
    <t>2025-07-23 10:39:53.910518</t>
  </si>
  <si>
    <t>09010206</t>
  </si>
  <si>
    <t>1422001709030191.pdf</t>
  </si>
  <si>
    <t>X:\RRD039-2021_DW_OLN digital\PDF\1422001709030191.pdf</t>
  </si>
  <si>
    <t>2025-07-16 10:40:32.919997</t>
  </si>
  <si>
    <t>2025-07-23 10:39:53.947670</t>
  </si>
  <si>
    <t>09010207</t>
  </si>
  <si>
    <t>1422001709030192.pdf</t>
  </si>
  <si>
    <t>X:\RRD039-2021_DW_OLN digital\PDF\1422001709030192.pdf</t>
  </si>
  <si>
    <t>2025-07-16 10:40:32.920611</t>
  </si>
  <si>
    <t>2025-07-23 10:39:53.983883</t>
  </si>
  <si>
    <t>09010208</t>
  </si>
  <si>
    <t>1422001709030193.pdf</t>
  </si>
  <si>
    <t>X:\RRD039-2021_DW_OLN digital\PDF\1422001709030193.pdf</t>
  </si>
  <si>
    <t>2025-07-16 10:40:32.921234</t>
  </si>
  <si>
    <t>2025-07-23 10:39:54.020064</t>
  </si>
  <si>
    <t>09010209</t>
  </si>
  <si>
    <t>1422001709030194.pdf</t>
  </si>
  <si>
    <t>X:\RRD039-2021_DW_OLN digital\PDF\1422001709030194.pdf</t>
  </si>
  <si>
    <t>2025-07-16 10:40:32.921849</t>
  </si>
  <si>
    <t>2025-07-23 10:39:54.056276</t>
  </si>
  <si>
    <t>09010210</t>
  </si>
  <si>
    <t>1422001709030195.pdf</t>
  </si>
  <si>
    <t>X:\RRD039-2021_DW_OLN digital\PDF\1422001709030195.pdf</t>
  </si>
  <si>
    <t>2025-07-16 10:40:32.922459</t>
  </si>
  <si>
    <t>2025-07-23 10:39:54.093209</t>
  </si>
  <si>
    <t>09010211</t>
  </si>
  <si>
    <t>1422001709030196.pdf</t>
  </si>
  <si>
    <t>X:\RRD039-2021_DW_OLN digital\PDF\1422001709030196.pdf</t>
  </si>
  <si>
    <t>2025-07-16 10:40:32.923076</t>
  </si>
  <si>
    <t>2025-07-23 10:39:54.129446</t>
  </si>
  <si>
    <t>09010212</t>
  </si>
  <si>
    <t>1422001709030197.pdf</t>
  </si>
  <si>
    <t>X:\RRD039-2021_DW_OLN digital\PDF\1422001709030197.pdf</t>
  </si>
  <si>
    <t>2025-07-16 10:40:32.923703</t>
  </si>
  <si>
    <t>2025-07-23 10:39:54.165620</t>
  </si>
  <si>
    <t>09010213</t>
  </si>
  <si>
    <t>1422001709030198.pdf</t>
  </si>
  <si>
    <t>X:\RRD039-2021_DW_OLN digital\PDF\1422001709030198.pdf</t>
  </si>
  <si>
    <t>2025-07-16 10:40:32.924318</t>
  </si>
  <si>
    <t>2025-07-23 10:39:54.201756</t>
  </si>
  <si>
    <t>09010214</t>
  </si>
  <si>
    <t>1422001709030199.pdf</t>
  </si>
  <si>
    <t>X:\RRD039-2021_DW_OLN digital\PDF\1422001709030199.pdf</t>
  </si>
  <si>
    <t>2025-07-16 10:40:32.926187</t>
  </si>
  <si>
    <t>2025-07-23 10:39:54.237932</t>
  </si>
  <si>
    <t>09010215</t>
  </si>
  <si>
    <t>1422001709030200.pdf</t>
  </si>
  <si>
    <t>X:\RRD039-2021_DW_OLN digital\PDF\1422001709030200.pdf</t>
  </si>
  <si>
    <t>2025-07-16 10:40:32.926850</t>
  </si>
  <si>
    <t>2025-07-23 10:39:54.274886</t>
  </si>
  <si>
    <t>09010216</t>
  </si>
  <si>
    <t>1422001709030201.pdf</t>
  </si>
  <si>
    <t>X:\RRD039-2021_DW_OLN digital\PDF\1422001709030201.pdf</t>
  </si>
  <si>
    <t>2025-07-16 10:40:32.927499</t>
  </si>
  <si>
    <t>2025-07-23 10:39:55.211361</t>
  </si>
  <si>
    <t>09010217</t>
  </si>
  <si>
    <t>1422001709030202.pdf</t>
  </si>
  <si>
    <t>X:\RRD039-2021_DW_OLN digital\PDF\1422001709030202.pdf</t>
  </si>
  <si>
    <t>2025-07-16 10:40:32.928145</t>
  </si>
  <si>
    <t>2025-07-23 10:39:56.651786</t>
  </si>
  <si>
    <t>09010218</t>
  </si>
  <si>
    <t>1422001709030203.pdf</t>
  </si>
  <si>
    <t>X:\RRD039-2021_DW_OLN digital\PDF\1422001709030203.pdf</t>
  </si>
  <si>
    <t>2025-07-16 10:40:32.928858</t>
  </si>
  <si>
    <t>2025-07-23 10:39:56.691427</t>
  </si>
  <si>
    <t>09010219</t>
  </si>
  <si>
    <t>1422001709030204.pdf</t>
  </si>
  <si>
    <t>X:\RRD039-2021_DW_OLN digital\PDF\1422001709030204.pdf</t>
  </si>
  <si>
    <t>2025-07-16 10:40:32.929514</t>
  </si>
  <si>
    <t>2025-07-23 10:39:56.727112</t>
  </si>
  <si>
    <t>09010220</t>
  </si>
  <si>
    <t>1422001709030205.pdf</t>
  </si>
  <si>
    <t>X:\RRD039-2021_DW_OLN digital\PDF\1422001709030205.pdf</t>
  </si>
  <si>
    <t>2025-07-16 10:40:32.930151</t>
  </si>
  <si>
    <t>2025-07-23 10:39:56.772926</t>
  </si>
  <si>
    <t>09010221</t>
  </si>
  <si>
    <t>1422001709030206.pdf</t>
  </si>
  <si>
    <t>X:\RRD039-2021_DW_OLN digital\PDF\1422001709030206.pdf</t>
  </si>
  <si>
    <t>2025-07-16 10:40:32.930781</t>
  </si>
  <si>
    <t>2025-07-23 10:39:56.825657</t>
  </si>
  <si>
    <t>09010222</t>
  </si>
  <si>
    <t>1422001709030207.pdf</t>
  </si>
  <si>
    <t>X:\RRD039-2021_DW_OLN digital\PDF\1422001709030207.pdf</t>
  </si>
  <si>
    <t>2025-07-16 10:40:32.931414</t>
  </si>
  <si>
    <t>2025-07-23 10:39:56.861753</t>
  </si>
  <si>
    <t>09010223</t>
  </si>
  <si>
    <t>1422001709030208.pdf</t>
  </si>
  <si>
    <t>X:\RRD039-2021_DW_OLN digital\PDF\1422001709030208.pdf</t>
  </si>
  <si>
    <t>2025-07-16 10:40:32.932036</t>
  </si>
  <si>
    <t>2025-07-23 10:39:56.898851</t>
  </si>
  <si>
    <t>09010224</t>
  </si>
  <si>
    <t>1422001709030209.pdf</t>
  </si>
  <si>
    <t>X:\RRD039-2021_DW_OLN digital\PDF\1422001709030209.pdf</t>
  </si>
  <si>
    <t>2025-07-16 10:40:32.932656</t>
  </si>
  <si>
    <t>2025-07-23 10:39:56.934992</t>
  </si>
  <si>
    <t>09010225</t>
  </si>
  <si>
    <t>1422001709030210.pdf</t>
  </si>
  <si>
    <t>X:\RRD039-2021_DW_OLN digital\PDF\1422001709030210.pdf</t>
  </si>
  <si>
    <t>2025-07-16 10:40:32.933281</t>
  </si>
  <si>
    <t>2025-07-23 10:39:56.972123</t>
  </si>
  <si>
    <t>09010226</t>
  </si>
  <si>
    <t>1422001709030211.pdf</t>
  </si>
  <si>
    <t>X:\RRD039-2021_DW_OLN digital\PDF\1422001709030211.pdf</t>
  </si>
  <si>
    <t>2025-07-16 10:40:32.933896</t>
  </si>
  <si>
    <t>2025-07-23 10:39:57.008320</t>
  </si>
  <si>
    <t>09010227</t>
  </si>
  <si>
    <t>1422001709030212.pdf</t>
  </si>
  <si>
    <t>X:\RRD039-2021_DW_OLN digital\PDF\1422001709030212.pdf</t>
  </si>
  <si>
    <t>2025-07-16 10:40:32.934511</t>
  </si>
  <si>
    <t>2025-07-23 10:39:57.044599</t>
  </si>
  <si>
    <t>09010228</t>
  </si>
  <si>
    <t>1422001709030213.pdf</t>
  </si>
  <si>
    <t>X:\RRD039-2021_DW_OLN digital\PDF\1422001709030213.pdf</t>
  </si>
  <si>
    <t>2025-07-16 10:40:32.935130</t>
  </si>
  <si>
    <t>2025-07-23 10:39:57.080714</t>
  </si>
  <si>
    <t>09010229</t>
  </si>
  <si>
    <t>1422001709030214.pdf</t>
  </si>
  <si>
    <t>X:\RRD039-2021_DW_OLN digital\PDF\1422001709030214.pdf</t>
  </si>
  <si>
    <t>2025-07-16 10:40:32.935744</t>
  </si>
  <si>
    <t>2025-07-23 10:39:57.116815</t>
  </si>
  <si>
    <t>09010230</t>
  </si>
  <si>
    <t>1422001709030215.pdf</t>
  </si>
  <si>
    <t>X:\RRD039-2021_DW_OLN digital\PDF\1422001709030215.pdf</t>
  </si>
  <si>
    <t>2025-07-16 10:40:32.936361</t>
  </si>
  <si>
    <t>2025-07-23 10:39:57.153904</t>
  </si>
  <si>
    <t>09010231</t>
  </si>
  <si>
    <t>1422001709030216.pdf</t>
  </si>
  <si>
    <t>X:\RRD039-2021_DW_OLN digital\PDF\1422001709030216.pdf</t>
  </si>
  <si>
    <t>2025-07-16 10:40:32.936979</t>
  </si>
  <si>
    <t>2025-07-23 10:39:57.190073</t>
  </si>
  <si>
    <t>09010232</t>
  </si>
  <si>
    <t>1422001709030217.pdf</t>
  </si>
  <si>
    <t>X:\RRD039-2021_DW_OLN digital\PDF\1422001709030217.pdf</t>
  </si>
  <si>
    <t>2025-07-16 10:40:32.937594</t>
  </si>
  <si>
    <t>2025-07-23 10:39:57.226249</t>
  </si>
  <si>
    <t>09010233</t>
  </si>
  <si>
    <t>1422001709030218.pdf</t>
  </si>
  <si>
    <t>X:\RRD039-2021_DW_OLN digital\PDF\1422001709030218.pdf</t>
  </si>
  <si>
    <t>2025-07-16 10:40:32.938212</t>
  </si>
  <si>
    <t>2025-07-23 10:39:57.267412</t>
  </si>
  <si>
    <t>09010234</t>
  </si>
  <si>
    <t>1422001709030219.pdf</t>
  </si>
  <si>
    <t>X:\RRD039-2021_DW_OLN digital\PDF\1422001709030219.pdf</t>
  </si>
  <si>
    <t>2025-07-16 10:40:32.938838</t>
  </si>
  <si>
    <t>2025-07-23 10:39:57.303368</t>
  </si>
  <si>
    <t>09010235</t>
  </si>
  <si>
    <t>1422001709030220.pdf</t>
  </si>
  <si>
    <t>X:\RRD039-2021_DW_OLN digital\PDF\1422001709030220.pdf</t>
  </si>
  <si>
    <t>2025-07-16 10:40:32.939476</t>
  </si>
  <si>
    <t>2025-07-23 10:39:57.339511</t>
  </si>
  <si>
    <t>09010236</t>
  </si>
  <si>
    <t>1422001709030221.pdf</t>
  </si>
  <si>
    <t>X:\RRD039-2021_DW_OLN digital\PDF\1422001709030221.pdf</t>
  </si>
  <si>
    <t>2025-07-16 10:40:32.940101</t>
  </si>
  <si>
    <t>2025-07-23 10:39:57.376604</t>
  </si>
  <si>
    <t>09010333</t>
  </si>
  <si>
    <t>1422001709030222.pdf</t>
  </si>
  <si>
    <t>X:\RRD039-2021_DW_OLN digital\PDF\1422001709030222.pdf</t>
  </si>
  <si>
    <t>2025-07-16 10:40:32.940717</t>
  </si>
  <si>
    <t>2025-07-23 10:39:57.412830</t>
  </si>
  <si>
    <t>09010237</t>
  </si>
  <si>
    <t>1422001709030223.pdf</t>
  </si>
  <si>
    <t>X:\RRD039-2021_DW_OLN digital\PDF\1422001709030223.pdf</t>
  </si>
  <si>
    <t>2025-07-16 10:40:32.941343</t>
  </si>
  <si>
    <t>2025-07-23 10:39:57.448971</t>
  </si>
  <si>
    <t>09010238</t>
  </si>
  <si>
    <t>1422001709030224.pdf</t>
  </si>
  <si>
    <t>X:\RRD039-2021_DW_OLN digital\PDF\1422001709030224.pdf</t>
  </si>
  <si>
    <t>2025-07-16 10:40:32.941971</t>
  </si>
  <si>
    <t>2025-07-23 10:39:57.485163</t>
  </si>
  <si>
    <t>09010239</t>
  </si>
  <si>
    <t>1422001709030225.pdf</t>
  </si>
  <si>
    <t>X:\RRD039-2021_DW_OLN digital\PDF\1422001709030225.pdf</t>
  </si>
  <si>
    <t>2025-07-16 10:40:32.942601</t>
  </si>
  <si>
    <t>2025-07-23 10:39:57.521240</t>
  </si>
  <si>
    <t>09010240</t>
  </si>
  <si>
    <t>1422001709030226.pdf</t>
  </si>
  <si>
    <t>X:\RRD039-2021_DW_OLN digital\PDF\1422001709030226.pdf</t>
  </si>
  <si>
    <t>2025-07-16 10:40:32.943229</t>
  </si>
  <si>
    <t>2025-07-23 10:39:57.575083</t>
  </si>
  <si>
    <t>09010241</t>
  </si>
  <si>
    <t>1422001709030227.pdf</t>
  </si>
  <si>
    <t>X:\RRD039-2021_DW_OLN digital\PDF\1422001709030227.pdf</t>
  </si>
  <si>
    <t>2025-07-16 10:40:32.943848</t>
  </si>
  <si>
    <t>2025-07-23 10:39:57.627894</t>
  </si>
  <si>
    <t>09010242</t>
  </si>
  <si>
    <t>1422001709030228.pdf</t>
  </si>
  <si>
    <t>X:\RRD039-2021_DW_OLN digital\PDF\1422001709030228.pdf</t>
  </si>
  <si>
    <t>2025-07-16 10:40:32.944463</t>
  </si>
  <si>
    <t>2025-07-23 10:39:57.680727</t>
  </si>
  <si>
    <t>09010243</t>
  </si>
  <si>
    <t>1422001709030229.pdf</t>
  </si>
  <si>
    <t>X:\RRD039-2021_DW_OLN digital\PDF\1422001709030229.pdf</t>
  </si>
  <si>
    <t>2025-07-16 10:40:32.945128</t>
  </si>
  <si>
    <t>2025-07-23 10:39:58.167483</t>
  </si>
  <si>
    <t>09010244</t>
  </si>
  <si>
    <t>1422001709030230.pdf</t>
  </si>
  <si>
    <t>X:\RRD039-2021_DW_OLN digital\PDF\1422001709030230.pdf</t>
  </si>
  <si>
    <t>2025-07-16 10:40:32.945872</t>
  </si>
  <si>
    <t>2025-07-23 10:39:58.207990</t>
  </si>
  <si>
    <t>09010245</t>
  </si>
  <si>
    <t>1422001709030231.pdf</t>
  </si>
  <si>
    <t>X:\RRD039-2021_DW_OLN digital\PDF\1422001709030231.pdf</t>
  </si>
  <si>
    <t>2025-07-16 10:40:32.946516</t>
  </si>
  <si>
    <t>2025-07-23 10:39:58.252596</t>
  </si>
  <si>
    <t>09010246</t>
  </si>
  <si>
    <t>1422001709030232.pdf</t>
  </si>
  <si>
    <t>X:\RRD039-2021_DW_OLN digital\PDF\1422001709030232.pdf</t>
  </si>
  <si>
    <t>2025-07-16 10:40:32.947151</t>
  </si>
  <si>
    <t>2025-07-23 10:39:58.292994</t>
  </si>
  <si>
    <t>09010247</t>
  </si>
  <si>
    <t>1422001709030233.pdf</t>
  </si>
  <si>
    <t>X:\RRD039-2021_DW_OLN digital\PDF\1422001709030233.pdf</t>
  </si>
  <si>
    <t>2025-07-16 10:40:32.947774</t>
  </si>
  <si>
    <t>2025-07-23 10:39:58.329027</t>
  </si>
  <si>
    <t>09010248</t>
  </si>
  <si>
    <t>1422001709030234.pdf</t>
  </si>
  <si>
    <t>X:\RRD039-2021_DW_OLN digital\PDF\1422001709030234.pdf</t>
  </si>
  <si>
    <t>2025-07-16 10:40:32.948422</t>
  </si>
  <si>
    <t>2025-07-23 10:39:58.373753</t>
  </si>
  <si>
    <t>09010249</t>
  </si>
  <si>
    <t>1422001709030235.pdf</t>
  </si>
  <si>
    <t>X:\RRD039-2021_DW_OLN digital\PDF\1422001709030235.pdf</t>
  </si>
  <si>
    <t>2025-07-16 10:40:32.949050</t>
  </si>
  <si>
    <t>2025-07-23 10:39:58.427401</t>
  </si>
  <si>
    <t>09010250</t>
  </si>
  <si>
    <t>1422001709030236.pdf</t>
  </si>
  <si>
    <t>X:\RRD039-2021_DW_OLN digital\PDF\1422001709030236.pdf</t>
  </si>
  <si>
    <t>2025-07-16 10:40:32.949669</t>
  </si>
  <si>
    <t>2025-07-23 10:39:59.500861</t>
  </si>
  <si>
    <t>09010251</t>
  </si>
  <si>
    <t>1422001709030237.pdf</t>
  </si>
  <si>
    <t>X:\RRD039-2021_DW_OLN digital\PDF\1422001709030237.pdf</t>
  </si>
  <si>
    <t>2025-07-16 10:40:32.950288</t>
  </si>
  <si>
    <t>2025-07-23 10:39:59.554639</t>
  </si>
  <si>
    <t>09010252</t>
  </si>
  <si>
    <t>1422001709030238.pdf</t>
  </si>
  <si>
    <t>X:\RRD039-2021_DW_OLN digital\PDF\1422001709030238.pdf</t>
  </si>
  <si>
    <t>2025-07-16 10:40:32.950903</t>
  </si>
  <si>
    <t>2025-07-23 10:40:00.616807</t>
  </si>
  <si>
    <t>09010253</t>
  </si>
  <si>
    <t>1422001709030239.pdf</t>
  </si>
  <si>
    <t>X:\RRD039-2021_DW_OLN digital\PDF\1422001709030239.pdf</t>
  </si>
  <si>
    <t>2025-07-16 10:40:32.951525</t>
  </si>
  <si>
    <t>2025-07-23 10:40:00.966714</t>
  </si>
  <si>
    <t>09010254</t>
  </si>
  <si>
    <t>1422001709030240.pdf</t>
  </si>
  <si>
    <t>X:\RRD039-2021_DW_OLN digital\PDF\1422001709030240.pdf</t>
  </si>
  <si>
    <t>2025-07-16 10:40:32.952136</t>
  </si>
  <si>
    <t>2025-07-23 10:40:01.017492</t>
  </si>
  <si>
    <t>09010255</t>
  </si>
  <si>
    <t>1422001709030241.pdf</t>
  </si>
  <si>
    <t>X:\RRD039-2021_DW_OLN digital\PDF\1422001709030241.pdf</t>
  </si>
  <si>
    <t>2025-07-16 10:40:32.952748</t>
  </si>
  <si>
    <t>2025-07-23 10:40:01.057167</t>
  </si>
  <si>
    <t>09010256</t>
  </si>
  <si>
    <t>1422001709030242.pdf</t>
  </si>
  <si>
    <t>X:\RRD039-2021_DW_OLN digital\PDF\1422001709030242.pdf</t>
  </si>
  <si>
    <t>2025-07-16 10:40:32.953363</t>
  </si>
  <si>
    <t>2025-07-23 10:40:01.094005</t>
  </si>
  <si>
    <t>09010257</t>
  </si>
  <si>
    <t>1422001709030243.pdf</t>
  </si>
  <si>
    <t>X:\RRD039-2021_DW_OLN digital\PDF\1422001709030243.pdf</t>
  </si>
  <si>
    <t>2025-07-16 10:40:32.953974</t>
  </si>
  <si>
    <t>2025-07-23 10:40:01.130138</t>
  </si>
  <si>
    <t>09010258</t>
  </si>
  <si>
    <t>1422001709030244.pdf</t>
  </si>
  <si>
    <t>X:\RRD039-2021_DW_OLN digital\PDF\1422001709030244.pdf</t>
  </si>
  <si>
    <t>2025-07-16 10:40:32.954587</t>
  </si>
  <si>
    <t>2025-07-23 10:40:01.166390</t>
  </si>
  <si>
    <t>09010259</t>
  </si>
  <si>
    <t>1422001709030245.pdf</t>
  </si>
  <si>
    <t>X:\RRD039-2021_DW_OLN digital\PDF\1422001709030245.pdf</t>
  </si>
  <si>
    <t>2025-07-16 10:40:32.955200</t>
  </si>
  <si>
    <t>2025-07-23 10:40:01.202474</t>
  </si>
  <si>
    <t>09010260</t>
  </si>
  <si>
    <t>1422001709030246.pdf</t>
  </si>
  <si>
    <t>X:\RRD039-2021_DW_OLN digital\PDF\1422001709030246.pdf</t>
  </si>
  <si>
    <t>2025-07-16 10:40:32.955824</t>
  </si>
  <si>
    <t>2025-07-23 10:40:01.247055</t>
  </si>
  <si>
    <t>09010261</t>
  </si>
  <si>
    <t>1422001709030247.pdf</t>
  </si>
  <si>
    <t>X:\RRD039-2021_DW_OLN digital\PDF\1422001709030247.pdf</t>
  </si>
  <si>
    <t>2025-07-16 10:40:32.957644</t>
  </si>
  <si>
    <t>2025-07-23 10:40:01.284117</t>
  </si>
  <si>
    <t>09010262</t>
  </si>
  <si>
    <t>1422001709030248.pdf</t>
  </si>
  <si>
    <t>X:\RRD039-2021_DW_OLN digital\PDF\1422001709030248.pdf</t>
  </si>
  <si>
    <t>2025-07-16 10:40:32.958304</t>
  </si>
  <si>
    <t>2025-07-23 10:40:01.328632</t>
  </si>
  <si>
    <t>09010263</t>
  </si>
  <si>
    <t>1422001709030249.pdf</t>
  </si>
  <si>
    <t>X:\RRD039-2021_DW_OLN digital\PDF\1422001709030249.pdf</t>
  </si>
  <si>
    <t>2025-07-16 10:40:32.958955</t>
  </si>
  <si>
    <t>2025-07-23 10:40:01.364805</t>
  </si>
  <si>
    <t>09010264</t>
  </si>
  <si>
    <t>1422001709030250.pdf</t>
  </si>
  <si>
    <t>X:\RRD039-2021_DW_OLN digital\PDF\1422001709030250.pdf</t>
  </si>
  <si>
    <t>2025-07-16 10:40:32.959588</t>
  </si>
  <si>
    <t>2025-07-23 10:40:01.409503</t>
  </si>
  <si>
    <t>09010265</t>
  </si>
  <si>
    <t>1422001709030251.pdf</t>
  </si>
  <si>
    <t>X:\RRD039-2021_DW_OLN digital\PDF\1422001709030251.pdf</t>
  </si>
  <si>
    <t>2025-07-16 10:40:32.960231</t>
  </si>
  <si>
    <t>2025-07-23 10:40:01.449809</t>
  </si>
  <si>
    <t>09010266</t>
  </si>
  <si>
    <t>1422001709030252.pdf</t>
  </si>
  <si>
    <t>X:\RRD039-2021_DW_OLN digital\PDF\1422001709030252.pdf</t>
  </si>
  <si>
    <t>2025-07-16 10:40:32.960862</t>
  </si>
  <si>
    <t>2025-07-23 10:40:01.486043</t>
  </si>
  <si>
    <t>09010267</t>
  </si>
  <si>
    <t>1422001709030253.pdf</t>
  </si>
  <si>
    <t>X:\RRD039-2021_DW_OLN digital\PDF\1422001709030253.pdf</t>
  </si>
  <si>
    <t>2025-07-16 10:40:32.961506</t>
  </si>
  <si>
    <t>2025-07-23 10:40:01.530580</t>
  </si>
  <si>
    <t>09010268</t>
  </si>
  <si>
    <t>1422001709030254.pdf</t>
  </si>
  <si>
    <t>X:\RRD039-2021_DW_OLN digital\PDF\1422001709030254.pdf</t>
  </si>
  <si>
    <t>2025-07-16 10:40:32.962286</t>
  </si>
  <si>
    <t>2025-07-23 10:40:01.567637</t>
  </si>
  <si>
    <t>09010269</t>
  </si>
  <si>
    <t>1422001709030255.pdf</t>
  </si>
  <si>
    <t>X:\RRD039-2021_DW_OLN digital\PDF\1422001709030255.pdf</t>
  </si>
  <si>
    <t>2025-07-16 10:40:32.962984</t>
  </si>
  <si>
    <t>2025-07-23 10:40:01.603854</t>
  </si>
  <si>
    <t>09010270</t>
  </si>
  <si>
    <t>1422001709030256.pdf</t>
  </si>
  <si>
    <t>X:\RRD039-2021_DW_OLN digital\PDF\1422001709030256.pdf</t>
  </si>
  <si>
    <t>2025-07-16 10:40:32.963631</t>
  </si>
  <si>
    <t>2025-07-23 10:40:01.639889</t>
  </si>
  <si>
    <t>09010271</t>
  </si>
  <si>
    <t>1422001709030257.pdf</t>
  </si>
  <si>
    <t>X:\RRD039-2021_DW_OLN digital\PDF\1422001709030257.pdf</t>
  </si>
  <si>
    <t>2025-07-16 10:40:32.964277</t>
  </si>
  <si>
    <t>2025-07-23 10:40:01.684492</t>
  </si>
  <si>
    <t>09010272</t>
  </si>
  <si>
    <t>1422001709030258.pdf</t>
  </si>
  <si>
    <t>X:\RRD039-2021_DW_OLN digital\PDF\1422001709030258.pdf</t>
  </si>
  <si>
    <t>2025-07-16 10:40:32.964911</t>
  </si>
  <si>
    <t>2025-07-23 10:40:01.720626</t>
  </si>
  <si>
    <t>09010273</t>
  </si>
  <si>
    <t>1422001709030259.pdf</t>
  </si>
  <si>
    <t>X:\RRD039-2021_DW_OLN digital\PDF\1422001709030259.pdf</t>
  </si>
  <si>
    <t>2025-07-16 10:40:32.965549</t>
  </si>
  <si>
    <t>2025-07-23 10:40:01.774412</t>
  </si>
  <si>
    <t>09010274</t>
  </si>
  <si>
    <t>1422001709030260.pdf</t>
  </si>
  <si>
    <t>X:\RRD039-2021_DW_OLN digital\PDF\1422001709030260.pdf</t>
  </si>
  <si>
    <t>2025-07-16 10:40:32.966180</t>
  </si>
  <si>
    <t>2025-07-23 10:40:01.810526</t>
  </si>
  <si>
    <t>09010275</t>
  </si>
  <si>
    <t>1422001709030261.pdf</t>
  </si>
  <si>
    <t>X:\RRD039-2021_DW_OLN digital\PDF\1422001709030261.pdf</t>
  </si>
  <si>
    <t>2025-07-16 10:40:32.966808</t>
  </si>
  <si>
    <t>2025-07-23 10:40:01.850050</t>
  </si>
  <si>
    <t>09010276</t>
  </si>
  <si>
    <t>1422001709030262.pdf</t>
  </si>
  <si>
    <t>X:\RRD039-2021_DW_OLN digital\PDF\1422001709030262.pdf</t>
  </si>
  <si>
    <t>2025-07-16 10:40:32.967453</t>
  </si>
  <si>
    <t>2025-07-23 10:40:01.887383</t>
  </si>
  <si>
    <t>09010277</t>
  </si>
  <si>
    <t>1422001709030263.pdf</t>
  </si>
  <si>
    <t>X:\RRD039-2021_DW_OLN digital\PDF\1422001709030263.pdf</t>
  </si>
  <si>
    <t>2025-07-16 10:40:32.968072</t>
  </si>
  <si>
    <t>2025-07-23 10:40:01.923401</t>
  </si>
  <si>
    <t>09010278</t>
  </si>
  <si>
    <t>1422001709030264.pdf</t>
  </si>
  <si>
    <t>X:\RRD039-2021_DW_OLN digital\PDF\1422001709030264.pdf</t>
  </si>
  <si>
    <t>2025-07-16 10:40:32.968702</t>
  </si>
  <si>
    <t>2025-07-23 10:40:01.959605</t>
  </si>
  <si>
    <t>09010279</t>
  </si>
  <si>
    <t>1422001709030265.pdf</t>
  </si>
  <si>
    <t>X:\RRD039-2021_DW_OLN digital\PDF\1422001709030265.pdf</t>
  </si>
  <si>
    <t>2025-07-16 10:40:32.969333</t>
  </si>
  <si>
    <t>2025-07-23 10:40:01.995689</t>
  </si>
  <si>
    <t>09010280</t>
  </si>
  <si>
    <t>1422001709030266.pdf</t>
  </si>
  <si>
    <t>X:\RRD039-2021_DW_OLN digital\PDF\1422001709030266.pdf</t>
  </si>
  <si>
    <t>2025-07-16 10:40:32.969964</t>
  </si>
  <si>
    <t>2025-07-23 10:40:02.032938</t>
  </si>
  <si>
    <t>09010281</t>
  </si>
  <si>
    <t>1422001709030267.pdf</t>
  </si>
  <si>
    <t>X:\RRD039-2021_DW_OLN digital\PDF\1422001709030267.pdf</t>
  </si>
  <si>
    <t>2025-07-16 10:40:32.970586</t>
  </si>
  <si>
    <t>2025-07-23 10:40:02.077361</t>
  </si>
  <si>
    <t>09010282</t>
  </si>
  <si>
    <t>1422001709030268.pdf</t>
  </si>
  <si>
    <t>X:\RRD039-2021_DW_OLN digital\PDF\1422001709030268.pdf</t>
  </si>
  <si>
    <t>2025-07-16 10:40:32.971219</t>
  </si>
  <si>
    <t>2025-07-23 10:40:02.138456</t>
  </si>
  <si>
    <t>09010283</t>
  </si>
  <si>
    <t>1422001709030269.pdf</t>
  </si>
  <si>
    <t>X:\RRD039-2021_DW_OLN digital\PDF\1422001709030269.pdf</t>
  </si>
  <si>
    <t>2025-07-16 10:40:32.971835</t>
  </si>
  <si>
    <t>2025-07-23 10:40:03.262834</t>
  </si>
  <si>
    <t>09010284</t>
  </si>
  <si>
    <t>1422001709030270.pdf</t>
  </si>
  <si>
    <t>X:\RRD039-2021_DW_OLN digital\PDF\1422001709030270.pdf</t>
  </si>
  <si>
    <t>2025-07-16 10:40:32.972445</t>
  </si>
  <si>
    <t>2025-07-23 10:40:03.315861</t>
  </si>
  <si>
    <t>09010285</t>
  </si>
  <si>
    <t>1422001709030271.pdf</t>
  </si>
  <si>
    <t>X:\RRD039-2021_DW_OLN digital\PDF\1422001709030271.pdf</t>
  </si>
  <si>
    <t>2025-07-16 10:40:32.973924</t>
  </si>
  <si>
    <t>2025-07-23 10:40:04.415131</t>
  </si>
  <si>
    <t>09010286</t>
  </si>
  <si>
    <t>1422001709030272.pdf</t>
  </si>
  <si>
    <t>X:\RRD039-2021_DW_OLN digital\PDF\1422001709030272.pdf</t>
  </si>
  <si>
    <t>2025-07-16 10:40:32.974799</t>
  </si>
  <si>
    <t>2025-07-23 10:40:04.451190</t>
  </si>
  <si>
    <t>09010287</t>
  </si>
  <si>
    <t>1422001709030273.pdf</t>
  </si>
  <si>
    <t>X:\RRD039-2021_DW_OLN digital\PDF\1422001709030273.pdf</t>
  </si>
  <si>
    <t>2025-07-16 10:40:32.975683</t>
  </si>
  <si>
    <t>2025-07-23 10:40:04.487638</t>
  </si>
  <si>
    <t>09010288</t>
  </si>
  <si>
    <t>1422001709030274.pdf</t>
  </si>
  <si>
    <t>X:\RRD039-2021_DW_OLN digital\PDF\1422001709030274.pdf</t>
  </si>
  <si>
    <t>2025-07-16 10:40:32.976551</t>
  </si>
  <si>
    <t>2025-07-23 10:40:04.523497</t>
  </si>
  <si>
    <t>09010289</t>
  </si>
  <si>
    <t>1422001709030275.pdf</t>
  </si>
  <si>
    <t>X:\RRD039-2021_DW_OLN digital\PDF\1422001709030275.pdf</t>
  </si>
  <si>
    <t>2025-07-16 10:40:32.977645</t>
  </si>
  <si>
    <t>2025-07-23 10:40:04.560612</t>
  </si>
  <si>
    <t>09010290</t>
  </si>
  <si>
    <t>1422001709030276.pdf</t>
  </si>
  <si>
    <t>X:\RRD039-2021_DW_OLN digital\PDF\1422001709030276.pdf</t>
  </si>
  <si>
    <t>2025-07-16 10:40:32.978734</t>
  </si>
  <si>
    <t>2025-07-23 10:40:04.596884</t>
  </si>
  <si>
    <t>09010291</t>
  </si>
  <si>
    <t>1422001709030277.pdf</t>
  </si>
  <si>
    <t>X:\RRD039-2021_DW_OLN digital\PDF\1422001709030277.pdf</t>
  </si>
  <si>
    <t>2025-07-16 10:40:32.979718</t>
  </si>
  <si>
    <t>2025-07-23 10:40:04.633148</t>
  </si>
  <si>
    <t>09010292</t>
  </si>
  <si>
    <t>1422001709030278.pdf</t>
  </si>
  <si>
    <t>X:\RRD039-2021_DW_OLN digital\PDF\1422001709030278.pdf</t>
  </si>
  <si>
    <t>2025-07-16 10:40:32.980605</t>
  </si>
  <si>
    <t>2025-07-23 10:40:04.673596</t>
  </si>
  <si>
    <t>09010293</t>
  </si>
  <si>
    <t>1422001709030279.pdf</t>
  </si>
  <si>
    <t>X:\RRD039-2021_DW_OLN digital\PDF\1422001709030279.pdf</t>
  </si>
  <si>
    <t>2025-07-16 10:40:32.981636</t>
  </si>
  <si>
    <t>2025-07-23 10:40:04.709683</t>
  </si>
  <si>
    <t>09010294</t>
  </si>
  <si>
    <t>1422001709030280.pdf</t>
  </si>
  <si>
    <t>X:\RRD039-2021_DW_OLN digital\PDF\1422001709030280.pdf</t>
  </si>
  <si>
    <t>2025-07-16 10:40:32.982568</t>
  </si>
  <si>
    <t>2025-07-23 10:40:04.754184</t>
  </si>
  <si>
    <t>09010295</t>
  </si>
  <si>
    <t>1422001709030281.pdf</t>
  </si>
  <si>
    <t>X:\RRD039-2021_DW_OLN digital\PDF\1422001709030281.pdf</t>
  </si>
  <si>
    <t>2025-07-16 10:40:32.983579</t>
  </si>
  <si>
    <t>2025-07-23 10:40:04.790199</t>
  </si>
  <si>
    <t>09010296</t>
  </si>
  <si>
    <t>1422001709030282.pdf</t>
  </si>
  <si>
    <t>X:\RRD039-2021_DW_OLN digital\PDF\1422001709030282.pdf</t>
  </si>
  <si>
    <t>2025-07-16 10:40:32.984509</t>
  </si>
  <si>
    <t>2025-07-23 10:40:04.835903</t>
  </si>
  <si>
    <t>09010297</t>
  </si>
  <si>
    <t>1422001709030283.pdf</t>
  </si>
  <si>
    <t>X:\RRD039-2021_DW_OLN digital\PDF\1422001709030283.pdf</t>
  </si>
  <si>
    <t>2025-07-16 10:40:32.985361</t>
  </si>
  <si>
    <t>2025-07-23 10:40:04.871854</t>
  </si>
  <si>
    <t>09010298</t>
  </si>
  <si>
    <t>1422001709030284.pdf</t>
  </si>
  <si>
    <t>X:\RRD039-2021_DW_OLN digital\PDF\1422001709030284.pdf</t>
  </si>
  <si>
    <t>2025-07-16 10:40:32.986229</t>
  </si>
  <si>
    <t>2025-07-23 10:40:04.907996</t>
  </si>
  <si>
    <t>09010299</t>
  </si>
  <si>
    <t>1422001709030285.pdf</t>
  </si>
  <si>
    <t>X:\RRD039-2021_DW_OLN digital\PDF\1422001709030285.pdf</t>
  </si>
  <si>
    <t>2025-07-16 10:40:32.987102</t>
  </si>
  <si>
    <t>2025-07-23 10:40:04.944119</t>
  </si>
  <si>
    <t>09010300</t>
  </si>
  <si>
    <t>1422001709030286.pdf</t>
  </si>
  <si>
    <t>X:\RRD039-2021_DW_OLN digital\PDF\1422001709030286.pdf</t>
  </si>
  <si>
    <t>2025-07-16 10:40:32.987960</t>
  </si>
  <si>
    <t>2025-07-23 10:40:04.989097</t>
  </si>
  <si>
    <t>09010301</t>
  </si>
  <si>
    <t>1422001709030287.pdf</t>
  </si>
  <si>
    <t>X:\RRD039-2021_DW_OLN digital\PDF\1422001709030287.pdf</t>
  </si>
  <si>
    <t>2025-07-16 10:40:32.988823</t>
  </si>
  <si>
    <t>2025-07-23 10:40:05.025722</t>
  </si>
  <si>
    <t>09010302</t>
  </si>
  <si>
    <t>1422001709030288.pdf</t>
  </si>
  <si>
    <t>X:\RRD039-2021_DW_OLN digital\PDF\1422001709030288.pdf</t>
  </si>
  <si>
    <t>2025-07-16 10:40:32.989707</t>
  </si>
  <si>
    <t>2025-07-23 10:40:05.065473</t>
  </si>
  <si>
    <t>09010303</t>
  </si>
  <si>
    <t>1422001709030289.pdf</t>
  </si>
  <si>
    <t>X:\RRD039-2021_DW_OLN digital\PDF\1422001709030289.pdf</t>
  </si>
  <si>
    <t>2025-07-16 10:40:32.990587</t>
  </si>
  <si>
    <t>2025-07-23 10:40:05.102406</t>
  </si>
  <si>
    <t>09010304</t>
  </si>
  <si>
    <t>1422001709030290.pdf</t>
  </si>
  <si>
    <t>X:\RRD039-2021_DW_OLN digital\PDF\1422001709030290.pdf</t>
  </si>
  <si>
    <t>2025-07-16 10:40:32.991478</t>
  </si>
  <si>
    <t>2025-07-23 10:40:05.138613</t>
  </si>
  <si>
    <t>09010305</t>
  </si>
  <si>
    <t>1422001709030291.pdf</t>
  </si>
  <si>
    <t>X:\RRD039-2021_DW_OLN digital\PDF\1422001709030291.pdf</t>
  </si>
  <si>
    <t>2025-07-16 10:40:32.992342</t>
  </si>
  <si>
    <t>2025-07-23 10:40:05.174811</t>
  </si>
  <si>
    <t>09010306</t>
  </si>
  <si>
    <t>1422001709030292.pdf</t>
  </si>
  <si>
    <t>X:\RRD039-2021_DW_OLN digital\PDF\1422001709030292.pdf</t>
  </si>
  <si>
    <t>2025-07-16 10:40:32.993307</t>
  </si>
  <si>
    <t>2025-07-23 10:40:05.219327</t>
  </si>
  <si>
    <t>09010307</t>
  </si>
  <si>
    <t>1422001709030293.pdf</t>
  </si>
  <si>
    <t>X:\RRD039-2021_DW_OLN digital\PDF\1422001709030293.pdf</t>
  </si>
  <si>
    <t>2025-07-16 10:40:32.994172</t>
  </si>
  <si>
    <t>2025-07-23 10:40:05.255519</t>
  </si>
  <si>
    <t>09010308</t>
  </si>
  <si>
    <t>1422001709030294.pdf</t>
  </si>
  <si>
    <t>X:\RRD039-2021_DW_OLN digital\PDF\1422001709030294.pdf</t>
  </si>
  <si>
    <t>2025-07-16 10:40:32.995057</t>
  </si>
  <si>
    <t>2025-07-23 10:40:05.292495</t>
  </si>
  <si>
    <t>09010309</t>
  </si>
  <si>
    <t>1422001709030295.pdf</t>
  </si>
  <si>
    <t>X:\RRD039-2021_DW_OLN digital\PDF\1422001709030295.pdf</t>
  </si>
  <si>
    <t>2025-07-16 10:40:32.995938</t>
  </si>
  <si>
    <t>2025-07-23 10:40:05.337126</t>
  </si>
  <si>
    <t>09010310</t>
  </si>
  <si>
    <t>1422001709030296.pdf</t>
  </si>
  <si>
    <t>X:\RRD039-2021_DW_OLN digital\PDF\1422001709030296.pdf</t>
  </si>
  <si>
    <t>2025-07-16 10:40:32.996810</t>
  </si>
  <si>
    <t>2025-07-23 10:40:05.448327</t>
  </si>
  <si>
    <t>09010311</t>
  </si>
  <si>
    <t>1422001709030297.pdf</t>
  </si>
  <si>
    <t>X:\RRD039-2021_DW_OLN digital\PDF\1422001709030297.pdf</t>
  </si>
  <si>
    <t>2025-07-16 10:40:32.998848</t>
  </si>
  <si>
    <t>2025-07-23 10:40:05.484353</t>
  </si>
  <si>
    <t>09010312</t>
  </si>
  <si>
    <t>1422001709030298.pdf</t>
  </si>
  <si>
    <t>X:\RRD039-2021_DW_OLN digital\PDF\1422001709030298.pdf</t>
  </si>
  <si>
    <t>2025-07-16 10:40:32.999719</t>
  </si>
  <si>
    <t>2025-07-23 10:40:05.524838</t>
  </si>
  <si>
    <t>09010313</t>
  </si>
  <si>
    <t>1422001709030299.pdf</t>
  </si>
  <si>
    <t>X:\RRD039-2021_DW_OLN digital\PDF\1422001709030299.pdf</t>
  </si>
  <si>
    <t>2025-07-16 10:40:33.000575</t>
  </si>
  <si>
    <t>2025-07-23 10:40:05.569440</t>
  </si>
  <si>
    <t>09010314</t>
  </si>
  <si>
    <t>1422001709030300.pdf</t>
  </si>
  <si>
    <t>X:\RRD039-2021_DW_OLN digital\PDF\1422001709030300.pdf</t>
  </si>
  <si>
    <t>2025-07-16 10:40:33.001446</t>
  </si>
  <si>
    <t>2025-07-23 10:40:05.605609</t>
  </si>
  <si>
    <t>09010315</t>
  </si>
  <si>
    <t>1422001709030301.pdf</t>
  </si>
  <si>
    <t>X:\RRD039-2021_DW_OLN digital\PDF\1422001709030301.pdf</t>
  </si>
  <si>
    <t>2025-07-16 10:40:33.002314</t>
  </si>
  <si>
    <t>2025-07-23 10:40:05.651020</t>
  </si>
  <si>
    <t>09010316</t>
  </si>
  <si>
    <t>1422001709030302.pdf</t>
  </si>
  <si>
    <t>X:\RRD039-2021_DW_OLN digital\PDF\1422001709030302.pdf</t>
  </si>
  <si>
    <t>2025-07-16 10:40:33.003198</t>
  </si>
  <si>
    <t>2025-07-23 10:40:05.687252</t>
  </si>
  <si>
    <t>09010317</t>
  </si>
  <si>
    <t>1422001709030303.pdf</t>
  </si>
  <si>
    <t>X:\RRD039-2021_DW_OLN digital\PDF\1422001709030303.pdf</t>
  </si>
  <si>
    <t>2025-07-16 10:40:33.004058</t>
  </si>
  <si>
    <t>2025-07-23 10:40:05.723294</t>
  </si>
  <si>
    <t>09010318</t>
  </si>
  <si>
    <t>1422001709030304.pdf</t>
  </si>
  <si>
    <t>X:\RRD039-2021_DW_OLN digital\PDF\1422001709030304.pdf</t>
  </si>
  <si>
    <t>2025-07-16 10:40:33.004924</t>
  </si>
  <si>
    <t>2025-07-23 10:40:05.776312</t>
  </si>
  <si>
    <t>09010319</t>
  </si>
  <si>
    <t>1422001709030305.pdf</t>
  </si>
  <si>
    <t>X:\RRD039-2021_DW_OLN digital\PDF\1422001709030305.pdf</t>
  </si>
  <si>
    <t>2025-07-16 10:40:33.005771</t>
  </si>
  <si>
    <t>2025-07-23 10:40:05.837392</t>
  </si>
  <si>
    <t>09010320</t>
  </si>
  <si>
    <t>1422001709030306.pdf</t>
  </si>
  <si>
    <t>X:\RRD039-2021_DW_OLN digital\PDF\1422001709030306.pdf</t>
  </si>
  <si>
    <t>2025-07-16 10:40:33.006643</t>
  </si>
  <si>
    <t>2025-07-23 10:40:08.178495</t>
  </si>
  <si>
    <t>09010321</t>
  </si>
  <si>
    <t>1422001709030307.pdf</t>
  </si>
  <si>
    <t>X:\RRD039-2021_DW_OLN digital\PDF\1422001709030307.pdf</t>
  </si>
  <si>
    <t>2025-07-16 10:40:33.007510</t>
  </si>
  <si>
    <t>2025-07-23 10:40:08.214442</t>
  </si>
  <si>
    <t>09010322</t>
  </si>
  <si>
    <t>1422001709030308.pdf</t>
  </si>
  <si>
    <t>X:\RRD039-2021_DW_OLN digital\PDF\1422001709030308.pdf</t>
  </si>
  <si>
    <t>2025-07-16 10:40:33.008379</t>
  </si>
  <si>
    <t>2025-07-23 10:40:08.251515</t>
  </si>
  <si>
    <t>09010323</t>
  </si>
  <si>
    <t>1422001709030309.pdf</t>
  </si>
  <si>
    <t>X:\RRD039-2021_DW_OLN digital\PDF\1422001709030309.pdf</t>
  </si>
  <si>
    <t>2025-07-16 10:40:33.009256</t>
  </si>
  <si>
    <t>2025-07-23 10:40:08.287852</t>
  </si>
  <si>
    <t>09010324</t>
  </si>
  <si>
    <t>1422001709030310.pdf</t>
  </si>
  <si>
    <t>X:\RRD039-2021_DW_OLN digital\PDF\1422001709030310.pdf</t>
  </si>
  <si>
    <t>2025-07-16 10:40:33.010106</t>
  </si>
  <si>
    <t>2025-07-23 10:40:08.323902</t>
  </si>
  <si>
    <t>09010325</t>
  </si>
  <si>
    <t>1422001709030311.pdf</t>
  </si>
  <si>
    <t>X:\RRD039-2021_DW_OLN digital\PDF\1422001709030311.pdf</t>
  </si>
  <si>
    <t>2025-07-16 10:40:33.010962</t>
  </si>
  <si>
    <t>2025-07-23 10:40:08.359956</t>
  </si>
  <si>
    <t>09010326</t>
  </si>
  <si>
    <t>1422001709030312.pdf</t>
  </si>
  <si>
    <t>X:\RRD039-2021_DW_OLN digital\PDF\1422001709030312.pdf</t>
  </si>
  <si>
    <t>2025-07-16 10:40:33.012059</t>
  </si>
  <si>
    <t>2025-07-23 10:40:08.396236</t>
  </si>
  <si>
    <t>09010327</t>
  </si>
  <si>
    <t>1422001709030313.pdf</t>
  </si>
  <si>
    <t>X:\RRD039-2021_DW_OLN digital\PDF\1422001709030313.pdf</t>
  </si>
  <si>
    <t>2025-07-16 10:40:33.013074</t>
  </si>
  <si>
    <t>2025-07-23 10:40:08.433191</t>
  </si>
  <si>
    <t>09010328</t>
  </si>
  <si>
    <t>1422001709030314.pdf</t>
  </si>
  <si>
    <t>X:\RRD039-2021_DW_OLN digital\PDF\1422001709030314.pdf</t>
  </si>
  <si>
    <t>2025-07-16 10:40:33.013940</t>
  </si>
  <si>
    <t>2025-07-23 10:40:08.469416</t>
  </si>
  <si>
    <t>09010329</t>
  </si>
  <si>
    <t>1422001709030315.pdf</t>
  </si>
  <si>
    <t>X:\RRD039-2021_DW_OLN digital\PDF\1422001709030315.pdf</t>
  </si>
  <si>
    <t>2025-07-16 10:40:33.014823</t>
  </si>
  <si>
    <t>2025-07-23 10:40:08.509985</t>
  </si>
  <si>
    <t>09010330</t>
  </si>
  <si>
    <t>1422001709030316.pdf</t>
  </si>
  <si>
    <t>X:\RRD039-2021_DW_OLN digital\PDF\1422001709030316.pdf</t>
  </si>
  <si>
    <t>2025-07-16 10:40:33.015909</t>
  </si>
  <si>
    <t>2025-07-23 10:40:08.546190</t>
  </si>
  <si>
    <t>09010331</t>
  </si>
  <si>
    <t>1422001709030317.pdf</t>
  </si>
  <si>
    <t>X:\RRD039-2021_DW_OLN digital\PDF\1422001709030317.pdf</t>
  </si>
  <si>
    <t>2025-07-16 10:40:33.016774</t>
  </si>
  <si>
    <t>2025-07-23 10:40:08.590731</t>
  </si>
  <si>
    <t>09010332</t>
  </si>
  <si>
    <t>1422001709030318.pdf</t>
  </si>
  <si>
    <t>X:\RRD039-2021_DW_OLN digital\PDF\1422001709030318.pdf</t>
  </si>
  <si>
    <t>2025-07-16 10:40:33.017646</t>
  </si>
  <si>
    <t>2025-07-23 10:40:08.626766</t>
  </si>
  <si>
    <t>09010334</t>
  </si>
  <si>
    <t>1422014180000147.pdf</t>
  </si>
  <si>
    <t>X:\RRD098-2022_DW_PMAAL\PDFs\1422014180000147.pdf</t>
  </si>
  <si>
    <t>2025-07-31 11:35:12.914776</t>
  </si>
  <si>
    <t>2025-07-31 11:35:12.914792</t>
  </si>
  <si>
    <t>1422014180000148.pdf</t>
  </si>
  <si>
    <t>X:\RRD098-2022_DW_PMAAL\PDFs\1422014180000148.pdf</t>
  </si>
  <si>
    <t>2025-07-31 11:35:12.955853</t>
  </si>
  <si>
    <t>2025-07-31 11:35:12.955869</t>
  </si>
  <si>
    <t>1422014180000149.pdf</t>
  </si>
  <si>
    <t>X:\RRD098-2022_DW_PMAAL\PDFs\1422014180000149.pdf</t>
  </si>
  <si>
    <t>2025-07-31 11:35:12.956753</t>
  </si>
  <si>
    <t>2025-07-31 11:35:12.956761</t>
  </si>
  <si>
    <t>1422014180000150.pdf</t>
  </si>
  <si>
    <t>X:\RRD098-2022_DW_PMAAL\PDFs\1422014180000150.pdf</t>
  </si>
  <si>
    <t>2025-07-31 11:35:12.957461</t>
  </si>
  <si>
    <t>2025-07-31 11:35:12.957471</t>
  </si>
  <si>
    <t>1422014180000151.pdf</t>
  </si>
  <si>
    <t>X:\RRD098-2022_DW_PMAAL\PDFs\1422014180000151.pdf</t>
  </si>
  <si>
    <t>2025-07-31 11:35:12.958165</t>
  </si>
  <si>
    <t>2025-07-31 11:35:12.958173</t>
  </si>
  <si>
    <t>1422014180000152.pdf</t>
  </si>
  <si>
    <t>X:\RRD098-2022_DW_PMAAL\PDFs\1422014180000152.pdf</t>
  </si>
  <si>
    <t>2025-07-31 11:35:12.974303</t>
  </si>
  <si>
    <t>2025-07-31 11:35:12.974315</t>
  </si>
  <si>
    <t>1422014180000153.pdf</t>
  </si>
  <si>
    <t>X:\RRD098-2022_DW_PMAAL\PDFs\1422014180000153.pdf</t>
  </si>
  <si>
    <t>2025-07-31 11:35:12.975093</t>
  </si>
  <si>
    <t>2025-07-31 11:35:12.975102</t>
  </si>
  <si>
    <t>1422014180000154.pdf</t>
  </si>
  <si>
    <t>X:\RRD098-2022_DW_PMAAL\PDFs\1422014180000154.pdf</t>
  </si>
  <si>
    <t>2025-07-31 11:35:12.975982</t>
  </si>
  <si>
    <t>2025-07-31 11:35:12.975992</t>
  </si>
  <si>
    <t>1422014180000155.pdf</t>
  </si>
  <si>
    <t>X:\RRD098-2022_DW_PMAAL\PDFs\1422014180000155.pdf</t>
  </si>
  <si>
    <t>2025-07-31 11:35:12.977122</t>
  </si>
  <si>
    <t>2025-07-31 11:35:12.977131</t>
  </si>
  <si>
    <t>1422014180000156.pdf</t>
  </si>
  <si>
    <t>X:\RRD098-2022_DW_PMAAL\PDFs\1422014180000156.pdf</t>
  </si>
  <si>
    <t>2025-07-31 11:35:12.977848</t>
  </si>
  <si>
    <t>2025-07-31 11:35:12.977856</t>
  </si>
  <si>
    <t>1422014180000157.pdf</t>
  </si>
  <si>
    <t>X:\RRD098-2022_DW_PMAAL\PDFs\1422014180000157.pdf</t>
  </si>
  <si>
    <t>2025-07-31 11:35:12.978539</t>
  </si>
  <si>
    <t>2025-07-31 11:35:12.978548</t>
  </si>
  <si>
    <t>1422014180000158.pdf</t>
  </si>
  <si>
    <t>X:\RRD098-2022_DW_PMAAL\PDFs\1422014180000158.pdf</t>
  </si>
  <si>
    <t>2025-07-31 11:35:12.979221</t>
  </si>
  <si>
    <t>2025-07-31 11:35:12.979230</t>
  </si>
  <si>
    <t>1422014180000159.pdf</t>
  </si>
  <si>
    <t>X:\RRD098-2022_DW_PMAAL\PDFs\1422014180000159.pdf</t>
  </si>
  <si>
    <t>2025-07-31 11:35:12.979900</t>
  </si>
  <si>
    <t>2025-07-31 11:35:12.979908</t>
  </si>
  <si>
    <t>1422014180000160.pdf</t>
  </si>
  <si>
    <t>X:\RRD098-2022_DW_PMAAL\PDFs\1422014180000160.pdf</t>
  </si>
  <si>
    <t>2025-07-31 11:35:12.980574</t>
  </si>
  <si>
    <t>2025-07-31 11:35:12.980582</t>
  </si>
  <si>
    <t>1422014180000161.pdf</t>
  </si>
  <si>
    <t>X:\RRD098-2022_DW_PMAAL\PDFs\1422014180000161.pdf</t>
  </si>
  <si>
    <t>2025-07-31 11:35:12.981241</t>
  </si>
  <si>
    <t>2025-07-31 11:35:12.981249</t>
  </si>
  <si>
    <t>1422014180000162.pdf</t>
  </si>
  <si>
    <t>X:\RRD098-2022_DW_PMAAL\PDFs\1422014180000162.pdf</t>
  </si>
  <si>
    <t>2025-07-31 11:35:12.981960</t>
  </si>
  <si>
    <t>2025-07-31 11:35:12.981969</t>
  </si>
  <si>
    <t>1422014180000163.pdf</t>
  </si>
  <si>
    <t>X:\RRD098-2022_DW_PMAAL\PDFs\1422014180000163.pdf</t>
  </si>
  <si>
    <t>2025-07-31 11:35:12.982672</t>
  </si>
  <si>
    <t>2025-07-31 11:35:12.982680</t>
  </si>
  <si>
    <t>1422014180000164.pdf</t>
  </si>
  <si>
    <t>X:\RRD098-2022_DW_PMAAL\PDFs\1422014180000164.pdf</t>
  </si>
  <si>
    <t>2025-07-31 11:35:12.983343</t>
  </si>
  <si>
    <t>2025-07-31 11:35:12.983352</t>
  </si>
  <si>
    <t>1422014180000165.pdf</t>
  </si>
  <si>
    <t>X:\RRD098-2022_DW_PMAAL\PDFs\1422014180000165.pdf</t>
  </si>
  <si>
    <t>2025-07-31 11:35:12.984059</t>
  </si>
  <si>
    <t>2025-07-31 11:35:12.984070</t>
  </si>
  <si>
    <t>1422014180000166.pdf</t>
  </si>
  <si>
    <t>X:\RRD098-2022_DW_PMAAL\PDFs\1422014180000166.pdf</t>
  </si>
  <si>
    <t>2025-07-31 11:35:12.984767</t>
  </si>
  <si>
    <t>2025-07-31 11:35:12.984775</t>
  </si>
  <si>
    <t>1422014180000167.pdf</t>
  </si>
  <si>
    <t>X:\RRD098-2022_DW_PMAAL\PDFs\1422014180000167.pdf</t>
  </si>
  <si>
    <t>2025-07-31 11:35:12.985478</t>
  </si>
  <si>
    <t>2025-07-31 11:35:12.985487</t>
  </si>
  <si>
    <t>1422014180000168.pdf</t>
  </si>
  <si>
    <t>X:\RRD098-2022_DW_PMAAL\PDFs\1422014180000168.pdf</t>
  </si>
  <si>
    <t>2025-07-31 11:35:12.986169</t>
  </si>
  <si>
    <t>2025-07-31 11:35:12.986177</t>
  </si>
  <si>
    <t>1422014180000169.pdf</t>
  </si>
  <si>
    <t>X:\RRD098-2022_DW_PMAAL\PDFs\1422014180000169.pdf</t>
  </si>
  <si>
    <t>2025-07-31 11:35:12.986863</t>
  </si>
  <si>
    <t>2025-07-31 11:35:12.986871</t>
  </si>
  <si>
    <t>1422014180000170.pdf</t>
  </si>
  <si>
    <t>X:\RRD098-2022_DW_PMAAL\PDFs\1422014180000170.pdf</t>
  </si>
  <si>
    <t>2025-07-31 11:35:12.987537</t>
  </si>
  <si>
    <t>2025-07-31 11:35:12.987546</t>
  </si>
  <si>
    <t>1422014180000171.pdf</t>
  </si>
  <si>
    <t>X:\RRD098-2022_DW_PMAAL\PDFs\1422014180000171.pdf</t>
  </si>
  <si>
    <t>2025-07-31 11:35:12.988203</t>
  </si>
  <si>
    <t>2025-07-31 11:35:12.988211</t>
  </si>
  <si>
    <t>1422014180000172.pdf</t>
  </si>
  <si>
    <t>X:\RRD098-2022_DW_PMAAL\PDFs\1422014180000172.pdf</t>
  </si>
  <si>
    <t>2025-07-31 11:35:12.988864</t>
  </si>
  <si>
    <t>2025-07-31 11:35:12.988872</t>
  </si>
  <si>
    <t>1422014180000173.pdf</t>
  </si>
  <si>
    <t>X:\RRD098-2022_DW_PMAAL\PDFs\1422014180000173.pdf</t>
  </si>
  <si>
    <t>2025-07-31 11:35:12.989521</t>
  </si>
  <si>
    <t>2025-07-31 11:35:12.989529</t>
  </si>
  <si>
    <t>1422014180000174.pdf</t>
  </si>
  <si>
    <t>X:\RRD098-2022_DW_PMAAL\PDFs\1422014180000174.pdf</t>
  </si>
  <si>
    <t>2025-07-31 11:35:12.990179</t>
  </si>
  <si>
    <t>2025-07-31 11:35:12.990187</t>
  </si>
  <si>
    <t>1422014180000175.pdf</t>
  </si>
  <si>
    <t>X:\RRD098-2022_DW_PMAAL\PDFs\1422014180000175.pdf</t>
  </si>
  <si>
    <t>2025-07-31 11:35:12.990838</t>
  </si>
  <si>
    <t>2025-07-31 11:35:12.990846</t>
  </si>
  <si>
    <t>1422014180000176.pdf</t>
  </si>
  <si>
    <t>X:\RRD098-2022_DW_PMAAL\PDFs\1422014180000176.pdf</t>
  </si>
  <si>
    <t>2025-07-31 11:35:12.991526</t>
  </si>
  <si>
    <t>2025-07-31 11:35:12.991540</t>
  </si>
  <si>
    <t>1422014180000177.pdf</t>
  </si>
  <si>
    <t>X:\RRD098-2022_DW_PMAAL\PDFs\1422014180000177.pdf</t>
  </si>
  <si>
    <t>2025-07-31 11:35:12.992340</t>
  </si>
  <si>
    <t>2025-07-31 11:35:12.992349</t>
  </si>
  <si>
    <t>1422014430000036.pdf</t>
  </si>
  <si>
    <t>X:\RRD100-2022_DW_Arrangements Part 21\PDFs\1422014430000036.pdf</t>
  </si>
  <si>
    <t>2025-07-31 11:37:24.339015</t>
  </si>
  <si>
    <t>2025-08-05 12:35:52.833000</t>
  </si>
  <si>
    <t>30000036</t>
  </si>
  <si>
    <t>1422014430000037.pdf</t>
  </si>
  <si>
    <t>X:\RRD100-2022_DW_Arrangements Part 21\PDFs\1422014430000037.pdf</t>
  </si>
  <si>
    <t>2025-07-31 11:37:24.341583</t>
  </si>
  <si>
    <t>2025-08-05 12:35:52.873162</t>
  </si>
  <si>
    <t>30000037</t>
  </si>
  <si>
    <t>1422014430000038.pdf</t>
  </si>
  <si>
    <t>X:\RRD100-2022_DW_Arrangements Part 21\PDFs\1422014430000038.pdf</t>
  </si>
  <si>
    <t>2025-07-31 11:37:24.342990</t>
  </si>
  <si>
    <t>2025-08-05 12:35:52.909318</t>
  </si>
  <si>
    <t>30000038</t>
  </si>
  <si>
    <t>1422014430000039.pdf</t>
  </si>
  <si>
    <t>X:\RRD100-2022_DW_Arrangements Part 21\PDFs\1422014430000039.pdf</t>
  </si>
  <si>
    <t>2025-07-31 11:37:24.344435</t>
  </si>
  <si>
    <t>2025-08-05 12:35:52.947257</t>
  </si>
  <si>
    <t>30000039</t>
  </si>
  <si>
    <t>1422014430000040.pdf</t>
  </si>
  <si>
    <t>X:\RRD100-2022_DW_Arrangements Part 21\PDFs\1422014430000040.pdf</t>
  </si>
  <si>
    <t>2025-07-31 11:37:24.345882</t>
  </si>
  <si>
    <t>2025-08-05 12:35:52.983466</t>
  </si>
  <si>
    <t>30000040</t>
  </si>
  <si>
    <t>1422014430000041.pdf</t>
  </si>
  <si>
    <t>X:\RRD100-2022_DW_Arrangements Part 21\PDFs\1422014430000041.pdf</t>
  </si>
  <si>
    <t>2025-07-31 11:37:24.347188</t>
  </si>
  <si>
    <t>2025-08-05 12:35:53.019677</t>
  </si>
  <si>
    <t>30000041</t>
  </si>
  <si>
    <t>1422014430000042.pdf</t>
  </si>
  <si>
    <t>X:\RRD100-2022_DW_Arrangements Part 21\PDFs\1422014430000042.pdf</t>
  </si>
  <si>
    <t>2025-07-31 11:37:24.348285</t>
  </si>
  <si>
    <t>2025-08-05 12:35:53.055857</t>
  </si>
  <si>
    <t>30000042</t>
  </si>
  <si>
    <t>1422014430000043.pdf</t>
  </si>
  <si>
    <t>X:\RRD100-2022_DW_Arrangements Part 21\PDFs\1422014430000043.pdf</t>
  </si>
  <si>
    <t>2025-07-31 11:37:24.349330</t>
  </si>
  <si>
    <t>2025-08-05 12:35:53.092983</t>
  </si>
  <si>
    <t>30000043</t>
  </si>
  <si>
    <t>1422014430000044.pdf</t>
  </si>
  <si>
    <t>X:\RRD100-2022_DW_Arrangements Part 21\PDFs\1422014430000044.pdf</t>
  </si>
  <si>
    <t>2025-07-31 11:37:24.350124</t>
  </si>
  <si>
    <t>2025-08-05 12:35:53.137458</t>
  </si>
  <si>
    <t>30000044</t>
  </si>
  <si>
    <t>1422014430000045.pdf</t>
  </si>
  <si>
    <t>X:\RRD100-2022_DW_Arrangements Part 21\PDFs\1422014430000045.pdf</t>
  </si>
  <si>
    <t>2025-07-31 11:37:24.351000</t>
  </si>
  <si>
    <t>2025-08-05 12:35:53.173653</t>
  </si>
  <si>
    <t>30000045</t>
  </si>
  <si>
    <t>1422014430000046.pdf</t>
  </si>
  <si>
    <t>X:\RRD100-2022_DW_Arrangements Part 21\PDFs\1422014430000046.pdf</t>
  </si>
  <si>
    <t>2025-07-31 11:37:24.351871</t>
  </si>
  <si>
    <t>2025-08-05 12:35:53.209891</t>
  </si>
  <si>
    <t>30000046</t>
  </si>
  <si>
    <t>1422014430000047.pdf</t>
  </si>
  <si>
    <t>X:\RRD100-2022_DW_Arrangements Part 21\PDFs\1422014430000047.pdf</t>
  </si>
  <si>
    <t>2025-07-31 11:37:24.380407</t>
  </si>
  <si>
    <t>2025-08-05 12:35:53.245947</t>
  </si>
  <si>
    <t>30000047</t>
  </si>
  <si>
    <t>1422014430000048.pdf</t>
  </si>
  <si>
    <t>X:\RRD100-2022_DW_Arrangements Part 21\PDFs\1422014430000048.pdf</t>
  </si>
  <si>
    <t>2025-07-31 11:37:24.381237</t>
  </si>
  <si>
    <t>2025-08-05 12:35:53.283022</t>
  </si>
  <si>
    <t>30000048</t>
  </si>
  <si>
    <t>1422014430000049.pdf</t>
  </si>
  <si>
    <t>X:\RRD100-2022_DW_Arrangements Part 21\PDFs\1422014430000049.pdf</t>
  </si>
  <si>
    <t>2025-07-31 11:37:24.382036</t>
  </si>
  <si>
    <t>2025-08-05 12:35:53.319199</t>
  </si>
  <si>
    <t>30000049</t>
  </si>
  <si>
    <t>1422014430000050.pdf</t>
  </si>
  <si>
    <t>X:\RRD100-2022_DW_Arrangements Part 21\PDFs\1422014430000050.pdf</t>
  </si>
  <si>
    <t>2025-07-31 11:37:24.382781</t>
  </si>
  <si>
    <t>2025-08-05 12:35:53.355389</t>
  </si>
  <si>
    <t>30000050</t>
  </si>
  <si>
    <t>1422014430000051.pdf</t>
  </si>
  <si>
    <t>X:\RRD100-2022_DW_Arrangements Part 21\PDFs\1422014430000051.pdf</t>
  </si>
  <si>
    <t>2025-07-31 11:37:24.383492</t>
  </si>
  <si>
    <t>2025-08-05 12:35:53.391571</t>
  </si>
  <si>
    <t>30000051</t>
  </si>
  <si>
    <t>1422014282500139.pdf</t>
  </si>
  <si>
    <t>X:\RRD099-2022_DW_SOADD\PDFs\1422014282500139.pdf</t>
  </si>
  <si>
    <t>2025-07-31 12:44:43.790939</t>
  </si>
  <si>
    <t>2025-07-31 12:44:43.790949</t>
  </si>
  <si>
    <t>1422014282500140.pdf</t>
  </si>
  <si>
    <t>X:\RRD099-2022_DW_SOADD\PDFs\1422014282500140.pdf</t>
  </si>
  <si>
    <t>2025-07-31 12:44:43.792883</t>
  </si>
  <si>
    <t>2025-07-31 12:44:43.792895</t>
  </si>
  <si>
    <t>1422014282500141.pdf</t>
  </si>
  <si>
    <t>X:\RRD099-2022_DW_SOADD\PDFs\1422014282500141.pdf</t>
  </si>
  <si>
    <t>2025-07-31 12:44:43.794342</t>
  </si>
  <si>
    <t>2025-07-31 12:44:43.794357</t>
  </si>
  <si>
    <t>1422014282500142.pdf</t>
  </si>
  <si>
    <t>X:\RRD099-2022_DW_SOADD\PDFs\1422014282500142.pdf</t>
  </si>
  <si>
    <t>2025-07-31 12:44:43.796142</t>
  </si>
  <si>
    <t>2025-07-31 12:44:43.796154</t>
  </si>
  <si>
    <t>1422014282500143.pdf</t>
  </si>
  <si>
    <t>X:\RRD099-2022_DW_SOADD\PDFs\1422014282500143.pdf</t>
  </si>
  <si>
    <t>2025-07-31 12:44:43.797014</t>
  </si>
  <si>
    <t>2025-07-31 12:44:43.797024</t>
  </si>
  <si>
    <t>1422014282500144.pdf</t>
  </si>
  <si>
    <t>X:\RRD099-2022_DW_SOADD\PDFs\1422014282500144.pdf</t>
  </si>
  <si>
    <t>2025-07-31 12:44:43.797995</t>
  </si>
  <si>
    <t>2025-07-31 12:44:43.798004</t>
  </si>
  <si>
    <t>1422014282500145.pdf</t>
  </si>
  <si>
    <t>X:\RRD099-2022_DW_SOADD\PDFs\1422014282500145.pdf</t>
  </si>
  <si>
    <t>2025-07-31 12:44:43.798689</t>
  </si>
  <si>
    <t>2025-07-31 12:44:43.798697</t>
  </si>
  <si>
    <t>1422014282500146.pdf</t>
  </si>
  <si>
    <t>X:\RRD099-2022_DW_SOADD\PDFs\1422014282500146.pdf</t>
  </si>
  <si>
    <t>2025-07-31 12:44:43.799407</t>
  </si>
  <si>
    <t>2025-07-31 12:44:43.799416</t>
  </si>
  <si>
    <t>1422014282500147.pdf</t>
  </si>
  <si>
    <t>X:\RRD099-2022_DW_SOADD\PDFs\1422014282500147.pdf</t>
  </si>
  <si>
    <t>2025-07-31 12:44:43.800188</t>
  </si>
  <si>
    <t>2025-07-31 12:44:43.800196</t>
  </si>
  <si>
    <t>1422014282500148.pdf</t>
  </si>
  <si>
    <t>X:\RRD099-2022_DW_SOADD\PDFs\1422014282500148.pdf</t>
  </si>
  <si>
    <t>2025-07-31 12:44:43.800833</t>
  </si>
  <si>
    <t>2025-07-31 12:44:43.800841</t>
  </si>
  <si>
    <t>1422014282500149.pdf</t>
  </si>
  <si>
    <t>X:\RRD099-2022_DW_SOADD\PDFs\1422014282500149.pdf</t>
  </si>
  <si>
    <t>2025-07-31 12:44:43.801469</t>
  </si>
  <si>
    <t>2025-07-31 12:44:43.801477</t>
  </si>
  <si>
    <t>1422014282500150.pdf</t>
  </si>
  <si>
    <t>X:\RRD099-2022_DW_SOADD\PDFs\1422014282500150.pdf</t>
  </si>
  <si>
    <t>2025-07-31 12:44:43.802123</t>
  </si>
  <si>
    <t>2025-07-31 12:44:43.802134</t>
  </si>
  <si>
    <t>1422014282500151.pdf</t>
  </si>
  <si>
    <t>X:\RRD099-2022_DW_SOADD\PDFs\1422014282500151.pdf</t>
  </si>
  <si>
    <t>2025-07-31 12:44:43.803101</t>
  </si>
  <si>
    <t>2025-07-31 12:44:43.803114</t>
  </si>
  <si>
    <t>1422014282500152.pdf</t>
  </si>
  <si>
    <t>X:\RRD099-2022_DW_SOADD\PDFs\1422014282500152.pdf</t>
  </si>
  <si>
    <t>2025-07-31 12:44:43.804126</t>
  </si>
  <si>
    <t>2025-07-31 12:44:43.804139</t>
  </si>
  <si>
    <t>1422014282500153.pdf</t>
  </si>
  <si>
    <t>X:\RRD099-2022_DW_SOADD\PDFs\1422014282500153.pdf</t>
  </si>
  <si>
    <t>2025-07-31 12:44:43.805008</t>
  </si>
  <si>
    <t>2025-07-31 12:44:43.805020</t>
  </si>
  <si>
    <t>1422014282500154.pdf</t>
  </si>
  <si>
    <t>X:\RRD099-2022_DW_SOADD\PDFs\1422014282500154.pdf</t>
  </si>
  <si>
    <t>2025-07-31 12:44:43.806081</t>
  </si>
  <si>
    <t>2025-07-31 12:44:43.806092</t>
  </si>
  <si>
    <t>1422014282500155.pdf</t>
  </si>
  <si>
    <t>X:\RRD099-2022_DW_SOADD\PDFs\1422014282500155.pdf</t>
  </si>
  <si>
    <t>2025-07-31 12:44:43.806976</t>
  </si>
  <si>
    <t>2025-07-31 12:44:43.806987</t>
  </si>
  <si>
    <t>1422014282500156.pdf</t>
  </si>
  <si>
    <t>X:\RRD099-2022_DW_SOADD\PDFs\1422014282500156.pdf</t>
  </si>
  <si>
    <t>2025-07-31 12:44:43.807892</t>
  </si>
  <si>
    <t>2025-07-31 12:44:43.807903</t>
  </si>
  <si>
    <t>1422014282500157.pdf</t>
  </si>
  <si>
    <t>X:\RRD099-2022_DW_SOADD\PDFs\1422014282500157.pdf</t>
  </si>
  <si>
    <t>2025-07-31 12:44:43.808800</t>
  </si>
  <si>
    <t>2025-07-31 12:44:43.808811</t>
  </si>
  <si>
    <t>1422014282500158.pdf</t>
  </si>
  <si>
    <t>X:\RRD099-2022_DW_SOADD\PDFs\1422014282500158.pdf</t>
  </si>
  <si>
    <t>2025-07-31 12:44:43.809719</t>
  </si>
  <si>
    <t>2025-07-31 12:44:43.809728</t>
  </si>
  <si>
    <t>1422014282500159.pdf</t>
  </si>
  <si>
    <t>X:\RRD099-2022_DW_SOADD\PDFs\1422014282500159.pdf</t>
  </si>
  <si>
    <t>2025-07-31 12:44:43.811086</t>
  </si>
  <si>
    <t>2025-07-31 12:44:43.811100</t>
  </si>
  <si>
    <t>1422014282500160.pdf</t>
  </si>
  <si>
    <t>X:\RRD099-2022_DW_SOADD\PDFs\1422014282500160.pdf</t>
  </si>
  <si>
    <t>2025-07-31 12:44:43.811917</t>
  </si>
  <si>
    <t>2025-07-31 12:44:43.811926</t>
  </si>
  <si>
    <t>1422014282500161.pdf</t>
  </si>
  <si>
    <t>X:\RRD099-2022_DW_SOADD\PDFs\1422014282500161.pdf</t>
  </si>
  <si>
    <t>2025-07-31 12:44:43.812590</t>
  </si>
  <si>
    <t>2025-07-31 12:44:43.812602</t>
  </si>
  <si>
    <t>1422014282500162.pdf</t>
  </si>
  <si>
    <t>X:\RRD099-2022_DW_SOADD\PDFs\1422014282500162.pdf</t>
  </si>
  <si>
    <t>2025-07-31 12:44:43.813265</t>
  </si>
  <si>
    <t>2025-07-31 12:44:43.813274</t>
  </si>
  <si>
    <t>1422014282500163.pdf</t>
  </si>
  <si>
    <t>X:\RRD099-2022_DW_SOADD\PDFs\1422014282500163.pdf</t>
  </si>
  <si>
    <t>2025-07-31 12:44:43.813910</t>
  </si>
  <si>
    <t>2025-07-31 12:44:43.813918</t>
  </si>
  <si>
    <t>1422014282500164.pdf</t>
  </si>
  <si>
    <t>X:\RRD099-2022_DW_SOADD\PDFs\1422014282500164.pdf</t>
  </si>
  <si>
    <t>2025-07-31 12:44:43.814712</t>
  </si>
  <si>
    <t>2025-07-31 12:44:43.814721</t>
  </si>
  <si>
    <t>1422014282500165.pdf</t>
  </si>
  <si>
    <t>X:\RRD099-2022_DW_SOADD\PDFs\1422014282500165.pdf</t>
  </si>
  <si>
    <t>2025-07-31 12:44:43.815407</t>
  </si>
  <si>
    <t>2025-07-31 12:44:43.815415</t>
  </si>
  <si>
    <t>1422014282500166.pdf</t>
  </si>
  <si>
    <t>X:\RRD099-2022_DW_SOADD\PDFs\1422014282500166.pdf</t>
  </si>
  <si>
    <t>2025-07-31 12:44:43.816069</t>
  </si>
  <si>
    <t>2025-07-31 12:44:43.816077</t>
  </si>
  <si>
    <t>1422014282500167.pdf</t>
  </si>
  <si>
    <t>X:\RRD099-2022_DW_SOADD\PDFs\1422014282500167.pdf</t>
  </si>
  <si>
    <t>2025-07-31 12:44:43.816717</t>
  </si>
  <si>
    <t>2025-07-31 12:44:43.816725</t>
  </si>
  <si>
    <t>1422014282500168.pdf</t>
  </si>
  <si>
    <t>X:\RRD099-2022_DW_SOADD\PDFs\1422014282500168.pdf</t>
  </si>
  <si>
    <t>2025-07-31 12:44:43.817352</t>
  </si>
  <si>
    <t>2025-07-31 12:44:43.817360</t>
  </si>
  <si>
    <t>1422014282500169.pdf</t>
  </si>
  <si>
    <t>X:\RRD099-2022_DW_SOADD\PDFs\1422014282500169.pdf</t>
  </si>
  <si>
    <t>2025-07-31 12:44:43.817998</t>
  </si>
  <si>
    <t>2025-07-31 12:44:43.818006</t>
  </si>
  <si>
    <t>1422014282500170.pdf</t>
  </si>
  <si>
    <t>X:\RRD099-2022_DW_SOADD\PDFs\1422014282500170.pdf</t>
  </si>
  <si>
    <t>2025-07-31 12:44:43.818620</t>
  </si>
  <si>
    <t>2025-07-31 12:44:43.818628</t>
  </si>
  <si>
    <t>1422014282500171.pdf</t>
  </si>
  <si>
    <t>X:\RRD099-2022_DW_SOADD\PDFs\1422014282500171.pdf</t>
  </si>
  <si>
    <t>2025-07-31 12:44:43.819553</t>
  </si>
  <si>
    <t>2025-07-31 12:44:43.819567</t>
  </si>
  <si>
    <t>1422014282500172.pdf</t>
  </si>
  <si>
    <t>X:\RRD099-2022_DW_SOADD\PDFs\1422014282500172.pdf</t>
  </si>
  <si>
    <t>2025-07-31 12:44:43.820597</t>
  </si>
  <si>
    <t>2025-07-31 12:44:43.820609</t>
  </si>
  <si>
    <t>1422014282500173.pdf</t>
  </si>
  <si>
    <t>X:\RRD099-2022_DW_SOADD\PDFs\1422014282500173.pdf</t>
  </si>
  <si>
    <t>2025-07-31 12:44:43.821499</t>
  </si>
  <si>
    <t>2025-07-31 12:44:43.821509</t>
  </si>
  <si>
    <t>1422014282500174.pdf</t>
  </si>
  <si>
    <t>X:\RRD099-2022_DW_SOADD\PDFs\1422014282500174.pdf</t>
  </si>
  <si>
    <t>2025-07-31 12:44:43.822422</t>
  </si>
  <si>
    <t>2025-07-31 12:44:43.822433</t>
  </si>
  <si>
    <t>1422014282500175.pdf</t>
  </si>
  <si>
    <t>X:\RRD099-2022_DW_SOADD\PDFs\1422014282500175.pdf</t>
  </si>
  <si>
    <t>2025-07-31 12:44:43.823274</t>
  </si>
  <si>
    <t>2025-07-31 12:44:43.823285</t>
  </si>
  <si>
    <t>1422014282500176.pdf</t>
  </si>
  <si>
    <t>X:\RRD099-2022_DW_SOADD\PDFs\1422014282500176.pdf</t>
  </si>
  <si>
    <t>2025-07-31 12:44:43.824205</t>
  </si>
  <si>
    <t>2025-07-31 12:44:43.824216</t>
  </si>
  <si>
    <t>1422014282500177.pdf</t>
  </si>
  <si>
    <t>X:\RRD099-2022_DW_SOADD\PDFs\1422014282500177.pdf</t>
  </si>
  <si>
    <t>2025-07-31 12:44:43.825118</t>
  </si>
  <si>
    <t>2025-07-31 12:44:43.825129</t>
  </si>
  <si>
    <t>1422014282500178.pdf</t>
  </si>
  <si>
    <t>X:\RRD099-2022_DW_SOADD\PDFs\1422014282500178.pdf</t>
  </si>
  <si>
    <t>2025-07-31 12:44:43.826030</t>
  </si>
  <si>
    <t>2025-07-31 12:44:43.826041</t>
  </si>
  <si>
    <t>1422014282500179.pdf</t>
  </si>
  <si>
    <t>X:\RRD099-2022_DW_SOADD\PDFs\1422014282500179.pdf</t>
  </si>
  <si>
    <t>2025-07-31 12:44:43.826872</t>
  </si>
  <si>
    <t>2025-07-31 12:44:43.826884</t>
  </si>
  <si>
    <t>1422014282500180.pdf</t>
  </si>
  <si>
    <t>X:\RRD099-2022_DW_SOADD\PDFs\1422014282500180.pdf</t>
  </si>
  <si>
    <t>2025-07-31 12:44:43.827803</t>
  </si>
  <si>
    <t>2025-07-31 12:44:43.827816</t>
  </si>
  <si>
    <t>1422014282500181.pdf</t>
  </si>
  <si>
    <t>X:\RRD099-2022_DW_SOADD\PDFs\1422014282500181.pdf</t>
  </si>
  <si>
    <t>2025-07-31 12:44:43.828612</t>
  </si>
  <si>
    <t>2025-07-31 12:44:43.828621</t>
  </si>
  <si>
    <t>1427005700009278.pdf</t>
  </si>
  <si>
    <t>X:\RRD044-2025_OU_Serialnummernlisten eines DP\PDFs zu RRD044-2025\1427005700009278.pdf</t>
  </si>
  <si>
    <t>2025-07-31 12:45:33.215065</t>
  </si>
  <si>
    <t>2025-07-31 12:45:33.215075</t>
  </si>
  <si>
    <t>1427005700009279.pdf</t>
  </si>
  <si>
    <t>X:\RRD044-2025_OU_Serialnummernlisten eines DP\PDFs zu RRD044-2025\1427005700009279.pdf</t>
  </si>
  <si>
    <t>2025-07-31 12:45:33.217249</t>
  </si>
  <si>
    <t>2025-07-31 12:45:33.217260</t>
  </si>
  <si>
    <t>1427005700009280.pdf</t>
  </si>
  <si>
    <t>X:\RRD044-2025_OU_Serialnummernlisten eines DP\PDFs zu RRD044-2025\1427005700009280.pdf</t>
  </si>
  <si>
    <t>2025-07-31 12:45:33.218589</t>
  </si>
  <si>
    <t>2025-07-31 12:45:33.218600</t>
  </si>
  <si>
    <t>1427005700009281.pdf</t>
  </si>
  <si>
    <t>X:\RRD044-2025_OU_Serialnummernlisten eines DP\PDFs zu RRD044-2025\1427005700009281.pdf</t>
  </si>
  <si>
    <t>2025-07-31 12:45:33.219587</t>
  </si>
  <si>
    <t>2025-07-31 12:45:33.219597</t>
  </si>
  <si>
    <t>1427005700009282.pdf</t>
  </si>
  <si>
    <t>X:\RRD044-2025_OU_Serialnummernlisten eines DP\PDFs zu RRD044-2025\1427005700009282.pdf</t>
  </si>
  <si>
    <t>2025-07-31 12:45:33.220530</t>
  </si>
  <si>
    <t>2025-07-31 12:45:33.220539</t>
  </si>
  <si>
    <t>1427005700009283.pdf</t>
  </si>
  <si>
    <t>X:\RRD044-2025_OU_Serialnummernlisten eines DP\PDFs zu RRD044-2025\1427005700009283.pdf</t>
  </si>
  <si>
    <t>2025-07-31 12:45:33.221553</t>
  </si>
  <si>
    <t>2025-07-31 12:45:33.221565</t>
  </si>
  <si>
    <t>1427005700009284.pdf</t>
  </si>
  <si>
    <t>X:\RRD044-2025_OU_Serialnummernlisten eines DP\PDFs zu RRD044-2025\1427005700009284.pdf</t>
  </si>
  <si>
    <t>2025-07-31 12:45:33.222640</t>
  </si>
  <si>
    <t>2025-07-31 12:45:33.222649</t>
  </si>
  <si>
    <t>1427005700009285.pdf</t>
  </si>
  <si>
    <t>X:\RRD044-2025_OU_Serialnummernlisten eines DP\PDFs zu RRD044-2025\1427005700009285.pdf</t>
  </si>
  <si>
    <t>2025-07-31 12:45:33.223628</t>
  </si>
  <si>
    <t>2025-07-31 12:45:33.223637</t>
  </si>
  <si>
    <t>1427005700009286.pdf</t>
  </si>
  <si>
    <t>X:\RRD044-2025_OU_Serialnummernlisten eines DP\PDFs zu RRD044-2025\1427005700009286.pdf</t>
  </si>
  <si>
    <t>2025-07-31 12:45:33.224574</t>
  </si>
  <si>
    <t>2025-07-31 12:45:33.224582</t>
  </si>
  <si>
    <t>1427005700009287.pdf</t>
  </si>
  <si>
    <t>X:\RRD044-2025_OU_Serialnummernlisten eines DP\PDFs zu RRD044-2025\1427005700009287.pdf</t>
  </si>
  <si>
    <t>2025-07-31 12:45:33.225461</t>
  </si>
  <si>
    <t>2025-07-31 12:45:33.225470</t>
  </si>
  <si>
    <t>1427005700009288.pdf</t>
  </si>
  <si>
    <t>X:\RRD044-2025_OU_Serialnummernlisten eines DP\PDFs zu RRD044-2025\1427005700009288.pdf</t>
  </si>
  <si>
    <t>2025-07-31 12:45:33.226398</t>
  </si>
  <si>
    <t>2025-07-31 12:45:33.226410</t>
  </si>
  <si>
    <t>1427005700009289.pdf</t>
  </si>
  <si>
    <t>X:\RRD044-2025_OU_Serialnummernlisten eines DP\PDFs zu RRD044-2025\1427005700009289.pdf</t>
  </si>
  <si>
    <t>2025-07-31 12:45:33.227538</t>
  </si>
  <si>
    <t>2025-07-31 12:45:33.227552</t>
  </si>
  <si>
    <t>1427005700009290.pdf</t>
  </si>
  <si>
    <t>X:\RRD044-2025_OU_Serialnummernlisten eines DP\PDFs zu RRD044-2025\1427005700009290.pdf</t>
  </si>
  <si>
    <t>2025-07-31 12:45:33.228619</t>
  </si>
  <si>
    <t>2025-07-31 12:45:33.228631</t>
  </si>
  <si>
    <t>1427005700009291.pdf</t>
  </si>
  <si>
    <t>X:\RRD044-2025_OU_Serialnummernlisten eines DP\PDFs zu RRD044-2025\1427005700009291.pdf</t>
  </si>
  <si>
    <t>2025-07-31 12:45:33.229636</t>
  </si>
  <si>
    <t>2025-07-31 12:45:33.229647</t>
  </si>
  <si>
    <t>1427005700009292.pdf</t>
  </si>
  <si>
    <t>X:\RRD044-2025_OU_Serialnummernlisten eines DP\PDFs zu RRD044-2025\1427005700009292.pdf</t>
  </si>
  <si>
    <t>2025-07-31 12:45:33.230703</t>
  </si>
  <si>
    <t>2025-07-31 12:45:33.230712</t>
  </si>
  <si>
    <t>1427005700009293.pdf</t>
  </si>
  <si>
    <t>X:\RRD044-2025_OU_Serialnummernlisten eines DP\PDFs zu RRD044-2025\1427005700009293.pdf</t>
  </si>
  <si>
    <t>2025-07-31 12:45:33.231675</t>
  </si>
  <si>
    <t>2025-07-31 12:45:33.231686</t>
  </si>
  <si>
    <t>1427005700009297.pdf</t>
  </si>
  <si>
    <t>X:\RRD044-2025_OU_Serialnummernlisten eines DP\PDFs zu RRD044-2025\1427005700009297.pdf</t>
  </si>
  <si>
    <t>2025-07-31 12:45:33.232779</t>
  </si>
  <si>
    <t>2025-07-31 12:45:33.232788</t>
  </si>
  <si>
    <t>1427005700009298.pdf</t>
  </si>
  <si>
    <t>X:\RRD044-2025_OU_Serialnummernlisten eines DP\PDFs zu RRD044-2025\1427005700009298.pdf</t>
  </si>
  <si>
    <t>2025-07-31 12:45:33.233690</t>
  </si>
  <si>
    <t>2025-07-31 12:45:33.233699</t>
  </si>
  <si>
    <t>1427005700009299.pdf</t>
  </si>
  <si>
    <t>X:\RRD044-2025_OU_Serialnummernlisten eines DP\PDFs zu RRD044-2025\1427005700009299.pdf</t>
  </si>
  <si>
    <t>2025-07-31 12:45:33.234564</t>
  </si>
  <si>
    <t>2025-07-31 12:45:33.234573</t>
  </si>
  <si>
    <t>1427005700009300.pdf</t>
  </si>
  <si>
    <t>X:\RRD044-2025_OU_Serialnummernlisten eines DP\PDFs zu RRD044-2025\1427005700009300.pdf</t>
  </si>
  <si>
    <t>2025-07-31 12:45:33.235418</t>
  </si>
  <si>
    <t>2025-07-31 12:45:33.235429</t>
  </si>
  <si>
    <t>1427005700009301.pdf</t>
  </si>
  <si>
    <t>X:\RRD044-2025_OU_Serialnummernlisten eines DP\PDFs zu RRD044-2025\1427005700009301.pdf</t>
  </si>
  <si>
    <t>2025-07-31 12:45:33.236512</t>
  </si>
  <si>
    <t>2025-07-31 12:45:33.236523</t>
  </si>
  <si>
    <t>1427005700009302.pdf</t>
  </si>
  <si>
    <t>X:\RRD044-2025_OU_Serialnummernlisten eines DP\PDFs zu RRD044-2025\1427005700009302.pdf</t>
  </si>
  <si>
    <t>2025-07-31 12:45:33.237466</t>
  </si>
  <si>
    <t>2025-07-31 12:45:33.237475</t>
  </si>
  <si>
    <t>1427005700009303.pdf</t>
  </si>
  <si>
    <t>X:\RRD044-2025_OU_Serialnummernlisten eines DP\PDFs zu RRD044-2025\1427005700009303.pdf</t>
  </si>
  <si>
    <t>2025-07-31 12:45:33.238559</t>
  </si>
  <si>
    <t>2025-07-31 12:45:33.238570</t>
  </si>
  <si>
    <t>1427005700009304.pdf</t>
  </si>
  <si>
    <t>X:\RRD044-2025_OU_Serialnummernlisten eines DP\PDFs zu RRD044-2025\1427005700009304.pdf</t>
  </si>
  <si>
    <t>2025-07-31 12:45:33.239549</t>
  </si>
  <si>
    <t>2025-07-31 12:45:33.239560</t>
  </si>
  <si>
    <t>1427005700009305.pdf</t>
  </si>
  <si>
    <t>X:\RRD044-2025_OU_Serialnummernlisten eines DP\PDFs zu RRD044-2025\1427005700009305.pdf</t>
  </si>
  <si>
    <t>2025-07-31 12:45:33.240522</t>
  </si>
  <si>
    <t>2025-07-31 12:45:33.240534</t>
  </si>
  <si>
    <t>1427005700009306.pdf</t>
  </si>
  <si>
    <t>X:\RRD044-2025_OU_Serialnummernlisten eines DP\PDFs zu RRD044-2025\1427005700009306.pdf</t>
  </si>
  <si>
    <t>2025-07-31 12:45:33.241384</t>
  </si>
  <si>
    <t>2025-07-31 12:45:33.241394</t>
  </si>
  <si>
    <t>1427005700009307.pdf</t>
  </si>
  <si>
    <t>X:\RRD044-2025_OU_Serialnummernlisten eines DP\PDFs zu RRD044-2025\1427005700009307.pdf</t>
  </si>
  <si>
    <t>2025-07-31 12:45:33.242417</t>
  </si>
  <si>
    <t>2025-07-31 12:45:33.242433</t>
  </si>
  <si>
    <t>1427005700009308.pdf</t>
  </si>
  <si>
    <t>X:\RRD044-2025_OU_Serialnummernlisten eines DP\PDFs zu RRD044-2025\1427005700009308.pdf</t>
  </si>
  <si>
    <t>2025-07-31 12:45:33.243454</t>
  </si>
  <si>
    <t>2025-07-31 12:45:33.243463</t>
  </si>
  <si>
    <t>1427005700009309.pdf</t>
  </si>
  <si>
    <t>X:\RRD044-2025_OU_Serialnummernlisten eines DP\PDFs zu RRD044-2025\1427005700009309.pdf</t>
  </si>
  <si>
    <t>2025-07-31 12:45:33.244475</t>
  </si>
  <si>
    <t>2025-07-31 12:45:33.244486</t>
  </si>
  <si>
    <t>1427005700009310.pdf</t>
  </si>
  <si>
    <t>X:\RRD044-2025_OU_Serialnummernlisten eines DP\PDFs zu RRD044-2025\1427005700009310.pdf</t>
  </si>
  <si>
    <t>2025-07-31 12:45:33.245639</t>
  </si>
  <si>
    <t>2025-07-31 12:45:33.245650</t>
  </si>
  <si>
    <t>1427005700009311.pdf</t>
  </si>
  <si>
    <t>X:\RRD044-2025_OU_Serialnummernlisten eines DP\PDFs zu RRD044-2025\1427005700009311.pdf</t>
  </si>
  <si>
    <t>2025-07-31 12:45:33.246620</t>
  </si>
  <si>
    <t>2025-07-31 12:45:33.246629</t>
  </si>
  <si>
    <t>1427005700009312.pdf</t>
  </si>
  <si>
    <t>X:\RRD044-2025_OU_Serialnummernlisten eines DP\PDFs zu RRD044-2025\1427005700009312.pdf</t>
  </si>
  <si>
    <t>2025-07-31 12:45:33.247627</t>
  </si>
  <si>
    <t>2025-07-31 12:45:33.247638</t>
  </si>
  <si>
    <t>1427005700009313.pdf</t>
  </si>
  <si>
    <t>X:\RRD044-2025_OU_Serialnummernlisten eines DP\PDFs zu RRD044-2025\1427005700009313.pdf</t>
  </si>
  <si>
    <t>2025-07-31 12:45:33.248678</t>
  </si>
  <si>
    <t>2025-07-31 12:45:33.248687</t>
  </si>
  <si>
    <t>1427005700009314.pdf</t>
  </si>
  <si>
    <t>X:\RRD044-2025_OU_Serialnummernlisten eines DP\PDFs zu RRD044-2025\1427005700009314.pdf</t>
  </si>
  <si>
    <t>2025-07-31 12:45:33.249563</t>
  </si>
  <si>
    <t>2025-07-31 12:45:33.249572</t>
  </si>
  <si>
    <t>1427005700009315.pdf</t>
  </si>
  <si>
    <t>X:\RRD044-2025_OU_Serialnummernlisten eines DP\PDFs zu RRD044-2025\1427005700009315.pdf</t>
  </si>
  <si>
    <t>2025-07-31 12:45:33.250467</t>
  </si>
  <si>
    <t>2025-07-31 12:45:33.250476</t>
  </si>
  <si>
    <t>1427005700009316.pdf</t>
  </si>
  <si>
    <t>X:\RRD044-2025_OU_Serialnummernlisten eines DP\PDFs zu RRD044-2025\1427005700009316.pdf</t>
  </si>
  <si>
    <t>2025-07-31 12:45:33.251374</t>
  </si>
  <si>
    <t>2025-07-31 12:45:33.251383</t>
  </si>
  <si>
    <t>1427005700009317.pdf</t>
  </si>
  <si>
    <t>X:\RRD044-2025_OU_Serialnummernlisten eines DP\PDFs zu RRD044-2025\1427005700009317.pdf</t>
  </si>
  <si>
    <t>2025-07-31 12:45:33.252261</t>
  </si>
  <si>
    <t>2025-07-31 12:45:33.252270</t>
  </si>
  <si>
    <t>1427005700009318.pdf</t>
  </si>
  <si>
    <t>X:\RRD044-2025_OU_Serialnummernlisten eines DP\PDFs zu RRD044-2025\1427005700009318.pdf</t>
  </si>
  <si>
    <t>2025-07-31 12:45:33.254852</t>
  </si>
  <si>
    <t>2025-07-31 12:45:33.254862</t>
  </si>
  <si>
    <t>1427005700009319.pdf</t>
  </si>
  <si>
    <t>X:\RRD044-2025_OU_Serialnummernlisten eines DP\PDFs zu RRD044-2025\1427005700009319.pdf</t>
  </si>
  <si>
    <t>2025-07-31 12:45:33.255654</t>
  </si>
  <si>
    <t>2025-07-31 12:45:33.255662</t>
  </si>
  <si>
    <t>1427005700009320.pdf</t>
  </si>
  <si>
    <t>X:\RRD044-2025_OU_Serialnummernlisten eines DP\PDFs zu RRD044-2025\1427005700009320.pdf</t>
  </si>
  <si>
    <t>2025-07-31 12:45:33.256543</t>
  </si>
  <si>
    <t>2025-07-31 12:45:33.256552</t>
  </si>
  <si>
    <t>1422018102000225.pdf</t>
  </si>
  <si>
    <t>X:\RRD082-2023_DW_Prüf-und Prozessanweisungen\importiert\1422018102000225.pdf</t>
  </si>
  <si>
    <t>2025-07-31 12:47:14.577986</t>
  </si>
  <si>
    <t>2025-07-31 12:47:14.577997</t>
  </si>
  <si>
    <t>1422018102000226.pdf</t>
  </si>
  <si>
    <t>X:\RRD082-2023_DW_Prüf-und Prozessanweisungen\importiert\1422018102000226.pdf</t>
  </si>
  <si>
    <t>2025-07-31 12:47:14.580082</t>
  </si>
  <si>
    <t>2025-07-31 12:47:14.580092</t>
  </si>
  <si>
    <t>1422018102000227.pdf</t>
  </si>
  <si>
    <t>X:\RRD082-2023_DW_Prüf-und Prozessanweisungen\importiert\1422018102000227.pdf</t>
  </si>
  <si>
    <t>2025-07-31 12:47:14.581897</t>
  </si>
  <si>
    <t>2025-07-31 12:47:14.581912</t>
  </si>
  <si>
    <t>1422018102000228.pdf</t>
  </si>
  <si>
    <t>X:\RRD082-2023_DW_Prüf-und Prozessanweisungen\importiert\1422018102000228.pdf</t>
  </si>
  <si>
    <t>2025-07-31 12:47:14.583198</t>
  </si>
  <si>
    <t>2025-07-31 12:47:14.583209</t>
  </si>
  <si>
    <t>1422018102000229.pdf</t>
  </si>
  <si>
    <t>X:\RRD082-2023_DW_Prüf-und Prozessanweisungen\importiert\1422018102000229.pdf</t>
  </si>
  <si>
    <t>2025-07-31 12:47:14.584084</t>
  </si>
  <si>
    <t>2025-07-31 12:47:14.584094</t>
  </si>
  <si>
    <t>1422018102000230.pdf</t>
  </si>
  <si>
    <t>X:\RRD082-2023_DW_Prüf-und Prozessanweisungen\importiert\1422018102000230.pdf</t>
  </si>
  <si>
    <t>2025-07-31 12:47:14.584865</t>
  </si>
  <si>
    <t>2025-07-31 12:47:14.584876</t>
  </si>
  <si>
    <t>1422018102000231.pdf</t>
  </si>
  <si>
    <t>X:\RRD082-2023_DW_Prüf-und Prozessanweisungen\importiert\1422018102000231.pdf</t>
  </si>
  <si>
    <t>2025-07-31 12:47:14.585905</t>
  </si>
  <si>
    <t>2025-07-31 12:47:14.585922</t>
  </si>
  <si>
    <t>1422018102000232.pdf</t>
  </si>
  <si>
    <t>X:\RRD082-2023_DW_Prüf-und Prozessanweisungen\importiert\1422018102000232.pdf</t>
  </si>
  <si>
    <t>2025-07-31 12:47:14.587024</t>
  </si>
  <si>
    <t>2025-07-31 12:47:14.587037</t>
  </si>
  <si>
    <t>1422018102000233.pdf</t>
  </si>
  <si>
    <t>X:\RRD082-2023_DW_Prüf-und Prozessanweisungen\importiert\1422018102000233.pdf</t>
  </si>
  <si>
    <t>2025-07-31 12:47:14.588108</t>
  </si>
  <si>
    <t>2025-07-31 12:47:14.588119</t>
  </si>
  <si>
    <t>1422018102000234.pdf</t>
  </si>
  <si>
    <t>X:\RRD082-2023_DW_Prüf-und Prozessanweisungen\importiert\1422018102000234.pdf</t>
  </si>
  <si>
    <t>2025-07-31 12:47:14.589064</t>
  </si>
  <si>
    <t>2025-07-31 12:47:14.589075</t>
  </si>
  <si>
    <t>1422018102000235.pdf</t>
  </si>
  <si>
    <t>X:\RRD082-2023_DW_Prüf-und Prozessanweisungen\importiert\1422018102000235.pdf</t>
  </si>
  <si>
    <t>2025-07-31 12:47:14.590045</t>
  </si>
  <si>
    <t>2025-07-31 12:47:14.590056</t>
  </si>
  <si>
    <t>1422018102000236.pdf</t>
  </si>
  <si>
    <t>X:\RRD082-2023_DW_Prüf-und Prozessanweisungen\importiert\1422018102000236.pdf</t>
  </si>
  <si>
    <t>2025-07-31 12:47:14.591046</t>
  </si>
  <si>
    <t>2025-07-31 12:47:14.591059</t>
  </si>
  <si>
    <t>1422018102000237.pdf</t>
  </si>
  <si>
    <t>X:\RRD082-2023_DW_Prüf-und Prozessanweisungen\importiert\1422018102000237.pdf</t>
  </si>
  <si>
    <t>2025-07-31 12:47:14.592048</t>
  </si>
  <si>
    <t>2025-07-31 12:47:14.592060</t>
  </si>
  <si>
    <t>1422018102000238.pdf</t>
  </si>
  <si>
    <t>X:\RRD082-2023_DW_Prüf-und Prozessanweisungen\importiert\1422018102000238.pdf</t>
  </si>
  <si>
    <t>2025-07-31 12:47:14.593040</t>
  </si>
  <si>
    <t>2025-07-31 12:47:14.593052</t>
  </si>
  <si>
    <t>1422018102000239.pdf</t>
  </si>
  <si>
    <t>X:\RRD082-2023_DW_Prüf-und Prozessanweisungen\importiert\1422018102000239.pdf</t>
  </si>
  <si>
    <t>2025-07-31 12:47:14.594063</t>
  </si>
  <si>
    <t>2025-07-31 12:47:14.594076</t>
  </si>
  <si>
    <t>1422018102000240.pdf</t>
  </si>
  <si>
    <t>X:\RRD082-2023_DW_Prüf-und Prozessanweisungen\importiert\1422018102000240.pdf</t>
  </si>
  <si>
    <t>2025-07-31 12:47:14.594989</t>
  </si>
  <si>
    <t>2025-07-31 12:47:14.595001</t>
  </si>
  <si>
    <t>1422018102000241.pdf</t>
  </si>
  <si>
    <t>X:\RRD082-2023_DW_Prüf-und Prozessanweisungen\importiert\1422018102000241.pdf</t>
  </si>
  <si>
    <t>2025-07-31 12:47:14.595774</t>
  </si>
  <si>
    <t>2025-07-31 12:47:14.595783</t>
  </si>
  <si>
    <t>1422018102000242.pdf</t>
  </si>
  <si>
    <t>X:\RRD082-2023_DW_Prüf-und Prozessanweisungen\importiert\1422018102000242.pdf</t>
  </si>
  <si>
    <t>2025-07-31 12:47:14.596510</t>
  </si>
  <si>
    <t>2025-07-31 12:47:14.596519</t>
  </si>
  <si>
    <t>1422018102000243.pdf</t>
  </si>
  <si>
    <t>X:\RRD082-2023_DW_Prüf-und Prozessanweisungen\importiert\1422018102000243.pdf</t>
  </si>
  <si>
    <t>2025-07-31 12:47:14.597217</t>
  </si>
  <si>
    <t>2025-07-31 12:47:14.597226</t>
  </si>
  <si>
    <t>1422018102000244.pdf</t>
  </si>
  <si>
    <t>X:\RRD082-2023_DW_Prüf-und Prozessanweisungen\importiert\1422018102000244.pdf</t>
  </si>
  <si>
    <t>2025-07-31 12:47:14.597907</t>
  </si>
  <si>
    <t>2025-07-31 12:47:14.597915</t>
  </si>
  <si>
    <t>1422018102000245.pdf</t>
  </si>
  <si>
    <t>X:\RRD082-2023_DW_Prüf-und Prozessanweisungen\importiert\1422018102000245.pdf</t>
  </si>
  <si>
    <t>2025-07-31 12:47:14.598595</t>
  </si>
  <si>
    <t>2025-07-31 12:47:14.598603</t>
  </si>
  <si>
    <t>1422018102000246.pdf</t>
  </si>
  <si>
    <t>X:\RRD082-2023_DW_Prüf-und Prozessanweisungen\importiert\1422018102000246.pdf</t>
  </si>
  <si>
    <t>2025-07-31 12:47:14.599273</t>
  </si>
  <si>
    <t>2025-07-31 12:47:14.599281</t>
  </si>
  <si>
    <t>1422018102000247.pdf</t>
  </si>
  <si>
    <t>X:\RRD082-2023_DW_Prüf-und Prozessanweisungen\importiert\1422018102000247.pdf</t>
  </si>
  <si>
    <t>2025-07-31 12:47:14.599960</t>
  </si>
  <si>
    <t>2025-07-31 12:47:14.599968</t>
  </si>
  <si>
    <t>1422018102000248.pdf</t>
  </si>
  <si>
    <t>X:\RRD082-2023_DW_Prüf-und Prozessanweisungen\importiert\1422018102000248.pdf</t>
  </si>
  <si>
    <t>2025-07-31 12:47:14.600644</t>
  </si>
  <si>
    <t>2025-07-31 12:47:14.600652</t>
  </si>
  <si>
    <t>1422018102000249.pdf</t>
  </si>
  <si>
    <t>X:\RRD082-2023_DW_Prüf-und Prozessanweisungen\importiert\1422018102000249.pdf</t>
  </si>
  <si>
    <t>2025-07-31 12:47:14.601313</t>
  </si>
  <si>
    <t>2025-07-31 12:47:14.601321</t>
  </si>
  <si>
    <t>1422018102000250.pdf</t>
  </si>
  <si>
    <t>X:\RRD082-2023_DW_Prüf-und Prozessanweisungen\importiert\1422018102000250.pdf</t>
  </si>
  <si>
    <t>2025-07-31 12:47:14.602033</t>
  </si>
  <si>
    <t>2025-07-31 12:47:14.602042</t>
  </si>
  <si>
    <t>1422018102000251.pdf</t>
  </si>
  <si>
    <t>X:\RRD082-2023_DW_Prüf-und Prozessanweisungen\importiert\1422018102000251.pdf</t>
  </si>
  <si>
    <t>2025-07-31 12:47:14.603098</t>
  </si>
  <si>
    <t>2025-07-31 12:47:14.603112</t>
  </si>
  <si>
    <t>1422018102000252.pdf</t>
  </si>
  <si>
    <t>X:\RRD082-2023_DW_Prüf-und Prozessanweisungen\importiert\1422018102000252.pdf</t>
  </si>
  <si>
    <t>2025-07-31 12:47:14.604208</t>
  </si>
  <si>
    <t>2025-07-31 12:47:14.604222</t>
  </si>
  <si>
    <t>1422018102000253.pdf</t>
  </si>
  <si>
    <t>X:\RRD082-2023_DW_Prüf-und Prozessanweisungen\importiert\1422018102000253.pdf</t>
  </si>
  <si>
    <t>2025-07-31 12:47:14.605297</t>
  </si>
  <si>
    <t>2025-07-31 12:47:14.605309</t>
  </si>
  <si>
    <t>1422018102000254.pdf</t>
  </si>
  <si>
    <t>X:\RRD082-2023_DW_Prüf-und Prozessanweisungen\importiert\1422018102000254.pdf</t>
  </si>
  <si>
    <t>2025-07-31 12:47:14.606258</t>
  </si>
  <si>
    <t>2025-07-31 12:47:14.606269</t>
  </si>
  <si>
    <t>1422018102000255.pdf</t>
  </si>
  <si>
    <t>X:\RRD082-2023_DW_Prüf-und Prozessanweisungen\importiert\1422018102000255.pdf</t>
  </si>
  <si>
    <t>2025-07-31 12:47:14.607260</t>
  </si>
  <si>
    <t>2025-07-31 12:47:14.607272</t>
  </si>
  <si>
    <t>1422018102000256.pdf</t>
  </si>
  <si>
    <t>X:\RRD082-2023_DW_Prüf-und Prozessanweisungen\importiert\1422018102000256.pdf</t>
  </si>
  <si>
    <t>2025-07-31 12:47:14.608262</t>
  </si>
  <si>
    <t>2025-07-31 12:47:14.608274</t>
  </si>
  <si>
    <t>1422018102000257.pdf</t>
  </si>
  <si>
    <t>X:\RRD082-2023_DW_Prüf-und Prozessanweisungen\importiert\1422018102000257.pdf</t>
  </si>
  <si>
    <t>2025-07-31 12:47:14.609261</t>
  </si>
  <si>
    <t>2025-07-31 12:47:14.609274</t>
  </si>
  <si>
    <t>1422018102000258.pdf</t>
  </si>
  <si>
    <t>X:\RRD082-2023_DW_Prüf-und Prozessanweisungen\importiert\1422018102000258.pdf</t>
  </si>
  <si>
    <t>2025-07-31 12:47:14.610277</t>
  </si>
  <si>
    <t>2025-07-31 12:47:14.610288</t>
  </si>
  <si>
    <t>1422018102000259.pdf</t>
  </si>
  <si>
    <t>X:\RRD082-2023_DW_Prüf-und Prozessanweisungen\importiert\1422018102000259.pdf</t>
  </si>
  <si>
    <t>2025-07-31 12:47:14.611324</t>
  </si>
  <si>
    <t>2025-07-31 12:47:14.611334</t>
  </si>
  <si>
    <t>1422018102000260.pdf</t>
  </si>
  <si>
    <t>X:\RRD082-2023_DW_Prüf-und Prozessanweisungen\importiert\1422018102000260.pdf</t>
  </si>
  <si>
    <t>2025-07-31 12:47:14.612137</t>
  </si>
  <si>
    <t>2025-07-31 12:47:14.612146</t>
  </si>
  <si>
    <t>1422018102000261.pdf</t>
  </si>
  <si>
    <t>X:\RRD082-2023_DW_Prüf-und Prozessanweisungen\importiert\1422018102000261.pdf</t>
  </si>
  <si>
    <t>2025-07-31 12:47:14.612891</t>
  </si>
  <si>
    <t>2025-07-31 12:47:14.612899</t>
  </si>
  <si>
    <t>1422018102000262.pdf</t>
  </si>
  <si>
    <t>X:\RRD082-2023_DW_Prüf-und Prozessanweisungen\importiert\1422018102000262.pdf</t>
  </si>
  <si>
    <t>2025-07-31 12:47:14.613581</t>
  </si>
  <si>
    <t>2025-07-31 12:47:14.613590</t>
  </si>
  <si>
    <t>1422018102000263.pdf</t>
  </si>
  <si>
    <t>X:\RRD082-2023_DW_Prüf-und Prozessanweisungen\importiert\1422018102000263.pdf</t>
  </si>
  <si>
    <t>2025-07-31 12:47:14.614264</t>
  </si>
  <si>
    <t>2025-07-31 12:47:14.614272</t>
  </si>
  <si>
    <t>1422018102000264.pdf</t>
  </si>
  <si>
    <t>X:\RRD082-2023_DW_Prüf-und Prozessanweisungen\importiert\1422018102000264.pdf</t>
  </si>
  <si>
    <t>2025-07-31 12:47:14.615024</t>
  </si>
  <si>
    <t>2025-07-31 12:47:14.615033</t>
  </si>
  <si>
    <t>1422018102000265.pdf</t>
  </si>
  <si>
    <t>X:\RRD082-2023_DW_Prüf-und Prozessanweisungen\importiert\1422018102000265.pdf</t>
  </si>
  <si>
    <t>2025-07-31 12:47:14.615719</t>
  </si>
  <si>
    <t>2025-07-31 12:47:14.615728</t>
  </si>
  <si>
    <t>1422018102000266.pdf</t>
  </si>
  <si>
    <t>X:\RRD082-2023_DW_Prüf-und Prozessanweisungen\importiert\1422018102000266.pdf</t>
  </si>
  <si>
    <t>2025-07-31 12:47:14.616404</t>
  </si>
  <si>
    <t>2025-07-31 12:47:14.616412</t>
  </si>
  <si>
    <t>1422018102000267.pdf</t>
  </si>
  <si>
    <t>X:\RRD082-2023_DW_Prüf-und Prozessanweisungen\importiert\1422018102000267.pdf</t>
  </si>
  <si>
    <t>2025-07-31 12:47:14.617090</t>
  </si>
  <si>
    <t>2025-07-31 12:47:14.617099</t>
  </si>
  <si>
    <t>1422018102000268.pdf</t>
  </si>
  <si>
    <t>X:\RRD082-2023_DW_Prüf-und Prozessanweisungen\importiert\1422018102000268.pdf</t>
  </si>
  <si>
    <t>2025-07-31 12:47:14.617765</t>
  </si>
  <si>
    <t>2025-07-31 12:47:14.617773</t>
  </si>
  <si>
    <t>1422018102000269.pdf</t>
  </si>
  <si>
    <t>X:\RRD082-2023_DW_Prüf-und Prozessanweisungen\importiert\1422018102000269.pdf</t>
  </si>
  <si>
    <t>2025-07-31 12:47:14.618478</t>
  </si>
  <si>
    <t>2025-07-31 12:47:14.618487</t>
  </si>
  <si>
    <t>1422018102000270.pdf</t>
  </si>
  <si>
    <t>X:\RRD082-2023_DW_Prüf-und Prozessanweisungen\importiert\1422018102000270.pdf</t>
  </si>
  <si>
    <t>2025-07-31 12:47:14.619382</t>
  </si>
  <si>
    <t>2025-07-31 12:47:14.619395</t>
  </si>
  <si>
    <t>1422018102000271.pdf</t>
  </si>
  <si>
    <t>X:\RRD082-2023_DW_Prüf-und Prozessanweisungen\importiert\1422018102000271.pdf</t>
  </si>
  <si>
    <t>2025-07-31 12:47:14.646619</t>
  </si>
  <si>
    <t>2025-07-31 12:47:14.646635</t>
  </si>
  <si>
    <t>1422018102000272.pdf</t>
  </si>
  <si>
    <t>X:\RRD082-2023_DW_Prüf-und Prozessanweisungen\importiert\1422018102000272.pdf</t>
  </si>
  <si>
    <t>2025-07-31 12:47:14.647426</t>
  </si>
  <si>
    <t>2025-07-31 12:47:14.647441</t>
  </si>
  <si>
    <t>1422018102000273.pdf</t>
  </si>
  <si>
    <t>X:\RRD082-2023_DW_Prüf-und Prozessanweisungen\importiert\1422018102000273.pdf</t>
  </si>
  <si>
    <t>2025-07-31 12:47:14.648339</t>
  </si>
  <si>
    <t>2025-07-31 12:47:14.648348</t>
  </si>
  <si>
    <t>1422018102000274.pdf</t>
  </si>
  <si>
    <t>X:\RRD082-2023_DW_Prüf-und Prozessanweisungen\importiert\1422018102000274.pdf</t>
  </si>
  <si>
    <t>2025-07-31 12:47:14.649061</t>
  </si>
  <si>
    <t>2025-07-31 12:47:14.649070</t>
  </si>
  <si>
    <t>1422018102000275.pdf</t>
  </si>
  <si>
    <t>X:\RRD082-2023_DW_Prüf-und Prozessanweisungen\importiert\1422018102000275.pdf</t>
  </si>
  <si>
    <t>2025-07-31 12:47:14.649779</t>
  </si>
  <si>
    <t>2025-07-31 12:47:14.649787</t>
  </si>
  <si>
    <t>1422018102000276.pdf</t>
  </si>
  <si>
    <t>X:\RRD082-2023_DW_Prüf-und Prozessanweisungen\importiert\1422018102000276.pdf</t>
  </si>
  <si>
    <t>2025-07-31 12:47:14.650497</t>
  </si>
  <si>
    <t>2025-07-31 12:47:14.650505</t>
  </si>
  <si>
    <t>1422018102000277.pdf</t>
  </si>
  <si>
    <t>X:\RRD082-2023_DW_Prüf-und Prozessanweisungen\importiert\1422018102000277.pdf</t>
  </si>
  <si>
    <t>2025-07-31 12:47:14.651195</t>
  </si>
  <si>
    <t>2025-07-31 12:47:14.651203</t>
  </si>
  <si>
    <t>1422018102000278.pdf</t>
  </si>
  <si>
    <t>X:\RRD082-2023_DW_Prüf-und Prozessanweisungen\importiert\1422018102000278.pdf</t>
  </si>
  <si>
    <t>2025-07-31 12:47:14.651878</t>
  </si>
  <si>
    <t>2025-07-31 12:47:14.651886</t>
  </si>
  <si>
    <t>1422018102000279.pdf</t>
  </si>
  <si>
    <t>X:\RRD082-2023_DW_Prüf-und Prozessanweisungen\importiert\1422018102000279.pdf</t>
  </si>
  <si>
    <t>2025-07-31 12:47:14.652721</t>
  </si>
  <si>
    <t>2025-07-31 12:47:14.652730</t>
  </si>
  <si>
    <t>1422018102000280.pdf</t>
  </si>
  <si>
    <t>X:\RRD082-2023_DW_Prüf-und Prozessanweisungen\importiert\1422018102000280.pdf</t>
  </si>
  <si>
    <t>2025-07-31 12:47:14.653493</t>
  </si>
  <si>
    <t>2025-07-31 12:47:14.653502</t>
  </si>
  <si>
    <t>1422018102000281.pdf</t>
  </si>
  <si>
    <t>X:\RRD082-2023_DW_Prüf-und Prozessanweisungen\importiert\1422018102000281.pdf</t>
  </si>
  <si>
    <t>2025-07-31 12:47:14.654212</t>
  </si>
  <si>
    <t>2025-07-31 12:47:14.654220</t>
  </si>
  <si>
    <t>1422018102000282.pdf</t>
  </si>
  <si>
    <t>X:\RRD082-2023_DW_Prüf-und Prozessanweisungen\importiert\1422018102000282.pdf</t>
  </si>
  <si>
    <t>2025-07-31 12:47:14.654948</t>
  </si>
  <si>
    <t>2025-07-31 12:47:14.654957</t>
  </si>
  <si>
    <t>1422018102000283.pdf</t>
  </si>
  <si>
    <t>X:\RRD082-2023_DW_Prüf-und Prozessanweisungen\importiert\1422018102000283.pdf</t>
  </si>
  <si>
    <t>2025-07-31 12:47:14.655666</t>
  </si>
  <si>
    <t>2025-07-31 12:47:14.655674</t>
  </si>
  <si>
    <t>1422018102000284.pdf</t>
  </si>
  <si>
    <t>X:\RRD082-2023_DW_Prüf-und Prozessanweisungen\importiert\1422018102000284.pdf</t>
  </si>
  <si>
    <t>2025-07-31 12:47:14.656366</t>
  </si>
  <si>
    <t>2025-07-31 12:47:14.656374</t>
  </si>
  <si>
    <t>1422018102000285.pdf</t>
  </si>
  <si>
    <t>X:\RRD082-2023_DW_Prüf-und Prozessanweisungen\importiert\1422018102000285.pdf</t>
  </si>
  <si>
    <t>2025-07-31 12:47:14.657052</t>
  </si>
  <si>
    <t>2025-07-31 12:47:14.657060</t>
  </si>
  <si>
    <t>1422018102000286.pdf</t>
  </si>
  <si>
    <t>X:\RRD082-2023_DW_Prüf-und Prozessanweisungen\importiert\1422018102000286.pdf</t>
  </si>
  <si>
    <t>2025-07-31 12:47:14.657733</t>
  </si>
  <si>
    <t>2025-07-31 12:47:14.657742</t>
  </si>
  <si>
    <t>1422018102000287.pdf</t>
  </si>
  <si>
    <t>X:\RRD082-2023_DW_Prüf-und Prozessanweisungen\importiert\1422018102000287.pdf</t>
  </si>
  <si>
    <t>2025-07-31 12:47:14.658410</t>
  </si>
  <si>
    <t>2025-07-31 12:47:14.658418</t>
  </si>
  <si>
    <t>1422018102000288.pdf</t>
  </si>
  <si>
    <t>X:\RRD082-2023_DW_Prüf-und Prozessanweisungen\importiert\1422018102000288.pdf</t>
  </si>
  <si>
    <t>2025-07-31 12:47:14.659069</t>
  </si>
  <si>
    <t>2025-07-31 12:47:14.659077</t>
  </si>
  <si>
    <t>1422018102000289.pdf</t>
  </si>
  <si>
    <t>X:\RRD082-2023_DW_Prüf-und Prozessanweisungen\importiert\1422018102000289.pdf</t>
  </si>
  <si>
    <t>2025-07-31 12:47:14.659741</t>
  </si>
  <si>
    <t>2025-07-31 12:47:14.659749</t>
  </si>
  <si>
    <t>1422018102000290.pdf</t>
  </si>
  <si>
    <t>X:\RRD082-2023_DW_Prüf-und Prozessanweisungen\importiert\1422018102000290.pdf</t>
  </si>
  <si>
    <t>2025-07-31 12:47:14.660421</t>
  </si>
  <si>
    <t>2025-07-31 12:47:14.660429</t>
  </si>
  <si>
    <t>1422018102000291.pdf</t>
  </si>
  <si>
    <t>X:\RRD082-2023_DW_Prüf-und Prozessanweisungen\importiert\1422018102000291.pdf</t>
  </si>
  <si>
    <t>2025-07-31 12:47:14.661086</t>
  </si>
  <si>
    <t>2025-07-31 12:47:14.661094</t>
  </si>
  <si>
    <t>1422018102000292.pdf</t>
  </si>
  <si>
    <t>X:\RRD082-2023_DW_Prüf-und Prozessanweisungen\importiert\1422018102000292.pdf</t>
  </si>
  <si>
    <t>2025-07-31 12:47:14.661821</t>
  </si>
  <si>
    <t>2025-07-31 12:47:14.661830</t>
  </si>
  <si>
    <t>1422018102000293.pdf</t>
  </si>
  <si>
    <t>X:\RRD082-2023_DW_Prüf-und Prozessanweisungen\importiert\1422018102000293.pdf</t>
  </si>
  <si>
    <t>2025-07-31 12:47:14.662582</t>
  </si>
  <si>
    <t>2025-07-31 12:47:14.662590</t>
  </si>
  <si>
    <t>1422018102000294.pdf</t>
  </si>
  <si>
    <t>X:\RRD082-2023_DW_Prüf-und Prozessanweisungen\importiert\1422018102000294.pdf</t>
  </si>
  <si>
    <t>2025-07-31 12:47:14.663259</t>
  </si>
  <si>
    <t>2025-07-31 12:47:14.663268</t>
  </si>
  <si>
    <t>1422018102000295.pdf</t>
  </si>
  <si>
    <t>X:\RRD082-2023_DW_Prüf-und Prozessanweisungen\importiert\1422018102000295.pdf</t>
  </si>
  <si>
    <t>2025-07-31 12:47:14.664003</t>
  </si>
  <si>
    <t>2025-07-31 12:47:14.664012</t>
  </si>
  <si>
    <t>1422018102000296.pdf</t>
  </si>
  <si>
    <t>X:\RRD082-2023_DW_Prüf-und Prozessanweisungen\importiert\1422018102000296.pdf</t>
  </si>
  <si>
    <t>2025-07-31 12:47:14.664729</t>
  </si>
  <si>
    <t>2025-07-31 12:47:14.664741</t>
  </si>
  <si>
    <t>1422018102000297.pdf</t>
  </si>
  <si>
    <t>X:\RRD082-2023_DW_Prüf-und Prozessanweisungen\importiert\1422018102000297.pdf</t>
  </si>
  <si>
    <t>2025-07-31 12:47:14.665438</t>
  </si>
  <si>
    <t>2025-07-31 12:47:14.665446</t>
  </si>
  <si>
    <t>1422018102000298.pdf</t>
  </si>
  <si>
    <t>X:\RRD082-2023_DW_Prüf-und Prozessanweisungen\importiert\1422018102000298.pdf</t>
  </si>
  <si>
    <t>2025-07-31 12:47:14.666123</t>
  </si>
  <si>
    <t>2025-07-31 12:47:14.666131</t>
  </si>
  <si>
    <t>1422018102000299.pdf</t>
  </si>
  <si>
    <t>X:\RRD082-2023_DW_Prüf-und Prozessanweisungen\importiert\1422018102000299.pdf</t>
  </si>
  <si>
    <t>2025-07-31 12:47:14.666797</t>
  </si>
  <si>
    <t>2025-07-31 12:47:14.666806</t>
  </si>
  <si>
    <t>1422018102000300.pdf</t>
  </si>
  <si>
    <t>X:\RRD082-2023_DW_Prüf-und Prozessanweisungen\importiert\1422018102000300.pdf</t>
  </si>
  <si>
    <t>2025-07-31 12:47:14.667497</t>
  </si>
  <si>
    <t>2025-07-31 12:47:14.667505</t>
  </si>
  <si>
    <t>1422018102000301.pdf</t>
  </si>
  <si>
    <t>X:\RRD082-2023_DW_Prüf-und Prozessanweisungen\importiert\1422018102000301.pdf</t>
  </si>
  <si>
    <t>2025-07-31 12:47:14.668165</t>
  </si>
  <si>
    <t>2025-07-31 12:47:14.668173</t>
  </si>
  <si>
    <t>1422018102000302.pdf</t>
  </si>
  <si>
    <t>X:\RRD082-2023_DW_Prüf-und Prozessanweisungen\importiert\1422018102000302.pdf</t>
  </si>
  <si>
    <t>2025-07-31 12:47:14.668863</t>
  </si>
  <si>
    <t>2025-07-31 12:47:14.668873</t>
  </si>
  <si>
    <t>1422023603005000.pdf</t>
  </si>
  <si>
    <t>X:\RRD044-2022_DW_Prozess Work Instruction PWI für MRO\Importiert\1422023603005000.pdf</t>
  </si>
  <si>
    <t>2025-07-31 12:56:48.987197</t>
  </si>
  <si>
    <t>2025-07-31 12:56:48.987210</t>
  </si>
  <si>
    <t>1422023603005001.pdf</t>
  </si>
  <si>
    <t>X:\RRD044-2022_DW_Prozess Work Instruction PWI für MRO\Importiert\1422023603005001.pdf</t>
  </si>
  <si>
    <t>2025-07-31 12:56:48.989238</t>
  </si>
  <si>
    <t>2025-07-31 12:56:48.989248</t>
  </si>
  <si>
    <t>1422023603005002.pdf</t>
  </si>
  <si>
    <t>X:\RRD044-2022_DW_Prozess Work Instruction PWI für MRO\Importiert\1422023603005002.pdf</t>
  </si>
  <si>
    <t>2025-07-31 12:56:48.990712</t>
  </si>
  <si>
    <t>2025-07-31 12:56:48.990723</t>
  </si>
  <si>
    <t>1422023603005003.pdf</t>
  </si>
  <si>
    <t>X:\RRD044-2022_DW_Prozess Work Instruction PWI für MRO\Importiert\1422023603005003.pdf</t>
  </si>
  <si>
    <t>2025-07-31 12:56:48.992037</t>
  </si>
  <si>
    <t>2025-07-31 12:56:48.992048</t>
  </si>
  <si>
    <t>1422023603005004.pdf</t>
  </si>
  <si>
    <t>X:\RRD044-2022_DW_Prozess Work Instruction PWI für MRO\Importiert\1422023603005004.pdf</t>
  </si>
  <si>
    <t>2025-07-31 12:56:48.993199</t>
  </si>
  <si>
    <t>2025-07-31 12:56:48.993212</t>
  </si>
  <si>
    <t>1422023603005005.pdf</t>
  </si>
  <si>
    <t>X:\RRD044-2022_DW_Prozess Work Instruction PWI für MRO\Importiert\1422023603005005.pdf</t>
  </si>
  <si>
    <t>2025-07-31 12:56:48.994040</t>
  </si>
  <si>
    <t>2025-07-31 12:56:48.994048</t>
  </si>
  <si>
    <t>1422023603005006.pdf</t>
  </si>
  <si>
    <t>X:\RRD044-2022_DW_Prozess Work Instruction PWI für MRO\Importiert\1422023603005006.pdf</t>
  </si>
  <si>
    <t>2025-07-31 12:56:48.994785</t>
  </si>
  <si>
    <t>2025-07-31 12:56:48.994794</t>
  </si>
  <si>
    <t>1422023603005007.pdf</t>
  </si>
  <si>
    <t>X:\RRD044-2022_DW_Prozess Work Instruction PWI für MRO\Importiert\1422023603005007.pdf</t>
  </si>
  <si>
    <t>2025-07-31 12:56:48.995566</t>
  </si>
  <si>
    <t>2025-07-31 12:56:48.995575</t>
  </si>
  <si>
    <t>1422023603005008.pdf</t>
  </si>
  <si>
    <t>X:\RRD044-2022_DW_Prozess Work Instruction PWI für MRO\Importiert\1422023603005008.pdf</t>
  </si>
  <si>
    <t>2025-07-31 12:56:48.996323</t>
  </si>
  <si>
    <t>2025-07-31 12:56:48.996331</t>
  </si>
  <si>
    <t>1422023603005009.pdf</t>
  </si>
  <si>
    <t>X:\RRD044-2022_DW_Prozess Work Instruction PWI für MRO\Importiert\1422023603005009.pdf</t>
  </si>
  <si>
    <t>2025-07-31 12:56:48.997030</t>
  </si>
  <si>
    <t>2025-07-31 12:56:48.997039</t>
  </si>
  <si>
    <t>1422023603005010.pdf</t>
  </si>
  <si>
    <t>X:\RRD044-2022_DW_Prozess Work Instruction PWI für MRO\Importiert\1422023603005010.pdf</t>
  </si>
  <si>
    <t>2025-07-31 12:56:48.997883</t>
  </si>
  <si>
    <t>2025-07-31 12:56:48.997892</t>
  </si>
  <si>
    <t>1422023603005011.pdf</t>
  </si>
  <si>
    <t>X:\RRD044-2022_DW_Prozess Work Instruction PWI für MRO\Importiert\1422023603005011.pdf</t>
  </si>
  <si>
    <t>2025-07-31 12:56:48.998582</t>
  </si>
  <si>
    <t>2025-07-31 12:56:48.998592</t>
  </si>
  <si>
    <t>1422023603005012.pdf</t>
  </si>
  <si>
    <t>X:\RRD044-2022_DW_Prozess Work Instruction PWI für MRO\Importiert\1422023603005012.pdf</t>
  </si>
  <si>
    <t>2025-07-31 12:56:48.999278</t>
  </si>
  <si>
    <t>2025-07-31 12:56:48.999286</t>
  </si>
  <si>
    <t>1422023603005013.pdf</t>
  </si>
  <si>
    <t>X:\RRD044-2022_DW_Prozess Work Instruction PWI für MRO\Importiert\1422023603005013.pdf</t>
  </si>
  <si>
    <t>2025-07-31 12:56:48.999987</t>
  </si>
  <si>
    <t>2025-07-31 12:56:48.999995</t>
  </si>
  <si>
    <t>1422023603005014.pdf</t>
  </si>
  <si>
    <t>X:\RRD044-2022_DW_Prozess Work Instruction PWI für MRO\Importiert\1422023603005014.pdf</t>
  </si>
  <si>
    <t>2025-07-31 12:56:49.000690</t>
  </si>
  <si>
    <t>2025-07-31 12:56:49.000699</t>
  </si>
  <si>
    <t>1422023603005015.pdf</t>
  </si>
  <si>
    <t>X:\RRD044-2022_DW_Prozess Work Instruction PWI für MRO\Importiert\1422023603005015.pdf</t>
  </si>
  <si>
    <t>2025-07-31 12:56:49.002027</t>
  </si>
  <si>
    <t>2025-07-31 12:56:49.002035</t>
  </si>
  <si>
    <t>1422023603005016.pdf</t>
  </si>
  <si>
    <t>X:\RRD044-2022_DW_Prozess Work Instruction PWI für MRO\Importiert\1422023603005016.pdf</t>
  </si>
  <si>
    <t>2025-07-31 12:56:49.003004</t>
  </si>
  <si>
    <t>2025-07-31 12:56:49.003017</t>
  </si>
  <si>
    <t>1422023603005017.pdf</t>
  </si>
  <si>
    <t>X:\RRD044-2022_DW_Prozess Work Instruction PWI für MRO\Importiert\1422023603005017.pdf</t>
  </si>
  <si>
    <t>2025-07-31 12:56:49.004018</t>
  </si>
  <si>
    <t>2025-07-31 12:56:49.004031</t>
  </si>
  <si>
    <t>1422023603005018.pdf</t>
  </si>
  <si>
    <t>X:\RRD044-2022_DW_Prozess Work Instruction PWI für MRO\Importiert\1422023603005018.pdf</t>
  </si>
  <si>
    <t>2025-07-31 12:56:49.005009</t>
  </si>
  <si>
    <t>2025-07-31 12:56:49.005020</t>
  </si>
  <si>
    <t>1422023603005019.pdf</t>
  </si>
  <si>
    <t>X:\RRD044-2022_DW_Prozess Work Instruction PWI für MRO\Importiert\1422023603005019.pdf</t>
  </si>
  <si>
    <t>2025-07-31 12:56:49.005866</t>
  </si>
  <si>
    <t>2025-07-31 12:56:49.005876</t>
  </si>
  <si>
    <t>1422023603005020.pdf</t>
  </si>
  <si>
    <t>X:\RRD044-2022_DW_Prozess Work Instruction PWI für MRO\Importiert\1422023603005020.pdf</t>
  </si>
  <si>
    <t>2025-07-31 12:56:49.006882</t>
  </si>
  <si>
    <t>2025-07-31 12:56:49.006903</t>
  </si>
  <si>
    <t>1422023603005021.pdf</t>
  </si>
  <si>
    <t>X:\RRD044-2022_DW_Prozess Work Instruction PWI für MRO\Importiert\1422023603005021.pdf</t>
  </si>
  <si>
    <t>2025-07-31 12:56:49.007751</t>
  </si>
  <si>
    <t>2025-07-31 12:56:49.007762</t>
  </si>
  <si>
    <t>1422023603005022.pdf</t>
  </si>
  <si>
    <t>X:\RRD044-2022_DW_Prozess Work Instruction PWI für MRO\Importiert\1422023603005022.pdf</t>
  </si>
  <si>
    <t>2025-07-31 12:56:49.008644</t>
  </si>
  <si>
    <t>2025-07-31 12:56:49.008654</t>
  </si>
  <si>
    <t>1422023603005023.pdf</t>
  </si>
  <si>
    <t>X:\RRD044-2022_DW_Prozess Work Instruction PWI für MRO\Importiert\1422023603005023.pdf</t>
  </si>
  <si>
    <t>2025-07-31 12:56:49.009571</t>
  </si>
  <si>
    <t>2025-07-31 12:56:49.009582</t>
  </si>
  <si>
    <t>1422023603005024.pdf</t>
  </si>
  <si>
    <t>X:\RRD044-2022_DW_Prozess Work Instruction PWI für MRO\Importiert\1422023603005024.pdf</t>
  </si>
  <si>
    <t>2025-07-31 12:56:49.010479</t>
  </si>
  <si>
    <t>2025-07-31 12:56:49.010490</t>
  </si>
  <si>
    <t>1422023603005025.pdf</t>
  </si>
  <si>
    <t>X:\RRD044-2022_DW_Prozess Work Instruction PWI für MRO\Importiert\1422023603005025.pdf</t>
  </si>
  <si>
    <t>2025-07-31 12:56:49.011401</t>
  </si>
  <si>
    <t>2025-07-31 12:56:49.011412</t>
  </si>
  <si>
    <t>1422023603005026.pdf</t>
  </si>
  <si>
    <t>X:\RRD044-2022_DW_Prozess Work Instruction PWI für MRO\Importiert\1422023603005026.pdf</t>
  </si>
  <si>
    <t>2025-07-31 12:56:49.012309</t>
  </si>
  <si>
    <t>2025-07-31 12:56:49.012320</t>
  </si>
  <si>
    <t>1422023603005027.pdf</t>
  </si>
  <si>
    <t>X:\RRD044-2022_DW_Prozess Work Instruction PWI für MRO\Importiert\1422023603005027.pdf</t>
  </si>
  <si>
    <t>2025-07-31 12:56:49.013211</t>
  </si>
  <si>
    <t>2025-07-31 12:56:49.013222</t>
  </si>
  <si>
    <t>1422023603005028.pdf</t>
  </si>
  <si>
    <t>X:\RRD044-2022_DW_Prozess Work Instruction PWI für MRO\Importiert\1422023603005028.pdf</t>
  </si>
  <si>
    <t>2025-07-31 12:56:49.014143</t>
  </si>
  <si>
    <t>2025-07-31 12:56:49.014154</t>
  </si>
  <si>
    <t>1422023603005029.pdf</t>
  </si>
  <si>
    <t>X:\RRD044-2022_DW_Prozess Work Instruction PWI für MRO\Importiert\1422023603005029.pdf</t>
  </si>
  <si>
    <t>2025-07-31 12:56:49.015125</t>
  </si>
  <si>
    <t>2025-07-31 12:56:49.015138</t>
  </si>
  <si>
    <t>1422023603005030.pdf</t>
  </si>
  <si>
    <t>X:\RRD044-2022_DW_Prozess Work Instruction PWI für MRO\Importiert\1422023603005030.pdf</t>
  </si>
  <si>
    <t>2025-07-31 12:56:49.015926</t>
  </si>
  <si>
    <t>2025-07-31 12:56:49.015935</t>
  </si>
  <si>
    <t>1422023603005031.pdf</t>
  </si>
  <si>
    <t>X:\RRD044-2022_DW_Prozess Work Instruction PWI für MRO\Importiert\1422023603005031.pdf</t>
  </si>
  <si>
    <t>2025-07-31 12:56:49.016582</t>
  </si>
  <si>
    <t>2025-07-31 12:56:49.016590</t>
  </si>
  <si>
    <t>1422023603005032.pdf</t>
  </si>
  <si>
    <t>X:\RRD044-2022_DW_Prozess Work Instruction PWI für MRO\Importiert\1422023603005032.pdf</t>
  </si>
  <si>
    <t>2025-07-31 12:56:49.017224</t>
  </si>
  <si>
    <t>2025-07-31 12:56:49.017232</t>
  </si>
  <si>
    <t>1422023603005033.pdf</t>
  </si>
  <si>
    <t>X:\RRD044-2022_DW_Prozess Work Instruction PWI für MRO\Importiert\1422023603005033.pdf</t>
  </si>
  <si>
    <t>2025-07-31 12:56:49.017873</t>
  </si>
  <si>
    <t>2025-07-31 12:56:49.017881</t>
  </si>
  <si>
    <t>1422023603005034.pdf</t>
  </si>
  <si>
    <t>X:\RRD044-2022_DW_Prozess Work Instruction PWI für MRO\Importiert\1422023603005034.pdf</t>
  </si>
  <si>
    <t>2025-07-31 12:56:49.018513</t>
  </si>
  <si>
    <t>2025-07-31 12:56:49.018522</t>
  </si>
  <si>
    <t>1422023603005035.pdf</t>
  </si>
  <si>
    <t>X:\RRD044-2022_DW_Prozess Work Instruction PWI für MRO\Importiert\1422023603005035.pdf</t>
  </si>
  <si>
    <t>2025-07-31 12:56:49.019376</t>
  </si>
  <si>
    <t>2025-07-31 12:56:49.019387</t>
  </si>
  <si>
    <t>1422023603005036.pdf</t>
  </si>
  <si>
    <t>X:\RRD044-2022_DW_Prozess Work Instruction PWI für MRO\Importiert\1422023603005036.pdf</t>
  </si>
  <si>
    <t>2025-07-31 12:56:49.020377</t>
  </si>
  <si>
    <t>2025-07-31 12:56:49.020388</t>
  </si>
  <si>
    <t>1422023603005037.pdf</t>
  </si>
  <si>
    <t>X:\RRD044-2022_DW_Prozess Work Instruction PWI für MRO\Importiert\1422023603005037.pdf</t>
  </si>
  <si>
    <t>2025-07-31 12:56:49.021381</t>
  </si>
  <si>
    <t>2025-07-31 12:56:49.021392</t>
  </si>
  <si>
    <t>1422023603005038.pdf</t>
  </si>
  <si>
    <t>X:\RRD044-2022_DW_Prozess Work Instruction PWI für MRO\Importiert\1422023603005038.pdf</t>
  </si>
  <si>
    <t>2025-07-31 12:56:49.022238</t>
  </si>
  <si>
    <t>2025-07-31 12:56:49.022249</t>
  </si>
  <si>
    <t>1422023603005039.pdf</t>
  </si>
  <si>
    <t>X:\RRD044-2022_DW_Prozess Work Instruction PWI für MRO\Importiert\1422023603005039.pdf</t>
  </si>
  <si>
    <t>2025-07-31 12:56:49.023176</t>
  </si>
  <si>
    <t>2025-07-31 12:56:49.023187</t>
  </si>
  <si>
    <t>1422023603005040.pdf</t>
  </si>
  <si>
    <t>X:\RRD044-2022_DW_Prozess Work Instruction PWI für MRO\Importiert\1422023603005040.pdf</t>
  </si>
  <si>
    <t>2025-07-31 12:56:49.023999</t>
  </si>
  <si>
    <t>2025-07-31 12:56:49.024009</t>
  </si>
  <si>
    <t>1422023603005041.pdf</t>
  </si>
  <si>
    <t>X:\RRD044-2022_DW_Prozess Work Instruction PWI für MRO\Importiert\1422023603005041.pdf</t>
  </si>
  <si>
    <t>2025-07-31 12:56:49.024892</t>
  </si>
  <si>
    <t>2025-07-31 12:56:49.024902</t>
  </si>
  <si>
    <t>1422023603005042.pdf</t>
  </si>
  <si>
    <t>X:\RRD044-2022_DW_Prozess Work Instruction PWI für MRO\Importiert\1422023603005042.pdf</t>
  </si>
  <si>
    <t>2025-07-31 12:56:49.025795</t>
  </si>
  <si>
    <t>2025-07-31 12:56:49.025806</t>
  </si>
  <si>
    <t>1422023603005043.pdf</t>
  </si>
  <si>
    <t>X:\RRD044-2022_DW_Prozess Work Instruction PWI für MRO\Importiert\1422023603005043.pdf</t>
  </si>
  <si>
    <t>2025-07-31 12:56:49.026694</t>
  </si>
  <si>
    <t>2025-07-31 12:56:49.026705</t>
  </si>
  <si>
    <t>1422023603005044.pdf</t>
  </si>
  <si>
    <t>X:\RRD044-2022_DW_Prozess Work Instruction PWI für MRO\Importiert\1422023603005044.pdf</t>
  </si>
  <si>
    <t>2025-07-31 12:56:49.027650</t>
  </si>
  <si>
    <t>2025-07-31 12:56:49.027661</t>
  </si>
  <si>
    <t>1422023603005045.pdf</t>
  </si>
  <si>
    <t>X:\RRD044-2022_DW_Prozess Work Instruction PWI für MRO\Importiert\1422023603005045.pdf</t>
  </si>
  <si>
    <t>2025-07-31 12:56:49.028571</t>
  </si>
  <si>
    <t>2025-07-31 12:56:49.028583</t>
  </si>
  <si>
    <t>1422023603005046.pdf</t>
  </si>
  <si>
    <t>X:\RRD044-2022_DW_Prozess Work Instruction PWI für MRO\Importiert\1422023603005046.pdf</t>
  </si>
  <si>
    <t>2025-07-31 12:56:49.029460</t>
  </si>
  <si>
    <t>2025-07-31 12:56:49.029471</t>
  </si>
  <si>
    <t>1422023603005047.pdf</t>
  </si>
  <si>
    <t>X:\RRD044-2022_DW_Prozess Work Instruction PWI für MRO\Importiert\1422023603005047.pdf</t>
  </si>
  <si>
    <t>2025-07-31 12:56:49.030333</t>
  </si>
  <si>
    <t>2025-07-31 12:56:49.030345</t>
  </si>
  <si>
    <t>1422023603005048.pdf</t>
  </si>
  <si>
    <t>X:\RRD044-2022_DW_Prozess Work Instruction PWI für MRO\Importiert\1422023603005048.pdf</t>
  </si>
  <si>
    <t>2025-07-31 12:56:49.031223</t>
  </si>
  <si>
    <t>2025-07-31 12:56:49.031232</t>
  </si>
  <si>
    <t>1422023603005049.pdf</t>
  </si>
  <si>
    <t>X:\RRD044-2022_DW_Prozess Work Instruction PWI für MRO\Importiert\1422023603005049.pdf</t>
  </si>
  <si>
    <t>2025-07-31 12:56:49.032147</t>
  </si>
  <si>
    <t>2025-07-31 12:56:49.032156</t>
  </si>
  <si>
    <t>1422023603005050.pdf</t>
  </si>
  <si>
    <t>X:\RRD044-2022_DW_Prozess Work Instruction PWI für MRO\Importiert\1422023603005050.pdf</t>
  </si>
  <si>
    <t>2025-07-31 12:56:49.032810</t>
  </si>
  <si>
    <t>2025-07-31 12:56:49.032818</t>
  </si>
  <si>
    <t>1422023603005051.pdf</t>
  </si>
  <si>
    <t>X:\RRD044-2022_DW_Prozess Work Instruction PWI für MRO\Importiert\1422023603005051.pdf</t>
  </si>
  <si>
    <t>2025-07-31 12:56:49.033461</t>
  </si>
  <si>
    <t>2025-07-31 12:56:49.033469</t>
  </si>
  <si>
    <t>1422023603005052.pdf</t>
  </si>
  <si>
    <t>X:\RRD044-2022_DW_Prozess Work Instruction PWI für MRO\Importiert\1422023603005052.pdf</t>
  </si>
  <si>
    <t>2025-07-31 12:56:49.034099</t>
  </si>
  <si>
    <t>2025-07-31 12:56:49.034107</t>
  </si>
  <si>
    <t>1422023603005053.pdf</t>
  </si>
  <si>
    <t>X:\RRD044-2022_DW_Prozess Work Instruction PWI für MRO\Importiert\1422023603005053.pdf</t>
  </si>
  <si>
    <t>2025-07-31 12:56:49.034776</t>
  </si>
  <si>
    <t>2025-07-31 12:56:49.034785</t>
  </si>
  <si>
    <t>1422023603005054.pdf</t>
  </si>
  <si>
    <t>X:\RRD044-2022_DW_Prozess Work Instruction PWI für MRO\Importiert\1422023603005054.pdf</t>
  </si>
  <si>
    <t>2025-07-31 12:56:49.035474</t>
  </si>
  <si>
    <t>2025-07-31 12:56:49.035482</t>
  </si>
  <si>
    <t>1422023603005055.pdf</t>
  </si>
  <si>
    <t>X:\RRD044-2022_DW_Prozess Work Instruction PWI für MRO\Importiert\1422023603005055.pdf</t>
  </si>
  <si>
    <t>2025-07-31 12:56:49.036334</t>
  </si>
  <si>
    <t>2025-07-31 12:56:49.036343</t>
  </si>
  <si>
    <t>1422023603005056.pdf</t>
  </si>
  <si>
    <t>X:\RRD044-2022_DW_Prozess Work Instruction PWI für MRO\Importiert\1422023603005056.pdf</t>
  </si>
  <si>
    <t>2025-07-31 12:56:49.036988</t>
  </si>
  <si>
    <t>2025-07-31 12:56:49.037000</t>
  </si>
  <si>
    <t>1422023603005057.pdf</t>
  </si>
  <si>
    <t>X:\RRD044-2022_DW_Prozess Work Instruction PWI für MRO\Importiert\1422023603005057.pdf</t>
  </si>
  <si>
    <t>2025-07-31 12:56:49.037626</t>
  </si>
  <si>
    <t>2025-07-31 12:56:49.037633</t>
  </si>
  <si>
    <t>1422023603005058.pdf</t>
  </si>
  <si>
    <t>X:\RRD044-2022_DW_Prozess Work Instruction PWI für MRO\Importiert\1422023603005058.pdf</t>
  </si>
  <si>
    <t>2025-07-31 12:56:49.038286</t>
  </si>
  <si>
    <t>2025-07-31 12:56:49.038294</t>
  </si>
  <si>
    <t>1422023603005059.pdf</t>
  </si>
  <si>
    <t>X:\RRD044-2022_DW_Prozess Work Instruction PWI für MRO\Importiert\1422023603005059.pdf</t>
  </si>
  <si>
    <t>2025-07-31 12:56:49.038937</t>
  </si>
  <si>
    <t>2025-07-31 12:56:49.038948</t>
  </si>
  <si>
    <t>1422023603005060.pdf</t>
  </si>
  <si>
    <t>X:\RRD044-2022_DW_Prozess Work Instruction PWI für MRO\Importiert\1422023603005060.pdf</t>
  </si>
  <si>
    <t>2025-07-31 12:56:49.039590</t>
  </si>
  <si>
    <t>2025-07-31 12:56:49.039598</t>
  </si>
  <si>
    <t>1422023603005061.pdf</t>
  </si>
  <si>
    <t>X:\RRD044-2022_DW_Prozess Work Instruction PWI für MRO\Importiert\1422023603005061.pdf</t>
  </si>
  <si>
    <t>2025-07-31 12:56:49.040222</t>
  </si>
  <si>
    <t>2025-07-31 12:56:49.040230</t>
  </si>
  <si>
    <t>1422023603005062.pdf</t>
  </si>
  <si>
    <t>X:\RRD044-2022_DW_Prozess Work Instruction PWI für MRO\Importiert\1422023603005062.pdf</t>
  </si>
  <si>
    <t>2025-07-31 12:56:49.040909</t>
  </si>
  <si>
    <t>2025-07-31 12:56:49.040920</t>
  </si>
  <si>
    <t>1422023603005063.pdf</t>
  </si>
  <si>
    <t>X:\RRD044-2022_DW_Prozess Work Instruction PWI für MRO\Importiert\1422023603005063.pdf</t>
  </si>
  <si>
    <t>2025-07-31 12:56:49.041651</t>
  </si>
  <si>
    <t>2025-07-31 12:56:49.041659</t>
  </si>
  <si>
    <t>1422023603005064.pdf</t>
  </si>
  <si>
    <t>X:\RRD044-2022_DW_Prozess Work Instruction PWI für MRO\Importiert\1422023603005064.pdf</t>
  </si>
  <si>
    <t>2025-07-31 12:56:49.042284</t>
  </si>
  <si>
    <t>2025-07-31 12:56:49.042291</t>
  </si>
  <si>
    <t>1422023603005065.pdf</t>
  </si>
  <si>
    <t>X:\RRD044-2022_DW_Prozess Work Instruction PWI für MRO\Importiert\1422023603005065.pdf</t>
  </si>
  <si>
    <t>2025-07-31 12:56:49.042904</t>
  </si>
  <si>
    <t>2025-07-31 12:56:49.042912</t>
  </si>
  <si>
    <t>1422023603005066.pdf</t>
  </si>
  <si>
    <t>X:\RRD044-2022_DW_Prozess Work Instruction PWI für MRO\Importiert\1422023603005066.pdf</t>
  </si>
  <si>
    <t>2025-07-31 12:56:49.043528</t>
  </si>
  <si>
    <t>2025-07-31 12:56:49.043535</t>
  </si>
  <si>
    <t>1422023603005067.pdf</t>
  </si>
  <si>
    <t>X:\RRD044-2022_DW_Prozess Work Instruction PWI für MRO\Importiert\1422023603005067.pdf</t>
  </si>
  <si>
    <t>2025-07-31 12:56:49.044144</t>
  </si>
  <si>
    <t>2025-07-31 12:56:49.044151</t>
  </si>
  <si>
    <t>1422023603005068.pdf</t>
  </si>
  <si>
    <t>X:\RRD044-2022_DW_Prozess Work Instruction PWI für MRO\Importiert\1422023603005068.pdf</t>
  </si>
  <si>
    <t>2025-07-31 12:56:49.044779</t>
  </si>
  <si>
    <t>2025-07-31 12:56:49.044787</t>
  </si>
  <si>
    <t>1422023603005069.pdf</t>
  </si>
  <si>
    <t>X:\RRD044-2022_DW_Prozess Work Instruction PWI für MRO\Importiert\1422023603005069.pdf</t>
  </si>
  <si>
    <t>2025-07-31 12:56:49.045469</t>
  </si>
  <si>
    <t>2025-07-31 12:56:49.045477</t>
  </si>
  <si>
    <t>1422023603005070.pdf</t>
  </si>
  <si>
    <t>X:\RRD044-2022_DW_Prozess Work Instruction PWI für MRO\Importiert\1422023603005070.pdf</t>
  </si>
  <si>
    <t>2025-07-31 12:56:49.046136</t>
  </si>
  <si>
    <t>2025-07-31 12:56:49.046145</t>
  </si>
  <si>
    <t>1422023603005071.pdf</t>
  </si>
  <si>
    <t>X:\RRD044-2022_DW_Prozess Work Instruction PWI für MRO\Importiert\1422023603005071.pdf</t>
  </si>
  <si>
    <t>2025-07-31 12:56:49.046791</t>
  </si>
  <si>
    <t>2025-07-31 12:56:49.046799</t>
  </si>
  <si>
    <t>1422023603005072.pdf</t>
  </si>
  <si>
    <t>X:\RRD044-2022_DW_Prozess Work Instruction PWI für MRO\Importiert\1422023603005072.pdf</t>
  </si>
  <si>
    <t>2025-07-31 12:56:49.047427</t>
  </si>
  <si>
    <t>2025-07-31 12:56:49.047435</t>
  </si>
  <si>
    <t>1422023603005073.pdf</t>
  </si>
  <si>
    <t>X:\RRD044-2022_DW_Prozess Work Instruction PWI für MRO\Importiert\1422023603005073.pdf</t>
  </si>
  <si>
    <t>2025-07-31 12:56:49.048096</t>
  </si>
  <si>
    <t>2025-07-31 12:56:49.048104</t>
  </si>
  <si>
    <t>1422023603005074.pdf</t>
  </si>
  <si>
    <t>X:\RRD044-2022_DW_Prozess Work Instruction PWI für MRO\Importiert\1422023603005074.pdf</t>
  </si>
  <si>
    <t>2025-07-31 12:56:49.048722</t>
  </si>
  <si>
    <t>2025-07-31 12:56:49.048730</t>
  </si>
  <si>
    <t>1422023603005075.pdf</t>
  </si>
  <si>
    <t>X:\RRD044-2022_DW_Prozess Work Instruction PWI für MRO\Importiert\1422023603005075.pdf</t>
  </si>
  <si>
    <t>2025-07-31 12:56:49.049350</t>
  </si>
  <si>
    <t>2025-07-31 12:56:49.049357</t>
  </si>
  <si>
    <t>1422023603005076.pdf</t>
  </si>
  <si>
    <t>X:\RRD044-2022_DW_Prozess Work Instruction PWI für MRO\Importiert\1422023603005076.pdf</t>
  </si>
  <si>
    <t>2025-07-31 12:56:49.049972</t>
  </si>
  <si>
    <t>2025-07-31 12:56:49.049979</t>
  </si>
  <si>
    <t>1422023603005077.pdf</t>
  </si>
  <si>
    <t>X:\RRD044-2022_DW_Prozess Work Instruction PWI für MRO\Importiert\1422023603005077.pdf</t>
  </si>
  <si>
    <t>2025-07-31 12:56:49.050594</t>
  </si>
  <si>
    <t>2025-07-31 12:56:49.050601</t>
  </si>
  <si>
    <t>1422023603005078.pdf</t>
  </si>
  <si>
    <t>X:\RRD044-2022_DW_Prozess Work Instruction PWI für MRO\Importiert\1422023603005078.pdf</t>
  </si>
  <si>
    <t>2025-07-31 12:56:49.051219</t>
  </si>
  <si>
    <t>2025-07-31 12:56:49.051227</t>
  </si>
  <si>
    <t>1422023603005079.pdf</t>
  </si>
  <si>
    <t>X:\RRD044-2022_DW_Prozess Work Instruction PWI für MRO\Importiert\1422023603005079.pdf</t>
  </si>
  <si>
    <t>2025-07-31 12:56:49.051835</t>
  </si>
  <si>
    <t>2025-07-31 12:56:49.051843</t>
  </si>
  <si>
    <t>1422023603005080.pdf</t>
  </si>
  <si>
    <t>X:\RRD044-2022_DW_Prozess Work Instruction PWI für MRO\Importiert\1422023603005080.pdf</t>
  </si>
  <si>
    <t>2025-07-31 12:56:49.052563</t>
  </si>
  <si>
    <t>2025-07-31 12:56:49.052571</t>
  </si>
  <si>
    <t>1422023603005081.pdf</t>
  </si>
  <si>
    <t>X:\RRD044-2022_DW_Prozess Work Instruction PWI für MRO\Importiert\1422023603005081.pdf</t>
  </si>
  <si>
    <t>2025-07-31 12:56:49.053229</t>
  </si>
  <si>
    <t>2025-07-31 12:56:49.053237</t>
  </si>
  <si>
    <t>1422023603005082.pdf</t>
  </si>
  <si>
    <t>X:\RRD044-2022_DW_Prozess Work Instruction PWI für MRO\Importiert\1422023603005082.pdf</t>
  </si>
  <si>
    <t>2025-07-31 12:56:49.053896</t>
  </si>
  <si>
    <t>2025-07-31 12:56:49.053905</t>
  </si>
  <si>
    <t>1422023603005083.pdf</t>
  </si>
  <si>
    <t>X:\RRD044-2022_DW_Prozess Work Instruction PWI für MRO\Importiert\1422023603005083.pdf</t>
  </si>
  <si>
    <t>2025-07-31 12:56:49.058362</t>
  </si>
  <si>
    <t>2025-07-31 12:56:49.058371</t>
  </si>
  <si>
    <t>1422023603005084.pdf</t>
  </si>
  <si>
    <t>X:\RRD044-2022_DW_Prozess Work Instruction PWI für MRO\Importiert\1422023603005084.pdf</t>
  </si>
  <si>
    <t>2025-07-31 12:56:49.059054</t>
  </si>
  <si>
    <t>2025-07-31 12:56:49.059064</t>
  </si>
  <si>
    <t>1422023603005085.pdf</t>
  </si>
  <si>
    <t>X:\RRD044-2022_DW_Prozess Work Instruction PWI für MRO\Importiert\1422023603005085.pdf</t>
  </si>
  <si>
    <t>2025-07-31 12:56:49.059729</t>
  </si>
  <si>
    <t>2025-07-31 12:56:49.059737</t>
  </si>
  <si>
    <t>1422023603005086.pdf</t>
  </si>
  <si>
    <t>X:\RRD044-2022_DW_Prozess Work Instruction PWI für MRO\Importiert\1422023603005086.pdf</t>
  </si>
  <si>
    <t>2025-07-31 12:56:49.060380</t>
  </si>
  <si>
    <t>2025-07-31 12:56:49.060388</t>
  </si>
  <si>
    <t>1422023603005087.pdf</t>
  </si>
  <si>
    <t>X:\RRD044-2022_DW_Prozess Work Instruction PWI für MRO\Importiert\1422023603005087.pdf</t>
  </si>
  <si>
    <t>2025-07-31 12:56:49.061046</t>
  </si>
  <si>
    <t>2025-07-31 12:56:49.061054</t>
  </si>
  <si>
    <t>1422023603005088.pdf</t>
  </si>
  <si>
    <t>X:\RRD044-2022_DW_Prozess Work Instruction PWI für MRO\Importiert\1422023603005088.pdf</t>
  </si>
  <si>
    <t>2025-07-31 12:56:49.061700</t>
  </si>
  <si>
    <t>2025-07-31 12:56:49.061708</t>
  </si>
  <si>
    <t>1422023603005089.pdf</t>
  </si>
  <si>
    <t>X:\RRD044-2022_DW_Prozess Work Instruction PWI für MRO\Importiert\1422023603005089.pdf</t>
  </si>
  <si>
    <t>2025-07-31 12:56:49.062341</t>
  </si>
  <si>
    <t>2025-07-31 12:56:49.062348</t>
  </si>
  <si>
    <t>1422023603005090.pdf</t>
  </si>
  <si>
    <t>X:\RRD044-2022_DW_Prozess Work Instruction PWI für MRO\Importiert\1422023603005090.pdf</t>
  </si>
  <si>
    <t>2025-07-31 12:56:49.062999</t>
  </si>
  <si>
    <t>2025-07-31 12:56:49.063007</t>
  </si>
  <si>
    <t>1422023603005091.pdf</t>
  </si>
  <si>
    <t>X:\RRD044-2022_DW_Prozess Work Instruction PWI für MRO\Importiert\1422023603005091.pdf</t>
  </si>
  <si>
    <t>2025-07-31 12:56:49.063624</t>
  </si>
  <si>
    <t>2025-07-31 12:56:49.063632</t>
  </si>
  <si>
    <t>1422023603005092.pdf</t>
  </si>
  <si>
    <t>X:\RRD044-2022_DW_Prozess Work Instruction PWI für MRO\Importiert\1422023603005092.pdf</t>
  </si>
  <si>
    <t>2025-07-31 12:56:49.064247</t>
  </si>
  <si>
    <t>2025-07-31 12:56:49.064255</t>
  </si>
  <si>
    <t>1422023603005093.pdf</t>
  </si>
  <si>
    <t>X:\RRD044-2022_DW_Prozess Work Instruction PWI für MRO\Importiert\1422023603005093.pdf</t>
  </si>
  <si>
    <t>2025-07-31 12:56:49.064886</t>
  </si>
  <si>
    <t>2025-07-31 12:56:49.064893</t>
  </si>
  <si>
    <t>1422023603005094.pdf</t>
  </si>
  <si>
    <t>X:\RRD044-2022_DW_Prozess Work Instruction PWI für MRO\Importiert\1422023603005094.pdf</t>
  </si>
  <si>
    <t>2025-07-31 12:56:49.065561</t>
  </si>
  <si>
    <t>2025-07-31 12:56:49.065569</t>
  </si>
  <si>
    <t>1422023603005095.pdf</t>
  </si>
  <si>
    <t>X:\RRD044-2022_DW_Prozess Work Instruction PWI für MRO\Importiert\1422023603005095.pdf</t>
  </si>
  <si>
    <t>2025-07-31 12:56:49.066204</t>
  </si>
  <si>
    <t>2025-07-31 12:56:49.066212</t>
  </si>
  <si>
    <t>1422023603005096.pdf</t>
  </si>
  <si>
    <t>X:\RRD044-2022_DW_Prozess Work Instruction PWI für MRO\Importiert\1422023603005096.pdf</t>
  </si>
  <si>
    <t>2025-07-31 12:56:49.066836</t>
  </si>
  <si>
    <t>2025-07-31 12:56:49.066844</t>
  </si>
  <si>
    <t>1422023603005097.pdf</t>
  </si>
  <si>
    <t>X:\RRD044-2022_DW_Prozess Work Instruction PWI für MRO\Importiert\1422023603005097.pdf</t>
  </si>
  <si>
    <t>2025-07-31 12:56:49.067458</t>
  </si>
  <si>
    <t>2025-07-31 12:56:49.067466</t>
  </si>
  <si>
    <t>1422023603005098.pdf</t>
  </si>
  <si>
    <t>X:\RRD044-2022_DW_Prozess Work Instruction PWI für MRO\Importiert\1422023603005098.pdf</t>
  </si>
  <si>
    <t>2025-07-31 12:56:49.068111</t>
  </si>
  <si>
    <t>2025-07-31 12:56:49.068118</t>
  </si>
  <si>
    <t>1422023603005099.pdf</t>
  </si>
  <si>
    <t>X:\RRD044-2022_DW_Prozess Work Instruction PWI für MRO\Importiert\1422023603005099.pdf</t>
  </si>
  <si>
    <t>2025-07-31 12:56:49.068825</t>
  </si>
  <si>
    <t>2025-07-31 12:56:49.068836</t>
  </si>
  <si>
    <t>1422023603005100.pdf</t>
  </si>
  <si>
    <t>X:\RRD044-2022_DW_Prozess Work Instruction PWI für MRO\Importiert\1422023603005100.pdf</t>
  </si>
  <si>
    <t>2025-07-31 12:56:49.069750</t>
  </si>
  <si>
    <t>2025-07-31 12:56:49.069761</t>
  </si>
  <si>
    <t>1422023603005101.pdf</t>
  </si>
  <si>
    <t>X:\RRD044-2022_DW_Prozess Work Instruction PWI für MRO\Importiert\1422023603005101.pdf</t>
  </si>
  <si>
    <t>2025-07-31 12:56:49.070684</t>
  </si>
  <si>
    <t>2025-07-31 12:56:49.070695</t>
  </si>
  <si>
    <t>1422023603005102.pdf</t>
  </si>
  <si>
    <t>X:\RRD044-2022_DW_Prozess Work Instruction PWI für MRO\Importiert\1422023603005102.pdf</t>
  </si>
  <si>
    <t>2025-07-31 12:56:49.071440</t>
  </si>
  <si>
    <t>2025-07-31 12:56:49.071448</t>
  </si>
  <si>
    <t>1422023603005103.pdf</t>
  </si>
  <si>
    <t>X:\RRD044-2022_DW_Prozess Work Instruction PWI für MRO\Importiert\1422023603005103.pdf</t>
  </si>
  <si>
    <t>2025-07-31 12:56:49.072092</t>
  </si>
  <si>
    <t>2025-07-31 12:56:49.072101</t>
  </si>
  <si>
    <t>1422023603005104.pdf</t>
  </si>
  <si>
    <t>X:\RRD044-2022_DW_Prozess Work Instruction PWI für MRO\Importiert\1422023603005104.pdf</t>
  </si>
  <si>
    <t>2025-07-31 12:56:49.072735</t>
  </si>
  <si>
    <t>2025-07-31 12:56:49.072743</t>
  </si>
  <si>
    <t>1422023603005105.pdf</t>
  </si>
  <si>
    <t>X:\RRD044-2022_DW_Prozess Work Instruction PWI für MRO\Importiert\1422023603005105.pdf</t>
  </si>
  <si>
    <t>2025-07-31 12:56:49.073381</t>
  </si>
  <si>
    <t>2025-07-31 12:56:49.073388</t>
  </si>
  <si>
    <t>1422023603005106.pdf</t>
  </si>
  <si>
    <t>X:\RRD044-2022_DW_Prozess Work Instruction PWI für MRO\Importiert\1422023603005106.pdf</t>
  </si>
  <si>
    <t>2025-07-31 12:56:49.074014</t>
  </si>
  <si>
    <t>2025-07-31 12:56:49.074022</t>
  </si>
  <si>
    <t>1422023603005107.pdf</t>
  </si>
  <si>
    <t>X:\RRD044-2022_DW_Prozess Work Instruction PWI für MRO\Importiert\1422023603005107.pdf</t>
  </si>
  <si>
    <t>2025-07-31 12:56:49.074672</t>
  </si>
  <si>
    <t>2025-07-31 12:56:49.074681</t>
  </si>
  <si>
    <t>1422023603005108.pdf</t>
  </si>
  <si>
    <t>X:\RRD044-2022_DW_Prozess Work Instruction PWI für MRO\Importiert\1422023603005108.pdf</t>
  </si>
  <si>
    <t>2025-07-31 12:56:49.075381</t>
  </si>
  <si>
    <t>2025-07-31 12:56:49.075388</t>
  </si>
  <si>
    <t>1422023603005109.pdf</t>
  </si>
  <si>
    <t>X:\RRD044-2022_DW_Prozess Work Instruction PWI für MRO\Importiert\1422023603005109.pdf</t>
  </si>
  <si>
    <t>2025-07-31 12:56:49.076025</t>
  </si>
  <si>
    <t>2025-07-31 12:56:49.076033</t>
  </si>
  <si>
    <t>1422023603005110.pdf</t>
  </si>
  <si>
    <t>X:\RRD044-2022_DW_Prozess Work Instruction PWI für MRO\Importiert\1422023603005110.pdf</t>
  </si>
  <si>
    <t>2025-07-31 12:56:49.076708</t>
  </si>
  <si>
    <t>2025-07-31 12:56:49.076716</t>
  </si>
  <si>
    <t>1422023603005111.pdf</t>
  </si>
  <si>
    <t>X:\RRD044-2022_DW_Prozess Work Instruction PWI für MRO\Importiert\1422023603005111.pdf</t>
  </si>
  <si>
    <t>2025-07-31 12:56:49.077364</t>
  </si>
  <si>
    <t>2025-07-31 12:56:49.077372</t>
  </si>
  <si>
    <t>1422023603005112.pdf</t>
  </si>
  <si>
    <t>X:\RRD044-2022_DW_Prozess Work Instruction PWI für MRO\Importiert\1422023603005112.pdf</t>
  </si>
  <si>
    <t>2025-07-31 12:56:49.078010</t>
  </si>
  <si>
    <t>2025-07-31 12:56:49.078018</t>
  </si>
  <si>
    <t>1422023603005113.pdf</t>
  </si>
  <si>
    <t>X:\RRD044-2022_DW_Prozess Work Instruction PWI für MRO\Importiert\1422023603005113.pdf</t>
  </si>
  <si>
    <t>2025-07-31 12:56:49.078674</t>
  </si>
  <si>
    <t>2025-07-31 12:56:49.078682</t>
  </si>
  <si>
    <t>1422023603005114.pdf</t>
  </si>
  <si>
    <t>X:\RRD044-2022_DW_Prozess Work Instruction PWI für MRO\Importiert\1422023603005114.pdf</t>
  </si>
  <si>
    <t>2025-07-31 12:56:49.079307</t>
  </si>
  <si>
    <t>2025-07-31 12:56:49.079315</t>
  </si>
  <si>
    <t>1422023603005115.pdf</t>
  </si>
  <si>
    <t>X:\RRD044-2022_DW_Prozess Work Instruction PWI für MRO\Importiert\1422023603005115.pdf</t>
  </si>
  <si>
    <t>2025-07-31 12:56:49.079930</t>
  </si>
  <si>
    <t>2025-07-31 12:56:49.079938</t>
  </si>
  <si>
    <t>1422023603005116.pdf</t>
  </si>
  <si>
    <t>X:\RRD044-2022_DW_Prozess Work Instruction PWI für MRO\Importiert\1422023603005116.pdf</t>
  </si>
  <si>
    <t>2025-07-31 12:56:49.080558</t>
  </si>
  <si>
    <t>2025-07-31 12:56:49.080566</t>
  </si>
  <si>
    <t>1422023603005117.pdf</t>
  </si>
  <si>
    <t>X:\RRD044-2022_DW_Prozess Work Instruction PWI für MRO\Importiert\1422023603005117.pdf</t>
  </si>
  <si>
    <t>2025-07-31 12:56:49.081184</t>
  </si>
  <si>
    <t>2025-07-31 12:56:49.081192</t>
  </si>
  <si>
    <t>1422023603005118.pdf</t>
  </si>
  <si>
    <t>X:\RRD044-2022_DW_Prozess Work Instruction PWI für MRO\Importiert\1422023603005118.pdf</t>
  </si>
  <si>
    <t>2025-07-31 12:56:49.081805</t>
  </si>
  <si>
    <t>2025-07-31 12:56:49.081813</t>
  </si>
  <si>
    <t>1422023603005119.pdf</t>
  </si>
  <si>
    <t>X:\RRD044-2022_DW_Prozess Work Instruction PWI für MRO\Importiert\1422023603005119.pdf</t>
  </si>
  <si>
    <t>2025-07-31 12:56:49.082473</t>
  </si>
  <si>
    <t>2025-07-31 12:56:49.082482</t>
  </si>
  <si>
    <t>1422023603005120.pdf</t>
  </si>
  <si>
    <t>X:\RRD044-2022_DW_Prozess Work Instruction PWI für MRO\Importiert\1422023603005120.pdf</t>
  </si>
  <si>
    <t>2025-07-31 12:56:49.083126</t>
  </si>
  <si>
    <t>2025-07-31 12:56:49.083134</t>
  </si>
  <si>
    <t>1422023603005121.pdf</t>
  </si>
  <si>
    <t>X:\RRD044-2022_DW_Prozess Work Instruction PWI für MRO\Importiert\1422023603005121.pdf</t>
  </si>
  <si>
    <t>2025-07-31 12:56:49.083755</t>
  </si>
  <si>
    <t>2025-07-31 12:56:49.083763</t>
  </si>
  <si>
    <t>1422023603005122.pdf</t>
  </si>
  <si>
    <t>X:\RRD044-2022_DW_Prozess Work Instruction PWI für MRO\Importiert\1422023603005122.pdf</t>
  </si>
  <si>
    <t>2025-07-31 12:56:49.084386</t>
  </si>
  <si>
    <t>2025-07-31 12:56:49.084394</t>
  </si>
  <si>
    <t>1422023603005123.pdf</t>
  </si>
  <si>
    <t>X:\RRD044-2022_DW_Prozess Work Instruction PWI für MRO\Importiert\1422023603005123.pdf</t>
  </si>
  <si>
    <t>2025-07-31 12:56:49.085081</t>
  </si>
  <si>
    <t>2025-07-31 12:56:49.085090</t>
  </si>
  <si>
    <t>1422023603005124.pdf</t>
  </si>
  <si>
    <t>X:\RRD044-2022_DW_Prozess Work Instruction PWI für MRO\Importiert\1422023603005124.pdf</t>
  </si>
  <si>
    <t>2025-07-31 12:56:49.085804</t>
  </si>
  <si>
    <t>2025-07-31 12:56:49.085813</t>
  </si>
  <si>
    <t>1422023603005125.pdf</t>
  </si>
  <si>
    <t>X:\RRD044-2022_DW_Prozess Work Instruction PWI für MRO\Importiert\1422023603005125.pdf</t>
  </si>
  <si>
    <t>2025-07-31 12:56:49.086552</t>
  </si>
  <si>
    <t>2025-07-31 12:56:49.086561</t>
  </si>
  <si>
    <t>1422023603005126.pdf</t>
  </si>
  <si>
    <t>X:\RRD044-2022_DW_Prozess Work Instruction PWI für MRO\Importiert\1422023603005126.pdf</t>
  </si>
  <si>
    <t>2025-07-31 12:56:49.087210</t>
  </si>
  <si>
    <t>2025-07-31 12:56:49.087218</t>
  </si>
  <si>
    <t>1422023603005127.pdf</t>
  </si>
  <si>
    <t>X:\RRD044-2022_DW_Prozess Work Instruction PWI für MRO\Importiert\1422023603005127.pdf</t>
  </si>
  <si>
    <t>2025-07-31 12:56:49.087872</t>
  </si>
  <si>
    <t>2025-07-31 12:56:49.087881</t>
  </si>
  <si>
    <t>1422023603005128.pdf</t>
  </si>
  <si>
    <t>X:\RRD044-2022_DW_Prozess Work Instruction PWI für MRO\Importiert\1422023603005128.pdf</t>
  </si>
  <si>
    <t>2025-07-31 12:56:49.088511</t>
  </si>
  <si>
    <t>2025-07-31 12:56:49.088519</t>
  </si>
  <si>
    <t>1422023603005129.pdf</t>
  </si>
  <si>
    <t>X:\RRD044-2022_DW_Prozess Work Instruction PWI für MRO\Importiert\1422023603005129.pdf</t>
  </si>
  <si>
    <t>2025-07-31 12:56:49.089154</t>
  </si>
  <si>
    <t>2025-07-31 12:56:49.089162</t>
  </si>
  <si>
    <t>1422023603005130.pdf</t>
  </si>
  <si>
    <t>X:\RRD044-2022_DW_Prozess Work Instruction PWI für MRO\Importiert\1422023603005130.pdf</t>
  </si>
  <si>
    <t>2025-07-31 12:56:49.089779</t>
  </si>
  <si>
    <t>2025-07-31 12:56:49.089787</t>
  </si>
  <si>
    <t>1422023603005131.pdf</t>
  </si>
  <si>
    <t>X:\RRD044-2022_DW_Prozess Work Instruction PWI für MRO\Importiert\1422023603005131.pdf</t>
  </si>
  <si>
    <t>2025-07-31 12:56:49.090416</t>
  </si>
  <si>
    <t>2025-07-31 12:56:49.090424</t>
  </si>
  <si>
    <t>1422023603005132.pdf</t>
  </si>
  <si>
    <t>X:\RRD044-2022_DW_Prozess Work Instruction PWI für MRO\Importiert\1422023603005132.pdf</t>
  </si>
  <si>
    <t>2025-07-31 12:56:49.091036</t>
  </si>
  <si>
    <t>2025-07-31 12:56:49.091043</t>
  </si>
  <si>
    <t>1422023603005133.pdf</t>
  </si>
  <si>
    <t>X:\RRD044-2022_DW_Prozess Work Instruction PWI für MRO\Importiert\1422023603005133.pdf</t>
  </si>
  <si>
    <t>2025-07-31 12:56:49.091657</t>
  </si>
  <si>
    <t>2025-07-31 12:56:49.091665</t>
  </si>
  <si>
    <t>1422023603005134.pdf</t>
  </si>
  <si>
    <t>X:\RRD044-2022_DW_Prozess Work Instruction PWI für MRO\Importiert\1422023603005134.pdf</t>
  </si>
  <si>
    <t>2025-07-31 12:56:49.092280</t>
  </si>
  <si>
    <t>2025-07-31 12:56:49.092288</t>
  </si>
  <si>
    <t>1422023603005135.pdf</t>
  </si>
  <si>
    <t>X:\RRD044-2022_DW_Prozess Work Instruction PWI für MRO\Importiert\1422023603005135.pdf</t>
  </si>
  <si>
    <t>2025-07-31 12:56:49.092953</t>
  </si>
  <si>
    <t>2025-07-31 12:56:49.092961</t>
  </si>
  <si>
    <t>1422023603005136.pdf</t>
  </si>
  <si>
    <t>X:\RRD044-2022_DW_Prozess Work Instruction PWI für MRO\Importiert\1422023603005136.pdf</t>
  </si>
  <si>
    <t>2025-07-31 12:56:49.093616</t>
  </si>
  <si>
    <t>2025-07-31 12:56:49.093624</t>
  </si>
  <si>
    <t>1422023603005137.pdf</t>
  </si>
  <si>
    <t>X:\RRD044-2022_DW_Prozess Work Instruction PWI für MRO\Importiert\1422023603005137.pdf</t>
  </si>
  <si>
    <t>2025-07-31 12:56:49.094356</t>
  </si>
  <si>
    <t>2025-07-31 12:56:49.094364</t>
  </si>
  <si>
    <t>1422023603005138.pdf</t>
  </si>
  <si>
    <t>X:\RRD044-2022_DW_Prozess Work Instruction PWI für MRO\Importiert\1422023603005138.pdf</t>
  </si>
  <si>
    <t>2025-07-31 12:56:49.095057</t>
  </si>
  <si>
    <t>2025-07-31 12:56:49.095065</t>
  </si>
  <si>
    <t>1422023603005139.pdf</t>
  </si>
  <si>
    <t>X:\RRD044-2022_DW_Prozess Work Instruction PWI für MRO\Importiert\1422023603005139.pdf</t>
  </si>
  <si>
    <t>2025-07-31 12:56:49.095710</t>
  </si>
  <si>
    <t>2025-07-31 12:56:49.095719</t>
  </si>
  <si>
    <t>1422023603005140.pdf</t>
  </si>
  <si>
    <t>X:\RRD044-2022_DW_Prozess Work Instruction PWI für MRO\Importiert\1422023603005140.pdf</t>
  </si>
  <si>
    <t>2025-07-31 12:56:49.096361</t>
  </si>
  <si>
    <t>2025-07-31 12:56:49.096369</t>
  </si>
  <si>
    <t>1422023603005141.pdf</t>
  </si>
  <si>
    <t>X:\RRD044-2022_DW_Prozess Work Instruction PWI für MRO\Importiert\1422023603005141.pdf</t>
  </si>
  <si>
    <t>2025-07-31 12:56:49.096995</t>
  </si>
  <si>
    <t>2025-07-31 12:56:49.097003</t>
  </si>
  <si>
    <t>1422023603005142.pdf</t>
  </si>
  <si>
    <t>X:\RRD044-2022_DW_Prozess Work Instruction PWI für MRO\Importiert\1422023603005142.pdf</t>
  </si>
  <si>
    <t>2025-07-31 12:56:49.097622</t>
  </si>
  <si>
    <t>2025-07-31 12:56:49.097630</t>
  </si>
  <si>
    <t>1422023603005143.pdf</t>
  </si>
  <si>
    <t>X:\RRD044-2022_DW_Prozess Work Instruction PWI für MRO\Importiert\1422023603005143.pdf</t>
  </si>
  <si>
    <t>2025-07-31 12:56:49.098299</t>
  </si>
  <si>
    <t>2025-07-31 12:56:49.098307</t>
  </si>
  <si>
    <t>1422023603005144.pdf</t>
  </si>
  <si>
    <t>X:\RRD044-2022_DW_Prozess Work Instruction PWI für MRO\Importiert\1422023603005144.pdf</t>
  </si>
  <si>
    <t>2025-07-31 12:56:49.098940</t>
  </si>
  <si>
    <t>2025-07-31 12:56:49.098948</t>
  </si>
  <si>
    <t>1422023603005145.pdf</t>
  </si>
  <si>
    <t>X:\RRD044-2022_DW_Prozess Work Instruction PWI für MRO\Importiert\1422023603005145.pdf</t>
  </si>
  <si>
    <t>2025-07-31 12:56:49.099569</t>
  </si>
  <si>
    <t>2025-07-31 12:56:49.099577</t>
  </si>
  <si>
    <t>1422023603005146.pdf</t>
  </si>
  <si>
    <t>X:\RRD044-2022_DW_Prozess Work Instruction PWI für MRO\Importiert\1422023603005146.pdf</t>
  </si>
  <si>
    <t>2025-07-31 12:56:49.100249</t>
  </si>
  <si>
    <t>2025-07-31 12:56:49.100258</t>
  </si>
  <si>
    <t>1422023603005147.pdf</t>
  </si>
  <si>
    <t>X:\RRD044-2022_DW_Prozess Work Instruction PWI für MRO\Importiert\1422023603005147.pdf</t>
  </si>
  <si>
    <t>2025-07-31 12:56:49.100895</t>
  </si>
  <si>
    <t>2025-07-31 12:56:49.100902</t>
  </si>
  <si>
    <t>1422023603005148.pdf</t>
  </si>
  <si>
    <t>X:\RRD044-2022_DW_Prozess Work Instruction PWI für MRO\Importiert\1422023603005148.pdf</t>
  </si>
  <si>
    <t>2025-07-31 12:56:49.101530</t>
  </si>
  <si>
    <t>2025-07-31 12:56:49.101538</t>
  </si>
  <si>
    <t>1422023603005149.pdf</t>
  </si>
  <si>
    <t>X:\RRD044-2022_DW_Prozess Work Instruction PWI für MRO\Importiert\1422023603005149.pdf</t>
  </si>
  <si>
    <t>2025-07-31 12:56:49.102168</t>
  </si>
  <si>
    <t>2025-07-31 12:56:49.102175</t>
  </si>
  <si>
    <t>1422023603005150.pdf</t>
  </si>
  <si>
    <t>X:\RRD044-2022_DW_Prozess Work Instruction PWI für MRO\Importiert\1422023603005150.pdf</t>
  </si>
  <si>
    <t>2025-07-31 12:56:49.102895</t>
  </si>
  <si>
    <t>2025-07-31 12:56:49.102902</t>
  </si>
  <si>
    <t>1422023603005151.pdf</t>
  </si>
  <si>
    <t>X:\RRD044-2022_DW_Prozess Work Instruction PWI für MRO\Importiert\1422023603005151.pdf</t>
  </si>
  <si>
    <t>2025-07-31 12:56:49.103532</t>
  </si>
  <si>
    <t>2025-07-31 12:56:49.103540</t>
  </si>
  <si>
    <t>1422023603005152.pdf</t>
  </si>
  <si>
    <t>X:\RRD044-2022_DW_Prozess Work Instruction PWI für MRO\Importiert\1422023603005152.pdf</t>
  </si>
  <si>
    <t>2025-07-31 12:56:49.104293</t>
  </si>
  <si>
    <t>2025-07-31 12:56:49.104301</t>
  </si>
  <si>
    <t>1422023603005153.pdf</t>
  </si>
  <si>
    <t>X:\RRD044-2022_DW_Prozess Work Instruction PWI für MRO\Importiert\1422023603005153.pdf</t>
  </si>
  <si>
    <t>2025-07-31 12:56:49.104985</t>
  </si>
  <si>
    <t>2025-07-31 12:56:49.104993</t>
  </si>
  <si>
    <t>1422023603005154.pdf</t>
  </si>
  <si>
    <t>X:\RRD044-2022_DW_Prozess Work Instruction PWI für MRO\Importiert\1422023603005154.pdf</t>
  </si>
  <si>
    <t>2025-07-31 12:56:49.105661</t>
  </si>
  <si>
    <t>2025-07-31 12:56:49.105669</t>
  </si>
  <si>
    <t>1422023603005155.pdf</t>
  </si>
  <si>
    <t>X:\RRD044-2022_DW_Prozess Work Instruction PWI für MRO\Importiert\1422023603005155.pdf</t>
  </si>
  <si>
    <t>2025-07-31 12:56:49.106309</t>
  </si>
  <si>
    <t>2025-07-31 12:56:49.106317</t>
  </si>
  <si>
    <t>1422023603005156.pdf</t>
  </si>
  <si>
    <t>X:\RRD044-2022_DW_Prozess Work Instruction PWI für MRO\Importiert\1422023603005156.pdf</t>
  </si>
  <si>
    <t>2025-07-31 12:56:49.106960</t>
  </si>
  <si>
    <t>2025-07-31 12:56:49.106968</t>
  </si>
  <si>
    <t>1422023603005157.pdf</t>
  </si>
  <si>
    <t>X:\RRD044-2022_DW_Prozess Work Instruction PWI für MRO\Importiert\1422023603005157.pdf</t>
  </si>
  <si>
    <t>2025-07-31 12:56:49.107595</t>
  </si>
  <si>
    <t>2025-07-31 12:56:49.107607</t>
  </si>
  <si>
    <t>1422023603005158.pdf</t>
  </si>
  <si>
    <t>X:\RRD044-2022_DW_Prozess Work Instruction PWI für MRO\Importiert\1422023603005158.pdf</t>
  </si>
  <si>
    <t>2025-07-31 12:56:49.108526</t>
  </si>
  <si>
    <t>2025-07-31 12:56:49.108539</t>
  </si>
  <si>
    <t>1422023603005159.pdf</t>
  </si>
  <si>
    <t>X:\RRD044-2022_DW_Prozess Work Instruction PWI für MRO\Importiert\1422023603005159.pdf</t>
  </si>
  <si>
    <t>2025-07-31 12:56:49.109507</t>
  </si>
  <si>
    <t>2025-07-31 12:56:49.109516</t>
  </si>
  <si>
    <t>1422023603005160.pdf</t>
  </si>
  <si>
    <t>X:\RRD044-2022_DW_Prozess Work Instruction PWI für MRO\Importiert\1422023603005160.pdf</t>
  </si>
  <si>
    <t>2025-07-31 12:56:49.110210</t>
  </si>
  <si>
    <t>2025-07-31 12:56:49.110218</t>
  </si>
  <si>
    <t>1422023603005161.pdf</t>
  </si>
  <si>
    <t>X:\RRD044-2022_DW_Prozess Work Instruction PWI für MRO\Importiert\1422023603005161.pdf</t>
  </si>
  <si>
    <t>2025-07-31 12:56:49.110879</t>
  </si>
  <si>
    <t>2025-07-31 12:56:49.110887</t>
  </si>
  <si>
    <t>1422023603005162.pdf</t>
  </si>
  <si>
    <t>X:\RRD044-2022_DW_Prozess Work Instruction PWI für MRO\Importiert\1422023603005162.pdf</t>
  </si>
  <si>
    <t>2025-07-31 12:56:49.111515</t>
  </si>
  <si>
    <t>2025-07-31 12:56:49.111523</t>
  </si>
  <si>
    <t>1422023603005163.pdf</t>
  </si>
  <si>
    <t>X:\RRD044-2022_DW_Prozess Work Instruction PWI für MRO\Importiert\1422023603005163.pdf</t>
  </si>
  <si>
    <t>2025-07-31 12:56:49.112186</t>
  </si>
  <si>
    <t>2025-07-31 12:56:49.112195</t>
  </si>
  <si>
    <t>1422023603005164.pdf</t>
  </si>
  <si>
    <t>X:\RRD044-2022_DW_Prozess Work Instruction PWI für MRO\Importiert\1422023603005164.pdf</t>
  </si>
  <si>
    <t>2025-07-31 12:56:49.112828</t>
  </si>
  <si>
    <t>2025-07-31 12:56:49.112836</t>
  </si>
  <si>
    <t>1422023603005165.pdf</t>
  </si>
  <si>
    <t>X:\RRD044-2022_DW_Prozess Work Instruction PWI für MRO\Importiert\1422023603005165.pdf</t>
  </si>
  <si>
    <t>2025-07-31 12:56:49.113459</t>
  </si>
  <si>
    <t>2025-07-31 12:56:49.113467</t>
  </si>
  <si>
    <t>1422023603005166.pdf</t>
  </si>
  <si>
    <t>X:\RRD044-2022_DW_Prozess Work Instruction PWI für MRO\Importiert\1422023603005166.pdf</t>
  </si>
  <si>
    <t>2025-07-31 12:56:49.114082</t>
  </si>
  <si>
    <t>2025-07-31 12:56:49.114090</t>
  </si>
  <si>
    <t>1422023603005167.pdf</t>
  </si>
  <si>
    <t>X:\RRD044-2022_DW_Prozess Work Instruction PWI für MRO\Importiert\1422023603005167.pdf</t>
  </si>
  <si>
    <t>2025-07-31 12:56:49.114746</t>
  </si>
  <si>
    <t>2025-07-31 12:56:49.114755</t>
  </si>
  <si>
    <t>1422023603005168.pdf</t>
  </si>
  <si>
    <t>X:\RRD044-2022_DW_Prozess Work Instruction PWI für MRO\Importiert\1422023603005168.pdf</t>
  </si>
  <si>
    <t>2025-07-31 12:56:49.115395</t>
  </si>
  <si>
    <t>2025-07-31 12:56:49.115404</t>
  </si>
  <si>
    <t>1422023603005169.pdf</t>
  </si>
  <si>
    <t>X:\RRD044-2022_DW_Prozess Work Instruction PWI für MRO\Importiert\1422023603005169.pdf</t>
  </si>
  <si>
    <t>2025-07-31 12:56:49.116091</t>
  </si>
  <si>
    <t>2025-07-31 12:56:49.116099</t>
  </si>
  <si>
    <t>1422023603005170.pdf</t>
  </si>
  <si>
    <t>X:\RRD044-2022_DW_Prozess Work Instruction PWI für MRO\Importiert\1422023603005170.pdf</t>
  </si>
  <si>
    <t>2025-07-31 12:56:49.116736</t>
  </si>
  <si>
    <t>2025-07-31 12:56:49.116744</t>
  </si>
  <si>
    <t>1422023603005171.pdf</t>
  </si>
  <si>
    <t>X:\RRD044-2022_DW_Prozess Work Instruction PWI für MRO\Importiert\1422023603005171.pdf</t>
  </si>
  <si>
    <t>2025-07-31 12:56:49.117371</t>
  </si>
  <si>
    <t>2025-07-31 12:56:49.117379</t>
  </si>
  <si>
    <t>1422023603005172.pdf</t>
  </si>
  <si>
    <t>X:\RRD044-2022_DW_Prozess Work Instruction PWI für MRO\Importiert\1422023603005172.pdf</t>
  </si>
  <si>
    <t>2025-07-31 12:56:49.118022</t>
  </si>
  <si>
    <t>2025-07-31 12:56:49.118030</t>
  </si>
  <si>
    <t>1422023603005173.pdf</t>
  </si>
  <si>
    <t>X:\RRD044-2022_DW_Prozess Work Instruction PWI für MRO\Importiert\1422023603005173.pdf</t>
  </si>
  <si>
    <t>2025-07-31 12:56:49.118652</t>
  </si>
  <si>
    <t>2025-07-31 12:56:49.118660</t>
  </si>
  <si>
    <t>1422023603005174.pdf</t>
  </si>
  <si>
    <t>X:\RRD044-2022_DW_Prozess Work Instruction PWI für MRO\Importiert\1422023603005174.pdf</t>
  </si>
  <si>
    <t>2025-07-31 12:56:49.119371</t>
  </si>
  <si>
    <t>2025-07-31 12:56:49.119379</t>
  </si>
  <si>
    <t>1422023603005175.pdf</t>
  </si>
  <si>
    <t>X:\RRD044-2022_DW_Prozess Work Instruction PWI für MRO\Importiert\1422023603005175.pdf</t>
  </si>
  <si>
    <t>2025-07-31 12:56:49.120049</t>
  </si>
  <si>
    <t>2025-07-31 12:56:49.120058</t>
  </si>
  <si>
    <t>1422023603005176.pdf</t>
  </si>
  <si>
    <t>X:\RRD044-2022_DW_Prozess Work Instruction PWI für MRO\Importiert\1422023603005176.pdf</t>
  </si>
  <si>
    <t>2025-07-31 12:56:49.120710</t>
  </si>
  <si>
    <t>2025-07-31 12:56:49.120718</t>
  </si>
  <si>
    <t>1422023603005177.pdf</t>
  </si>
  <si>
    <t>X:\RRD044-2022_DW_Prozess Work Instruction PWI für MRO\Importiert\1422023603005177.pdf</t>
  </si>
  <si>
    <t>2025-07-31 12:56:49.121346</t>
  </si>
  <si>
    <t>2025-07-31 12:56:49.121354</t>
  </si>
  <si>
    <t>1422023603005178.pdf</t>
  </si>
  <si>
    <t>X:\RRD044-2022_DW_Prozess Work Instruction PWI für MRO\Importiert\1422023603005178.pdf</t>
  </si>
  <si>
    <t>2025-07-31 12:56:49.121980</t>
  </si>
  <si>
    <t>2025-07-31 12:56:49.121988</t>
  </si>
  <si>
    <t>1422023603005179.pdf</t>
  </si>
  <si>
    <t>X:\RRD044-2022_DW_Prozess Work Instruction PWI für MRO\Importiert\1422023603005179.pdf</t>
  </si>
  <si>
    <t>2025-07-31 12:56:49.122613</t>
  </si>
  <si>
    <t>2025-07-31 12:56:49.122621</t>
  </si>
  <si>
    <t>1422023603005180.pdf</t>
  </si>
  <si>
    <t>X:\RRD044-2022_DW_Prozess Work Instruction PWI für MRO\Importiert\1422023603005180.pdf</t>
  </si>
  <si>
    <t>2025-07-31 12:56:49.123243</t>
  </si>
  <si>
    <t>2025-07-31 12:56:49.123251</t>
  </si>
  <si>
    <t>1422023603005181.pdf</t>
  </si>
  <si>
    <t>X:\RRD044-2022_DW_Prozess Work Instruction PWI für MRO\Importiert\1422023603005181.pdf</t>
  </si>
  <si>
    <t>2025-07-31 12:56:49.124013</t>
  </si>
  <si>
    <t>2025-07-31 12:56:49.124039</t>
  </si>
  <si>
    <t>1422023603005182.pdf</t>
  </si>
  <si>
    <t>X:\RRD044-2022_DW_Prozess Work Instruction PWI für MRO\Importiert\1422023603005182.pdf</t>
  </si>
  <si>
    <t>2025-07-31 12:56:49.124826</t>
  </si>
  <si>
    <t>2025-07-31 12:56:49.124835</t>
  </si>
  <si>
    <t>1422023603005183.pdf</t>
  </si>
  <si>
    <t>X:\RRD044-2022_DW_Prozess Work Instruction PWI für MRO\Importiert\1422023603005183.pdf</t>
  </si>
  <si>
    <t>2025-07-31 12:56:49.125483</t>
  </si>
  <si>
    <t>2025-07-31 12:56:49.125491</t>
  </si>
  <si>
    <t>1422023603005184.pdf</t>
  </si>
  <si>
    <t>X:\RRD044-2022_DW_Prozess Work Instruction PWI für MRO\Importiert\1422023603005184.pdf</t>
  </si>
  <si>
    <t>2025-07-31 12:56:49.126114</t>
  </si>
  <si>
    <t>2025-07-31 12:56:49.126122</t>
  </si>
  <si>
    <t>1422023603005185.pdf</t>
  </si>
  <si>
    <t>X:\RRD044-2022_DW_Prozess Work Instruction PWI für MRO\Importiert\1422023603005185.pdf</t>
  </si>
  <si>
    <t>2025-07-31 12:56:49.126748</t>
  </si>
  <si>
    <t>2025-07-31 12:56:49.126756</t>
  </si>
  <si>
    <t>1422023603005186.pdf</t>
  </si>
  <si>
    <t>X:\RRD044-2022_DW_Prozess Work Instruction PWI für MRO\Importiert\1422023603005186.pdf</t>
  </si>
  <si>
    <t>2025-07-31 12:56:49.127373</t>
  </si>
  <si>
    <t>2025-07-31 12:56:49.127381</t>
  </si>
  <si>
    <t>1422023603005187.pdf</t>
  </si>
  <si>
    <t>X:\RRD044-2022_DW_Prozess Work Instruction PWI für MRO\Importiert\1422023603005187.pdf</t>
  </si>
  <si>
    <t>2025-07-31 12:56:49.128038</t>
  </si>
  <si>
    <t>2025-07-31 12:56:49.128047</t>
  </si>
  <si>
    <t>1422023603005188.pdf</t>
  </si>
  <si>
    <t>X:\RRD044-2022_DW_Prozess Work Instruction PWI für MRO\Importiert\1422023603005188.pdf</t>
  </si>
  <si>
    <t>2025-07-31 12:56:49.128689</t>
  </si>
  <si>
    <t>2025-07-31 12:56:49.128697</t>
  </si>
  <si>
    <t>1422023603005189.pdf</t>
  </si>
  <si>
    <t>X:\RRD044-2022_DW_Prozess Work Instruction PWI für MRO\Importiert\1422023603005189.pdf</t>
  </si>
  <si>
    <t>2025-07-31 12:56:49.129319</t>
  </si>
  <si>
    <t>2025-07-31 12:56:49.129327</t>
  </si>
  <si>
    <t>1422023603005190.pdf</t>
  </si>
  <si>
    <t>X:\RRD044-2022_DW_Prozess Work Instruction PWI für MRO\Importiert\1422023603005190.pdf</t>
  </si>
  <si>
    <t>2025-07-31 12:56:49.129946</t>
  </si>
  <si>
    <t>2025-07-31 12:56:49.129953</t>
  </si>
  <si>
    <t>1422023603005191.pdf</t>
  </si>
  <si>
    <t>X:\RRD044-2022_DW_Prozess Work Instruction PWI für MRO\Importiert\1422023603005191.pdf</t>
  </si>
  <si>
    <t>2025-07-31 12:56:49.130570</t>
  </si>
  <si>
    <t>2025-07-31 12:56:49.130582</t>
  </si>
  <si>
    <t>1422023603005192.pdf</t>
  </si>
  <si>
    <t>X:\RRD044-2022_DW_Prozess Work Instruction PWI für MRO\Importiert\1422023603005192.pdf</t>
  </si>
  <si>
    <t>2025-07-31 12:56:49.131417</t>
  </si>
  <si>
    <t>2025-07-31 12:56:49.131426</t>
  </si>
  <si>
    <t>1422023603005193.pdf</t>
  </si>
  <si>
    <t>X:\RRD044-2022_DW_Prozess Work Instruction PWI für MRO\Importiert\1422023603005193.pdf</t>
  </si>
  <si>
    <t>2025-07-31 12:56:49.132064</t>
  </si>
  <si>
    <t>2025-07-31 12:56:49.132072</t>
  </si>
  <si>
    <t>1422023603005194.pdf</t>
  </si>
  <si>
    <t>X:\RRD044-2022_DW_Prozess Work Instruction PWI für MRO\Importiert\1422023603005194.pdf</t>
  </si>
  <si>
    <t>2025-07-31 12:56:49.132701</t>
  </si>
  <si>
    <t>2025-07-31 12:56:49.132709</t>
  </si>
  <si>
    <t>1422023603005195.pdf</t>
  </si>
  <si>
    <t>X:\RRD044-2022_DW_Prozess Work Instruction PWI für MRO\Importiert\1422023603005195.pdf</t>
  </si>
  <si>
    <t>2025-07-31 12:56:49.133326</t>
  </si>
  <si>
    <t>2025-07-31 12:56:49.133334</t>
  </si>
  <si>
    <t>1422023603005196.pdf</t>
  </si>
  <si>
    <t>X:\RRD044-2022_DW_Prozess Work Instruction PWI für MRO\Importiert\1422023603005196.pdf</t>
  </si>
  <si>
    <t>2025-07-31 12:56:49.133947</t>
  </si>
  <si>
    <t>2025-07-31 12:56:49.133955</t>
  </si>
  <si>
    <t>1422023603005197.pdf</t>
  </si>
  <si>
    <t>X:\RRD044-2022_DW_Prozess Work Instruction PWI für MRO\Importiert\1422023603005197.pdf</t>
  </si>
  <si>
    <t>2025-07-31 12:56:49.134580</t>
  </si>
  <si>
    <t>2025-07-31 12:56:49.134603</t>
  </si>
  <si>
    <t>1422023603005198.pdf</t>
  </si>
  <si>
    <t>X:\RRD044-2022_DW_Prozess Work Instruction PWI für MRO\Importiert\1422023603005198.pdf</t>
  </si>
  <si>
    <t>2025-07-31 12:56:49.135307</t>
  </si>
  <si>
    <t>2025-07-31 12:56:49.135315</t>
  </si>
  <si>
    <t>1422023603005199.pdf</t>
  </si>
  <si>
    <t>X:\RRD044-2022_DW_Prozess Work Instruction PWI für MRO\Importiert\1422023603005199.pdf</t>
  </si>
  <si>
    <t>2025-07-31 12:56:49.136051</t>
  </si>
  <si>
    <t>2025-07-31 12:56:49.136059</t>
  </si>
  <si>
    <t>1422023603005200.pdf</t>
  </si>
  <si>
    <t>X:\RRD044-2022_DW_Prozess Work Instruction PWI für MRO\Importiert\1422023603005200.pdf</t>
  </si>
  <si>
    <t>2025-07-31 12:56:49.136712</t>
  </si>
  <si>
    <t>2025-07-31 12:56:49.136720</t>
  </si>
  <si>
    <t>1422023603005201.pdf</t>
  </si>
  <si>
    <t>X:\RRD044-2022_DW_Prozess Work Instruction PWI für MRO\Importiert\1422023603005201.pdf</t>
  </si>
  <si>
    <t>2025-07-31 12:56:49.137350</t>
  </si>
  <si>
    <t>2025-07-31 12:56:49.137358</t>
  </si>
  <si>
    <t>1422023603005202.pdf</t>
  </si>
  <si>
    <t>X:\RRD044-2022_DW_Prozess Work Instruction PWI für MRO\Importiert\1422023603005202.pdf</t>
  </si>
  <si>
    <t>2025-07-31 12:56:49.137979</t>
  </si>
  <si>
    <t>2025-07-31 12:56:49.137986</t>
  </si>
  <si>
    <t>1422023603005203.pdf</t>
  </si>
  <si>
    <t>X:\RRD044-2022_DW_Prozess Work Instruction PWI für MRO\Importiert\1422023603005203.pdf</t>
  </si>
  <si>
    <t>2025-07-31 12:56:49.138659</t>
  </si>
  <si>
    <t>2025-07-31 12:56:49.138667</t>
  </si>
  <si>
    <t>1422023603005204.pdf</t>
  </si>
  <si>
    <t>X:\RRD044-2022_DW_Prozess Work Instruction PWI für MRO\Importiert\1422023603005204.pdf</t>
  </si>
  <si>
    <t>2025-07-31 12:56:49.139323</t>
  </si>
  <si>
    <t>2025-07-31 12:56:49.139332</t>
  </si>
  <si>
    <t>1422023603005205.pdf</t>
  </si>
  <si>
    <t>X:\RRD044-2022_DW_Prozess Work Instruction PWI für MRO\Importiert\1422023603005205.pdf</t>
  </si>
  <si>
    <t>2025-07-31 12:56:49.139983</t>
  </si>
  <si>
    <t>2025-07-31 12:56:49.139992</t>
  </si>
  <si>
    <t>1422023603005206.pdf</t>
  </si>
  <si>
    <t>X:\RRD044-2022_DW_Prozess Work Instruction PWI für MRO\Importiert\1422023603005206.pdf</t>
  </si>
  <si>
    <t>2025-07-31 12:56:49.140676</t>
  </si>
  <si>
    <t>2025-07-31 12:56:49.140685</t>
  </si>
  <si>
    <t>1422023603005207.pdf</t>
  </si>
  <si>
    <t>X:\RRD044-2022_DW_Prozess Work Instruction PWI für MRO\Importiert\1422023603005207.pdf</t>
  </si>
  <si>
    <t>2025-07-31 12:56:49.141315</t>
  </si>
  <si>
    <t>2025-07-31 12:56:49.141323</t>
  </si>
  <si>
    <t>1422023603005208.pdf</t>
  </si>
  <si>
    <t>X:\RRD044-2022_DW_Prozess Work Instruction PWI für MRO\Importiert\1422023603005208.pdf</t>
  </si>
  <si>
    <t>2025-07-31 12:56:49.141943</t>
  </si>
  <si>
    <t>2025-07-31 12:56:49.141951</t>
  </si>
  <si>
    <t>1422023603005209.pdf</t>
  </si>
  <si>
    <t>X:\RRD044-2022_DW_Prozess Work Instruction PWI für MRO\Importiert\1422023603005209.pdf</t>
  </si>
  <si>
    <t>2025-07-31 12:56:49.142564</t>
  </si>
  <si>
    <t>2025-07-31 12:56:49.142572</t>
  </si>
  <si>
    <t>1422023603005210.pdf</t>
  </si>
  <si>
    <t>X:\RRD044-2022_DW_Prozess Work Instruction PWI für MRO\Importiert\1422023603005210.pdf</t>
  </si>
  <si>
    <t>2025-07-31 12:56:49.143191</t>
  </si>
  <si>
    <t>2025-07-31 12:56:49.143199</t>
  </si>
  <si>
    <t>1422023603005211.pdf</t>
  </si>
  <si>
    <t>X:\RRD044-2022_DW_Prozess Work Instruction PWI für MRO\Importiert\1422023603005211.pdf</t>
  </si>
  <si>
    <t>2025-07-31 12:56:49.143809</t>
  </si>
  <si>
    <t>2025-07-31 12:56:49.143817</t>
  </si>
  <si>
    <t>1422023603005212.pdf</t>
  </si>
  <si>
    <t>X:\RRD044-2022_DW_Prozess Work Instruction PWI für MRO\Importiert\1422023603005212.pdf</t>
  </si>
  <si>
    <t>2025-07-31 12:56:49.144422</t>
  </si>
  <si>
    <t>2025-07-31 12:56:49.144429</t>
  </si>
  <si>
    <t>1422023603005213.pdf</t>
  </si>
  <si>
    <t>X:\RRD044-2022_DW_Prozess Work Instruction PWI für MRO\Importiert\1422023603005213.pdf</t>
  </si>
  <si>
    <t>2025-07-31 12:56:49.145083</t>
  </si>
  <si>
    <t>2025-07-31 12:56:49.145090</t>
  </si>
  <si>
    <t>1422023603005214.pdf</t>
  </si>
  <si>
    <t>X:\RRD044-2022_DW_Prozess Work Instruction PWI für MRO\Importiert\1422023603005214.pdf</t>
  </si>
  <si>
    <t>2025-07-31 12:56:49.145765</t>
  </si>
  <si>
    <t>2025-07-31 12:56:49.145773</t>
  </si>
  <si>
    <t>1422023603005215.pdf</t>
  </si>
  <si>
    <t>X:\RRD044-2022_DW_Prozess Work Instruction PWI für MRO\Importiert\1422023603005215.pdf</t>
  </si>
  <si>
    <t>2025-07-31 12:56:49.146425</t>
  </si>
  <si>
    <t>2025-07-31 12:56:49.146435</t>
  </si>
  <si>
    <t>1422023603005216.pdf</t>
  </si>
  <si>
    <t>X:\RRD044-2022_DW_Prozess Work Instruction PWI für MRO\Importiert\1422023603005216.pdf</t>
  </si>
  <si>
    <t>2025-07-31 12:56:49.147098</t>
  </si>
  <si>
    <t>2025-07-31 12:56:49.147106</t>
  </si>
  <si>
    <t>1422023603005217.pdf</t>
  </si>
  <si>
    <t>X:\RRD044-2022_DW_Prozess Work Instruction PWI für MRO\Importiert\1422023603005217.pdf</t>
  </si>
  <si>
    <t>2025-07-31 12:56:49.147734</t>
  </si>
  <si>
    <t>2025-07-31 12:56:49.147742</t>
  </si>
  <si>
    <t>1422023603005218.pdf</t>
  </si>
  <si>
    <t>X:\RRD044-2022_DW_Prozess Work Instruction PWI für MRO\Importiert\1422023603005218.pdf</t>
  </si>
  <si>
    <t>2025-07-31 12:56:49.148360</t>
  </si>
  <si>
    <t>2025-07-31 12:56:49.148367</t>
  </si>
  <si>
    <t>1422023603005219.pdf</t>
  </si>
  <si>
    <t>X:\RRD044-2022_DW_Prozess Work Instruction PWI für MRO\Importiert\1422023603005219.pdf</t>
  </si>
  <si>
    <t>2025-07-31 12:56:49.149011</t>
  </si>
  <si>
    <t>2025-07-31 12:56:49.149019</t>
  </si>
  <si>
    <t>1422023603005220.pdf</t>
  </si>
  <si>
    <t>X:\RRD044-2022_DW_Prozess Work Instruction PWI für MRO\Importiert\1422023603005220.pdf</t>
  </si>
  <si>
    <t>2025-07-31 12:56:49.149635</t>
  </si>
  <si>
    <t>2025-07-31 12:56:49.149642</t>
  </si>
  <si>
    <t>1422023603005221.pdf</t>
  </si>
  <si>
    <t>X:\RRD044-2022_DW_Prozess Work Instruction PWI für MRO\Importiert\1422023603005221.pdf</t>
  </si>
  <si>
    <t>2025-07-31 12:56:49.150255</t>
  </si>
  <si>
    <t>2025-07-31 12:56:49.150263</t>
  </si>
  <si>
    <t>1422023603005222.pdf</t>
  </si>
  <si>
    <t>X:\RRD044-2022_DW_Prozess Work Instruction PWI für MRO\Importiert\1422023603005222.pdf</t>
  </si>
  <si>
    <t>2025-07-31 12:56:49.150914</t>
  </si>
  <si>
    <t>2025-07-31 12:56:49.150923</t>
  </si>
  <si>
    <t>1422023603005223.pdf</t>
  </si>
  <si>
    <t>X:\RRD044-2022_DW_Prozess Work Instruction PWI für MRO\Importiert\1422023603005223.pdf</t>
  </si>
  <si>
    <t>2025-07-31 12:56:49.151638</t>
  </si>
  <si>
    <t>2025-07-31 12:56:49.151647</t>
  </si>
  <si>
    <t>1422023603005224.pdf</t>
  </si>
  <si>
    <t>X:\RRD044-2022_DW_Prozess Work Instruction PWI für MRO\Importiert\1422023603005224.pdf</t>
  </si>
  <si>
    <t>2025-07-31 12:56:49.152524</t>
  </si>
  <si>
    <t>2025-07-31 12:56:49.152536</t>
  </si>
  <si>
    <t>1422023603005225.pdf</t>
  </si>
  <si>
    <t>X:\RRD044-2022_DW_Prozess Work Instruction PWI für MRO\Importiert\1422023603005225.pdf</t>
  </si>
  <si>
    <t>2025-07-31 12:56:49.153450</t>
  </si>
  <si>
    <t>2025-07-31 12:56:49.153459</t>
  </si>
  <si>
    <t>1422023603005226.pdf</t>
  </si>
  <si>
    <t>X:\RRD044-2022_DW_Prozess Work Instruction PWI für MRO\Importiert\1422023603005226.pdf</t>
  </si>
  <si>
    <t>2025-07-31 12:56:49.154149</t>
  </si>
  <si>
    <t>2025-07-31 12:56:49.154157</t>
  </si>
  <si>
    <t>1422023603005227.pdf</t>
  </si>
  <si>
    <t>X:\RRD044-2022_DW_Prozess Work Instruction PWI für MRO\Importiert\1422023603005227.pdf</t>
  </si>
  <si>
    <t>2025-07-31 12:56:49.154849</t>
  </si>
  <si>
    <t>2025-07-31 12:56:49.154858</t>
  </si>
  <si>
    <t>1422023603005228.pdf</t>
  </si>
  <si>
    <t>X:\RRD044-2022_DW_Prozess Work Instruction PWI für MRO\Importiert\1422023603005228.pdf</t>
  </si>
  <si>
    <t>2025-07-31 12:56:49.155510</t>
  </si>
  <si>
    <t>2025-07-31 12:56:49.155518</t>
  </si>
  <si>
    <t>1422023603005229.PDF</t>
  </si>
  <si>
    <t>X:\RRD044-2022_DW_Prozess Work Instruction PWI für MRO\Importiert\1422023603005229.PDF</t>
  </si>
  <si>
    <t>2025-07-31 12:56:49.156191</t>
  </si>
  <si>
    <t>2025-07-31 12:56:49.156200</t>
  </si>
  <si>
    <t>1422023603005230.PDF</t>
  </si>
  <si>
    <t>X:\RRD044-2022_DW_Prozess Work Instruction PWI für MRO\Importiert\1422023603005230.PDF</t>
  </si>
  <si>
    <t>2025-07-31 12:56:49.156852</t>
  </si>
  <si>
    <t>2025-07-31 12:56:49.156860</t>
  </si>
  <si>
    <t>1422023603005231.PDF</t>
  </si>
  <si>
    <t>X:\RRD044-2022_DW_Prozess Work Instruction PWI für MRO\Importiert\1422023603005231.PDF</t>
  </si>
  <si>
    <t>2025-07-31 12:56:49.157493</t>
  </si>
  <si>
    <t>2025-07-31 12:56:49.157501</t>
  </si>
  <si>
    <t>1422023603005232.PDF</t>
  </si>
  <si>
    <t>X:\RRD044-2022_DW_Prozess Work Instruction PWI für MRO\Importiert\1422023603005232.PDF</t>
  </si>
  <si>
    <t>2025-07-31 12:56:49.158144</t>
  </si>
  <si>
    <t>2025-07-31 12:56:49.158152</t>
  </si>
  <si>
    <t>1422023603005233.PDF</t>
  </si>
  <si>
    <t>X:\RRD044-2022_DW_Prozess Work Instruction PWI für MRO\Importiert\1422023603005233.PDF</t>
  </si>
  <si>
    <t>2025-07-31 12:56:49.158783</t>
  </si>
  <si>
    <t>2025-07-31 12:56:49.158790</t>
  </si>
  <si>
    <t>1422023603005234.pdf</t>
  </si>
  <si>
    <t>X:\RRD044-2022_DW_Prozess Work Instruction PWI für MRO\Importiert\1422023603005234.pdf</t>
  </si>
  <si>
    <t>2025-07-31 12:56:49.159409</t>
  </si>
  <si>
    <t>2025-07-31 12:56:49.159417</t>
  </si>
  <si>
    <t>1422023603005235.pdf</t>
  </si>
  <si>
    <t>X:\RRD044-2022_DW_Prozess Work Instruction PWI für MRO\Importiert\1422023603005235.pdf</t>
  </si>
  <si>
    <t>2025-07-31 12:56:49.160032</t>
  </si>
  <si>
    <t>2025-07-31 12:56:49.160040</t>
  </si>
  <si>
    <t>1422023603005236.pdf</t>
  </si>
  <si>
    <t>X:\RRD044-2022_DW_Prozess Work Instruction PWI für MRO\Importiert\1422023603005236.pdf</t>
  </si>
  <si>
    <t>2025-07-31 12:56:49.160656</t>
  </si>
  <si>
    <t>2025-07-31 12:56:49.160663</t>
  </si>
  <si>
    <t>1422023603005237.pdf</t>
  </si>
  <si>
    <t>X:\RRD044-2022_DW_Prozess Work Instruction PWI für MRO\Importiert\1422023603005237.pdf</t>
  </si>
  <si>
    <t>2025-07-31 12:56:49.161282</t>
  </si>
  <si>
    <t>2025-07-31 12:56:49.161289</t>
  </si>
  <si>
    <t>1422023603005238.pdf</t>
  </si>
  <si>
    <t>X:\RRD044-2022_DW_Prozess Work Instruction PWI für MRO\Importiert\1422023603005238.pdf</t>
  </si>
  <si>
    <t>2025-07-31 12:56:49.161931</t>
  </si>
  <si>
    <t>2025-07-31 12:56:49.161940</t>
  </si>
  <si>
    <t>1422023603005239.pdf</t>
  </si>
  <si>
    <t>X:\RRD044-2022_DW_Prozess Work Instruction PWI für MRO\Importiert\1422023603005239.pdf</t>
  </si>
  <si>
    <t>2025-07-31 12:56:49.162584</t>
  </si>
  <si>
    <t>2025-07-31 12:56:49.162592</t>
  </si>
  <si>
    <t>1422023603005240.pdf</t>
  </si>
  <si>
    <t>X:\RRD044-2022_DW_Prozess Work Instruction PWI für MRO\Importiert\1422023603005240.pdf</t>
  </si>
  <si>
    <t>2025-07-31 12:56:49.163222</t>
  </si>
  <si>
    <t>2025-07-31 12:56:49.163230</t>
  </si>
  <si>
    <t>1422023603005241.pdf</t>
  </si>
  <si>
    <t>X:\RRD044-2022_DW_Prozess Work Instruction PWI für MRO\Importiert\1422023603005241.pdf</t>
  </si>
  <si>
    <t>2025-07-31 12:56:49.163858</t>
  </si>
  <si>
    <t>2025-07-31 12:56:49.163866</t>
  </si>
  <si>
    <t>1422023603005242.pdf</t>
  </si>
  <si>
    <t>X:\RRD044-2022_DW_Prozess Work Instruction PWI für MRO\Importiert\1422023603005242.pdf</t>
  </si>
  <si>
    <t>2025-07-31 12:56:49.164483</t>
  </si>
  <si>
    <t>2025-07-31 12:56:49.164491</t>
  </si>
  <si>
    <t>1422023603005243.pdf</t>
  </si>
  <si>
    <t>X:\RRD044-2022_DW_Prozess Work Instruction PWI für MRO\Importiert\1422023603005243.pdf</t>
  </si>
  <si>
    <t>2025-07-31 12:56:49.165120</t>
  </si>
  <si>
    <t>2025-07-31 12:56:49.165128</t>
  </si>
  <si>
    <t>1422023603005244.pdf</t>
  </si>
  <si>
    <t>X:\RRD044-2022_DW_Prozess Work Instruction PWI für MRO\Importiert\1422023603005244.pdf</t>
  </si>
  <si>
    <t>2025-07-31 12:56:49.165789</t>
  </si>
  <si>
    <t>2025-07-31 12:56:49.165798</t>
  </si>
  <si>
    <t>1422023603005245.pdf</t>
  </si>
  <si>
    <t>X:\RRD044-2022_DW_Prozess Work Instruction PWI für MRO\Importiert\1422023603005245.pdf</t>
  </si>
  <si>
    <t>2025-07-31 12:56:49.166430</t>
  </si>
  <si>
    <t>2025-07-31 12:56:49.166438</t>
  </si>
  <si>
    <t>1422023603005246.pdf</t>
  </si>
  <si>
    <t>X:\RRD044-2022_DW_Prozess Work Instruction PWI für MRO\Importiert\1422023603005246.pdf</t>
  </si>
  <si>
    <t>2025-07-31 12:56:49.167055</t>
  </si>
  <si>
    <t>2025-07-31 12:56:49.167063</t>
  </si>
  <si>
    <t>1422023603005247.pdf</t>
  </si>
  <si>
    <t>X:\RRD044-2022_DW_Prozess Work Instruction PWI für MRO\Importiert\1422023603005247.pdf</t>
  </si>
  <si>
    <t>2025-07-31 12:56:49.167673</t>
  </si>
  <si>
    <t>2025-07-31 12:56:49.167681</t>
  </si>
  <si>
    <t>1422023603005248.pdf</t>
  </si>
  <si>
    <t>X:\RRD044-2022_DW_Prozess Work Instruction PWI für MRO\Importiert\1422023603005248.pdf</t>
  </si>
  <si>
    <t>2025-07-31 12:56:49.168301</t>
  </si>
  <si>
    <t>2025-07-31 12:56:49.168309</t>
  </si>
  <si>
    <t>1422023603005249.pdf</t>
  </si>
  <si>
    <t>X:\RRD044-2022_DW_Prozess Work Instruction PWI für MRO\Importiert\1422023603005249.pdf</t>
  </si>
  <si>
    <t>2025-07-31 12:56:49.169028</t>
  </si>
  <si>
    <t>2025-07-31 12:56:49.169037</t>
  </si>
  <si>
    <t>1422023603005250.pdf</t>
  </si>
  <si>
    <t>X:\RRD044-2022_DW_Prozess Work Instruction PWI für MRO\Importiert\1422023603005250.pdf</t>
  </si>
  <si>
    <t>2025-07-31 12:56:49.169678</t>
  </si>
  <si>
    <t>2025-07-31 12:56:49.169687</t>
  </si>
  <si>
    <t>1422023603005251.pdf</t>
  </si>
  <si>
    <t>X:\RRD044-2022_DW_Prozess Work Instruction PWI für MRO\Importiert\1422023603005251.pdf</t>
  </si>
  <si>
    <t>2025-07-31 12:56:49.170316</t>
  </si>
  <si>
    <t>2025-07-31 12:56:49.170324</t>
  </si>
  <si>
    <t>1422023603005252.pdf</t>
  </si>
  <si>
    <t>X:\RRD044-2022_DW_Prozess Work Instruction PWI für MRO\Importiert\1422023603005252.pdf</t>
  </si>
  <si>
    <t>2025-07-31 12:56:49.170980</t>
  </si>
  <si>
    <t>2025-07-31 12:56:49.170988</t>
  </si>
  <si>
    <t>1422023603005253.pdf</t>
  </si>
  <si>
    <t>X:\RRD044-2022_DW_Prozess Work Instruction PWI für MRO\Importiert\1422023603005253.pdf</t>
  </si>
  <si>
    <t>2025-07-31 12:56:49.171619</t>
  </si>
  <si>
    <t>2025-07-31 12:56:49.171627</t>
  </si>
  <si>
    <t>1422023603005254.pdf</t>
  </si>
  <si>
    <t>X:\RRD044-2022_DW_Prozess Work Instruction PWI für MRO\Importiert\1422023603005254.pdf</t>
  </si>
  <si>
    <t>2025-07-31 12:56:49.172252</t>
  </si>
  <si>
    <t>2025-07-31 12:56:49.172260</t>
  </si>
  <si>
    <t>1422023603005255.pdf</t>
  </si>
  <si>
    <t>X:\RRD044-2022_DW_Prozess Work Instruction PWI für MRO\Importiert\1422023603005255.pdf</t>
  </si>
  <si>
    <t>2025-07-31 12:56:49.172874</t>
  </si>
  <si>
    <t>2025-07-31 12:56:49.172882</t>
  </si>
  <si>
    <t>1422023603005256.pdf</t>
  </si>
  <si>
    <t>X:\RRD044-2022_DW_Prozess Work Instruction PWI für MRO\Importiert\1422023603005256.pdf</t>
  </si>
  <si>
    <t>2025-07-31 12:56:49.173503</t>
  </si>
  <si>
    <t>2025-07-31 12:56:49.173511</t>
  </si>
  <si>
    <t>1422023603005257.pdf</t>
  </si>
  <si>
    <t>X:\RRD044-2022_DW_Prozess Work Instruction PWI für MRO\Importiert\1422023603005257.pdf</t>
  </si>
  <si>
    <t>2025-07-31 12:56:49.174126</t>
  </si>
  <si>
    <t>2025-07-31 12:56:49.174134</t>
  </si>
  <si>
    <t>1422023603005258.pdf</t>
  </si>
  <si>
    <t>X:\RRD044-2022_DW_Prozess Work Instruction PWI für MRO\Importiert\1422023603005258.pdf</t>
  </si>
  <si>
    <t>2025-07-31 12:56:49.174759</t>
  </si>
  <si>
    <t>2025-07-31 12:56:49.174767</t>
  </si>
  <si>
    <t>1422023603005259.pdf</t>
  </si>
  <si>
    <t>X:\RRD044-2022_DW_Prozess Work Instruction PWI für MRO\Importiert\1422023603005259.pdf</t>
  </si>
  <si>
    <t>2025-07-31 12:56:49.175422</t>
  </si>
  <si>
    <t>2025-07-31 12:56:49.175431</t>
  </si>
  <si>
    <t>1422023603005260.pdf</t>
  </si>
  <si>
    <t>X:\RRD044-2022_DW_Prozess Work Instruction PWI für MRO\Importiert\1422023603005260.pdf</t>
  </si>
  <si>
    <t>2025-07-31 12:56:49.176068</t>
  </si>
  <si>
    <t>2025-07-31 12:56:49.176076</t>
  </si>
  <si>
    <t>1422023603005261.pdf</t>
  </si>
  <si>
    <t>X:\RRD044-2022_DW_Prozess Work Instruction PWI für MRO\Importiert\1422023603005261.pdf</t>
  </si>
  <si>
    <t>2025-07-31 12:56:49.176706</t>
  </si>
  <si>
    <t>2025-07-31 12:56:49.176714</t>
  </si>
  <si>
    <t>1422023603005262.pdf</t>
  </si>
  <si>
    <t>X:\RRD044-2022_DW_Prozess Work Instruction PWI für MRO\Importiert\1422023603005262.pdf</t>
  </si>
  <si>
    <t>2025-07-31 12:56:49.177361</t>
  </si>
  <si>
    <t>2025-07-31 12:56:49.177370</t>
  </si>
  <si>
    <t>1422023603005263.pdf</t>
  </si>
  <si>
    <t>X:\RRD044-2022_DW_Prozess Work Instruction PWI für MRO\Importiert\1422023603005263.pdf</t>
  </si>
  <si>
    <t>2025-07-31 12:56:49.178008</t>
  </si>
  <si>
    <t>2025-07-31 12:56:49.178016</t>
  </si>
  <si>
    <t>1422023603005264.pdf</t>
  </si>
  <si>
    <t>X:\RRD044-2022_DW_Prozess Work Instruction PWI für MRO\Importiert\1422023603005264.pdf</t>
  </si>
  <si>
    <t>2025-07-31 12:56:49.178638</t>
  </si>
  <si>
    <t>2025-07-31 12:56:49.178646</t>
  </si>
  <si>
    <t>1422023603005265.pdf</t>
  </si>
  <si>
    <t>X:\RRD044-2022_DW_Prozess Work Instruction PWI für MRO\Importiert\1422023603005265.pdf</t>
  </si>
  <si>
    <t>2025-07-31 12:56:49.179276</t>
  </si>
  <si>
    <t>2025-07-31 12:56:49.179285</t>
  </si>
  <si>
    <t>1422023603005266.pdf</t>
  </si>
  <si>
    <t>X:\RRD044-2022_DW_Prozess Work Instruction PWI für MRO\Importiert\1422023603005266.pdf</t>
  </si>
  <si>
    <t>2025-07-31 12:56:49.179915</t>
  </si>
  <si>
    <t>2025-07-31 12:56:49.179923</t>
  </si>
  <si>
    <t>1422023603005267.pdf</t>
  </si>
  <si>
    <t>X:\RRD044-2022_DW_Prozess Work Instruction PWI für MRO\Importiert\1422023603005267.pdf</t>
  </si>
  <si>
    <t>2025-07-31 12:56:49.180545</t>
  </si>
  <si>
    <t>2025-07-31 12:56:49.180552</t>
  </si>
  <si>
    <t>1422023603005268.pdf</t>
  </si>
  <si>
    <t>X:\RRD044-2022_DW_Prozess Work Instruction PWI für MRO\Importiert\1422023603005268.pdf</t>
  </si>
  <si>
    <t>2025-07-31 12:56:49.181169</t>
  </si>
  <si>
    <t>2025-07-31 12:56:49.181176</t>
  </si>
  <si>
    <t>1422023603005269.pdf</t>
  </si>
  <si>
    <t>X:\RRD044-2022_DW_Prozess Work Instruction PWI für MRO\Importiert\1422023603005269.pdf</t>
  </si>
  <si>
    <t>2025-07-31 12:56:49.181802</t>
  </si>
  <si>
    <t>2025-07-31 12:56:49.181810</t>
  </si>
  <si>
    <t>1422023603005270.pdf</t>
  </si>
  <si>
    <t>X:\RRD044-2022_DW_Prozess Work Instruction PWI für MRO\Importiert\1422023603005270.pdf</t>
  </si>
  <si>
    <t>2025-07-31 12:56:49.182472</t>
  </si>
  <si>
    <t>2025-07-31 12:56:49.182480</t>
  </si>
  <si>
    <t>1422023603005271.pdf</t>
  </si>
  <si>
    <t>X:\RRD044-2022_DW_Prozess Work Instruction PWI für MRO\Importiert\1422023603005271.pdf</t>
  </si>
  <si>
    <t>2025-07-31 12:56:49.183133</t>
  </si>
  <si>
    <t>2025-07-31 12:56:49.183141</t>
  </si>
  <si>
    <t>1422023603005272.pdf</t>
  </si>
  <si>
    <t>X:\RRD044-2022_DW_Prozess Work Instruction PWI für MRO\Importiert\1422023603005272.pdf</t>
  </si>
  <si>
    <t>2025-07-31 12:56:49.183766</t>
  </si>
  <si>
    <t>2025-07-31 12:56:49.183773</t>
  </si>
  <si>
    <t>1422023603005273.pdf</t>
  </si>
  <si>
    <t>X:\RRD044-2022_DW_Prozess Work Instruction PWI für MRO\Importiert\1422023603005273.pdf</t>
  </si>
  <si>
    <t>2025-07-31 12:56:49.184396</t>
  </si>
  <si>
    <t>2025-07-31 12:56:49.184404</t>
  </si>
  <si>
    <t>1422023603005274.pdf</t>
  </si>
  <si>
    <t>X:\RRD044-2022_DW_Prozess Work Instruction PWI für MRO\Importiert\1422023603005274.pdf</t>
  </si>
  <si>
    <t>2025-07-31 12:56:49.185089</t>
  </si>
  <si>
    <t>2025-07-31 12:56:49.185098</t>
  </si>
  <si>
    <t>1422023603005275.pdf</t>
  </si>
  <si>
    <t>X:\RRD044-2022_DW_Prozess Work Instruction PWI für MRO\Importiert\1422023603005275.pdf</t>
  </si>
  <si>
    <t>2025-07-31 12:56:49.185734</t>
  </si>
  <si>
    <t>2025-07-31 12:56:49.185742</t>
  </si>
  <si>
    <t>1422023603005276.pdf</t>
  </si>
  <si>
    <t>X:\RRD044-2022_DW_Prozess Work Instruction PWI für MRO\Importiert\1422023603005276.pdf</t>
  </si>
  <si>
    <t>2025-07-31 12:56:49.186470</t>
  </si>
  <si>
    <t>2025-07-31 12:56:49.186478</t>
  </si>
  <si>
    <t>1422023603005277.pdf</t>
  </si>
  <si>
    <t>X:\RRD044-2022_DW_Prozess Work Instruction PWI für MRO\Importiert\1422023603005277.pdf</t>
  </si>
  <si>
    <t>2025-07-31 12:56:49.187111</t>
  </si>
  <si>
    <t>2025-07-31 12:56:49.187119</t>
  </si>
  <si>
    <t>1422023603005278.pdf</t>
  </si>
  <si>
    <t>X:\RRD044-2022_DW_Prozess Work Instruction PWI für MRO\Importiert\1422023603005278.pdf</t>
  </si>
  <si>
    <t>2025-07-31 12:56:49.187745</t>
  </si>
  <si>
    <t>2025-07-31 12:56:49.187753</t>
  </si>
  <si>
    <t>1422023603005279.pdf</t>
  </si>
  <si>
    <t>X:\RRD044-2022_DW_Prozess Work Instruction PWI für MRO\Importiert\1422023603005279.pdf</t>
  </si>
  <si>
    <t>2025-07-31 12:56:49.188400</t>
  </si>
  <si>
    <t>2025-07-31 12:56:49.188408</t>
  </si>
  <si>
    <t>1422023603005280.pdf</t>
  </si>
  <si>
    <t>X:\RRD044-2022_DW_Prozess Work Instruction PWI für MRO\Importiert\1422023603005280.pdf</t>
  </si>
  <si>
    <t>2025-07-31 12:56:49.189036</t>
  </si>
  <si>
    <t>2025-07-31 12:56:49.189044</t>
  </si>
  <si>
    <t>1422023603005281.pdf</t>
  </si>
  <si>
    <t>X:\RRD044-2022_DW_Prozess Work Instruction PWI für MRO\Importiert\1422023603005281.pdf</t>
  </si>
  <si>
    <t>2025-07-31 12:56:49.189675</t>
  </si>
  <si>
    <t>2025-07-31 12:56:49.189683</t>
  </si>
  <si>
    <t>1422023603005282.pdf</t>
  </si>
  <si>
    <t>X:\RRD044-2022_DW_Prozess Work Instruction PWI für MRO\Importiert\1422023603005282.pdf</t>
  </si>
  <si>
    <t>2025-07-31 12:56:49.190303</t>
  </si>
  <si>
    <t>2025-07-31 12:56:49.190310</t>
  </si>
  <si>
    <t>1422023603005283.pdf</t>
  </si>
  <si>
    <t>X:\RRD044-2022_DW_Prozess Work Instruction PWI für MRO\Importiert\1422023603005283.pdf</t>
  </si>
  <si>
    <t>2025-07-31 12:56:49.190924</t>
  </si>
  <si>
    <t>2025-07-31 12:56:49.190932</t>
  </si>
  <si>
    <t>1422023603005284.pdf</t>
  </si>
  <si>
    <t>X:\RRD044-2022_DW_Prozess Work Instruction PWI für MRO\Importiert\1422023603005284.pdf</t>
  </si>
  <si>
    <t>2025-07-31 12:56:49.191539</t>
  </si>
  <si>
    <t>2025-07-31 12:56:49.191547</t>
  </si>
  <si>
    <t>1422023603005285.pdf</t>
  </si>
  <si>
    <t>X:\RRD044-2022_DW_Prozess Work Instruction PWI für MRO\Importiert\1422023603005285.pdf</t>
  </si>
  <si>
    <t>2025-07-31 12:56:49.192163</t>
  </si>
  <si>
    <t>2025-07-31 12:56:49.192170</t>
  </si>
  <si>
    <t>1422023603005286.pdf</t>
  </si>
  <si>
    <t>X:\RRD044-2022_DW_Prozess Work Instruction PWI für MRO\Importiert\1422023603005286.pdf</t>
  </si>
  <si>
    <t>2025-07-31 12:56:49.192825</t>
  </si>
  <si>
    <t>2025-07-31 12:56:49.192833</t>
  </si>
  <si>
    <t>1422023603005287.pdf</t>
  </si>
  <si>
    <t>X:\RRD044-2022_DW_Prozess Work Instruction PWI für MRO\Importiert\1422023603005287.pdf</t>
  </si>
  <si>
    <t>2025-07-31 12:56:49.193478</t>
  </si>
  <si>
    <t>2025-07-31 12:56:49.193486</t>
  </si>
  <si>
    <t>1422023603005288.pdf</t>
  </si>
  <si>
    <t>X:\RRD044-2022_DW_Prozess Work Instruction PWI für MRO\Importiert\1422023603005288.pdf</t>
  </si>
  <si>
    <t>2025-07-31 12:56:49.194113</t>
  </si>
  <si>
    <t>2025-07-31 12:56:49.194121</t>
  </si>
  <si>
    <t>1422023603005289.pdf</t>
  </si>
  <si>
    <t>X:\RRD044-2022_DW_Prozess Work Instruction PWI für MRO\Importiert\1422023603005289.pdf</t>
  </si>
  <si>
    <t>2025-07-31 12:56:49.194789</t>
  </si>
  <si>
    <t>2025-07-31 12:56:49.194797</t>
  </si>
  <si>
    <t>1422023603005290.pdf</t>
  </si>
  <si>
    <t>X:\RRD044-2022_DW_Prozess Work Instruction PWI für MRO\Importiert\1422023603005290.pdf</t>
  </si>
  <si>
    <t>2025-07-31 12:56:49.195477</t>
  </si>
  <si>
    <t>2025-07-31 12:56:49.195485</t>
  </si>
  <si>
    <t>1422023603005291.pdf</t>
  </si>
  <si>
    <t>X:\RRD044-2022_DW_Prozess Work Instruction PWI für MRO\Importiert\1422023603005291.pdf</t>
  </si>
  <si>
    <t>2025-07-31 12:56:49.196119</t>
  </si>
  <si>
    <t>2025-07-31 12:56:49.196127</t>
  </si>
  <si>
    <t>1422023603005292.pdf</t>
  </si>
  <si>
    <t>X:\RRD044-2022_DW_Prozess Work Instruction PWI für MRO\Importiert\1422023603005292.pdf</t>
  </si>
  <si>
    <t>2025-07-31 12:56:49.196751</t>
  </si>
  <si>
    <t>2025-07-31 12:56:49.196759</t>
  </si>
  <si>
    <t>1422023603005293.pdf</t>
  </si>
  <si>
    <t>X:\RRD044-2022_DW_Prozess Work Instruction PWI für MRO\Importiert\1422023603005293.pdf</t>
  </si>
  <si>
    <t>2025-07-31 12:56:49.197375</t>
  </si>
  <si>
    <t>2025-07-31 12:56:49.197382</t>
  </si>
  <si>
    <t>1422023603005294.pdf</t>
  </si>
  <si>
    <t>X:\RRD044-2022_DW_Prozess Work Instruction PWI für MRO\Importiert\1422023603005294.pdf</t>
  </si>
  <si>
    <t>2025-07-31 12:56:49.197993</t>
  </si>
  <si>
    <t>2025-07-31 12:56:49.198001</t>
  </si>
  <si>
    <t>1422023603005295.pdf</t>
  </si>
  <si>
    <t>X:\RRD044-2022_DW_Prozess Work Instruction PWI für MRO\Importiert\1422023603005295.pdf</t>
  </si>
  <si>
    <t>2025-07-31 12:56:49.198697</t>
  </si>
  <si>
    <t>2025-07-31 12:56:49.198706</t>
  </si>
  <si>
    <t>1422023603005296.pdf</t>
  </si>
  <si>
    <t>X:\RRD044-2022_DW_Prozess Work Instruction PWI für MRO\Importiert\1422023603005296.pdf</t>
  </si>
  <si>
    <t>2025-07-31 12:56:49.199340</t>
  </si>
  <si>
    <t>2025-07-31 12:56:49.199348</t>
  </si>
  <si>
    <t>1422023603005297.pdf</t>
  </si>
  <si>
    <t>X:\RRD044-2022_DW_Prozess Work Instruction PWI für MRO\Importiert\1422023603005297.pdf</t>
  </si>
  <si>
    <t>2025-07-31 12:56:49.199968</t>
  </si>
  <si>
    <t>2025-07-31 12:56:49.199976</t>
  </si>
  <si>
    <t>1422023603005298.pdf</t>
  </si>
  <si>
    <t>X:\RRD044-2022_DW_Prozess Work Instruction PWI für MRO\Importiert\1422023603005298.pdf</t>
  </si>
  <si>
    <t>2025-07-31 12:56:49.200590</t>
  </si>
  <si>
    <t>2025-07-31 12:56:49.200598</t>
  </si>
  <si>
    <t>1422023603005299.pdf</t>
  </si>
  <si>
    <t>X:\RRD044-2022_DW_Prozess Work Instruction PWI für MRO\Importiert\1422023603005299.pdf</t>
  </si>
  <si>
    <t>2025-07-31 12:56:49.201223</t>
  </si>
  <si>
    <t>2025-07-31 12:56:49.201230</t>
  </si>
  <si>
    <t>1422023603005300.pdf</t>
  </si>
  <si>
    <t>X:\RRD044-2022_DW_Prozess Work Instruction PWI für MRO\Importiert\1422023603005300.pdf</t>
  </si>
  <si>
    <t>2025-07-31 12:56:49.201845</t>
  </si>
  <si>
    <t>2025-07-31 12:56:49.201852</t>
  </si>
  <si>
    <t>1422023603005301.pdf</t>
  </si>
  <si>
    <t>X:\RRD044-2022_DW_Prozess Work Instruction PWI für MRO\Importiert\1422023603005301.pdf</t>
  </si>
  <si>
    <t>2025-07-31 12:56:49.202486</t>
  </si>
  <si>
    <t>2025-07-31 12:56:49.202494</t>
  </si>
  <si>
    <t>1422023403010000.pdf</t>
  </si>
  <si>
    <t>X:\RRD096-2022_DW_Repair Planning Approval Sheet\PDFs\1422023403010000.pdf</t>
  </si>
  <si>
    <t>2025-07-31 14:00:58.186356</t>
  </si>
  <si>
    <t>2025-07-31 14:00:58.186369</t>
  </si>
  <si>
    <t>1422023403010001.pdf</t>
  </si>
  <si>
    <t>X:\RRD096-2022_DW_Repair Planning Approval Sheet\PDFs\1422023403010001.pdf</t>
  </si>
  <si>
    <t>2025-07-31 14:00:58.188578</t>
  </si>
  <si>
    <t>2025-07-31 14:00:58.188588</t>
  </si>
  <si>
    <t>1422023403010002.pdf</t>
  </si>
  <si>
    <t>X:\RRD096-2022_DW_Repair Planning Approval Sheet\PDFs\1422023403010002.pdf</t>
  </si>
  <si>
    <t>2025-07-31 14:00:58.189700</t>
  </si>
  <si>
    <t>2025-07-31 14:00:58.189712</t>
  </si>
  <si>
    <t>1422023403010003.pdf</t>
  </si>
  <si>
    <t>X:\RRD096-2022_DW_Repair Planning Approval Sheet\PDFs\1422023403010003.pdf</t>
  </si>
  <si>
    <t>2025-07-31 14:00:58.190632</t>
  </si>
  <si>
    <t>2025-07-31 14:00:58.190643</t>
  </si>
  <si>
    <t>1422023403010004.pdf</t>
  </si>
  <si>
    <t>X:\RRD096-2022_DW_Repair Planning Approval Sheet\PDFs\1422023403010004.pdf</t>
  </si>
  <si>
    <t>2025-07-31 14:00:58.191466</t>
  </si>
  <si>
    <t>2025-07-31 14:00:58.191476</t>
  </si>
  <si>
    <t>1422023403010005.pdf</t>
  </si>
  <si>
    <t>X:\RRD096-2022_DW_Repair Planning Approval Sheet\PDFs\1422023403010005.pdf</t>
  </si>
  <si>
    <t>2025-07-31 14:00:58.192285</t>
  </si>
  <si>
    <t>2025-07-31 14:00:58.192295</t>
  </si>
  <si>
    <t>1422023403010006.pdf</t>
  </si>
  <si>
    <t>X:\RRD096-2022_DW_Repair Planning Approval Sheet\PDFs\1422023403010006.pdf</t>
  </si>
  <si>
    <t>2025-07-31 14:00:58.193300</t>
  </si>
  <si>
    <t>2025-07-31 14:00:58.193310</t>
  </si>
  <si>
    <t>1422023403010007.pdf</t>
  </si>
  <si>
    <t>X:\RRD096-2022_DW_Repair Planning Approval Sheet\PDFs\1422023403010007.pdf</t>
  </si>
  <si>
    <t>2025-07-31 14:00:58.194179</t>
  </si>
  <si>
    <t>2025-07-31 14:00:58.194189</t>
  </si>
  <si>
    <t>1422023403010008.pdf</t>
  </si>
  <si>
    <t>X:\RRD096-2022_DW_Repair Planning Approval Sheet\PDFs\1422023403010008.pdf</t>
  </si>
  <si>
    <t>2025-07-31 14:00:58.195005</t>
  </si>
  <si>
    <t>2025-07-31 14:00:58.195015</t>
  </si>
  <si>
    <t>1422023403010009.pdf</t>
  </si>
  <si>
    <t>X:\RRD096-2022_DW_Repair Planning Approval Sheet\PDFs\1422023403010009.pdf</t>
  </si>
  <si>
    <t>2025-07-31 14:00:58.195847</t>
  </si>
  <si>
    <t>2025-07-31 14:00:58.195857</t>
  </si>
  <si>
    <t>1422023403010010.pdf</t>
  </si>
  <si>
    <t>X:\RRD096-2022_DW_Repair Planning Approval Sheet\PDFs\1422023403010010.pdf</t>
  </si>
  <si>
    <t>2025-07-31 14:00:58.196656</t>
  </si>
  <si>
    <t>2025-07-31 14:00:58.196666</t>
  </si>
  <si>
    <t>1422023403010011.pdf</t>
  </si>
  <si>
    <t>X:\RRD096-2022_DW_Repair Planning Approval Sheet\PDFs\1422023403010011.pdf</t>
  </si>
  <si>
    <t>2025-07-31 14:00:58.197462</t>
  </si>
  <si>
    <t>2025-07-31 14:00:58.197472</t>
  </si>
  <si>
    <t>1422023403010012.pdf</t>
  </si>
  <si>
    <t>X:\RRD096-2022_DW_Repair Planning Approval Sheet\PDFs\1422023403010012.pdf</t>
  </si>
  <si>
    <t>2025-07-31 14:00:58.198282</t>
  </si>
  <si>
    <t>2025-07-31 14:00:58.198293</t>
  </si>
  <si>
    <t>1422023403010013.pdf</t>
  </si>
  <si>
    <t>X:\RRD096-2022_DW_Repair Planning Approval Sheet\PDFs\1422023403010013.pdf</t>
  </si>
  <si>
    <t>2025-07-31 14:00:58.199078</t>
  </si>
  <si>
    <t>2025-07-31 14:00:58.199088</t>
  </si>
  <si>
    <t>1422023403010014.pdf</t>
  </si>
  <si>
    <t>X:\RRD096-2022_DW_Repair Planning Approval Sheet\PDFs\1422023403010014.pdf</t>
  </si>
  <si>
    <t>2025-07-31 14:00:58.199994</t>
  </si>
  <si>
    <t>2025-07-31 14:00:58.200006</t>
  </si>
  <si>
    <t>1422023403010015.pdf</t>
  </si>
  <si>
    <t>X:\RRD096-2022_DW_Repair Planning Approval Sheet\PDFs\1422023403010015.pdf</t>
  </si>
  <si>
    <t>2025-07-31 14:00:58.200968</t>
  </si>
  <si>
    <t>2025-07-31 14:00:58.200980</t>
  </si>
  <si>
    <t>1422023403010016.pdf</t>
  </si>
  <si>
    <t>X:\RRD096-2022_DW_Repair Planning Approval Sheet\PDFs\1422023403010016.pdf</t>
  </si>
  <si>
    <t>2025-07-31 14:00:58.201957</t>
  </si>
  <si>
    <t>2025-07-31 14:00:58.201969</t>
  </si>
  <si>
    <t>1422023403010017.pdf</t>
  </si>
  <si>
    <t>X:\RRD096-2022_DW_Repair Planning Approval Sheet\PDFs\1422023403010017.pdf</t>
  </si>
  <si>
    <t>2025-07-31 14:00:58.202939</t>
  </si>
  <si>
    <t>2025-07-31 14:00:58.202951</t>
  </si>
  <si>
    <t>1422023403010018.pdf</t>
  </si>
  <si>
    <t>X:\RRD096-2022_DW_Repair Planning Approval Sheet\PDFs\1422023403010018.pdf</t>
  </si>
  <si>
    <t>2025-07-31 14:00:58.203923</t>
  </si>
  <si>
    <t>2025-07-31 14:00:58.203935</t>
  </si>
  <si>
    <t>1422023403010019.pdf</t>
  </si>
  <si>
    <t>X:\RRD096-2022_DW_Repair Planning Approval Sheet\PDFs\1422023403010019.pdf</t>
  </si>
  <si>
    <t>2025-07-31 14:00:58.204896</t>
  </si>
  <si>
    <t>2025-07-31 14:00:58.204907</t>
  </si>
  <si>
    <t>1422023403010020.pdf</t>
  </si>
  <si>
    <t>X:\RRD096-2022_DW_Repair Planning Approval Sheet\PDFs\1422023403010020.pdf</t>
  </si>
  <si>
    <t>2025-07-31 14:00:58.205881</t>
  </si>
  <si>
    <t>2025-07-31 14:00:58.205893</t>
  </si>
  <si>
    <t>1422023403010021.pdf</t>
  </si>
  <si>
    <t>X:\RRD096-2022_DW_Repair Planning Approval Sheet\PDFs\1422023403010021.pdf</t>
  </si>
  <si>
    <t>2025-07-31 14:00:58.206851</t>
  </si>
  <si>
    <t>2025-07-31 14:00:58.206863</t>
  </si>
  <si>
    <t>1422023403010022.pdf</t>
  </si>
  <si>
    <t>X:\RRD096-2022_DW_Repair Planning Approval Sheet\PDFs\1422023403010022.pdf</t>
  </si>
  <si>
    <t>2025-07-31 14:00:58.207891</t>
  </si>
  <si>
    <t>2025-07-31 14:00:58.207903</t>
  </si>
  <si>
    <t>1422023403010023.pdf</t>
  </si>
  <si>
    <t>X:\RRD096-2022_DW_Repair Planning Approval Sheet\PDFs\1422023403010023.pdf</t>
  </si>
  <si>
    <t>2025-07-31 14:00:58.208881</t>
  </si>
  <si>
    <t>2025-07-31 14:00:58.208893</t>
  </si>
  <si>
    <t>1422023403010024.pdf</t>
  </si>
  <si>
    <t>X:\RRD096-2022_DW_Repair Planning Approval Sheet\PDFs\1422023403010024.pdf</t>
  </si>
  <si>
    <t>2025-07-31 14:00:58.209849</t>
  </si>
  <si>
    <t>2025-07-31 14:00:58.209862</t>
  </si>
  <si>
    <t>1422023403010025.pdf</t>
  </si>
  <si>
    <t>X:\RRD096-2022_DW_Repair Planning Approval Sheet\PDFs\1422023403010025.pdf</t>
  </si>
  <si>
    <t>2025-07-31 14:00:58.210609</t>
  </si>
  <si>
    <t>2025-07-31 14:00:58.210619</t>
  </si>
  <si>
    <t>1422023403010026.pdf</t>
  </si>
  <si>
    <t>X:\RRD096-2022_DW_Repair Planning Approval Sheet\PDFs\1422023403010026.pdf</t>
  </si>
  <si>
    <t>2025-07-31 14:00:58.211515</t>
  </si>
  <si>
    <t>2025-07-31 14:00:58.211527</t>
  </si>
  <si>
    <t>1422023403010027.pdf</t>
  </si>
  <si>
    <t>X:\RRD096-2022_DW_Repair Planning Approval Sheet\PDFs\1422023403010027.pdf</t>
  </si>
  <si>
    <t>2025-07-31 14:00:58.212510</t>
  </si>
  <si>
    <t>2025-07-31 14:00:58.212520</t>
  </si>
  <si>
    <t>1422023403010028.pdf</t>
  </si>
  <si>
    <t>X:\RRD096-2022_DW_Repair Planning Approval Sheet\PDFs\1422023403010028.pdf</t>
  </si>
  <si>
    <t>2025-07-31 14:00:58.213328</t>
  </si>
  <si>
    <t>2025-07-31 14:00:58.213340</t>
  </si>
  <si>
    <t>1422023403010029.pdf</t>
  </si>
  <si>
    <t>X:\RRD096-2022_DW_Repair Planning Approval Sheet\PDFs\1422023403010029.pdf</t>
  </si>
  <si>
    <t>2025-07-31 14:00:58.214057</t>
  </si>
  <si>
    <t>2025-07-31 14:00:58.214066</t>
  </si>
  <si>
    <t>1422023403010030.pdf</t>
  </si>
  <si>
    <t>X:\RRD096-2022_DW_Repair Planning Approval Sheet\PDFs\1422023403010030.pdf</t>
  </si>
  <si>
    <t>2025-07-31 14:00:58.214705</t>
  </si>
  <si>
    <t>2025-07-31 14:00:58.214713</t>
  </si>
  <si>
    <t>1422023403010031.pdf</t>
  </si>
  <si>
    <t>X:\RRD096-2022_DW_Repair Planning Approval Sheet\PDFs\1422023403010031.pdf</t>
  </si>
  <si>
    <t>2025-07-31 14:00:58.215386</t>
  </si>
  <si>
    <t>2025-07-31 14:00:58.215394</t>
  </si>
  <si>
    <t>1422023403010032.pdf</t>
  </si>
  <si>
    <t>X:\RRD096-2022_DW_Repair Planning Approval Sheet\PDFs\1422023403010032.pdf</t>
  </si>
  <si>
    <t>2025-07-31 14:00:58.216031</t>
  </si>
  <si>
    <t>2025-07-31 14:00:58.216039</t>
  </si>
  <si>
    <t>1422023403010033.pdf</t>
  </si>
  <si>
    <t>X:\RRD096-2022_DW_Repair Planning Approval Sheet\PDFs\1422023403010033.pdf</t>
  </si>
  <si>
    <t>2025-07-31 14:00:58.216669</t>
  </si>
  <si>
    <t>2025-07-31 14:00:58.216677</t>
  </si>
  <si>
    <t>1422023403010034.pdf</t>
  </si>
  <si>
    <t>X:\RRD096-2022_DW_Repair Planning Approval Sheet\PDFs\1422023403010034.pdf</t>
  </si>
  <si>
    <t>2025-07-31 14:00:58.217323</t>
  </si>
  <si>
    <t>2025-07-31 14:00:58.217330</t>
  </si>
  <si>
    <t>1422023403010035.pdf</t>
  </si>
  <si>
    <t>X:\RRD096-2022_DW_Repair Planning Approval Sheet\PDFs\1422023403010035.pdf</t>
  </si>
  <si>
    <t>2025-07-31 14:00:58.217960</t>
  </si>
  <si>
    <t>2025-07-31 14:00:58.217968</t>
  </si>
  <si>
    <t>1422023403010036.pdf</t>
  </si>
  <si>
    <t>X:\RRD096-2022_DW_Repair Planning Approval Sheet\PDFs\1422023403010036.pdf</t>
  </si>
  <si>
    <t>2025-07-31 14:00:58.218584</t>
  </si>
  <si>
    <t>2025-07-31 14:00:58.218592</t>
  </si>
  <si>
    <t>1422023403010037.pdf</t>
  </si>
  <si>
    <t>X:\RRD096-2022_DW_Repair Planning Approval Sheet\PDFs\1422023403010037.pdf</t>
  </si>
  <si>
    <t>2025-07-31 14:00:58.219206</t>
  </si>
  <si>
    <t>2025-07-31 14:00:58.219214</t>
  </si>
  <si>
    <t>1422023403010038.pdf</t>
  </si>
  <si>
    <t>X:\RRD096-2022_DW_Repair Planning Approval Sheet\PDFs\1422023403010038.pdf</t>
  </si>
  <si>
    <t>2025-07-31 14:00:58.219831</t>
  </si>
  <si>
    <t>2025-07-31 14:00:58.219839</t>
  </si>
  <si>
    <t>1422023403010039.pdf</t>
  </si>
  <si>
    <t>X:\RRD096-2022_DW_Repair Planning Approval Sheet\PDFs\1422023403010039.pdf</t>
  </si>
  <si>
    <t>2025-07-31 14:00:58.220476</t>
  </si>
  <si>
    <t>2025-07-31 14:00:58.220486</t>
  </si>
  <si>
    <t>1422023403010040.pdf</t>
  </si>
  <si>
    <t>X:\RRD096-2022_DW_Repair Planning Approval Sheet\PDFs\1422023403010040.pdf</t>
  </si>
  <si>
    <t>2025-07-31 14:00:58.221158</t>
  </si>
  <si>
    <t>2025-07-31 14:00:58.221166</t>
  </si>
  <si>
    <t>1422023403010041.pdf</t>
  </si>
  <si>
    <t>X:\RRD096-2022_DW_Repair Planning Approval Sheet\PDFs\1422023403010041.pdf</t>
  </si>
  <si>
    <t>2025-07-31 14:00:58.221974</t>
  </si>
  <si>
    <t>2025-07-31 14:00:58.221983</t>
  </si>
  <si>
    <t>1422023403010042.pdf</t>
  </si>
  <si>
    <t>X:\RRD096-2022_DW_Repair Planning Approval Sheet\PDFs\1422023403010042.pdf</t>
  </si>
  <si>
    <t>2025-07-31 14:00:58.222646</t>
  </si>
  <si>
    <t>2025-07-31 14:00:58.222654</t>
  </si>
  <si>
    <t>1422023403010043.pdf</t>
  </si>
  <si>
    <t>X:\RRD096-2022_DW_Repair Planning Approval Sheet\PDFs\1422023403010043.pdf</t>
  </si>
  <si>
    <t>2025-07-31 14:00:58.223300</t>
  </si>
  <si>
    <t>2025-07-31 14:00:58.223307</t>
  </si>
  <si>
    <t>1422023403010044.pdf</t>
  </si>
  <si>
    <t>X:\RRD096-2022_DW_Repair Planning Approval Sheet\PDFs\1422023403010044.pdf</t>
  </si>
  <si>
    <t>2025-07-31 14:00:58.223940</t>
  </si>
  <si>
    <t>2025-07-31 14:00:58.223947</t>
  </si>
  <si>
    <t>1422023403010045.pdf</t>
  </si>
  <si>
    <t>X:\RRD096-2022_DW_Repair Planning Approval Sheet\PDFs\1422023403010045.pdf</t>
  </si>
  <si>
    <t>2025-07-31 14:00:58.224594</t>
  </si>
  <si>
    <t>2025-07-31 14:00:58.224607</t>
  </si>
  <si>
    <t>1422023403010046.pdf</t>
  </si>
  <si>
    <t>X:\RRD096-2022_DW_Repair Planning Approval Sheet\PDFs\1422023403010046.pdf</t>
  </si>
  <si>
    <t>2025-07-31 14:00:58.225423</t>
  </si>
  <si>
    <t>2025-07-31 14:00:58.225431</t>
  </si>
  <si>
    <t>1422023403010047.pdf</t>
  </si>
  <si>
    <t>X:\RRD096-2022_DW_Repair Planning Approval Sheet\PDFs\1422023403010047.pdf</t>
  </si>
  <si>
    <t>2025-07-31 14:00:58.226075</t>
  </si>
  <si>
    <t>2025-07-31 14:00:58.226083</t>
  </si>
  <si>
    <t>1422023403010048.pdf</t>
  </si>
  <si>
    <t>X:\RRD096-2022_DW_Repair Planning Approval Sheet\PDFs\1422023403010048.pdf</t>
  </si>
  <si>
    <t>2025-07-31 14:00:58.226895</t>
  </si>
  <si>
    <t>2025-07-31 14:00:58.226906</t>
  </si>
  <si>
    <t>1422023403010049.pdf</t>
  </si>
  <si>
    <t>X:\RRD096-2022_DW_Repair Planning Approval Sheet\PDFs\1422023403010049.pdf</t>
  </si>
  <si>
    <t>2025-07-31 14:00:58.227855</t>
  </si>
  <si>
    <t>2025-07-31 14:00:58.227867</t>
  </si>
  <si>
    <t>1422023403010050.pdf</t>
  </si>
  <si>
    <t>X:\RRD096-2022_DW_Repair Planning Approval Sheet\PDFs\1422023403010050.pdf</t>
  </si>
  <si>
    <t>2025-07-31 14:00:58.228614</t>
  </si>
  <si>
    <t>2025-07-31 14:00:58.228622</t>
  </si>
  <si>
    <t>1422023403010051.pdf</t>
  </si>
  <si>
    <t>X:\RRD096-2022_DW_Repair Planning Approval Sheet\PDFs\1422023403010051.pdf</t>
  </si>
  <si>
    <t>2025-07-31 14:00:58.229575</t>
  </si>
  <si>
    <t>2025-07-31 14:00:58.229585</t>
  </si>
  <si>
    <t>1422023403010052.pdf</t>
  </si>
  <si>
    <t>X:\RRD096-2022_DW_Repair Planning Approval Sheet\PDFs\1422023403010052.pdf</t>
  </si>
  <si>
    <t>2025-07-31 14:00:58.230269</t>
  </si>
  <si>
    <t>2025-07-31 14:00:58.230277</t>
  </si>
  <si>
    <t>1422023403010053.pdf</t>
  </si>
  <si>
    <t>X:\RRD096-2022_DW_Repair Planning Approval Sheet\PDFs\1422023403010053.pdf</t>
  </si>
  <si>
    <t>2025-07-31 14:00:58.230910</t>
  </si>
  <si>
    <t>2025-07-31 14:00:58.230919</t>
  </si>
  <si>
    <t>1422023403010054.pdf</t>
  </si>
  <si>
    <t>X:\RRD096-2022_DW_Repair Planning Approval Sheet\PDFs\1422023403010054.pdf</t>
  </si>
  <si>
    <t>2025-07-31 14:00:58.231597</t>
  </si>
  <si>
    <t>2025-07-31 14:00:58.231609</t>
  </si>
  <si>
    <t>1422023403010055.pdf</t>
  </si>
  <si>
    <t>X:\RRD096-2022_DW_Repair Planning Approval Sheet\PDFs\1422023403010055.pdf</t>
  </si>
  <si>
    <t>2025-07-31 14:00:58.232245</t>
  </si>
  <si>
    <t>2025-07-31 14:00:58.232252</t>
  </si>
  <si>
    <t>1422023403010056.pdf</t>
  </si>
  <si>
    <t>X:\RRD096-2022_DW_Repair Planning Approval Sheet\PDFs\1422023403010056.pdf</t>
  </si>
  <si>
    <t>2025-07-31 14:00:58.232878</t>
  </si>
  <si>
    <t>2025-07-31 14:00:58.232886</t>
  </si>
  <si>
    <t>1422023403010057.pdf</t>
  </si>
  <si>
    <t>X:\RRD096-2022_DW_Repair Planning Approval Sheet\PDFs\1422023403010057.pdf</t>
  </si>
  <si>
    <t>2025-07-31 14:00:58.233500</t>
  </si>
  <si>
    <t>2025-07-31 14:00:58.233508</t>
  </si>
  <si>
    <t>1422023403010058.pdf</t>
  </si>
  <si>
    <t>X:\RRD096-2022_DW_Repair Planning Approval Sheet\PDFs\1422023403010058.pdf</t>
  </si>
  <si>
    <t>2025-07-31 14:00:58.234137</t>
  </si>
  <si>
    <t>2025-07-31 14:00:58.234147</t>
  </si>
  <si>
    <t>1422023403010059.pdf</t>
  </si>
  <si>
    <t>X:\RRD096-2022_DW_Repair Planning Approval Sheet\PDFs\1422023403010059.pdf</t>
  </si>
  <si>
    <t>2025-07-31 14:00:58.234798</t>
  </si>
  <si>
    <t>2025-07-31 14:00:58.234806</t>
  </si>
  <si>
    <t>1422023403010060.pdf</t>
  </si>
  <si>
    <t>X:\RRD096-2022_DW_Repair Planning Approval Sheet\PDFs\1422023403010060.pdf</t>
  </si>
  <si>
    <t>2025-07-31 14:00:58.235434</t>
  </si>
  <si>
    <t>2025-07-31 14:00:58.235442</t>
  </si>
  <si>
    <t>1422023403010061.pdf</t>
  </si>
  <si>
    <t>X:\RRD096-2022_DW_Repair Planning Approval Sheet\PDFs\1422023403010061.pdf</t>
  </si>
  <si>
    <t>2025-07-31 14:00:58.236067</t>
  </si>
  <si>
    <t>2025-07-31 14:00:58.236076</t>
  </si>
  <si>
    <t>1422023403010062.pdf</t>
  </si>
  <si>
    <t>X:\RRD096-2022_DW_Repair Planning Approval Sheet\PDFs\1422023403010062.pdf</t>
  </si>
  <si>
    <t>2025-07-31 14:00:58.236702</t>
  </si>
  <si>
    <t>2025-07-31 14:00:58.236710</t>
  </si>
  <si>
    <t>1422023403010063.pdf</t>
  </si>
  <si>
    <t>X:\RRD096-2022_DW_Repair Planning Approval Sheet\PDFs\1422023403010063.pdf</t>
  </si>
  <si>
    <t>2025-07-31 14:00:58.237336</t>
  </si>
  <si>
    <t>2025-07-31 14:00:58.237343</t>
  </si>
  <si>
    <t>1422023403010064.pdf</t>
  </si>
  <si>
    <t>X:\RRD096-2022_DW_Repair Planning Approval Sheet\PDFs\1422023403010064.pdf</t>
  </si>
  <si>
    <t>2025-07-31 14:00:58.237957</t>
  </si>
  <si>
    <t>2025-07-31 14:00:58.237966</t>
  </si>
  <si>
    <t>1422023403010065.pdf</t>
  </si>
  <si>
    <t>X:\RRD096-2022_DW_Repair Planning Approval Sheet\PDFs\1422023403010065.pdf</t>
  </si>
  <si>
    <t>2025-07-31 14:00:58.238717</t>
  </si>
  <si>
    <t>2025-07-31 14:00:58.238728</t>
  </si>
  <si>
    <t>1422023403010066.pdf</t>
  </si>
  <si>
    <t>X:\RRD096-2022_DW_Repair Planning Approval Sheet\PDFs\1422023403010066.pdf</t>
  </si>
  <si>
    <t>2025-07-31 14:00:58.239712</t>
  </si>
  <si>
    <t>2025-07-31 14:00:58.239721</t>
  </si>
  <si>
    <t>1422023403010067.pdf</t>
  </si>
  <si>
    <t>X:\RRD096-2022_DW_Repair Planning Approval Sheet\PDFs\1422023403010067.pdf</t>
  </si>
  <si>
    <t>2025-07-31 14:00:58.240641</t>
  </si>
  <si>
    <t>2025-07-31 14:00:58.240650</t>
  </si>
  <si>
    <t>1422023403010068.pdf</t>
  </si>
  <si>
    <t>X:\RRD096-2022_DW_Repair Planning Approval Sheet\PDFs\1422023403010068.pdf</t>
  </si>
  <si>
    <t>2025-07-31 14:00:58.241321</t>
  </si>
  <si>
    <t>2025-07-31 14:00:58.241330</t>
  </si>
  <si>
    <t>1422023403010069.pdf</t>
  </si>
  <si>
    <t>X:\RRD096-2022_DW_Repair Planning Approval Sheet\PDFs\1422023403010069.pdf</t>
  </si>
  <si>
    <t>2025-07-31 14:00:58.241994</t>
  </si>
  <si>
    <t>2025-07-31 14:00:58.242002</t>
  </si>
  <si>
    <t>1422023403010070.pdf</t>
  </si>
  <si>
    <t>X:\RRD096-2022_DW_Repair Planning Approval Sheet\PDFs\1422023403010070.pdf</t>
  </si>
  <si>
    <t>2025-07-31 14:00:58.242710</t>
  </si>
  <si>
    <t>2025-07-31 14:00:58.242718</t>
  </si>
  <si>
    <t>1422023403010071.pdf</t>
  </si>
  <si>
    <t>X:\RRD096-2022_DW_Repair Planning Approval Sheet\PDFs\1422023403010071.pdf</t>
  </si>
  <si>
    <t>2025-07-31 14:00:58.243348</t>
  </si>
  <si>
    <t>2025-07-31 14:00:58.243356</t>
  </si>
  <si>
    <t>1422023403010072.pdf</t>
  </si>
  <si>
    <t>X:\RRD096-2022_DW_Repair Planning Approval Sheet\PDFs\1422023403010072.pdf</t>
  </si>
  <si>
    <t>2025-07-31 14:00:58.243981</t>
  </si>
  <si>
    <t>2025-07-31 14:00:58.243988</t>
  </si>
  <si>
    <t>1422023403010073.pdf</t>
  </si>
  <si>
    <t>X:\RRD096-2022_DW_Repair Planning Approval Sheet\PDFs\1422023403010073.pdf</t>
  </si>
  <si>
    <t>2025-07-31 14:00:58.244668</t>
  </si>
  <si>
    <t>2025-07-31 14:00:58.244677</t>
  </si>
  <si>
    <t>1422023403010074.pdf</t>
  </si>
  <si>
    <t>X:\RRD096-2022_DW_Repair Planning Approval Sheet\PDFs\1422023403010074.pdf</t>
  </si>
  <si>
    <t>2025-07-31 14:00:58.245320</t>
  </si>
  <si>
    <t>2025-07-31 14:00:58.245328</t>
  </si>
  <si>
    <t>1422023403010075.pdf</t>
  </si>
  <si>
    <t>X:\RRD096-2022_DW_Repair Planning Approval Sheet\PDFs\1422023403010075.pdf</t>
  </si>
  <si>
    <t>2025-07-31 14:00:58.245962</t>
  </si>
  <si>
    <t>2025-07-31 14:00:58.245970</t>
  </si>
  <si>
    <t>1422023403010076.pdf</t>
  </si>
  <si>
    <t>X:\RRD096-2022_DW_Repair Planning Approval Sheet\PDFs\1422023403010076.pdf</t>
  </si>
  <si>
    <t>2025-07-31 14:00:58.246587</t>
  </si>
  <si>
    <t>2025-07-31 14:00:58.246595</t>
  </si>
  <si>
    <t>1422023403010077.pdf</t>
  </si>
  <si>
    <t>X:\RRD096-2022_DW_Repair Planning Approval Sheet\PDFs\1422023403010077.pdf</t>
  </si>
  <si>
    <t>2025-07-31 14:00:58.247234</t>
  </si>
  <si>
    <t>2025-07-31 14:00:58.247242</t>
  </si>
  <si>
    <t>1422023403010078.pdf</t>
  </si>
  <si>
    <t>X:\RRD096-2022_DW_Repair Planning Approval Sheet\PDFs\1422023403010078.pdf</t>
  </si>
  <si>
    <t>2025-07-31 14:00:58.247866</t>
  </si>
  <si>
    <t>2025-07-31 14:00:58.247874</t>
  </si>
  <si>
    <t>1422023403010079.pdf</t>
  </si>
  <si>
    <t>X:\RRD096-2022_DW_Repair Planning Approval Sheet\PDFs\1422023403010079.pdf</t>
  </si>
  <si>
    <t>2025-07-31 14:00:58.248488</t>
  </si>
  <si>
    <t>2025-07-31 14:00:58.248496</t>
  </si>
  <si>
    <t>1422023403010080.pdf</t>
  </si>
  <si>
    <t>X:\RRD096-2022_DW_Repair Planning Approval Sheet\PDFs\1422023403010080.pdf</t>
  </si>
  <si>
    <t>2025-07-31 14:00:58.249106</t>
  </si>
  <si>
    <t>2025-07-31 14:00:58.249114</t>
  </si>
  <si>
    <t>1422023403010081.pdf</t>
  </si>
  <si>
    <t>X:\RRD096-2022_DW_Repair Planning Approval Sheet\PDFs\1422023403010081.pdf</t>
  </si>
  <si>
    <t>2025-07-31 14:00:58.249733</t>
  </si>
  <si>
    <t>2025-07-31 14:00:58.249740</t>
  </si>
  <si>
    <t>1422023403010082.pdf</t>
  </si>
  <si>
    <t>X:\RRD096-2022_DW_Repair Planning Approval Sheet\PDFs\1422023403010082.pdf</t>
  </si>
  <si>
    <t>2025-07-31 14:00:58.250348</t>
  </si>
  <si>
    <t>2025-07-31 14:00:58.250356</t>
  </si>
  <si>
    <t>1422023403010083.pdf</t>
  </si>
  <si>
    <t>X:\RRD096-2022_DW_Repair Planning Approval Sheet\PDFs\1422023403010083.pdf</t>
  </si>
  <si>
    <t>2025-07-31 14:00:58.250960</t>
  </si>
  <si>
    <t>2025-07-31 14:00:58.250968</t>
  </si>
  <si>
    <t>1422023403010084.pdf</t>
  </si>
  <si>
    <t>X:\RRD096-2022_DW_Repair Planning Approval Sheet\PDFs\1422023403010084.pdf</t>
  </si>
  <si>
    <t>2025-07-31 14:00:58.251573</t>
  </si>
  <si>
    <t>2025-07-31 14:00:58.251580</t>
  </si>
  <si>
    <t>1422023403010085.pdf</t>
  </si>
  <si>
    <t>X:\RRD096-2022_DW_Repair Planning Approval Sheet\PDFs\1422023403010085.pdf</t>
  </si>
  <si>
    <t>2025-07-31 14:00:58.252267</t>
  </si>
  <si>
    <t>2025-07-31 14:00:58.252275</t>
  </si>
  <si>
    <t>1422023403010086.pdf</t>
  </si>
  <si>
    <t>X:\RRD096-2022_DW_Repair Planning Approval Sheet\PDFs\1422023403010086.pdf</t>
  </si>
  <si>
    <t>2025-07-31 14:00:58.252903</t>
  </si>
  <si>
    <t>2025-07-31 14:00:58.252911</t>
  </si>
  <si>
    <t>1422023403010087.pdf</t>
  </si>
  <si>
    <t>X:\RRD096-2022_DW_Repair Planning Approval Sheet\PDFs\1422023403010087.pdf</t>
  </si>
  <si>
    <t>2025-07-31 14:00:58.253704</t>
  </si>
  <si>
    <t>2025-07-31 14:00:58.253712</t>
  </si>
  <si>
    <t>1422023403010088.pdf</t>
  </si>
  <si>
    <t>X:\RRD096-2022_DW_Repair Planning Approval Sheet\PDFs\1422023403010088.pdf</t>
  </si>
  <si>
    <t>2025-07-31 14:00:58.254336</t>
  </si>
  <si>
    <t>2025-07-31 14:00:58.254344</t>
  </si>
  <si>
    <t>1422023403010089.pdf</t>
  </si>
  <si>
    <t>X:\RRD096-2022_DW_Repair Planning Approval Sheet\PDFs\1422023403010089.pdf</t>
  </si>
  <si>
    <t>2025-07-31 14:00:58.255085</t>
  </si>
  <si>
    <t>2025-07-31 14:00:58.255094</t>
  </si>
  <si>
    <t>1422023403010090.pdf</t>
  </si>
  <si>
    <t>X:\RRD096-2022_DW_Repair Planning Approval Sheet\PDFs\1422023403010090.pdf</t>
  </si>
  <si>
    <t>2025-07-31 14:00:58.255963</t>
  </si>
  <si>
    <t>2025-07-31 14:00:58.255975</t>
  </si>
  <si>
    <t>1422023403010091.pdf</t>
  </si>
  <si>
    <t>X:\RRD096-2022_DW_Repair Planning Approval Sheet\PDFs\1422023403010091.pdf</t>
  </si>
  <si>
    <t>2025-07-31 14:00:58.256902</t>
  </si>
  <si>
    <t>2025-07-31 14:00:58.256915</t>
  </si>
  <si>
    <t>1422023403010092.pdf</t>
  </si>
  <si>
    <t>X:\RRD096-2022_DW_Repair Planning Approval Sheet\PDFs\1422023403010092.pdf</t>
  </si>
  <si>
    <t>2025-07-31 14:00:58.257630</t>
  </si>
  <si>
    <t>2025-07-31 14:00:58.257642</t>
  </si>
  <si>
    <t>1422023403010093.pdf</t>
  </si>
  <si>
    <t>X:\RRD096-2022_DW_Repair Planning Approval Sheet\PDFs\1422023403010093.pdf</t>
  </si>
  <si>
    <t>2025-07-31 14:00:58.258282</t>
  </si>
  <si>
    <t>2025-07-31 14:00:58.258290</t>
  </si>
  <si>
    <t>1422023403010094.pdf</t>
  </si>
  <si>
    <t>X:\RRD096-2022_DW_Repair Planning Approval Sheet\PDFs\1422023403010094.pdf</t>
  </si>
  <si>
    <t>2025-07-31 14:00:58.258924</t>
  </si>
  <si>
    <t>2025-07-31 14:00:58.258932</t>
  </si>
  <si>
    <t>1422023403010095.pdf</t>
  </si>
  <si>
    <t>X:\RRD096-2022_DW_Repair Planning Approval Sheet\PDFs\1422023403010095.pdf</t>
  </si>
  <si>
    <t>2025-07-31 14:00:58.259557</t>
  </si>
  <si>
    <t>2025-07-31 14:00:58.259565</t>
  </si>
  <si>
    <t>1422023403010096.pdf</t>
  </si>
  <si>
    <t>X:\RRD096-2022_DW_Repair Planning Approval Sheet\PDFs\1422023403010096.pdf</t>
  </si>
  <si>
    <t>2025-07-31 14:00:58.260197</t>
  </si>
  <si>
    <t>2025-07-31 14:00:58.260205</t>
  </si>
  <si>
    <t>1422023403010097.pdf</t>
  </si>
  <si>
    <t>X:\RRD096-2022_DW_Repair Planning Approval Sheet\PDFs\1422023403010097.pdf</t>
  </si>
  <si>
    <t>2025-07-31 14:00:58.260835</t>
  </si>
  <si>
    <t>2025-07-31 14:00:58.260843</t>
  </si>
  <si>
    <t>1422023403010098.pdf</t>
  </si>
  <si>
    <t>X:\RRD096-2022_DW_Repair Planning Approval Sheet\PDFs\1422023403010098.pdf</t>
  </si>
  <si>
    <t>2025-07-31 14:00:58.261502</t>
  </si>
  <si>
    <t>2025-07-31 14:00:58.261511</t>
  </si>
  <si>
    <t>1422023403010099.pdf</t>
  </si>
  <si>
    <t>X:\RRD096-2022_DW_Repair Planning Approval Sheet\PDFs\1422023403010099.pdf</t>
  </si>
  <si>
    <t>2025-07-31 14:00:58.262170</t>
  </si>
  <si>
    <t>2025-07-31 14:00:58.262179</t>
  </si>
  <si>
    <t>1422023403010100.pdf</t>
  </si>
  <si>
    <t>X:\RRD096-2022_DW_Repair Planning Approval Sheet\PDFs\1422023403010100.pdf</t>
  </si>
  <si>
    <t>2025-07-31 14:00:58.262805</t>
  </si>
  <si>
    <t>2025-07-31 14:00:58.262813</t>
  </si>
  <si>
    <t>1422023403010101.pdf</t>
  </si>
  <si>
    <t>X:\RRD096-2022_DW_Repair Planning Approval Sheet\PDFs\1422023403010101.pdf</t>
  </si>
  <si>
    <t>2025-07-31 14:00:58.263431</t>
  </si>
  <si>
    <t>2025-07-31 14:00:58.263440</t>
  </si>
  <si>
    <t>1422023403010102.pdf</t>
  </si>
  <si>
    <t>X:\RRD096-2022_DW_Repair Planning Approval Sheet\PDFs\1422023403010102.pdf</t>
  </si>
  <si>
    <t>2025-07-31 14:00:58.264066</t>
  </si>
  <si>
    <t>2025-07-31 14:00:58.264074</t>
  </si>
  <si>
    <t>1422023403010103.pdf</t>
  </si>
  <si>
    <t>X:\RRD096-2022_DW_Repair Planning Approval Sheet\PDFs\1422023403010103.pdf</t>
  </si>
  <si>
    <t>2025-07-31 14:00:58.264737</t>
  </si>
  <si>
    <t>2025-07-31 14:00:58.264745</t>
  </si>
  <si>
    <t>1422023403010104.pdf</t>
  </si>
  <si>
    <t>X:\RRD096-2022_DW_Repair Planning Approval Sheet\PDFs\1422023403010104.pdf</t>
  </si>
  <si>
    <t>2025-07-31 14:00:58.265385</t>
  </si>
  <si>
    <t>2025-07-31 14:00:58.265393</t>
  </si>
  <si>
    <t>1422023403010105.pdf</t>
  </si>
  <si>
    <t>X:\RRD096-2022_DW_Repair Planning Approval Sheet\PDFs\1422023403010105.pdf</t>
  </si>
  <si>
    <t>2025-07-31 14:00:58.266025</t>
  </si>
  <si>
    <t>2025-07-31 14:00:58.266033</t>
  </si>
  <si>
    <t>1422023403010106.pdf</t>
  </si>
  <si>
    <t>X:\RRD096-2022_DW_Repair Planning Approval Sheet\PDFs\1422023403010106.pdf</t>
  </si>
  <si>
    <t>2025-07-31 14:00:58.266741</t>
  </si>
  <si>
    <t>2025-07-31 14:00:58.266749</t>
  </si>
  <si>
    <t>1422023403010107.pdf</t>
  </si>
  <si>
    <t>X:\RRD096-2022_DW_Repair Planning Approval Sheet\PDFs\1422023403010107.pdf</t>
  </si>
  <si>
    <t>2025-07-31 14:00:58.267403</t>
  </si>
  <si>
    <t>2025-07-31 14:00:58.267411</t>
  </si>
  <si>
    <t>1422023403010108.pdf</t>
  </si>
  <si>
    <t>X:\RRD096-2022_DW_Repair Planning Approval Sheet\PDFs\1422023403010108.pdf</t>
  </si>
  <si>
    <t>2025-07-31 14:00:58.268034</t>
  </si>
  <si>
    <t>2025-07-31 14:00:58.268042</t>
  </si>
  <si>
    <t>1422023403010109.pdf</t>
  </si>
  <si>
    <t>X:\RRD096-2022_DW_Repair Planning Approval Sheet\PDFs\1422023403010109.pdf</t>
  </si>
  <si>
    <t>2025-07-31 14:00:58.268652</t>
  </si>
  <si>
    <t>2025-07-31 14:00:58.268660</t>
  </si>
  <si>
    <t>1422023403010110.pdf</t>
  </si>
  <si>
    <t>X:\RRD096-2022_DW_Repair Planning Approval Sheet\PDFs\1422023403010110.pdf</t>
  </si>
  <si>
    <t>2025-07-31 14:00:58.269269</t>
  </si>
  <si>
    <t>2025-07-31 14:00:58.269277</t>
  </si>
  <si>
    <t>1422023403010111.pdf</t>
  </si>
  <si>
    <t>X:\RRD096-2022_DW_Repair Planning Approval Sheet\PDFs\1422023403010111.pdf</t>
  </si>
  <si>
    <t>2025-07-31 14:00:58.269908</t>
  </si>
  <si>
    <t>2025-07-31 14:00:58.269916</t>
  </si>
  <si>
    <t>1422023403010112.pdf</t>
  </si>
  <si>
    <t>X:\RRD096-2022_DW_Repair Planning Approval Sheet\PDFs\1422023403010112.pdf</t>
  </si>
  <si>
    <t>2025-07-31 14:00:58.270528</t>
  </si>
  <si>
    <t>2025-07-31 14:00:58.270536</t>
  </si>
  <si>
    <t>1422023403010113.pdf</t>
  </si>
  <si>
    <t>X:\RRD096-2022_DW_Repair Planning Approval Sheet\PDFs\1422023403010113.pdf</t>
  </si>
  <si>
    <t>2025-07-31 14:00:58.271151</t>
  </si>
  <si>
    <t>2025-07-31 14:00:58.271159</t>
  </si>
  <si>
    <t>1422023403010114.pdf</t>
  </si>
  <si>
    <t>X:\RRD096-2022_DW_Repair Planning Approval Sheet\PDFs\1422023403010114.pdf</t>
  </si>
  <si>
    <t>2025-07-31 14:00:58.271893</t>
  </si>
  <si>
    <t>2025-07-31 14:00:58.271902</t>
  </si>
  <si>
    <t>1422023403010115.pdf</t>
  </si>
  <si>
    <t>X:\RRD096-2022_DW_Repair Planning Approval Sheet\PDFs\1422023403010115.pdf</t>
  </si>
  <si>
    <t>2025-07-31 14:00:58.272573</t>
  </si>
  <si>
    <t>2025-07-31 14:00:58.272581</t>
  </si>
  <si>
    <t>1422023403010116.pdf</t>
  </si>
  <si>
    <t>X:\RRD096-2022_DW_Repair Planning Approval Sheet\PDFs\1422023403010116.pdf</t>
  </si>
  <si>
    <t>2025-07-31 14:00:58.273233</t>
  </si>
  <si>
    <t>2025-07-31 14:00:58.273241</t>
  </si>
  <si>
    <t>1422023403010117.pdf</t>
  </si>
  <si>
    <t>X:\RRD096-2022_DW_Repair Planning Approval Sheet\PDFs\1422023403010117.pdf</t>
  </si>
  <si>
    <t>2025-07-31 14:00:58.273874</t>
  </si>
  <si>
    <t>2025-07-31 14:00:58.273882</t>
  </si>
  <si>
    <t>1422023403010118.pdf</t>
  </si>
  <si>
    <t>X:\RRD096-2022_DW_Repair Planning Approval Sheet\PDFs\1422023403010118.pdf</t>
  </si>
  <si>
    <t>2025-07-31 14:00:58.274533</t>
  </si>
  <si>
    <t>2025-07-31 14:00:58.274546</t>
  </si>
  <si>
    <t>1422023403010119.pdf</t>
  </si>
  <si>
    <t>X:\RRD096-2022_DW_Repair Planning Approval Sheet\PDFs\1422023403010119.pdf</t>
  </si>
  <si>
    <t>2025-07-31 14:00:58.275479</t>
  </si>
  <si>
    <t>2025-07-31 14:00:58.275491</t>
  </si>
  <si>
    <t>1422023403010120.pdf</t>
  </si>
  <si>
    <t>X:\RRD096-2022_DW_Repair Planning Approval Sheet\PDFs\1422023403010120.pdf</t>
  </si>
  <si>
    <t>2025-07-31 14:00:58.276376</t>
  </si>
  <si>
    <t>2025-07-31 14:00:58.276385</t>
  </si>
  <si>
    <t>1422023403010121.pdf</t>
  </si>
  <si>
    <t>X:\RRD096-2022_DW_Repair Planning Approval Sheet\PDFs\1422023403010121.pdf</t>
  </si>
  <si>
    <t>2025-07-31 14:00:58.277120</t>
  </si>
  <si>
    <t>2025-07-31 14:00:58.277131</t>
  </si>
  <si>
    <t>1422023403010122.pdf</t>
  </si>
  <si>
    <t>X:\RRD096-2022_DW_Repair Planning Approval Sheet\PDFs\1422023403010122.pdf</t>
  </si>
  <si>
    <t>2025-07-31 14:00:58.277784</t>
  </si>
  <si>
    <t>2025-07-31 14:00:58.277792</t>
  </si>
  <si>
    <t>1422023403010123.pdf</t>
  </si>
  <si>
    <t>X:\RRD096-2022_DW_Repair Planning Approval Sheet\PDFs\1422023403010123.pdf</t>
  </si>
  <si>
    <t>2025-07-31 14:00:58.278424</t>
  </si>
  <si>
    <t>2025-07-31 14:00:58.278432</t>
  </si>
  <si>
    <t>1422023403010124.pdf</t>
  </si>
  <si>
    <t>X:\RRD096-2022_DW_Repair Planning Approval Sheet\PDFs\1422023403010124.pdf</t>
  </si>
  <si>
    <t>2025-07-31 14:00:58.279070</t>
  </si>
  <si>
    <t>2025-07-31 14:00:58.279078</t>
  </si>
  <si>
    <t>1422023403010125.pdf</t>
  </si>
  <si>
    <t>X:\RRD096-2022_DW_Repair Planning Approval Sheet\PDFs\1422023403010125.pdf</t>
  </si>
  <si>
    <t>2025-07-31 14:00:58.279708</t>
  </si>
  <si>
    <t>2025-07-31 14:00:58.279716</t>
  </si>
  <si>
    <t>1422023403010126.pdf</t>
  </si>
  <si>
    <t>X:\RRD096-2022_DW_Repair Planning Approval Sheet\PDFs\1422023403010126.pdf</t>
  </si>
  <si>
    <t>2025-07-31 14:00:58.280334</t>
  </si>
  <si>
    <t>2025-07-31 14:00:58.280342</t>
  </si>
  <si>
    <t>1422023403010127.pdf</t>
  </si>
  <si>
    <t>X:\RRD096-2022_DW_Repair Planning Approval Sheet\PDFs\1422023403010127.pdf</t>
  </si>
  <si>
    <t>2025-07-31 14:00:58.280982</t>
  </si>
  <si>
    <t>2025-07-31 14:00:58.280995</t>
  </si>
  <si>
    <t>1422023403010128.pdf</t>
  </si>
  <si>
    <t>X:\RRD096-2022_DW_Repair Planning Approval Sheet\PDFs\1422023403010128.pdf</t>
  </si>
  <si>
    <t>2025-07-31 14:00:58.281653</t>
  </si>
  <si>
    <t>2025-07-31 14:00:58.281665</t>
  </si>
  <si>
    <t>1422023403010129.pdf</t>
  </si>
  <si>
    <t>X:\RRD096-2022_DW_Repair Planning Approval Sheet\PDFs\1422023403010129.pdf</t>
  </si>
  <si>
    <t>2025-07-31 14:00:58.282292</t>
  </si>
  <si>
    <t>2025-07-31 14:00:58.282300</t>
  </si>
  <si>
    <t>1422023403010130.pdf</t>
  </si>
  <si>
    <t>X:\RRD096-2022_DW_Repair Planning Approval Sheet\PDFs\1422023403010130.pdf</t>
  </si>
  <si>
    <t>2025-07-31 14:00:58.282918</t>
  </si>
  <si>
    <t>2025-07-31 14:00:58.282926</t>
  </si>
  <si>
    <t>1422023403010131.pdf</t>
  </si>
  <si>
    <t>X:\RRD096-2022_DW_Repair Planning Approval Sheet\PDFs\1422023403010131.pdf</t>
  </si>
  <si>
    <t>2025-07-31 14:00:58.283597</t>
  </si>
  <si>
    <t>2025-07-31 14:00:58.283606</t>
  </si>
  <si>
    <t>1422023403010132.pdf</t>
  </si>
  <si>
    <t>X:\RRD096-2022_DW_Repair Planning Approval Sheet\PDFs\1422023403010132.pdf</t>
  </si>
  <si>
    <t>2025-07-31 14:00:58.284237</t>
  </si>
  <si>
    <t>2025-07-31 14:00:58.284245</t>
  </si>
  <si>
    <t>1422023403010133.pdf</t>
  </si>
  <si>
    <t>X:\RRD096-2022_DW_Repair Planning Approval Sheet\PDFs\1422023403010133.pdf</t>
  </si>
  <si>
    <t>2025-07-31 14:00:58.284872</t>
  </si>
  <si>
    <t>2025-07-31 14:00:58.284880</t>
  </si>
  <si>
    <t>1422023403010134.pdf</t>
  </si>
  <si>
    <t>X:\RRD096-2022_DW_Repair Planning Approval Sheet\PDFs\1422023403010134.pdf</t>
  </si>
  <si>
    <t>2025-07-31 14:00:58.285542</t>
  </si>
  <si>
    <t>2025-07-31 14:00:58.285550</t>
  </si>
  <si>
    <t>1422023403010135.pdf</t>
  </si>
  <si>
    <t>X:\RRD096-2022_DW_Repair Planning Approval Sheet\PDFs\1422023403010135.pdf</t>
  </si>
  <si>
    <t>2025-07-31 14:00:58.286167</t>
  </si>
  <si>
    <t>2025-07-31 14:00:58.286175</t>
  </si>
  <si>
    <t>1422023403010136.pdf</t>
  </si>
  <si>
    <t>X:\RRD096-2022_DW_Repair Planning Approval Sheet\PDFs\1422023403010136.pdf</t>
  </si>
  <si>
    <t>2025-07-31 14:00:58.286788</t>
  </si>
  <si>
    <t>2025-07-31 14:00:58.286795</t>
  </si>
  <si>
    <t>1422023403010137.pdf</t>
  </si>
  <si>
    <t>X:\RRD096-2022_DW_Repair Planning Approval Sheet\PDFs\1422023403010137.pdf</t>
  </si>
  <si>
    <t>2025-07-31 14:00:58.287440</t>
  </si>
  <si>
    <t>2025-07-31 14:00:58.287448</t>
  </si>
  <si>
    <t>1422023403010138.pdf</t>
  </si>
  <si>
    <t>X:\RRD096-2022_DW_Repair Planning Approval Sheet\PDFs\1422023403010138.pdf</t>
  </si>
  <si>
    <t>2025-07-31 14:00:58.288137</t>
  </si>
  <si>
    <t>2025-07-31 14:00:58.288146</t>
  </si>
  <si>
    <t>1422023403010139.pdf</t>
  </si>
  <si>
    <t>X:\RRD096-2022_DW_Repair Planning Approval Sheet\PDFs\1422023403010139.pdf</t>
  </si>
  <si>
    <t>2025-07-31 14:00:58.288890</t>
  </si>
  <si>
    <t>2025-07-31 14:00:58.288899</t>
  </si>
  <si>
    <t>1422023403010140.pdf</t>
  </si>
  <si>
    <t>X:\RRD096-2022_DW_Repair Planning Approval Sheet\PDFs\1422023403010140.pdf</t>
  </si>
  <si>
    <t>2025-07-31 14:00:58.289559</t>
  </si>
  <si>
    <t>2025-07-31 14:00:58.289567</t>
  </si>
  <si>
    <t>1422023403010141.pdf</t>
  </si>
  <si>
    <t>X:\RRD096-2022_DW_Repair Planning Approval Sheet\PDFs\1422023403010141.pdf</t>
  </si>
  <si>
    <t>2025-07-31 14:00:58.290205</t>
  </si>
  <si>
    <t>2025-07-31 14:00:58.290213</t>
  </si>
  <si>
    <t>1422023403010142.pdf</t>
  </si>
  <si>
    <t>X:\RRD096-2022_DW_Repair Planning Approval Sheet\PDFs\1422023403010142.pdf</t>
  </si>
  <si>
    <t>2025-07-31 14:00:58.290841</t>
  </si>
  <si>
    <t>2025-07-31 14:00:58.290849</t>
  </si>
  <si>
    <t>1422023403010143.pdf</t>
  </si>
  <si>
    <t>X:\RRD096-2022_DW_Repair Planning Approval Sheet\PDFs\1422023403010143.pdf</t>
  </si>
  <si>
    <t>2025-07-31 14:00:58.291463</t>
  </si>
  <si>
    <t>2025-07-31 14:00:58.291471</t>
  </si>
  <si>
    <t>1422023403010144.pdf</t>
  </si>
  <si>
    <t>X:\RRD096-2022_DW_Repair Planning Approval Sheet\PDFs\1422023403010144.pdf</t>
  </si>
  <si>
    <t>2025-07-31 14:00:58.292159</t>
  </si>
  <si>
    <t>2025-07-31 14:00:58.292167</t>
  </si>
  <si>
    <t>1422023403010145.pdf</t>
  </si>
  <si>
    <t>X:\RRD096-2022_DW_Repair Planning Approval Sheet\PDFs\1422023403010145.pdf</t>
  </si>
  <si>
    <t>2025-07-31 14:00:58.292807</t>
  </si>
  <si>
    <t>2025-07-31 14:00:58.292815</t>
  </si>
  <si>
    <t>1422023403010146.pdf</t>
  </si>
  <si>
    <t>X:\RRD096-2022_DW_Repair Planning Approval Sheet\PDFs\1422023403010146.pdf</t>
  </si>
  <si>
    <t>2025-07-31 14:00:58.293438</t>
  </si>
  <si>
    <t>2025-07-31 14:00:58.293446</t>
  </si>
  <si>
    <t>1422023403010147.pdf</t>
  </si>
  <si>
    <t>X:\RRD096-2022_DW_Repair Planning Approval Sheet\PDFs\1422023403010147.pdf</t>
  </si>
  <si>
    <t>2025-07-31 14:00:58.294069</t>
  </si>
  <si>
    <t>2025-07-31 14:00:58.294077</t>
  </si>
  <si>
    <t>1422023403010148.pdf</t>
  </si>
  <si>
    <t>X:\RRD096-2022_DW_Repair Planning Approval Sheet\PDFs\1422023403010148.pdf</t>
  </si>
  <si>
    <t>2025-07-31 14:00:58.294719</t>
  </si>
  <si>
    <t>2025-07-31 14:00:58.294728</t>
  </si>
  <si>
    <t>1422023403010149.pdf</t>
  </si>
  <si>
    <t>X:\RRD096-2022_DW_Repair Planning Approval Sheet\PDFs\1422023403010149.pdf</t>
  </si>
  <si>
    <t>2025-07-31 14:00:58.295397</t>
  </si>
  <si>
    <t>2025-07-31 14:00:58.295405</t>
  </si>
  <si>
    <t>1422023403010150.pdf</t>
  </si>
  <si>
    <t>X:\RRD096-2022_DW_Repair Planning Approval Sheet\PDFs\1422023403010150.pdf</t>
  </si>
  <si>
    <t>2025-07-31 14:00:58.296038</t>
  </si>
  <si>
    <t>2025-07-31 14:00:58.296046</t>
  </si>
  <si>
    <t>1422023403010151.pdf</t>
  </si>
  <si>
    <t>X:\RRD096-2022_DW_Repair Planning Approval Sheet\PDFs\1422023403010151.pdf</t>
  </si>
  <si>
    <t>2025-07-31 14:00:58.296668</t>
  </si>
  <si>
    <t>2025-07-31 14:00:58.296676</t>
  </si>
  <si>
    <t>1422023403010152.pdf</t>
  </si>
  <si>
    <t>X:\RRD096-2022_DW_Repair Planning Approval Sheet\PDFs\1422023403010152.pdf</t>
  </si>
  <si>
    <t>2025-07-31 14:00:58.297324</t>
  </si>
  <si>
    <t>2025-07-31 14:00:58.297332</t>
  </si>
  <si>
    <t>1422023403010153.pdf</t>
  </si>
  <si>
    <t>X:\RRD096-2022_DW_Repair Planning Approval Sheet\PDFs\1422023403010153.pdf</t>
  </si>
  <si>
    <t>2025-07-31 14:00:58.297953</t>
  </si>
  <si>
    <t>2025-07-31 14:00:58.297961</t>
  </si>
  <si>
    <t>1422023403010154.pdf</t>
  </si>
  <si>
    <t>X:\RRD096-2022_DW_Repair Planning Approval Sheet\PDFs\1422023403010154.pdf</t>
  </si>
  <si>
    <t>2025-07-31 14:00:58.298588</t>
  </si>
  <si>
    <t>2025-07-31 14:00:58.298596</t>
  </si>
  <si>
    <t>1422023403010155.pdf</t>
  </si>
  <si>
    <t>X:\RRD096-2022_DW_Repair Planning Approval Sheet\PDFs\1422023403010155.pdf</t>
  </si>
  <si>
    <t>2025-07-31 14:00:58.299210</t>
  </si>
  <si>
    <t>2025-07-31 14:00:58.299219</t>
  </si>
  <si>
    <t>1422023403010156.pdf</t>
  </si>
  <si>
    <t>X:\RRD096-2022_DW_Repair Planning Approval Sheet\PDFs\1422023403010156.pdf</t>
  </si>
  <si>
    <t>2025-07-31 14:00:58.299834</t>
  </si>
  <si>
    <t>2025-07-31 14:00:58.299842</t>
  </si>
  <si>
    <t>1422023403010157.pdf</t>
  </si>
  <si>
    <t>X:\RRD096-2022_DW_Repair Planning Approval Sheet\PDFs\1422023403010157.pdf</t>
  </si>
  <si>
    <t>2025-07-31 14:00:58.300451</t>
  </si>
  <si>
    <t>2025-07-31 14:00:58.300459</t>
  </si>
  <si>
    <t>1422023403010158.pdf</t>
  </si>
  <si>
    <t>X:\RRD096-2022_DW_Repair Planning Approval Sheet\PDFs\1422023403010158.pdf</t>
  </si>
  <si>
    <t>2025-07-31 14:00:58.301090</t>
  </si>
  <si>
    <t>2025-07-31 14:00:58.301098</t>
  </si>
  <si>
    <t>1422023403010159.pdf</t>
  </si>
  <si>
    <t>X:\RRD096-2022_DW_Repair Planning Approval Sheet\PDFs\1422023403010159.pdf</t>
  </si>
  <si>
    <t>2025-07-31 14:00:58.301738</t>
  </si>
  <si>
    <t>2025-07-31 14:00:58.301747</t>
  </si>
  <si>
    <t>1422023403010160.pdf</t>
  </si>
  <si>
    <t>X:\RRD096-2022_DW_Repair Planning Approval Sheet\PDFs\1422023403010160.pdf</t>
  </si>
  <si>
    <t>2025-07-31 14:00:58.302401</t>
  </si>
  <si>
    <t>2025-07-31 14:00:58.302409</t>
  </si>
  <si>
    <t>1422023403010161.pdf</t>
  </si>
  <si>
    <t>X:\RRD096-2022_DW_Repair Planning Approval Sheet\PDFs\1422023403010161.pdf</t>
  </si>
  <si>
    <t>2025-07-31 14:00:58.303031</t>
  </si>
  <si>
    <t>2025-07-31 14:00:58.303039</t>
  </si>
  <si>
    <t>1422023403010162.pdf</t>
  </si>
  <si>
    <t>X:\RRD096-2022_DW_Repair Planning Approval Sheet\PDFs\1422023403010162.pdf</t>
  </si>
  <si>
    <t>2025-07-31 14:00:58.303656</t>
  </si>
  <si>
    <t>2025-07-31 14:00:58.303663</t>
  </si>
  <si>
    <t>1422023403010163.pdf</t>
  </si>
  <si>
    <t>X:\RRD096-2022_DW_Repair Planning Approval Sheet\PDFs\1422023403010163.pdf</t>
  </si>
  <si>
    <t>2025-07-31 14:00:58.304341</t>
  </si>
  <si>
    <t>2025-07-31 14:00:58.304349</t>
  </si>
  <si>
    <t>1422023403010164.pdf</t>
  </si>
  <si>
    <t>X:\RRD096-2022_DW_Repair Planning Approval Sheet\PDFs\1422023403010164.pdf</t>
  </si>
  <si>
    <t>2025-07-31 14:00:58.305081</t>
  </si>
  <si>
    <t>2025-07-31 14:00:58.305090</t>
  </si>
  <si>
    <t>1422023403010165.pdf</t>
  </si>
  <si>
    <t>X:\RRD096-2022_DW_Repair Planning Approval Sheet\PDFs\1422023403010165.pdf</t>
  </si>
  <si>
    <t>2025-07-31 14:00:58.305734</t>
  </si>
  <si>
    <t>2025-07-31 14:00:58.305742</t>
  </si>
  <si>
    <t>1422023403010166.pdf</t>
  </si>
  <si>
    <t>X:\RRD096-2022_DW_Repair Planning Approval Sheet\PDFs\1422023403010166.pdf</t>
  </si>
  <si>
    <t>2025-07-31 14:00:58.306360</t>
  </si>
  <si>
    <t>2025-07-31 14:00:58.306367</t>
  </si>
  <si>
    <t>1422023403010167.pdf</t>
  </si>
  <si>
    <t>X:\RRD096-2022_DW_Repair Planning Approval Sheet\PDFs\1422023403010167.pdf</t>
  </si>
  <si>
    <t>2025-07-31 14:00:58.306985</t>
  </si>
  <si>
    <t>2025-07-31 14:00:58.306993</t>
  </si>
  <si>
    <t>1422023403010168.pdf</t>
  </si>
  <si>
    <t>X:\RRD096-2022_DW_Repair Planning Approval Sheet\PDFs\1422023403010168.pdf</t>
  </si>
  <si>
    <t>2025-07-31 14:00:58.307673</t>
  </si>
  <si>
    <t>2025-07-31 14:00:58.307681</t>
  </si>
  <si>
    <t>1422023403010169.pdf</t>
  </si>
  <si>
    <t>X:\RRD096-2022_DW_Repair Planning Approval Sheet\PDFs\1422023403010169.pdf</t>
  </si>
  <si>
    <t>2025-07-31 14:00:58.308315</t>
  </si>
  <si>
    <t>2025-07-31 14:00:58.308323</t>
  </si>
  <si>
    <t>1422023403010170.pdf</t>
  </si>
  <si>
    <t>X:\RRD096-2022_DW_Repair Planning Approval Sheet\PDFs\1422023403010170.pdf</t>
  </si>
  <si>
    <t>2025-07-31 14:00:58.308940</t>
  </si>
  <si>
    <t>2025-07-31 14:00:58.308948</t>
  </si>
  <si>
    <t>1422023403010171.pdf</t>
  </si>
  <si>
    <t>X:\RRD096-2022_DW_Repair Planning Approval Sheet\PDFs\1422023403010171.pdf</t>
  </si>
  <si>
    <t>2025-07-31 14:00:58.309557</t>
  </si>
  <si>
    <t>2025-07-31 14:00:58.309565</t>
  </si>
  <si>
    <t>1422023403010172.pdf</t>
  </si>
  <si>
    <t>X:\RRD096-2022_DW_Repair Planning Approval Sheet\PDFs\1422023403010172.pdf</t>
  </si>
  <si>
    <t>2025-07-31 14:00:58.310178</t>
  </si>
  <si>
    <t>2025-07-31 14:00:58.310185</t>
  </si>
  <si>
    <t>1422023403010173.pdf</t>
  </si>
  <si>
    <t>X:\RRD096-2022_DW_Repair Planning Approval Sheet\PDFs\1422023403010173.pdf</t>
  </si>
  <si>
    <t>2025-07-31 14:00:58.310828</t>
  </si>
  <si>
    <t>2025-07-31 14:00:58.310837</t>
  </si>
  <si>
    <t>1422023403010174.pdf</t>
  </si>
  <si>
    <t>X:\RRD096-2022_DW_Repair Planning Approval Sheet\PDFs\1422023403010174.pdf</t>
  </si>
  <si>
    <t>2025-07-31 14:00:58.311481</t>
  </si>
  <si>
    <t>2025-07-31 14:00:58.311489</t>
  </si>
  <si>
    <t>1422023403010175.pdf</t>
  </si>
  <si>
    <t>X:\RRD096-2022_DW_Repair Planning Approval Sheet\PDFs\1422023403010175.pdf</t>
  </si>
  <si>
    <t>2025-07-31 14:00:58.312116</t>
  </si>
  <si>
    <t>2025-07-31 14:00:58.312124</t>
  </si>
  <si>
    <t>1422023403010176.pdf</t>
  </si>
  <si>
    <t>X:\RRD096-2022_DW_Repair Planning Approval Sheet\PDFs\1422023403010176.pdf</t>
  </si>
  <si>
    <t>2025-07-31 14:00:58.312740</t>
  </si>
  <si>
    <t>2025-07-31 14:00:58.312748</t>
  </si>
  <si>
    <t>1422023403010177.pdf</t>
  </si>
  <si>
    <t>X:\RRD096-2022_DW_Repair Planning Approval Sheet\PDFs\1422023403010177.pdf</t>
  </si>
  <si>
    <t>2025-07-31 14:00:58.313367</t>
  </si>
  <si>
    <t>2025-07-31 14:00:58.313375</t>
  </si>
  <si>
    <t>1422023403010178.pdf</t>
  </si>
  <si>
    <t>X:\RRD096-2022_DW_Repair Planning Approval Sheet\PDFs\1422023403010178.pdf</t>
  </si>
  <si>
    <t>2025-07-31 14:00:58.313999</t>
  </si>
  <si>
    <t>2025-07-31 14:00:58.314008</t>
  </si>
  <si>
    <t>1422023403010179.pdf</t>
  </si>
  <si>
    <t>X:\RRD096-2022_DW_Repair Planning Approval Sheet\PDFs\1422023403010179.pdf</t>
  </si>
  <si>
    <t>2025-07-31 14:00:58.314627</t>
  </si>
  <si>
    <t>2025-07-31 14:00:58.314635</t>
  </si>
  <si>
    <t>1422023403010180.pdf</t>
  </si>
  <si>
    <t>X:\RRD096-2022_DW_Repair Planning Approval Sheet\PDFs\1422023403010180.pdf</t>
  </si>
  <si>
    <t>2025-07-31 14:00:58.315278</t>
  </si>
  <si>
    <t>2025-07-31 14:00:58.315288</t>
  </si>
  <si>
    <t>1422023403010181.pdf</t>
  </si>
  <si>
    <t>X:\RRD096-2022_DW_Repair Planning Approval Sheet\PDFs\1422023403010181.pdf</t>
  </si>
  <si>
    <t>2025-07-31 14:00:58.315943</t>
  </si>
  <si>
    <t>2025-07-31 14:00:58.315951</t>
  </si>
  <si>
    <t>1422023403010182.pdf</t>
  </si>
  <si>
    <t>X:\RRD096-2022_DW_Repair Planning Approval Sheet\PDFs\1422023403010182.pdf</t>
  </si>
  <si>
    <t>2025-07-31 14:00:58.316582</t>
  </si>
  <si>
    <t>2025-07-31 14:00:58.316590</t>
  </si>
  <si>
    <t>1422023403010183.pdf</t>
  </si>
  <si>
    <t>X:\RRD096-2022_DW_Repair Planning Approval Sheet\PDFs\1422023403010183.pdf</t>
  </si>
  <si>
    <t>2025-07-31 14:00:58.317219</t>
  </si>
  <si>
    <t>2025-07-31 14:00:58.317228</t>
  </si>
  <si>
    <t>1422023403010184.pdf</t>
  </si>
  <si>
    <t>X:\RRD096-2022_DW_Repair Planning Approval Sheet\PDFs\1422023403010184.pdf</t>
  </si>
  <si>
    <t>2025-07-31 14:00:58.317845</t>
  </si>
  <si>
    <t>2025-07-31 14:00:58.317853</t>
  </si>
  <si>
    <t>1422023403010185.pdf</t>
  </si>
  <si>
    <t>X:\RRD096-2022_DW_Repair Planning Approval Sheet\PDFs\1422023403010185.pdf</t>
  </si>
  <si>
    <t>2025-07-31 14:00:58.318461</t>
  </si>
  <si>
    <t>2025-07-31 14:00:58.318469</t>
  </si>
  <si>
    <t>1422023403010186.pdf</t>
  </si>
  <si>
    <t>X:\RRD096-2022_DW_Repair Planning Approval Sheet\PDFs\1422023403010186.pdf</t>
  </si>
  <si>
    <t>2025-07-31 14:00:58.319075</t>
  </si>
  <si>
    <t>2025-07-31 14:00:58.319083</t>
  </si>
  <si>
    <t>1422023403010187.pdf</t>
  </si>
  <si>
    <t>X:\RRD096-2022_DW_Repair Planning Approval Sheet\PDFs\1422023403010187.pdf</t>
  </si>
  <si>
    <t>2025-07-31 14:00:58.319774</t>
  </si>
  <si>
    <t>2025-07-31 14:00:58.319783</t>
  </si>
  <si>
    <t>1422023403010188.pdf</t>
  </si>
  <si>
    <t>X:\RRD096-2022_DW_Repair Planning Approval Sheet\PDFs\1422023403010188.pdf</t>
  </si>
  <si>
    <t>2025-07-31 14:00:58.320417</t>
  </si>
  <si>
    <t>2025-07-31 14:00:58.320425</t>
  </si>
  <si>
    <t>1422023403010189.pdf</t>
  </si>
  <si>
    <t>X:\RRD096-2022_DW_Repair Planning Approval Sheet\PDFs\1422023403010189.pdf</t>
  </si>
  <si>
    <t>2025-07-31 14:00:58.321065</t>
  </si>
  <si>
    <t>2025-07-31 14:00:58.321073</t>
  </si>
  <si>
    <t>1422023403010190.pdf</t>
  </si>
  <si>
    <t>X:\RRD096-2022_DW_Repair Planning Approval Sheet\PDFs\1422023403010190.pdf</t>
  </si>
  <si>
    <t>2025-07-31 14:00:58.321775</t>
  </si>
  <si>
    <t>2025-07-31 14:00:58.321784</t>
  </si>
  <si>
    <t>1422023403010191.pdf</t>
  </si>
  <si>
    <t>X:\RRD096-2022_DW_Repair Planning Approval Sheet\PDFs\1422023403010191.pdf</t>
  </si>
  <si>
    <t>2025-07-31 14:00:58.322455</t>
  </si>
  <si>
    <t>2025-07-31 14:00:58.322464</t>
  </si>
  <si>
    <t>1422023403010192.pdf</t>
  </si>
  <si>
    <t>X:\RRD096-2022_DW_Repair Planning Approval Sheet\PDFs\1422023403010192.pdf</t>
  </si>
  <si>
    <t>2025-07-31 14:00:58.323106</t>
  </si>
  <si>
    <t>2025-07-31 14:00:58.323114</t>
  </si>
  <si>
    <t>1422023403010193.pdf</t>
  </si>
  <si>
    <t>X:\RRD096-2022_DW_Repair Planning Approval Sheet\PDFs\1422023403010193.pdf</t>
  </si>
  <si>
    <t>2025-07-31 14:00:58.323743</t>
  </si>
  <si>
    <t>2025-07-31 14:00:58.323750</t>
  </si>
  <si>
    <t>1422023403010194.pdf</t>
  </si>
  <si>
    <t>X:\RRD096-2022_DW_Repair Planning Approval Sheet\PDFs\1422023403010194.pdf</t>
  </si>
  <si>
    <t>2025-07-31 14:00:58.324375</t>
  </si>
  <si>
    <t>2025-07-31 14:00:58.324383</t>
  </si>
  <si>
    <t>1422023403010195.pdf</t>
  </si>
  <si>
    <t>X:\RRD096-2022_DW_Repair Planning Approval Sheet\PDFs\1422023403010195.pdf</t>
  </si>
  <si>
    <t>2025-07-31 14:00:58.325032</t>
  </si>
  <si>
    <t>2025-07-31 14:00:58.325040</t>
  </si>
  <si>
    <t>1422023403010196.pdf</t>
  </si>
  <si>
    <t>X:\RRD096-2022_DW_Repair Planning Approval Sheet\PDFs\1422023403010196.pdf</t>
  </si>
  <si>
    <t>2025-07-31 14:00:58.325657</t>
  </si>
  <si>
    <t>2025-07-31 14:00:58.325665</t>
  </si>
  <si>
    <t>1422023403010197.pdf</t>
  </si>
  <si>
    <t>X:\RRD096-2022_DW_Repair Planning Approval Sheet\PDFs\1422023403010197.pdf</t>
  </si>
  <si>
    <t>2025-07-31 14:00:58.326287</t>
  </si>
  <si>
    <t>2025-07-31 14:00:58.326295</t>
  </si>
  <si>
    <t>1422023403010198.pdf</t>
  </si>
  <si>
    <t>X:\RRD096-2022_DW_Repair Planning Approval Sheet\PDFs\1422023403010198.pdf</t>
  </si>
  <si>
    <t>2025-07-31 14:00:58.326904</t>
  </si>
  <si>
    <t>2025-07-31 14:00:58.326912</t>
  </si>
  <si>
    <t>1422023403010199.pdf</t>
  </si>
  <si>
    <t>X:\RRD096-2022_DW_Repair Planning Approval Sheet\PDFs\1422023403010199.pdf</t>
  </si>
  <si>
    <t>2025-07-31 14:00:58.327550</t>
  </si>
  <si>
    <t>2025-07-31 14:00:58.327558</t>
  </si>
  <si>
    <t>1422023403010200.pdf</t>
  </si>
  <si>
    <t>X:\RRD096-2022_DW_Repair Planning Approval Sheet\PDFs\1422023403010200.pdf</t>
  </si>
  <si>
    <t>2025-07-31 14:00:58.328173</t>
  </si>
  <si>
    <t>2025-07-31 14:00:58.328181</t>
  </si>
  <si>
    <t>1422023403010201.pdf</t>
  </si>
  <si>
    <t>X:\RRD096-2022_DW_Repair Planning Approval Sheet\PDFs\1422023403010201.pdf</t>
  </si>
  <si>
    <t>2025-07-31 14:00:58.328785</t>
  </si>
  <si>
    <t>2025-07-31 14:00:58.328793</t>
  </si>
  <si>
    <t>1422023403010202.pdf</t>
  </si>
  <si>
    <t>X:\RRD096-2022_DW_Repair Planning Approval Sheet\PDFs\1422023403010202.pdf</t>
  </si>
  <si>
    <t>2025-07-31 14:00:58.329396</t>
  </si>
  <si>
    <t>2025-07-31 14:00:58.329403</t>
  </si>
  <si>
    <t>1422023403010203.pdf</t>
  </si>
  <si>
    <t>X:\RRD096-2022_DW_Repair Planning Approval Sheet\PDFs\1422023403010203.pdf</t>
  </si>
  <si>
    <t>2025-07-31 14:00:58.330054</t>
  </si>
  <si>
    <t>2025-07-31 14:00:58.330062</t>
  </si>
  <si>
    <t>1422023403010204.pdf</t>
  </si>
  <si>
    <t>X:\RRD096-2022_DW_Repair Planning Approval Sheet\PDFs\1422023403010204.pdf</t>
  </si>
  <si>
    <t>2025-07-31 14:00:58.330675</t>
  </si>
  <si>
    <t>2025-07-31 14:00:58.330683</t>
  </si>
  <si>
    <t>1422023403010205.pdf</t>
  </si>
  <si>
    <t>X:\RRD096-2022_DW_Repair Planning Approval Sheet\PDFs\1422023403010205.pdf</t>
  </si>
  <si>
    <t>2025-07-31 14:00:58.331293</t>
  </si>
  <si>
    <t>2025-07-31 14:00:58.331300</t>
  </si>
  <si>
    <t>1422023403010206.pdf</t>
  </si>
  <si>
    <t>X:\RRD096-2022_DW_Repair Planning Approval Sheet\PDFs\1422023403010206.pdf</t>
  </si>
  <si>
    <t>2025-07-31 14:00:58.331971</t>
  </si>
  <si>
    <t>2025-07-31 14:00:58.331980</t>
  </si>
  <si>
    <t>1422023403010207.pdf</t>
  </si>
  <si>
    <t>X:\RRD096-2022_DW_Repair Planning Approval Sheet\PDFs\1422023403010207.pdf</t>
  </si>
  <si>
    <t>2025-07-31 14:00:58.332620</t>
  </si>
  <si>
    <t>2025-07-31 14:00:58.332628</t>
  </si>
  <si>
    <t>1422023403010208.pdf</t>
  </si>
  <si>
    <t>X:\RRD096-2022_DW_Repair Planning Approval Sheet\PDFs\1422023403010208.pdf</t>
  </si>
  <si>
    <t>2025-07-31 14:00:58.333248</t>
  </si>
  <si>
    <t>2025-07-31 14:00:58.333256</t>
  </si>
  <si>
    <t>1422023403010209.pdf</t>
  </si>
  <si>
    <t>X:\RRD096-2022_DW_Repair Planning Approval Sheet\PDFs\1422023403010209.pdf</t>
  </si>
  <si>
    <t>2025-07-31 14:00:58.333878</t>
  </si>
  <si>
    <t>2025-07-31 14:00:58.333886</t>
  </si>
  <si>
    <t>1422023403010210.pdf</t>
  </si>
  <si>
    <t>X:\RRD096-2022_DW_Repair Planning Approval Sheet\PDFs\1422023403010210.pdf</t>
  </si>
  <si>
    <t>2025-07-31 14:00:58.334497</t>
  </si>
  <si>
    <t>2025-07-31 14:00:58.334505</t>
  </si>
  <si>
    <t>1422023403010211.pdf</t>
  </si>
  <si>
    <t>X:\RRD096-2022_DW_Repair Planning Approval Sheet\PDFs\1422023403010211.pdf</t>
  </si>
  <si>
    <t>2025-07-31 14:00:58.335212</t>
  </si>
  <si>
    <t>2025-07-31 14:00:58.335220</t>
  </si>
  <si>
    <t>1422023403010212.pdf</t>
  </si>
  <si>
    <t>X:\RRD096-2022_DW_Repair Planning Approval Sheet\PDFs\1422023403010212.pdf</t>
  </si>
  <si>
    <t>2025-07-31 14:00:58.335851</t>
  </si>
  <si>
    <t>2025-07-31 14:00:58.335859</t>
  </si>
  <si>
    <t>1422023403010213.pdf</t>
  </si>
  <si>
    <t>X:\RRD096-2022_DW_Repair Planning Approval Sheet\PDFs\1422023403010213.pdf</t>
  </si>
  <si>
    <t>2025-07-31 14:00:58.336480</t>
  </si>
  <si>
    <t>2025-07-31 14:00:58.336487</t>
  </si>
  <si>
    <t>1422023403010214.pdf</t>
  </si>
  <si>
    <t>X:\RRD096-2022_DW_Repair Planning Approval Sheet\PDFs\1422023403010214.pdf</t>
  </si>
  <si>
    <t>2025-07-31 14:00:58.337121</t>
  </si>
  <si>
    <t>2025-07-31 14:00:58.337129</t>
  </si>
  <si>
    <t>1422023403010215.pdf</t>
  </si>
  <si>
    <t>X:\RRD096-2022_DW_Repair Planning Approval Sheet\PDFs\1422023403010215.pdf</t>
  </si>
  <si>
    <t>2025-07-31 14:00:58.337755</t>
  </si>
  <si>
    <t>2025-07-31 14:00:58.337762</t>
  </si>
  <si>
    <t>1422023403010216.pdf</t>
  </si>
  <si>
    <t>X:\RRD096-2022_DW_Repair Planning Approval Sheet\PDFs\1422023403010216.pdf</t>
  </si>
  <si>
    <t>2025-07-31 14:00:58.338429</t>
  </si>
  <si>
    <t>2025-07-31 14:00:58.338438</t>
  </si>
  <si>
    <t>1422023403010217.pdf</t>
  </si>
  <si>
    <t>X:\RRD096-2022_DW_Repair Planning Approval Sheet\PDFs\1422023403010217.pdf</t>
  </si>
  <si>
    <t>2025-07-31 14:00:58.339093</t>
  </si>
  <si>
    <t>2025-07-31 14:00:58.339102</t>
  </si>
  <si>
    <t>1422023403010218.pdf</t>
  </si>
  <si>
    <t>X:\RRD096-2022_DW_Repair Planning Approval Sheet\PDFs\1422023403010218.pdf</t>
  </si>
  <si>
    <t>2025-07-31 14:00:58.339749</t>
  </si>
  <si>
    <t>2025-07-31 14:00:58.339757</t>
  </si>
  <si>
    <t>1422023403010219.pdf</t>
  </si>
  <si>
    <t>X:\RRD096-2022_DW_Repair Planning Approval Sheet\PDFs\1422023403010219.pdf</t>
  </si>
  <si>
    <t>2025-07-31 14:00:58.340392</t>
  </si>
  <si>
    <t>2025-07-31 14:00:58.340400</t>
  </si>
  <si>
    <t>1422023403010220.pdf</t>
  </si>
  <si>
    <t>X:\RRD096-2022_DW_Repair Planning Approval Sheet\PDFs\1422023403010220.pdf</t>
  </si>
  <si>
    <t>2025-07-31 14:00:58.341015</t>
  </si>
  <si>
    <t>2025-07-31 14:00:58.341023</t>
  </si>
  <si>
    <t>1422023403010221.pdf</t>
  </si>
  <si>
    <t>X:\RRD096-2022_DW_Repair Planning Approval Sheet\PDFs\1422023403010221.pdf</t>
  </si>
  <si>
    <t>2025-07-31 14:00:58.341684</t>
  </si>
  <si>
    <t>2025-07-31 14:00:58.341692</t>
  </si>
  <si>
    <t>1422023403010222.pdf</t>
  </si>
  <si>
    <t>X:\RRD096-2022_DW_Repair Planning Approval Sheet\PDFs\1422023403010222.pdf</t>
  </si>
  <si>
    <t>2025-07-31 14:00:58.342334</t>
  </si>
  <si>
    <t>2025-07-31 14:00:58.342342</t>
  </si>
  <si>
    <t>1422023403010223.pdf</t>
  </si>
  <si>
    <t>X:\RRD096-2022_DW_Repair Planning Approval Sheet\PDFs\1422023403010223.pdf</t>
  </si>
  <si>
    <t>2025-07-31 14:00:58.342965</t>
  </si>
  <si>
    <t>2025-07-31 14:00:58.342973</t>
  </si>
  <si>
    <t>1422023403010224.pdf</t>
  </si>
  <si>
    <t>X:\RRD096-2022_DW_Repair Planning Approval Sheet\PDFs\1422023403010224.pdf</t>
  </si>
  <si>
    <t>2025-07-31 14:00:58.343601</t>
  </si>
  <si>
    <t>2025-07-31 14:00:58.343609</t>
  </si>
  <si>
    <t>1422023403010225.pdf</t>
  </si>
  <si>
    <t>X:\RRD096-2022_DW_Repair Planning Approval Sheet\PDFs\1422023403010225.pdf</t>
  </si>
  <si>
    <t>2025-07-31 14:00:58.344230</t>
  </si>
  <si>
    <t>2025-07-31 14:00:58.344238</t>
  </si>
  <si>
    <t>1422023403010226.pdf</t>
  </si>
  <si>
    <t>X:\RRD096-2022_DW_Repair Planning Approval Sheet\PDFs\1422023403010226.pdf</t>
  </si>
  <si>
    <t>2025-07-31 14:00:58.344918</t>
  </si>
  <si>
    <t>2025-07-31 14:00:58.344926</t>
  </si>
  <si>
    <t>1422023403010227.pdf</t>
  </si>
  <si>
    <t>X:\RRD096-2022_DW_Repair Planning Approval Sheet\PDFs\1422023403010227.pdf</t>
  </si>
  <si>
    <t>2025-07-31 14:00:58.345556</t>
  </si>
  <si>
    <t>2025-07-31 14:00:58.345564</t>
  </si>
  <si>
    <t>1422023403010228.pdf</t>
  </si>
  <si>
    <t>X:\RRD096-2022_DW_Repair Planning Approval Sheet\PDFs\1422023403010228.pdf</t>
  </si>
  <si>
    <t>2025-07-31 14:00:58.346208</t>
  </si>
  <si>
    <t>2025-07-31 14:00:58.346217</t>
  </si>
  <si>
    <t>1422023403010229.pdf</t>
  </si>
  <si>
    <t>X:\RRD096-2022_DW_Repair Planning Approval Sheet\PDFs\1422023403010229.pdf</t>
  </si>
  <si>
    <t>2025-07-31 14:00:58.346835</t>
  </si>
  <si>
    <t>2025-07-31 14:00:58.346843</t>
  </si>
  <si>
    <t>1422023403010230.pdf</t>
  </si>
  <si>
    <t>X:\RRD096-2022_DW_Repair Planning Approval Sheet\PDFs\1422023403010230.pdf</t>
  </si>
  <si>
    <t>2025-07-31 14:00:58.347481</t>
  </si>
  <si>
    <t>2025-07-31 14:00:58.347489</t>
  </si>
  <si>
    <t>1422023403010231.pdf</t>
  </si>
  <si>
    <t>X:\RRD096-2022_DW_Repair Planning Approval Sheet\PDFs\1422023403010231.pdf</t>
  </si>
  <si>
    <t>2025-07-31 14:00:58.348110</t>
  </si>
  <si>
    <t>2025-07-31 14:00:58.348118</t>
  </si>
  <si>
    <t>1422023403010232.pdf</t>
  </si>
  <si>
    <t>X:\RRD096-2022_DW_Repair Planning Approval Sheet\PDFs\1422023403010232.pdf</t>
  </si>
  <si>
    <t>2025-07-31 14:00:58.348737</t>
  </si>
  <si>
    <t>2025-07-31 14:00:58.348744</t>
  </si>
  <si>
    <t>1422023403010233.pdf</t>
  </si>
  <si>
    <t>X:\RRD096-2022_DW_Repair Planning Approval Sheet\PDFs\1422023403010233.pdf</t>
  </si>
  <si>
    <t>2025-07-31 14:00:58.349356</t>
  </si>
  <si>
    <t>2025-07-31 14:00:58.349364</t>
  </si>
  <si>
    <t>1422023403010234.pdf</t>
  </si>
  <si>
    <t>X:\RRD096-2022_DW_Repair Planning Approval Sheet\PDFs\1422023403010234.pdf</t>
  </si>
  <si>
    <t>2025-07-31 14:00:58.350030</t>
  </si>
  <si>
    <t>2025-07-31 14:00:58.350043</t>
  </si>
  <si>
    <t>1422023403010235.pdf</t>
  </si>
  <si>
    <t>X:\RRD096-2022_DW_Repair Planning Approval Sheet\PDFs\1422023403010235.pdf</t>
  </si>
  <si>
    <t>2025-07-31 14:00:58.350945</t>
  </si>
  <si>
    <t>2025-07-31 14:00:58.350957</t>
  </si>
  <si>
    <t>1422023403010236.pdf</t>
  </si>
  <si>
    <t>X:\RRD096-2022_DW_Repair Planning Approval Sheet\PDFs\1422023403010236.pdf</t>
  </si>
  <si>
    <t>2025-07-31 14:00:58.351744</t>
  </si>
  <si>
    <t>2025-07-31 14:00:58.351752</t>
  </si>
  <si>
    <t>1422023403010237.pdf</t>
  </si>
  <si>
    <t>X:\RRD096-2022_DW_Repair Planning Approval Sheet\PDFs\1422023403010237.pdf</t>
  </si>
  <si>
    <t>2025-07-31 14:00:58.352421</t>
  </si>
  <si>
    <t>2025-07-31 14:00:58.352429</t>
  </si>
  <si>
    <t>1422023403010238.pdf</t>
  </si>
  <si>
    <t>X:\RRD096-2022_DW_Repair Planning Approval Sheet\PDFs\1422023403010238.pdf</t>
  </si>
  <si>
    <t>2025-07-31 14:00:58.353055</t>
  </si>
  <si>
    <t>2025-07-31 14:00:58.353062</t>
  </si>
  <si>
    <t>1422023403010239.pdf</t>
  </si>
  <si>
    <t>X:\RRD096-2022_DW_Repair Planning Approval Sheet\PDFs\1422023403010239.pdf</t>
  </si>
  <si>
    <t>2025-07-31 14:00:58.353692</t>
  </si>
  <si>
    <t>2025-07-31 14:00:58.353700</t>
  </si>
  <si>
    <t>1422023403010240.pdf</t>
  </si>
  <si>
    <t>X:\RRD096-2022_DW_Repair Planning Approval Sheet\PDFs\1422023403010240.pdf</t>
  </si>
  <si>
    <t>2025-07-31 14:00:58.354321</t>
  </si>
  <si>
    <t>2025-07-31 14:00:58.354329</t>
  </si>
  <si>
    <t>1422023403010241.pdf</t>
  </si>
  <si>
    <t>X:\RRD096-2022_DW_Repair Planning Approval Sheet\PDFs\1422023403010241.pdf</t>
  </si>
  <si>
    <t>2025-07-31 14:00:58.355072</t>
  </si>
  <si>
    <t>2025-07-31 14:00:58.355080</t>
  </si>
  <si>
    <t>1422023403010242.pdf</t>
  </si>
  <si>
    <t>X:\RRD096-2022_DW_Repair Planning Approval Sheet\PDFs\1422023403010242.pdf</t>
  </si>
  <si>
    <t>2025-07-31 14:00:58.355750</t>
  </si>
  <si>
    <t>2025-07-31 14:00:58.355759</t>
  </si>
  <si>
    <t>1422023403010243.pdf</t>
  </si>
  <si>
    <t>X:\RRD096-2022_DW_Repair Planning Approval Sheet\PDFs\1422023403010243.pdf</t>
  </si>
  <si>
    <t>2025-07-31 14:00:58.356386</t>
  </si>
  <si>
    <t>2025-07-31 14:00:58.356394</t>
  </si>
  <si>
    <t>1422023403010244.pdf</t>
  </si>
  <si>
    <t>X:\RRD096-2022_DW_Repair Planning Approval Sheet\PDFs\1422023403010244.pdf</t>
  </si>
  <si>
    <t>2025-07-31 14:00:58.357012</t>
  </si>
  <si>
    <t>2025-07-31 14:00:58.357019</t>
  </si>
  <si>
    <t>1422023403010245.pdf</t>
  </si>
  <si>
    <t>X:\RRD096-2022_DW_Repair Planning Approval Sheet\PDFs\1422023403010245.pdf</t>
  </si>
  <si>
    <t>2025-07-31 14:00:58.357664</t>
  </si>
  <si>
    <t>2025-07-31 14:00:58.357672</t>
  </si>
  <si>
    <t>1422023403010246.pdf</t>
  </si>
  <si>
    <t>X:\RRD096-2022_DW_Repair Planning Approval Sheet\PDFs\1422023403010246.pdf</t>
  </si>
  <si>
    <t>2025-07-31 14:00:58.358282</t>
  </si>
  <si>
    <t>2025-07-31 14:00:58.358290</t>
  </si>
  <si>
    <t>1422023403010247.pdf</t>
  </si>
  <si>
    <t>X:\RRD096-2022_DW_Repair Planning Approval Sheet\PDFs\1422023403010247.pdf</t>
  </si>
  <si>
    <t>2025-07-31 14:00:58.358946</t>
  </si>
  <si>
    <t>2025-07-31 14:00:58.358954</t>
  </si>
  <si>
    <t>1422023403010248.pdf</t>
  </si>
  <si>
    <t>X:\RRD096-2022_DW_Repair Planning Approval Sheet\PDFs\1422023403010248.pdf</t>
  </si>
  <si>
    <t>2025-07-31 14:00:58.359635</t>
  </si>
  <si>
    <t>2025-07-31 14:00:58.359643</t>
  </si>
  <si>
    <t>1422023403010249.pdf</t>
  </si>
  <si>
    <t>X:\RRD096-2022_DW_Repair Planning Approval Sheet\PDFs\1422023403010249.pdf</t>
  </si>
  <si>
    <t>2025-07-31 14:00:58.360277</t>
  </si>
  <si>
    <t>2025-07-31 14:00:58.360285</t>
  </si>
  <si>
    <t>1422023403010250.pdf</t>
  </si>
  <si>
    <t>X:\RRD096-2022_DW_Repair Planning Approval Sheet\PDFs\1422023403010250.pdf</t>
  </si>
  <si>
    <t>2025-07-31 14:00:58.360896</t>
  </si>
  <si>
    <t>2025-07-31 14:00:58.360904</t>
  </si>
  <si>
    <t>1422023403010251.pdf</t>
  </si>
  <si>
    <t>X:\RRD096-2022_DW_Repair Planning Approval Sheet\PDFs\1422023403010251.pdf</t>
  </si>
  <si>
    <t>2025-07-31 14:00:58.361590</t>
  </si>
  <si>
    <t>2025-07-31 14:00:58.361598</t>
  </si>
  <si>
    <t>1422019303000058.pdf</t>
  </si>
  <si>
    <t>X:\RRD083-2023_DW_Statement of Conformity\importiert\1422019303000058.pdf</t>
  </si>
  <si>
    <t>2025-07-31 15:14:39.706307</t>
  </si>
  <si>
    <t>2025-07-31 15:14:39.706317</t>
  </si>
  <si>
    <t>1422019303000059.pdf</t>
  </si>
  <si>
    <t>X:\RRD083-2023_DW_Statement of Conformity\importiert\1422019303000059.pdf</t>
  </si>
  <si>
    <t>2025-07-31 15:14:40.093630</t>
  </si>
  <si>
    <t>2025-07-31 15:14:40.093645</t>
  </si>
  <si>
    <t>1422019303000060.pdf</t>
  </si>
  <si>
    <t>X:\RRD083-2023_DW_Statement of Conformity\importiert\1422019303000060.pdf</t>
  </si>
  <si>
    <t>2025-07-31 15:14:40.094393</t>
  </si>
  <si>
    <t>2025-07-31 15:14:40.094401</t>
  </si>
  <si>
    <t>1422019303000061.pdf</t>
  </si>
  <si>
    <t>X:\RRD083-2023_DW_Statement of Conformity\importiert\1422019303000061.pdf</t>
  </si>
  <si>
    <t>2025-07-31 15:14:40.095085</t>
  </si>
  <si>
    <t>2025-07-31 15:14:40.095093</t>
  </si>
  <si>
    <t>1422019303000062.pdf</t>
  </si>
  <si>
    <t>X:\RRD083-2023_DW_Statement of Conformity\importiert\1422019303000062.pdf</t>
  </si>
  <si>
    <t>2025-07-31 15:14:40.095738</t>
  </si>
  <si>
    <t>2025-07-31 15:14:40.095746</t>
  </si>
  <si>
    <t>1422019303000063.pdf</t>
  </si>
  <si>
    <t>X:\RRD083-2023_DW_Statement of Conformity\importiert\1422019303000063.pdf</t>
  </si>
  <si>
    <t>2025-07-31 15:14:40.096748</t>
  </si>
  <si>
    <t>2025-07-31 15:14:40.096756</t>
  </si>
  <si>
    <t>1422019303000064.pdf</t>
  </si>
  <si>
    <t>X:\RRD083-2023_DW_Statement of Conformity\importiert\1422019303000064.pdf</t>
  </si>
  <si>
    <t>2025-07-31 15:14:40.097401</t>
  </si>
  <si>
    <t>2025-07-31 15:14:40.097409</t>
  </si>
  <si>
    <t>1422019303000065.pdf</t>
  </si>
  <si>
    <t>X:\RRD083-2023_DW_Statement of Conformity\importiert\1422019303000065.pdf</t>
  </si>
  <si>
    <t>2025-07-31 15:14:40.098055</t>
  </si>
  <si>
    <t>2025-07-31 15:14:40.098063</t>
  </si>
  <si>
    <t>1422019303000066.pdf</t>
  </si>
  <si>
    <t>X:\RRD083-2023_DW_Statement of Conformity\importiert\1422019303000066.pdf</t>
  </si>
  <si>
    <t>2025-07-31 15:14:40.098693</t>
  </si>
  <si>
    <t>2025-07-31 15:14:40.098701</t>
  </si>
  <si>
    <t>1422019303000067.pdf</t>
  </si>
  <si>
    <t>X:\RRD083-2023_DW_Statement of Conformity\importiert\1422019303000067.pdf</t>
  </si>
  <si>
    <t>2025-07-31 15:14:40.099342</t>
  </si>
  <si>
    <t>2025-07-31 15:14:40.099350</t>
  </si>
  <si>
    <t>1422019303000068.pdf</t>
  </si>
  <si>
    <t>X:\RRD083-2023_DW_Statement of Conformity\importiert\1422019303000068.pdf</t>
  </si>
  <si>
    <t>2025-07-31 15:14:40.099978</t>
  </si>
  <si>
    <t>2025-07-31 15:14:40.099986</t>
  </si>
  <si>
    <t>1422019303000069.pdf</t>
  </si>
  <si>
    <t>X:\RRD083-2023_DW_Statement of Conformity\importiert\1422019303000069.pdf</t>
  </si>
  <si>
    <t>2025-07-31 15:14:40.100608</t>
  </si>
  <si>
    <t>2025-07-31 15:14:40.100616</t>
  </si>
  <si>
    <t>1422019303000070.pdf</t>
  </si>
  <si>
    <t>X:\RRD083-2023_DW_Statement of Conformity\importiert\1422019303000070.pdf</t>
  </si>
  <si>
    <t>2025-07-31 15:14:40.101285</t>
  </si>
  <si>
    <t>2025-07-31 15:14:40.101293</t>
  </si>
  <si>
    <t>1422019303000071.pdf</t>
  </si>
  <si>
    <t>X:\RRD083-2023_DW_Statement of Conformity\importiert\1422019303000071.pdf</t>
  </si>
  <si>
    <t>2025-07-31 15:14:40.101973</t>
  </si>
  <si>
    <t>2025-07-31 15:14:40.101981</t>
  </si>
  <si>
    <t>1422019303000072.pdf</t>
  </si>
  <si>
    <t>X:\RRD083-2023_DW_Statement of Conformity\importiert\1422019303000072.pdf</t>
  </si>
  <si>
    <t>2025-07-31 15:14:40.102652</t>
  </si>
  <si>
    <t>2025-07-31 15:14:40.102660</t>
  </si>
  <si>
    <t>1422019303000073.pdf</t>
  </si>
  <si>
    <t>X:\RRD083-2023_DW_Statement of Conformity\importiert\1422019303000073.pdf</t>
  </si>
  <si>
    <t>2025-07-31 15:14:40.103288</t>
  </si>
  <si>
    <t>2025-07-31 15:14:40.103296</t>
  </si>
  <si>
    <t>1422019303000074.pdf</t>
  </si>
  <si>
    <t>X:\RRD083-2023_DW_Statement of Conformity\importiert\1422019303000074.pdf</t>
  </si>
  <si>
    <t>2025-07-31 15:14:40.103950</t>
  </si>
  <si>
    <t>2025-07-31 15:14:40.103958</t>
  </si>
  <si>
    <t>1422019303000075.pdf</t>
  </si>
  <si>
    <t>X:\RRD083-2023_DW_Statement of Conformity\importiert\1422019303000075.pdf</t>
  </si>
  <si>
    <t>2025-07-31 15:14:40.104590</t>
  </si>
  <si>
    <t>2025-07-31 15:14:40.104601</t>
  </si>
  <si>
    <t>1422019303000076.pdf</t>
  </si>
  <si>
    <t>X:\RRD083-2023_DW_Statement of Conformity\importiert\1422019303000076.pdf</t>
  </si>
  <si>
    <t>2025-07-31 15:14:40.105270</t>
  </si>
  <si>
    <t>2025-07-31 15:14:40.105277</t>
  </si>
  <si>
    <t>1422019303000077.pdf</t>
  </si>
  <si>
    <t>X:\RRD083-2023_DW_Statement of Conformity\importiert\1422019303000077.pdf</t>
  </si>
  <si>
    <t>2025-07-31 15:14:40.105930</t>
  </si>
  <si>
    <t>2025-07-31 15:14:40.105939</t>
  </si>
  <si>
    <t>1422019303000078.pdf</t>
  </si>
  <si>
    <t>X:\RRD083-2023_DW_Statement of Conformity\importiert\1422019303000078.pdf</t>
  </si>
  <si>
    <t>2025-07-31 15:14:40.106569</t>
  </si>
  <si>
    <t>2025-07-31 15:14:40.106576</t>
  </si>
  <si>
    <t>1422019303000079.pdf</t>
  </si>
  <si>
    <t>X:\RRD083-2023_DW_Statement of Conformity\importiert\1422019303000079.pdf</t>
  </si>
  <si>
    <t>2025-07-31 15:14:40.107195</t>
  </si>
  <si>
    <t>2025-07-31 15:14:40.107203</t>
  </si>
  <si>
    <t>1422019303000080.pdf</t>
  </si>
  <si>
    <t>X:\RRD083-2023_DW_Statement of Conformity\importiert\1422019303000080.pdf</t>
  </si>
  <si>
    <t>2025-07-31 15:14:40.107854</t>
  </si>
  <si>
    <t>2025-07-31 15:14:40.107862</t>
  </si>
  <si>
    <t>1422019303000081.pdf</t>
  </si>
  <si>
    <t>X:\RRD083-2023_DW_Statement of Conformity\importiert\1422019303000081.pdf</t>
  </si>
  <si>
    <t>2025-07-31 15:14:40.108483</t>
  </si>
  <si>
    <t>2025-07-31 15:14:40.108490</t>
  </si>
  <si>
    <t>1422019303000082.pdf</t>
  </si>
  <si>
    <t>X:\RRD083-2023_DW_Statement of Conformity\importiert\1422019303000082.pdf</t>
  </si>
  <si>
    <t>2025-07-31 15:14:40.109123</t>
  </si>
  <si>
    <t>2025-07-31 15:14:40.109131</t>
  </si>
  <si>
    <t>1422019303000083.pdf</t>
  </si>
  <si>
    <t>X:\RRD083-2023_DW_Statement of Conformity\importiert\1422019303000083.pdf</t>
  </si>
  <si>
    <t>2025-07-31 15:14:40.109752</t>
  </si>
  <si>
    <t>2025-07-31 15:14:40.109759</t>
  </si>
  <si>
    <t>1422019303000084.pdf</t>
  </si>
  <si>
    <t>X:\RRD083-2023_DW_Statement of Conformity\importiert\1422019303000084.pdf</t>
  </si>
  <si>
    <t>2025-07-31 15:14:40.110366</t>
  </si>
  <si>
    <t>2025-07-31 15:14:40.110374</t>
  </si>
  <si>
    <t>1422019303000085.pdf</t>
  </si>
  <si>
    <t>X:\RRD083-2023_DW_Statement of Conformity\importiert\1422019303000085.pdf</t>
  </si>
  <si>
    <t>2025-07-31 15:14:40.110992</t>
  </si>
  <si>
    <t>2025-07-31 15:14:40.110999</t>
  </si>
  <si>
    <t>1422019303000086.pdf</t>
  </si>
  <si>
    <t>X:\RRD083-2023_DW_Statement of Conformity\importiert\1422019303000086.pdf</t>
  </si>
  <si>
    <t>2025-07-31 15:14:40.111617</t>
  </si>
  <si>
    <t>2025-07-31 15:14:40.111628</t>
  </si>
  <si>
    <t>1422019303000087.pdf</t>
  </si>
  <si>
    <t>X:\RRD083-2023_DW_Statement of Conformity\importiert\1422019303000087.pdf</t>
  </si>
  <si>
    <t>2025-07-31 15:14:40.112288</t>
  </si>
  <si>
    <t>2025-07-31 15:14:40.112297</t>
  </si>
  <si>
    <t>1422019303000088.pdf</t>
  </si>
  <si>
    <t>X:\RRD083-2023_DW_Statement of Conformity\importiert\1422019303000088.pdf</t>
  </si>
  <si>
    <t>2025-07-31 15:14:40.112919</t>
  </si>
  <si>
    <t>2025-07-31 15:14:40.112927</t>
  </si>
  <si>
    <t>1422019303000089.pdf</t>
  </si>
  <si>
    <t>X:\RRD083-2023_DW_Statement of Conformity\importiert\1422019303000089.pdf</t>
  </si>
  <si>
    <t>2025-07-31 15:14:40.113543</t>
  </si>
  <si>
    <t>2025-07-31 15:14:40.113551</t>
  </si>
  <si>
    <t>1422019303000090.pdf</t>
  </si>
  <si>
    <t>X:\RRD083-2023_DW_Statement of Conformity\importiert\1422019303000090.pdf</t>
  </si>
  <si>
    <t>2025-07-31 15:14:40.114232</t>
  </si>
  <si>
    <t>2025-07-31 15:14:40.114240</t>
  </si>
  <si>
    <t>1422019303000091.pdf</t>
  </si>
  <si>
    <t>X:\RRD083-2023_DW_Statement of Conformity\importiert\1422019303000091.pdf</t>
  </si>
  <si>
    <t>2025-07-31 15:14:40.114892</t>
  </si>
  <si>
    <t>2025-07-31 15:14:40.114900</t>
  </si>
  <si>
    <t>1422019303000092.pdf</t>
  </si>
  <si>
    <t>X:\RRD083-2023_DW_Statement of Conformity\importiert\1422019303000092.pdf</t>
  </si>
  <si>
    <t>2025-07-31 15:14:40.115525</t>
  </si>
  <si>
    <t>2025-07-31 15:14:40.115535</t>
  </si>
  <si>
    <t>1422019303000093.pdf</t>
  </si>
  <si>
    <t>X:\RRD083-2023_DW_Statement of Conformity\importiert\1422019303000093.pdf</t>
  </si>
  <si>
    <t>2025-07-31 15:14:40.116175</t>
  </si>
  <si>
    <t>2025-07-31 15:14:40.116183</t>
  </si>
  <si>
    <t>1422019303000094.pdf</t>
  </si>
  <si>
    <t>X:\RRD083-2023_DW_Statement of Conformity\importiert\1422019303000094.pdf</t>
  </si>
  <si>
    <t>2025-07-31 15:14:40.117319</t>
  </si>
  <si>
    <t>2025-07-31 15:14:40.117328</t>
  </si>
  <si>
    <t>1422019303000095.pdf</t>
  </si>
  <si>
    <t>X:\RRD083-2023_DW_Statement of Conformity\importiert\1422019303000095.pdf</t>
  </si>
  <si>
    <t>2025-07-31 15:14:40.117994</t>
  </si>
  <si>
    <t>2025-07-31 15:14:40.118002</t>
  </si>
  <si>
    <t>1422019303000096.pdf</t>
  </si>
  <si>
    <t>X:\RRD083-2023_DW_Statement of Conformity\importiert\1422019303000096.pdf</t>
  </si>
  <si>
    <t>2025-07-31 15:14:40.118632</t>
  </si>
  <si>
    <t>2025-07-31 15:14:40.118640</t>
  </si>
  <si>
    <t>1422019303000097.pdf</t>
  </si>
  <si>
    <t>X:\RRD083-2023_DW_Statement of Conformity\importiert\1422019303000097.pdf</t>
  </si>
  <si>
    <t>2025-07-31 15:14:40.119269</t>
  </si>
  <si>
    <t>2025-07-31 15:14:40.119276</t>
  </si>
  <si>
    <t>1422019303000098.pdf</t>
  </si>
  <si>
    <t>X:\RRD083-2023_DW_Statement of Conformity\importiert\1422019303000098.pdf</t>
  </si>
  <si>
    <t>2025-07-31 15:14:40.119894</t>
  </si>
  <si>
    <t>2025-07-31 15:14:40.119902</t>
  </si>
  <si>
    <t>1422019303000099.pdf</t>
  </si>
  <si>
    <t>X:\RRD083-2023_DW_Statement of Conformity\importiert\1422019303000099.pdf</t>
  </si>
  <si>
    <t>2025-07-31 15:14:40.120514</t>
  </si>
  <si>
    <t>2025-07-31 15:14:40.120521</t>
  </si>
  <si>
    <t>1422019303000100.pdf</t>
  </si>
  <si>
    <t>X:\RRD083-2023_DW_Statement of Conformity\importiert\1422019303000100.pdf</t>
  </si>
  <si>
    <t>2025-07-31 15:14:40.121137</t>
  </si>
  <si>
    <t>2025-07-31 15:14:40.121148</t>
  </si>
  <si>
    <t>1422019303000101.pdf</t>
  </si>
  <si>
    <t>X:\RRD083-2023_DW_Statement of Conformity\importiert\1422019303000101.pdf</t>
  </si>
  <si>
    <t>2025-07-31 15:14:40.121780</t>
  </si>
  <si>
    <t>2025-07-31 15:14:40.121788</t>
  </si>
  <si>
    <t>1422019303000102.pdf</t>
  </si>
  <si>
    <t>X:\RRD083-2023_DW_Statement of Conformity\importiert\1422019303000102.pdf</t>
  </si>
  <si>
    <t>2025-07-31 15:14:40.122395</t>
  </si>
  <si>
    <t>2025-07-31 15:14:40.122403</t>
  </si>
  <si>
    <t>1422019303000103.pdf</t>
  </si>
  <si>
    <t>X:\RRD083-2023_DW_Statement of Conformity\importiert\1422019303000103.pdf</t>
  </si>
  <si>
    <t>2025-07-31 15:14:40.123018</t>
  </si>
  <si>
    <t>2025-07-31 15:14:40.123025</t>
  </si>
  <si>
    <t>1422019303000104.pdf</t>
  </si>
  <si>
    <t>X:\RRD083-2023_DW_Statement of Conformity\importiert\1422019303000104.pdf</t>
  </si>
  <si>
    <t>2025-07-31 15:14:40.123637</t>
  </si>
  <si>
    <t>2025-07-31 15:14:40.123644</t>
  </si>
  <si>
    <t>1422019303000105.pdf</t>
  </si>
  <si>
    <t>X:\RRD083-2023_DW_Statement of Conformity\importiert\1422019303000105.pdf</t>
  </si>
  <si>
    <t>2025-07-31 15:14:40.127489</t>
  </si>
  <si>
    <t>2025-07-31 15:14:40.127497</t>
  </si>
  <si>
    <t>1422023300000000.pdf</t>
  </si>
  <si>
    <t>X:\RRD035-2022_DW_RRD RCR_fortlaufend_COM\importiert\1422023300000000.pdf</t>
  </si>
  <si>
    <t>2025-07-31 15:15:40.159840</t>
  </si>
  <si>
    <t>2025-07-31 15:15:40.159849</t>
  </si>
  <si>
    <t>1422023300000001.pdf</t>
  </si>
  <si>
    <t>X:\RRD035-2022_DW_RRD RCR_fortlaufend_COM\importiert\1422023300000001.pdf</t>
  </si>
  <si>
    <t>2025-07-31 15:15:40.161788</t>
  </si>
  <si>
    <t>2025-07-31 15:15:40.161800</t>
  </si>
  <si>
    <t>1422023300000002.pdf</t>
  </si>
  <si>
    <t>X:\RRD035-2022_DW_RRD RCR_fortlaufend_COM\importiert\1422023300000002.pdf</t>
  </si>
  <si>
    <t>2025-07-31 15:15:40.163057</t>
  </si>
  <si>
    <t>2025-07-31 15:15:40.163067</t>
  </si>
  <si>
    <t>1422023300000003.pdf</t>
  </si>
  <si>
    <t>X:\RRD035-2022_DW_RRD RCR_fortlaufend_COM\importiert\1422023300000003.pdf</t>
  </si>
  <si>
    <t>2025-07-31 15:15:40.164125</t>
  </si>
  <si>
    <t>2025-07-31 15:15:40.164136</t>
  </si>
  <si>
    <t>1422023300000004.pdf</t>
  </si>
  <si>
    <t>X:\RRD035-2022_DW_RRD RCR_fortlaufend_COM\importiert\1422023300000004.pdf</t>
  </si>
  <si>
    <t>2025-07-31 15:15:40.164946</t>
  </si>
  <si>
    <t>2025-07-31 15:15:40.164954</t>
  </si>
  <si>
    <t>1422023300000005.pdf</t>
  </si>
  <si>
    <t>X:\RRD035-2022_DW_RRD RCR_fortlaufend_COM\importiert\1422023300000005.pdf</t>
  </si>
  <si>
    <t>2025-07-31 15:15:40.165672</t>
  </si>
  <si>
    <t>2025-07-31 15:15:40.165681</t>
  </si>
  <si>
    <t>1422023300000006.pdf</t>
  </si>
  <si>
    <t>X:\RRD035-2022_DW_RRD RCR_fortlaufend_COM\importiert\1422023300000006.pdf</t>
  </si>
  <si>
    <t>2025-07-31 15:15:40.166346</t>
  </si>
  <si>
    <t>2025-07-31 15:15:40.166354</t>
  </si>
  <si>
    <t>1422023300000007.pdf</t>
  </si>
  <si>
    <t>X:\RRD035-2022_DW_RRD RCR_fortlaufend_COM\importiert\1422023300000007.pdf</t>
  </si>
  <si>
    <t>2025-07-31 15:15:40.167062</t>
  </si>
  <si>
    <t>2025-07-31 15:15:40.167070</t>
  </si>
  <si>
    <t>1422023300000008.pdf</t>
  </si>
  <si>
    <t>X:\RRD035-2022_DW_RRD RCR_fortlaufend_COM\importiert\1422023300000008.pdf</t>
  </si>
  <si>
    <t>2025-07-31 15:15:40.167711</t>
  </si>
  <si>
    <t>2025-07-31 15:15:40.167719</t>
  </si>
  <si>
    <t>1422023300000009.pdf</t>
  </si>
  <si>
    <t>X:\RRD035-2022_DW_RRD RCR_fortlaufend_COM\importiert\1422023300000009.pdf</t>
  </si>
  <si>
    <t>2025-07-31 15:15:40.168342</t>
  </si>
  <si>
    <t>2025-07-31 15:15:40.168350</t>
  </si>
  <si>
    <t>1422023300000010.pdf</t>
  </si>
  <si>
    <t>X:\RRD035-2022_DW_RRD RCR_fortlaufend_COM\importiert\1422023300000010.pdf</t>
  </si>
  <si>
    <t>2025-07-31 15:15:40.168967</t>
  </si>
  <si>
    <t>2025-07-31 15:15:40.168975</t>
  </si>
  <si>
    <t>1422023300000011.pdf</t>
  </si>
  <si>
    <t>X:\RRD035-2022_DW_RRD RCR_fortlaufend_COM\importiert\1422023300000011.pdf</t>
  </si>
  <si>
    <t>2025-07-31 15:15:40.169673</t>
  </si>
  <si>
    <t>2025-07-31 15:15:40.169682</t>
  </si>
  <si>
    <t>1422023300000012.pdf</t>
  </si>
  <si>
    <t>X:\RRD035-2022_DW_RRD RCR_fortlaufend_COM\importiert\1422023300000012.pdf</t>
  </si>
  <si>
    <t>2025-07-31 15:15:40.170318</t>
  </si>
  <si>
    <t>2025-07-31 15:15:40.170325</t>
  </si>
  <si>
    <t>1422023300000013.pdf</t>
  </si>
  <si>
    <t>X:\RRD035-2022_DW_RRD RCR_fortlaufend_COM\importiert\1422023300000013.pdf</t>
  </si>
  <si>
    <t>2025-07-31 15:15:40.171026</t>
  </si>
  <si>
    <t>2025-07-31 15:15:40.171034</t>
  </si>
  <si>
    <t>1422023300000014.pdf</t>
  </si>
  <si>
    <t>X:\RRD035-2022_DW_RRD RCR_fortlaufend_COM\importiert\1422023300000014.pdf</t>
  </si>
  <si>
    <t>2025-07-31 15:15:40.171762</t>
  </si>
  <si>
    <t>2025-07-31 15:15:40.171771</t>
  </si>
  <si>
    <t>1422023300000015.pdf</t>
  </si>
  <si>
    <t>X:\RRD035-2022_DW_RRD RCR_fortlaufend_COM\importiert\1422023300000015.pdf</t>
  </si>
  <si>
    <t>2025-07-31 15:15:40.172411</t>
  </si>
  <si>
    <t>2025-07-31 15:15:40.172419</t>
  </si>
  <si>
    <t>1422023300000016.pdf</t>
  </si>
  <si>
    <t>X:\RRD035-2022_DW_RRD RCR_fortlaufend_COM\importiert\1422023300000016.pdf</t>
  </si>
  <si>
    <t>2025-07-31 15:15:40.194903</t>
  </si>
  <si>
    <t>2025-07-31 15:15:40.194912</t>
  </si>
  <si>
    <t>1422023300000017.pdf</t>
  </si>
  <si>
    <t>X:\RRD035-2022_DW_RRD RCR_fortlaufend_COM\importiert\1422023300000017.pdf</t>
  </si>
  <si>
    <t>2025-07-31 15:15:40.195559</t>
  </si>
  <si>
    <t>2025-07-31 15:15:40.195567</t>
  </si>
  <si>
    <t>1422023300000018.pdf</t>
  </si>
  <si>
    <t>X:\RRD035-2022_DW_RRD RCR_fortlaufend_COM\importiert\1422023300000018.pdf</t>
  </si>
  <si>
    <t>2025-07-31 15:15:40.196222</t>
  </si>
  <si>
    <t>2025-07-31 15:15:40.196229</t>
  </si>
  <si>
    <t>1422023300000019.pdf</t>
  </si>
  <si>
    <t>X:\RRD035-2022_DW_RRD RCR_fortlaufend_COM\importiert\1422023300000019.pdf</t>
  </si>
  <si>
    <t>2025-07-31 15:15:40.196895</t>
  </si>
  <si>
    <t>2025-07-31 15:15:40.196904</t>
  </si>
  <si>
    <t>1422023300000020.pdf</t>
  </si>
  <si>
    <t>X:\RRD035-2022_DW_RRD RCR_fortlaufend_COM\importiert\1422023300000020.pdf</t>
  </si>
  <si>
    <t>2025-07-31 15:15:40.197687</t>
  </si>
  <si>
    <t>2025-07-31 15:15:40.197695</t>
  </si>
  <si>
    <t>1422023300000021.pdf</t>
  </si>
  <si>
    <t>X:\RRD035-2022_DW_RRD RCR_fortlaufend_COM\importiert\1422023300000021.pdf</t>
  </si>
  <si>
    <t>2025-07-31 15:15:40.198339</t>
  </si>
  <si>
    <t>2025-07-31 15:15:40.198347</t>
  </si>
  <si>
    <t>1422023300000022.pdf</t>
  </si>
  <si>
    <t>X:\RRD035-2022_DW_RRD RCR_fortlaufend_COM\importiert\1422023300000022.pdf</t>
  </si>
  <si>
    <t>2025-07-31 15:15:40.198982</t>
  </si>
  <si>
    <t>2025-07-31 15:15:40.198990</t>
  </si>
  <si>
    <t>1422023300000023.pdf</t>
  </si>
  <si>
    <t>X:\RRD035-2022_DW_RRD RCR_fortlaufend_COM\importiert\1422023300000023.pdf</t>
  </si>
  <si>
    <t>2025-07-31 15:15:40.199622</t>
  </si>
  <si>
    <t>2025-07-31 15:15:40.199629</t>
  </si>
  <si>
    <t>1422023300000024.pdf</t>
  </si>
  <si>
    <t>X:\RRD035-2022_DW_RRD RCR_fortlaufend_COM\importiert\1422023300000024.pdf</t>
  </si>
  <si>
    <t>2025-07-31 15:15:40.200245</t>
  </si>
  <si>
    <t>2025-07-31 15:15:40.200253</t>
  </si>
  <si>
    <t>1422023300000025.pdf</t>
  </si>
  <si>
    <t>X:\RRD035-2022_DW_RRD RCR_fortlaufend_COM\importiert\1422023300000025.pdf</t>
  </si>
  <si>
    <t>2025-07-31 15:15:40.213867</t>
  </si>
  <si>
    <t>2025-07-31 15:15:40.213877</t>
  </si>
  <si>
    <t>1422023300000026.pdf</t>
  </si>
  <si>
    <t>X:\RRD035-2022_DW_RRD RCR_fortlaufend_COM\importiert\1422023300000026.pdf</t>
  </si>
  <si>
    <t>2025-07-31 15:15:40.214513</t>
  </si>
  <si>
    <t>2025-07-31 15:15:40.214521</t>
  </si>
  <si>
    <t>1422023300000027.pdf</t>
  </si>
  <si>
    <t>X:\RRD035-2022_DW_RRD RCR_fortlaufend_COM\importiert\1422023300000027.pdf</t>
  </si>
  <si>
    <t>2025-07-31 15:15:40.215173</t>
  </si>
  <si>
    <t>2025-07-31 15:15:40.215181</t>
  </si>
  <si>
    <t>1422023300000028.pdf</t>
  </si>
  <si>
    <t>X:\RRD035-2022_DW_RRD RCR_fortlaufend_COM\importiert\1422023300000028.pdf</t>
  </si>
  <si>
    <t>2025-07-31 15:15:40.215827</t>
  </si>
  <si>
    <t>2025-07-31 15:15:40.215835</t>
  </si>
  <si>
    <t>1422023300000029.pdf</t>
  </si>
  <si>
    <t>X:\RRD035-2022_DW_RRD RCR_fortlaufend_COM\importiert\1422023300000029.pdf</t>
  </si>
  <si>
    <t>2025-07-31 15:15:40.216456</t>
  </si>
  <si>
    <t>2025-07-31 15:15:40.216464</t>
  </si>
  <si>
    <t>1422023300000030.pdf</t>
  </si>
  <si>
    <t>X:\RRD035-2022_DW_RRD RCR_fortlaufend_COM\importiert\1422023300000030.pdf</t>
  </si>
  <si>
    <t>2025-07-31 15:15:40.217102</t>
  </si>
  <si>
    <t>2025-07-31 15:15:40.217110</t>
  </si>
  <si>
    <t>1422023300000031.pdf</t>
  </si>
  <si>
    <t>X:\RRD035-2022_DW_RRD RCR_fortlaufend_COM\importiert\1422023300000031.pdf</t>
  </si>
  <si>
    <t>2025-07-31 15:15:40.217726</t>
  </si>
  <si>
    <t>2025-07-31 15:15:40.217734</t>
  </si>
  <si>
    <t>1422023300000032.pdf</t>
  </si>
  <si>
    <t>X:\RRD035-2022_DW_RRD RCR_fortlaufend_COM\importiert\1422023300000032.pdf</t>
  </si>
  <si>
    <t>2025-07-31 15:15:40.218341</t>
  </si>
  <si>
    <t>2025-07-31 15:15:40.218348</t>
  </si>
  <si>
    <t>1422023300000033.pdf</t>
  </si>
  <si>
    <t>X:\RRD035-2022_DW_RRD RCR_fortlaufend_COM\importiert\1422023300000033.pdf</t>
  </si>
  <si>
    <t>2025-07-31 15:15:40.218986</t>
  </si>
  <si>
    <t>2025-07-31 15:15:40.218994</t>
  </si>
  <si>
    <t>1422023300000034.pdf</t>
  </si>
  <si>
    <t>X:\RRD035-2022_DW_RRD RCR_fortlaufend_COM\importiert\1422023300000034.pdf</t>
  </si>
  <si>
    <t>2025-07-31 15:15:40.219611</t>
  </si>
  <si>
    <t>2025-07-31 15:15:40.219618</t>
  </si>
  <si>
    <t>1422023300000035.pdf</t>
  </si>
  <si>
    <t>X:\RRD035-2022_DW_RRD RCR_fortlaufend_COM\importiert\1422023300000035.pdf</t>
  </si>
  <si>
    <t>2025-07-31 15:15:40.220249</t>
  </si>
  <si>
    <t>2025-07-31 15:15:40.220256</t>
  </si>
  <si>
    <t>1422023300000036.pdf</t>
  </si>
  <si>
    <t>X:\RRD035-2022_DW_RRD RCR_fortlaufend_COM\importiert\1422023300000036.pdf</t>
  </si>
  <si>
    <t>2025-07-31 15:15:40.220909</t>
  </si>
  <si>
    <t>2025-07-31 15:15:40.220917</t>
  </si>
  <si>
    <t>1422023300000037.pdf</t>
  </si>
  <si>
    <t>X:\RRD035-2022_DW_RRD RCR_fortlaufend_COM\importiert\1422023300000037.pdf</t>
  </si>
  <si>
    <t>2025-07-31 15:15:40.221572</t>
  </si>
  <si>
    <t>2025-07-31 15:15:40.221580</t>
  </si>
  <si>
    <t>1422023300000038.pdf</t>
  </si>
  <si>
    <t>X:\RRD035-2022_DW_RRD RCR_fortlaufend_COM\importiert\1422023300000038.pdf</t>
  </si>
  <si>
    <t>2025-07-31 15:15:40.222208</t>
  </si>
  <si>
    <t>2025-07-31 15:15:40.222215</t>
  </si>
  <si>
    <t>1422023300000039.pdf</t>
  </si>
  <si>
    <t>X:\RRD035-2022_DW_RRD RCR_fortlaufend_COM\importiert\1422023300000039.pdf</t>
  </si>
  <si>
    <t>2025-07-31 15:15:40.222843</t>
  </si>
  <si>
    <t>2025-07-31 15:15:40.222850</t>
  </si>
  <si>
    <t>1422023300000040.pdf</t>
  </si>
  <si>
    <t>X:\RRD035-2022_DW_RRD RCR_fortlaufend_COM\importiert\1422023300000040.pdf</t>
  </si>
  <si>
    <t>2025-07-31 15:15:40.223459</t>
  </si>
  <si>
    <t>2025-07-31 15:15:40.223467</t>
  </si>
  <si>
    <t>1422023300000041.pdf</t>
  </si>
  <si>
    <t>X:\RRD035-2022_DW_RRD RCR_fortlaufend_COM\importiert\1422023300000041.pdf</t>
  </si>
  <si>
    <t>2025-07-31 15:15:40.224147</t>
  </si>
  <si>
    <t>2025-07-31 15:15:40.224156</t>
  </si>
  <si>
    <t>1422023300000042.pdf</t>
  </si>
  <si>
    <t>X:\RRD035-2022_DW_RRD RCR_fortlaufend_COM\importiert\1422023300000042.pdf</t>
  </si>
  <si>
    <t>2025-07-31 15:15:40.224790</t>
  </si>
  <si>
    <t>2025-07-31 15:15:40.224797</t>
  </si>
  <si>
    <t>1422023300000043.pdf</t>
  </si>
  <si>
    <t>X:\RRD035-2022_DW_RRD RCR_fortlaufend_COM\importiert\1422023300000043.pdf</t>
  </si>
  <si>
    <t>2025-07-31 15:15:40.225414</t>
  </si>
  <si>
    <t>2025-07-31 15:15:40.225421</t>
  </si>
  <si>
    <t>1422023300000044.pdf</t>
  </si>
  <si>
    <t>X:\RRD035-2022_DW_RRD RCR_fortlaufend_COM\importiert\1422023300000044.pdf</t>
  </si>
  <si>
    <t>2025-07-31 15:15:40.226050</t>
  </si>
  <si>
    <t>2025-07-31 15:15:40.226058</t>
  </si>
  <si>
    <t>1422023300000045.pdf</t>
  </si>
  <si>
    <t>X:\RRD035-2022_DW_RRD RCR_fortlaufend_COM\importiert\1422023300000045.pdf</t>
  </si>
  <si>
    <t>2025-07-31 15:15:40.226710</t>
  </si>
  <si>
    <t>2025-07-31 15:15:40.226717</t>
  </si>
  <si>
    <t>1422023300000046.pdf</t>
  </si>
  <si>
    <t>X:\RRD035-2022_DW_RRD RCR_fortlaufend_COM\importiert\1422023300000046.pdf</t>
  </si>
  <si>
    <t>2025-07-31 15:15:40.227326</t>
  </si>
  <si>
    <t>2025-07-31 15:15:40.227333</t>
  </si>
  <si>
    <t>1422023300000047.pdf</t>
  </si>
  <si>
    <t>X:\RRD035-2022_DW_RRD RCR_fortlaufend_COM\importiert\1422023300000047.pdf</t>
  </si>
  <si>
    <t>2025-07-31 15:15:40.227947</t>
  </si>
  <si>
    <t>2025-07-31 15:15:40.227955</t>
  </si>
  <si>
    <t>1422023300000048.pdf</t>
  </si>
  <si>
    <t>X:\RRD035-2022_DW_RRD RCR_fortlaufend_COM\importiert\1422023300000048.pdf</t>
  </si>
  <si>
    <t>2025-07-31 15:15:40.228566</t>
  </si>
  <si>
    <t>2025-07-31 15:15:40.228573</t>
  </si>
  <si>
    <t>1422023300000049.pdf</t>
  </si>
  <si>
    <t>X:\RRD035-2022_DW_RRD RCR_fortlaufend_COM\importiert\1422023300000049.pdf</t>
  </si>
  <si>
    <t>2025-07-31 15:15:40.229258</t>
  </si>
  <si>
    <t>2025-07-31 15:15:40.229266</t>
  </si>
  <si>
    <t>1422023300000050.pdf</t>
  </si>
  <si>
    <t>X:\RRD035-2022_DW_RRD RCR_fortlaufend_COM\importiert\1422023300000050.pdf</t>
  </si>
  <si>
    <t>2025-07-31 15:15:40.229888</t>
  </si>
  <si>
    <t>2025-07-31 15:15:40.229896</t>
  </si>
  <si>
    <t>1422023300000051.pdf</t>
  </si>
  <si>
    <t>X:\RRD035-2022_DW_RRD RCR_fortlaufend_COM\importiert\1422023300000051.pdf</t>
  </si>
  <si>
    <t>2025-07-31 15:15:40.230517</t>
  </si>
  <si>
    <t>2025-07-31 15:15:40.230524</t>
  </si>
  <si>
    <t>1422023300000052.pdf</t>
  </si>
  <si>
    <t>X:\RRD035-2022_DW_RRD RCR_fortlaufend_COM\importiert\1422023300000052.pdf</t>
  </si>
  <si>
    <t>2025-07-31 15:15:40.231209</t>
  </si>
  <si>
    <t>2025-07-31 15:15:40.231217</t>
  </si>
  <si>
    <t>1422023300000053.pdf</t>
  </si>
  <si>
    <t>X:\RRD035-2022_DW_RRD RCR_fortlaufend_COM\importiert\1422023300000053.pdf</t>
  </si>
  <si>
    <t>2025-07-31 15:15:40.231847</t>
  </si>
  <si>
    <t>2025-07-31 15:15:40.231855</t>
  </si>
  <si>
    <t>1422023300000054.pdf</t>
  </si>
  <si>
    <t>X:\RRD035-2022_DW_RRD RCR_fortlaufend_COM\importiert\1422023300000054.pdf</t>
  </si>
  <si>
    <t>2025-07-31 15:15:40.232468</t>
  </si>
  <si>
    <t>2025-07-31 15:15:40.232475</t>
  </si>
  <si>
    <t>1422023300000055.pdf</t>
  </si>
  <si>
    <t>X:\RRD035-2022_DW_RRD RCR_fortlaufend_COM\importiert\1422023300000055.pdf</t>
  </si>
  <si>
    <t>2025-07-31 15:15:40.233183</t>
  </si>
  <si>
    <t>2025-07-31 15:15:40.233191</t>
  </si>
  <si>
    <t>1422023300000056.pdf</t>
  </si>
  <si>
    <t>X:\RRD035-2022_DW_RRD RCR_fortlaufend_COM\importiert\1422023300000056.pdf</t>
  </si>
  <si>
    <t>2025-07-31 15:15:40.233878</t>
  </si>
  <si>
    <t>2025-07-31 15:15:40.233886</t>
  </si>
  <si>
    <t>1422023300000057.pdf</t>
  </si>
  <si>
    <t>X:\RRD035-2022_DW_RRD RCR_fortlaufend_COM\importiert\1422023300000057.pdf</t>
  </si>
  <si>
    <t>2025-07-31 15:15:40.234506</t>
  </si>
  <si>
    <t>2025-07-31 15:15:40.234514</t>
  </si>
  <si>
    <t>1422023300000058.pdf</t>
  </si>
  <si>
    <t>X:\RRD035-2022_DW_RRD RCR_fortlaufend_COM\importiert\1422023300000058.pdf</t>
  </si>
  <si>
    <t>2025-07-31 15:15:40.235128</t>
  </si>
  <si>
    <t>2025-07-31 15:15:40.235135</t>
  </si>
  <si>
    <t>1422023300000059.pdf</t>
  </si>
  <si>
    <t>X:\RRD035-2022_DW_RRD RCR_fortlaufend_COM\importiert\1422023300000059.pdf</t>
  </si>
  <si>
    <t>2025-07-31 15:15:40.235763</t>
  </si>
  <si>
    <t>2025-07-31 15:15:40.235770</t>
  </si>
  <si>
    <t>1422023300000060.pdf</t>
  </si>
  <si>
    <t>X:\RRD035-2022_DW_RRD RCR_fortlaufend_COM\importiert\1422023300000060.pdf</t>
  </si>
  <si>
    <t>2025-07-31 15:15:40.236408</t>
  </si>
  <si>
    <t>2025-07-31 15:15:40.236415</t>
  </si>
  <si>
    <t>1422023300000061.pdf</t>
  </si>
  <si>
    <t>X:\RRD035-2022_DW_RRD RCR_fortlaufend_COM\importiert\1422023300000061.pdf</t>
  </si>
  <si>
    <t>2025-07-31 15:15:40.237034</t>
  </si>
  <si>
    <t>2025-07-31 15:15:40.237042</t>
  </si>
  <si>
    <t>1422023300000062.pdf</t>
  </si>
  <si>
    <t>X:\RRD035-2022_DW_RRD RCR_fortlaufend_COM\importiert\1422023300000062.pdf</t>
  </si>
  <si>
    <t>2025-07-31 15:15:40.237666</t>
  </si>
  <si>
    <t>2025-07-31 15:15:40.237674</t>
  </si>
  <si>
    <t>1422023300000063.pdf</t>
  </si>
  <si>
    <t>X:\RRD035-2022_DW_RRD RCR_fortlaufend_COM\importiert\1422023300000063.pdf</t>
  </si>
  <si>
    <t>2025-07-31 15:15:40.238295</t>
  </si>
  <si>
    <t>2025-07-31 15:15:40.238302</t>
  </si>
  <si>
    <t>1422023300000064.pdf</t>
  </si>
  <si>
    <t>X:\RRD035-2022_DW_RRD RCR_fortlaufend_COM\importiert\1422023300000064.pdf</t>
  </si>
  <si>
    <t>2025-07-31 15:15:40.238976</t>
  </si>
  <si>
    <t>2025-07-31 15:15:40.238984</t>
  </si>
  <si>
    <t>1422023300000065.pdf</t>
  </si>
  <si>
    <t>X:\RRD035-2022_DW_RRD RCR_fortlaufend_COM\importiert\1422023300000065.pdf</t>
  </si>
  <si>
    <t>2025-07-31 15:15:40.239605</t>
  </si>
  <si>
    <t>2025-07-31 15:15:40.239613</t>
  </si>
  <si>
    <t>1422023300000066.pdf</t>
  </si>
  <si>
    <t>X:\RRD035-2022_DW_RRD RCR_fortlaufend_COM\importiert\1422023300000066.pdf</t>
  </si>
  <si>
    <t>2025-07-31 15:15:40.240281</t>
  </si>
  <si>
    <t>2025-07-31 15:15:40.240289</t>
  </si>
  <si>
    <t>1422023300000067.pdf</t>
  </si>
  <si>
    <t>X:\RRD035-2022_DW_RRD RCR_fortlaufend_COM\importiert\1422023300000067.pdf</t>
  </si>
  <si>
    <t>2025-07-31 15:15:40.240938</t>
  </si>
  <si>
    <t>2025-07-31 15:15:40.240946</t>
  </si>
  <si>
    <t>1422023300000068.pdf</t>
  </si>
  <si>
    <t>X:\RRD035-2022_DW_RRD RCR_fortlaufend_COM\importiert\1422023300000068.pdf</t>
  </si>
  <si>
    <t>2025-07-31 15:15:40.241577</t>
  </si>
  <si>
    <t>2025-07-31 15:15:40.241585</t>
  </si>
  <si>
    <t>1422023300000069.pdf</t>
  </si>
  <si>
    <t>X:\RRD035-2022_DW_RRD RCR_fortlaufend_COM\importiert\1422023300000069.pdf</t>
  </si>
  <si>
    <t>2025-07-31 15:15:40.242215</t>
  </si>
  <si>
    <t>2025-07-31 15:15:40.242223</t>
  </si>
  <si>
    <t>1422023300000070.pdf</t>
  </si>
  <si>
    <t>X:\RRD035-2022_DW_RRD RCR_fortlaufend_COM\importiert\1422023300000070.pdf</t>
  </si>
  <si>
    <t>2025-07-31 15:15:40.242847</t>
  </si>
  <si>
    <t>2025-07-31 15:15:40.242855</t>
  </si>
  <si>
    <t>1422023300000071.pdf</t>
  </si>
  <si>
    <t>X:\RRD035-2022_DW_RRD RCR_fortlaufend_COM\importiert\1422023300000071.pdf</t>
  </si>
  <si>
    <t>2025-07-31 15:15:40.243522</t>
  </si>
  <si>
    <t>2025-07-31 15:15:40.243536</t>
  </si>
  <si>
    <t>1422023300000072.pdf</t>
  </si>
  <si>
    <t>X:\RRD035-2022_DW_RRD RCR_fortlaufend_COM\importiert\1422023300000072.pdf</t>
  </si>
  <si>
    <t>2025-07-31 15:15:40.244231</t>
  </si>
  <si>
    <t>2025-07-31 15:15:40.244239</t>
  </si>
  <si>
    <t>1422023300000073.pdf</t>
  </si>
  <si>
    <t>X:\RRD035-2022_DW_RRD RCR_fortlaufend_COM\importiert\1422023300000073.pdf</t>
  </si>
  <si>
    <t>2025-07-31 15:15:40.244875</t>
  </si>
  <si>
    <t>2025-07-31 15:15:40.244883</t>
  </si>
  <si>
    <t>1422023300000074.pdf</t>
  </si>
  <si>
    <t>X:\RRD035-2022_DW_RRD RCR_fortlaufend_COM\importiert\1422023300000074.pdf</t>
  </si>
  <si>
    <t>2025-07-31 15:15:40.245516</t>
  </si>
  <si>
    <t>2025-07-31 15:15:40.245524</t>
  </si>
  <si>
    <t>1422023300000075.pdf</t>
  </si>
  <si>
    <t>X:\RRD035-2022_DW_RRD RCR_fortlaufend_COM\importiert\1422023300000075.pdf</t>
  </si>
  <si>
    <t>2025-07-31 15:15:40.246183</t>
  </si>
  <si>
    <t>2025-07-31 15:15:40.246191</t>
  </si>
  <si>
    <t>1422023300000076.pdf</t>
  </si>
  <si>
    <t>X:\RRD035-2022_DW_RRD RCR_fortlaufend_COM\importiert\1422023300000076.pdf</t>
  </si>
  <si>
    <t>2025-07-31 15:15:40.246852</t>
  </si>
  <si>
    <t>2025-07-31 15:15:40.246860</t>
  </si>
  <si>
    <t>1422023300000077.pdf</t>
  </si>
  <si>
    <t>X:\RRD035-2022_DW_RRD RCR_fortlaufend_COM\importiert\1422023300000077.pdf</t>
  </si>
  <si>
    <t>2025-07-31 15:15:40.247493</t>
  </si>
  <si>
    <t>2025-07-31 15:15:40.247500</t>
  </si>
  <si>
    <t>1422023300000078.pdf</t>
  </si>
  <si>
    <t>X:\RRD035-2022_DW_RRD RCR_fortlaufend_COM\importiert\1422023300000078.pdf</t>
  </si>
  <si>
    <t>2025-07-31 15:15:40.248145</t>
  </si>
  <si>
    <t>2025-07-31 15:15:40.248153</t>
  </si>
  <si>
    <t>1422023300000079.pdf</t>
  </si>
  <si>
    <t>X:\RRD035-2022_DW_RRD RCR_fortlaufend_COM\importiert\1422023300000079.pdf</t>
  </si>
  <si>
    <t>2025-07-31 15:15:40.248773</t>
  </si>
  <si>
    <t>2025-07-31 15:15:40.248780</t>
  </si>
  <si>
    <t>1422023300000080.pdf</t>
  </si>
  <si>
    <t>X:\RRD035-2022_DW_RRD RCR_fortlaufend_COM\importiert\1422023300000080.pdf</t>
  </si>
  <si>
    <t>2025-07-31 15:15:40.249393</t>
  </si>
  <si>
    <t>2025-07-31 15:15:40.249401</t>
  </si>
  <si>
    <t>1422023300000081.pdf</t>
  </si>
  <si>
    <t>X:\RRD035-2022_DW_RRD RCR_fortlaufend_COM\importiert\1422023300000081.pdf</t>
  </si>
  <si>
    <t>2025-07-31 15:15:40.250009</t>
  </si>
  <si>
    <t>2025-07-31 15:15:40.250016</t>
  </si>
  <si>
    <t>1422023300000082.pdf</t>
  </si>
  <si>
    <t>X:\RRD035-2022_DW_RRD RCR_fortlaufend_COM\importiert\1422023300000082.pdf</t>
  </si>
  <si>
    <t>2025-07-31 15:15:40.250690</t>
  </si>
  <si>
    <t>2025-07-31 15:15:40.250698</t>
  </si>
  <si>
    <t>1422023300000083.pdf</t>
  </si>
  <si>
    <t>X:\RRD035-2022_DW_RRD RCR_fortlaufend_COM\importiert\1422023300000083.pdf</t>
  </si>
  <si>
    <t>2025-07-31 15:15:40.251329</t>
  </si>
  <si>
    <t>2025-07-31 15:15:40.251337</t>
  </si>
  <si>
    <t>1422023300000084.pdf</t>
  </si>
  <si>
    <t>X:\RRD035-2022_DW_RRD RCR_fortlaufend_COM\importiert\1422023300000084.pdf</t>
  </si>
  <si>
    <t>2025-07-31 15:15:40.251954</t>
  </si>
  <si>
    <t>2025-07-31 15:15:40.251962</t>
  </si>
  <si>
    <t>1422023300000085.pdf</t>
  </si>
  <si>
    <t>X:\RRD035-2022_DW_RRD RCR_fortlaufend_COM\importiert\1422023300000085.pdf</t>
  </si>
  <si>
    <t>2025-07-31 15:15:40.252576</t>
  </si>
  <si>
    <t>2025-07-31 15:15:40.252584</t>
  </si>
  <si>
    <t>1422023300000086.pdf</t>
  </si>
  <si>
    <t>X:\RRD035-2022_DW_RRD RCR_fortlaufend_COM\importiert\1422023300000086.pdf</t>
  </si>
  <si>
    <t>2025-07-31 15:15:40.253195</t>
  </si>
  <si>
    <t>2025-07-31 15:15:40.253202</t>
  </si>
  <si>
    <t>1422023300000087.pdf</t>
  </si>
  <si>
    <t>X:\RRD035-2022_DW_RRD RCR_fortlaufend_COM\importiert\1422023300000087.pdf</t>
  </si>
  <si>
    <t>2025-07-31 15:15:40.253832</t>
  </si>
  <si>
    <t>2025-07-31 15:15:40.253840</t>
  </si>
  <si>
    <t>1422023300000088.pdf</t>
  </si>
  <si>
    <t>X:\RRD035-2022_DW_RRD RCR_fortlaufend_COM\importiert\1422023300000088.pdf</t>
  </si>
  <si>
    <t>2025-07-31 15:15:40.254456</t>
  </si>
  <si>
    <t>2025-07-31 15:15:40.254463</t>
  </si>
  <si>
    <t>1422023300000089.pdf</t>
  </si>
  <si>
    <t>X:\RRD035-2022_DW_RRD RCR_fortlaufend_COM\importiert\1422023300000089.pdf</t>
  </si>
  <si>
    <t>2025-07-31 15:15:40.255161</t>
  </si>
  <si>
    <t>2025-07-31 15:15:40.255169</t>
  </si>
  <si>
    <t>1422023300000090.pdf</t>
  </si>
  <si>
    <t>X:\RRD035-2022_DW_RRD RCR_fortlaufend_COM\importiert\1422023300000090.pdf</t>
  </si>
  <si>
    <t>2025-07-31 15:15:40.255804</t>
  </si>
  <si>
    <t>2025-07-31 15:15:40.255814</t>
  </si>
  <si>
    <t>1422023300000091.pdf</t>
  </si>
  <si>
    <t>X:\RRD035-2022_DW_RRD RCR_fortlaufend_COM\importiert\1422023300000091.pdf</t>
  </si>
  <si>
    <t>2025-07-31 15:15:40.256438</t>
  </si>
  <si>
    <t>2025-07-31 15:15:40.256446</t>
  </si>
  <si>
    <t>1422023300000092.pdf</t>
  </si>
  <si>
    <t>X:\RRD035-2022_DW_RRD RCR_fortlaufend_COM\importiert\1422023300000092.pdf</t>
  </si>
  <si>
    <t>2025-07-31 15:15:40.257061</t>
  </si>
  <si>
    <t>2025-07-31 15:15:40.257068</t>
  </si>
  <si>
    <t>1422023300000093.pdf</t>
  </si>
  <si>
    <t>X:\RRD035-2022_DW_RRD RCR_fortlaufend_COM\importiert\1422023300000093.pdf</t>
  </si>
  <si>
    <t>2025-07-31 15:15:40.257690</t>
  </si>
  <si>
    <t>2025-07-31 15:15:40.257698</t>
  </si>
  <si>
    <t>1422023300000094.pdf</t>
  </si>
  <si>
    <t>X:\RRD035-2022_DW_RRD RCR_fortlaufend_COM\importiert\1422023300000094.pdf</t>
  </si>
  <si>
    <t>2025-07-31 15:15:40.258308</t>
  </si>
  <si>
    <t>2025-07-31 15:15:40.258316</t>
  </si>
  <si>
    <t>1422023300000095.pdf</t>
  </si>
  <si>
    <t>X:\RRD035-2022_DW_RRD RCR_fortlaufend_COM\importiert\1422023300000095.pdf</t>
  </si>
  <si>
    <t>2025-07-31 15:15:40.258929</t>
  </si>
  <si>
    <t>2025-07-31 15:15:40.258937</t>
  </si>
  <si>
    <t>1422023300000096.pdf</t>
  </si>
  <si>
    <t>X:\RRD035-2022_DW_RRD RCR_fortlaufend_COM\importiert\1422023300000096.pdf</t>
  </si>
  <si>
    <t>2025-07-31 15:15:40.259539</t>
  </si>
  <si>
    <t>2025-07-31 15:15:40.259546</t>
  </si>
  <si>
    <t>1422023300000097.pdf</t>
  </si>
  <si>
    <t>X:\RRD035-2022_DW_RRD RCR_fortlaufend_COM\importiert\1422023300000097.pdf</t>
  </si>
  <si>
    <t>2025-07-31 15:15:40.260495</t>
  </si>
  <si>
    <t>2025-07-31 15:15:40.260503</t>
  </si>
  <si>
    <t>1422023300000098.pdf</t>
  </si>
  <si>
    <t>X:\RRD035-2022_DW_RRD RCR_fortlaufend_COM\importiert\1422023300000098.pdf</t>
  </si>
  <si>
    <t>2025-07-31 15:15:40.261182</t>
  </si>
  <si>
    <t>2025-07-31 15:15:40.261190</t>
  </si>
  <si>
    <t>1422023300000099.pdf</t>
  </si>
  <si>
    <t>X:\RRD035-2022_DW_RRD RCR_fortlaufend_COM\importiert\1422023300000099.pdf</t>
  </si>
  <si>
    <t>2025-07-31 15:15:40.261826</t>
  </si>
  <si>
    <t>2025-07-31 15:15:40.261834</t>
  </si>
  <si>
    <t>1422023300000100.pdf</t>
  </si>
  <si>
    <t>X:\RRD035-2022_DW_RRD RCR_fortlaufend_COM\importiert\1422023300000100.pdf</t>
  </si>
  <si>
    <t>2025-07-31 15:15:40.262464</t>
  </si>
  <si>
    <t>2025-07-31 15:15:40.262472</t>
  </si>
  <si>
    <t>1422023300000101.pdf</t>
  </si>
  <si>
    <t>X:\RRD035-2022_DW_RRD RCR_fortlaufend_COM\importiert\1422023300000101.pdf</t>
  </si>
  <si>
    <t>2025-07-31 15:15:40.263164</t>
  </si>
  <si>
    <t>2025-07-31 15:15:40.263172</t>
  </si>
  <si>
    <t>1422023300000102.pdf</t>
  </si>
  <si>
    <t>X:\RRD035-2022_DW_RRD RCR_fortlaufend_COM\importiert\1422023300000102.pdf</t>
  </si>
  <si>
    <t>2025-07-31 15:15:40.263860</t>
  </si>
  <si>
    <t>2025-07-31 15:15:40.263867</t>
  </si>
  <si>
    <t>1422023300000103.pdf</t>
  </si>
  <si>
    <t>X:\RRD035-2022_DW_RRD RCR_fortlaufend_COM\importiert\1422023300000103.pdf</t>
  </si>
  <si>
    <t>2025-07-31 15:15:40.264497</t>
  </si>
  <si>
    <t>2025-07-31 15:15:40.264505</t>
  </si>
  <si>
    <t>1422023300000104.pdf</t>
  </si>
  <si>
    <t>X:\RRD035-2022_DW_RRD RCR_fortlaufend_COM\importiert\1422023300000104.pdf</t>
  </si>
  <si>
    <t>2025-07-31 15:15:40.265138</t>
  </si>
  <si>
    <t>2025-07-31 15:15:40.265146</t>
  </si>
  <si>
    <t>1422023300000105.pdf</t>
  </si>
  <si>
    <t>X:\RRD035-2022_DW_RRD RCR_fortlaufend_COM\importiert\1422023300000105.pdf</t>
  </si>
  <si>
    <t>2025-07-31 15:15:40.265763</t>
  </si>
  <si>
    <t>2025-07-31 15:15:40.265771</t>
  </si>
  <si>
    <t>1422023300000106.pdf</t>
  </si>
  <si>
    <t>X:\RRD035-2022_DW_RRD RCR_fortlaufend_COM\importiert\1422023300000106.pdf</t>
  </si>
  <si>
    <t>2025-07-31 15:15:40.266411</t>
  </si>
  <si>
    <t>2025-07-31 15:15:40.266419</t>
  </si>
  <si>
    <t>1422023300000107.pdf</t>
  </si>
  <si>
    <t>X:\RRD035-2022_DW_RRD RCR_fortlaufend_COM\importiert\1422023300000107.pdf</t>
  </si>
  <si>
    <t>2025-07-31 15:15:40.267028</t>
  </si>
  <si>
    <t>2025-07-31 15:15:40.267035</t>
  </si>
  <si>
    <t>1422023300000108.pdf</t>
  </si>
  <si>
    <t>X:\RRD035-2022_DW_RRD RCR_fortlaufend_COM\importiert\1422023300000108.pdf</t>
  </si>
  <si>
    <t>2025-07-31 15:15:40.267654</t>
  </si>
  <si>
    <t>2025-07-31 15:15:40.267661</t>
  </si>
  <si>
    <t>1422023300000109.pdf</t>
  </si>
  <si>
    <t>X:\RRD035-2022_DW_RRD RCR_fortlaufend_COM\importiert\1422023300000109.pdf</t>
  </si>
  <si>
    <t>2025-07-31 15:15:40.268270</t>
  </si>
  <si>
    <t>2025-07-31 15:15:40.268278</t>
  </si>
  <si>
    <t>1422023300000110.pdf</t>
  </si>
  <si>
    <t>X:\RRD035-2022_DW_RRD RCR_fortlaufend_COM\importiert\1422023300000110.pdf</t>
  </si>
  <si>
    <t>2025-07-31 15:15:40.268882</t>
  </si>
  <si>
    <t>2025-07-31 15:15:40.268889</t>
  </si>
  <si>
    <t>1422023300000111.pdf</t>
  </si>
  <si>
    <t>X:\RRD035-2022_DW_RRD RCR_fortlaufend_COM\importiert\1422023300000111.pdf</t>
  </si>
  <si>
    <t>2025-07-31 15:15:40.269498</t>
  </si>
  <si>
    <t>2025-07-31 15:15:40.269506</t>
  </si>
  <si>
    <t>1422023300000112.pdf</t>
  </si>
  <si>
    <t>X:\RRD035-2022_DW_RRD RCR_fortlaufend_COM\importiert\1422023300000112.pdf</t>
  </si>
  <si>
    <t>2025-07-31 15:15:40.270127</t>
  </si>
  <si>
    <t>2025-07-31 15:15:40.270139</t>
  </si>
  <si>
    <t>1422023300000113.pdf</t>
  </si>
  <si>
    <t>X:\RRD035-2022_DW_RRD RCR_fortlaufend_COM\importiert\1422023300000113.pdf</t>
  </si>
  <si>
    <t>2025-07-31 15:15:40.270834</t>
  </si>
  <si>
    <t>2025-07-31 15:15:40.270842</t>
  </si>
  <si>
    <t>1422023300000114.pdf</t>
  </si>
  <si>
    <t>X:\RRD035-2022_DW_RRD RCR_fortlaufend_COM\importiert\1422023300000114.pdf</t>
  </si>
  <si>
    <t>2025-07-31 15:15:40.271475</t>
  </si>
  <si>
    <t>2025-07-31 15:15:40.271482</t>
  </si>
  <si>
    <t>1422023300000115.pdf</t>
  </si>
  <si>
    <t>X:\RRD035-2022_DW_RRD RCR_fortlaufend_COM\importiert\1422023300000115.pdf</t>
  </si>
  <si>
    <t>2025-07-31 15:15:40.272116</t>
  </si>
  <si>
    <t>2025-07-31 15:15:40.272127</t>
  </si>
  <si>
    <t>1422023300000116.pdf</t>
  </si>
  <si>
    <t>X:\RRD035-2022_DW_RRD RCR_fortlaufend_COM\importiert\1422023300000116.pdf</t>
  </si>
  <si>
    <t>2025-07-31 15:15:40.272798</t>
  </si>
  <si>
    <t>2025-07-31 15:15:40.272806</t>
  </si>
  <si>
    <t>1422023300000117.pdf</t>
  </si>
  <si>
    <t>X:\RRD035-2022_DW_RRD RCR_fortlaufend_COM\importiert\1422023300000117.pdf</t>
  </si>
  <si>
    <t>2025-07-31 15:15:40.273424</t>
  </si>
  <si>
    <t>2025-07-31 15:15:40.273432</t>
  </si>
  <si>
    <t>1422023300000118.pdf</t>
  </si>
  <si>
    <t>X:\RRD035-2022_DW_RRD RCR_fortlaufend_COM\importiert\1422023300000118.pdf</t>
  </si>
  <si>
    <t>2025-07-31 15:15:40.274073</t>
  </si>
  <si>
    <t>2025-07-31 15:15:40.274081</t>
  </si>
  <si>
    <t>1422023300000119.pdf</t>
  </si>
  <si>
    <t>X:\RRD035-2022_DW_RRD RCR_fortlaufend_COM\importiert\1422023300000119.pdf</t>
  </si>
  <si>
    <t>2025-07-31 15:15:40.274683</t>
  </si>
  <si>
    <t>2025-07-31 15:15:40.274690</t>
  </si>
  <si>
    <t>1422023300000120.pdf</t>
  </si>
  <si>
    <t>X:\RRD035-2022_DW_RRD RCR_fortlaufend_COM\importiert\1422023300000120.pdf</t>
  </si>
  <si>
    <t>2025-07-31 15:15:40.275352</t>
  </si>
  <si>
    <t>2025-07-31 15:15:40.275360</t>
  </si>
  <si>
    <t>1422023300000121.pdf</t>
  </si>
  <si>
    <t>X:\RRD035-2022_DW_RRD RCR_fortlaufend_COM\importiert\1422023300000121.pdf</t>
  </si>
  <si>
    <t>2025-07-31 15:15:40.276018</t>
  </si>
  <si>
    <t>2025-07-31 15:15:40.276030</t>
  </si>
  <si>
    <t>1422023300000122.pdf</t>
  </si>
  <si>
    <t>X:\RRD035-2022_DW_RRD RCR_fortlaufend_COM\importiert\1422023300000122.pdf</t>
  </si>
  <si>
    <t>2025-07-31 15:15:40.276663</t>
  </si>
  <si>
    <t>2025-07-31 15:15:40.276671</t>
  </si>
  <si>
    <t>1422023300000123.pdf</t>
  </si>
  <si>
    <t>X:\RRD035-2022_DW_RRD RCR_fortlaufend_COM\importiert\1422023300000123.pdf</t>
  </si>
  <si>
    <t>2025-07-31 15:15:40.277291</t>
  </si>
  <si>
    <t>2025-07-31 15:15:40.277299</t>
  </si>
  <si>
    <t>1422023300000124.pdf</t>
  </si>
  <si>
    <t>X:\RRD035-2022_DW_RRD RCR_fortlaufend_COM\importiert\1422023300000124.pdf</t>
  </si>
  <si>
    <t>2025-07-31 15:15:40.277908</t>
  </si>
  <si>
    <t>2025-07-31 15:15:40.277915</t>
  </si>
  <si>
    <t>1422023300000125.pdf</t>
  </si>
  <si>
    <t>X:\RRD035-2022_DW_RRD RCR_fortlaufend_COM\importiert\1422023300000125.pdf</t>
  </si>
  <si>
    <t>2025-07-31 15:15:40.278522</t>
  </si>
  <si>
    <t>2025-07-31 15:15:40.278529</t>
  </si>
  <si>
    <t>1422023300000126.pdf</t>
  </si>
  <si>
    <t>X:\RRD035-2022_DW_RRD RCR_fortlaufend_COM\importiert\1422023300000126.pdf</t>
  </si>
  <si>
    <t>2025-07-31 15:15:40.279181</t>
  </si>
  <si>
    <t>2025-07-31 15:15:40.279189</t>
  </si>
  <si>
    <t>1422023300000127.pdf</t>
  </si>
  <si>
    <t>X:\RRD035-2022_DW_RRD RCR_fortlaufend_COM\importiert\1422023300000127.pdf</t>
  </si>
  <si>
    <t>2025-07-31 15:15:40.279801</t>
  </si>
  <si>
    <t>2025-07-31 15:15:40.279809</t>
  </si>
  <si>
    <t>1422023300000128.pdf</t>
  </si>
  <si>
    <t>X:\RRD035-2022_DW_RRD RCR_fortlaufend_COM\importiert\1422023300000128.pdf</t>
  </si>
  <si>
    <t>2025-07-31 15:15:40.280416</t>
  </si>
  <si>
    <t>2025-07-31 15:15:40.280423</t>
  </si>
  <si>
    <t>1422023300000129.pdf</t>
  </si>
  <si>
    <t>X:\RRD035-2022_DW_RRD RCR_fortlaufend_COM\importiert\1422023300000129.pdf</t>
  </si>
  <si>
    <t>2025-07-31 15:15:40.281023</t>
  </si>
  <si>
    <t>2025-07-31 15:15:40.281041</t>
  </si>
  <si>
    <t>1422023300000130.pdf</t>
  </si>
  <si>
    <t>X:\RRD035-2022_DW_RRD RCR_fortlaufend_COM\importiert\1422023300000130.pdf</t>
  </si>
  <si>
    <t>2025-07-31 15:15:40.281710</t>
  </si>
  <si>
    <t>2025-07-31 15:15:40.281718</t>
  </si>
  <si>
    <t>1422023300000131.pdf</t>
  </si>
  <si>
    <t>X:\RRD035-2022_DW_RRD RCR_fortlaufend_COM\importiert\1422023300000131.pdf</t>
  </si>
  <si>
    <t>2025-07-31 15:15:40.282341</t>
  </si>
  <si>
    <t>2025-07-31 15:15:40.282349</t>
  </si>
  <si>
    <t>1422023300000132.pdf</t>
  </si>
  <si>
    <t>X:\RRD035-2022_DW_RRD RCR_fortlaufend_COM\importiert\1422023300000132.pdf</t>
  </si>
  <si>
    <t>2025-07-31 15:15:40.282965</t>
  </si>
  <si>
    <t>2025-07-31 15:15:40.282973</t>
  </si>
  <si>
    <t>1422023300000133.pdf</t>
  </si>
  <si>
    <t>X:\RRD035-2022_DW_RRD RCR_fortlaufend_COM\importiert\1422023300000133.pdf</t>
  </si>
  <si>
    <t>2025-07-31 15:15:40.283606</t>
  </si>
  <si>
    <t>2025-07-31 15:15:40.283614</t>
  </si>
  <si>
    <t>1422023300000134.pdf</t>
  </si>
  <si>
    <t>X:\RRD035-2022_DW_RRD RCR_fortlaufend_COM\importiert\1422023300000134.pdf</t>
  </si>
  <si>
    <t>2025-07-31 15:15:40.284295</t>
  </si>
  <si>
    <t>2025-07-31 15:15:40.284303</t>
  </si>
  <si>
    <t>1422023300000135.pdf</t>
  </si>
  <si>
    <t>X:\RRD035-2022_DW_RRD RCR_fortlaufend_COM\importiert\1422023300000135.pdf</t>
  </si>
  <si>
    <t>2025-07-31 15:15:40.284939</t>
  </si>
  <si>
    <t>2025-07-31 15:15:40.284947</t>
  </si>
  <si>
    <t>1422023300000136.pdf</t>
  </si>
  <si>
    <t>X:\RRD035-2022_DW_RRD RCR_fortlaufend_COM\importiert\1422023300000136.pdf</t>
  </si>
  <si>
    <t>2025-07-31 15:15:40.285580</t>
  </si>
  <si>
    <t>2025-07-31 15:15:40.285588</t>
  </si>
  <si>
    <t>1422023300000137.pdf</t>
  </si>
  <si>
    <t>X:\RRD035-2022_DW_RRD RCR_fortlaufend_COM\importiert\1422023300000137.pdf</t>
  </si>
  <si>
    <t>2025-07-31 15:15:40.286231</t>
  </si>
  <si>
    <t>2025-07-31 15:15:40.286239</t>
  </si>
  <si>
    <t>1422023300000138.pdf</t>
  </si>
  <si>
    <t>X:\RRD035-2022_DW_RRD RCR_fortlaufend_COM\importiert\1422023300000138.pdf</t>
  </si>
  <si>
    <t>2025-07-31 15:15:40.286860</t>
  </si>
  <si>
    <t>2025-07-31 15:15:40.286868</t>
  </si>
  <si>
    <t>1422023300000139.pdf</t>
  </si>
  <si>
    <t>X:\RRD035-2022_DW_RRD RCR_fortlaufend_COM\importiert\1422023300000139.pdf</t>
  </si>
  <si>
    <t>2025-07-31 15:15:40.287504</t>
  </si>
  <si>
    <t>2025-07-31 15:15:40.287511</t>
  </si>
  <si>
    <t>1422023300000140.pdf</t>
  </si>
  <si>
    <t>X:\RRD035-2022_DW_RRD RCR_fortlaufend_COM\importiert\1422023300000140.pdf</t>
  </si>
  <si>
    <t>2025-07-31 15:15:40.288143</t>
  </si>
  <si>
    <t>2025-07-31 15:15:40.288150</t>
  </si>
  <si>
    <t>1422023300000141.pdf</t>
  </si>
  <si>
    <t>X:\RRD035-2022_DW_RRD RCR_fortlaufend_COM\importiert\1422023300000141.pdf</t>
  </si>
  <si>
    <t>2025-07-31 15:15:40.288764</t>
  </si>
  <si>
    <t>2025-07-31 15:15:40.288772</t>
  </si>
  <si>
    <t>1422023300000142.pdf</t>
  </si>
  <si>
    <t>X:\RRD035-2022_DW_RRD RCR_fortlaufend_COM\importiert\1422023300000142.pdf</t>
  </si>
  <si>
    <t>2025-07-31 15:15:40.289381</t>
  </si>
  <si>
    <t>2025-07-31 15:15:40.289388</t>
  </si>
  <si>
    <t>1422023300000143.pdf</t>
  </si>
  <si>
    <t>X:\RRD035-2022_DW_RRD RCR_fortlaufend_COM\importiert\1422023300000143.pdf</t>
  </si>
  <si>
    <t>2025-07-31 15:15:40.290002</t>
  </si>
  <si>
    <t>2025-07-31 15:15:40.290009</t>
  </si>
  <si>
    <t>1422023300000144.pdf</t>
  </si>
  <si>
    <t>X:\RRD035-2022_DW_RRD RCR_fortlaufend_COM\importiert\1422023300000144.pdf</t>
  </si>
  <si>
    <t>2025-07-31 15:15:40.290661</t>
  </si>
  <si>
    <t>2025-07-31 15:15:40.290669</t>
  </si>
  <si>
    <t>1422023300000145.pdf</t>
  </si>
  <si>
    <t>X:\RRD035-2022_DW_RRD RCR_fortlaufend_COM\importiert\1422023300000145.pdf</t>
  </si>
  <si>
    <t>2025-07-31 15:15:40.291320</t>
  </si>
  <si>
    <t>2025-07-31 15:15:40.291328</t>
  </si>
  <si>
    <t>1422023300000146.pdf</t>
  </si>
  <si>
    <t>X:\RRD035-2022_DW_RRD RCR_fortlaufend_COM\importiert\1422023300000146.pdf</t>
  </si>
  <si>
    <t>2025-07-31 15:15:40.291954</t>
  </si>
  <si>
    <t>2025-07-31 15:15:40.291962</t>
  </si>
  <si>
    <t>1422023300000147.pdf</t>
  </si>
  <si>
    <t>X:\RRD035-2022_DW_RRD RCR_fortlaufend_COM\importiert\1422023300000147.pdf</t>
  </si>
  <si>
    <t>2025-07-31 15:15:40.292596</t>
  </si>
  <si>
    <t>2025-07-31 15:15:40.292604</t>
  </si>
  <si>
    <t>1422023300000148.pdf</t>
  </si>
  <si>
    <t>X:\RRD035-2022_DW_RRD RCR_fortlaufend_COM\importiert\1422023300000148.pdf</t>
  </si>
  <si>
    <t>2025-07-31 15:15:40.293225</t>
  </si>
  <si>
    <t>2025-07-31 15:15:40.293233</t>
  </si>
  <si>
    <t>1422023300000149.pdf</t>
  </si>
  <si>
    <t>X:\RRD035-2022_DW_RRD RCR_fortlaufend_COM\importiert\1422023300000149.pdf</t>
  </si>
  <si>
    <t>2025-07-31 15:15:40.293930</t>
  </si>
  <si>
    <t>2025-07-31 15:15:40.293938</t>
  </si>
  <si>
    <t>1422023300000150.pdf</t>
  </si>
  <si>
    <t>X:\RRD035-2022_DW_RRD RCR_fortlaufend_COM\importiert\1422023300000150.pdf</t>
  </si>
  <si>
    <t>2025-07-31 15:15:40.294571</t>
  </si>
  <si>
    <t>2025-07-31 15:15:40.294579</t>
  </si>
  <si>
    <t>1422023300000151.pdf</t>
  </si>
  <si>
    <t>X:\RRD035-2022_DW_RRD RCR_fortlaufend_COM\importiert\1422023300000151.pdf</t>
  </si>
  <si>
    <t>2025-07-31 15:15:40.295266</t>
  </si>
  <si>
    <t>2025-07-31 15:15:40.295275</t>
  </si>
  <si>
    <t>1422023300000152.pdf</t>
  </si>
  <si>
    <t>X:\RRD035-2022_DW_RRD RCR_fortlaufend_COM\importiert\1422023300000152.pdf</t>
  </si>
  <si>
    <t>2025-07-31 15:15:40.295929</t>
  </si>
  <si>
    <t>2025-07-31 15:15:40.295937</t>
  </si>
  <si>
    <t>1422023300000153.pdf</t>
  </si>
  <si>
    <t>X:\RRD035-2022_DW_RRD RCR_fortlaufend_COM\importiert\1422023300000153.pdf</t>
  </si>
  <si>
    <t>2025-07-31 15:15:40.296576</t>
  </si>
  <si>
    <t>2025-07-31 15:15:40.296584</t>
  </si>
  <si>
    <t>1422023300000154.pdf</t>
  </si>
  <si>
    <t>X:\RRD035-2022_DW_RRD RCR_fortlaufend_COM\importiert\1422023300000154.pdf</t>
  </si>
  <si>
    <t>2025-07-31 15:15:40.297258</t>
  </si>
  <si>
    <t>2025-07-31 15:15:40.297266</t>
  </si>
  <si>
    <t>1422023300000155.pdf</t>
  </si>
  <si>
    <t>X:\RRD035-2022_DW_RRD RCR_fortlaufend_COM\importiert\1422023300000155.pdf</t>
  </si>
  <si>
    <t>2025-07-31 15:15:40.297953</t>
  </si>
  <si>
    <t>2025-07-31 15:15:40.297961</t>
  </si>
  <si>
    <t>1422023300000156.pdf</t>
  </si>
  <si>
    <t>X:\RRD035-2022_DW_RRD RCR_fortlaufend_COM\importiert\1422023300000156.pdf</t>
  </si>
  <si>
    <t>2025-07-31 15:15:40.298606</t>
  </si>
  <si>
    <t>2025-07-31 15:15:40.298613</t>
  </si>
  <si>
    <t>1422023300000157.pdf</t>
  </si>
  <si>
    <t>X:\RRD035-2022_DW_RRD RCR_fortlaufend_COM\importiert\1422023300000157.pdf</t>
  </si>
  <si>
    <t>2025-07-31 15:15:40.299264</t>
  </si>
  <si>
    <t>2025-07-31 15:15:40.299271</t>
  </si>
  <si>
    <t>1422023300000158.pdf</t>
  </si>
  <si>
    <t>X:\RRD035-2022_DW_RRD RCR_fortlaufend_COM\importiert\1422023300000158.pdf</t>
  </si>
  <si>
    <t>2025-07-31 15:15:40.299946</t>
  </si>
  <si>
    <t>2025-07-31 15:15:40.299955</t>
  </si>
  <si>
    <t>1422023300000159.pdf</t>
  </si>
  <si>
    <t>X:\RRD035-2022_DW_RRD RCR_fortlaufend_COM\importiert\1422023300000159.pdf</t>
  </si>
  <si>
    <t>2025-07-31 15:15:40.300621</t>
  </si>
  <si>
    <t>2025-07-31 15:15:40.300628</t>
  </si>
  <si>
    <t>1422023300000160.pdf</t>
  </si>
  <si>
    <t>X:\RRD035-2022_DW_RRD RCR_fortlaufend_COM\importiert\1422023300000160.pdf</t>
  </si>
  <si>
    <t>2025-07-31 15:15:40.301279</t>
  </si>
  <si>
    <t>2025-07-31 15:15:40.301287</t>
  </si>
  <si>
    <t>1422023300000161.pdf</t>
  </si>
  <si>
    <t>X:\RRD035-2022_DW_RRD RCR_fortlaufend_COM\importiert\1422023300000161.pdf</t>
  </si>
  <si>
    <t>2025-07-31 15:15:40.301925</t>
  </si>
  <si>
    <t>2025-07-31 15:15:40.301933</t>
  </si>
  <si>
    <t>1422023300000162.pdf</t>
  </si>
  <si>
    <t>X:\RRD035-2022_DW_RRD RCR_fortlaufend_COM\importiert\1422023300000162.pdf</t>
  </si>
  <si>
    <t>2025-07-31 15:15:40.302562</t>
  </si>
  <si>
    <t>2025-07-31 15:15:40.302569</t>
  </si>
  <si>
    <t>1422023300000163.pdf</t>
  </si>
  <si>
    <t>X:\RRD035-2022_DW_RRD RCR_fortlaufend_COM\importiert\1422023300000163.pdf</t>
  </si>
  <si>
    <t>2025-07-31 15:15:40.303193</t>
  </si>
  <si>
    <t>2025-07-31 15:15:40.303201</t>
  </si>
  <si>
    <t>1422023300000164.pdf</t>
  </si>
  <si>
    <t>X:\RRD035-2022_DW_RRD RCR_fortlaufend_COM\importiert\1422023300000164.pdf</t>
  </si>
  <si>
    <t>2025-07-31 15:15:40.304491</t>
  </si>
  <si>
    <t>2025-07-31 15:15:40.304500</t>
  </si>
  <si>
    <t>1422023300000165.pdf</t>
  </si>
  <si>
    <t>X:\RRD035-2022_DW_RRD RCR_fortlaufend_COM\importiert\1422023300000165.pdf</t>
  </si>
  <si>
    <t>2025-07-31 15:15:40.305170</t>
  </si>
  <si>
    <t>2025-07-31 15:15:40.305178</t>
  </si>
  <si>
    <t>1422023300000166.pdf</t>
  </si>
  <si>
    <t>X:\RRD035-2022_DW_RRD RCR_fortlaufend_COM\importiert\1422023300000166.pdf</t>
  </si>
  <si>
    <t>2025-07-31 15:15:40.305821</t>
  </si>
  <si>
    <t>2025-07-31 15:15:40.305829</t>
  </si>
  <si>
    <t>1422023300000167.pdf</t>
  </si>
  <si>
    <t>X:\RRD035-2022_DW_RRD RCR_fortlaufend_COM\importiert\1422023300000167.pdf</t>
  </si>
  <si>
    <t>2025-07-31 15:15:40.306537</t>
  </si>
  <si>
    <t>2025-07-31 15:15:40.306545</t>
  </si>
  <si>
    <t>1422023300000168.pdf</t>
  </si>
  <si>
    <t>X:\RRD035-2022_DW_RRD RCR_fortlaufend_COM\importiert\1422023300000168.pdf</t>
  </si>
  <si>
    <t>2025-07-31 15:15:40.307169</t>
  </si>
  <si>
    <t>2025-07-31 15:15:40.307176</t>
  </si>
  <si>
    <t>1422023300000169.pdf</t>
  </si>
  <si>
    <t>X:\RRD035-2022_DW_RRD RCR_fortlaufend_COM\importiert\1422023300000169.pdf</t>
  </si>
  <si>
    <t>2025-07-31 15:15:40.307795</t>
  </si>
  <si>
    <t>2025-07-31 15:15:40.307803</t>
  </si>
  <si>
    <t>1422023300000170.pdf</t>
  </si>
  <si>
    <t>X:\RRD035-2022_DW_RRD RCR_fortlaufend_COM\importiert\1422023300000170.pdf</t>
  </si>
  <si>
    <t>2025-07-31 15:15:40.308443</t>
  </si>
  <si>
    <t>2025-07-31 15:15:40.308450</t>
  </si>
  <si>
    <t>1422023300000171.pdf</t>
  </si>
  <si>
    <t>X:\RRD035-2022_DW_RRD RCR_fortlaufend_COM\importiert\1422023300000171.pdf</t>
  </si>
  <si>
    <t>2025-07-31 15:15:40.309068</t>
  </si>
  <si>
    <t>2025-07-31 15:15:40.309076</t>
  </si>
  <si>
    <t>1422023300000172.pdf</t>
  </si>
  <si>
    <t>X:\RRD035-2022_DW_RRD RCR_fortlaufend_COM\importiert\1422023300000172.pdf</t>
  </si>
  <si>
    <t>2025-07-31 15:15:40.309691</t>
  </si>
  <si>
    <t>2025-07-31 15:15:40.309699</t>
  </si>
  <si>
    <t>1422023300000173.pdf</t>
  </si>
  <si>
    <t>X:\RRD035-2022_DW_RRD RCR_fortlaufend_COM\importiert\1422023300000173.pdf</t>
  </si>
  <si>
    <t>2025-07-31 15:15:40.310307</t>
  </si>
  <si>
    <t>2025-07-31 15:15:40.310315</t>
  </si>
  <si>
    <t>1422023300000174.pdf</t>
  </si>
  <si>
    <t>X:\RRD035-2022_DW_RRD RCR_fortlaufend_COM\importiert\1422023300000174.pdf</t>
  </si>
  <si>
    <t>2025-07-31 15:15:40.311023</t>
  </si>
  <si>
    <t>2025-07-31 15:15:40.311031</t>
  </si>
  <si>
    <t>1422023300000175.pdf</t>
  </si>
  <si>
    <t>X:\RRD035-2022_DW_RRD RCR_fortlaufend_COM\importiert\1422023300000175.pdf</t>
  </si>
  <si>
    <t>2025-07-31 15:15:40.311661</t>
  </si>
  <si>
    <t>2025-07-31 15:15:40.311668</t>
  </si>
  <si>
    <t>1422023300000176.pdf</t>
  </si>
  <si>
    <t>X:\RRD035-2022_DW_RRD RCR_fortlaufend_COM\importiert\1422023300000176.pdf</t>
  </si>
  <si>
    <t>2025-07-31 15:15:40.312281</t>
  </si>
  <si>
    <t>2025-07-31 15:15:40.312288</t>
  </si>
  <si>
    <t>1422023300000177.pdf</t>
  </si>
  <si>
    <t>X:\RRD035-2022_DW_RRD RCR_fortlaufend_COM\importiert\1422023300000177.pdf</t>
  </si>
  <si>
    <t>2025-07-31 15:15:40.312900</t>
  </si>
  <si>
    <t>2025-07-31 15:15:40.312908</t>
  </si>
  <si>
    <t>1422023300000178.pdf</t>
  </si>
  <si>
    <t>X:\RRD035-2022_DW_RRD RCR_fortlaufend_COM\importiert\1422023300000178.pdf</t>
  </si>
  <si>
    <t>2025-07-31 15:15:40.313558</t>
  </si>
  <si>
    <t>2025-07-31 15:15:40.313567</t>
  </si>
  <si>
    <t>1422023300000179.pdf</t>
  </si>
  <si>
    <t>X:\RRD035-2022_DW_RRD RCR_fortlaufend_COM\importiert\1422023300000179.pdf</t>
  </si>
  <si>
    <t>2025-07-31 15:15:40.314198</t>
  </si>
  <si>
    <t>2025-07-31 15:15:40.314206</t>
  </si>
  <si>
    <t>1422023300000180.pdf</t>
  </si>
  <si>
    <t>X:\RRD035-2022_DW_RRD RCR_fortlaufend_COM\importiert\1422023300000180.pdf</t>
  </si>
  <si>
    <t>2025-07-31 15:15:40.314820</t>
  </si>
  <si>
    <t>2025-07-31 15:15:40.314828</t>
  </si>
  <si>
    <t>1422023300000181.pdf</t>
  </si>
  <si>
    <t>X:\RRD035-2022_DW_RRD RCR_fortlaufend_COM\importiert\1422023300000181.pdf</t>
  </si>
  <si>
    <t>2025-07-31 15:15:40.315461</t>
  </si>
  <si>
    <t>2025-07-31 15:15:40.315468</t>
  </si>
  <si>
    <t>1422023300000182.pdf</t>
  </si>
  <si>
    <t>X:\RRD035-2022_DW_RRD RCR_fortlaufend_COM\importiert\1422023300000182.pdf</t>
  </si>
  <si>
    <t>2025-07-31 15:15:40.316104</t>
  </si>
  <si>
    <t>2025-07-31 15:15:40.316112</t>
  </si>
  <si>
    <t>1422023300000183.pdf</t>
  </si>
  <si>
    <t>X:\RRD035-2022_DW_RRD RCR_fortlaufend_COM\importiert\1422023300000183.pdf</t>
  </si>
  <si>
    <t>2025-07-31 15:15:40.316725</t>
  </si>
  <si>
    <t>2025-07-31 15:15:40.316732</t>
  </si>
  <si>
    <t>1422023300000184.pdf</t>
  </si>
  <si>
    <t>X:\RRD035-2022_DW_RRD RCR_fortlaufend_COM\importiert\1422023300000184.pdf</t>
  </si>
  <si>
    <t>2025-07-31 15:15:40.317346</t>
  </si>
  <si>
    <t>2025-07-31 15:15:40.317354</t>
  </si>
  <si>
    <t>1422023300000185.pdf</t>
  </si>
  <si>
    <t>X:\RRD035-2022_DW_RRD RCR_fortlaufend_COM\importiert\1422023300000185.pdf</t>
  </si>
  <si>
    <t>2025-07-31 15:15:40.317968</t>
  </si>
  <si>
    <t>2025-07-31 15:15:40.317976</t>
  </si>
  <si>
    <t>1422023300000186.pdf</t>
  </si>
  <si>
    <t>X:\RRD035-2022_DW_RRD RCR_fortlaufend_COM\importiert\1422023300000186.pdf</t>
  </si>
  <si>
    <t>2025-07-31 15:15:40.318580</t>
  </si>
  <si>
    <t>2025-07-31 15:15:40.318587</t>
  </si>
  <si>
    <t>1422023300000187.pdf</t>
  </si>
  <si>
    <t>X:\RRD035-2022_DW_RRD RCR_fortlaufend_COM\importiert\1422023300000187.pdf</t>
  </si>
  <si>
    <t>2025-07-31 15:15:40.319194</t>
  </si>
  <si>
    <t>2025-07-31 15:15:40.319201</t>
  </si>
  <si>
    <t>1422023300000188.pdf</t>
  </si>
  <si>
    <t>X:\RRD035-2022_DW_RRD RCR_fortlaufend_COM\importiert\1422023300000188.pdf</t>
  </si>
  <si>
    <t>2025-07-31 15:15:40.319803</t>
  </si>
  <si>
    <t>2025-07-31 15:15:40.319811</t>
  </si>
  <si>
    <t>1422023300000189.pdf</t>
  </si>
  <si>
    <t>X:\RRD035-2022_DW_RRD RCR_fortlaufend_COM\importiert\1422023300000189.pdf</t>
  </si>
  <si>
    <t>2025-07-31 15:15:40.320428</t>
  </si>
  <si>
    <t>2025-07-31 15:15:40.320436</t>
  </si>
  <si>
    <t>1422023300000190.pdf</t>
  </si>
  <si>
    <t>X:\RRD035-2022_DW_RRD RCR_fortlaufend_COM\importiert\1422023300000190.pdf</t>
  </si>
  <si>
    <t>2025-07-31 15:15:40.321085</t>
  </si>
  <si>
    <t>2025-07-31 15:15:40.321093</t>
  </si>
  <si>
    <t>1422023300000191.pdf</t>
  </si>
  <si>
    <t>X:\RRD035-2022_DW_RRD RCR_fortlaufend_COM\importiert\1422023300000191.pdf</t>
  </si>
  <si>
    <t>2025-07-31 15:15:40.321741</t>
  </si>
  <si>
    <t>2025-07-31 15:15:40.321748</t>
  </si>
  <si>
    <t>1422023300000192.pdf</t>
  </si>
  <si>
    <t>X:\RRD035-2022_DW_RRD RCR_fortlaufend_COM\importiert\1422023300000192.pdf</t>
  </si>
  <si>
    <t>2025-07-31 15:15:40.322423</t>
  </si>
  <si>
    <t>2025-07-31 15:15:40.322431</t>
  </si>
  <si>
    <t>1422023300000193.pdf</t>
  </si>
  <si>
    <t>X:\RRD035-2022_DW_RRD RCR_fortlaufend_COM\importiert\1422023300000193.pdf</t>
  </si>
  <si>
    <t>2025-07-31 15:15:40.323058</t>
  </si>
  <si>
    <t>2025-07-31 15:15:40.323065</t>
  </si>
  <si>
    <t>1422023300000194.pdf</t>
  </si>
  <si>
    <t>X:\RRD035-2022_DW_RRD RCR_fortlaufend_COM\importiert\1422023300000194.pdf</t>
  </si>
  <si>
    <t>2025-07-31 15:15:40.323683</t>
  </si>
  <si>
    <t>2025-07-31 15:15:40.323691</t>
  </si>
  <si>
    <t>1422023300000195.pdf</t>
  </si>
  <si>
    <t>X:\RRD035-2022_DW_RRD RCR_fortlaufend_COM\importiert\1422023300000195.pdf</t>
  </si>
  <si>
    <t>2025-07-31 15:15:40.324374</t>
  </si>
  <si>
    <t>2025-07-31 15:15:40.324382</t>
  </si>
  <si>
    <t>1422023300000196.pdf</t>
  </si>
  <si>
    <t>X:\RRD035-2022_DW_RRD RCR_fortlaufend_COM\importiert\1422023300000196.pdf</t>
  </si>
  <si>
    <t>2025-07-31 15:15:40.325039</t>
  </si>
  <si>
    <t>2025-07-31 15:15:40.325046</t>
  </si>
  <si>
    <t>1422023300000197.pdf</t>
  </si>
  <si>
    <t>X:\RRD035-2022_DW_RRD RCR_fortlaufend_COM\importiert\1422023300000197.pdf</t>
  </si>
  <si>
    <t>2025-07-31 15:15:40.325674</t>
  </si>
  <si>
    <t>2025-07-31 15:15:40.325682</t>
  </si>
  <si>
    <t>1422023300000198.pdf</t>
  </si>
  <si>
    <t>X:\RRD035-2022_DW_RRD RCR_fortlaufend_COM\importiert\1422023300000198.pdf</t>
  </si>
  <si>
    <t>2025-07-31 15:15:40.326313</t>
  </si>
  <si>
    <t>2025-07-31 15:15:40.326321</t>
  </si>
  <si>
    <t>1422023300000199.pdf</t>
  </si>
  <si>
    <t>X:\RRD035-2022_DW_RRD RCR_fortlaufend_COM\importiert\1422023300000199.pdf</t>
  </si>
  <si>
    <t>2025-07-31 15:15:40.326966</t>
  </si>
  <si>
    <t>2025-07-31 15:15:40.326974</t>
  </si>
  <si>
    <t>1422023300000200.pdf</t>
  </si>
  <si>
    <t>X:\RRD035-2022_DW_RRD RCR_fortlaufend_COM\importiert\1422023300000200.pdf</t>
  </si>
  <si>
    <t>2025-07-31 15:15:40.327590</t>
  </si>
  <si>
    <t>2025-07-31 15:15:40.327598</t>
  </si>
  <si>
    <t>1422023300000201.pdf</t>
  </si>
  <si>
    <t>X:\RRD035-2022_DW_RRD RCR_fortlaufend_COM\importiert\1422023300000201.pdf</t>
  </si>
  <si>
    <t>2025-07-31 15:15:40.328203</t>
  </si>
  <si>
    <t>2025-07-31 15:15:40.328210</t>
  </si>
  <si>
    <t>1422023300000202.pdf</t>
  </si>
  <si>
    <t>X:\RRD035-2022_DW_RRD RCR_fortlaufend_COM\importiert\1422023300000202.pdf</t>
  </si>
  <si>
    <t>2025-07-31 15:15:40.328819</t>
  </si>
  <si>
    <t>2025-07-31 15:15:40.328827</t>
  </si>
  <si>
    <t>1422023300000203.pdf</t>
  </si>
  <si>
    <t>X:\RRD035-2022_DW_RRD RCR_fortlaufend_COM\importiert\1422023300000203.pdf</t>
  </si>
  <si>
    <t>2025-07-31 15:15:40.329430</t>
  </si>
  <si>
    <t>2025-07-31 15:15:40.329438</t>
  </si>
  <si>
    <t>1422023300000204.pdf</t>
  </si>
  <si>
    <t>X:\RRD035-2022_DW_RRD RCR_fortlaufend_COM\importiert\1422023300000204.pdf</t>
  </si>
  <si>
    <t>2025-07-31 15:15:40.330040</t>
  </si>
  <si>
    <t>2025-07-31 15:15:40.330047</t>
  </si>
  <si>
    <t>1422023300000205.pdf</t>
  </si>
  <si>
    <t>X:\RRD035-2022_DW_RRD RCR_fortlaufend_COM\importiert\1422023300000205.pdf</t>
  </si>
  <si>
    <t>2025-07-31 15:15:40.330862</t>
  </si>
  <si>
    <t>2025-07-31 15:15:40.330870</t>
  </si>
  <si>
    <t>1422023300000206.pdf</t>
  </si>
  <si>
    <t>X:\RRD035-2022_DW_RRD RCR_fortlaufend_COM\importiert\1422023300000206.pdf</t>
  </si>
  <si>
    <t>2025-07-31 15:15:40.331506</t>
  </si>
  <si>
    <t>2025-07-31 15:15:40.331514</t>
  </si>
  <si>
    <t>1422023300000207.pdf</t>
  </si>
  <si>
    <t>X:\RRD035-2022_DW_RRD RCR_fortlaufend_COM\importiert\1422023300000207.pdf</t>
  </si>
  <si>
    <t>2025-07-31 15:15:40.332137</t>
  </si>
  <si>
    <t>2025-07-31 15:15:40.332145</t>
  </si>
  <si>
    <t>1422023300000208.pdf</t>
  </si>
  <si>
    <t>X:\RRD035-2022_DW_RRD RCR_fortlaufend_COM\importiert\1422023300000208.pdf</t>
  </si>
  <si>
    <t>2025-07-31 15:15:40.332762</t>
  </si>
  <si>
    <t>2025-07-31 15:15:40.332770</t>
  </si>
  <si>
    <t>1422023300000209.pdf</t>
  </si>
  <si>
    <t>X:\RRD035-2022_DW_RRD RCR_fortlaufend_COM\importiert\1422023300000209.pdf</t>
  </si>
  <si>
    <t>2025-07-31 15:15:40.333374</t>
  </si>
  <si>
    <t>2025-07-31 15:15:40.333382</t>
  </si>
  <si>
    <t>1422023300000210.pdf</t>
  </si>
  <si>
    <t>X:\RRD035-2022_DW_RRD RCR_fortlaufend_COM\importiert\1422023300000210.pdf</t>
  </si>
  <si>
    <t>2025-07-31 15:15:40.334071</t>
  </si>
  <si>
    <t>2025-07-31 15:15:40.334079</t>
  </si>
  <si>
    <t>1422023300000211.pdf</t>
  </si>
  <si>
    <t>X:\RRD035-2022_DW_RRD RCR_fortlaufend_COM\importiert\1422023300000211.pdf</t>
  </si>
  <si>
    <t>2025-07-31 15:15:40.334701</t>
  </si>
  <si>
    <t>2025-07-31 15:15:40.334708</t>
  </si>
  <si>
    <t>1422023300000212.pdf</t>
  </si>
  <si>
    <t>X:\RRD035-2022_DW_RRD RCR_fortlaufend_COM\importiert\1422023300000212.pdf</t>
  </si>
  <si>
    <t>2025-07-31 15:15:40.335334</t>
  </si>
  <si>
    <t>2025-07-31 15:15:40.335341</t>
  </si>
  <si>
    <t>1422023300000213.pdf</t>
  </si>
  <si>
    <t>X:\RRD035-2022_DW_RRD RCR_fortlaufend_COM\importiert\1422023300000213.pdf</t>
  </si>
  <si>
    <t>2025-07-31 15:15:40.335974</t>
  </si>
  <si>
    <t>2025-07-31 15:15:40.335982</t>
  </si>
  <si>
    <t>1422023300000214.pdf</t>
  </si>
  <si>
    <t>X:\RRD035-2022_DW_RRD RCR_fortlaufend_COM\importiert\1422023300000214.pdf</t>
  </si>
  <si>
    <t>2025-07-31 15:15:40.336602</t>
  </si>
  <si>
    <t>2025-07-31 15:15:40.336610</t>
  </si>
  <si>
    <t>1422023300000215.pdf</t>
  </si>
  <si>
    <t>X:\RRD035-2022_DW_RRD RCR_fortlaufend_COM\importiert\1422023300000215.pdf</t>
  </si>
  <si>
    <t>2025-07-31 15:15:40.337236</t>
  </si>
  <si>
    <t>2025-07-31 15:15:40.337243</t>
  </si>
  <si>
    <t>1422023300000216.pdf</t>
  </si>
  <si>
    <t>X:\RRD035-2022_DW_RRD RCR_fortlaufend_COM\importiert\1422023300000216.pdf</t>
  </si>
  <si>
    <t>2025-07-31 15:15:40.337852</t>
  </si>
  <si>
    <t>2025-07-31 15:15:40.337860</t>
  </si>
  <si>
    <t>1422023300000217.pdf</t>
  </si>
  <si>
    <t>X:\RRD035-2022_DW_RRD RCR_fortlaufend_COM\importiert\1422023300000217.pdf</t>
  </si>
  <si>
    <t>2025-07-31 15:15:40.338558</t>
  </si>
  <si>
    <t>2025-07-31 15:15:40.338566</t>
  </si>
  <si>
    <t>1422023300000218.pdf</t>
  </si>
  <si>
    <t>X:\RRD035-2022_DW_RRD RCR_fortlaufend_COM\importiert\1422023300000218.pdf</t>
  </si>
  <si>
    <t>2025-07-31 15:15:40.339198</t>
  </si>
  <si>
    <t>2025-07-31 15:15:40.339206</t>
  </si>
  <si>
    <t>1422023300000219.pdf</t>
  </si>
  <si>
    <t>X:\RRD035-2022_DW_RRD RCR_fortlaufend_COM\importiert\1422023300000219.pdf</t>
  </si>
  <si>
    <t>2025-07-31 15:15:40.339814</t>
  </si>
  <si>
    <t>2025-07-31 15:15:40.339821</t>
  </si>
  <si>
    <t>1422023300000220.pdf</t>
  </si>
  <si>
    <t>X:\RRD035-2022_DW_RRD RCR_fortlaufend_COM\importiert\1422023300000220.pdf</t>
  </si>
  <si>
    <t>2025-07-31 15:15:40.340434</t>
  </si>
  <si>
    <t>2025-07-31 15:15:40.340442</t>
  </si>
  <si>
    <t>1422023300000221.pdf</t>
  </si>
  <si>
    <t>X:\RRD035-2022_DW_RRD RCR_fortlaufend_COM\importiert\1422023300000221.pdf</t>
  </si>
  <si>
    <t>2025-07-31 15:15:40.341085</t>
  </si>
  <si>
    <t>2025-07-31 15:15:40.341093</t>
  </si>
  <si>
    <t>1422023300000222.pdf</t>
  </si>
  <si>
    <t>X:\RRD035-2022_DW_RRD RCR_fortlaufend_COM\importiert\1422023300000222.pdf</t>
  </si>
  <si>
    <t>2025-07-31 15:15:40.341733</t>
  </si>
  <si>
    <t>2025-07-31 15:15:40.341741</t>
  </si>
  <si>
    <t>1422023300000223.pdf</t>
  </si>
  <si>
    <t>X:\RRD035-2022_DW_RRD RCR_fortlaufend_COM\importiert\1422023300000223.pdf</t>
  </si>
  <si>
    <t>2025-07-31 15:15:40.342422</t>
  </si>
  <si>
    <t>2025-07-31 15:15:40.342430</t>
  </si>
  <si>
    <t>1422023300000224.pdf</t>
  </si>
  <si>
    <t>X:\RRD035-2022_DW_RRD RCR_fortlaufend_COM\importiert\1422023300000224.pdf</t>
  </si>
  <si>
    <t>2025-07-31 15:15:40.343063</t>
  </si>
  <si>
    <t>2025-07-31 15:15:40.343071</t>
  </si>
  <si>
    <t>1422023300000225.pdf</t>
  </si>
  <si>
    <t>X:\RRD035-2022_DW_RRD RCR_fortlaufend_COM\importiert\1422023300000225.pdf</t>
  </si>
  <si>
    <t>2025-07-31 15:15:40.343695</t>
  </si>
  <si>
    <t>2025-07-31 15:15:40.343703</t>
  </si>
  <si>
    <t>1422023300000226.pdf</t>
  </si>
  <si>
    <t>X:\RRD035-2022_DW_RRD RCR_fortlaufend_COM\importiert\1422023300000226.pdf</t>
  </si>
  <si>
    <t>2025-07-31 15:15:40.344355</t>
  </si>
  <si>
    <t>2025-07-31 15:15:40.344363</t>
  </si>
  <si>
    <t>1422023300000227.pdf</t>
  </si>
  <si>
    <t>X:\RRD035-2022_DW_RRD RCR_fortlaufend_COM\importiert\1422023300000227.pdf</t>
  </si>
  <si>
    <t>2025-07-31 15:15:40.344993</t>
  </si>
  <si>
    <t>2025-07-31 15:15:40.345001</t>
  </si>
  <si>
    <t>1422023300000228.pdf</t>
  </si>
  <si>
    <t>X:\RRD035-2022_DW_RRD RCR_fortlaufend_COM\importiert\1422023300000228.pdf</t>
  </si>
  <si>
    <t>2025-07-31 15:15:40.345637</t>
  </si>
  <si>
    <t>2025-07-31 15:15:40.345645</t>
  </si>
  <si>
    <t>1422023300000229.pdf</t>
  </si>
  <si>
    <t>X:\RRD035-2022_DW_RRD RCR_fortlaufend_COM\importiert\1422023300000229.pdf</t>
  </si>
  <si>
    <t>2025-07-31 15:15:40.346284</t>
  </si>
  <si>
    <t>2025-07-31 15:15:40.346291</t>
  </si>
  <si>
    <t>1422023300000230.pdf</t>
  </si>
  <si>
    <t>X:\RRD035-2022_DW_RRD RCR_fortlaufend_COM\importiert\1422023300000230.pdf</t>
  </si>
  <si>
    <t>2025-07-31 15:15:40.346908</t>
  </si>
  <si>
    <t>2025-07-31 15:15:40.346916</t>
  </si>
  <si>
    <t>1422023300000231.pdf</t>
  </si>
  <si>
    <t>X:\RRD035-2022_DW_RRD RCR_fortlaufend_COM\importiert\1422023300000231.pdf</t>
  </si>
  <si>
    <t>2025-07-31 15:15:40.347532</t>
  </si>
  <si>
    <t>2025-07-31 15:15:40.347540</t>
  </si>
  <si>
    <t>1422023300000232.pdf</t>
  </si>
  <si>
    <t>X:\RRD035-2022_DW_RRD RCR_fortlaufend_COM\importiert\1422023300000232.pdf</t>
  </si>
  <si>
    <t>2025-07-31 15:15:40.348151</t>
  </si>
  <si>
    <t>2025-07-31 15:15:40.348159</t>
  </si>
  <si>
    <t>1422023300000233.pdf</t>
  </si>
  <si>
    <t>X:\RRD035-2022_DW_RRD RCR_fortlaufend_COM\importiert\1422023300000233.pdf</t>
  </si>
  <si>
    <t>2025-07-31 15:15:40.348774</t>
  </si>
  <si>
    <t>2025-07-31 15:15:40.348781</t>
  </si>
  <si>
    <t>1422023300000234.pdf</t>
  </si>
  <si>
    <t>X:\RRD035-2022_DW_RRD RCR_fortlaufend_COM\importiert\1422023300000234.pdf</t>
  </si>
  <si>
    <t>2025-07-31 15:15:40.349409</t>
  </si>
  <si>
    <t>2025-07-31 15:15:40.349417</t>
  </si>
  <si>
    <t>1422023300000235.pdf</t>
  </si>
  <si>
    <t>X:\RRD035-2022_DW_RRD RCR_fortlaufend_COM\importiert\1422023300000235.pdf</t>
  </si>
  <si>
    <t>2025-07-31 15:15:40.350037</t>
  </si>
  <si>
    <t>2025-07-31 15:15:40.350045</t>
  </si>
  <si>
    <t>1422023300000236.pdf</t>
  </si>
  <si>
    <t>X:\RRD035-2022_DW_RRD RCR_fortlaufend_COM\importiert\1422023300000236.pdf</t>
  </si>
  <si>
    <t>2025-07-31 15:15:40.350652</t>
  </si>
  <si>
    <t>2025-07-31 15:15:40.350659</t>
  </si>
  <si>
    <t>1422023300000237.pdf</t>
  </si>
  <si>
    <t>X:\RRD035-2022_DW_RRD RCR_fortlaufend_COM\importiert\1422023300000237.pdf</t>
  </si>
  <si>
    <t>2025-07-31 15:15:40.351358</t>
  </si>
  <si>
    <t>2025-07-31 15:15:40.351366</t>
  </si>
  <si>
    <t>1422023300000238.pdf</t>
  </si>
  <si>
    <t>X:\RRD035-2022_DW_RRD RCR_fortlaufend_COM\importiert\1422023300000238.pdf</t>
  </si>
  <si>
    <t>2025-07-31 15:15:40.352002</t>
  </si>
  <si>
    <t>2025-07-31 15:15:40.352010</t>
  </si>
  <si>
    <t>1422023300000239.pdf</t>
  </si>
  <si>
    <t>X:\RRD035-2022_DW_RRD RCR_fortlaufend_COM\importiert\1422023300000239.pdf</t>
  </si>
  <si>
    <t>2025-07-31 15:15:40.352628</t>
  </si>
  <si>
    <t>2025-07-31 15:15:40.352635</t>
  </si>
  <si>
    <t>1422023300000240.pdf</t>
  </si>
  <si>
    <t>X:\RRD035-2022_DW_RRD RCR_fortlaufend_COM\importiert\1422023300000240.pdf</t>
  </si>
  <si>
    <t>2025-07-31 15:15:40.353256</t>
  </si>
  <si>
    <t>2025-07-31 15:15:40.353263</t>
  </si>
  <si>
    <t>1422023300000241.pdf</t>
  </si>
  <si>
    <t>X:\RRD035-2022_DW_RRD RCR_fortlaufend_COM\importiert\1422023300000241.pdf</t>
  </si>
  <si>
    <t>2025-07-31 15:15:40.354167</t>
  </si>
  <si>
    <t>2025-07-31 15:15:40.354176</t>
  </si>
  <si>
    <t>1422023300000242.pdf</t>
  </si>
  <si>
    <t>X:\RRD035-2022_DW_RRD RCR_fortlaufend_COM\importiert\1422023300000242.pdf</t>
  </si>
  <si>
    <t>2025-07-31 15:15:40.354855</t>
  </si>
  <si>
    <t>2025-07-31 15:15:40.354863</t>
  </si>
  <si>
    <t>1422023300000243.pdf</t>
  </si>
  <si>
    <t>X:\RRD035-2022_DW_RRD RCR_fortlaufend_COM\importiert\1422023300000243.pdf</t>
  </si>
  <si>
    <t>2025-07-31 15:15:40.355498</t>
  </si>
  <si>
    <t>2025-07-31 15:15:40.355506</t>
  </si>
  <si>
    <t>1422023300000244.pdf</t>
  </si>
  <si>
    <t>X:\RRD035-2022_DW_RRD RCR_fortlaufend_COM\importiert\1422023300000244.pdf</t>
  </si>
  <si>
    <t>2025-07-31 15:15:40.356257</t>
  </si>
  <si>
    <t>2025-07-31 15:15:40.356267</t>
  </si>
  <si>
    <t>1422023300000245.pdf</t>
  </si>
  <si>
    <t>X:\RRD035-2022_DW_RRD RCR_fortlaufend_COM\importiert\1422023300000245.pdf</t>
  </si>
  <si>
    <t>2025-07-31 15:15:40.357039</t>
  </si>
  <si>
    <t>2025-07-31 15:15:40.357048</t>
  </si>
  <si>
    <t>1422023300000246.pdf</t>
  </si>
  <si>
    <t>X:\RRD035-2022_DW_RRD RCR_fortlaufend_COM\importiert\1422023300000246.pdf</t>
  </si>
  <si>
    <t>2025-07-31 15:15:40.357731</t>
  </si>
  <si>
    <t>2025-07-31 15:15:40.357738</t>
  </si>
  <si>
    <t>1422023300000247.pdf</t>
  </si>
  <si>
    <t>X:\RRD035-2022_DW_RRD RCR_fortlaufend_COM\importiert\1422023300000247.pdf</t>
  </si>
  <si>
    <t>2025-07-31 15:15:40.358384</t>
  </si>
  <si>
    <t>2025-07-31 15:15:40.358392</t>
  </si>
  <si>
    <t>1422023300000248.pdf</t>
  </si>
  <si>
    <t>X:\RRD035-2022_DW_RRD RCR_fortlaufend_COM\importiert\1422023300000248.pdf</t>
  </si>
  <si>
    <t>2025-07-31 15:15:40.359017</t>
  </si>
  <si>
    <t>2025-07-31 15:15:40.359025</t>
  </si>
  <si>
    <t>1422023300000249.pdf</t>
  </si>
  <si>
    <t>X:\RRD035-2022_DW_RRD RCR_fortlaufend_COM\importiert\1422023300000249.pdf</t>
  </si>
  <si>
    <t>2025-07-31 15:15:40.359649</t>
  </si>
  <si>
    <t>2025-07-31 15:15:40.359657</t>
  </si>
  <si>
    <t>1422023300000250.pdf</t>
  </si>
  <si>
    <t>X:\RRD035-2022_DW_RRD RCR_fortlaufend_COM\importiert\1422023300000250.pdf</t>
  </si>
  <si>
    <t>2025-07-31 15:15:40.360354</t>
  </si>
  <si>
    <t>2025-07-31 15:15:40.360362</t>
  </si>
  <si>
    <t>1422023300000251.pdf</t>
  </si>
  <si>
    <t>X:\RRD035-2022_DW_RRD RCR_fortlaufend_COM\importiert\1422023300000251.pdf</t>
  </si>
  <si>
    <t>2025-07-31 15:15:40.361009</t>
  </si>
  <si>
    <t>2025-07-31 15:15:40.361017</t>
  </si>
  <si>
    <t>1422023300000252.pdf</t>
  </si>
  <si>
    <t>X:\RRD035-2022_DW_RRD RCR_fortlaufend_COM\importiert\1422023300000252.pdf</t>
  </si>
  <si>
    <t>2025-07-31 15:15:40.361642</t>
  </si>
  <si>
    <t>2025-07-31 15:15:40.361650</t>
  </si>
  <si>
    <t>1422023300000253.pdf</t>
  </si>
  <si>
    <t>X:\RRD035-2022_DW_RRD RCR_fortlaufend_COM\importiert\1422023300000253.pdf</t>
  </si>
  <si>
    <t>2025-07-31 15:15:40.362279</t>
  </si>
  <si>
    <t>2025-07-31 15:15:40.362287</t>
  </si>
  <si>
    <t>1422023300000254.pdf</t>
  </si>
  <si>
    <t>X:\RRD035-2022_DW_RRD RCR_fortlaufend_COM\importiert\1422023300000254.pdf</t>
  </si>
  <si>
    <t>2025-07-31 15:15:40.362944</t>
  </si>
  <si>
    <t>2025-07-31 15:15:40.362954</t>
  </si>
  <si>
    <t>1422023300000255.pdf</t>
  </si>
  <si>
    <t>X:\RRD035-2022_DW_RRD RCR_fortlaufend_COM\importiert\1422023300000255.pdf</t>
  </si>
  <si>
    <t>2025-07-31 15:15:40.363623</t>
  </si>
  <si>
    <t>2025-07-31 15:15:40.363631</t>
  </si>
  <si>
    <t>1422023300000256.pdf</t>
  </si>
  <si>
    <t>X:\RRD035-2022_DW_RRD RCR_fortlaufend_COM\importiert\1422023300000256.pdf</t>
  </si>
  <si>
    <t>2025-07-31 15:15:40.364260</t>
  </si>
  <si>
    <t>2025-07-31 15:15:40.364268</t>
  </si>
  <si>
    <t>1422023300000257.pdf</t>
  </si>
  <si>
    <t>X:\RRD035-2022_DW_RRD RCR_fortlaufend_COM\importiert\1422023300000257.pdf</t>
  </si>
  <si>
    <t>2025-07-31 15:15:40.364892</t>
  </si>
  <si>
    <t>2025-07-31 15:15:40.364900</t>
  </si>
  <si>
    <t>1422023300000258.pdf</t>
  </si>
  <si>
    <t>X:\RRD035-2022_DW_RRD RCR_fortlaufend_COM\importiert\1422023300000258.pdf</t>
  </si>
  <si>
    <t>2025-07-31 15:15:40.365542</t>
  </si>
  <si>
    <t>2025-07-31 15:15:40.365549</t>
  </si>
  <si>
    <t>1422023300000259.pdf</t>
  </si>
  <si>
    <t>X:\RRD035-2022_DW_RRD RCR_fortlaufend_COM\importiert\1422023300000259.pdf</t>
  </si>
  <si>
    <t>2025-07-31 15:15:40.366194</t>
  </si>
  <si>
    <t>2025-07-31 15:15:40.366202</t>
  </si>
  <si>
    <t>1422023300000260.pdf</t>
  </si>
  <si>
    <t>X:\RRD035-2022_DW_RRD RCR_fortlaufend_COM\importiert\1422023300000260.pdf</t>
  </si>
  <si>
    <t>2025-07-31 15:15:40.366832</t>
  </si>
  <si>
    <t>2025-07-31 15:15:40.366839</t>
  </si>
  <si>
    <t>1422023300000261.pdf</t>
  </si>
  <si>
    <t>X:\RRD035-2022_DW_RRD RCR_fortlaufend_COM\importiert\1422023300000261.pdf</t>
  </si>
  <si>
    <t>2025-07-31 15:15:40.367463</t>
  </si>
  <si>
    <t>2025-07-31 15:15:40.367471</t>
  </si>
  <si>
    <t>1422023300000262.pdf</t>
  </si>
  <si>
    <t>X:\RRD035-2022_DW_RRD RCR_fortlaufend_COM\importiert\1422023300000262.pdf</t>
  </si>
  <si>
    <t>2025-07-31 15:15:40.368108</t>
  </si>
  <si>
    <t>2025-07-31 15:15:40.368115</t>
  </si>
  <si>
    <t>1422023300000263.pdf</t>
  </si>
  <si>
    <t>X:\RRD035-2022_DW_RRD RCR_fortlaufend_COM\importiert\1422023300000263.pdf</t>
  </si>
  <si>
    <t>2025-07-31 15:15:40.368741</t>
  </si>
  <si>
    <t>2025-07-31 15:15:40.368749</t>
  </si>
  <si>
    <t>1422023300000264.pdf</t>
  </si>
  <si>
    <t>X:\RRD035-2022_DW_RRD RCR_fortlaufend_COM\importiert\1422023300000264.pdf</t>
  </si>
  <si>
    <t>2025-07-31 15:15:40.369387</t>
  </si>
  <si>
    <t>2025-07-31 15:15:40.369394</t>
  </si>
  <si>
    <t>1422023300000265.pdf</t>
  </si>
  <si>
    <t>X:\RRD035-2022_DW_RRD RCR_fortlaufend_COM\importiert\1422023300000265.pdf</t>
  </si>
  <si>
    <t>2025-07-31 15:15:40.370107</t>
  </si>
  <si>
    <t>2025-07-31 15:15:40.370115</t>
  </si>
  <si>
    <t>1422023300000266.pdf</t>
  </si>
  <si>
    <t>X:\RRD035-2022_DW_RRD RCR_fortlaufend_COM\importiert\1422023300000266.pdf</t>
  </si>
  <si>
    <t>2025-07-31 15:15:40.370821</t>
  </si>
  <si>
    <t>2025-07-31 15:15:40.370829</t>
  </si>
  <si>
    <t>1422023300000267.pdf</t>
  </si>
  <si>
    <t>X:\RRD035-2022_DW_RRD RCR_fortlaufend_COM\importiert\1422023300000267.pdf</t>
  </si>
  <si>
    <t>2025-07-31 15:15:40.371467</t>
  </si>
  <si>
    <t>2025-07-31 15:15:40.371475</t>
  </si>
  <si>
    <t>1422023300000268.pdf</t>
  </si>
  <si>
    <t>X:\RRD035-2022_DW_RRD RCR_fortlaufend_COM\importiert\1422023300000268.pdf</t>
  </si>
  <si>
    <t>2025-07-31 15:15:40.372095</t>
  </si>
  <si>
    <t>2025-07-31 15:15:40.372102</t>
  </si>
  <si>
    <t>1422023300000269.pdf</t>
  </si>
  <si>
    <t>X:\RRD035-2022_DW_RRD RCR_fortlaufend_COM\importiert\1422023300000269.pdf</t>
  </si>
  <si>
    <t>2025-07-31 15:15:40.372754</t>
  </si>
  <si>
    <t>2025-07-31 15:15:40.372762</t>
  </si>
  <si>
    <t>1422023300000270.pdf</t>
  </si>
  <si>
    <t>X:\RRD035-2022_DW_RRD RCR_fortlaufend_COM\importiert\1422023300000270.pdf</t>
  </si>
  <si>
    <t>2025-07-31 15:15:40.373392</t>
  </si>
  <si>
    <t>2025-07-31 15:15:40.373400</t>
  </si>
  <si>
    <t>1422023300000271.pdf</t>
  </si>
  <si>
    <t>X:\RRD035-2022_DW_RRD RCR_fortlaufend_COM\importiert\1422023300000271.pdf</t>
  </si>
  <si>
    <t>2025-07-31 15:15:40.374065</t>
  </si>
  <si>
    <t>2025-07-31 15:15:40.374073</t>
  </si>
  <si>
    <t>1422023300000272.pdf</t>
  </si>
  <si>
    <t>X:\RRD035-2022_DW_RRD RCR_fortlaufend_COM\importiert\1422023300000272.pdf</t>
  </si>
  <si>
    <t>2025-07-31 15:15:40.374697</t>
  </si>
  <si>
    <t>2025-07-31 15:15:40.374705</t>
  </si>
  <si>
    <t>1422023300000273.pdf</t>
  </si>
  <si>
    <t>X:\RRD035-2022_DW_RRD RCR_fortlaufend_COM\importiert\1422023300000273.pdf</t>
  </si>
  <si>
    <t>2025-07-31 15:15:40.375339</t>
  </si>
  <si>
    <t>2025-07-31 15:15:40.375347</t>
  </si>
  <si>
    <t>1422023300000274.pdf</t>
  </si>
  <si>
    <t>X:\RRD035-2022_DW_RRD RCR_fortlaufend_COM\importiert\1422023300000274.pdf</t>
  </si>
  <si>
    <t>2025-07-31 15:15:40.375991</t>
  </si>
  <si>
    <t>2025-07-31 15:15:40.375999</t>
  </si>
  <si>
    <t>1422023300000275.pdf</t>
  </si>
  <si>
    <t>X:\RRD035-2022_DW_RRD RCR_fortlaufend_COM\importiert\1422023300000275.pdf</t>
  </si>
  <si>
    <t>2025-07-31 15:15:40.376615</t>
  </si>
  <si>
    <t>2025-07-31 15:15:40.376623</t>
  </si>
  <si>
    <t>1422023300000276.pdf</t>
  </si>
  <si>
    <t>X:\RRD035-2022_DW_RRD RCR_fortlaufend_COM\importiert\1422023300000276.pdf</t>
  </si>
  <si>
    <t>2025-07-31 15:15:40.377235</t>
  </si>
  <si>
    <t>2025-07-31 15:15:40.377243</t>
  </si>
  <si>
    <t>1422023300000277.pdf</t>
  </si>
  <si>
    <t>X:\RRD035-2022_DW_RRD RCR_fortlaufend_COM\importiert\1422023300000277.pdf</t>
  </si>
  <si>
    <t>2025-07-31 15:15:40.377859</t>
  </si>
  <si>
    <t>2025-07-31 15:15:40.377867</t>
  </si>
  <si>
    <t>1422023300000278.pdf</t>
  </si>
  <si>
    <t>X:\RRD035-2022_DW_RRD RCR_fortlaufend_COM\importiert\1422023300000278.pdf</t>
  </si>
  <si>
    <t>2025-07-31 15:15:40.378469</t>
  </si>
  <si>
    <t>2025-07-31 15:15:40.378477</t>
  </si>
  <si>
    <t>1422023300000279.pdf</t>
  </si>
  <si>
    <t>X:\RRD035-2022_DW_RRD RCR_fortlaufend_COM\importiert\1422023300000279.pdf</t>
  </si>
  <si>
    <t>2025-07-31 15:15:40.379087</t>
  </si>
  <si>
    <t>2025-07-31 15:15:40.379095</t>
  </si>
  <si>
    <t>1422023300000280.pdf</t>
  </si>
  <si>
    <t>X:\RRD035-2022_DW_RRD RCR_fortlaufend_COM\importiert\1422023300000280.pdf</t>
  </si>
  <si>
    <t>2025-07-31 15:15:40.379698</t>
  </si>
  <si>
    <t>2025-07-31 15:15:40.379706</t>
  </si>
  <si>
    <t>1422023300000281.pdf</t>
  </si>
  <si>
    <t>X:\RRD035-2022_DW_RRD RCR_fortlaufend_COM\importiert\1422023300000281.pdf</t>
  </si>
  <si>
    <t>2025-07-31 15:15:40.380365</t>
  </si>
  <si>
    <t>2025-07-31 15:15:40.380373</t>
  </si>
  <si>
    <t>1422023300000282.pdf</t>
  </si>
  <si>
    <t>X:\RRD035-2022_DW_RRD RCR_fortlaufend_COM\importiert\1422023300000282.pdf</t>
  </si>
  <si>
    <t>2025-07-31 15:15:40.381006</t>
  </si>
  <si>
    <t>2025-07-31 15:15:40.381014</t>
  </si>
  <si>
    <t>1422023300000283.pdf</t>
  </si>
  <si>
    <t>X:\RRD035-2022_DW_RRD RCR_fortlaufend_COM\importiert\1422023300000283.pdf</t>
  </si>
  <si>
    <t>2025-07-31 15:15:40.381637</t>
  </si>
  <si>
    <t>2025-07-31 15:15:40.381645</t>
  </si>
  <si>
    <t>1422023300000284.pdf</t>
  </si>
  <si>
    <t>X:\RRD035-2022_DW_RRD RCR_fortlaufend_COM\importiert\1422023300000284.pdf</t>
  </si>
  <si>
    <t>2025-07-31 15:15:40.382261</t>
  </si>
  <si>
    <t>2025-07-31 15:15:40.382269</t>
  </si>
  <si>
    <t>1422023300000285.pdf</t>
  </si>
  <si>
    <t>X:\RRD035-2022_DW_RRD RCR_fortlaufend_COM\importiert\1422023300000285.pdf</t>
  </si>
  <si>
    <t>2025-07-31 15:15:40.382881</t>
  </si>
  <si>
    <t>2025-07-31 15:15:40.382889</t>
  </si>
  <si>
    <t>1422023300000286.pdf</t>
  </si>
  <si>
    <t>X:\RRD035-2022_DW_RRD RCR_fortlaufend_COM\importiert\1422023300000286.pdf</t>
  </si>
  <si>
    <t>2025-07-31 15:15:40.383508</t>
  </si>
  <si>
    <t>2025-07-31 15:15:40.383516</t>
  </si>
  <si>
    <t>1422023300000287.pdf</t>
  </si>
  <si>
    <t>X:\RRD035-2022_DW_RRD RCR_fortlaufend_COM\importiert\1422023300000287.pdf</t>
  </si>
  <si>
    <t>2025-07-31 15:15:40.384186</t>
  </si>
  <si>
    <t>2025-07-31 15:15:40.384194</t>
  </si>
  <si>
    <t>1422023300000288.pdf</t>
  </si>
  <si>
    <t>X:\RRD035-2022_DW_RRD RCR_fortlaufend_COM\importiert\1422023300000288.pdf</t>
  </si>
  <si>
    <t>2025-07-31 15:15:40.384845</t>
  </si>
  <si>
    <t>2025-07-31 15:15:40.384853</t>
  </si>
  <si>
    <t>1422023300000289.pdf</t>
  </si>
  <si>
    <t>X:\RRD035-2022_DW_RRD RCR_fortlaufend_COM\importiert\1422023300000289.pdf</t>
  </si>
  <si>
    <t>2025-07-31 15:15:40.385559</t>
  </si>
  <si>
    <t>2025-07-31 15:15:40.385567</t>
  </si>
  <si>
    <t>1422023300000290.pdf</t>
  </si>
  <si>
    <t>X:\RRD035-2022_DW_RRD RCR_fortlaufend_COM\importiert\1422023300000290.pdf</t>
  </si>
  <si>
    <t>2025-07-31 15:15:40.386230</t>
  </si>
  <si>
    <t>2025-07-31 15:15:40.386238</t>
  </si>
  <si>
    <t>1422023300000291.pdf</t>
  </si>
  <si>
    <t>X:\RRD035-2022_DW_RRD RCR_fortlaufend_COM\importiert\1422023300000291.pdf</t>
  </si>
  <si>
    <t>2025-07-31 15:15:40.386891</t>
  </si>
  <si>
    <t>2025-07-31 15:15:40.386899</t>
  </si>
  <si>
    <t>1422023300000292.pdf</t>
  </si>
  <si>
    <t>X:\RRD035-2022_DW_RRD RCR_fortlaufend_COM\importiert\1422023300000292.pdf</t>
  </si>
  <si>
    <t>2025-07-31 15:15:40.387527</t>
  </si>
  <si>
    <t>2025-07-31 15:15:40.387544</t>
  </si>
  <si>
    <t>1422023300000293.pdf</t>
  </si>
  <si>
    <t>X:\RRD035-2022_DW_RRD RCR_fortlaufend_COM\importiert\1422023300000293.pdf</t>
  </si>
  <si>
    <t>2025-07-31 15:15:40.388167</t>
  </si>
  <si>
    <t>2025-07-31 15:15:40.388175</t>
  </si>
  <si>
    <t>1422023300000294.pdf</t>
  </si>
  <si>
    <t>X:\RRD035-2022_DW_RRD RCR_fortlaufend_COM\importiert\1422023300000294.pdf</t>
  </si>
  <si>
    <t>2025-07-31 15:15:40.388815</t>
  </si>
  <si>
    <t>2025-07-31 15:15:40.388822</t>
  </si>
  <si>
    <t>1422023300000295.pdf</t>
  </si>
  <si>
    <t>X:\RRD035-2022_DW_RRD RCR_fortlaufend_COM\importiert\1422023300000295.pdf</t>
  </si>
  <si>
    <t>2025-07-31 15:15:40.389436</t>
  </si>
  <si>
    <t>2025-07-31 15:15:40.389444</t>
  </si>
  <si>
    <t>1422023300000296.pdf</t>
  </si>
  <si>
    <t>X:\RRD035-2022_DW_RRD RCR_fortlaufend_COM\importiert\1422023300000296.pdf</t>
  </si>
  <si>
    <t>2025-07-31 15:15:40.390061</t>
  </si>
  <si>
    <t>2025-07-31 15:15:40.390069</t>
  </si>
  <si>
    <t>1422023300000297.pdf</t>
  </si>
  <si>
    <t>X:\RRD035-2022_DW_RRD RCR_fortlaufend_COM\importiert\1422023300000297.pdf</t>
  </si>
  <si>
    <t>2025-07-31 15:15:40.390720</t>
  </si>
  <si>
    <t>2025-07-31 15:15:40.390729</t>
  </si>
  <si>
    <t>1422023300000298.pdf</t>
  </si>
  <si>
    <t>X:\RRD035-2022_DW_RRD RCR_fortlaufend_COM\importiert\1422023300000298.pdf</t>
  </si>
  <si>
    <t>2025-07-31 15:15:40.391367</t>
  </si>
  <si>
    <t>2025-07-31 15:15:40.391375</t>
  </si>
  <si>
    <t>1422023300000299.pdf</t>
  </si>
  <si>
    <t>X:\RRD035-2022_DW_RRD RCR_fortlaufend_COM\importiert\1422023300000299.pdf</t>
  </si>
  <si>
    <t>2025-07-31 15:15:40.392004</t>
  </si>
  <si>
    <t>2025-07-31 15:15:40.392011</t>
  </si>
  <si>
    <t>1422023300000300.pdf</t>
  </si>
  <si>
    <t>X:\RRD035-2022_DW_RRD RCR_fortlaufend_COM\importiert\1422023300000300.pdf</t>
  </si>
  <si>
    <t>2025-07-31 15:15:40.392626</t>
  </si>
  <si>
    <t>2025-07-31 15:15:40.392634</t>
  </si>
  <si>
    <t>1422023300000301.pdf</t>
  </si>
  <si>
    <t>X:\RRD035-2022_DW_RRD RCR_fortlaufend_COM\importiert\1422023300000301.pdf</t>
  </si>
  <si>
    <t>2025-07-31 15:15:40.393248</t>
  </si>
  <si>
    <t>2025-07-31 15:15:40.393256</t>
  </si>
  <si>
    <t>1422023300000302.pdf</t>
  </si>
  <si>
    <t>X:\RRD035-2022_DW_RRD RCR_fortlaufend_COM\importiert\1422023300000302.pdf</t>
  </si>
  <si>
    <t>2025-07-31 15:15:40.393934</t>
  </si>
  <si>
    <t>2025-07-31 15:15:40.393942</t>
  </si>
  <si>
    <t>1422023300000303.pdf</t>
  </si>
  <si>
    <t>X:\RRD035-2022_DW_RRD RCR_fortlaufend_COM\importiert\1422023300000303.pdf</t>
  </si>
  <si>
    <t>2025-07-31 15:15:40.394572</t>
  </si>
  <si>
    <t>2025-07-31 15:15:40.394580</t>
  </si>
  <si>
    <t>1422001501003049.PDF</t>
  </si>
  <si>
    <t>X:\RRD054-2024_DW_Modification Bulletin\PDF\1422001501003049.PDF</t>
  </si>
  <si>
    <t>2025-07-31 15:17:06.216696</t>
  </si>
  <si>
    <t>2025-07-31 15:17:06.216705</t>
  </si>
  <si>
    <t>1422001501003050.PDF</t>
  </si>
  <si>
    <t>X:\RRD054-2024_DW_Modification Bulletin\PDF\1422001501003050.PDF</t>
  </si>
  <si>
    <t>2025-07-31 15:17:06.218446</t>
  </si>
  <si>
    <t>2025-07-31 15:17:06.218455</t>
  </si>
  <si>
    <t>1422001501003051.PDF</t>
  </si>
  <si>
    <t>X:\RRD054-2024_DW_Modification Bulletin\PDF\1422001501003051.PDF</t>
  </si>
  <si>
    <t>2025-07-31 15:17:06.219854</t>
  </si>
  <si>
    <t>2025-07-31 15:17:06.219865</t>
  </si>
  <si>
    <t>1422001501003052.PDF</t>
  </si>
  <si>
    <t>X:\RRD054-2024_DW_Modification Bulletin\PDF\1422001501003052.PDF</t>
  </si>
  <si>
    <t>2025-07-31 15:17:06.220946</t>
  </si>
  <si>
    <t>2025-07-31 15:17:06.220956</t>
  </si>
  <si>
    <t>1422001501003053.PDF</t>
  </si>
  <si>
    <t>X:\RRD054-2024_DW_Modification Bulletin\PDF\1422001501003053.PDF</t>
  </si>
  <si>
    <t>2025-07-31 15:17:06.221795</t>
  </si>
  <si>
    <t>2025-07-31 15:17:06.221804</t>
  </si>
  <si>
    <t>1422001501003054.PDF</t>
  </si>
  <si>
    <t>X:\RRD054-2024_DW_Modification Bulletin\PDF\1422001501003054.PDF</t>
  </si>
  <si>
    <t>2025-07-31 15:17:06.222624</t>
  </si>
  <si>
    <t>2025-07-31 15:17:06.222634</t>
  </si>
  <si>
    <t>1422001501003055.PDF</t>
  </si>
  <si>
    <t>X:\RRD054-2024_DW_Modification Bulletin\PDF\1422001501003055.PDF</t>
  </si>
  <si>
    <t>2025-07-31 15:17:06.223350</t>
  </si>
  <si>
    <t>2025-07-31 15:17:06.223358</t>
  </si>
  <si>
    <t>1422001501003056.PDF</t>
  </si>
  <si>
    <t>X:\RRD054-2024_DW_Modification Bulletin\PDF\1422001501003056.PDF</t>
  </si>
  <si>
    <t>2025-07-31 15:17:06.224013</t>
  </si>
  <si>
    <t>2025-07-31 15:17:06.224022</t>
  </si>
  <si>
    <t>1422001501003057.PDF</t>
  </si>
  <si>
    <t>X:\RRD054-2024_DW_Modification Bulletin\PDF\1422001501003057.PDF</t>
  </si>
  <si>
    <t>2025-07-31 15:17:06.224653</t>
  </si>
  <si>
    <t>2025-07-31 15:17:06.224660</t>
  </si>
  <si>
    <t>1422001501003058.PDF</t>
  </si>
  <si>
    <t>X:\RRD054-2024_DW_Modification Bulletin\PDF\1422001501003058.PDF</t>
  </si>
  <si>
    <t>2025-07-31 15:17:06.225294</t>
  </si>
  <si>
    <t>2025-07-31 15:17:06.225302</t>
  </si>
  <si>
    <t>1422001501003059.PDF</t>
  </si>
  <si>
    <t>X:\RRD054-2024_DW_Modification Bulletin\PDF\1422001501003059.PDF</t>
  </si>
  <si>
    <t>2025-07-31 15:17:06.225943</t>
  </si>
  <si>
    <t>2025-07-31 15:17:06.225951</t>
  </si>
  <si>
    <t>1422001501003060.PDF</t>
  </si>
  <si>
    <t>X:\RRD054-2024_DW_Modification Bulletin\PDF\1422001501003060.PDF</t>
  </si>
  <si>
    <t>2025-07-31 15:17:06.226582</t>
  </si>
  <si>
    <t>2025-07-31 15:17:06.226589</t>
  </si>
  <si>
    <t>1422001501003061.PDF</t>
  </si>
  <si>
    <t>X:\RRD054-2024_DW_Modification Bulletin\PDF\1422001501003061.PDF</t>
  </si>
  <si>
    <t>2025-07-31 15:17:06.227388</t>
  </si>
  <si>
    <t>2025-07-31 15:17:06.227397</t>
  </si>
  <si>
    <t>1422001501003062.PDF</t>
  </si>
  <si>
    <t>X:\RRD054-2024_DW_Modification Bulletin\PDF\1422001501003062.PDF</t>
  </si>
  <si>
    <t>2025-07-31 15:17:06.228039</t>
  </si>
  <si>
    <t>2025-07-31 15:17:06.228047</t>
  </si>
  <si>
    <t>1422001501003063.PDF</t>
  </si>
  <si>
    <t>X:\RRD054-2024_DW_Modification Bulletin\PDF\1422001501003063.PDF</t>
  </si>
  <si>
    <t>2025-07-31 15:17:06.228669</t>
  </si>
  <si>
    <t>2025-07-31 15:17:06.228677</t>
  </si>
  <si>
    <t>1422001501003064.PDF</t>
  </si>
  <si>
    <t>X:\RRD054-2024_DW_Modification Bulletin\PDF\1422001501003064.PDF</t>
  </si>
  <si>
    <t>2025-07-31 15:17:06.229361</t>
  </si>
  <si>
    <t>2025-07-31 15:17:06.229369</t>
  </si>
  <si>
    <t>1422001501003065.PDF</t>
  </si>
  <si>
    <t>X:\RRD054-2024_DW_Modification Bulletin\PDF\1422001501003065.PDF</t>
  </si>
  <si>
    <t>2025-07-31 15:17:06.230150</t>
  </si>
  <si>
    <t>2025-07-31 15:17:06.230162</t>
  </si>
  <si>
    <t>1422001501003066.PDF</t>
  </si>
  <si>
    <t>X:\RRD054-2024_DW_Modification Bulletin\PDF\1422001501003066.PDF</t>
  </si>
  <si>
    <t>2025-07-31 15:17:06.230831</t>
  </si>
  <si>
    <t>2025-07-31 15:17:06.230839</t>
  </si>
  <si>
    <t>1422001501003067.PDF</t>
  </si>
  <si>
    <t>X:\RRD054-2024_DW_Modification Bulletin\PDF\1422001501003067.PDF</t>
  </si>
  <si>
    <t>2025-07-31 15:17:06.231509</t>
  </si>
  <si>
    <t>2025-07-31 15:17:06.231517</t>
  </si>
  <si>
    <t>1422001501003068.PDF</t>
  </si>
  <si>
    <t>X:\RRD054-2024_DW_Modification Bulletin\PDF\1422001501003068.PDF</t>
  </si>
  <si>
    <t>2025-07-31 15:17:06.232154</t>
  </si>
  <si>
    <t>2025-07-31 15:17:06.232161</t>
  </si>
  <si>
    <t>1422001501003069.PDF</t>
  </si>
  <si>
    <t>X:\RRD054-2024_DW_Modification Bulletin\PDF\1422001501003069.PDF</t>
  </si>
  <si>
    <t>2025-07-31 15:17:06.232808</t>
  </si>
  <si>
    <t>2025-07-31 15:17:06.232816</t>
  </si>
  <si>
    <t>1422001501003070.PDF</t>
  </si>
  <si>
    <t>X:\RRD054-2024_DW_Modification Bulletin\PDF\1422001501003070.PDF</t>
  </si>
  <si>
    <t>2025-07-31 15:17:06.233434</t>
  </si>
  <si>
    <t>2025-07-31 15:17:06.233441</t>
  </si>
  <si>
    <t>1422001501003071.PDF</t>
  </si>
  <si>
    <t>X:\RRD054-2024_DW_Modification Bulletin\PDF\1422001501003071.PDF</t>
  </si>
  <si>
    <t>2025-07-31 15:17:06.234151</t>
  </si>
  <si>
    <t>2025-07-31 15:17:06.234159</t>
  </si>
  <si>
    <t>1422001501003072.PDF</t>
  </si>
  <si>
    <t>X:\RRD054-2024_DW_Modification Bulletin\PDF\1422001501003072.PDF</t>
  </si>
  <si>
    <t>2025-07-31 15:17:06.234791</t>
  </si>
  <si>
    <t>2025-07-31 15:17:06.234799</t>
  </si>
  <si>
    <t>1422001501003073.PDF</t>
  </si>
  <si>
    <t>X:\RRD054-2024_DW_Modification Bulletin\PDF\1422001501003073.PDF</t>
  </si>
  <si>
    <t>2025-07-31 15:17:06.235421</t>
  </si>
  <si>
    <t>2025-07-31 15:17:06.235428</t>
  </si>
  <si>
    <t>1422001501003074.PDF</t>
  </si>
  <si>
    <t>X:\RRD054-2024_DW_Modification Bulletin\PDF\1422001501003074.PDF</t>
  </si>
  <si>
    <t>2025-07-31 15:17:06.236076</t>
  </si>
  <si>
    <t>2025-07-31 15:17:06.236084</t>
  </si>
  <si>
    <t>1422001501003075.PDF</t>
  </si>
  <si>
    <t>X:\RRD054-2024_DW_Modification Bulletin\PDF\1422001501003075.PDF</t>
  </si>
  <si>
    <t>2025-07-31 15:17:06.236702</t>
  </si>
  <si>
    <t>2025-07-31 15:17:06.236710</t>
  </si>
  <si>
    <t>1422001501003076.PDF</t>
  </si>
  <si>
    <t>X:\RRD054-2024_DW_Modification Bulletin\PDF\1422001501003076.PDF</t>
  </si>
  <si>
    <t>2025-07-31 15:17:06.237329</t>
  </si>
  <si>
    <t>2025-07-31 15:17:06.237337</t>
  </si>
  <si>
    <t>1422001501003077.PDF</t>
  </si>
  <si>
    <t>X:\RRD054-2024_DW_Modification Bulletin\PDF\1422001501003077.PDF</t>
  </si>
  <si>
    <t>2025-07-31 15:17:06.237958</t>
  </si>
  <si>
    <t>2025-07-31 15:17:06.237966</t>
  </si>
  <si>
    <t>1422001501003078.PDF</t>
  </si>
  <si>
    <t>X:\RRD054-2024_DW_Modification Bulletin\PDF\1422001501003078.PDF</t>
  </si>
  <si>
    <t>2025-07-31 15:17:06.238578</t>
  </si>
  <si>
    <t>2025-07-31 15:17:06.238586</t>
  </si>
  <si>
    <t>1422001501003079.PDF</t>
  </si>
  <si>
    <t>X:\RRD054-2024_DW_Modification Bulletin\PDF\1422001501003079.PDF</t>
  </si>
  <si>
    <t>2025-07-31 15:17:06.239317</t>
  </si>
  <si>
    <t>2025-07-31 15:17:06.239325</t>
  </si>
  <si>
    <t>1422001501003080.PDF</t>
  </si>
  <si>
    <t>X:\RRD054-2024_DW_Modification Bulletin\PDF\1422001501003080.PDF</t>
  </si>
  <si>
    <t>2025-07-31 15:17:06.239969</t>
  </si>
  <si>
    <t>2025-07-31 15:17:06.239977</t>
  </si>
  <si>
    <t>1422001501003081.PDF</t>
  </si>
  <si>
    <t>X:\RRD054-2024_DW_Modification Bulletin\PDF\1422001501003081.PDF</t>
  </si>
  <si>
    <t>2025-07-31 15:17:06.240612</t>
  </si>
  <si>
    <t>2025-07-31 15:17:06.240620</t>
  </si>
  <si>
    <t>1422001501003082.PDF</t>
  </si>
  <si>
    <t>X:\RRD054-2024_DW_Modification Bulletin\PDF\1422001501003082.PDF</t>
  </si>
  <si>
    <t>2025-07-31 15:17:06.241248</t>
  </si>
  <si>
    <t>2025-07-31 15:17:06.241256</t>
  </si>
  <si>
    <t>1422001501003083.PDF</t>
  </si>
  <si>
    <t>X:\RRD054-2024_DW_Modification Bulletin\PDF\1422001501003083.PDF</t>
  </si>
  <si>
    <t>2025-07-31 15:17:06.241878</t>
  </si>
  <si>
    <t>2025-07-31 15:17:06.241886</t>
  </si>
  <si>
    <t>1422001501003084.PDF</t>
  </si>
  <si>
    <t>X:\RRD054-2024_DW_Modification Bulletin\PDF\1422001501003084.PDF</t>
  </si>
  <si>
    <t>2025-07-31 15:17:06.242501</t>
  </si>
  <si>
    <t>2025-07-31 15:17:06.242509</t>
  </si>
  <si>
    <t>1422001501003085.PDF</t>
  </si>
  <si>
    <t>X:\RRD054-2024_DW_Modification Bulletin\PDF\1422001501003085.PDF</t>
  </si>
  <si>
    <t>2025-07-31 15:17:06.243207</t>
  </si>
  <si>
    <t>2025-07-31 15:17:06.243215</t>
  </si>
  <si>
    <t>1422001501003086.PDF</t>
  </si>
  <si>
    <t>X:\RRD054-2024_DW_Modification Bulletin\PDF\1422001501003086.PDF</t>
  </si>
  <si>
    <t>2025-07-31 15:17:06.243850</t>
  </si>
  <si>
    <t>2025-07-31 15:17:06.243858</t>
  </si>
  <si>
    <t>1422001501003087.PDF</t>
  </si>
  <si>
    <t>X:\RRD054-2024_DW_Modification Bulletin\PDF\1422001501003087.PDF</t>
  </si>
  <si>
    <t>2025-07-31 15:17:06.244495</t>
  </si>
  <si>
    <t>2025-07-31 15:17:06.244503</t>
  </si>
  <si>
    <t>1422001501003088.PDF</t>
  </si>
  <si>
    <t>X:\RRD054-2024_DW_Modification Bulletin\PDF\1422001501003088.PDF</t>
  </si>
  <si>
    <t>2025-07-31 15:17:06.245125</t>
  </si>
  <si>
    <t>2025-07-31 15:17:06.245132</t>
  </si>
  <si>
    <t>1422001501003089.PDF</t>
  </si>
  <si>
    <t>X:\RRD054-2024_DW_Modification Bulletin\PDF\1422001501003089.PDF</t>
  </si>
  <si>
    <t>2025-07-31 15:17:06.245850</t>
  </si>
  <si>
    <t>2025-07-31 15:17:06.245860</t>
  </si>
  <si>
    <t>1422001501003090.PDF</t>
  </si>
  <si>
    <t>X:\RRD054-2024_DW_Modification Bulletin\PDF\1422001501003090.PDF</t>
  </si>
  <si>
    <t>2025-07-31 15:17:06.246532</t>
  </si>
  <si>
    <t>2025-07-31 15:17:06.246540</t>
  </si>
  <si>
    <t>1422001501003091.PDF</t>
  </si>
  <si>
    <t>X:\RRD054-2024_DW_Modification Bulletin\PDF\1422001501003091.PDF</t>
  </si>
  <si>
    <t>2025-07-31 15:17:06.247184</t>
  </si>
  <si>
    <t>2025-07-31 15:17:06.247192</t>
  </si>
  <si>
    <t>1422001501003092.PDF</t>
  </si>
  <si>
    <t>X:\RRD054-2024_DW_Modification Bulletin\PDF\1422001501003092.PDF</t>
  </si>
  <si>
    <t>2025-07-31 15:17:06.247817</t>
  </si>
  <si>
    <t>2025-07-31 15:17:06.247825</t>
  </si>
  <si>
    <t>1422001501003093.PDF</t>
  </si>
  <si>
    <t>X:\RRD054-2024_DW_Modification Bulletin\PDF\1422001501003093.PDF</t>
  </si>
  <si>
    <t>2025-07-31 15:17:06.248513</t>
  </si>
  <si>
    <t>2025-07-31 15:17:06.248521</t>
  </si>
  <si>
    <t>1422001501003094.PDF</t>
  </si>
  <si>
    <t>X:\RRD054-2024_DW_Modification Bulletin\PDF\1422001501003094.PDF</t>
  </si>
  <si>
    <t>2025-07-31 15:17:06.249151</t>
  </si>
  <si>
    <t>2025-07-31 15:17:06.249159</t>
  </si>
  <si>
    <t>1422001501003095.PDF</t>
  </si>
  <si>
    <t>X:\RRD054-2024_DW_Modification Bulletin\PDF\1422001501003095.PDF</t>
  </si>
  <si>
    <t>2025-07-31 15:17:06.249817</t>
  </si>
  <si>
    <t>2025-07-31 15:17:06.249825</t>
  </si>
  <si>
    <t>1422001501003096.PDF</t>
  </si>
  <si>
    <t>X:\RRD054-2024_DW_Modification Bulletin\PDF\1422001501003096.PDF</t>
  </si>
  <si>
    <t>2025-07-31 15:17:06.250475</t>
  </si>
  <si>
    <t>2025-07-31 15:17:06.250483</t>
  </si>
  <si>
    <t>1422001501003097.PDF</t>
  </si>
  <si>
    <t>X:\RRD054-2024_DW_Modification Bulletin\PDF\1422001501003097.PDF</t>
  </si>
  <si>
    <t>2025-07-31 15:17:06.251111</t>
  </si>
  <si>
    <t>2025-07-31 15:17:06.251119</t>
  </si>
  <si>
    <t>1422001501003098.PDF</t>
  </si>
  <si>
    <t>X:\RRD054-2024_DW_Modification Bulletin\PDF\1422001501003098.PDF</t>
  </si>
  <si>
    <t>2025-07-31 15:17:06.251735</t>
  </si>
  <si>
    <t>2025-07-31 15:17:06.251743</t>
  </si>
  <si>
    <t>1422001501003099.PDF</t>
  </si>
  <si>
    <t>X:\RRD054-2024_DW_Modification Bulletin\PDF\1422001501003099.PDF</t>
  </si>
  <si>
    <t>2025-07-31 15:17:06.252368</t>
  </si>
  <si>
    <t>2025-07-31 15:17:06.252375</t>
  </si>
  <si>
    <t>1422001501003100.PDF</t>
  </si>
  <si>
    <t>X:\RRD054-2024_DW_Modification Bulletin\PDF\1422001501003100.PDF</t>
  </si>
  <si>
    <t>2025-07-31 15:17:06.253035</t>
  </si>
  <si>
    <t>2025-07-31 15:17:06.253044</t>
  </si>
  <si>
    <t>1422001501003101.PDF</t>
  </si>
  <si>
    <t>X:\RRD054-2024_DW_Modification Bulletin\PDF\1422001501003101.PDF</t>
  </si>
  <si>
    <t>2025-07-31 15:17:06.253675</t>
  </si>
  <si>
    <t>2025-07-31 15:17:06.253682</t>
  </si>
  <si>
    <t>1422001501003102.PDF</t>
  </si>
  <si>
    <t>X:\RRD054-2024_DW_Modification Bulletin\PDF\1422001501003102.PDF</t>
  </si>
  <si>
    <t>2025-07-31 15:17:06.254310</t>
  </si>
  <si>
    <t>2025-07-31 15:17:06.254317</t>
  </si>
  <si>
    <t>1422001501003103.PDF</t>
  </si>
  <si>
    <t>X:\RRD054-2024_DW_Modification Bulletin\PDF\1422001501003103.PDF</t>
  </si>
  <si>
    <t>2025-07-31 15:17:06.254948</t>
  </si>
  <si>
    <t>2025-07-31 15:17:06.254956</t>
  </si>
  <si>
    <t>1422001501003104.PDF</t>
  </si>
  <si>
    <t>X:\RRD054-2024_DW_Modification Bulletin\PDF\1422001501003104.PDF</t>
  </si>
  <si>
    <t>2025-07-31 15:17:06.255585</t>
  </si>
  <si>
    <t>2025-07-31 15:17:06.255593</t>
  </si>
  <si>
    <t>1422001501003105.PDF</t>
  </si>
  <si>
    <t>X:\RRD054-2024_DW_Modification Bulletin\PDF\1422001501003105.PDF</t>
  </si>
  <si>
    <t>2025-07-31 15:17:06.256243</t>
  </si>
  <si>
    <t>2025-07-31 15:17:06.256250</t>
  </si>
  <si>
    <t>1422001501003106.PDF</t>
  </si>
  <si>
    <t>X:\RRD054-2024_DW_Modification Bulletin\PDF\1422001501003106.PDF</t>
  </si>
  <si>
    <t>2025-07-31 15:17:06.256867</t>
  </si>
  <si>
    <t>2025-07-31 15:17:06.256875</t>
  </si>
  <si>
    <t>1422001501003107.PDF</t>
  </si>
  <si>
    <t>X:\RRD054-2024_DW_Modification Bulletin\PDF\1422001501003107.PDF</t>
  </si>
  <si>
    <t>2025-07-31 15:17:06.257485</t>
  </si>
  <si>
    <t>2025-07-31 15:17:06.257493</t>
  </si>
  <si>
    <t>1422001501003108.PDF</t>
  </si>
  <si>
    <t>X:\RRD054-2024_DW_Modification Bulletin\PDF\1422001501003108.PDF</t>
  </si>
  <si>
    <t>2025-07-31 15:17:06.258139</t>
  </si>
  <si>
    <t>2025-07-31 15:17:06.258147</t>
  </si>
  <si>
    <t>1422001501003109.PDF</t>
  </si>
  <si>
    <t>X:\RRD054-2024_DW_Modification Bulletin\PDF\1422001501003109.PDF</t>
  </si>
  <si>
    <t>2025-07-31 15:17:06.258793</t>
  </si>
  <si>
    <t>2025-07-31 15:17:06.258802</t>
  </si>
  <si>
    <t>1422001501003110.PDF</t>
  </si>
  <si>
    <t>X:\RRD054-2024_DW_Modification Bulletin\PDF\1422001501003110.PDF</t>
  </si>
  <si>
    <t>2025-07-31 15:17:06.259460</t>
  </si>
  <si>
    <t>2025-07-31 15:17:06.259469</t>
  </si>
  <si>
    <t>1422001501003111.PDF</t>
  </si>
  <si>
    <t>X:\RRD054-2024_DW_Modification Bulletin\PDF\1422001501003111.PDF</t>
  </si>
  <si>
    <t>2025-07-31 15:17:06.260096</t>
  </si>
  <si>
    <t>2025-07-31 15:17:06.260104</t>
  </si>
  <si>
    <t>1422001501003112.PDF</t>
  </si>
  <si>
    <t>X:\RRD054-2024_DW_Modification Bulletin\PDF\1422001501003112.PDF</t>
  </si>
  <si>
    <t>2025-07-31 15:17:06.260734</t>
  </si>
  <si>
    <t>2025-07-31 15:17:06.260742</t>
  </si>
  <si>
    <t>1422001501003113.PDF</t>
  </si>
  <si>
    <t>X:\RRD054-2024_DW_Modification Bulletin\PDF\1422001501003113.PDF</t>
  </si>
  <si>
    <t>2025-07-31 15:17:06.261365</t>
  </si>
  <si>
    <t>2025-07-31 15:17:06.261372</t>
  </si>
  <si>
    <t>1422001501003114.PDF</t>
  </si>
  <si>
    <t>X:\RRD054-2024_DW_Modification Bulletin\PDF\1422001501003114.PDF</t>
  </si>
  <si>
    <t>2025-07-31 15:17:06.262064</t>
  </si>
  <si>
    <t>2025-07-31 15:17:06.262072</t>
  </si>
  <si>
    <t>1422001501003115.PDF</t>
  </si>
  <si>
    <t>X:\RRD054-2024_DW_Modification Bulletin\PDF\1422001501003115.PDF</t>
  </si>
  <si>
    <t>2025-07-31 15:17:06.262717</t>
  </si>
  <si>
    <t>2025-07-31 15:17:06.262728</t>
  </si>
  <si>
    <t>1422001501003116.PDF</t>
  </si>
  <si>
    <t>X:\RRD054-2024_DW_Modification Bulletin\PDF\1422001501003116.PDF</t>
  </si>
  <si>
    <t>2025-07-31 15:17:06.263370</t>
  </si>
  <si>
    <t>2025-07-31 15:17:06.263378</t>
  </si>
  <si>
    <t>1422001501003117.PDF</t>
  </si>
  <si>
    <t>X:\RRD054-2024_DW_Modification Bulletin\PDF\1422001501003117.PDF</t>
  </si>
  <si>
    <t>2025-07-31 15:17:06.264012</t>
  </si>
  <si>
    <t>2025-07-31 15:17:06.264019</t>
  </si>
  <si>
    <t>1422001501003118.PDF</t>
  </si>
  <si>
    <t>X:\RRD054-2024_DW_Modification Bulletin\PDF\1422001501003118.PDF</t>
  </si>
  <si>
    <t>2025-07-31 15:17:06.264640</t>
  </si>
  <si>
    <t>2025-07-31 15:17:06.264647</t>
  </si>
  <si>
    <t>1422001501003119.PDF</t>
  </si>
  <si>
    <t>X:\RRD054-2024_DW_Modification Bulletin\PDF\1422001501003119.PDF</t>
  </si>
  <si>
    <t>2025-07-31 15:17:06.265329</t>
  </si>
  <si>
    <t>2025-07-31 15:17:06.265337</t>
  </si>
  <si>
    <t>1422001501003120.PDF</t>
  </si>
  <si>
    <t>X:\RRD054-2024_DW_Modification Bulletin\PDF\1422001501003120.PDF</t>
  </si>
  <si>
    <t>2025-07-31 15:17:06.265992</t>
  </si>
  <si>
    <t>2025-07-31 15:17:06.266000</t>
  </si>
  <si>
    <t>1422001501003121.PDF</t>
  </si>
  <si>
    <t>X:\RRD054-2024_DW_Modification Bulletin\PDF\1422001501003121.PDF</t>
  </si>
  <si>
    <t>2025-07-31 15:17:06.266656</t>
  </si>
  <si>
    <t>2025-07-31 15:17:06.266663</t>
  </si>
  <si>
    <t>1422001501003122.PDF</t>
  </si>
  <si>
    <t>X:\RRD054-2024_DW_Modification Bulletin\PDF\1422001501003122.PDF</t>
  </si>
  <si>
    <t>2025-07-31 15:17:06.267296</t>
  </si>
  <si>
    <t>2025-07-31 15:17:06.267304</t>
  </si>
  <si>
    <t>1422001501003123.PDF</t>
  </si>
  <si>
    <t>X:\RRD054-2024_DW_Modification Bulletin\PDF\1422001501003123.PDF</t>
  </si>
  <si>
    <t>2025-07-31 15:17:06.267939</t>
  </si>
  <si>
    <t>2025-07-31 15:17:06.267947</t>
  </si>
  <si>
    <t>1422001501003124.PDF</t>
  </si>
  <si>
    <t>X:\RRD054-2024_DW_Modification Bulletin\PDF\1422001501003124.PDF</t>
  </si>
  <si>
    <t>2025-07-31 15:17:06.268583</t>
  </si>
  <si>
    <t>2025-07-31 15:17:06.268591</t>
  </si>
  <si>
    <t>1422001501003125.PDF</t>
  </si>
  <si>
    <t>X:\RRD054-2024_DW_Modification Bulletin\PDF\1422001501003125.PDF</t>
  </si>
  <si>
    <t>2025-07-31 15:17:06.269245</t>
  </si>
  <si>
    <t>2025-07-31 15:17:06.269255</t>
  </si>
  <si>
    <t>1422001501003126.PDF</t>
  </si>
  <si>
    <t>X:\RRD054-2024_DW_Modification Bulletin\PDF\1422001501003126.PDF</t>
  </si>
  <si>
    <t>2025-07-31 15:17:06.269924</t>
  </si>
  <si>
    <t>2025-07-31 15:17:06.269932</t>
  </si>
  <si>
    <t>1422001501003127.PDF</t>
  </si>
  <si>
    <t>X:\RRD054-2024_DW_Modification Bulletin\PDF\1422001501003127.PDF</t>
  </si>
  <si>
    <t>2025-07-31 15:17:06.270573</t>
  </si>
  <si>
    <t>2025-07-31 15:17:06.270581</t>
  </si>
  <si>
    <t>1422001501003128.PDF</t>
  </si>
  <si>
    <t>X:\RRD054-2024_DW_Modification Bulletin\PDF\1422001501003128.PDF</t>
  </si>
  <si>
    <t>2025-07-31 15:17:06.271237</t>
  </si>
  <si>
    <t>2025-07-31 15:17:06.271245</t>
  </si>
  <si>
    <t>1422001501003129.PDF</t>
  </si>
  <si>
    <t>X:\RRD054-2024_DW_Modification Bulletin\PDF\1422001501003129.PDF</t>
  </si>
  <si>
    <t>2025-07-31 15:17:06.271888</t>
  </si>
  <si>
    <t>2025-07-31 15:17:06.271895</t>
  </si>
  <si>
    <t>1422001501003130.PDF</t>
  </si>
  <si>
    <t>X:\RRD054-2024_DW_Modification Bulletin\PDF\1422001501003130.PDF</t>
  </si>
  <si>
    <t>2025-07-31 15:17:06.272565</t>
  </si>
  <si>
    <t>2025-07-31 15:17:06.272573</t>
  </si>
  <si>
    <t>1422001501003131.PDF</t>
  </si>
  <si>
    <t>X:\RRD054-2024_DW_Modification Bulletin\PDF\1422001501003131.PDF</t>
  </si>
  <si>
    <t>2025-07-31 15:17:06.273229</t>
  </si>
  <si>
    <t>2025-07-31 15:17:06.273237</t>
  </si>
  <si>
    <t>1422001501003132.PDF</t>
  </si>
  <si>
    <t>X:\RRD054-2024_DW_Modification Bulletin\PDF\1422001501003132.PDF</t>
  </si>
  <si>
    <t>2025-07-31 15:17:06.273876</t>
  </si>
  <si>
    <t>2025-07-31 15:17:06.273884</t>
  </si>
  <si>
    <t>1422001501003133.PDF</t>
  </si>
  <si>
    <t>X:\RRD054-2024_DW_Modification Bulletin\PDF\1422001501003133.PDF</t>
  </si>
  <si>
    <t>2025-07-31 15:17:06.274515</t>
  </si>
  <si>
    <t>2025-07-31 15:17:06.274523</t>
  </si>
  <si>
    <t>1422001501003134.PDF</t>
  </si>
  <si>
    <t>X:\RRD054-2024_DW_Modification Bulletin\PDF\1422001501003134.PDF</t>
  </si>
  <si>
    <t>2025-07-31 15:17:06.275152</t>
  </si>
  <si>
    <t>2025-07-31 15:17:06.275159</t>
  </si>
  <si>
    <t>1422001501003135.PDF</t>
  </si>
  <si>
    <t>X:\RRD054-2024_DW_Modification Bulletin\PDF\1422001501003135.PDF</t>
  </si>
  <si>
    <t>2025-07-31 15:17:06.275781</t>
  </si>
  <si>
    <t>2025-07-31 15:17:06.275789</t>
  </si>
  <si>
    <t>1422001501003136.PDF</t>
  </si>
  <si>
    <t>X:\RRD054-2024_DW_Modification Bulletin\PDF\1422001501003136.PDF</t>
  </si>
  <si>
    <t>2025-07-31 15:17:06.276443</t>
  </si>
  <si>
    <t>2025-07-31 15:17:06.276451</t>
  </si>
  <si>
    <t>1422001501003137.PDF</t>
  </si>
  <si>
    <t>X:\RRD054-2024_DW_Modification Bulletin\PDF\1422001501003137.PDF</t>
  </si>
  <si>
    <t>2025-07-31 15:17:06.277106</t>
  </si>
  <si>
    <t>2025-07-31 15:17:06.277115</t>
  </si>
  <si>
    <t>1422001501003138.PDF</t>
  </si>
  <si>
    <t>X:\RRD054-2024_DW_Modification Bulletin\PDF\1422001501003138.PDF</t>
  </si>
  <si>
    <t>2025-07-31 15:17:06.277769</t>
  </si>
  <si>
    <t>2025-07-31 15:17:06.277777</t>
  </si>
  <si>
    <t>1422001501003139.PDF</t>
  </si>
  <si>
    <t>X:\RRD054-2024_DW_Modification Bulletin\PDF\1422001501003139.PDF</t>
  </si>
  <si>
    <t>2025-07-31 15:17:06.278438</t>
  </si>
  <si>
    <t>2025-07-31 15:17:06.278445</t>
  </si>
  <si>
    <t>1422001501003140.PDF</t>
  </si>
  <si>
    <t>X:\RRD054-2024_DW_Modification Bulletin\PDF\1422001501003140.PDF</t>
  </si>
  <si>
    <t>2025-07-31 15:17:06.279094</t>
  </si>
  <si>
    <t>2025-07-31 15:17:06.279102</t>
  </si>
  <si>
    <t>1422001501003141.PDF</t>
  </si>
  <si>
    <t>X:\RRD054-2024_DW_Modification Bulletin\PDF\1422001501003141.PDF</t>
  </si>
  <si>
    <t>2025-07-31 15:17:06.279735</t>
  </si>
  <si>
    <t>2025-07-31 15:17:06.279743</t>
  </si>
  <si>
    <t>1422001501003142.PDF</t>
  </si>
  <si>
    <t>X:\RRD054-2024_DW_Modification Bulletin\PDF\1422001501003142.PDF</t>
  </si>
  <si>
    <t>2025-07-31 15:17:06.280437</t>
  </si>
  <si>
    <t>2025-07-31 15:17:06.280445</t>
  </si>
  <si>
    <t>1422001501003143.PDF</t>
  </si>
  <si>
    <t>X:\RRD054-2024_DW_Modification Bulletin\PDF\1422001501003143.PDF</t>
  </si>
  <si>
    <t>2025-07-31 15:17:06.281085</t>
  </si>
  <si>
    <t>2025-07-31 15:17:06.281093</t>
  </si>
  <si>
    <t>1422001501003144.PDF</t>
  </si>
  <si>
    <t>X:\RRD054-2024_DW_Modification Bulletin\PDF\1422001501003144.PDF</t>
  </si>
  <si>
    <t>2025-07-31 15:17:06.281733</t>
  </si>
  <si>
    <t>2025-07-31 15:17:06.281741</t>
  </si>
  <si>
    <t>1422001501003145.PDF</t>
  </si>
  <si>
    <t>X:\RRD054-2024_DW_Modification Bulletin\PDF\1422001501003145.PDF</t>
  </si>
  <si>
    <t>2025-07-31 15:17:06.282369</t>
  </si>
  <si>
    <t>2025-07-31 15:17:06.282377</t>
  </si>
  <si>
    <t>1422001501003146.PDF</t>
  </si>
  <si>
    <t>X:\RRD054-2024_DW_Modification Bulletin\PDF\1422001501003146.PDF</t>
  </si>
  <si>
    <t>2025-07-31 15:17:06.283038</t>
  </si>
  <si>
    <t>2025-07-31 15:17:06.283047</t>
  </si>
  <si>
    <t>1422001501003147.PDF</t>
  </si>
  <si>
    <t>X:\RRD054-2024_DW_Modification Bulletin\PDF\1422001501003147.PDF</t>
  </si>
  <si>
    <t>2025-07-31 15:17:06.283713</t>
  </si>
  <si>
    <t>2025-07-31 15:17:06.283721</t>
  </si>
  <si>
    <t>1422001501003148.PDF</t>
  </si>
  <si>
    <t>X:\RRD054-2024_DW_Modification Bulletin\PDF\1422001501003148.PDF</t>
  </si>
  <si>
    <t>2025-07-31 15:17:06.284362</t>
  </si>
  <si>
    <t>2025-07-31 15:17:06.284370</t>
  </si>
  <si>
    <t>1422001501003149.PDF</t>
  </si>
  <si>
    <t>X:\RRD054-2024_DW_Modification Bulletin\PDF\1422001501003149.PDF</t>
  </si>
  <si>
    <t>2025-07-31 15:17:06.284994</t>
  </si>
  <si>
    <t>2025-07-31 15:17:06.285002</t>
  </si>
  <si>
    <t>1422001501003150.PDF</t>
  </si>
  <si>
    <t>X:\RRD054-2024_DW_Modification Bulletin\PDF\1422001501003150.PDF</t>
  </si>
  <si>
    <t>2025-07-31 15:17:06.285628</t>
  </si>
  <si>
    <t>2025-07-31 15:17:06.285635</t>
  </si>
  <si>
    <t>1422001501003151.PDF</t>
  </si>
  <si>
    <t>X:\RRD054-2024_DW_Modification Bulletin\PDF\1422001501003151.PDF</t>
  </si>
  <si>
    <t>2025-07-31 15:17:06.286285</t>
  </si>
  <si>
    <t>2025-07-31 15:17:06.286292</t>
  </si>
  <si>
    <t>1422001501003152.PDF</t>
  </si>
  <si>
    <t>X:\RRD054-2024_DW_Modification Bulletin\PDF\1422001501003152.PDF</t>
  </si>
  <si>
    <t>2025-07-31 15:17:06.286920</t>
  </si>
  <si>
    <t>2025-07-31 15:17:06.286928</t>
  </si>
  <si>
    <t>1422001501003153.PDF</t>
  </si>
  <si>
    <t>X:\RRD054-2024_DW_Modification Bulletin\PDF\1422001501003153.PDF</t>
  </si>
  <si>
    <t>2025-07-31 15:17:06.287549</t>
  </si>
  <si>
    <t>2025-07-31 15:17:06.287557</t>
  </si>
  <si>
    <t>1422001501003154.PDF</t>
  </si>
  <si>
    <t>X:\RRD054-2024_DW_Modification Bulletin\PDF\1422001501003154.PDF</t>
  </si>
  <si>
    <t>2025-07-31 15:17:06.288188</t>
  </si>
  <si>
    <t>2025-07-31 15:17:06.288196</t>
  </si>
  <si>
    <t>1422001501003155.PDF</t>
  </si>
  <si>
    <t>X:\RRD054-2024_DW_Modification Bulletin\PDF\1422001501003155.PDF</t>
  </si>
  <si>
    <t>2025-07-31 15:17:06.288815</t>
  </si>
  <si>
    <t>2025-07-31 15:17:06.288822</t>
  </si>
  <si>
    <t>1422001501003156.PDF</t>
  </si>
  <si>
    <t>X:\RRD054-2024_DW_Modification Bulletin\PDF\1422001501003156.PDF</t>
  </si>
  <si>
    <t>2025-07-31 15:17:06.289506</t>
  </si>
  <si>
    <t>2025-07-31 15:17:06.289514</t>
  </si>
  <si>
    <t>1422001501003157.PDF</t>
  </si>
  <si>
    <t>X:\RRD054-2024_DW_Modification Bulletin\PDF\1422001501003157.PDF</t>
  </si>
  <si>
    <t>2025-07-31 15:17:06.290161</t>
  </si>
  <si>
    <t>2025-07-31 15:17:06.290169</t>
  </si>
  <si>
    <t>1422001501003158.PDF</t>
  </si>
  <si>
    <t>X:\RRD054-2024_DW_Modification Bulletin\PDF\1422001501003158.PDF</t>
  </si>
  <si>
    <t>2025-07-31 15:17:06.290792</t>
  </si>
  <si>
    <t>2025-07-31 15:17:06.290799</t>
  </si>
  <si>
    <t>1422001501003159.PDF</t>
  </si>
  <si>
    <t>X:\RRD054-2024_DW_Modification Bulletin\PDF\1422001501003159.PDF</t>
  </si>
  <si>
    <t>2025-07-31 15:17:06.291417</t>
  </si>
  <si>
    <t>2025-07-31 15:17:06.291425</t>
  </si>
  <si>
    <t>1422001501003160.PDF</t>
  </si>
  <si>
    <t>X:\RRD054-2024_DW_Modification Bulletin\PDF\1422001501003160.PDF</t>
  </si>
  <si>
    <t>2025-07-31 15:17:06.292092</t>
  </si>
  <si>
    <t>2025-07-31 15:17:06.292101</t>
  </si>
  <si>
    <t>1422001501003161.PDF</t>
  </si>
  <si>
    <t>X:\RRD054-2024_DW_Modification Bulletin\PDF\1422001501003161.PDF</t>
  </si>
  <si>
    <t>2025-07-31 15:17:06.292747</t>
  </si>
  <si>
    <t>2025-07-31 15:17:06.292755</t>
  </si>
  <si>
    <t>1422001501003162.PDF</t>
  </si>
  <si>
    <t>X:\RRD054-2024_DW_Modification Bulletin\PDF\1422001501003162.PDF</t>
  </si>
  <si>
    <t>2025-07-31 15:17:06.293425</t>
  </si>
  <si>
    <t>2025-07-31 15:17:06.293433</t>
  </si>
  <si>
    <t>1422001501003163.PDF</t>
  </si>
  <si>
    <t>X:\RRD054-2024_DW_Modification Bulletin\PDF\1422001501003163.PDF</t>
  </si>
  <si>
    <t>2025-07-31 15:17:06.294119</t>
  </si>
  <si>
    <t>2025-07-31 15:17:06.294129</t>
  </si>
  <si>
    <t>1422001501003164.PDF</t>
  </si>
  <si>
    <t>X:\RRD054-2024_DW_Modification Bulletin\PDF\1422001501003164.PDF</t>
  </si>
  <si>
    <t>2025-07-31 15:17:06.294789</t>
  </si>
  <si>
    <t>2025-07-31 15:17:06.294797</t>
  </si>
  <si>
    <t>1422001501003165.PDF</t>
  </si>
  <si>
    <t>X:\RRD054-2024_DW_Modification Bulletin\PDF\1422001501003165.PDF</t>
  </si>
  <si>
    <t>2025-07-31 15:17:06.295427</t>
  </si>
  <si>
    <t>2025-07-31 15:17:06.295434</t>
  </si>
  <si>
    <t>1422001501003166.PDF</t>
  </si>
  <si>
    <t>X:\RRD054-2024_DW_Modification Bulletin\PDF\1422001501003166.PDF</t>
  </si>
  <si>
    <t>2025-07-31 15:17:06.296089</t>
  </si>
  <si>
    <t>2025-07-31 15:17:06.296097</t>
  </si>
  <si>
    <t>1422001501003167.PDF</t>
  </si>
  <si>
    <t>X:\RRD054-2024_DW_Modification Bulletin\PDF\1422001501003167.PDF</t>
  </si>
  <si>
    <t>2025-07-31 15:17:06.296731</t>
  </si>
  <si>
    <t>2025-07-31 15:17:06.296738</t>
  </si>
  <si>
    <t>1422001501003168.PDF</t>
  </si>
  <si>
    <t>X:\RRD054-2024_DW_Modification Bulletin\PDF\1422001501003168.PDF</t>
  </si>
  <si>
    <t>2025-07-31 15:17:06.297356</t>
  </si>
  <si>
    <t>2025-07-31 15:17:06.297363</t>
  </si>
  <si>
    <t>1422001501003169.PDF</t>
  </si>
  <si>
    <t>X:\RRD054-2024_DW_Modification Bulletin\PDF\1422001501003169.PDF</t>
  </si>
  <si>
    <t>2025-07-31 15:17:06.297986</t>
  </si>
  <si>
    <t>2025-07-31 15:17:06.297993</t>
  </si>
  <si>
    <t>1422001501003170.PDF</t>
  </si>
  <si>
    <t>X:\RRD054-2024_DW_Modification Bulletin\PDF\1422001501003170.PDF</t>
  </si>
  <si>
    <t>2025-07-31 15:17:06.298662</t>
  </si>
  <si>
    <t>2025-07-31 15:17:06.298671</t>
  </si>
  <si>
    <t>1422001501003171.PDF</t>
  </si>
  <si>
    <t>X:\RRD054-2024_DW_Modification Bulletin\PDF\1422001501003171.PDF</t>
  </si>
  <si>
    <t>2025-07-31 15:17:06.299352</t>
  </si>
  <si>
    <t>2025-07-31 15:17:06.299361</t>
  </si>
  <si>
    <t>1422001501003172.PDF</t>
  </si>
  <si>
    <t>X:\RRD054-2024_DW_Modification Bulletin\PDF\1422001501003172.PDF</t>
  </si>
  <si>
    <t>2025-07-31 15:17:06.300013</t>
  </si>
  <si>
    <t>2025-07-31 15:17:06.300021</t>
  </si>
  <si>
    <t>1422001501003173.PDF</t>
  </si>
  <si>
    <t>X:\RRD054-2024_DW_Modification Bulletin\PDF\1422001501003173.PDF</t>
  </si>
  <si>
    <t>2025-07-31 15:17:06.300655</t>
  </si>
  <si>
    <t>2025-07-31 15:17:06.300663</t>
  </si>
  <si>
    <t>1422001501003174.PDF</t>
  </si>
  <si>
    <t>X:\RRD054-2024_DW_Modification Bulletin\PDF\1422001501003174.PDF</t>
  </si>
  <si>
    <t>2025-07-31 15:17:06.301294</t>
  </si>
  <si>
    <t>2025-07-31 15:17:06.301301</t>
  </si>
  <si>
    <t>1422001501003175.PDF</t>
  </si>
  <si>
    <t>X:\RRD054-2024_DW_Modification Bulletin\PDF\1422001501003175.PDF</t>
  </si>
  <si>
    <t>2025-07-31 15:17:06.301943</t>
  </si>
  <si>
    <t>2025-07-31 15:17:06.301951</t>
  </si>
  <si>
    <t>1422001501003176.PDF</t>
  </si>
  <si>
    <t>X:\RRD054-2024_DW_Modification Bulletin\PDF\1422001501003176.PDF</t>
  </si>
  <si>
    <t>2025-07-31 15:17:06.302642</t>
  </si>
  <si>
    <t>2025-07-31 15:17:06.302650</t>
  </si>
  <si>
    <t>1422001501003177.PDF</t>
  </si>
  <si>
    <t>X:\RRD054-2024_DW_Modification Bulletin\PDF\1422001501003177.PDF</t>
  </si>
  <si>
    <t>2025-07-31 15:17:06.303292</t>
  </si>
  <si>
    <t>2025-07-31 15:17:06.303300</t>
  </si>
  <si>
    <t>1422001501003178.PDF</t>
  </si>
  <si>
    <t>X:\RRD054-2024_DW_Modification Bulletin\PDF\1422001501003178.PDF</t>
  </si>
  <si>
    <t>2025-07-31 15:17:06.303940</t>
  </si>
  <si>
    <t>2025-07-31 15:17:06.303947</t>
  </si>
  <si>
    <t>1422001501003179.PDF</t>
  </si>
  <si>
    <t>X:\RRD054-2024_DW_Modification Bulletin\PDF\1422001501003179.PDF</t>
  </si>
  <si>
    <t>2025-07-31 15:17:06.304582</t>
  </si>
  <si>
    <t>2025-07-31 15:17:06.304590</t>
  </si>
  <si>
    <t>1422001501003180.PDF</t>
  </si>
  <si>
    <t>X:\RRD054-2024_DW_Modification Bulletin\PDF\1422001501003180.PDF</t>
  </si>
  <si>
    <t>2025-07-31 15:17:06.305223</t>
  </si>
  <si>
    <t>2025-07-31 15:17:06.305231</t>
  </si>
  <si>
    <t>1422001501003181.PDF</t>
  </si>
  <si>
    <t>X:\RRD054-2024_DW_Modification Bulletin\PDF\1422001501003181.PDF</t>
  </si>
  <si>
    <t>2025-07-31 15:17:06.305862</t>
  </si>
  <si>
    <t>2025-07-31 15:17:06.305869</t>
  </si>
  <si>
    <t>1422001501003182.PDF</t>
  </si>
  <si>
    <t>X:\RRD054-2024_DW_Modification Bulletin\PDF\1422001501003182.PDF</t>
  </si>
  <si>
    <t>2025-07-31 15:17:06.306509</t>
  </si>
  <si>
    <t>2025-07-31 15:17:06.306517</t>
  </si>
  <si>
    <t>1422001501003183.PDF</t>
  </si>
  <si>
    <t>X:\RRD054-2024_DW_Modification Bulletin\PDF\1422001501003183.PDF</t>
  </si>
  <si>
    <t>2025-07-31 15:17:06.307131</t>
  </si>
  <si>
    <t>2025-07-31 15:17:06.307139</t>
  </si>
  <si>
    <t>1422001501003184.PDF</t>
  </si>
  <si>
    <t>X:\RRD054-2024_DW_Modification Bulletin\PDF\1422001501003184.PDF</t>
  </si>
  <si>
    <t>2025-07-31 15:17:06.307759</t>
  </si>
  <si>
    <t>2025-07-31 15:17:06.307767</t>
  </si>
  <si>
    <t>1422001501003185.PDF</t>
  </si>
  <si>
    <t>X:\RRD054-2024_DW_Modification Bulletin\PDF\1422001501003185.PDF</t>
  </si>
  <si>
    <t>2025-07-31 15:17:06.308411</t>
  </si>
  <si>
    <t>2025-07-31 15:17:06.308420</t>
  </si>
  <si>
    <t>1422001501003186.PDF</t>
  </si>
  <si>
    <t>X:\RRD054-2024_DW_Modification Bulletin\PDF\1422001501003186.PDF</t>
  </si>
  <si>
    <t>2025-07-31 15:17:06.309083</t>
  </si>
  <si>
    <t>2025-07-31 15:17:06.309091</t>
  </si>
  <si>
    <t>1422001501003187.PDF</t>
  </si>
  <si>
    <t>X:\RRD054-2024_DW_Modification Bulletin\PDF\1422001501003187.PDF</t>
  </si>
  <si>
    <t>2025-07-31 15:17:06.309772</t>
  </si>
  <si>
    <t>2025-07-31 15:17:06.309780</t>
  </si>
  <si>
    <t>1422001501003188.PDF</t>
  </si>
  <si>
    <t>X:\RRD054-2024_DW_Modification Bulletin\PDF\1422001501003188.PDF</t>
  </si>
  <si>
    <t>2025-07-31 15:17:06.310424</t>
  </si>
  <si>
    <t>2025-07-31 15:17:06.310432</t>
  </si>
  <si>
    <t>1422001501003189.PDF</t>
  </si>
  <si>
    <t>X:\RRD054-2024_DW_Modification Bulletin\PDF\1422001501003189.PDF</t>
  </si>
  <si>
    <t>2025-07-31 15:17:06.311054</t>
  </si>
  <si>
    <t>2025-07-31 15:17:06.311062</t>
  </si>
  <si>
    <t>1422001501003190.PDF</t>
  </si>
  <si>
    <t>X:\RRD054-2024_DW_Modification Bulletin\PDF\1422001501003190.PDF</t>
  </si>
  <si>
    <t>2025-07-31 15:17:06.311685</t>
  </si>
  <si>
    <t>2025-07-31 15:17:06.311693</t>
  </si>
  <si>
    <t>1422001501003191.PDF</t>
  </si>
  <si>
    <t>X:\RRD054-2024_DW_Modification Bulletin\PDF\1422001501003191.PDF</t>
  </si>
  <si>
    <t>2025-07-31 15:17:06.312320</t>
  </si>
  <si>
    <t>2025-07-31 15:17:06.312327</t>
  </si>
  <si>
    <t>1422001501003192.PDF</t>
  </si>
  <si>
    <t>X:\RRD054-2024_DW_Modification Bulletin\PDF\1422001501003192.PDF</t>
  </si>
  <si>
    <t>2025-07-31 15:17:06.313297</t>
  </si>
  <si>
    <t>2025-07-31 15:17:06.313306</t>
  </si>
  <si>
    <t>1422001501003193.PDF</t>
  </si>
  <si>
    <t>X:\RRD054-2024_DW_Modification Bulletin\PDF\1422001501003193.PDF</t>
  </si>
  <si>
    <t>2025-07-31 15:17:06.313965</t>
  </si>
  <si>
    <t>2025-07-31 15:17:06.313973</t>
  </si>
  <si>
    <t>1422001501003194.PDF</t>
  </si>
  <si>
    <t>X:\RRD054-2024_DW_Modification Bulletin\PDF\1422001501003194.PDF</t>
  </si>
  <si>
    <t>2025-07-31 15:17:06.314613</t>
  </si>
  <si>
    <t>2025-07-31 15:17:06.314621</t>
  </si>
  <si>
    <t>1422001501003195.PDF</t>
  </si>
  <si>
    <t>X:\RRD054-2024_DW_Modification Bulletin\PDF\1422001501003195.PDF</t>
  </si>
  <si>
    <t>2025-07-31 15:17:06.315251</t>
  </si>
  <si>
    <t>2025-07-31 15:17:06.315259</t>
  </si>
  <si>
    <t>1422001501003196.PDF</t>
  </si>
  <si>
    <t>X:\RRD054-2024_DW_Modification Bulletin\PDF\1422001501003196.PDF</t>
  </si>
  <si>
    <t>2025-07-31 15:17:06.315935</t>
  </si>
  <si>
    <t>2025-07-31 15:17:06.315943</t>
  </si>
  <si>
    <t>1422001501003197.PDF</t>
  </si>
  <si>
    <t>X:\RRD054-2024_DW_Modification Bulletin\PDF\1422001501003197.PDF</t>
  </si>
  <si>
    <t>2025-07-31 15:17:06.316580</t>
  </si>
  <si>
    <t>2025-07-31 15:17:06.316587</t>
  </si>
  <si>
    <t>1422001501003198.PDF</t>
  </si>
  <si>
    <t>X:\RRD054-2024_DW_Modification Bulletin\PDF\1422001501003198.PDF</t>
  </si>
  <si>
    <t>2025-07-31 15:17:06.317215</t>
  </si>
  <si>
    <t>2025-07-31 15:17:06.317223</t>
  </si>
  <si>
    <t>1422001501003199.PDF</t>
  </si>
  <si>
    <t>X:\RRD054-2024_DW_Modification Bulletin\PDF\1422001501003199.PDF</t>
  </si>
  <si>
    <t>2025-07-31 15:17:06.317850</t>
  </si>
  <si>
    <t>2025-07-31 15:17:06.317857</t>
  </si>
  <si>
    <t>1422001501003200.PDF</t>
  </si>
  <si>
    <t>X:\RRD054-2024_DW_Modification Bulletin\PDF\1422001501003200.PDF</t>
  </si>
  <si>
    <t>2025-07-31 15:17:06.318502</t>
  </si>
  <si>
    <t>2025-07-31 15:17:06.318510</t>
  </si>
  <si>
    <t>1422001501003201.PDF</t>
  </si>
  <si>
    <t>X:\RRD054-2024_DW_Modification Bulletin\PDF\1422001501003201.PDF</t>
  </si>
  <si>
    <t>2025-07-31 15:17:06.319141</t>
  </si>
  <si>
    <t>2025-07-31 15:17:06.319149</t>
  </si>
  <si>
    <t>1422001501003202.PDF</t>
  </si>
  <si>
    <t>X:\RRD054-2024_DW_Modification Bulletin\PDF\1422001501003202.PDF</t>
  </si>
  <si>
    <t>2025-07-31 15:17:06.319774</t>
  </si>
  <si>
    <t>2025-07-31 15:17:06.319782</t>
  </si>
  <si>
    <t>1422001501003203.PDF</t>
  </si>
  <si>
    <t>X:\RRD054-2024_DW_Modification Bulletin\PDF\1422001501003203.PDF</t>
  </si>
  <si>
    <t>2025-07-31 15:17:06.320487</t>
  </si>
  <si>
    <t>2025-07-31 15:17:06.320495</t>
  </si>
  <si>
    <t>1422001501003204.PDF</t>
  </si>
  <si>
    <t>X:\RRD054-2024_DW_Modification Bulletin\PDF\1422001501003204.PDF</t>
  </si>
  <si>
    <t>2025-07-31 15:17:06.321148</t>
  </si>
  <si>
    <t>2025-07-31 15:17:06.321156</t>
  </si>
  <si>
    <t>1422001501003205.PDF</t>
  </si>
  <si>
    <t>X:\RRD054-2024_DW_Modification Bulletin\PDF\1422001501003205.PDF</t>
  </si>
  <si>
    <t>2025-07-31 15:17:06.321796</t>
  </si>
  <si>
    <t>2025-07-31 15:17:06.321804</t>
  </si>
  <si>
    <t>1422001501003206.PDF</t>
  </si>
  <si>
    <t>X:\RRD054-2024_DW_Modification Bulletin\PDF\1422001501003206.PDF</t>
  </si>
  <si>
    <t>2025-07-31 15:17:06.322430</t>
  </si>
  <si>
    <t>2025-07-31 15:17:06.322438</t>
  </si>
  <si>
    <t>1422001501003207.PDF</t>
  </si>
  <si>
    <t>X:\RRD054-2024_DW_Modification Bulletin\PDF\1422001501003207.PDF</t>
  </si>
  <si>
    <t>2025-07-31 15:17:06.323110</t>
  </si>
  <si>
    <t>2025-07-31 15:17:06.323118</t>
  </si>
  <si>
    <t>1422001501003208.PDF</t>
  </si>
  <si>
    <t>X:\RRD054-2024_DW_Modification Bulletin\PDF\1422001501003208.PDF</t>
  </si>
  <si>
    <t>2025-07-31 15:17:06.323767</t>
  </si>
  <si>
    <t>2025-07-31 15:17:06.323775</t>
  </si>
  <si>
    <t>1422001501003209.PDF</t>
  </si>
  <si>
    <t>X:\RRD054-2024_DW_Modification Bulletin\PDF\1422001501003209.PDF</t>
  </si>
  <si>
    <t>2025-07-31 15:17:06.324580</t>
  </si>
  <si>
    <t>2025-07-31 15:17:06.324588</t>
  </si>
  <si>
    <t>1422001501003210.PDF</t>
  </si>
  <si>
    <t>X:\RRD054-2024_DW_Modification Bulletin\PDF\1422001501003210.PDF</t>
  </si>
  <si>
    <t>2025-07-31 15:17:06.325246</t>
  </si>
  <si>
    <t>2025-07-31 15:17:06.325254</t>
  </si>
  <si>
    <t>1422001501003211.PDF</t>
  </si>
  <si>
    <t>X:\RRD054-2024_DW_Modification Bulletin\PDF\1422001501003211.PDF</t>
  </si>
  <si>
    <t>2025-07-31 15:17:06.325919</t>
  </si>
  <si>
    <t>2025-07-31 15:17:06.325927</t>
  </si>
  <si>
    <t>1422001501003212.PDF</t>
  </si>
  <si>
    <t>X:\RRD054-2024_DW_Modification Bulletin\PDF\1422001501003212.PDF</t>
  </si>
  <si>
    <t>2025-07-31 15:17:06.326567</t>
  </si>
  <si>
    <t>2025-07-31 15:17:06.326575</t>
  </si>
  <si>
    <t>1422001501003213.PDF</t>
  </si>
  <si>
    <t>X:\RRD054-2024_DW_Modification Bulletin\PDF\1422001501003213.PDF</t>
  </si>
  <si>
    <t>2025-07-31 15:17:06.327217</t>
  </si>
  <si>
    <t>2025-07-31 15:17:06.327225</t>
  </si>
  <si>
    <t>1422001501003214.PDF</t>
  </si>
  <si>
    <t>X:\RRD054-2024_DW_Modification Bulletin\PDF\1422001501003214.PDF</t>
  </si>
  <si>
    <t>2025-07-31 15:17:06.327855</t>
  </si>
  <si>
    <t>2025-07-31 15:17:06.327863</t>
  </si>
  <si>
    <t>1422001501003215.PDF</t>
  </si>
  <si>
    <t>X:\RRD054-2024_DW_Modification Bulletin\PDF\1422001501003215.PDF</t>
  </si>
  <si>
    <t>2025-07-31 15:17:06.328492</t>
  </si>
  <si>
    <t>2025-07-31 15:17:06.328500</t>
  </si>
  <si>
    <t>1422001501003216.PDF</t>
  </si>
  <si>
    <t>X:\RRD054-2024_DW_Modification Bulletin\PDF\1422001501003216.PDF</t>
  </si>
  <si>
    <t>2025-07-31 15:17:06.329118</t>
  </si>
  <si>
    <t>2025-07-31 15:17:06.329126</t>
  </si>
  <si>
    <t>1422001501003217.PDF</t>
  </si>
  <si>
    <t>X:\RRD054-2024_DW_Modification Bulletin\PDF\1422001501003217.PDF</t>
  </si>
  <si>
    <t>2025-07-31 15:17:06.329842</t>
  </si>
  <si>
    <t>2025-07-31 15:17:06.329850</t>
  </si>
  <si>
    <t>1422001501003218.PDF</t>
  </si>
  <si>
    <t>X:\RRD054-2024_DW_Modification Bulletin\PDF\1422001501003218.PDF</t>
  </si>
  <si>
    <t>2025-07-31 15:17:06.330491</t>
  </si>
  <si>
    <t>2025-07-31 15:17:06.330499</t>
  </si>
  <si>
    <t>1422001501003219.PDF</t>
  </si>
  <si>
    <t>X:\RRD054-2024_DW_Modification Bulletin\PDF\1422001501003219.PDF</t>
  </si>
  <si>
    <t>2025-07-31 15:17:06.331129</t>
  </si>
  <si>
    <t>2025-07-31 15:17:06.331137</t>
  </si>
  <si>
    <t>1422001501003220.PDF</t>
  </si>
  <si>
    <t>X:\RRD054-2024_DW_Modification Bulletin\PDF\1422001501003220.PDF</t>
  </si>
  <si>
    <t>2025-07-31 15:17:06.331761</t>
  </si>
  <si>
    <t>2025-07-31 15:17:06.331769</t>
  </si>
  <si>
    <t>1422001501003221.PDF</t>
  </si>
  <si>
    <t>X:\RRD054-2024_DW_Modification Bulletin\PDF\1422001501003221.PDF</t>
  </si>
  <si>
    <t>2025-07-31 15:17:06.332406</t>
  </si>
  <si>
    <t>2025-07-31 15:17:06.332414</t>
  </si>
  <si>
    <t>1422001501003222.PDF</t>
  </si>
  <si>
    <t>X:\RRD054-2024_DW_Modification Bulletin\PDF\1422001501003222.PDF</t>
  </si>
  <si>
    <t>2025-07-31 15:17:06.333081</t>
  </si>
  <si>
    <t>2025-07-31 15:17:06.333089</t>
  </si>
  <si>
    <t>1422001501003223.PDF</t>
  </si>
  <si>
    <t>X:\RRD054-2024_DW_Modification Bulletin\PDF\1422001501003223.PDF</t>
  </si>
  <si>
    <t>2025-07-31 15:17:06.333721</t>
  </si>
  <si>
    <t>2025-07-31 15:17:06.333729</t>
  </si>
  <si>
    <t>1422001501003224.PDF</t>
  </si>
  <si>
    <t>X:\RRD054-2024_DW_Modification Bulletin\PDF\1422001501003224.PDF</t>
  </si>
  <si>
    <t>2025-07-31 15:17:06.334361</t>
  </si>
  <si>
    <t>2025-07-31 15:17:06.334369</t>
  </si>
  <si>
    <t>1422001501003225.PDF</t>
  </si>
  <si>
    <t>X:\RRD054-2024_DW_Modification Bulletin\PDF\1422001501003225.PDF</t>
  </si>
  <si>
    <t>2025-07-31 15:17:06.334996</t>
  </si>
  <si>
    <t>2025-07-31 15:17:06.335003</t>
  </si>
  <si>
    <t>1422001501003226.PDF</t>
  </si>
  <si>
    <t>X:\RRD054-2024_DW_Modification Bulletin\PDF\1422001501003226.PDF</t>
  </si>
  <si>
    <t>2025-07-31 15:17:06.335627</t>
  </si>
  <si>
    <t>2025-07-31 15:17:06.335634</t>
  </si>
  <si>
    <t>1422001501003227.PDF</t>
  </si>
  <si>
    <t>X:\RRD054-2024_DW_Modification Bulletin\PDF\1422001501003227.PDF</t>
  </si>
  <si>
    <t>2025-07-31 15:17:06.336284</t>
  </si>
  <si>
    <t>2025-07-31 15:17:06.336292</t>
  </si>
  <si>
    <t>1422001501003228.PDF</t>
  </si>
  <si>
    <t>X:\RRD054-2024_DW_Modification Bulletin\PDF\1422001501003228.PDF</t>
  </si>
  <si>
    <t>2025-07-31 15:17:06.336920</t>
  </si>
  <si>
    <t>2025-07-31 15:17:06.336927</t>
  </si>
  <si>
    <t>1422001501003229.PDF</t>
  </si>
  <si>
    <t>X:\RRD054-2024_DW_Modification Bulletin\PDF\1422001501003229.PDF</t>
  </si>
  <si>
    <t>2025-07-31 15:17:06.337549</t>
  </si>
  <si>
    <t>2025-07-31 15:17:06.337556</t>
  </si>
  <si>
    <t>1422001501003230.PDF</t>
  </si>
  <si>
    <t>X:\RRD054-2024_DW_Modification Bulletin\PDF\1422001501003230.PDF</t>
  </si>
  <si>
    <t>2025-07-31 15:17:06.338190</t>
  </si>
  <si>
    <t>2025-07-31 15:17:06.338197</t>
  </si>
  <si>
    <t>1422001501003231.PDF</t>
  </si>
  <si>
    <t>X:\RRD054-2024_DW_Modification Bulletin\PDF\1422001501003231.PDF</t>
  </si>
  <si>
    <t>2025-07-31 15:17:06.338815</t>
  </si>
  <si>
    <t>2025-07-31 15:17:06.338823</t>
  </si>
  <si>
    <t>1422001501003232.PDF</t>
  </si>
  <si>
    <t>X:\RRD054-2024_DW_Modification Bulletin\PDF\1422001501003232.PDF</t>
  </si>
  <si>
    <t>2025-07-31 15:17:06.339478</t>
  </si>
  <si>
    <t>2025-07-31 15:17:06.339487</t>
  </si>
  <si>
    <t>1422001501003233.PDF</t>
  </si>
  <si>
    <t>X:\RRD054-2024_DW_Modification Bulletin\PDF\1422001501003233.PDF</t>
  </si>
  <si>
    <t>2025-07-31 15:17:06.340144</t>
  </si>
  <si>
    <t>2025-07-31 15:17:06.340152</t>
  </si>
  <si>
    <t>1422001501003234.PDF</t>
  </si>
  <si>
    <t>X:\RRD054-2024_DW_Modification Bulletin\PDF\1422001501003234.PDF</t>
  </si>
  <si>
    <t>2025-07-31 15:17:06.340830</t>
  </si>
  <si>
    <t>2025-07-31 15:17:06.340838</t>
  </si>
  <si>
    <t>1422001501003235.PDF</t>
  </si>
  <si>
    <t>X:\RRD054-2024_DW_Modification Bulletin\PDF\1422001501003235.PDF</t>
  </si>
  <si>
    <t>2025-07-31 15:17:06.341476</t>
  </si>
  <si>
    <t>2025-07-31 15:17:06.341484</t>
  </si>
  <si>
    <t>1422001501003236.PDF</t>
  </si>
  <si>
    <t>X:\RRD054-2024_DW_Modification Bulletin\PDF\1422001501003236.PDF</t>
  </si>
  <si>
    <t>2025-07-31 15:17:06.342120</t>
  </si>
  <si>
    <t>2025-07-31 15:17:06.342128</t>
  </si>
  <si>
    <t>1422001501003237.PDF</t>
  </si>
  <si>
    <t>X:\RRD054-2024_DW_Modification Bulletin\PDF\1422001501003237.PDF</t>
  </si>
  <si>
    <t>2025-07-31 15:17:06.342778</t>
  </si>
  <si>
    <t>2025-07-31 15:17:06.342786</t>
  </si>
  <si>
    <t>1422001501003238.PDF</t>
  </si>
  <si>
    <t>X:\RRD054-2024_DW_Modification Bulletin\PDF\1422001501003238.PDF</t>
  </si>
  <si>
    <t>2025-07-31 15:17:06.343412</t>
  </si>
  <si>
    <t>2025-07-31 15:17:06.343420</t>
  </si>
  <si>
    <t>1422001501003239.PDF</t>
  </si>
  <si>
    <t>X:\RRD054-2024_DW_Modification Bulletin\PDF\1422001501003239.PDF</t>
  </si>
  <si>
    <t>2025-07-31 15:17:06.344051</t>
  </si>
  <si>
    <t>2025-07-31 15:17:06.344058</t>
  </si>
  <si>
    <t>1422001501003240.PDF</t>
  </si>
  <si>
    <t>X:\RRD054-2024_DW_Modification Bulletin\PDF\1422001501003240.PDF</t>
  </si>
  <si>
    <t>2025-07-31 15:17:06.344676</t>
  </si>
  <si>
    <t>2025-07-31 15:17:06.344683</t>
  </si>
  <si>
    <t>1422001501003241.PDF</t>
  </si>
  <si>
    <t>X:\RRD054-2024_DW_Modification Bulletin\PDF\1422001501003241.PDF</t>
  </si>
  <si>
    <t>2025-07-31 15:17:06.345295</t>
  </si>
  <si>
    <t>2025-07-31 15:17:06.345302</t>
  </si>
  <si>
    <t>1422001501003242.PDF</t>
  </si>
  <si>
    <t>X:\RRD054-2024_DW_Modification Bulletin\PDF\1422001501003242.PDF</t>
  </si>
  <si>
    <t>2025-07-31 15:17:06.345943</t>
  </si>
  <si>
    <t>2025-07-31 15:17:06.345950</t>
  </si>
  <si>
    <t>1422001501003243.PDF</t>
  </si>
  <si>
    <t>X:\RRD054-2024_DW_Modification Bulletin\PDF\1422001501003243.PDF</t>
  </si>
  <si>
    <t>2025-07-31 15:17:06.346575</t>
  </si>
  <si>
    <t>2025-07-31 15:17:06.346583</t>
  </si>
  <si>
    <t>1422001501003244.PDF</t>
  </si>
  <si>
    <t>X:\RRD054-2024_DW_Modification Bulletin\PDF\1422001501003244.PDF</t>
  </si>
  <si>
    <t>2025-07-31 15:17:06.347223</t>
  </si>
  <si>
    <t>2025-07-31 15:17:06.347231</t>
  </si>
  <si>
    <t>1422001501003245.PDF</t>
  </si>
  <si>
    <t>X:\RRD054-2024_DW_Modification Bulletin\PDF\1422001501003245.PDF</t>
  </si>
  <si>
    <t>2025-07-31 15:17:06.347857</t>
  </si>
  <si>
    <t>2025-07-31 15:17:06.347864</t>
  </si>
  <si>
    <t>1422001501003246.PDF</t>
  </si>
  <si>
    <t>X:\RRD054-2024_DW_Modification Bulletin\PDF\1422001501003246.PDF</t>
  </si>
  <si>
    <t>2025-07-31 15:17:06.348518</t>
  </si>
  <si>
    <t>2025-07-31 15:17:06.348526</t>
  </si>
  <si>
    <t>1422001501003247.PDF</t>
  </si>
  <si>
    <t>X:\RRD054-2024_DW_Modification Bulletin\PDF\1422001501003247.PDF</t>
  </si>
  <si>
    <t>2025-07-31 15:17:06.349136</t>
  </si>
  <si>
    <t>2025-07-31 15:17:06.349144</t>
  </si>
  <si>
    <t>1422001501003248.PDF</t>
  </si>
  <si>
    <t>X:\RRD054-2024_DW_Modification Bulletin\PDF\1422001501003248.PDF</t>
  </si>
  <si>
    <t>2025-07-31 15:17:06.349753</t>
  </si>
  <si>
    <t>2025-07-31 15:17:06.349761</t>
  </si>
  <si>
    <t>1422001501003249.PDF</t>
  </si>
  <si>
    <t>X:\RRD054-2024_DW_Modification Bulletin\PDF\1422001501003249.PDF</t>
  </si>
  <si>
    <t>2025-07-31 15:17:06.350407</t>
  </si>
  <si>
    <t>2025-07-31 15:17:06.350416</t>
  </si>
  <si>
    <t>1422001501003250.PDF</t>
  </si>
  <si>
    <t>X:\RRD054-2024_DW_Modification Bulletin\PDF\1422001501003250.PDF</t>
  </si>
  <si>
    <t>2025-07-31 15:17:06.351082</t>
  </si>
  <si>
    <t>2025-07-31 15:17:06.351090</t>
  </si>
  <si>
    <t>1422001501003251.PDF</t>
  </si>
  <si>
    <t>X:\RRD054-2024_DW_Modification Bulletin\PDF\1422001501003251.PDF</t>
  </si>
  <si>
    <t>2025-07-31 15:17:06.351720</t>
  </si>
  <si>
    <t>2025-07-31 15:17:06.351728</t>
  </si>
  <si>
    <t>1422001501003252.PDF</t>
  </si>
  <si>
    <t>X:\RRD054-2024_DW_Modification Bulletin\PDF\1422001501003252.PDF</t>
  </si>
  <si>
    <t>2025-07-31 15:17:06.352362</t>
  </si>
  <si>
    <t>2025-07-31 15:17:06.352370</t>
  </si>
  <si>
    <t>1422001501003253.PDF</t>
  </si>
  <si>
    <t>X:\RRD054-2024_DW_Modification Bulletin\PDF\1422001501003253.PDF</t>
  </si>
  <si>
    <t>2025-07-31 15:17:06.352990</t>
  </si>
  <si>
    <t>2025-07-31 15:17:06.352998</t>
  </si>
  <si>
    <t>1422001501003254.PDF</t>
  </si>
  <si>
    <t>X:\RRD054-2024_DW_Modification Bulletin\PDF\1422001501003254.PDF</t>
  </si>
  <si>
    <t>2025-07-31 15:17:06.353674</t>
  </si>
  <si>
    <t>2025-07-31 15:17:06.353683</t>
  </si>
  <si>
    <t>1422001501003255.PDF</t>
  </si>
  <si>
    <t>X:\RRD054-2024_DW_Modification Bulletin\PDF\1422001501003255.PDF</t>
  </si>
  <si>
    <t>2025-07-31 15:17:06.354330</t>
  </si>
  <si>
    <t>2025-07-31 15:17:06.354337</t>
  </si>
  <si>
    <t>1422001501003256.PDF</t>
  </si>
  <si>
    <t>X:\RRD054-2024_DW_Modification Bulletin\PDF\1422001501003256.PDF</t>
  </si>
  <si>
    <t>2025-07-31 15:17:06.355005</t>
  </si>
  <si>
    <t>2025-07-31 15:17:06.355013</t>
  </si>
  <si>
    <t>1422001501003257.PDF</t>
  </si>
  <si>
    <t>X:\RRD054-2024_DW_Modification Bulletin\PDF\1422001501003257.PDF</t>
  </si>
  <si>
    <t>2025-07-31 15:17:06.355663</t>
  </si>
  <si>
    <t>2025-07-31 15:17:06.355671</t>
  </si>
  <si>
    <t>1422001501003258.PDF</t>
  </si>
  <si>
    <t>X:\RRD054-2024_DW_Modification Bulletin\PDF\1422001501003258.PDF</t>
  </si>
  <si>
    <t>2025-07-31 15:17:06.356399</t>
  </si>
  <si>
    <t>2025-07-31 15:17:06.356407</t>
  </si>
  <si>
    <t>1422001501003259.PDF</t>
  </si>
  <si>
    <t>X:\RRD054-2024_DW_Modification Bulletin\PDF\1422001501003259.PDF</t>
  </si>
  <si>
    <t>2025-07-31 15:17:06.357049</t>
  </si>
  <si>
    <t>2025-07-31 15:17:06.357057</t>
  </si>
  <si>
    <t>1422001501003260.PDF</t>
  </si>
  <si>
    <t>X:\RRD054-2024_DW_Modification Bulletin\PDF\1422001501003260.PDF</t>
  </si>
  <si>
    <t>2025-07-31 15:17:06.357689</t>
  </si>
  <si>
    <t>2025-07-31 15:17:06.357697</t>
  </si>
  <si>
    <t>1422001501003261.PDF</t>
  </si>
  <si>
    <t>X:\RRD054-2024_DW_Modification Bulletin\PDF\1422001501003261.PDF</t>
  </si>
  <si>
    <t>2025-07-31 15:17:06.358322</t>
  </si>
  <si>
    <t>2025-07-31 15:17:06.358330</t>
  </si>
  <si>
    <t>1422001501003262.PDF</t>
  </si>
  <si>
    <t>X:\RRD054-2024_DW_Modification Bulletin\PDF\1422001501003262.PDF</t>
  </si>
  <si>
    <t>2025-07-31 15:17:06.358955</t>
  </si>
  <si>
    <t>2025-07-31 15:17:06.358963</t>
  </si>
  <si>
    <t>1422001501003263.PDF</t>
  </si>
  <si>
    <t>X:\RRD054-2024_DW_Modification Bulletin\PDF\1422001501003263.PDF</t>
  </si>
  <si>
    <t>2025-07-31 15:17:06.359605</t>
  </si>
  <si>
    <t>2025-07-31 15:17:06.359614</t>
  </si>
  <si>
    <t>1422001501003264.PDF</t>
  </si>
  <si>
    <t>X:\RRD054-2024_DW_Modification Bulletin\PDF\1422001501003264.PDF</t>
  </si>
  <si>
    <t>2025-07-31 15:17:06.360284</t>
  </si>
  <si>
    <t>2025-07-31 15:17:06.360292</t>
  </si>
  <si>
    <t>1422001501003265.PDF</t>
  </si>
  <si>
    <t>X:\RRD054-2024_DW_Modification Bulletin\PDF\1422001501003265.PDF</t>
  </si>
  <si>
    <t>2025-07-31 15:17:06.360918</t>
  </si>
  <si>
    <t>2025-07-31 15:17:06.360925</t>
  </si>
  <si>
    <t>1422001501003266.PDF</t>
  </si>
  <si>
    <t>X:\RRD054-2024_DW_Modification Bulletin\PDF\1422001501003266.PDF</t>
  </si>
  <si>
    <t>2025-07-31 15:17:06.361551</t>
  </si>
  <si>
    <t>2025-07-31 15:17:06.361559</t>
  </si>
  <si>
    <t>1422001501003267.PDF</t>
  </si>
  <si>
    <t>X:\RRD054-2024_DW_Modification Bulletin\PDF\1422001501003267.PDF</t>
  </si>
  <si>
    <t>2025-07-31 15:17:06.362185</t>
  </si>
  <si>
    <t>2025-07-31 15:17:06.362192</t>
  </si>
  <si>
    <t>1422001501003268.PDF</t>
  </si>
  <si>
    <t>X:\RRD054-2024_DW_Modification Bulletin\PDF\1422001501003268.PDF</t>
  </si>
  <si>
    <t>2025-07-31 15:17:06.362861</t>
  </si>
  <si>
    <t>2025-07-31 15:17:06.362870</t>
  </si>
  <si>
    <t>1422001501003269.PDF</t>
  </si>
  <si>
    <t>X:\RRD054-2024_DW_Modification Bulletin\PDF\1422001501003269.PDF</t>
  </si>
  <si>
    <t>2025-07-31 15:17:06.363509</t>
  </si>
  <si>
    <t>2025-07-31 15:17:06.363517</t>
  </si>
  <si>
    <t>1422001501003270.PDF</t>
  </si>
  <si>
    <t>X:\RRD054-2024_DW_Modification Bulletin\PDF\1422001501003270.PDF</t>
  </si>
  <si>
    <t>2025-07-31 15:17:06.364147</t>
  </si>
  <si>
    <t>2025-07-31 15:17:06.364155</t>
  </si>
  <si>
    <t>1422001501003271.PDF</t>
  </si>
  <si>
    <t>X:\RRD054-2024_DW_Modification Bulletin\PDF\1422001501003271.PDF</t>
  </si>
  <si>
    <t>2025-07-31 15:17:06.364786</t>
  </si>
  <si>
    <t>2025-07-31 15:17:06.364794</t>
  </si>
  <si>
    <t>1422001501003272.PDF</t>
  </si>
  <si>
    <t>X:\RRD054-2024_DW_Modification Bulletin\PDF\1422001501003272.PDF</t>
  </si>
  <si>
    <t>2025-07-31 15:17:06.365412</t>
  </si>
  <si>
    <t>2025-07-31 15:17:06.365420</t>
  </si>
  <si>
    <t>1422001501003273.PDF</t>
  </si>
  <si>
    <t>X:\RRD054-2024_DW_Modification Bulletin\PDF\1422001501003273.PDF</t>
  </si>
  <si>
    <t>2025-07-31 15:17:06.366067</t>
  </si>
  <si>
    <t>2025-07-31 15:17:06.366075</t>
  </si>
  <si>
    <t>1422001501003274.PDF</t>
  </si>
  <si>
    <t>X:\RRD054-2024_DW_Modification Bulletin\PDF\1422001501003274.PDF</t>
  </si>
  <si>
    <t>2025-07-31 15:17:06.366699</t>
  </si>
  <si>
    <t>2025-07-31 15:17:06.366707</t>
  </si>
  <si>
    <t>1422001501003275.PDF</t>
  </si>
  <si>
    <t>X:\RRD054-2024_DW_Modification Bulletin\PDF\1422001501003275.PDF</t>
  </si>
  <si>
    <t>2025-07-31 15:17:06.367322</t>
  </si>
  <si>
    <t>2025-07-31 15:17:06.367329</t>
  </si>
  <si>
    <t>1422001501003276.PDF</t>
  </si>
  <si>
    <t>X:\RRD054-2024_DW_Modification Bulletin\PDF\1422001501003276.PDF</t>
  </si>
  <si>
    <t>2025-07-31 15:17:06.367953</t>
  </si>
  <si>
    <t>2025-07-31 15:17:06.367961</t>
  </si>
  <si>
    <t>1422001501003277.PDF</t>
  </si>
  <si>
    <t>X:\RRD054-2024_DW_Modification Bulletin\PDF\1422001501003277.PDF</t>
  </si>
  <si>
    <t>2025-07-31 15:17:06.368574</t>
  </si>
  <si>
    <t>2025-07-31 15:17:06.368581</t>
  </si>
  <si>
    <t>1422001501003278.PDF</t>
  </si>
  <si>
    <t>X:\RRD054-2024_DW_Modification Bulletin\PDF\1422001501003278.PDF</t>
  </si>
  <si>
    <t>2025-07-31 15:17:06.369198</t>
  </si>
  <si>
    <t>2025-07-31 15:17:06.369209</t>
  </si>
  <si>
    <t>1422001501003279.PDF</t>
  </si>
  <si>
    <t>X:\RRD054-2024_DW_Modification Bulletin\PDF\1422001501003279.PDF</t>
  </si>
  <si>
    <t>2025-07-31 15:17:06.369897</t>
  </si>
  <si>
    <t>2025-07-31 15:17:06.369905</t>
  </si>
  <si>
    <t>1422001501003280.PDF</t>
  </si>
  <si>
    <t>X:\RRD054-2024_DW_Modification Bulletin\PDF\1422001501003280.PDF</t>
  </si>
  <si>
    <t>2025-07-31 15:17:06.370591</t>
  </si>
  <si>
    <t>2025-07-31 15:17:06.370599</t>
  </si>
  <si>
    <t>1422001501003281.PDF</t>
  </si>
  <si>
    <t>X:\RRD054-2024_DW_Modification Bulletin\PDF\1422001501003281.PDF</t>
  </si>
  <si>
    <t>2025-07-31 15:17:06.371242</t>
  </si>
  <si>
    <t>2025-07-31 15:17:06.371250</t>
  </si>
  <si>
    <t>1422001501003282.PDF</t>
  </si>
  <si>
    <t>X:\RRD054-2024_DW_Modification Bulletin\PDF\1422001501003282.PDF</t>
  </si>
  <si>
    <t>2025-07-31 15:17:06.371895</t>
  </si>
  <si>
    <t>2025-07-31 15:17:06.371903</t>
  </si>
  <si>
    <t>1422001501003283.PDF</t>
  </si>
  <si>
    <t>X:\RRD054-2024_DW_Modification Bulletin\PDF\1422001501003283.PDF</t>
  </si>
  <si>
    <t>2025-07-31 15:17:06.372573</t>
  </si>
  <si>
    <t>2025-07-31 15:17:06.372581</t>
  </si>
  <si>
    <t>1422001501003284.PDF</t>
  </si>
  <si>
    <t>X:\RRD054-2024_DW_Modification Bulletin\PDF\1422001501003284.PDF</t>
  </si>
  <si>
    <t>2025-07-31 15:17:06.373236</t>
  </si>
  <si>
    <t>2025-07-31 15:17:06.373243</t>
  </si>
  <si>
    <t>1422001501003285.PDF</t>
  </si>
  <si>
    <t>X:\RRD054-2024_DW_Modification Bulletin\PDF\1422001501003285.PDF</t>
  </si>
  <si>
    <t>2025-07-31 15:17:06.373868</t>
  </si>
  <si>
    <t>2025-07-31 15:17:06.373876</t>
  </si>
  <si>
    <t>1422001501003286.PDF</t>
  </si>
  <si>
    <t>X:\RRD054-2024_DW_Modification Bulletin\PDF\1422001501003286.PDF</t>
  </si>
  <si>
    <t>2025-07-31 15:17:06.374490</t>
  </si>
  <si>
    <t>2025-07-31 15:17:06.374498</t>
  </si>
  <si>
    <t>1422001501003287.PDF</t>
  </si>
  <si>
    <t>X:\RRD054-2024_DW_Modification Bulletin\PDF\1422001501003287.PDF</t>
  </si>
  <si>
    <t>2025-07-31 15:17:06.375109</t>
  </si>
  <si>
    <t>2025-07-31 15:17:06.375117</t>
  </si>
  <si>
    <t>1422001501003288.PDF</t>
  </si>
  <si>
    <t>X:\RRD054-2024_DW_Modification Bulletin\PDF\1422001501003288.PDF</t>
  </si>
  <si>
    <t>2025-07-31 15:17:06.375735</t>
  </si>
  <si>
    <t>2025-07-31 15:17:06.375743</t>
  </si>
  <si>
    <t>1422001501003289.PDF</t>
  </si>
  <si>
    <t>X:\RRD054-2024_DW_Modification Bulletin\PDF\1422001501003289.PDF</t>
  </si>
  <si>
    <t>2025-07-31 15:17:06.376388</t>
  </si>
  <si>
    <t>2025-07-31 15:17:06.376396</t>
  </si>
  <si>
    <t>1422001501003290.PDF</t>
  </si>
  <si>
    <t>X:\RRD054-2024_DW_Modification Bulletin\PDF\1422001501003290.PDF</t>
  </si>
  <si>
    <t>2025-07-31 15:17:06.377018</t>
  </si>
  <si>
    <t>2025-07-31 15:17:06.377026</t>
  </si>
  <si>
    <t>1422001501003291.PDF</t>
  </si>
  <si>
    <t>X:\RRD054-2024_DW_Modification Bulletin\PDF\1422001501003291.PDF</t>
  </si>
  <si>
    <t>2025-07-31 15:17:06.377664</t>
  </si>
  <si>
    <t>2025-07-31 15:17:06.377672</t>
  </si>
  <si>
    <t>1422001501003292.PDF</t>
  </si>
  <si>
    <t>X:\RRD054-2024_DW_Modification Bulletin\PDF\1422001501003292.PDF</t>
  </si>
  <si>
    <t>2025-07-31 15:17:06.378303</t>
  </si>
  <si>
    <t>2025-07-31 15:17:06.378311</t>
  </si>
  <si>
    <t>1422001501003293.PDF</t>
  </si>
  <si>
    <t>X:\RRD054-2024_DW_Modification Bulletin\PDF\1422001501003293.PDF</t>
  </si>
  <si>
    <t>2025-07-31 15:17:06.378924</t>
  </si>
  <si>
    <t>2025-07-31 15:17:06.378932</t>
  </si>
  <si>
    <t>1422001501003294.PDF</t>
  </si>
  <si>
    <t>X:\RRD054-2024_DW_Modification Bulletin\PDF\1422001501003294.PDF</t>
  </si>
  <si>
    <t>2025-07-31 15:17:06.379542</t>
  </si>
  <si>
    <t>2025-07-31 15:17:06.379550</t>
  </si>
  <si>
    <t>1422001501003295.PDF</t>
  </si>
  <si>
    <t>X:\RRD054-2024_DW_Modification Bulletin\PDF\1422001501003295.PDF</t>
  </si>
  <si>
    <t>2025-07-31 15:17:06.380178</t>
  </si>
  <si>
    <t>2025-07-31 15:17:06.380190</t>
  </si>
  <si>
    <t>1422001501003296.PDF</t>
  </si>
  <si>
    <t>X:\RRD054-2024_DW_Modification Bulletin\PDF\1422001501003296.PDF</t>
  </si>
  <si>
    <t>2025-07-31 15:17:06.380862</t>
  </si>
  <si>
    <t>2025-07-31 15:17:06.380870</t>
  </si>
  <si>
    <t>1422001501003297.PDF</t>
  </si>
  <si>
    <t>X:\RRD054-2024_DW_Modification Bulletin\PDF\1422001501003297.PDF</t>
  </si>
  <si>
    <t>2025-07-31 15:17:06.381505</t>
  </si>
  <si>
    <t>2025-07-31 15:17:06.381513</t>
  </si>
  <si>
    <t>1422001501003298.PDF</t>
  </si>
  <si>
    <t>X:\RRD054-2024_DW_Modification Bulletin\PDF\1422001501003298.PDF</t>
  </si>
  <si>
    <t>2025-07-31 15:17:06.382153</t>
  </si>
  <si>
    <t>2025-07-31 15:17:06.382161</t>
  </si>
  <si>
    <t>1422001501003299.PDF</t>
  </si>
  <si>
    <t>X:\RRD054-2024_DW_Modification Bulletin\PDF\1422001501003299.PDF</t>
  </si>
  <si>
    <t>2025-07-31 15:17:06.382848</t>
  </si>
  <si>
    <t>2025-07-31 15:17:06.382856</t>
  </si>
  <si>
    <t>1422001501003300.PDF</t>
  </si>
  <si>
    <t>X:\RRD054-2024_DW_Modification Bulletin\PDF\1422001501003300.PDF</t>
  </si>
  <si>
    <t>2025-07-31 15:17:06.383487</t>
  </si>
  <si>
    <t>2025-07-31 15:17:06.383494</t>
  </si>
  <si>
    <t>1422001501003301.PDF</t>
  </si>
  <si>
    <t>X:\RRD054-2024_DW_Modification Bulletin\PDF\1422001501003301.PDF</t>
  </si>
  <si>
    <t>2025-07-31 15:17:06.384125</t>
  </si>
  <si>
    <t>2025-07-31 15:17:06.384133</t>
  </si>
  <si>
    <t>1422001501003302.PDF</t>
  </si>
  <si>
    <t>X:\RRD054-2024_DW_Modification Bulletin\PDF\1422001501003302.PDF</t>
  </si>
  <si>
    <t>2025-07-31 15:17:06.384757</t>
  </si>
  <si>
    <t>2025-07-31 15:17:06.384765</t>
  </si>
  <si>
    <t>1422001501003303.PDF</t>
  </si>
  <si>
    <t>X:\RRD054-2024_DW_Modification Bulletin\PDF\1422001501003303.PDF</t>
  </si>
  <si>
    <t>2025-07-31 15:17:06.385384</t>
  </si>
  <si>
    <t>2025-07-31 15:17:06.385391</t>
  </si>
  <si>
    <t>1422001501003304.PDF</t>
  </si>
  <si>
    <t>X:\RRD054-2024_DW_Modification Bulletin\PDF\1422001501003304.PDF</t>
  </si>
  <si>
    <t>2025-07-31 15:17:06.386076</t>
  </si>
  <si>
    <t>2025-07-31 15:17:06.386084</t>
  </si>
  <si>
    <t>1422001501003305.PDF</t>
  </si>
  <si>
    <t>X:\RRD054-2024_DW_Modification Bulletin\PDF\1422001501003305.PDF</t>
  </si>
  <si>
    <t>2025-07-31 15:17:06.386725</t>
  </si>
  <si>
    <t>2025-07-31 15:17:06.386733</t>
  </si>
  <si>
    <t>1422001501003306.PDF</t>
  </si>
  <si>
    <t>X:\RRD054-2024_DW_Modification Bulletin\PDF\1422001501003306.PDF</t>
  </si>
  <si>
    <t>2025-07-31 15:17:06.387426</t>
  </si>
  <si>
    <t>2025-07-31 15:17:06.387434</t>
  </si>
  <si>
    <t>1422001501003307.PDF</t>
  </si>
  <si>
    <t>X:\RRD054-2024_DW_Modification Bulletin\PDF\1422001501003307.PDF</t>
  </si>
  <si>
    <t>2025-07-31 15:17:06.388088</t>
  </si>
  <si>
    <t>2025-07-31 15:17:06.388096</t>
  </si>
  <si>
    <t>1422001501003308.PDF</t>
  </si>
  <si>
    <t>X:\RRD054-2024_DW_Modification Bulletin\PDF\1422001501003308.PDF</t>
  </si>
  <si>
    <t>2025-07-31 15:17:06.388731</t>
  </si>
  <si>
    <t>2025-07-31 15:17:06.388738</t>
  </si>
  <si>
    <t>1422001501003309.PDF</t>
  </si>
  <si>
    <t>X:\RRD054-2024_DW_Modification Bulletin\PDF\1422001501003309.PDF</t>
  </si>
  <si>
    <t>2025-07-31 15:17:06.389437</t>
  </si>
  <si>
    <t>2025-07-31 15:17:06.389446</t>
  </si>
  <si>
    <t>1422001501003310.PDF</t>
  </si>
  <si>
    <t>X:\RRD054-2024_DW_Modification Bulletin\PDF\1422001501003310.PDF</t>
  </si>
  <si>
    <t>2025-07-31 15:17:06.390133</t>
  </si>
  <si>
    <t>2025-07-31 15:17:06.390141</t>
  </si>
  <si>
    <t>1422001501003311.PDF</t>
  </si>
  <si>
    <t>X:\RRD054-2024_DW_Modification Bulletin\PDF\1422001501003311.PDF</t>
  </si>
  <si>
    <t>2025-07-31 15:17:06.390774</t>
  </si>
  <si>
    <t>2025-07-31 15:17:06.390782</t>
  </si>
  <si>
    <t>1422001501003312.PDF</t>
  </si>
  <si>
    <t>X:\RRD054-2024_DW_Modification Bulletin\PDF\1422001501003312.PDF</t>
  </si>
  <si>
    <t>2025-07-31 15:17:06.391408</t>
  </si>
  <si>
    <t>2025-07-31 15:17:06.391416</t>
  </si>
  <si>
    <t>1422001501003313.PDF</t>
  </si>
  <si>
    <t>X:\RRD054-2024_DW_Modification Bulletin\PDF\1422001501003313.PDF</t>
  </si>
  <si>
    <t>2025-07-31 15:17:06.392043</t>
  </si>
  <si>
    <t>2025-07-31 15:17:06.392050</t>
  </si>
  <si>
    <t>1422001501003314.PDF</t>
  </si>
  <si>
    <t>X:\RRD054-2024_DW_Modification Bulletin\PDF\1422001501003314.PDF</t>
  </si>
  <si>
    <t>2025-07-31 15:17:06.392723</t>
  </si>
  <si>
    <t>2025-07-31 15:17:06.392731</t>
  </si>
  <si>
    <t>1422001501003315.PDF</t>
  </si>
  <si>
    <t>X:\RRD054-2024_DW_Modification Bulletin\PDF\1422001501003315.PDF</t>
  </si>
  <si>
    <t>2025-07-31 15:17:06.393368</t>
  </si>
  <si>
    <t>2025-07-31 15:17:06.393376</t>
  </si>
  <si>
    <t>1422001501003316.PDF</t>
  </si>
  <si>
    <t>X:\RRD054-2024_DW_Modification Bulletin\PDF\1422001501003316.PDF</t>
  </si>
  <si>
    <t>2025-07-31 15:17:06.394002</t>
  </si>
  <si>
    <t>2025-07-31 15:17:06.394010</t>
  </si>
  <si>
    <t>1422001501003317.PDF</t>
  </si>
  <si>
    <t>X:\RRD054-2024_DW_Modification Bulletin\PDF\1422001501003317.PDF</t>
  </si>
  <si>
    <t>2025-07-31 15:17:06.394624</t>
  </si>
  <si>
    <t>2025-07-31 15:17:06.394632</t>
  </si>
  <si>
    <t>1422001501003318.PDF</t>
  </si>
  <si>
    <t>X:\RRD054-2024_DW_Modification Bulletin\PDF\1422001501003318.PDF</t>
  </si>
  <si>
    <t>2025-07-31 15:17:06.395252</t>
  </si>
  <si>
    <t>2025-07-31 15:17:06.395260</t>
  </si>
  <si>
    <t>1422001501003319.PDF</t>
  </si>
  <si>
    <t>X:\RRD054-2024_DW_Modification Bulletin\PDF\1422001501003319.PDF</t>
  </si>
  <si>
    <t>2025-07-31 15:17:06.395890</t>
  </si>
  <si>
    <t>2025-07-31 15:17:06.395898</t>
  </si>
  <si>
    <t>1422001501003319_001.PDF</t>
  </si>
  <si>
    <t>X:\RRD054-2024_DW_Modification Bulletin\PDF\1422001501003319_001.PDF</t>
  </si>
  <si>
    <t>2025-07-31 15:17:06.396515</t>
  </si>
  <si>
    <t>2025-07-31 15:17:06.396523</t>
  </si>
  <si>
    <t>1422001501003320.PDF</t>
  </si>
  <si>
    <t>X:\RRD054-2024_DW_Modification Bulletin\PDF\1422001501003320.PDF</t>
  </si>
  <si>
    <t>2025-07-31 15:17:06.397135</t>
  </si>
  <si>
    <t>2025-07-31 15:17:06.397142</t>
  </si>
  <si>
    <t>1422001501003321.PDF</t>
  </si>
  <si>
    <t>X:\RRD054-2024_DW_Modification Bulletin\PDF\1422001501003321.PDF</t>
  </si>
  <si>
    <t>2025-07-31 15:17:06.397766</t>
  </si>
  <si>
    <t>2025-07-31 15:17:06.397774</t>
  </si>
  <si>
    <t>1422001501003322.PDF</t>
  </si>
  <si>
    <t>X:\RRD054-2024_DW_Modification Bulletin\PDF\1422001501003322.PDF</t>
  </si>
  <si>
    <t>2025-07-31 15:17:06.398402</t>
  </si>
  <si>
    <t>2025-07-31 15:17:06.398410</t>
  </si>
  <si>
    <t>1422001501003323.PDF</t>
  </si>
  <si>
    <t>X:\RRD054-2024_DW_Modification Bulletin\PDF\1422001501003323.PDF</t>
  </si>
  <si>
    <t>2025-07-31 15:17:06.399078</t>
  </si>
  <si>
    <t>2025-07-31 15:17:06.399086</t>
  </si>
  <si>
    <t>1422001501003324.PDF</t>
  </si>
  <si>
    <t>X:\RRD054-2024_DW_Modification Bulletin\PDF\1422001501003324.PDF</t>
  </si>
  <si>
    <t>2025-07-31 15:17:06.399732</t>
  </si>
  <si>
    <t>2025-07-31 15:17:06.399740</t>
  </si>
  <si>
    <t>1422001501003325.PDF</t>
  </si>
  <si>
    <t>X:\RRD054-2024_DW_Modification Bulletin\PDF\1422001501003325.PDF</t>
  </si>
  <si>
    <t>2025-07-31 15:17:06.400363</t>
  </si>
  <si>
    <t>2025-07-31 15:17:06.400370</t>
  </si>
  <si>
    <t>1422001501003326.PDF</t>
  </si>
  <si>
    <t>X:\RRD054-2024_DW_Modification Bulletin\PDF\1422001501003326.PDF</t>
  </si>
  <si>
    <t>2025-07-31 15:17:06.400988</t>
  </si>
  <si>
    <t>2025-07-31 15:17:06.400995</t>
  </si>
  <si>
    <t>1422001501003327.PDF</t>
  </si>
  <si>
    <t>X:\RRD054-2024_DW_Modification Bulletin\PDF\1422001501003327.PDF</t>
  </si>
  <si>
    <t>2025-07-31 15:17:06.401640</t>
  </si>
  <si>
    <t>2025-07-31 15:17:06.401649</t>
  </si>
  <si>
    <t>1422001501003328.PDF</t>
  </si>
  <si>
    <t>X:\RRD054-2024_DW_Modification Bulletin\PDF\1422001501003328.PDF</t>
  </si>
  <si>
    <t>2025-07-31 15:17:06.402297</t>
  </si>
  <si>
    <t>2025-07-31 15:17:06.402305</t>
  </si>
  <si>
    <t>1422001501003329.PDF</t>
  </si>
  <si>
    <t>X:\RRD054-2024_DW_Modification Bulletin\PDF\1422001501003329.PDF</t>
  </si>
  <si>
    <t>2025-07-31 15:17:06.402952</t>
  </si>
  <si>
    <t>2025-07-31 15:17:06.402960</t>
  </si>
  <si>
    <t>1422001501003330.PDF</t>
  </si>
  <si>
    <t>X:\RRD054-2024_DW_Modification Bulletin\PDF\1422001501003330.PDF</t>
  </si>
  <si>
    <t>2025-07-31 15:17:06.403587</t>
  </si>
  <si>
    <t>2025-07-31 15:17:06.403595</t>
  </si>
  <si>
    <t>1422001501003331.PDF</t>
  </si>
  <si>
    <t>X:\RRD054-2024_DW_Modification Bulletin\PDF\1422001501003331.PDF</t>
  </si>
  <si>
    <t>2025-07-31 15:17:06.404214</t>
  </si>
  <si>
    <t>2025-07-31 15:17:06.404222</t>
  </si>
  <si>
    <t>1422001501003332.PDF</t>
  </si>
  <si>
    <t>X:\RRD054-2024_DW_Modification Bulletin\PDF\1422001501003332.PDF</t>
  </si>
  <si>
    <t>2025-07-31 15:17:06.404847</t>
  </si>
  <si>
    <t>2025-07-31 15:17:06.404854</t>
  </si>
  <si>
    <t>1422001501003333.PDF</t>
  </si>
  <si>
    <t>X:\RRD054-2024_DW_Modification Bulletin\PDF\1422001501003333.PDF</t>
  </si>
  <si>
    <t>2025-07-31 15:17:06.405469</t>
  </si>
  <si>
    <t>2025-07-31 15:17:06.405477</t>
  </si>
  <si>
    <t>1422001501003334.PDF</t>
  </si>
  <si>
    <t>X:\RRD054-2024_DW_Modification Bulletin\PDF\1422001501003334.PDF</t>
  </si>
  <si>
    <t>2025-07-31 15:17:06.406109</t>
  </si>
  <si>
    <t>2025-07-31 15:17:06.406117</t>
  </si>
  <si>
    <t>1422001501003335.PDF</t>
  </si>
  <si>
    <t>X:\RRD054-2024_DW_Modification Bulletin\PDF\1422001501003335.PDF</t>
  </si>
  <si>
    <t>2025-07-31 15:17:06.406736</t>
  </si>
  <si>
    <t>2025-07-31 15:17:06.406743</t>
  </si>
  <si>
    <t>1422001501003336.PDF</t>
  </si>
  <si>
    <t>X:\RRD054-2024_DW_Modification Bulletin\PDF\1422001501003336.PDF</t>
  </si>
  <si>
    <t>2025-07-31 15:17:06.407355</t>
  </si>
  <si>
    <t>2025-07-31 15:17:06.407362</t>
  </si>
  <si>
    <t>1422001501003337.PDF</t>
  </si>
  <si>
    <t>X:\RRD054-2024_DW_Modification Bulletin\PDF\1422001501003337.PDF</t>
  </si>
  <si>
    <t>2025-07-31 15:17:06.407980</t>
  </si>
  <si>
    <t>2025-07-31 15:17:06.407988</t>
  </si>
  <si>
    <t>1422001501003338.PDF</t>
  </si>
  <si>
    <t>X:\RRD054-2024_DW_Modification Bulletin\PDF\1422001501003338.PDF</t>
  </si>
  <si>
    <t>2025-07-31 15:17:06.408615</t>
  </si>
  <si>
    <t>2025-07-31 15:17:06.408622</t>
  </si>
  <si>
    <t>1422001501003339.PDF</t>
  </si>
  <si>
    <t>X:\RRD054-2024_DW_Modification Bulletin\PDF\1422001501003339.PDF</t>
  </si>
  <si>
    <t>2025-07-31 15:17:06.409269</t>
  </si>
  <si>
    <t>2025-07-31 15:17:06.409278</t>
  </si>
  <si>
    <t>1422001501003340.PDF</t>
  </si>
  <si>
    <t>X:\RRD054-2024_DW_Modification Bulletin\PDF\1422001501003340.PDF</t>
  </si>
  <si>
    <t>2025-07-31 15:17:06.409934</t>
  </si>
  <si>
    <t>2025-07-31 15:17:06.409942</t>
  </si>
  <si>
    <t>1422001501003341.PDF</t>
  </si>
  <si>
    <t>X:\RRD054-2024_DW_Modification Bulletin\PDF\1422001501003341.PDF</t>
  </si>
  <si>
    <t>2025-07-31 15:17:06.410574</t>
  </si>
  <si>
    <t>2025-07-31 15:17:06.410582</t>
  </si>
  <si>
    <t>1422001501003342.PDF</t>
  </si>
  <si>
    <t>X:\RRD054-2024_DW_Modification Bulletin\PDF\1422001501003342.PDF</t>
  </si>
  <si>
    <t>2025-07-31 15:17:06.411203</t>
  </si>
  <si>
    <t>2025-07-31 15:17:06.411211</t>
  </si>
  <si>
    <t>1422001501003343.PDF</t>
  </si>
  <si>
    <t>X:\RRD054-2024_DW_Modification Bulletin\PDF\1422001501003343.PDF</t>
  </si>
  <si>
    <t>2025-07-31 15:17:06.411842</t>
  </si>
  <si>
    <t>2025-07-31 15:17:06.411850</t>
  </si>
  <si>
    <t>1422001501003344.PDF</t>
  </si>
  <si>
    <t>X:\RRD054-2024_DW_Modification Bulletin\PDF\1422001501003344.PDF</t>
  </si>
  <si>
    <t>2025-07-31 15:17:06.412469</t>
  </si>
  <si>
    <t>2025-07-31 15:17:06.412477</t>
  </si>
  <si>
    <t>1422001501003345.PDF</t>
  </si>
  <si>
    <t>X:\RRD054-2024_DW_Modification Bulletin\PDF\1422001501003345.PDF</t>
  </si>
  <si>
    <t>2025-07-31 15:17:06.413097</t>
  </si>
  <si>
    <t>2025-07-31 15:17:06.413104</t>
  </si>
  <si>
    <t>1422001501003346.PDF</t>
  </si>
  <si>
    <t>X:\RRD054-2024_DW_Modification Bulletin\PDF\1422001501003346.PDF</t>
  </si>
  <si>
    <t>2025-07-31 15:17:06.413799</t>
  </si>
  <si>
    <t>2025-07-31 15:17:06.413807</t>
  </si>
  <si>
    <t>1422001501003347.PDF</t>
  </si>
  <si>
    <t>X:\RRD054-2024_DW_Modification Bulletin\PDF\1422001501003347.PDF</t>
  </si>
  <si>
    <t>2025-07-31 15:17:06.414442</t>
  </si>
  <si>
    <t>2025-07-31 15:17:06.414451</t>
  </si>
  <si>
    <t>1422001501003348.PDF</t>
  </si>
  <si>
    <t>X:\RRD054-2024_DW_Modification Bulletin\PDF\1422001501003348.PDF</t>
  </si>
  <si>
    <t>2025-07-31 15:17:06.415091</t>
  </si>
  <si>
    <t>2025-07-31 15:17:06.415098</t>
  </si>
  <si>
    <t>1422001501003349.PDF</t>
  </si>
  <si>
    <t>X:\RRD054-2024_DW_Modification Bulletin\PDF\1422001501003349.PDF</t>
  </si>
  <si>
    <t>2025-07-31 15:17:06.415718</t>
  </si>
  <si>
    <t>2025-07-31 15:17:06.415726</t>
  </si>
  <si>
    <t>1422001501003350.PDF</t>
  </si>
  <si>
    <t>X:\RRD054-2024_DW_Modification Bulletin\PDF\1422001501003350.PDF</t>
  </si>
  <si>
    <t>2025-07-31 15:17:06.416365</t>
  </si>
  <si>
    <t>2025-07-31 15:17:06.416372</t>
  </si>
  <si>
    <t>1422001501003351.PDF</t>
  </si>
  <si>
    <t>X:\RRD054-2024_DW_Modification Bulletin\PDF\1422001501003351.PDF</t>
  </si>
  <si>
    <t>2025-07-31 15:17:06.416989</t>
  </si>
  <si>
    <t>2025-07-31 15:17:06.416997</t>
  </si>
  <si>
    <t>1422001501003352.PDF</t>
  </si>
  <si>
    <t>X:\RRD054-2024_DW_Modification Bulletin\PDF\1422001501003352.PDF</t>
  </si>
  <si>
    <t>2025-07-31 15:17:06.417672</t>
  </si>
  <si>
    <t>2025-07-31 15:17:06.417680</t>
  </si>
  <si>
    <t>1422001501003353.PDF</t>
  </si>
  <si>
    <t>X:\RRD054-2024_DW_Modification Bulletin\PDF\1422001501003353.PDF</t>
  </si>
  <si>
    <t>2025-07-31 15:17:06.418312</t>
  </si>
  <si>
    <t>2025-07-31 15:17:06.418320</t>
  </si>
  <si>
    <t>1422001501003354.PDF</t>
  </si>
  <si>
    <t>X:\RRD054-2024_DW_Modification Bulletin\PDF\1422001501003354.PDF</t>
  </si>
  <si>
    <t>2025-07-31 15:17:06.419005</t>
  </si>
  <si>
    <t>2025-07-31 15:17:06.419013</t>
  </si>
  <si>
    <t>1422001501003355.PDF</t>
  </si>
  <si>
    <t>X:\RRD054-2024_DW_Modification Bulletin\PDF\1422001501003355.PDF</t>
  </si>
  <si>
    <t>2025-07-31 15:17:06.419687</t>
  </si>
  <si>
    <t>2025-07-31 15:17:06.419695</t>
  </si>
  <si>
    <t>1422001501003356.PDF</t>
  </si>
  <si>
    <t>X:\RRD054-2024_DW_Modification Bulletin\PDF\1422001501003356.PDF</t>
  </si>
  <si>
    <t>2025-07-31 15:17:06.420334</t>
  </si>
  <si>
    <t>2025-07-31 15:17:06.420342</t>
  </si>
  <si>
    <t>1422001501003357.PDF</t>
  </si>
  <si>
    <t>X:\RRD054-2024_DW_Modification Bulletin\PDF\1422001501003357.PDF</t>
  </si>
  <si>
    <t>2025-07-31 15:17:06.420972</t>
  </si>
  <si>
    <t>2025-07-31 15:17:06.420979</t>
  </si>
  <si>
    <t>1422001501003358.PDF</t>
  </si>
  <si>
    <t>X:\RRD054-2024_DW_Modification Bulletin\PDF\1422001501003358.PDF</t>
  </si>
  <si>
    <t>2025-07-31 15:17:06.421604</t>
  </si>
  <si>
    <t>2025-07-31 15:17:06.421611</t>
  </si>
  <si>
    <t>1422001501003359.PDF</t>
  </si>
  <si>
    <t>X:\RRD054-2024_DW_Modification Bulletin\PDF\1422001501003359.PDF</t>
  </si>
  <si>
    <t>2025-07-31 15:17:06.422234</t>
  </si>
  <si>
    <t>2025-07-31 15:17:06.422241</t>
  </si>
  <si>
    <t>1422001501003360.PDF</t>
  </si>
  <si>
    <t>X:\RRD054-2024_DW_Modification Bulletin\PDF\1422001501003360.PDF</t>
  </si>
  <si>
    <t>2025-07-31 15:17:06.422923</t>
  </si>
  <si>
    <t>2025-07-31 15:17:06.422931</t>
  </si>
  <si>
    <t>1422001501003361.PDF</t>
  </si>
  <si>
    <t>X:\RRD054-2024_DW_Modification Bulletin\PDF\1422001501003361.PDF</t>
  </si>
  <si>
    <t>2025-07-31 15:17:06.423567</t>
  </si>
  <si>
    <t>2025-07-31 15:17:06.423574</t>
  </si>
  <si>
    <t>1422001501003362.PDF</t>
  </si>
  <si>
    <t>X:\RRD054-2024_DW_Modification Bulletin\PDF\1422001501003362.PDF</t>
  </si>
  <si>
    <t>2025-07-31 15:17:06.424195</t>
  </si>
  <si>
    <t>2025-07-31 15:17:06.424203</t>
  </si>
  <si>
    <t>1422001501003363.PDF</t>
  </si>
  <si>
    <t>X:\RRD054-2024_DW_Modification Bulletin\PDF\1422001501003363.PDF</t>
  </si>
  <si>
    <t>2025-07-31 15:17:06.424827</t>
  </si>
  <si>
    <t>2025-07-31 15:17:06.424835</t>
  </si>
  <si>
    <t>1422001501003364.PDF</t>
  </si>
  <si>
    <t>X:\RRD054-2024_DW_Modification Bulletin\PDF\1422001501003364.PDF</t>
  </si>
  <si>
    <t>2025-07-31 15:17:06.425457</t>
  </si>
  <si>
    <t>2025-07-31 15:17:06.425465</t>
  </si>
  <si>
    <t>1422001501003365.PDF</t>
  </si>
  <si>
    <t>X:\RRD054-2024_DW_Modification Bulletin\PDF\1422001501003365.PDF</t>
  </si>
  <si>
    <t>2025-07-31 15:17:06.426109</t>
  </si>
  <si>
    <t>2025-07-31 15:17:06.426117</t>
  </si>
  <si>
    <t>1422001501003366.PDF</t>
  </si>
  <si>
    <t>X:\RRD054-2024_DW_Modification Bulletin\PDF\1422001501003366.PDF</t>
  </si>
  <si>
    <t>2025-07-31 15:17:06.426738</t>
  </si>
  <si>
    <t>2025-07-31 15:17:06.426746</t>
  </si>
  <si>
    <t>1422001501003367.PDF</t>
  </si>
  <si>
    <t>X:\RRD054-2024_DW_Modification Bulletin\PDF\1422001501003367.PDF</t>
  </si>
  <si>
    <t>2025-07-31 15:17:06.427362</t>
  </si>
  <si>
    <t>2025-07-31 15:17:06.427370</t>
  </si>
  <si>
    <t>1422001501003368.PDF</t>
  </si>
  <si>
    <t>X:\RRD054-2024_DW_Modification Bulletin\PDF\1422001501003368.PDF</t>
  </si>
  <si>
    <t>2025-07-31 15:17:06.427989</t>
  </si>
  <si>
    <t>2025-07-31 15:17:06.427997</t>
  </si>
  <si>
    <t>1422001501003369.PDF</t>
  </si>
  <si>
    <t>X:\RRD054-2024_DW_Modification Bulletin\PDF\1422001501003369.PDF</t>
  </si>
  <si>
    <t>2025-07-31 15:17:06.428611</t>
  </si>
  <si>
    <t>2025-07-31 15:17:06.428619</t>
  </si>
  <si>
    <t>1422001501003371.PDF</t>
  </si>
  <si>
    <t>X:\RRD054-2024_DW_Modification Bulletin\PDF\1422001501003371.PDF</t>
  </si>
  <si>
    <t>2025-07-31 15:17:06.429232</t>
  </si>
  <si>
    <t>2025-07-31 15:17:06.429239</t>
  </si>
  <si>
    <t>1422001501003372.PDF</t>
  </si>
  <si>
    <t>X:\RRD054-2024_DW_Modification Bulletin\PDF\1422001501003372.PDF</t>
  </si>
  <si>
    <t>2025-07-31 15:17:06.429920</t>
  </si>
  <si>
    <t>2025-07-31 15:17:06.429931</t>
  </si>
  <si>
    <t>1422001501003373.PDF</t>
  </si>
  <si>
    <t>X:\RRD054-2024_DW_Modification Bulletin\PDF\1422001501003373.PDF</t>
  </si>
  <si>
    <t>2025-07-31 15:17:06.430615</t>
  </si>
  <si>
    <t>2025-07-31 15:17:06.430623</t>
  </si>
  <si>
    <t>1422001501003374.PDF</t>
  </si>
  <si>
    <t>X:\RRD054-2024_DW_Modification Bulletin\PDF\1422001501003374.PDF</t>
  </si>
  <si>
    <t>2025-07-31 15:17:06.431256</t>
  </si>
  <si>
    <t>2025-07-31 15:17:06.431263</t>
  </si>
  <si>
    <t>1422001501003375.PDF</t>
  </si>
  <si>
    <t>X:\RRD054-2024_DW_Modification Bulletin\PDF\1422001501003375.PDF</t>
  </si>
  <si>
    <t>2025-07-31 15:17:06.431893</t>
  </si>
  <si>
    <t>2025-07-31 15:17:06.431901</t>
  </si>
  <si>
    <t>1422001501003376.PDF</t>
  </si>
  <si>
    <t>X:\RRD054-2024_DW_Modification Bulletin\PDF\1422001501003376.PDF</t>
  </si>
  <si>
    <t>2025-07-31 15:17:06.432519</t>
  </si>
  <si>
    <t>2025-07-31 15:17:06.432526</t>
  </si>
  <si>
    <t>1422001501003377.PDF</t>
  </si>
  <si>
    <t>X:\RRD054-2024_DW_Modification Bulletin\PDF\1422001501003377.PDF</t>
  </si>
  <si>
    <t>2025-07-31 15:17:06.433171</t>
  </si>
  <si>
    <t>2025-07-31 15:17:06.433180</t>
  </si>
  <si>
    <t>1422001501003378.PDF</t>
  </si>
  <si>
    <t>X:\RRD054-2024_DW_Modification Bulletin\PDF\1422001501003378.PDF</t>
  </si>
  <si>
    <t>2025-07-31 15:17:06.433815</t>
  </si>
  <si>
    <t>2025-07-31 15:17:06.433822</t>
  </si>
  <si>
    <t>1422001501003379.PDF</t>
  </si>
  <si>
    <t>X:\RRD054-2024_DW_Modification Bulletin\PDF\1422001501003379.PDF</t>
  </si>
  <si>
    <t>2025-07-31 15:17:06.434461</t>
  </si>
  <si>
    <t>2025-07-31 15:17:06.434469</t>
  </si>
  <si>
    <t>1422001501003380.PDF</t>
  </si>
  <si>
    <t>X:\RRD054-2024_DW_Modification Bulletin\PDF\1422001501003380.PDF</t>
  </si>
  <si>
    <t>2025-07-31 15:17:06.435094</t>
  </si>
  <si>
    <t>2025-07-31 15:17:06.435102</t>
  </si>
  <si>
    <t>1422001501003381.PDF</t>
  </si>
  <si>
    <t>X:\RRD054-2024_DW_Modification Bulletin\PDF\1422001501003381.PDF</t>
  </si>
  <si>
    <t>2025-07-31 15:17:06.435723</t>
  </si>
  <si>
    <t>2025-07-31 15:17:06.435731</t>
  </si>
  <si>
    <t>1422001501003382.PDF</t>
  </si>
  <si>
    <t>X:\RRD054-2024_DW_Modification Bulletin\PDF\1422001501003382.PDF</t>
  </si>
  <si>
    <t>2025-07-31 15:17:06.436371</t>
  </si>
  <si>
    <t>2025-07-31 15:17:06.436379</t>
  </si>
  <si>
    <t>1422001501003383.PDF</t>
  </si>
  <si>
    <t>X:\RRD054-2024_DW_Modification Bulletin\PDF\1422001501003383.PDF</t>
  </si>
  <si>
    <t>2025-07-31 15:17:06.437029</t>
  </si>
  <si>
    <t>2025-07-31 15:17:06.437037</t>
  </si>
  <si>
    <t>1422001501003384.PDF</t>
  </si>
  <si>
    <t>X:\RRD054-2024_DW_Modification Bulletin\PDF\1422001501003384.PDF</t>
  </si>
  <si>
    <t>2025-07-31 15:17:06.437687</t>
  </si>
  <si>
    <t>2025-07-31 15:17:06.437695</t>
  </si>
  <si>
    <t>1422001501003385.PDF</t>
  </si>
  <si>
    <t>X:\RRD054-2024_DW_Modification Bulletin\PDF\1422001501003385.PDF</t>
  </si>
  <si>
    <t>2025-07-31 15:17:06.438317</t>
  </si>
  <si>
    <t>2025-07-31 15:17:06.438324</t>
  </si>
  <si>
    <t>1422001501003386.PDF</t>
  </si>
  <si>
    <t>X:\RRD054-2024_DW_Modification Bulletin\PDF\1422001501003386.PDF</t>
  </si>
  <si>
    <t>2025-07-31 15:17:06.438995</t>
  </si>
  <si>
    <t>2025-07-31 15:17:06.439004</t>
  </si>
  <si>
    <t>1422001501003387.PDF</t>
  </si>
  <si>
    <t>X:\RRD054-2024_DW_Modification Bulletin\PDF\1422001501003387.PDF</t>
  </si>
  <si>
    <t>2025-07-31 15:17:06.439649</t>
  </si>
  <si>
    <t>2025-07-31 15:17:06.439657</t>
  </si>
  <si>
    <t>1422001501003388.PDF</t>
  </si>
  <si>
    <t>X:\RRD054-2024_DW_Modification Bulletin\PDF\1422001501003388.PDF</t>
  </si>
  <si>
    <t>2025-07-31 15:17:06.440280</t>
  </si>
  <si>
    <t>2025-07-31 15:17:06.440288</t>
  </si>
  <si>
    <t>1422001501003389.PDF</t>
  </si>
  <si>
    <t>X:\RRD054-2024_DW_Modification Bulletin\PDF\1422001501003389.PDF</t>
  </si>
  <si>
    <t>2025-07-31 15:17:06.440911</t>
  </si>
  <si>
    <t>2025-07-31 15:17:06.440918</t>
  </si>
  <si>
    <t>1422001501003390.PDF</t>
  </si>
  <si>
    <t>X:\RRD054-2024_DW_Modification Bulletin\PDF\1422001501003390.PDF</t>
  </si>
  <si>
    <t>2025-07-31 15:17:06.441539</t>
  </si>
  <si>
    <t>2025-07-31 15:17:06.441546</t>
  </si>
  <si>
    <t>1422001501003391.PDF</t>
  </si>
  <si>
    <t>X:\RRD054-2024_DW_Modification Bulletin\PDF\1422001501003391.PDF</t>
  </si>
  <si>
    <t>2025-07-31 15:17:06.442162</t>
  </si>
  <si>
    <t>2025-07-31 15:17:06.442169</t>
  </si>
  <si>
    <t>1422001501003392.PDF</t>
  </si>
  <si>
    <t>X:\RRD054-2024_DW_Modification Bulletin\PDF\1422001501003392.PDF</t>
  </si>
  <si>
    <t>2025-07-31 15:17:06.442827</t>
  </si>
  <si>
    <t>2025-07-31 15:17:06.442835</t>
  </si>
  <si>
    <t>1422001501003393.PDF</t>
  </si>
  <si>
    <t>X:\RRD054-2024_DW_Modification Bulletin\PDF\1422001501003393.PDF</t>
  </si>
  <si>
    <t>2025-07-31 15:17:06.443476</t>
  </si>
  <si>
    <t>2025-07-31 15:17:06.443484</t>
  </si>
  <si>
    <t>1422001501003394.PDF</t>
  </si>
  <si>
    <t>X:\RRD054-2024_DW_Modification Bulletin\PDF\1422001501003394.PDF</t>
  </si>
  <si>
    <t>2025-07-31 15:17:06.444112</t>
  </si>
  <si>
    <t>2025-07-31 15:17:06.444120</t>
  </si>
  <si>
    <t>1422001501003395.PDF</t>
  </si>
  <si>
    <t>X:\RRD054-2024_DW_Modification Bulletin\PDF\1422001501003395.PDF</t>
  </si>
  <si>
    <t>2025-07-31 15:17:06.444767</t>
  </si>
  <si>
    <t>2025-07-31 15:17:06.444775</t>
  </si>
  <si>
    <t>1422001501003396.PDF</t>
  </si>
  <si>
    <t>X:\RRD054-2024_DW_Modification Bulletin\PDF\1422001501003396.PDF</t>
  </si>
  <si>
    <t>2025-07-31 15:17:06.445395</t>
  </si>
  <si>
    <t>2025-07-31 15:17:06.445402</t>
  </si>
  <si>
    <t>1422001501003397.PDF</t>
  </si>
  <si>
    <t>X:\RRD054-2024_DW_Modification Bulletin\PDF\1422001501003397.PDF</t>
  </si>
  <si>
    <t>2025-07-31 15:17:06.446041</t>
  </si>
  <si>
    <t>2025-07-31 15:17:06.446049</t>
  </si>
  <si>
    <t>1422001501003398.PDF</t>
  </si>
  <si>
    <t>X:\RRD054-2024_DW_Modification Bulletin\PDF\1422001501003398.PDF</t>
  </si>
  <si>
    <t>2025-07-31 15:17:06.446671</t>
  </si>
  <si>
    <t>2025-07-31 15:17:06.446678</t>
  </si>
  <si>
    <t>1422003140026737.pdf</t>
  </si>
  <si>
    <t>X:\RRD049-2023_DW_Luftfahrttauglichkeitsbescheinigungen\PDF Verfilmung\1422003140026737.pdf</t>
  </si>
  <si>
    <t>2025-07-31 15:21:14.022578</t>
  </si>
  <si>
    <t>2025-07-31 15:21:14.022588</t>
  </si>
  <si>
    <t>1422003140026738.pdf</t>
  </si>
  <si>
    <t>X:\RRD049-2023_DW_Luftfahrttauglichkeitsbescheinigungen\PDF Verfilmung\1422003140026738.pdf</t>
  </si>
  <si>
    <t>2025-07-31 15:21:14.024282</t>
  </si>
  <si>
    <t>2025-07-31 15:21:14.024291</t>
  </si>
  <si>
    <t>1422003140026739.pdf</t>
  </si>
  <si>
    <t>X:\RRD049-2023_DW_Luftfahrttauglichkeitsbescheinigungen\PDF Verfilmung\1422003140026739.pdf</t>
  </si>
  <si>
    <t>2025-07-31 15:21:14.025781</t>
  </si>
  <si>
    <t>2025-07-31 15:21:14.025794</t>
  </si>
  <si>
    <t>1422003140026740.pdf</t>
  </si>
  <si>
    <t>X:\RRD049-2023_DW_Luftfahrttauglichkeitsbescheinigungen\PDF Verfilmung\1422003140026740.pdf</t>
  </si>
  <si>
    <t>2025-07-31 15:21:14.027070</t>
  </si>
  <si>
    <t>2025-07-31 15:21:14.027082</t>
  </si>
  <si>
    <t>1422003140026741.pdf</t>
  </si>
  <si>
    <t>X:\RRD049-2023_DW_Luftfahrttauglichkeitsbescheinigungen\PDF Verfilmung\1422003140026741.pdf</t>
  </si>
  <si>
    <t>2025-07-31 15:21:14.028091</t>
  </si>
  <si>
    <t>2025-07-31 15:21:14.028100</t>
  </si>
  <si>
    <t>1422003140026742.pdf</t>
  </si>
  <si>
    <t>X:\RRD049-2023_DW_Luftfahrttauglichkeitsbescheinigungen\PDF Verfilmung\1422003140026742.pdf</t>
  </si>
  <si>
    <t>2025-07-31 15:21:14.028760</t>
  </si>
  <si>
    <t>2025-07-31 15:21:14.028768</t>
  </si>
  <si>
    <t>1422003140026743.pdf</t>
  </si>
  <si>
    <t>X:\RRD049-2023_DW_Luftfahrttauglichkeitsbescheinigungen\PDF Verfilmung\1422003140026743.pdf</t>
  </si>
  <si>
    <t>2025-07-31 15:21:14.029414</t>
  </si>
  <si>
    <t>2025-07-31 15:21:14.029422</t>
  </si>
  <si>
    <t>1422003140026744.pdf</t>
  </si>
  <si>
    <t>X:\RRD049-2023_DW_Luftfahrttauglichkeitsbescheinigungen\PDF Verfilmung\1422003140026744.pdf</t>
  </si>
  <si>
    <t>2025-07-31 15:21:14.030082</t>
  </si>
  <si>
    <t>2025-07-31 15:21:14.030090</t>
  </si>
  <si>
    <t>1422003140026745.pdf</t>
  </si>
  <si>
    <t>X:\RRD049-2023_DW_Luftfahrttauglichkeitsbescheinigungen\PDF Verfilmung\1422003140026745.pdf</t>
  </si>
  <si>
    <t>2025-07-31 15:21:14.030715</t>
  </si>
  <si>
    <t>2025-07-31 15:21:14.030724</t>
  </si>
  <si>
    <t>1422003140026746.pdf</t>
  </si>
  <si>
    <t>X:\RRD049-2023_DW_Luftfahrttauglichkeitsbescheinigungen\PDF Verfilmung\1422003140026746.pdf</t>
  </si>
  <si>
    <t>2025-07-31 15:21:14.031345</t>
  </si>
  <si>
    <t>2025-07-31 15:21:14.031353</t>
  </si>
  <si>
    <t>1422003140026747.pdf</t>
  </si>
  <si>
    <t>X:\RRD049-2023_DW_Luftfahrttauglichkeitsbescheinigungen\PDF Verfilmung\1422003140026747.pdf</t>
  </si>
  <si>
    <t>2025-07-31 15:21:14.032089</t>
  </si>
  <si>
    <t>2025-07-31 15:21:14.032097</t>
  </si>
  <si>
    <t>1422003140026748.pdf</t>
  </si>
  <si>
    <t>X:\RRD049-2023_DW_Luftfahrttauglichkeitsbescheinigungen\PDF Verfilmung\1422003140026748.pdf</t>
  </si>
  <si>
    <t>2025-07-31 15:21:14.032734</t>
  </si>
  <si>
    <t>2025-07-31 15:21:14.032742</t>
  </si>
  <si>
    <t>1422003140026749.pdf</t>
  </si>
  <si>
    <t>X:\RRD049-2023_DW_Luftfahrttauglichkeitsbescheinigungen\PDF Verfilmung\1422003140026749.pdf</t>
  </si>
  <si>
    <t>2025-07-31 15:21:14.033365</t>
  </si>
  <si>
    <t>2025-07-31 15:21:14.033373</t>
  </si>
  <si>
    <t>1422003140026750.pdf</t>
  </si>
  <si>
    <t>X:\RRD049-2023_DW_Luftfahrttauglichkeitsbescheinigungen\PDF Verfilmung\1422003140026750.pdf</t>
  </si>
  <si>
    <t>2025-07-31 15:21:14.033995</t>
  </si>
  <si>
    <t>2025-07-31 15:21:14.034003</t>
  </si>
  <si>
    <t>1422003140026751.pdf</t>
  </si>
  <si>
    <t>X:\RRD049-2023_DW_Luftfahrttauglichkeitsbescheinigungen\PDF Verfilmung\1422003140026751.pdf</t>
  </si>
  <si>
    <t>2025-07-31 15:21:14.034659</t>
  </si>
  <si>
    <t>2025-07-31 15:21:14.034667</t>
  </si>
  <si>
    <t>1422003140026752.pdf</t>
  </si>
  <si>
    <t>X:\RRD049-2023_DW_Luftfahrttauglichkeitsbescheinigungen\PDF Verfilmung\1422003140026752.pdf</t>
  </si>
  <si>
    <t>2025-07-31 15:21:14.035435</t>
  </si>
  <si>
    <t>2025-07-31 15:21:14.035443</t>
  </si>
  <si>
    <t>1422003140026753.pdf</t>
  </si>
  <si>
    <t>X:\RRD049-2023_DW_Luftfahrttauglichkeitsbescheinigungen\PDF Verfilmung\1422003140026753.pdf</t>
  </si>
  <si>
    <t>2025-07-31 15:21:14.036108</t>
  </si>
  <si>
    <t>2025-07-31 15:21:14.036116</t>
  </si>
  <si>
    <t>1422003140026754.pdf</t>
  </si>
  <si>
    <t>X:\RRD049-2023_DW_Luftfahrttauglichkeitsbescheinigungen\PDF Verfilmung\1422003140026754.pdf</t>
  </si>
  <si>
    <t>2025-07-31 15:21:14.036748</t>
  </si>
  <si>
    <t>2025-07-31 15:21:14.036756</t>
  </si>
  <si>
    <t>1422003140026755.pdf</t>
  </si>
  <si>
    <t>X:\RRD049-2023_DW_Luftfahrttauglichkeitsbescheinigungen\PDF Verfilmung\1422003140026755.pdf</t>
  </si>
  <si>
    <t>2025-07-31 15:21:14.037432</t>
  </si>
  <si>
    <t>2025-07-31 15:21:14.037441</t>
  </si>
  <si>
    <t>1422003140026756.pdf</t>
  </si>
  <si>
    <t>X:\RRD049-2023_DW_Luftfahrttauglichkeitsbescheinigungen\PDF Verfilmung\1422003140026756.pdf</t>
  </si>
  <si>
    <t>2025-07-31 15:21:14.038107</t>
  </si>
  <si>
    <t>2025-07-31 15:21:14.038115</t>
  </si>
  <si>
    <t>1422003140026757.pdf</t>
  </si>
  <si>
    <t>X:\RRD049-2023_DW_Luftfahrttauglichkeitsbescheinigungen\PDF Verfilmung\1422003140026757.pdf</t>
  </si>
  <si>
    <t>2025-07-31 15:21:14.038765</t>
  </si>
  <si>
    <t>2025-07-31 15:21:14.038774</t>
  </si>
  <si>
    <t>1422003140026758.pdf</t>
  </si>
  <si>
    <t>X:\RRD049-2023_DW_Luftfahrttauglichkeitsbescheinigungen\PDF Verfilmung\1422003140026758.pdf</t>
  </si>
  <si>
    <t>2025-07-31 15:21:14.039405</t>
  </si>
  <si>
    <t>2025-07-31 15:21:14.039413</t>
  </si>
  <si>
    <t>1422003140026759.pdf</t>
  </si>
  <si>
    <t>X:\RRD049-2023_DW_Luftfahrttauglichkeitsbescheinigungen\PDF Verfilmung\1422003140026759.pdf</t>
  </si>
  <si>
    <t>2025-07-31 15:21:14.040065</t>
  </si>
  <si>
    <t>2025-07-31 15:21:14.040073</t>
  </si>
  <si>
    <t>1422003140026760.pdf</t>
  </si>
  <si>
    <t>X:\RRD049-2023_DW_Luftfahrttauglichkeitsbescheinigungen\PDF Verfilmung\1422003140026760.pdf</t>
  </si>
  <si>
    <t>2025-07-31 15:21:14.040693</t>
  </si>
  <si>
    <t>2025-07-31 15:21:14.040701</t>
  </si>
  <si>
    <t>1422003140026761.pdf</t>
  </si>
  <si>
    <t>X:\RRD049-2023_DW_Luftfahrttauglichkeitsbescheinigungen\PDF Verfilmung\1422003140026761.pdf</t>
  </si>
  <si>
    <t>2025-07-31 15:21:14.041310</t>
  </si>
  <si>
    <t>2025-07-31 15:21:14.041317</t>
  </si>
  <si>
    <t>1422003140026762.pdf</t>
  </si>
  <si>
    <t>X:\RRD049-2023_DW_Luftfahrttauglichkeitsbescheinigungen\PDF Verfilmung\1422003140026762.pdf</t>
  </si>
  <si>
    <t>2025-07-31 15:21:14.041968</t>
  </si>
  <si>
    <t>2025-07-31 15:21:14.041976</t>
  </si>
  <si>
    <t>1422003140026763.pdf</t>
  </si>
  <si>
    <t>X:\RRD049-2023_DW_Luftfahrttauglichkeitsbescheinigungen\PDF Verfilmung\1422003140026763.pdf</t>
  </si>
  <si>
    <t>2025-07-31 15:21:14.042584</t>
  </si>
  <si>
    <t>2025-07-31 15:21:14.042592</t>
  </si>
  <si>
    <t>1422003140026764.pdf</t>
  </si>
  <si>
    <t>X:\RRD049-2023_DW_Luftfahrttauglichkeitsbescheinigungen\PDF Verfilmung\1422003140026764.pdf</t>
  </si>
  <si>
    <t>2025-07-31 15:21:14.043199</t>
  </si>
  <si>
    <t>2025-07-31 15:21:14.043206</t>
  </si>
  <si>
    <t>1422003140026765.pdf</t>
  </si>
  <si>
    <t>X:\RRD049-2023_DW_Luftfahrttauglichkeitsbescheinigungen\PDF Verfilmung\1422003140026765.pdf</t>
  </si>
  <si>
    <t>2025-07-31 15:21:14.043816</t>
  </si>
  <si>
    <t>2025-07-31 15:21:14.043824</t>
  </si>
  <si>
    <t>1422003140026766.pdf</t>
  </si>
  <si>
    <t>X:\RRD049-2023_DW_Luftfahrttauglichkeitsbescheinigungen\PDF Verfilmung\1422003140026766.pdf</t>
  </si>
  <si>
    <t>2025-07-31 15:21:14.044424</t>
  </si>
  <si>
    <t>2025-07-31 15:21:14.044432</t>
  </si>
  <si>
    <t>1422003140026767.pdf</t>
  </si>
  <si>
    <t>X:\RRD049-2023_DW_Luftfahrttauglichkeitsbescheinigungen\PDF Verfilmung\1422003140026767.pdf</t>
  </si>
  <si>
    <t>2025-07-31 15:21:14.045032</t>
  </si>
  <si>
    <t>2025-07-31 15:21:14.045040</t>
  </si>
  <si>
    <t>1422003140026768.pdf</t>
  </si>
  <si>
    <t>X:\RRD049-2023_DW_Luftfahrttauglichkeitsbescheinigungen\PDF Verfilmung\1422003140026768.pdf</t>
  </si>
  <si>
    <t>2025-07-31 15:21:14.045643</t>
  </si>
  <si>
    <t>2025-07-31 15:21:14.045651</t>
  </si>
  <si>
    <t>1422003140026769.pdf</t>
  </si>
  <si>
    <t>X:\RRD049-2023_DW_Luftfahrttauglichkeitsbescheinigungen\PDF Verfilmung\1422003140026769.pdf</t>
  </si>
  <si>
    <t>2025-07-31 15:21:14.046286</t>
  </si>
  <si>
    <t>2025-07-31 15:21:14.046294</t>
  </si>
  <si>
    <t>1422003140026770.pdf</t>
  </si>
  <si>
    <t>X:\RRD049-2023_DW_Luftfahrttauglichkeitsbescheinigungen\PDF Verfilmung\1422003140026770.pdf</t>
  </si>
  <si>
    <t>2025-07-31 15:21:14.046978</t>
  </si>
  <si>
    <t>2025-07-31 15:21:14.046986</t>
  </si>
  <si>
    <t>1422003140026771.pdf</t>
  </si>
  <si>
    <t>X:\RRD049-2023_DW_Luftfahrttauglichkeitsbescheinigungen\PDF Verfilmung\1422003140026771.pdf</t>
  </si>
  <si>
    <t>2025-07-31 15:21:14.047609</t>
  </si>
  <si>
    <t>2025-07-31 15:21:14.047617</t>
  </si>
  <si>
    <t>1422003140026772.pdf</t>
  </si>
  <si>
    <t>X:\RRD049-2023_DW_Luftfahrttauglichkeitsbescheinigungen\PDF Verfilmung\1422003140026772.pdf</t>
  </si>
  <si>
    <t>2025-07-31 15:21:14.048241</t>
  </si>
  <si>
    <t>2025-07-31 15:21:14.048249</t>
  </si>
  <si>
    <t>1422003140026773.pdf</t>
  </si>
  <si>
    <t>X:\RRD049-2023_DW_Luftfahrttauglichkeitsbescheinigungen\PDF Verfilmung\1422003140026773.pdf</t>
  </si>
  <si>
    <t>2025-07-31 15:21:14.048931</t>
  </si>
  <si>
    <t>2025-07-31 15:21:14.048938</t>
  </si>
  <si>
    <t>1422003140026774.pdf</t>
  </si>
  <si>
    <t>X:\RRD049-2023_DW_Luftfahrttauglichkeitsbescheinigungen\PDF Verfilmung\1422003140026774.pdf</t>
  </si>
  <si>
    <t>2025-07-31 15:21:14.049557</t>
  </si>
  <si>
    <t>2025-07-31 15:21:14.049565</t>
  </si>
  <si>
    <t>1422003140026775.pdf</t>
  </si>
  <si>
    <t>X:\RRD049-2023_DW_Luftfahrttauglichkeitsbescheinigungen\PDF Verfilmung\1422003140026775.pdf</t>
  </si>
  <si>
    <t>2025-07-31 15:21:14.050226</t>
  </si>
  <si>
    <t>2025-07-31 15:21:14.050235</t>
  </si>
  <si>
    <t>1422003140026776.pdf</t>
  </si>
  <si>
    <t>X:\RRD049-2023_DW_Luftfahrttauglichkeitsbescheinigungen\PDF Verfilmung\1422003140026776.pdf</t>
  </si>
  <si>
    <t>2025-07-31 15:21:14.051015</t>
  </si>
  <si>
    <t>2025-07-31 15:21:14.051023</t>
  </si>
  <si>
    <t>1422003140026777.pdf</t>
  </si>
  <si>
    <t>X:\RRD049-2023_DW_Luftfahrttauglichkeitsbescheinigungen\PDF Verfilmung\1422003140026777.pdf</t>
  </si>
  <si>
    <t>2025-07-31 15:21:14.051658</t>
  </si>
  <si>
    <t>2025-07-31 15:21:14.051666</t>
  </si>
  <si>
    <t>1422003140026778.pdf</t>
  </si>
  <si>
    <t>X:\RRD049-2023_DW_Luftfahrttauglichkeitsbescheinigungen\PDF Verfilmung\1422003140026778.pdf</t>
  </si>
  <si>
    <t>2025-07-31 15:21:14.052287</t>
  </si>
  <si>
    <t>2025-07-31 15:21:14.052295</t>
  </si>
  <si>
    <t>1422003140026779.pdf</t>
  </si>
  <si>
    <t>X:\RRD049-2023_DW_Luftfahrttauglichkeitsbescheinigungen\PDF Verfilmung\1422003140026779.pdf</t>
  </si>
  <si>
    <t>2025-07-31 15:21:14.052905</t>
  </si>
  <si>
    <t>2025-07-31 15:21:14.052913</t>
  </si>
  <si>
    <t>1422003140026780.pdf</t>
  </si>
  <si>
    <t>X:\RRD049-2023_DW_Luftfahrttauglichkeitsbescheinigungen\PDF Verfilmung\1422003140026780.pdf</t>
  </si>
  <si>
    <t>2025-07-31 15:21:14.053519</t>
  </si>
  <si>
    <t>2025-07-31 15:21:14.053527</t>
  </si>
  <si>
    <t>1422003140026781.pdf</t>
  </si>
  <si>
    <t>X:\RRD049-2023_DW_Luftfahrttauglichkeitsbescheinigungen\PDF Verfilmung\1422003140026781.pdf</t>
  </si>
  <si>
    <t>2025-07-31 15:21:14.054156</t>
  </si>
  <si>
    <t>2025-07-31 15:21:14.054164</t>
  </si>
  <si>
    <t>1422003140026782.pdf</t>
  </si>
  <si>
    <t>X:\RRD049-2023_DW_Luftfahrttauglichkeitsbescheinigungen\PDF Verfilmung\1422003140026782.pdf</t>
  </si>
  <si>
    <t>2025-07-31 15:21:14.054772</t>
  </si>
  <si>
    <t>2025-07-31 15:21:14.054780</t>
  </si>
  <si>
    <t>1422003140026783.pdf</t>
  </si>
  <si>
    <t>X:\RRD049-2023_DW_Luftfahrttauglichkeitsbescheinigungen\PDF Verfilmung\1422003140026783.pdf</t>
  </si>
  <si>
    <t>2025-07-31 15:21:14.055413</t>
  </si>
  <si>
    <t>2025-07-31 15:21:14.055421</t>
  </si>
  <si>
    <t>1422003140026784.pdf</t>
  </si>
  <si>
    <t>X:\RRD049-2023_DW_Luftfahrttauglichkeitsbescheinigungen\PDF Verfilmung\1422003140026784.pdf</t>
  </si>
  <si>
    <t>2025-07-31 15:21:14.056070</t>
  </si>
  <si>
    <t>2025-07-31 15:21:14.056080</t>
  </si>
  <si>
    <t>1422003140026785.pdf</t>
  </si>
  <si>
    <t>X:\RRD049-2023_DW_Luftfahrttauglichkeitsbescheinigungen\PDF Verfilmung\1422003140026785.pdf</t>
  </si>
  <si>
    <t>2025-07-31 15:21:14.056814</t>
  </si>
  <si>
    <t>2025-07-31 15:21:14.056822</t>
  </si>
  <si>
    <t>1422003140026786.pdf</t>
  </si>
  <si>
    <t>X:\RRD049-2023_DW_Luftfahrttauglichkeitsbescheinigungen\PDF Verfilmung\1422003140026786.pdf</t>
  </si>
  <si>
    <t>2025-07-31 15:21:14.057502</t>
  </si>
  <si>
    <t>2025-07-31 15:21:14.057510</t>
  </si>
  <si>
    <t>1422003140026787.pdf</t>
  </si>
  <si>
    <t>X:\RRD049-2023_DW_Luftfahrttauglichkeitsbescheinigungen\PDF Verfilmung\1422003140026787.pdf</t>
  </si>
  <si>
    <t>2025-07-31 15:21:14.058150</t>
  </si>
  <si>
    <t>2025-07-31 15:21:14.058158</t>
  </si>
  <si>
    <t>1422003140026788.pdf</t>
  </si>
  <si>
    <t>X:\RRD049-2023_DW_Luftfahrttauglichkeitsbescheinigungen\PDF Verfilmung\1422003140026788.pdf</t>
  </si>
  <si>
    <t>2025-07-31 15:21:14.058781</t>
  </si>
  <si>
    <t>2025-07-31 15:21:14.058789</t>
  </si>
  <si>
    <t>1422003140026789.pdf</t>
  </si>
  <si>
    <t>X:\RRD049-2023_DW_Luftfahrttauglichkeitsbescheinigungen\PDF Verfilmung\1422003140026789.pdf</t>
  </si>
  <si>
    <t>2025-07-31 15:21:14.059408</t>
  </si>
  <si>
    <t>2025-07-31 15:21:14.059416</t>
  </si>
  <si>
    <t>1422003140026790.pdf</t>
  </si>
  <si>
    <t>X:\RRD049-2023_DW_Luftfahrttauglichkeitsbescheinigungen\PDF Verfilmung\1422003140026790.pdf</t>
  </si>
  <si>
    <t>2025-07-31 15:21:14.060058</t>
  </si>
  <si>
    <t>2025-07-31 15:21:14.060066</t>
  </si>
  <si>
    <t>1422003140026791.pdf</t>
  </si>
  <si>
    <t>X:\RRD049-2023_DW_Luftfahrttauglichkeitsbescheinigungen\PDF Verfilmung\1422003140026791.pdf</t>
  </si>
  <si>
    <t>2025-07-31 15:21:14.060686</t>
  </si>
  <si>
    <t>2025-07-31 15:21:14.060693</t>
  </si>
  <si>
    <t>1422003140026792.pdf</t>
  </si>
  <si>
    <t>X:\RRD049-2023_DW_Luftfahrttauglichkeitsbescheinigungen\PDF Verfilmung\1422003140026792.pdf</t>
  </si>
  <si>
    <t>2025-07-31 15:21:14.061422</t>
  </si>
  <si>
    <t>2025-07-31 15:21:14.061430</t>
  </si>
  <si>
    <t>1422003140026793.pdf</t>
  </si>
  <si>
    <t>X:\RRD049-2023_DW_Luftfahrttauglichkeitsbescheinigungen\PDF Verfilmung\1422003140026793.pdf</t>
  </si>
  <si>
    <t>2025-07-31 15:21:14.062061</t>
  </si>
  <si>
    <t>2025-07-31 15:21:14.062069</t>
  </si>
  <si>
    <t>1422003140026794.pdf</t>
  </si>
  <si>
    <t>X:\RRD049-2023_DW_Luftfahrttauglichkeitsbescheinigungen\PDF Verfilmung\1422003140026794.pdf</t>
  </si>
  <si>
    <t>2025-07-31 15:21:14.062680</t>
  </si>
  <si>
    <t>2025-07-31 15:21:14.062687</t>
  </si>
  <si>
    <t>1422003140026795.pdf</t>
  </si>
  <si>
    <t>X:\RRD049-2023_DW_Luftfahrttauglichkeitsbescheinigungen\PDF Verfilmung\1422003140026795.pdf</t>
  </si>
  <si>
    <t>2025-07-31 15:21:14.063291</t>
  </si>
  <si>
    <t>2025-07-31 15:21:14.063298</t>
  </si>
  <si>
    <t>1422003140026796.pdf</t>
  </si>
  <si>
    <t>X:\RRD049-2023_DW_Luftfahrttauglichkeitsbescheinigungen\PDF Verfilmung\1422003140026796.pdf</t>
  </si>
  <si>
    <t>2025-07-31 15:21:14.063909</t>
  </si>
  <si>
    <t>2025-07-31 15:21:14.063917</t>
  </si>
  <si>
    <t>1422003140026797.pdf</t>
  </si>
  <si>
    <t>X:\RRD049-2023_DW_Luftfahrttauglichkeitsbescheinigungen\PDF Verfilmung\1422003140026797.pdf</t>
  </si>
  <si>
    <t>2025-07-31 15:21:14.064519</t>
  </si>
  <si>
    <t>2025-07-31 15:21:14.064527</t>
  </si>
  <si>
    <t>1422003140026798.pdf</t>
  </si>
  <si>
    <t>X:\RRD049-2023_DW_Luftfahrttauglichkeitsbescheinigungen\PDF Verfilmung\1422003140026798.pdf</t>
  </si>
  <si>
    <t>2025-07-31 15:21:14.065143</t>
  </si>
  <si>
    <t>2025-07-31 15:21:14.065150</t>
  </si>
  <si>
    <t>1422003140026799.pdf</t>
  </si>
  <si>
    <t>X:\RRD049-2023_DW_Luftfahrttauglichkeitsbescheinigungen\PDF Verfilmung\1422003140026799.pdf</t>
  </si>
  <si>
    <t>2025-07-31 15:21:14.065760</t>
  </si>
  <si>
    <t>2025-07-31 15:21:14.065768</t>
  </si>
  <si>
    <t>1422003140026800.pdf</t>
  </si>
  <si>
    <t>X:\RRD049-2023_DW_Luftfahrttauglichkeitsbescheinigungen\PDF Verfilmung\1422003140026800.pdf</t>
  </si>
  <si>
    <t>2025-07-31 15:21:14.066446</t>
  </si>
  <si>
    <t>2025-07-31 15:21:14.066455</t>
  </si>
  <si>
    <t>1422003140026801.pdf</t>
  </si>
  <si>
    <t>X:\RRD049-2023_DW_Luftfahrttauglichkeitsbescheinigungen\PDF Verfilmung\1422003140026801.pdf</t>
  </si>
  <si>
    <t>2025-07-31 15:21:14.067095</t>
  </si>
  <si>
    <t>2025-07-31 15:21:14.067103</t>
  </si>
  <si>
    <t>1422003140026802.pdf</t>
  </si>
  <si>
    <t>X:\RRD049-2023_DW_Luftfahrttauglichkeitsbescheinigungen\PDF Verfilmung\1422003140026802.pdf</t>
  </si>
  <si>
    <t>2025-07-31 15:21:14.067750</t>
  </si>
  <si>
    <t>2025-07-31 15:21:14.067758</t>
  </si>
  <si>
    <t>1422003140026803.pdf</t>
  </si>
  <si>
    <t>X:\RRD049-2023_DW_Luftfahrttauglichkeitsbescheinigungen\PDF Verfilmung\1422003140026803.pdf</t>
  </si>
  <si>
    <t>2025-07-31 15:21:14.068368</t>
  </si>
  <si>
    <t>2025-07-31 15:21:14.068376</t>
  </si>
  <si>
    <t>1422003140026804.pdf</t>
  </si>
  <si>
    <t>X:\RRD049-2023_DW_Luftfahrttauglichkeitsbescheinigungen\PDF Verfilmung\1422003140026804.pdf</t>
  </si>
  <si>
    <t>2025-07-31 15:21:14.068988</t>
  </si>
  <si>
    <t>2025-07-31 15:21:14.068996</t>
  </si>
  <si>
    <t>1422003140026805.pdf</t>
  </si>
  <si>
    <t>X:\RRD049-2023_DW_Luftfahrttauglichkeitsbescheinigungen\PDF Verfilmung\1422003140026805.pdf</t>
  </si>
  <si>
    <t>2025-07-31 15:21:14.069606</t>
  </si>
  <si>
    <t>2025-07-31 15:21:14.069614</t>
  </si>
  <si>
    <t>1422003140026806.pdf</t>
  </si>
  <si>
    <t>X:\RRD049-2023_DW_Luftfahrttauglichkeitsbescheinigungen\PDF Verfilmung\1422003140026806.pdf</t>
  </si>
  <si>
    <t>2025-07-31 15:21:14.070231</t>
  </si>
  <si>
    <t>2025-07-31 15:21:14.070239</t>
  </si>
  <si>
    <t>1422003140026807.pdf</t>
  </si>
  <si>
    <t>X:\RRD049-2023_DW_Luftfahrttauglichkeitsbescheinigungen\PDF Verfilmung\1422003140026807.pdf</t>
  </si>
  <si>
    <t>2025-07-31 15:21:14.070896</t>
  </si>
  <si>
    <t>2025-07-31 15:21:14.070905</t>
  </si>
  <si>
    <t>1422003140026808.pdf</t>
  </si>
  <si>
    <t>X:\RRD049-2023_DW_Luftfahrttauglichkeitsbescheinigungen\PDF Verfilmung\1422003140026808.pdf</t>
  </si>
  <si>
    <t>2025-07-31 15:21:14.071550</t>
  </si>
  <si>
    <t>2025-07-31 15:21:14.071558</t>
  </si>
  <si>
    <t>1422003140026809.pdf</t>
  </si>
  <si>
    <t>X:\RRD049-2023_DW_Luftfahrttauglichkeitsbescheinigungen\PDF Verfilmung\1422003140026809.pdf</t>
  </si>
  <si>
    <t>2025-07-31 15:21:14.072190</t>
  </si>
  <si>
    <t>2025-07-31 15:21:14.072198</t>
  </si>
  <si>
    <t>1422003140026810.pdf</t>
  </si>
  <si>
    <t>X:\RRD049-2023_DW_Luftfahrttauglichkeitsbescheinigungen\PDF Verfilmung\1422003140026810.pdf</t>
  </si>
  <si>
    <t>2025-07-31 15:21:14.072826</t>
  </si>
  <si>
    <t>2025-07-31 15:21:14.072834</t>
  </si>
  <si>
    <t>1422003140026811.pdf</t>
  </si>
  <si>
    <t>X:\RRD049-2023_DW_Luftfahrttauglichkeitsbescheinigungen\PDF Verfilmung\1422003140026811.pdf</t>
  </si>
  <si>
    <t>2025-07-31 15:21:14.073496</t>
  </si>
  <si>
    <t>2025-07-31 15:21:14.073505</t>
  </si>
  <si>
    <t>1422003140026812.pdf</t>
  </si>
  <si>
    <t>X:\RRD049-2023_DW_Luftfahrttauglichkeitsbescheinigungen\PDF Verfilmung\1422003140026812.pdf</t>
  </si>
  <si>
    <t>2025-07-31 15:21:14.074146</t>
  </si>
  <si>
    <t>2025-07-31 15:21:14.074154</t>
  </si>
  <si>
    <t>1422003140026813.pdf</t>
  </si>
  <si>
    <t>X:\RRD049-2023_DW_Luftfahrttauglichkeitsbescheinigungen\PDF Verfilmung\1422003140026813.pdf</t>
  </si>
  <si>
    <t>2025-07-31 15:21:14.074771</t>
  </si>
  <si>
    <t>2025-07-31 15:21:14.074779</t>
  </si>
  <si>
    <t>1422003140026814.pdf</t>
  </si>
  <si>
    <t>X:\RRD049-2023_DW_Luftfahrttauglichkeitsbescheinigungen\PDF Verfilmung\1422003140026814.pdf</t>
  </si>
  <si>
    <t>2025-07-31 15:21:14.075414</t>
  </si>
  <si>
    <t>2025-07-31 15:21:14.075422</t>
  </si>
  <si>
    <t>1422003140026815.pdf</t>
  </si>
  <si>
    <t>X:\RRD049-2023_DW_Luftfahrttauglichkeitsbescheinigungen\PDF Verfilmung\1422003140026815.pdf</t>
  </si>
  <si>
    <t>2025-07-31 15:21:14.076074</t>
  </si>
  <si>
    <t>2025-07-31 15:21:14.076082</t>
  </si>
  <si>
    <t>1422003140026816.pdf</t>
  </si>
  <si>
    <t>X:\RRD049-2023_DW_Luftfahrttauglichkeitsbescheinigungen\PDF Verfilmung\1422003140026816.pdf</t>
  </si>
  <si>
    <t>2025-07-31 15:21:14.076780</t>
  </si>
  <si>
    <t>2025-07-31 15:21:14.076789</t>
  </si>
  <si>
    <t>1422003140026817.pdf</t>
  </si>
  <si>
    <t>X:\RRD049-2023_DW_Luftfahrttauglichkeitsbescheinigungen\PDF Verfilmung\1422003140026817.pdf</t>
  </si>
  <si>
    <t>2025-07-31 15:21:14.077443</t>
  </si>
  <si>
    <t>2025-07-31 15:21:14.077451</t>
  </si>
  <si>
    <t>1422003140026818.pdf</t>
  </si>
  <si>
    <t>X:\RRD049-2023_DW_Luftfahrttauglichkeitsbescheinigungen\PDF Verfilmung\1422003140026818.pdf</t>
  </si>
  <si>
    <t>2025-07-31 15:21:14.078118</t>
  </si>
  <si>
    <t>2025-07-31 15:21:14.078126</t>
  </si>
  <si>
    <t>1422003140026819.pdf</t>
  </si>
  <si>
    <t>X:\RRD049-2023_DW_Luftfahrttauglichkeitsbescheinigungen\PDF Verfilmung\1422003140026819.pdf</t>
  </si>
  <si>
    <t>2025-07-31 15:21:14.078753</t>
  </si>
  <si>
    <t>2025-07-31 15:21:14.078761</t>
  </si>
  <si>
    <t>1422003140026820.pdf</t>
  </si>
  <si>
    <t>X:\RRD049-2023_DW_Luftfahrttauglichkeitsbescheinigungen\PDF Verfilmung\1422003140026820.pdf</t>
  </si>
  <si>
    <t>2025-07-31 15:21:14.079373</t>
  </si>
  <si>
    <t>2025-07-31 15:21:14.079380</t>
  </si>
  <si>
    <t>1422003140026821.pdf</t>
  </si>
  <si>
    <t>X:\RRD049-2023_DW_Luftfahrttauglichkeitsbescheinigungen\PDF Verfilmung\1422003140026821.pdf</t>
  </si>
  <si>
    <t>2025-07-31 15:21:14.080002</t>
  </si>
  <si>
    <t>2025-07-31 15:21:14.080010</t>
  </si>
  <si>
    <t>1422003140026822.pdf</t>
  </si>
  <si>
    <t>X:\RRD049-2023_DW_Luftfahrttauglichkeitsbescheinigungen\PDF Verfilmung\1422003140026822.pdf</t>
  </si>
  <si>
    <t>2025-07-31 15:21:14.080646</t>
  </si>
  <si>
    <t>2025-07-31 15:21:14.080655</t>
  </si>
  <si>
    <t>1422003140026823.pdf</t>
  </si>
  <si>
    <t>X:\RRD049-2023_DW_Luftfahrttauglichkeitsbescheinigungen\PDF Verfilmung\1422003140026823.pdf</t>
  </si>
  <si>
    <t>2025-07-31 15:21:14.081294</t>
  </si>
  <si>
    <t>2025-07-31 15:21:14.081302</t>
  </si>
  <si>
    <t>1422003140026824.pdf</t>
  </si>
  <si>
    <t>X:\RRD049-2023_DW_Luftfahrttauglichkeitsbescheinigungen\PDF Verfilmung\1422003140026824.pdf</t>
  </si>
  <si>
    <t>2025-07-31 15:21:14.082031</t>
  </si>
  <si>
    <t>2025-07-31 15:21:14.082039</t>
  </si>
  <si>
    <t>1422003140026825.pdf</t>
  </si>
  <si>
    <t>X:\RRD049-2023_DW_Luftfahrttauglichkeitsbescheinigungen\PDF Verfilmung\1422003140026825.pdf</t>
  </si>
  <si>
    <t>2025-07-31 15:21:14.082675</t>
  </si>
  <si>
    <t>2025-07-31 15:21:14.082683</t>
  </si>
  <si>
    <t>1422003140026826.pdf</t>
  </si>
  <si>
    <t>X:\RRD049-2023_DW_Luftfahrttauglichkeitsbescheinigungen\PDF Verfilmung\1422003140026826.pdf</t>
  </si>
  <si>
    <t>2025-07-31 15:21:14.083303</t>
  </si>
  <si>
    <t>2025-07-31 15:21:14.083311</t>
  </si>
  <si>
    <t>1422003140026827.pdf</t>
  </si>
  <si>
    <t>X:\RRD049-2023_DW_Luftfahrttauglichkeitsbescheinigungen\PDF Verfilmung\1422003140026827.pdf</t>
  </si>
  <si>
    <t>2025-07-31 15:21:14.083926</t>
  </si>
  <si>
    <t>2025-07-31 15:21:14.083934</t>
  </si>
  <si>
    <t>1422003140026828.pdf</t>
  </si>
  <si>
    <t>X:\RRD049-2023_DW_Luftfahrttauglichkeitsbescheinigungen\PDF Verfilmung\1422003140026828.pdf</t>
  </si>
  <si>
    <t>2025-07-31 15:21:14.084546</t>
  </si>
  <si>
    <t>2025-07-31 15:21:14.084554</t>
  </si>
  <si>
    <t>1422003140026829.pdf</t>
  </si>
  <si>
    <t>X:\RRD049-2023_DW_Luftfahrttauglichkeitsbescheinigungen\PDF Verfilmung\1422003140026829.pdf</t>
  </si>
  <si>
    <t>2025-07-31 15:21:14.085188</t>
  </si>
  <si>
    <t>2025-07-31 15:21:14.085196</t>
  </si>
  <si>
    <t>1422003140026830.pdf</t>
  </si>
  <si>
    <t>X:\RRD049-2023_DW_Luftfahrttauglichkeitsbescheinigungen\PDF Verfilmung\1422003140026830.pdf</t>
  </si>
  <si>
    <t>2025-07-31 15:21:14.085829</t>
  </si>
  <si>
    <t>2025-07-31 15:21:14.085837</t>
  </si>
  <si>
    <t>1422003140026831.pdf</t>
  </si>
  <si>
    <t>X:\RRD049-2023_DW_Luftfahrttauglichkeitsbescheinigungen\PDF Verfilmung\1422003140026831.pdf</t>
  </si>
  <si>
    <t>2025-07-31 15:21:14.086487</t>
  </si>
  <si>
    <t>2025-07-31 15:21:14.086494</t>
  </si>
  <si>
    <t>1422003140026832.pdf</t>
  </si>
  <si>
    <t>X:\RRD049-2023_DW_Luftfahrttauglichkeitsbescheinigungen\PDF Verfilmung\1422003140026832.pdf</t>
  </si>
  <si>
    <t>2025-07-31 15:21:14.087148</t>
  </si>
  <si>
    <t>2025-07-31 15:21:14.087157</t>
  </si>
  <si>
    <t>1422003140026833.pdf</t>
  </si>
  <si>
    <t>X:\RRD049-2023_DW_Luftfahrttauglichkeitsbescheinigungen\PDF Verfilmung\1422003140026833.pdf</t>
  </si>
  <si>
    <t>2025-07-31 15:21:14.087819</t>
  </si>
  <si>
    <t>2025-07-31 15:21:14.087827</t>
  </si>
  <si>
    <t>1422003140026834.pdf</t>
  </si>
  <si>
    <t>X:\RRD049-2023_DW_Luftfahrttauglichkeitsbescheinigungen\PDF Verfilmung\1422003140026834.pdf</t>
  </si>
  <si>
    <t>2025-07-31 15:21:14.088931</t>
  </si>
  <si>
    <t>2025-07-31 15:21:14.088939</t>
  </si>
  <si>
    <t>1422003140026835.pdf</t>
  </si>
  <si>
    <t>X:\RRD049-2023_DW_Luftfahrttauglichkeitsbescheinigungen\PDF Verfilmung\1422003140026835.pdf</t>
  </si>
  <si>
    <t>2025-07-31 15:21:14.089578</t>
  </si>
  <si>
    <t>2025-07-31 15:21:14.089586</t>
  </si>
  <si>
    <t>1422003140026836.pdf</t>
  </si>
  <si>
    <t>X:\RRD049-2023_DW_Luftfahrttauglichkeitsbescheinigungen\PDF Verfilmung\1422003140026836.pdf</t>
  </si>
  <si>
    <t>2025-07-31 15:21:14.090231</t>
  </si>
  <si>
    <t>2025-07-31 15:21:14.090239</t>
  </si>
  <si>
    <t>1422003140026837.pdf</t>
  </si>
  <si>
    <t>X:\RRD049-2023_DW_Luftfahrttauglichkeitsbescheinigungen\PDF Verfilmung\1422003140026837.pdf</t>
  </si>
  <si>
    <t>2025-07-31 15:21:14.090863</t>
  </si>
  <si>
    <t>2025-07-31 15:21:14.090871</t>
  </si>
  <si>
    <t>1422003140026838.pdf</t>
  </si>
  <si>
    <t>X:\RRD049-2023_DW_Luftfahrttauglichkeitsbescheinigungen\PDF Verfilmung\1422003140026838.pdf</t>
  </si>
  <si>
    <t>2025-07-31 15:21:14.091510</t>
  </si>
  <si>
    <t>2025-07-31 15:21:14.091518</t>
  </si>
  <si>
    <t>1422003140026839.pdf</t>
  </si>
  <si>
    <t>X:\RRD049-2023_DW_Luftfahrttauglichkeitsbescheinigungen\PDF Verfilmung\1422003140026839.pdf</t>
  </si>
  <si>
    <t>2025-07-31 15:21:14.092150</t>
  </si>
  <si>
    <t>2025-07-31 15:21:14.092158</t>
  </si>
  <si>
    <t>1422003140026840.pdf</t>
  </si>
  <si>
    <t>X:\RRD049-2023_DW_Luftfahrttauglichkeitsbescheinigungen\PDF Verfilmung\1422003140026840.pdf</t>
  </si>
  <si>
    <t>2025-07-31 15:21:14.092779</t>
  </si>
  <si>
    <t>2025-07-31 15:21:14.092787</t>
  </si>
  <si>
    <t>1422003140026841.pdf</t>
  </si>
  <si>
    <t>X:\RRD049-2023_DW_Luftfahrttauglichkeitsbescheinigungen\PDF Verfilmung\1422003140026841.pdf</t>
  </si>
  <si>
    <t>2025-07-31 15:21:14.093408</t>
  </si>
  <si>
    <t>2025-07-31 15:21:14.093415</t>
  </si>
  <si>
    <t>1422003140026842.pdf</t>
  </si>
  <si>
    <t>X:\RRD049-2023_DW_Luftfahrttauglichkeitsbescheinigungen\PDF Verfilmung\1422003140026842.pdf</t>
  </si>
  <si>
    <t>2025-07-31 15:21:14.094034</t>
  </si>
  <si>
    <t>2025-07-31 15:21:14.094042</t>
  </si>
  <si>
    <t>1422003140026843.pdf</t>
  </si>
  <si>
    <t>X:\RRD049-2023_DW_Luftfahrttauglichkeitsbescheinigungen\PDF Verfilmung\1422003140026843.pdf</t>
  </si>
  <si>
    <t>2025-07-31 15:21:14.094659</t>
  </si>
  <si>
    <t>2025-07-31 15:21:14.094666</t>
  </si>
  <si>
    <t>1422003140026844.pdf</t>
  </si>
  <si>
    <t>X:\RRD049-2023_DW_Luftfahrttauglichkeitsbescheinigungen\PDF Verfilmung\1422003140026844.pdf</t>
  </si>
  <si>
    <t>2025-07-31 15:21:14.095277</t>
  </si>
  <si>
    <t>2025-07-31 15:21:14.095284</t>
  </si>
  <si>
    <t>1422003140026845.pdf</t>
  </si>
  <si>
    <t>X:\RRD049-2023_DW_Luftfahrttauglichkeitsbescheinigungen\PDF Verfilmung\1422003140026845.pdf</t>
  </si>
  <si>
    <t>2025-07-31 15:21:14.095906</t>
  </si>
  <si>
    <t>2025-07-31 15:21:14.095914</t>
  </si>
  <si>
    <t>1422003140026846.pdf</t>
  </si>
  <si>
    <t>X:\RRD049-2023_DW_Luftfahrttauglichkeitsbescheinigungen\PDF Verfilmung\1422003140026846.pdf</t>
  </si>
  <si>
    <t>2025-07-31 15:21:14.096531</t>
  </si>
  <si>
    <t>2025-07-31 15:21:14.096539</t>
  </si>
  <si>
    <t>1422003140026847.pdf</t>
  </si>
  <si>
    <t>X:\RRD049-2023_DW_Luftfahrttauglichkeitsbescheinigungen\PDF Verfilmung\1422003140026847.pdf</t>
  </si>
  <si>
    <t>2025-07-31 15:21:14.097220</t>
  </si>
  <si>
    <t>2025-07-31 15:21:14.097229</t>
  </si>
  <si>
    <t>1422003140026848.pdf</t>
  </si>
  <si>
    <t>X:\RRD049-2023_DW_Luftfahrttauglichkeitsbescheinigungen\PDF Verfilmung\1422003140026848.pdf</t>
  </si>
  <si>
    <t>2025-07-31 15:21:14.097995</t>
  </si>
  <si>
    <t>2025-07-31 15:21:14.098004</t>
  </si>
  <si>
    <t>1422003140026849.pdf</t>
  </si>
  <si>
    <t>X:\RRD049-2023_DW_Luftfahrttauglichkeitsbescheinigungen\PDF Verfilmung\1422003140026849.pdf</t>
  </si>
  <si>
    <t>2025-07-31 15:21:14.098657</t>
  </si>
  <si>
    <t>2025-07-31 15:21:14.098666</t>
  </si>
  <si>
    <t>1422003140026850.pdf</t>
  </si>
  <si>
    <t>X:\RRD049-2023_DW_Luftfahrttauglichkeitsbescheinigungen\PDF Verfilmung\1422003140026850.pdf</t>
  </si>
  <si>
    <t>2025-07-31 15:21:14.099297</t>
  </si>
  <si>
    <t>2025-07-31 15:21:14.099306</t>
  </si>
  <si>
    <t>1422003140026851.pdf</t>
  </si>
  <si>
    <t>X:\RRD049-2023_DW_Luftfahrttauglichkeitsbescheinigungen\PDF Verfilmung\1422003140026851.pdf</t>
  </si>
  <si>
    <t>2025-07-31 15:21:14.099954</t>
  </si>
  <si>
    <t>2025-07-31 15:21:14.099962</t>
  </si>
  <si>
    <t>1422003140026852.pdf</t>
  </si>
  <si>
    <t>X:\RRD049-2023_DW_Luftfahrttauglichkeitsbescheinigungen\PDF Verfilmung\1422003140026852.pdf</t>
  </si>
  <si>
    <t>2025-07-31 15:21:14.100586</t>
  </si>
  <si>
    <t>2025-07-31 15:21:14.100594</t>
  </si>
  <si>
    <t>1422003140026853.pdf</t>
  </si>
  <si>
    <t>X:\RRD049-2023_DW_Luftfahrttauglichkeitsbescheinigungen\PDF Verfilmung\1422003140026853.pdf</t>
  </si>
  <si>
    <t>2025-07-31 15:21:14.101212</t>
  </si>
  <si>
    <t>2025-07-31 15:21:14.101220</t>
  </si>
  <si>
    <t>1422003140026854.pdf</t>
  </si>
  <si>
    <t>X:\RRD049-2023_DW_Luftfahrttauglichkeitsbescheinigungen\PDF Verfilmung\1422003140026854.pdf</t>
  </si>
  <si>
    <t>2025-07-31 15:21:14.101851</t>
  </si>
  <si>
    <t>2025-07-31 15:21:14.101859</t>
  </si>
  <si>
    <t>1422003140026855.pdf</t>
  </si>
  <si>
    <t>X:\RRD049-2023_DW_Luftfahrttauglichkeitsbescheinigungen\PDF Verfilmung\1422003140026855.pdf</t>
  </si>
  <si>
    <t>2025-07-31 15:21:14.102483</t>
  </si>
  <si>
    <t>2025-07-31 15:21:14.102490</t>
  </si>
  <si>
    <t>1422003140026856.pdf</t>
  </si>
  <si>
    <t>X:\RRD049-2023_DW_Luftfahrttauglichkeitsbescheinigungen\PDF Verfilmung\1422003140026856.pdf</t>
  </si>
  <si>
    <t>2025-07-31 15:21:14.103094</t>
  </si>
  <si>
    <t>2025-07-31 15:21:14.103101</t>
  </si>
  <si>
    <t>1422003140026857.pdf</t>
  </si>
  <si>
    <t>X:\RRD049-2023_DW_Luftfahrttauglichkeitsbescheinigungen\PDF Verfilmung\1422003140026857.pdf</t>
  </si>
  <si>
    <t>2025-07-31 15:21:14.103718</t>
  </si>
  <si>
    <t>2025-07-31 15:21:14.103726</t>
  </si>
  <si>
    <t>1422003140026858.pdf</t>
  </si>
  <si>
    <t>X:\RRD049-2023_DW_Luftfahrttauglichkeitsbescheinigungen\PDF Verfilmung\1422003140026858.pdf</t>
  </si>
  <si>
    <t>2025-07-31 15:21:14.104388</t>
  </si>
  <si>
    <t>2025-07-31 15:21:14.104396</t>
  </si>
  <si>
    <t>1422003140026859.pdf</t>
  </si>
  <si>
    <t>X:\RRD049-2023_DW_Luftfahrttauglichkeitsbescheinigungen\PDF Verfilmung\1422003140026859.pdf</t>
  </si>
  <si>
    <t>2025-07-31 15:21:14.105011</t>
  </si>
  <si>
    <t>2025-07-31 15:21:14.105019</t>
  </si>
  <si>
    <t>1422003140026860.pdf</t>
  </si>
  <si>
    <t>X:\RRD049-2023_DW_Luftfahrttauglichkeitsbescheinigungen\PDF Verfilmung\1422003140026860.pdf</t>
  </si>
  <si>
    <t>2025-07-31 15:21:14.105649</t>
  </si>
  <si>
    <t>2025-07-31 15:21:14.105657</t>
  </si>
  <si>
    <t>1422003140026861.pdf</t>
  </si>
  <si>
    <t>X:\RRD049-2023_DW_Luftfahrttauglichkeitsbescheinigungen\PDF Verfilmung\1422003140026861.pdf</t>
  </si>
  <si>
    <t>2025-07-31 15:21:14.106304</t>
  </si>
  <si>
    <t>2025-07-31 15:21:14.106312</t>
  </si>
  <si>
    <t>1422003140026862.pdf</t>
  </si>
  <si>
    <t>X:\RRD049-2023_DW_Luftfahrttauglichkeitsbescheinigungen\PDF Verfilmung\1422003140026862.pdf</t>
  </si>
  <si>
    <t>2025-07-31 15:21:14.106977</t>
  </si>
  <si>
    <t>2025-07-31 15:21:14.106986</t>
  </si>
  <si>
    <t>1422003140026863.pdf</t>
  </si>
  <si>
    <t>X:\RRD049-2023_DW_Luftfahrttauglichkeitsbescheinigungen\PDF Verfilmung\1422003140026863.pdf</t>
  </si>
  <si>
    <t>2025-07-31 15:21:14.107639</t>
  </si>
  <si>
    <t>2025-07-31 15:21:14.107647</t>
  </si>
  <si>
    <t>1422003140026864.pdf</t>
  </si>
  <si>
    <t>X:\RRD049-2023_DW_Luftfahrttauglichkeitsbescheinigungen\PDF Verfilmung\1422003140026864.pdf</t>
  </si>
  <si>
    <t>2025-07-31 15:21:14.108269</t>
  </si>
  <si>
    <t>2025-07-31 15:21:14.108278</t>
  </si>
  <si>
    <t>1422003140026865.pdf</t>
  </si>
  <si>
    <t>X:\RRD049-2023_DW_Luftfahrttauglichkeitsbescheinigungen\PDF Verfilmung\1422003140026865.pdf</t>
  </si>
  <si>
    <t>2025-07-31 15:21:14.108896</t>
  </si>
  <si>
    <t>2025-07-31 15:21:14.108904</t>
  </si>
  <si>
    <t>1422003140026866.pdf</t>
  </si>
  <si>
    <t>X:\RRD049-2023_DW_Luftfahrttauglichkeitsbescheinigungen\PDF Verfilmung\1422003140026866.pdf</t>
  </si>
  <si>
    <t>2025-07-31 15:21:14.109579</t>
  </si>
  <si>
    <t>2025-07-31 15:21:14.109587</t>
  </si>
  <si>
    <t>1422003140026867.pdf</t>
  </si>
  <si>
    <t>X:\RRD049-2023_DW_Luftfahrttauglichkeitsbescheinigungen\PDF Verfilmung\1422003140026867.pdf</t>
  </si>
  <si>
    <t>2025-07-31 15:21:14.110235</t>
  </si>
  <si>
    <t>2025-07-31 15:21:14.110243</t>
  </si>
  <si>
    <t>1422003140026868.pdf</t>
  </si>
  <si>
    <t>X:\RRD049-2023_DW_Luftfahrttauglichkeitsbescheinigungen\PDF Verfilmung\1422003140026868.pdf</t>
  </si>
  <si>
    <t>2025-07-31 15:21:14.110866</t>
  </si>
  <si>
    <t>2025-07-31 15:21:14.110874</t>
  </si>
  <si>
    <t>1422003140026869.pdf</t>
  </si>
  <si>
    <t>X:\RRD049-2023_DW_Luftfahrttauglichkeitsbescheinigungen\PDF Verfilmung\1422003140026869.pdf</t>
  </si>
  <si>
    <t>2025-07-31 15:21:14.111496</t>
  </si>
  <si>
    <t>2025-07-31 15:21:14.111504</t>
  </si>
  <si>
    <t>1422003140026870.pdf</t>
  </si>
  <si>
    <t>X:\RRD049-2023_DW_Luftfahrttauglichkeitsbescheinigungen\PDF Verfilmung\1422003140026870.pdf</t>
  </si>
  <si>
    <t>2025-07-31 15:21:14.112123</t>
  </si>
  <si>
    <t>2025-07-31 15:21:14.112131</t>
  </si>
  <si>
    <t>1422003140026871.pdf</t>
  </si>
  <si>
    <t>X:\RRD049-2023_DW_Luftfahrttauglichkeitsbescheinigungen\PDF Verfilmung\1422003140026871.pdf</t>
  </si>
  <si>
    <t>2025-07-31 15:21:14.112749</t>
  </si>
  <si>
    <t>2025-07-31 15:21:14.112756</t>
  </si>
  <si>
    <t>1422003140026872.pdf</t>
  </si>
  <si>
    <t>X:\RRD049-2023_DW_Luftfahrttauglichkeitsbescheinigungen\PDF Verfilmung\1422003140026872.pdf</t>
  </si>
  <si>
    <t>2025-07-31 15:21:14.113431</t>
  </si>
  <si>
    <t>2025-07-31 15:21:14.113439</t>
  </si>
  <si>
    <t>1422003140026873.pdf</t>
  </si>
  <si>
    <t>X:\RRD049-2023_DW_Luftfahrttauglichkeitsbescheinigungen\PDF Verfilmung\1422003140026873.pdf</t>
  </si>
  <si>
    <t>2025-07-31 15:21:14.114066</t>
  </si>
  <si>
    <t>2025-07-31 15:21:14.114074</t>
  </si>
  <si>
    <t>1422003140026874.pdf</t>
  </si>
  <si>
    <t>X:\RRD049-2023_DW_Luftfahrttauglichkeitsbescheinigungen\PDF Verfilmung\1422003140026874.pdf</t>
  </si>
  <si>
    <t>2025-07-31 15:21:14.114701</t>
  </si>
  <si>
    <t>2025-07-31 15:21:14.114709</t>
  </si>
  <si>
    <t>1422003140026875.pdf</t>
  </si>
  <si>
    <t>X:\RRD049-2023_DW_Luftfahrttauglichkeitsbescheinigungen\PDF Verfilmung\1422003140026875.pdf</t>
  </si>
  <si>
    <t>2025-07-31 15:21:14.115330</t>
  </si>
  <si>
    <t>2025-07-31 15:21:14.115338</t>
  </si>
  <si>
    <t>1422003140026876.pdf</t>
  </si>
  <si>
    <t>X:\RRD049-2023_DW_Luftfahrttauglichkeitsbescheinigungen\PDF Verfilmung\1422003140026876.pdf</t>
  </si>
  <si>
    <t>2025-07-31 15:21:14.115986</t>
  </si>
  <si>
    <t>2025-07-31 15:21:14.115995</t>
  </si>
  <si>
    <t>1422003140026877.pdf</t>
  </si>
  <si>
    <t>X:\RRD049-2023_DW_Luftfahrttauglichkeitsbescheinigungen\PDF Verfilmung\1422003140026877.pdf</t>
  </si>
  <si>
    <t>2025-07-31 15:21:14.116651</t>
  </si>
  <si>
    <t>2025-07-31 15:21:14.116659</t>
  </si>
  <si>
    <t>1422003140026878.pdf</t>
  </si>
  <si>
    <t>X:\RRD049-2023_DW_Luftfahrttauglichkeitsbescheinigungen\PDF Verfilmung\1422003140026878.pdf</t>
  </si>
  <si>
    <t>2025-07-31 15:21:14.117339</t>
  </si>
  <si>
    <t>2025-07-31 15:21:14.117348</t>
  </si>
  <si>
    <t>1422003140026879.pdf</t>
  </si>
  <si>
    <t>X:\RRD049-2023_DW_Luftfahrttauglichkeitsbescheinigungen\PDF Verfilmung\1422003140026879.pdf</t>
  </si>
  <si>
    <t>2025-07-31 15:21:14.117989</t>
  </si>
  <si>
    <t>2025-07-31 15:21:14.117997</t>
  </si>
  <si>
    <t>1422003140026880.pdf</t>
  </si>
  <si>
    <t>X:\RRD049-2023_DW_Luftfahrttauglichkeitsbescheinigungen\PDF Verfilmung\1422003140026880.pdf</t>
  </si>
  <si>
    <t>2025-07-31 15:21:14.118623</t>
  </si>
  <si>
    <t>2025-07-31 15:21:14.118631</t>
  </si>
  <si>
    <t>1422003140026881.pdf</t>
  </si>
  <si>
    <t>X:\RRD049-2023_DW_Luftfahrttauglichkeitsbescheinigungen\PDF Verfilmung\1422003140026881.pdf</t>
  </si>
  <si>
    <t>2025-07-31 15:21:14.119303</t>
  </si>
  <si>
    <t>2025-07-31 15:21:14.119311</t>
  </si>
  <si>
    <t>1422003140026882.pdf</t>
  </si>
  <si>
    <t>X:\RRD049-2023_DW_Luftfahrttauglichkeitsbescheinigungen\PDF Verfilmung\1422003140026882.pdf</t>
  </si>
  <si>
    <t>2025-07-31 15:21:14.119972</t>
  </si>
  <si>
    <t>2025-07-31 15:21:14.119980</t>
  </si>
  <si>
    <t>1422003140026883.pdf</t>
  </si>
  <si>
    <t>X:\RRD049-2023_DW_Luftfahrttauglichkeitsbescheinigungen\PDF Verfilmung\1422003140026883.pdf</t>
  </si>
  <si>
    <t>2025-07-31 15:21:14.120620</t>
  </si>
  <si>
    <t>2025-07-31 15:21:14.120628</t>
  </si>
  <si>
    <t>1422003140026884.pdf</t>
  </si>
  <si>
    <t>X:\RRD049-2023_DW_Luftfahrttauglichkeitsbescheinigungen\PDF Verfilmung\1422003140026884.pdf</t>
  </si>
  <si>
    <t>2025-07-31 15:21:14.121253</t>
  </si>
  <si>
    <t>2025-07-31 15:21:14.121261</t>
  </si>
  <si>
    <t>1422003140026885.pdf</t>
  </si>
  <si>
    <t>X:\RRD049-2023_DW_Luftfahrttauglichkeitsbescheinigungen\PDF Verfilmung\1422003140026885.pdf</t>
  </si>
  <si>
    <t>2025-07-31 15:21:14.121886</t>
  </si>
  <si>
    <t>2025-07-31 15:21:14.121894</t>
  </si>
  <si>
    <t>1422003140026886.pdf</t>
  </si>
  <si>
    <t>X:\RRD049-2023_DW_Luftfahrttauglichkeitsbescheinigungen\PDF Verfilmung\1422003140026886.pdf</t>
  </si>
  <si>
    <t>2025-07-31 15:21:14.122512</t>
  </si>
  <si>
    <t>2025-07-31 15:21:14.122520</t>
  </si>
  <si>
    <t>1422003140026887.pdf</t>
  </si>
  <si>
    <t>X:\RRD049-2023_DW_Luftfahrttauglichkeitsbescheinigungen\PDF Verfilmung\1422003140026887.pdf</t>
  </si>
  <si>
    <t>2025-07-31 15:21:14.123132</t>
  </si>
  <si>
    <t>2025-07-31 15:21:14.123140</t>
  </si>
  <si>
    <t>1422003140026888.pdf</t>
  </si>
  <si>
    <t>X:\RRD049-2023_DW_Luftfahrttauglichkeitsbescheinigungen\PDF Verfilmung\1422003140026888.pdf</t>
  </si>
  <si>
    <t>2025-07-31 15:21:14.123763</t>
  </si>
  <si>
    <t>2025-07-31 15:21:14.123770</t>
  </si>
  <si>
    <t>1422003140026889.pdf</t>
  </si>
  <si>
    <t>X:\RRD049-2023_DW_Luftfahrttauglichkeitsbescheinigungen\PDF Verfilmung\1422003140026889.pdf</t>
  </si>
  <si>
    <t>2025-07-31 15:21:14.124382</t>
  </si>
  <si>
    <t>2025-07-31 15:21:14.124390</t>
  </si>
  <si>
    <t>1422003140026890.pdf</t>
  </si>
  <si>
    <t>X:\RRD049-2023_DW_Luftfahrttauglichkeitsbescheinigungen\PDF Verfilmung\1422003140026890.pdf</t>
  </si>
  <si>
    <t>2025-07-31 15:21:14.125003</t>
  </si>
  <si>
    <t>2025-07-31 15:21:14.125011</t>
  </si>
  <si>
    <t>1422003140026891.pdf</t>
  </si>
  <si>
    <t>X:\RRD049-2023_DW_Luftfahrttauglichkeitsbescheinigungen\PDF Verfilmung\1422003140026891.pdf</t>
  </si>
  <si>
    <t>2025-07-31 15:21:14.125627</t>
  </si>
  <si>
    <t>2025-07-31 15:21:14.125634</t>
  </si>
  <si>
    <t>1422003140026892.pdf</t>
  </si>
  <si>
    <t>X:\RRD049-2023_DW_Luftfahrttauglichkeitsbescheinigungen\PDF Verfilmung\1422003140026892.pdf</t>
  </si>
  <si>
    <t>2025-07-31 15:21:14.126277</t>
  </si>
  <si>
    <t>2025-07-31 15:21:14.126285</t>
  </si>
  <si>
    <t>1422003140026893.pdf</t>
  </si>
  <si>
    <t>X:\RRD049-2023_DW_Luftfahrttauglichkeitsbescheinigungen\PDF Verfilmung\1422003140026893.pdf</t>
  </si>
  <si>
    <t>2025-07-31 15:21:14.126960</t>
  </si>
  <si>
    <t>2025-07-31 15:21:14.126968</t>
  </si>
  <si>
    <t>1422003140026894.pdf</t>
  </si>
  <si>
    <t>X:\RRD049-2023_DW_Luftfahrttauglichkeitsbescheinigungen\PDF Verfilmung\1422003140026894.pdf</t>
  </si>
  <si>
    <t>2025-07-31 15:21:14.127613</t>
  </si>
  <si>
    <t>2025-07-31 15:21:14.127621</t>
  </si>
  <si>
    <t>1422003140026895.pdf</t>
  </si>
  <si>
    <t>X:\RRD049-2023_DW_Luftfahrttauglichkeitsbescheinigungen\PDF Verfilmung\1422003140026895.pdf</t>
  </si>
  <si>
    <t>2025-07-31 15:21:14.128253</t>
  </si>
  <si>
    <t>2025-07-31 15:21:14.128261</t>
  </si>
  <si>
    <t>1422003140026896.pdf</t>
  </si>
  <si>
    <t>X:\RRD049-2023_DW_Luftfahrttauglichkeitsbescheinigungen\PDF Verfilmung\1422003140026896.pdf</t>
  </si>
  <si>
    <t>2025-07-31 15:21:14.128933</t>
  </si>
  <si>
    <t>2025-07-31 15:21:14.128942</t>
  </si>
  <si>
    <t>1422003140026897.pdf</t>
  </si>
  <si>
    <t>X:\RRD049-2023_DW_Luftfahrttauglichkeitsbescheinigungen\PDF Verfilmung\1422003140026897.pdf</t>
  </si>
  <si>
    <t>2025-07-31 15:21:14.129628</t>
  </si>
  <si>
    <t>2025-07-31 15:21:14.129637</t>
  </si>
  <si>
    <t>1422003140026898.pdf</t>
  </si>
  <si>
    <t>X:\RRD049-2023_DW_Luftfahrttauglichkeitsbescheinigungen\PDF Verfilmung\1422003140026898.pdf</t>
  </si>
  <si>
    <t>2025-07-31 15:21:14.130290</t>
  </si>
  <si>
    <t>2025-07-31 15:21:14.130298</t>
  </si>
  <si>
    <t>1422003140026899.pdf</t>
  </si>
  <si>
    <t>X:\RRD049-2023_DW_Luftfahrttauglichkeitsbescheinigungen\PDF Verfilmung\1422003140026899.pdf</t>
  </si>
  <si>
    <t>2025-07-31 15:21:14.130959</t>
  </si>
  <si>
    <t>2025-07-31 15:21:14.130967</t>
  </si>
  <si>
    <t>1422003140026900.pdf</t>
  </si>
  <si>
    <t>X:\RRD049-2023_DW_Luftfahrttauglichkeitsbescheinigungen\PDF Verfilmung\1422003140026900.pdf</t>
  </si>
  <si>
    <t>2025-07-31 15:21:14.131613</t>
  </si>
  <si>
    <t>2025-07-31 15:21:14.131621</t>
  </si>
  <si>
    <t>1422003140026901.pdf</t>
  </si>
  <si>
    <t>X:\RRD049-2023_DW_Luftfahrttauglichkeitsbescheinigungen\PDF Verfilmung\1422003140026901.pdf</t>
  </si>
  <si>
    <t>2025-07-31 15:21:14.132248</t>
  </si>
  <si>
    <t>2025-07-31 15:21:14.132255</t>
  </si>
  <si>
    <t>1422003140026902.pdf</t>
  </si>
  <si>
    <t>X:\RRD049-2023_DW_Luftfahrttauglichkeitsbescheinigungen\PDF Verfilmung\1422003140026902.pdf</t>
  </si>
  <si>
    <t>2025-07-31 15:21:14.132880</t>
  </si>
  <si>
    <t>2025-07-31 15:21:14.132888</t>
  </si>
  <si>
    <t>1422003140026903.pdf</t>
  </si>
  <si>
    <t>X:\RRD049-2023_DW_Luftfahrttauglichkeitsbescheinigungen\PDF Verfilmung\1422003140026903.pdf</t>
  </si>
  <si>
    <t>2025-07-31 15:21:14.133517</t>
  </si>
  <si>
    <t>2025-07-31 15:21:14.133524</t>
  </si>
  <si>
    <t>1422003140026904.pdf</t>
  </si>
  <si>
    <t>X:\RRD049-2023_DW_Luftfahrttauglichkeitsbescheinigungen\PDF Verfilmung\1422003140026904.pdf</t>
  </si>
  <si>
    <t>2025-07-31 15:21:14.134143</t>
  </si>
  <si>
    <t>2025-07-31 15:21:14.134151</t>
  </si>
  <si>
    <t>1422003140026905.pdf</t>
  </si>
  <si>
    <t>X:\RRD049-2023_DW_Luftfahrttauglichkeitsbescheinigungen\PDF Verfilmung\1422003140026905.pdf</t>
  </si>
  <si>
    <t>2025-07-31 15:21:14.134764</t>
  </si>
  <si>
    <t>2025-07-31 15:21:14.134772</t>
  </si>
  <si>
    <t>1422003140026906.pdf</t>
  </si>
  <si>
    <t>X:\RRD049-2023_DW_Luftfahrttauglichkeitsbescheinigungen\PDF Verfilmung\1422003140026906.pdf</t>
  </si>
  <si>
    <t>2025-07-31 15:21:14.135415</t>
  </si>
  <si>
    <t>2025-07-31 15:21:14.135424</t>
  </si>
  <si>
    <t>1422003140026907.pdf</t>
  </si>
  <si>
    <t>X:\RRD049-2023_DW_Luftfahrttauglichkeitsbescheinigungen\PDF Verfilmung\1422003140026907.pdf</t>
  </si>
  <si>
    <t>2025-07-31 15:21:14.136057</t>
  </si>
  <si>
    <t>2025-07-31 15:21:14.136065</t>
  </si>
  <si>
    <t>1422003140026908.pdf</t>
  </si>
  <si>
    <t>X:\RRD049-2023_DW_Luftfahrttauglichkeitsbescheinigungen\PDF Verfilmung\1422003140026908.pdf</t>
  </si>
  <si>
    <t>2025-07-31 15:21:14.136678</t>
  </si>
  <si>
    <t>2025-07-31 15:21:14.136686</t>
  </si>
  <si>
    <t>1422003140026909.pdf</t>
  </si>
  <si>
    <t>X:\RRD049-2023_DW_Luftfahrttauglichkeitsbescheinigungen\PDF Verfilmung\1422003140026909.pdf</t>
  </si>
  <si>
    <t>2025-07-31 15:21:14.137383</t>
  </si>
  <si>
    <t>2025-07-31 15:21:14.137392</t>
  </si>
  <si>
    <t>1422003140026910.pdf</t>
  </si>
  <si>
    <t>X:\RRD049-2023_DW_Luftfahrttauglichkeitsbescheinigungen\PDF Verfilmung\1422003140026910.pdf</t>
  </si>
  <si>
    <t>2025-07-31 15:21:14.138033</t>
  </si>
  <si>
    <t>2025-07-31 15:21:14.138041</t>
  </si>
  <si>
    <t>1422003140026911.pdf</t>
  </si>
  <si>
    <t>X:\RRD049-2023_DW_Luftfahrttauglichkeitsbescheinigungen\PDF Verfilmung\1422003140026911.pdf</t>
  </si>
  <si>
    <t>2025-07-31 15:21:14.138672</t>
  </si>
  <si>
    <t>2025-07-31 15:21:14.138680</t>
  </si>
  <si>
    <t>1422003140026912.pdf</t>
  </si>
  <si>
    <t>X:\RRD049-2023_DW_Luftfahrttauglichkeitsbescheinigungen\PDF Verfilmung\1422003140026912.pdf</t>
  </si>
  <si>
    <t>2025-07-31 15:21:14.139348</t>
  </si>
  <si>
    <t>2025-07-31 15:21:14.139356</t>
  </si>
  <si>
    <t>1422003140026913.pdf</t>
  </si>
  <si>
    <t>X:\RRD049-2023_DW_Luftfahrttauglichkeitsbescheinigungen\PDF Verfilmung\1422003140026913.pdf</t>
  </si>
  <si>
    <t>2025-07-31 15:21:14.140008</t>
  </si>
  <si>
    <t>2025-07-31 15:21:14.140016</t>
  </si>
  <si>
    <t>1422003140026914.pdf</t>
  </si>
  <si>
    <t>X:\RRD049-2023_DW_Luftfahrttauglichkeitsbescheinigungen\PDF Verfilmung\1422003140026914.pdf</t>
  </si>
  <si>
    <t>2025-07-31 15:21:14.140642</t>
  </si>
  <si>
    <t>2025-07-31 15:21:14.140650</t>
  </si>
  <si>
    <t>1422003140026915.pdf</t>
  </si>
  <si>
    <t>X:\RRD049-2023_DW_Luftfahrttauglichkeitsbescheinigungen\PDF Verfilmung\1422003140026915.pdf</t>
  </si>
  <si>
    <t>2025-07-31 15:21:14.141274</t>
  </si>
  <si>
    <t>2025-07-31 15:21:14.141282</t>
  </si>
  <si>
    <t>1422003140026916.pdf</t>
  </si>
  <si>
    <t>X:\RRD049-2023_DW_Luftfahrttauglichkeitsbescheinigungen\PDF Verfilmung\1422003140026916.pdf</t>
  </si>
  <si>
    <t>2025-07-31 15:21:14.141902</t>
  </si>
  <si>
    <t>2025-07-31 15:21:14.141910</t>
  </si>
  <si>
    <t>1422003140026917.pdf</t>
  </si>
  <si>
    <t>X:\RRD049-2023_DW_Luftfahrttauglichkeitsbescheinigungen\PDF Verfilmung\1422003140026917.pdf</t>
  </si>
  <si>
    <t>2025-07-31 15:21:14.142526</t>
  </si>
  <si>
    <t>2025-07-31 15:21:14.142533</t>
  </si>
  <si>
    <t>1422003140026918.pdf</t>
  </si>
  <si>
    <t>X:\RRD049-2023_DW_Luftfahrttauglichkeitsbescheinigungen\PDF Verfilmung\1422003140026918.pdf</t>
  </si>
  <si>
    <t>2025-07-31 15:21:14.143149</t>
  </si>
  <si>
    <t>2025-07-31 15:21:14.143156</t>
  </si>
  <si>
    <t>1422003140026919.pdf</t>
  </si>
  <si>
    <t>X:\RRD049-2023_DW_Luftfahrttauglichkeitsbescheinigungen\PDF Verfilmung\1422003140026919.pdf</t>
  </si>
  <si>
    <t>2025-07-31 15:21:14.143768</t>
  </si>
  <si>
    <t>2025-07-31 15:21:14.143776</t>
  </si>
  <si>
    <t>1422003140026920.pdf</t>
  </si>
  <si>
    <t>X:\RRD049-2023_DW_Luftfahrttauglichkeitsbescheinigungen\PDF Verfilmung\1422003140026920.pdf</t>
  </si>
  <si>
    <t>2025-07-31 15:21:14.144378</t>
  </si>
  <si>
    <t>2025-07-31 15:21:14.144386</t>
  </si>
  <si>
    <t>1422003140026921.pdf</t>
  </si>
  <si>
    <t>X:\RRD049-2023_DW_Luftfahrttauglichkeitsbescheinigungen\PDF Verfilmung\1422003140026921.pdf</t>
  </si>
  <si>
    <t>2025-07-31 15:21:14.144984</t>
  </si>
  <si>
    <t>2025-07-31 15:21:14.144992</t>
  </si>
  <si>
    <t>1422003140026922.pdf</t>
  </si>
  <si>
    <t>X:\RRD049-2023_DW_Luftfahrttauglichkeitsbescheinigungen\PDF Verfilmung\1422003140026922.pdf</t>
  </si>
  <si>
    <t>2025-07-31 15:21:14.145663</t>
  </si>
  <si>
    <t>2025-07-31 15:21:14.145671</t>
  </si>
  <si>
    <t>1422003140026923.pdf</t>
  </si>
  <si>
    <t>X:\RRD049-2023_DW_Luftfahrttauglichkeitsbescheinigungen\PDF Verfilmung\1422003140026923.pdf</t>
  </si>
  <si>
    <t>2025-07-31 15:21:14.146367</t>
  </si>
  <si>
    <t>2025-07-31 15:21:14.146375</t>
  </si>
  <si>
    <t>1422003140026924.pdf</t>
  </si>
  <si>
    <t>X:\RRD049-2023_DW_Luftfahrttauglichkeitsbescheinigungen\PDF Verfilmung\1422003140026924.pdf</t>
  </si>
  <si>
    <t>2025-07-31 15:21:14.147012</t>
  </si>
  <si>
    <t>2025-07-31 15:21:14.147020</t>
  </si>
  <si>
    <t>1422003140026925.pdf</t>
  </si>
  <si>
    <t>X:\RRD049-2023_DW_Luftfahrttauglichkeitsbescheinigungen\PDF Verfilmung\1422003140026925.pdf</t>
  </si>
  <si>
    <t>2025-07-31 15:21:14.147645</t>
  </si>
  <si>
    <t>2025-07-31 15:21:14.147653</t>
  </si>
  <si>
    <t>1422003140026926.pdf</t>
  </si>
  <si>
    <t>X:\RRD049-2023_DW_Luftfahrttauglichkeitsbescheinigungen\PDF Verfilmung\1422003140026926.pdf</t>
  </si>
  <si>
    <t>2025-07-31 15:21:14.148264</t>
  </si>
  <si>
    <t>2025-07-31 15:21:14.148272</t>
  </si>
  <si>
    <t>1422003140026927.pdf</t>
  </si>
  <si>
    <t>X:\RRD049-2023_DW_Luftfahrttauglichkeitsbescheinigungen\PDF Verfilmung\1422003140026927.pdf</t>
  </si>
  <si>
    <t>2025-07-31 15:21:14.148883</t>
  </si>
  <si>
    <t>2025-07-31 15:21:14.148891</t>
  </si>
  <si>
    <t>1422003140026928.pdf</t>
  </si>
  <si>
    <t>X:\RRD049-2023_DW_Luftfahrttauglichkeitsbescheinigungen\PDF Verfilmung\1422003140026928.pdf</t>
  </si>
  <si>
    <t>2025-07-31 15:21:14.149506</t>
  </si>
  <si>
    <t>2025-07-31 15:21:14.149514</t>
  </si>
  <si>
    <t>1422003140026929.pdf</t>
  </si>
  <si>
    <t>X:\RRD049-2023_DW_Luftfahrttauglichkeitsbescheinigungen\PDF Verfilmung\1422003140026929.pdf</t>
  </si>
  <si>
    <t>2025-07-31 15:21:14.150152</t>
  </si>
  <si>
    <t>2025-07-31 15:21:14.150167</t>
  </si>
  <si>
    <t>1422003140026930.pdf</t>
  </si>
  <si>
    <t>X:\RRD049-2023_DW_Luftfahrttauglichkeitsbescheinigungen\PDF Verfilmung\1422003140026930.pdf</t>
  </si>
  <si>
    <t>2025-07-31 15:21:14.150820</t>
  </si>
  <si>
    <t>2025-07-31 15:21:14.150828</t>
  </si>
  <si>
    <t>1422003140026931.pdf</t>
  </si>
  <si>
    <t>X:\RRD049-2023_DW_Luftfahrttauglichkeitsbescheinigungen\PDF Verfilmung\1422003140026931.pdf</t>
  </si>
  <si>
    <t>2025-07-31 15:21:14.151461</t>
  </si>
  <si>
    <t>2025-07-31 15:21:14.151469</t>
  </si>
  <si>
    <t>1422003140026932.pdf</t>
  </si>
  <si>
    <t>X:\RRD049-2023_DW_Luftfahrttauglichkeitsbescheinigungen\PDF Verfilmung\1422003140026932.pdf</t>
  </si>
  <si>
    <t>2025-07-31 15:21:14.152091</t>
  </si>
  <si>
    <t>2025-07-31 15:21:14.152099</t>
  </si>
  <si>
    <t>1422003140026933.pdf</t>
  </si>
  <si>
    <t>X:\RRD049-2023_DW_Luftfahrttauglichkeitsbescheinigungen\PDF Verfilmung\1422003140026933.pdf</t>
  </si>
  <si>
    <t>2025-07-31 15:21:14.152723</t>
  </si>
  <si>
    <t>2025-07-31 15:21:14.152731</t>
  </si>
  <si>
    <t>1422003140026934.pdf</t>
  </si>
  <si>
    <t>X:\RRD049-2023_DW_Luftfahrttauglichkeitsbescheinigungen\PDF Verfilmung\1422003140026934.pdf</t>
  </si>
  <si>
    <t>2025-07-31 15:21:14.153351</t>
  </si>
  <si>
    <t>2025-07-31 15:21:14.153359</t>
  </si>
  <si>
    <t>1422003140026935.pdf</t>
  </si>
  <si>
    <t>X:\RRD049-2023_DW_Luftfahrttauglichkeitsbescheinigungen\PDF Verfilmung\1422003140026935.pdf</t>
  </si>
  <si>
    <t>2025-07-31 15:21:14.153998</t>
  </si>
  <si>
    <t>2025-07-31 15:21:14.154006</t>
  </si>
  <si>
    <t>1422003140026936.pdf</t>
  </si>
  <si>
    <t>X:\RRD049-2023_DW_Luftfahrttauglichkeitsbescheinigungen\PDF Verfilmung\1422003140026936.pdf</t>
  </si>
  <si>
    <t>2025-07-31 15:21:14.154631</t>
  </si>
  <si>
    <t>2025-07-31 15:21:14.154639</t>
  </si>
  <si>
    <t>1422003140026937.pdf</t>
  </si>
  <si>
    <t>X:\RRD049-2023_DW_Luftfahrttauglichkeitsbescheinigungen\PDF Verfilmung\1422003140026937.pdf</t>
  </si>
  <si>
    <t>2025-07-31 15:21:14.155251</t>
  </si>
  <si>
    <t>2025-07-31 15:21:14.155259</t>
  </si>
  <si>
    <t>1422003140026938.pdf</t>
  </si>
  <si>
    <t>X:\RRD049-2023_DW_Luftfahrttauglichkeitsbescheinigungen\PDF Verfilmung\1422003140026938.pdf</t>
  </si>
  <si>
    <t>2025-07-31 15:21:14.155872</t>
  </si>
  <si>
    <t>2025-07-31 15:21:14.155880</t>
  </si>
  <si>
    <t>1422003140026939.pdf</t>
  </si>
  <si>
    <t>X:\RRD049-2023_DW_Luftfahrttauglichkeitsbescheinigungen\PDF Verfilmung\1422003140026939.pdf</t>
  </si>
  <si>
    <t>2025-07-31 15:21:14.156591</t>
  </si>
  <si>
    <t>2025-07-31 15:21:14.156600</t>
  </si>
  <si>
    <t>1422003140026940.pdf</t>
  </si>
  <si>
    <t>X:\RRD049-2023_DW_Luftfahrttauglichkeitsbescheinigungen\PDF Verfilmung\1422003140026940.pdf</t>
  </si>
  <si>
    <t>2025-07-31 15:21:14.157237</t>
  </si>
  <si>
    <t>2025-07-31 15:21:14.157245</t>
  </si>
  <si>
    <t>1422003140026941.pdf</t>
  </si>
  <si>
    <t>X:\RRD049-2023_DW_Luftfahrttauglichkeitsbescheinigungen\PDF Verfilmung\1422003140026941.pdf</t>
  </si>
  <si>
    <t>2025-07-31 15:21:14.157874</t>
  </si>
  <si>
    <t>2025-07-31 15:21:14.157882</t>
  </si>
  <si>
    <t>1422003140026942.pdf</t>
  </si>
  <si>
    <t>X:\RRD049-2023_DW_Luftfahrttauglichkeitsbescheinigungen\PDF Verfilmung\1422003140026942.pdf</t>
  </si>
  <si>
    <t>2025-07-31 15:21:14.158496</t>
  </si>
  <si>
    <t>2025-07-31 15:21:14.158504</t>
  </si>
  <si>
    <t>1422003140026943.pdf</t>
  </si>
  <si>
    <t>X:\RRD049-2023_DW_Luftfahrttauglichkeitsbescheinigungen\PDF Verfilmung\1422003140026943.pdf</t>
  </si>
  <si>
    <t>2025-07-31 15:21:14.159117</t>
  </si>
  <si>
    <t>2025-07-31 15:21:14.159125</t>
  </si>
  <si>
    <t>1422003140026944.pdf</t>
  </si>
  <si>
    <t>X:\RRD049-2023_DW_Luftfahrttauglichkeitsbescheinigungen\PDF Verfilmung\1422003140026944.pdf</t>
  </si>
  <si>
    <t>2025-07-31 15:21:14.159819</t>
  </si>
  <si>
    <t>2025-07-31 15:21:14.159827</t>
  </si>
  <si>
    <t>1422003140026945.pdf</t>
  </si>
  <si>
    <t>X:\RRD049-2023_DW_Luftfahrttauglichkeitsbescheinigungen\PDF Verfilmung\1422003140026945.pdf</t>
  </si>
  <si>
    <t>2025-07-31 15:21:14.160491</t>
  </si>
  <si>
    <t>2025-07-31 15:21:14.160500</t>
  </si>
  <si>
    <t>1422003140026946.pdf</t>
  </si>
  <si>
    <t>X:\RRD049-2023_DW_Luftfahrttauglichkeitsbescheinigungen\PDF Verfilmung\1422003140026946.pdf</t>
  </si>
  <si>
    <t>2025-07-31 15:21:14.161148</t>
  </si>
  <si>
    <t>2025-07-31 15:21:14.161156</t>
  </si>
  <si>
    <t>1422003140026947.pdf</t>
  </si>
  <si>
    <t>X:\RRD049-2023_DW_Luftfahrttauglichkeitsbescheinigungen\PDF Verfilmung\1422003140026947.pdf</t>
  </si>
  <si>
    <t>2025-07-31 15:21:14.161789</t>
  </si>
  <si>
    <t>2025-07-31 15:21:14.161797</t>
  </si>
  <si>
    <t>1422003140026948.pdf</t>
  </si>
  <si>
    <t>X:\RRD049-2023_DW_Luftfahrttauglichkeitsbescheinigungen\PDF Verfilmung\1422003140026948.pdf</t>
  </si>
  <si>
    <t>2025-07-31 15:21:14.162416</t>
  </si>
  <si>
    <t>2025-07-31 15:21:14.162423</t>
  </si>
  <si>
    <t>1422003140026949.pdf</t>
  </si>
  <si>
    <t>X:\RRD049-2023_DW_Luftfahrttauglichkeitsbescheinigungen\PDF Verfilmung\1422003140026949.pdf</t>
  </si>
  <si>
    <t>2025-07-31 15:21:14.163046</t>
  </si>
  <si>
    <t>2025-07-31 15:21:14.163053</t>
  </si>
  <si>
    <t>1422003140026950.pdf</t>
  </si>
  <si>
    <t>X:\RRD049-2023_DW_Luftfahrttauglichkeitsbescheinigungen\PDF Verfilmung\1422003140026950.pdf</t>
  </si>
  <si>
    <t>2025-07-31 15:21:14.163676</t>
  </si>
  <si>
    <t>2025-07-31 15:21:14.163684</t>
  </si>
  <si>
    <t>1422003140026951.pdf</t>
  </si>
  <si>
    <t>X:\RRD049-2023_DW_Luftfahrttauglichkeitsbescheinigungen\PDF Verfilmung\1422003140026951.pdf</t>
  </si>
  <si>
    <t>2025-07-31 15:21:14.164295</t>
  </si>
  <si>
    <t>2025-07-31 15:21:14.164303</t>
  </si>
  <si>
    <t>1422003140026952.pdf</t>
  </si>
  <si>
    <t>X:\RRD049-2023_DW_Luftfahrttauglichkeitsbescheinigungen\PDF Verfilmung\1422003140026952.pdf</t>
  </si>
  <si>
    <t>2025-07-31 15:21:14.164921</t>
  </si>
  <si>
    <t>2025-07-31 15:21:14.164929</t>
  </si>
  <si>
    <t>1422003140026953.pdf</t>
  </si>
  <si>
    <t>X:\RRD049-2023_DW_Luftfahrttauglichkeitsbescheinigungen\PDF Verfilmung\1422003140026953.pdf</t>
  </si>
  <si>
    <t>2025-07-31 15:21:14.165545</t>
  </si>
  <si>
    <t>2025-07-31 15:21:14.165553</t>
  </si>
  <si>
    <t>1422003140026954.pdf</t>
  </si>
  <si>
    <t>X:\RRD049-2023_DW_Luftfahrttauglichkeitsbescheinigungen\PDF Verfilmung\1422003140026954.pdf</t>
  </si>
  <si>
    <t>2025-07-31 15:21:14.166253</t>
  </si>
  <si>
    <t>2025-07-31 15:21:14.166261</t>
  </si>
  <si>
    <t>1422003140026955.pdf</t>
  </si>
  <si>
    <t>X:\RRD049-2023_DW_Luftfahrttauglichkeitsbescheinigungen\PDF Verfilmung\1422003140026955.pdf</t>
  </si>
  <si>
    <t>2025-07-31 15:21:14.166937</t>
  </si>
  <si>
    <t>2025-07-31 15:21:14.166945</t>
  </si>
  <si>
    <t>1422003140026956.pdf</t>
  </si>
  <si>
    <t>X:\RRD049-2023_DW_Luftfahrttauglichkeitsbescheinigungen\PDF Verfilmung\1422003140026956.pdf</t>
  </si>
  <si>
    <t>2025-07-31 15:21:14.167578</t>
  </si>
  <si>
    <t>2025-07-31 15:21:14.167586</t>
  </si>
  <si>
    <t>1422003140026957.pdf</t>
  </si>
  <si>
    <t>X:\RRD049-2023_DW_Luftfahrttauglichkeitsbescheinigungen\PDF Verfilmung\1422003140026957.pdf</t>
  </si>
  <si>
    <t>2025-07-31 15:21:14.168207</t>
  </si>
  <si>
    <t>2025-07-31 15:21:14.168215</t>
  </si>
  <si>
    <t>1422003140026958.pdf</t>
  </si>
  <si>
    <t>X:\RRD049-2023_DW_Luftfahrttauglichkeitsbescheinigungen\PDF Verfilmung\1422003140026958.pdf</t>
  </si>
  <si>
    <t>2025-07-31 15:21:14.168832</t>
  </si>
  <si>
    <t>2025-07-31 15:21:14.168840</t>
  </si>
  <si>
    <t>1422003140026959.pdf</t>
  </si>
  <si>
    <t>X:\RRD049-2023_DW_Luftfahrttauglichkeitsbescheinigungen\PDF Verfilmung\1422003140026959.pdf</t>
  </si>
  <si>
    <t>2025-07-31 15:21:14.169466</t>
  </si>
  <si>
    <t>2025-07-31 15:21:14.169474</t>
  </si>
  <si>
    <t>1422003140026960.pdf</t>
  </si>
  <si>
    <t>X:\RRD049-2023_DW_Luftfahrttauglichkeitsbescheinigungen\PDF Verfilmung\1422003140026960.pdf</t>
  </si>
  <si>
    <t>2025-07-31 15:21:14.170151</t>
  </si>
  <si>
    <t>2025-07-31 15:21:14.170159</t>
  </si>
  <si>
    <t>1422003140026961.pdf</t>
  </si>
  <si>
    <t>X:\RRD049-2023_DW_Luftfahrttauglichkeitsbescheinigungen\PDF Verfilmung\1422003140026961.pdf</t>
  </si>
  <si>
    <t>2025-07-31 15:21:14.170807</t>
  </si>
  <si>
    <t>2025-07-31 15:21:14.170817</t>
  </si>
  <si>
    <t>1422003140026962.pdf</t>
  </si>
  <si>
    <t>X:\RRD049-2023_DW_Luftfahrttauglichkeitsbescheinigungen\PDF Verfilmung\1422003140026962.pdf</t>
  </si>
  <si>
    <t>2025-07-31 15:21:14.171449</t>
  </si>
  <si>
    <t>2025-07-31 15:21:14.171457</t>
  </si>
  <si>
    <t>1422003140026963.pdf</t>
  </si>
  <si>
    <t>X:\RRD049-2023_DW_Luftfahrttauglichkeitsbescheinigungen\PDF Verfilmung\1422003140026963.pdf</t>
  </si>
  <si>
    <t>2025-07-31 15:21:14.172074</t>
  </si>
  <si>
    <t>2025-07-31 15:21:14.172081</t>
  </si>
  <si>
    <t>1422003140026964.pdf</t>
  </si>
  <si>
    <t>X:\RRD049-2023_DW_Luftfahrttauglichkeitsbescheinigungen\PDF Verfilmung\1422003140026964.pdf</t>
  </si>
  <si>
    <t>2025-07-31 15:21:14.172706</t>
  </si>
  <si>
    <t>2025-07-31 15:21:14.172714</t>
  </si>
  <si>
    <t>1422003140026965.pdf</t>
  </si>
  <si>
    <t>X:\RRD049-2023_DW_Luftfahrttauglichkeitsbescheinigungen\PDF Verfilmung\1422003140026965.pdf</t>
  </si>
  <si>
    <t>2025-07-31 15:21:14.173329</t>
  </si>
  <si>
    <t>2025-07-31 15:21:14.173337</t>
  </si>
  <si>
    <t>1422003140026966.pdf</t>
  </si>
  <si>
    <t>X:\RRD049-2023_DW_Luftfahrttauglichkeitsbescheinigungen\PDF Verfilmung\1422003140026966.pdf</t>
  </si>
  <si>
    <t>2025-07-31 15:21:14.173955</t>
  </si>
  <si>
    <t>2025-07-31 15:21:14.173963</t>
  </si>
  <si>
    <t>1422003140026967.pdf</t>
  </si>
  <si>
    <t>X:\RRD049-2023_DW_Luftfahrttauglichkeitsbescheinigungen\PDF Verfilmung\1422003140026967.pdf</t>
  </si>
  <si>
    <t>2025-07-31 15:21:14.174576</t>
  </si>
  <si>
    <t>2025-07-31 15:21:14.174584</t>
  </si>
  <si>
    <t>1422003140026968.pdf</t>
  </si>
  <si>
    <t>X:\RRD049-2023_DW_Luftfahrttauglichkeitsbescheinigungen\PDF Verfilmung\1422003140026968.pdf</t>
  </si>
  <si>
    <t>2025-07-31 15:21:14.175205</t>
  </si>
  <si>
    <t>2025-07-31 15:21:14.175212</t>
  </si>
  <si>
    <t>1422003140026969.pdf</t>
  </si>
  <si>
    <t>X:\RRD049-2023_DW_Luftfahrttauglichkeitsbescheinigungen\PDF Verfilmung\1422003140026969.pdf</t>
  </si>
  <si>
    <t>2025-07-31 15:21:14.175875</t>
  </si>
  <si>
    <t>2025-07-31 15:21:14.175887</t>
  </si>
  <si>
    <t>1422003140026970.pdf</t>
  </si>
  <si>
    <t>X:\RRD049-2023_DW_Luftfahrttauglichkeitsbescheinigungen\PDF Verfilmung\1422003140026970.pdf</t>
  </si>
  <si>
    <t>2025-07-31 15:21:14.176549</t>
  </si>
  <si>
    <t>2025-07-31 15:21:14.176557</t>
  </si>
  <si>
    <t>1422003140026971.pdf</t>
  </si>
  <si>
    <t>X:\RRD049-2023_DW_Luftfahrttauglichkeitsbescheinigungen\PDF Verfilmung\1422003140026971.pdf</t>
  </si>
  <si>
    <t>2025-07-31 15:21:14.177234</t>
  </si>
  <si>
    <t>2025-07-31 15:21:14.177242</t>
  </si>
  <si>
    <t>1422003140026972.pdf</t>
  </si>
  <si>
    <t>X:\RRD049-2023_DW_Luftfahrttauglichkeitsbescheinigungen\PDF Verfilmung\1422003140026972.pdf</t>
  </si>
  <si>
    <t>2025-07-31 15:21:14.177886</t>
  </si>
  <si>
    <t>2025-07-31 15:21:14.177894</t>
  </si>
  <si>
    <t>1422003140026973.pdf</t>
  </si>
  <si>
    <t>X:\RRD049-2023_DW_Luftfahrttauglichkeitsbescheinigungen\PDF Verfilmung\1422003140026973.pdf</t>
  </si>
  <si>
    <t>2025-07-31 15:21:14.178527</t>
  </si>
  <si>
    <t>2025-07-31 15:21:14.178535</t>
  </si>
  <si>
    <t>1422003140026974.pdf</t>
  </si>
  <si>
    <t>X:\RRD049-2023_DW_Luftfahrttauglichkeitsbescheinigungen\PDF Verfilmung\1422003140026974.pdf</t>
  </si>
  <si>
    <t>2025-07-31 15:21:14.179161</t>
  </si>
  <si>
    <t>2025-07-31 15:21:14.179169</t>
  </si>
  <si>
    <t>1422003140026975.pdf</t>
  </si>
  <si>
    <t>X:\RRD049-2023_DW_Luftfahrttauglichkeitsbescheinigungen\PDF Verfilmung\1422003140026975.pdf</t>
  </si>
  <si>
    <t>2025-07-31 15:21:14.179793</t>
  </si>
  <si>
    <t>2025-07-31 15:21:14.179800</t>
  </si>
  <si>
    <t>1422003140026976.pdf</t>
  </si>
  <si>
    <t>X:\RRD049-2023_DW_Luftfahrttauglichkeitsbescheinigungen\PDF Verfilmung\1422003140026976.pdf</t>
  </si>
  <si>
    <t>2025-07-31 15:21:14.180456</t>
  </si>
  <si>
    <t>2025-07-31 15:21:14.180464</t>
  </si>
  <si>
    <t>1422003140026977.pdf</t>
  </si>
  <si>
    <t>X:\RRD049-2023_DW_Luftfahrttauglichkeitsbescheinigungen\PDF Verfilmung\1422003140026977.pdf</t>
  </si>
  <si>
    <t>2025-07-31 15:21:14.181108</t>
  </si>
  <si>
    <t>2025-07-31 15:21:14.181116</t>
  </si>
  <si>
    <t>1422003140026978.pdf</t>
  </si>
  <si>
    <t>X:\RRD049-2023_DW_Luftfahrttauglichkeitsbescheinigungen\PDF Verfilmung\1422003140026978.pdf</t>
  </si>
  <si>
    <t>2025-07-31 15:21:14.181759</t>
  </si>
  <si>
    <t>2025-07-31 15:21:14.181767</t>
  </si>
  <si>
    <t>1422003140026979.pdf</t>
  </si>
  <si>
    <t>X:\RRD049-2023_DW_Luftfahrttauglichkeitsbescheinigungen\PDF Verfilmung\1422003140026979.pdf</t>
  </si>
  <si>
    <t>2025-07-31 15:21:14.182378</t>
  </si>
  <si>
    <t>2025-07-31 15:21:14.182386</t>
  </si>
  <si>
    <t>1422003140026980.pdf</t>
  </si>
  <si>
    <t>X:\RRD049-2023_DW_Luftfahrttauglichkeitsbescheinigungen\PDF Verfilmung\1422003140026980.pdf</t>
  </si>
  <si>
    <t>2025-07-31 15:21:14.182993</t>
  </si>
  <si>
    <t>2025-07-31 15:21:14.183001</t>
  </si>
  <si>
    <t>1422003140026981.pdf</t>
  </si>
  <si>
    <t>X:\RRD049-2023_DW_Luftfahrttauglichkeitsbescheinigungen\PDF Verfilmung\1422003140026981.pdf</t>
  </si>
  <si>
    <t>2025-07-31 15:21:14.183613</t>
  </si>
  <si>
    <t>2025-07-31 15:21:14.183621</t>
  </si>
  <si>
    <t>1422003140026982.pdf</t>
  </si>
  <si>
    <t>X:\RRD049-2023_DW_Luftfahrttauglichkeitsbescheinigungen\PDF Verfilmung\1422003140026982.pdf</t>
  </si>
  <si>
    <t>2025-07-31 15:21:14.184223</t>
  </si>
  <si>
    <t>2025-07-31 15:21:14.184230</t>
  </si>
  <si>
    <t>1422003140026983.pdf</t>
  </si>
  <si>
    <t>X:\RRD049-2023_DW_Luftfahrttauglichkeitsbescheinigungen\PDF Verfilmung\1422003140026983.pdf</t>
  </si>
  <si>
    <t>2025-07-31 15:21:14.184833</t>
  </si>
  <si>
    <t>2025-07-31 15:21:14.184840</t>
  </si>
  <si>
    <t>1422003140026984.pdf</t>
  </si>
  <si>
    <t>X:\RRD049-2023_DW_Luftfahrttauglichkeitsbescheinigungen\PDF Verfilmung\1422003140026984.pdf</t>
  </si>
  <si>
    <t>2025-07-31 15:21:14.185470</t>
  </si>
  <si>
    <t>2025-07-31 15:21:14.185478</t>
  </si>
  <si>
    <t>1422003140026985.pdf</t>
  </si>
  <si>
    <t>X:\RRD049-2023_DW_Luftfahrttauglichkeitsbescheinigungen\PDF Verfilmung\1422003140026985.pdf</t>
  </si>
  <si>
    <t>2025-07-31 15:21:14.186115</t>
  </si>
  <si>
    <t>2025-07-31 15:21:14.186123</t>
  </si>
  <si>
    <t>1422003140026986.pdf</t>
  </si>
  <si>
    <t>X:\RRD049-2023_DW_Luftfahrttauglichkeitsbescheinigungen\PDF Verfilmung\1422003140026986.pdf</t>
  </si>
  <si>
    <t>2025-07-31 15:21:14.186775</t>
  </si>
  <si>
    <t>2025-07-31 15:21:14.186784</t>
  </si>
  <si>
    <t>1422003140026987.pdf</t>
  </si>
  <si>
    <t>X:\RRD049-2023_DW_Luftfahrttauglichkeitsbescheinigungen\PDF Verfilmung\1422003140026987.pdf</t>
  </si>
  <si>
    <t>2025-07-31 15:21:14.187459</t>
  </si>
  <si>
    <t>2025-07-31 15:21:14.187467</t>
  </si>
  <si>
    <t>1422003140026988.pdf</t>
  </si>
  <si>
    <t>X:\RRD049-2023_DW_Luftfahrttauglichkeitsbescheinigungen\PDF Verfilmung\1422003140026988.pdf</t>
  </si>
  <si>
    <t>2025-07-31 15:21:14.188091</t>
  </si>
  <si>
    <t>2025-07-31 15:21:14.188099</t>
  </si>
  <si>
    <t>1422003140026989.pdf</t>
  </si>
  <si>
    <t>X:\RRD049-2023_DW_Luftfahrttauglichkeitsbescheinigungen\PDF Verfilmung\1422003140026989.pdf</t>
  </si>
  <si>
    <t>2025-07-31 15:21:14.188713</t>
  </si>
  <si>
    <t>2025-07-31 15:21:14.188721</t>
  </si>
  <si>
    <t>1422003140026990.pdf</t>
  </si>
  <si>
    <t>X:\RRD049-2023_DW_Luftfahrttauglichkeitsbescheinigungen\PDF Verfilmung\1422003140026990.pdf</t>
  </si>
  <si>
    <t>2025-07-31 15:21:14.189339</t>
  </si>
  <si>
    <t>2025-07-31 15:21:14.189347</t>
  </si>
  <si>
    <t>1422003140026991.pdf</t>
  </si>
  <si>
    <t>X:\RRD049-2023_DW_Luftfahrttauglichkeitsbescheinigungen\PDF Verfilmung\1422003140026991.pdf</t>
  </si>
  <si>
    <t>2025-07-31 15:21:14.190020</t>
  </si>
  <si>
    <t>2025-07-31 15:21:14.190028</t>
  </si>
  <si>
    <t>1422003140026992.pdf</t>
  </si>
  <si>
    <t>X:\RRD049-2023_DW_Luftfahrttauglichkeitsbescheinigungen\PDF Verfilmung\1422003140026992.pdf</t>
  </si>
  <si>
    <t>2025-07-31 15:21:14.190663</t>
  </si>
  <si>
    <t>2025-07-31 15:21:14.190671</t>
  </si>
  <si>
    <t>1422003140026993.pdf</t>
  </si>
  <si>
    <t>X:\RRD049-2023_DW_Luftfahrttauglichkeitsbescheinigungen\PDF Verfilmung\1422003140026993.pdf</t>
  </si>
  <si>
    <t>2025-07-31 15:21:14.191296</t>
  </si>
  <si>
    <t>2025-07-31 15:21:14.191303</t>
  </si>
  <si>
    <t>1422003140026994.pdf</t>
  </si>
  <si>
    <t>X:\RRD049-2023_DW_Luftfahrttauglichkeitsbescheinigungen\PDF Verfilmung\1422003140026994.pdf</t>
  </si>
  <si>
    <t>2025-07-31 15:21:14.191960</t>
  </si>
  <si>
    <t>2025-07-31 15:21:14.191969</t>
  </si>
  <si>
    <t>1422003140026995.pdf</t>
  </si>
  <si>
    <t>X:\RRD049-2023_DW_Luftfahrttauglichkeitsbescheinigungen\PDF Verfilmung\1422003140026995.pdf</t>
  </si>
  <si>
    <t>2025-07-31 15:21:14.192599</t>
  </si>
  <si>
    <t>2025-07-31 15:21:14.192607</t>
  </si>
  <si>
    <t>1422003140026996.pdf</t>
  </si>
  <si>
    <t>X:\RRD049-2023_DW_Luftfahrttauglichkeitsbescheinigungen\PDF Verfilmung\1422003140026996.pdf</t>
  </si>
  <si>
    <t>2025-07-31 15:21:14.193230</t>
  </si>
  <si>
    <t>2025-07-31 15:21:14.193238</t>
  </si>
  <si>
    <t>1422003140026997.pdf</t>
  </si>
  <si>
    <t>X:\RRD049-2023_DW_Luftfahrttauglichkeitsbescheinigungen\PDF Verfilmung\1422003140026997.pdf</t>
  </si>
  <si>
    <t>2025-07-31 15:21:14.193866</t>
  </si>
  <si>
    <t>2025-07-31 15:21:14.193873</t>
  </si>
  <si>
    <t>1422003140026998.pdf</t>
  </si>
  <si>
    <t>X:\RRD049-2023_DW_Luftfahrttauglichkeitsbescheinigungen\PDF Verfilmung\1422003140026998.pdf</t>
  </si>
  <si>
    <t>2025-07-31 15:21:14.194488</t>
  </si>
  <si>
    <t>2025-07-31 15:21:14.194495</t>
  </si>
  <si>
    <t>1422003140026999.pdf</t>
  </si>
  <si>
    <t>X:\RRD049-2023_DW_Luftfahrttauglichkeitsbescheinigungen\PDF Verfilmung\1422003140026999.pdf</t>
  </si>
  <si>
    <t>2025-07-31 15:21:14.195107</t>
  </si>
  <si>
    <t>2025-07-31 15:21:14.195115</t>
  </si>
  <si>
    <t>1422003140027000.pdf</t>
  </si>
  <si>
    <t>X:\RRD049-2023_DW_Luftfahrttauglichkeitsbescheinigungen\PDF Verfilmung\1422003140027000.pdf</t>
  </si>
  <si>
    <t>2025-07-31 15:21:14.195730</t>
  </si>
  <si>
    <t>2025-07-31 15:21:14.195738</t>
  </si>
  <si>
    <t>1422003140027001.pdf</t>
  </si>
  <si>
    <t>X:\RRD049-2023_DW_Luftfahrttauglichkeitsbescheinigungen\PDF Verfilmung\1422003140027001.pdf</t>
  </si>
  <si>
    <t>2025-07-31 15:21:14.196411</t>
  </si>
  <si>
    <t>2025-07-31 15:21:14.196420</t>
  </si>
  <si>
    <t>1422003140027002.pdf</t>
  </si>
  <si>
    <t>X:\RRD049-2023_DW_Luftfahrttauglichkeitsbescheinigungen\PDF Verfilmung\1422003140027002.pdf</t>
  </si>
  <si>
    <t>2025-07-31 15:21:14.197048</t>
  </si>
  <si>
    <t>2025-07-31 15:21:14.197055</t>
  </si>
  <si>
    <t>1422003140027003.pdf</t>
  </si>
  <si>
    <t>X:\RRD049-2023_DW_Luftfahrttauglichkeitsbescheinigungen\PDF Verfilmung\1422003140027003.pdf</t>
  </si>
  <si>
    <t>2025-07-31 15:21:14.197742</t>
  </si>
  <si>
    <t>2025-07-31 15:21:14.197751</t>
  </si>
  <si>
    <t>1422003140027004.pdf</t>
  </si>
  <si>
    <t>X:\RRD049-2023_DW_Luftfahrttauglichkeitsbescheinigungen\PDF Verfilmung\1422003140027004.pdf</t>
  </si>
  <si>
    <t>2025-07-31 15:21:14.198374</t>
  </si>
  <si>
    <t>2025-07-31 15:21:14.198382</t>
  </si>
  <si>
    <t>1422003140027005.pdf</t>
  </si>
  <si>
    <t>X:\RRD049-2023_DW_Luftfahrttauglichkeitsbescheinigungen\PDF Verfilmung\1422003140027005.pdf</t>
  </si>
  <si>
    <t>2025-07-31 15:21:14.198994</t>
  </si>
  <si>
    <t>2025-07-31 15:21:14.199002</t>
  </si>
  <si>
    <t>1422003140027006.pdf</t>
  </si>
  <si>
    <t>X:\RRD049-2023_DW_Luftfahrttauglichkeitsbescheinigungen\PDF Verfilmung\1422003140027006.pdf</t>
  </si>
  <si>
    <t>2025-07-31 15:21:14.199617</t>
  </si>
  <si>
    <t>2025-07-31 15:21:14.199625</t>
  </si>
  <si>
    <t>1422003140027007.pdf</t>
  </si>
  <si>
    <t>X:\RRD049-2023_DW_Luftfahrttauglichkeitsbescheinigungen\PDF Verfilmung\1422003140027007.pdf</t>
  </si>
  <si>
    <t>2025-07-31 15:21:14.200270</t>
  </si>
  <si>
    <t>2025-07-31 15:21:14.200279</t>
  </si>
  <si>
    <t>1422003140027008.pdf</t>
  </si>
  <si>
    <t>X:\RRD049-2023_DW_Luftfahrttauglichkeitsbescheinigungen\PDF Verfilmung\1422003140027008.pdf</t>
  </si>
  <si>
    <t>2025-07-31 15:21:14.200934</t>
  </si>
  <si>
    <t>2025-07-31 15:21:14.200942</t>
  </si>
  <si>
    <t>1422003140027009.pdf</t>
  </si>
  <si>
    <t>X:\RRD049-2023_DW_Luftfahrttauglichkeitsbescheinigungen\PDF Verfilmung\1422003140027009.pdf</t>
  </si>
  <si>
    <t>2025-07-31 15:21:14.201576</t>
  </si>
  <si>
    <t>2025-07-31 15:21:14.201584</t>
  </si>
  <si>
    <t>1422003140027010.pdf</t>
  </si>
  <si>
    <t>X:\RRD049-2023_DW_Luftfahrttauglichkeitsbescheinigungen\PDF Verfilmung\1422003140027010.pdf</t>
  </si>
  <si>
    <t>2025-07-31 15:21:14.202204</t>
  </si>
  <si>
    <t>2025-07-31 15:21:14.202212</t>
  </si>
  <si>
    <t>1422003140027011.pdf</t>
  </si>
  <si>
    <t>X:\RRD049-2023_DW_Luftfahrttauglichkeitsbescheinigungen\PDF Verfilmung\1422003140027011.pdf</t>
  </si>
  <si>
    <t>2025-07-31 15:21:14.202870</t>
  </si>
  <si>
    <t>2025-07-31 15:21:14.202878</t>
  </si>
  <si>
    <t>1422003140027012.pdf</t>
  </si>
  <si>
    <t>X:\RRD049-2023_DW_Luftfahrttauglichkeitsbescheinigungen\PDF Verfilmung\1422003140027012.pdf</t>
  </si>
  <si>
    <t>2025-07-31 15:21:14.203504</t>
  </si>
  <si>
    <t>2025-07-31 15:21:14.203512</t>
  </si>
  <si>
    <t>1422003140027013.pdf</t>
  </si>
  <si>
    <t>X:\RRD049-2023_DW_Luftfahrttauglichkeitsbescheinigungen\PDF Verfilmung\1422003140027013.pdf</t>
  </si>
  <si>
    <t>2025-07-31 15:21:14.204147</t>
  </si>
  <si>
    <t>2025-07-31 15:21:14.204155</t>
  </si>
  <si>
    <t>1422003140027014.pdf</t>
  </si>
  <si>
    <t>X:\RRD049-2023_DW_Luftfahrttauglichkeitsbescheinigungen\PDF Verfilmung\1422003140027014.pdf</t>
  </si>
  <si>
    <t>2025-07-31 15:21:14.204777</t>
  </si>
  <si>
    <t>2025-07-31 15:21:14.204785</t>
  </si>
  <si>
    <t>1422003140027015.pdf</t>
  </si>
  <si>
    <t>X:\RRD049-2023_DW_Luftfahrttauglichkeitsbescheinigungen\PDF Verfilmung\1422003140027015.pdf</t>
  </si>
  <si>
    <t>2025-07-31 15:21:14.205401</t>
  </si>
  <si>
    <t>2025-07-31 15:21:14.205408</t>
  </si>
  <si>
    <t>1422003140027016.pdf</t>
  </si>
  <si>
    <t>X:\RRD049-2023_DW_Luftfahrttauglichkeitsbescheinigungen\PDF Verfilmung\1422003140027016.pdf</t>
  </si>
  <si>
    <t>2025-07-31 15:21:14.206037</t>
  </si>
  <si>
    <t>2025-07-31 15:21:14.206045</t>
  </si>
  <si>
    <t>1422003140027017.pdf</t>
  </si>
  <si>
    <t>X:\RRD049-2023_DW_Luftfahrttauglichkeitsbescheinigungen\PDF Verfilmung\1422003140027017.pdf</t>
  </si>
  <si>
    <t>2025-07-31 15:21:14.206666</t>
  </si>
  <si>
    <t>2025-07-31 15:21:14.206674</t>
  </si>
  <si>
    <t>1422003140027018.pdf</t>
  </si>
  <si>
    <t>X:\RRD049-2023_DW_Luftfahrttauglichkeitsbescheinigungen\PDF Verfilmung\1422003140027018.pdf</t>
  </si>
  <si>
    <t>2025-07-31 15:21:14.207358</t>
  </si>
  <si>
    <t>2025-07-31 15:21:14.207366</t>
  </si>
  <si>
    <t>1422003140027019.pdf</t>
  </si>
  <si>
    <t>X:\RRD049-2023_DW_Luftfahrttauglichkeitsbescheinigungen\PDF Verfilmung\1422003140027019.pdf</t>
  </si>
  <si>
    <t>2025-07-31 15:21:14.208080</t>
  </si>
  <si>
    <t>2025-07-31 15:21:14.208089</t>
  </si>
  <si>
    <t>1422003140027020.pdf</t>
  </si>
  <si>
    <t>X:\RRD049-2023_DW_Luftfahrttauglichkeitsbescheinigungen\PDF Verfilmung\1422003140027020.pdf</t>
  </si>
  <si>
    <t>2025-07-31 15:21:14.208793</t>
  </si>
  <si>
    <t>2025-07-31 15:21:14.208801</t>
  </si>
  <si>
    <t>1422003140027021.pdf</t>
  </si>
  <si>
    <t>X:\RRD049-2023_DW_Luftfahrttauglichkeitsbescheinigungen\PDF Verfilmung\1422003140027021.pdf</t>
  </si>
  <si>
    <t>2025-07-31 15:21:14.209453</t>
  </si>
  <si>
    <t>2025-07-31 15:21:14.209467</t>
  </si>
  <si>
    <t>1422003140027022.pdf</t>
  </si>
  <si>
    <t>X:\RRD049-2023_DW_Luftfahrttauglichkeitsbescheinigungen\PDF Verfilmung\1422003140027022.pdf</t>
  </si>
  <si>
    <t>2025-07-31 15:21:14.210097</t>
  </si>
  <si>
    <t>2025-07-31 15:21:14.210104</t>
  </si>
  <si>
    <t>1422003140027023.pdf</t>
  </si>
  <si>
    <t>X:\RRD049-2023_DW_Luftfahrttauglichkeitsbescheinigungen\PDF Verfilmung\1422003140027023.pdf</t>
  </si>
  <si>
    <t>2025-07-31 15:21:14.210719</t>
  </si>
  <si>
    <t>2025-07-31 15:21:14.210726</t>
  </si>
  <si>
    <t>1422003140027024.pdf</t>
  </si>
  <si>
    <t>X:\RRD049-2023_DW_Luftfahrttauglichkeitsbescheinigungen\PDF Verfilmung\1422003140027024.pdf</t>
  </si>
  <si>
    <t>2025-07-31 15:21:14.211342</t>
  </si>
  <si>
    <t>2025-07-31 15:21:14.211353</t>
  </si>
  <si>
    <t>1422003140027025.pdf</t>
  </si>
  <si>
    <t>X:\RRD049-2023_DW_Luftfahrttauglichkeitsbescheinigungen\PDF Verfilmung\1422003140027025.pdf</t>
  </si>
  <si>
    <t>2025-07-31 15:21:14.211974</t>
  </si>
  <si>
    <t>2025-07-31 15:21:14.211982</t>
  </si>
  <si>
    <t>1422003140027026.pdf</t>
  </si>
  <si>
    <t>X:\RRD049-2023_DW_Luftfahrttauglichkeitsbescheinigungen\PDF Verfilmung\1422003140027026.pdf</t>
  </si>
  <si>
    <t>2025-07-31 15:21:14.212599</t>
  </si>
  <si>
    <t>2025-07-31 15:21:14.212607</t>
  </si>
  <si>
    <t>1422003140027027.pdf</t>
  </si>
  <si>
    <t>X:\RRD049-2023_DW_Luftfahrttauglichkeitsbescheinigungen\PDF Verfilmung\1422003140027027.pdf</t>
  </si>
  <si>
    <t>2025-07-31 15:21:14.213225</t>
  </si>
  <si>
    <t>2025-07-31 15:21:14.213233</t>
  </si>
  <si>
    <t>1422003140027028.pdf</t>
  </si>
  <si>
    <t>X:\RRD049-2023_DW_Luftfahrttauglichkeitsbescheinigungen\PDF Verfilmung\1422003140027028.pdf</t>
  </si>
  <si>
    <t>2025-07-31 15:21:14.213871</t>
  </si>
  <si>
    <t>2025-07-31 15:21:14.213879</t>
  </si>
  <si>
    <t>1422003140027029.pdf</t>
  </si>
  <si>
    <t>X:\RRD049-2023_DW_Luftfahrttauglichkeitsbescheinigungen\PDF Verfilmung\1422003140027029.pdf</t>
  </si>
  <si>
    <t>2025-07-31 15:21:14.214501</t>
  </si>
  <si>
    <t>2025-07-31 15:21:14.214509</t>
  </si>
  <si>
    <t>1422003140027030.pdf</t>
  </si>
  <si>
    <t>X:\RRD049-2023_DW_Luftfahrttauglichkeitsbescheinigungen\PDF Verfilmung\1422003140027030.pdf</t>
  </si>
  <si>
    <t>2025-07-31 15:21:14.215129</t>
  </si>
  <si>
    <t>2025-07-31 15:21:14.215137</t>
  </si>
  <si>
    <t>1422003140027031.pdf</t>
  </si>
  <si>
    <t>X:\RRD049-2023_DW_Luftfahrttauglichkeitsbescheinigungen\PDF Verfilmung\1422003140027031.pdf</t>
  </si>
  <si>
    <t>2025-07-31 15:21:14.215748</t>
  </si>
  <si>
    <t>2025-07-31 15:21:14.215756</t>
  </si>
  <si>
    <t>1422003140027032.pdf</t>
  </si>
  <si>
    <t>X:\RRD049-2023_DW_Luftfahrttauglichkeitsbescheinigungen\PDF Verfilmung\1422003140027032.pdf</t>
  </si>
  <si>
    <t>2025-07-31 15:21:14.216396</t>
  </si>
  <si>
    <t>2025-07-31 15:21:14.216404</t>
  </si>
  <si>
    <t>1422003140027033.pdf</t>
  </si>
  <si>
    <t>X:\RRD049-2023_DW_Luftfahrttauglichkeitsbescheinigungen\PDF Verfilmung\1422003140027033.pdf</t>
  </si>
  <si>
    <t>2025-07-31 15:21:14.217070</t>
  </si>
  <si>
    <t>2025-07-31 15:21:14.217079</t>
  </si>
  <si>
    <t>1422003140027034.pdf</t>
  </si>
  <si>
    <t>X:\RRD049-2023_DW_Luftfahrttauglichkeitsbescheinigungen\PDF Verfilmung\1422003140027034.pdf</t>
  </si>
  <si>
    <t>2025-07-31 15:21:14.217734</t>
  </si>
  <si>
    <t>2025-07-31 15:21:14.217742</t>
  </si>
  <si>
    <t>1422003140027035.pdf</t>
  </si>
  <si>
    <t>X:\RRD049-2023_DW_Luftfahrttauglichkeitsbescheinigungen\PDF Verfilmung\1422003140027035.pdf</t>
  </si>
  <si>
    <t>2025-07-31 15:21:14.218374</t>
  </si>
  <si>
    <t>2025-07-31 15:21:14.218382</t>
  </si>
  <si>
    <t>1422003140027036.pdf</t>
  </si>
  <si>
    <t>X:\RRD049-2023_DW_Luftfahrttauglichkeitsbescheinigungen\PDF Verfilmung\1422003140027036.pdf</t>
  </si>
  <si>
    <t>2025-07-31 15:21:14.219008</t>
  </si>
  <si>
    <t>2025-07-31 15:21:14.219016</t>
  </si>
  <si>
    <t>1422003140027037.pdf</t>
  </si>
  <si>
    <t>X:\RRD049-2023_DW_Luftfahrttauglichkeitsbescheinigungen\PDF Verfilmung\1422003140027037.pdf</t>
  </si>
  <si>
    <t>2025-07-31 15:21:14.219698</t>
  </si>
  <si>
    <t>2025-07-31 15:21:14.219707</t>
  </si>
  <si>
    <t>1422003140027038.pdf</t>
  </si>
  <si>
    <t>X:\RRD049-2023_DW_Luftfahrttauglichkeitsbescheinigungen\PDF Verfilmung\1422003140027038.pdf</t>
  </si>
  <si>
    <t>2025-07-31 15:21:14.220371</t>
  </si>
  <si>
    <t>2025-07-31 15:21:14.220379</t>
  </si>
  <si>
    <t>1422003140027039.pdf</t>
  </si>
  <si>
    <t>X:\RRD049-2023_DW_Luftfahrttauglichkeitsbescheinigungen\PDF Verfilmung\1422003140027039.pdf</t>
  </si>
  <si>
    <t>2025-07-31 15:21:14.221037</t>
  </si>
  <si>
    <t>2025-07-31 15:21:14.221045</t>
  </si>
  <si>
    <t>1422003140027040.pdf</t>
  </si>
  <si>
    <t>X:\RRD049-2023_DW_Luftfahrttauglichkeitsbescheinigungen\PDF Verfilmung\1422003140027040.pdf</t>
  </si>
  <si>
    <t>2025-07-31 15:21:14.221677</t>
  </si>
  <si>
    <t>2025-07-31 15:21:14.221685</t>
  </si>
  <si>
    <t>1422003140027041.pdf</t>
  </si>
  <si>
    <t>X:\RRD049-2023_DW_Luftfahrttauglichkeitsbescheinigungen\PDF Verfilmung\1422003140027041.pdf</t>
  </si>
  <si>
    <t>2025-07-31 15:21:14.222303</t>
  </si>
  <si>
    <t>2025-07-31 15:21:14.222311</t>
  </si>
  <si>
    <t>1422003140027042.pdf</t>
  </si>
  <si>
    <t>X:\RRD049-2023_DW_Luftfahrttauglichkeitsbescheinigungen\PDF Verfilmung\1422003140027042.pdf</t>
  </si>
  <si>
    <t>2025-07-31 15:21:14.222926</t>
  </si>
  <si>
    <t>2025-07-31 15:21:14.222934</t>
  </si>
  <si>
    <t>1422003140027043.pdf</t>
  </si>
  <si>
    <t>X:\RRD049-2023_DW_Luftfahrttauglichkeitsbescheinigungen\PDF Verfilmung\1422003140027043.pdf</t>
  </si>
  <si>
    <t>2025-07-31 15:21:14.223629</t>
  </si>
  <si>
    <t>2025-07-31 15:21:14.223642</t>
  </si>
  <si>
    <t>1422003140027044.pdf</t>
  </si>
  <si>
    <t>X:\RRD049-2023_DW_Luftfahrttauglichkeitsbescheinigungen\PDF Verfilmung\1422003140027044.pdf</t>
  </si>
  <si>
    <t>2025-07-31 15:21:14.224468</t>
  </si>
  <si>
    <t>2025-07-31 15:21:14.224477</t>
  </si>
  <si>
    <t>1422003140027045.pdf</t>
  </si>
  <si>
    <t>X:\RRD049-2023_DW_Luftfahrttauglichkeitsbescheinigungen\PDF Verfilmung\1422003140027045.pdf</t>
  </si>
  <si>
    <t>2025-07-31 15:21:14.225125</t>
  </si>
  <si>
    <t>2025-07-31 15:21:14.225133</t>
  </si>
  <si>
    <t>1422003140027046.pdf</t>
  </si>
  <si>
    <t>X:\RRD049-2023_DW_Luftfahrttauglichkeitsbescheinigungen\PDF Verfilmung\1422003140027046.pdf</t>
  </si>
  <si>
    <t>2025-07-31 15:21:14.225766</t>
  </si>
  <si>
    <t>2025-07-31 15:21:14.225774</t>
  </si>
  <si>
    <t>1422003140027047.pdf</t>
  </si>
  <si>
    <t>X:\RRD049-2023_DW_Luftfahrttauglichkeitsbescheinigungen\PDF Verfilmung\1422003140027047.pdf</t>
  </si>
  <si>
    <t>2025-07-31 15:21:14.226418</t>
  </si>
  <si>
    <t>2025-07-31 15:21:14.226426</t>
  </si>
  <si>
    <t>1422003140027048.pdf</t>
  </si>
  <si>
    <t>X:\RRD049-2023_DW_Luftfahrttauglichkeitsbescheinigungen\PDF Verfilmung\1422003140027048.pdf</t>
  </si>
  <si>
    <t>2025-07-31 15:21:14.227105</t>
  </si>
  <si>
    <t>2025-07-31 15:21:14.227113</t>
  </si>
  <si>
    <t>1422003140027049.pdf</t>
  </si>
  <si>
    <t>X:\RRD049-2023_DW_Luftfahrttauglichkeitsbescheinigungen\PDF Verfilmung\1422003140027049.pdf</t>
  </si>
  <si>
    <t>2025-07-31 15:21:14.227746</t>
  </si>
  <si>
    <t>2025-07-31 15:21:14.227754</t>
  </si>
  <si>
    <t>1422003140027050.pdf</t>
  </si>
  <si>
    <t>X:\RRD049-2023_DW_Luftfahrttauglichkeitsbescheinigungen\PDF Verfilmung\1422003140027050.pdf</t>
  </si>
  <si>
    <t>2025-07-31 15:21:14.228378</t>
  </si>
  <si>
    <t>2025-07-31 15:21:14.228386</t>
  </si>
  <si>
    <t>1422003140027051.pdf</t>
  </si>
  <si>
    <t>X:\RRD049-2023_DW_Luftfahrttauglichkeitsbescheinigungen\PDF Verfilmung\1422003140027051.pdf</t>
  </si>
  <si>
    <t>2025-07-31 15:21:14.229085</t>
  </si>
  <si>
    <t>2025-07-31 15:21:14.229093</t>
  </si>
  <si>
    <t>1422003140027052.pdf</t>
  </si>
  <si>
    <t>X:\RRD049-2023_DW_Luftfahrttauglichkeitsbescheinigungen\PDF Verfilmung\1422003140027052.pdf</t>
  </si>
  <si>
    <t>2025-07-31 15:21:14.229742</t>
  </si>
  <si>
    <t>2025-07-31 15:21:14.229750</t>
  </si>
  <si>
    <t>1422003140027053.pdf</t>
  </si>
  <si>
    <t>X:\RRD049-2023_DW_Luftfahrttauglichkeitsbescheinigungen\PDF Verfilmung\1422003140027053.pdf</t>
  </si>
  <si>
    <t>2025-07-31 15:21:14.230374</t>
  </si>
  <si>
    <t>2025-07-31 15:21:14.230382</t>
  </si>
  <si>
    <t>1422003140027054.pdf</t>
  </si>
  <si>
    <t>X:\RRD049-2023_DW_Luftfahrttauglichkeitsbescheinigungen\PDF Verfilmung\1422003140027054.pdf</t>
  </si>
  <si>
    <t>2025-07-31 15:21:14.230996</t>
  </si>
  <si>
    <t>2025-07-31 15:21:14.231004</t>
  </si>
  <si>
    <t>1422003140027055.pdf</t>
  </si>
  <si>
    <t>X:\RRD049-2023_DW_Luftfahrttauglichkeitsbescheinigungen\PDF Verfilmung\1422003140027055.pdf</t>
  </si>
  <si>
    <t>2025-07-31 15:21:14.231625</t>
  </si>
  <si>
    <t>2025-07-31 15:21:14.231632</t>
  </si>
  <si>
    <t>1422003140027056.pdf</t>
  </si>
  <si>
    <t>X:\RRD049-2023_DW_Luftfahrttauglichkeitsbescheinigungen\PDF Verfilmung\1422003140027056.pdf</t>
  </si>
  <si>
    <t>2025-07-31 15:21:14.232248</t>
  </si>
  <si>
    <t>2025-07-31 15:21:14.232256</t>
  </si>
  <si>
    <t>1422003140027057.pdf</t>
  </si>
  <si>
    <t>X:\RRD049-2023_DW_Luftfahrttauglichkeitsbescheinigungen\PDF Verfilmung\1422003140027057.pdf</t>
  </si>
  <si>
    <t>2025-07-31 15:21:14.232873</t>
  </si>
  <si>
    <t>2025-07-31 15:21:14.232881</t>
  </si>
  <si>
    <t>1422003140027058.pdf</t>
  </si>
  <si>
    <t>X:\RRD049-2023_DW_Luftfahrttauglichkeitsbescheinigungen\PDF Verfilmung\1422003140027058.pdf</t>
  </si>
  <si>
    <t>2025-07-31 15:21:14.233533</t>
  </si>
  <si>
    <t>2025-07-31 15:21:14.233541</t>
  </si>
  <si>
    <t>1422003140027059.pdf</t>
  </si>
  <si>
    <t>X:\RRD049-2023_DW_Luftfahrttauglichkeitsbescheinigungen\PDF Verfilmung\1422003140027059.pdf</t>
  </si>
  <si>
    <t>2025-07-31 15:21:14.234166</t>
  </si>
  <si>
    <t>2025-07-31 15:21:14.234174</t>
  </si>
  <si>
    <t>1422003140027060.pdf</t>
  </si>
  <si>
    <t>X:\RRD049-2023_DW_Luftfahrttauglichkeitsbescheinigungen\PDF Verfilmung\1422003140027060.pdf</t>
  </si>
  <si>
    <t>2025-07-31 15:21:14.234790</t>
  </si>
  <si>
    <t>2025-07-31 15:21:14.234797</t>
  </si>
  <si>
    <t>1422003140027061.pdf</t>
  </si>
  <si>
    <t>X:\RRD049-2023_DW_Luftfahrttauglichkeitsbescheinigungen\PDF Verfilmung\1422003140027061.pdf</t>
  </si>
  <si>
    <t>2025-07-31 15:21:14.235420</t>
  </si>
  <si>
    <t>2025-07-31 15:21:14.235427</t>
  </si>
  <si>
    <t>1422003140027062.pdf</t>
  </si>
  <si>
    <t>X:\RRD049-2023_DW_Luftfahrttauglichkeitsbescheinigungen\PDF Verfilmung\1422003140027062.pdf</t>
  </si>
  <si>
    <t>2025-07-31 15:21:14.236055</t>
  </si>
  <si>
    <t>2025-07-31 15:21:14.236062</t>
  </si>
  <si>
    <t>1422003140027063.pdf</t>
  </si>
  <si>
    <t>X:\RRD049-2023_DW_Luftfahrttauglichkeitsbescheinigungen\PDF Verfilmung\1422003140027063.pdf</t>
  </si>
  <si>
    <t>2025-07-31 15:21:14.236676</t>
  </si>
  <si>
    <t>2025-07-31 15:21:14.236684</t>
  </si>
  <si>
    <t>1422003140027064.pdf</t>
  </si>
  <si>
    <t>X:\RRD049-2023_DW_Luftfahrttauglichkeitsbescheinigungen\PDF Verfilmung\1422003140027064.pdf</t>
  </si>
  <si>
    <t>2025-07-31 15:21:14.237380</t>
  </si>
  <si>
    <t>2025-07-31 15:21:14.237388</t>
  </si>
  <si>
    <t>1422003140027065.pdf</t>
  </si>
  <si>
    <t>X:\RRD049-2023_DW_Luftfahrttauglichkeitsbescheinigungen\PDF Verfilmung\1422003140027065.pdf</t>
  </si>
  <si>
    <t>2025-07-31 15:21:14.238024</t>
  </si>
  <si>
    <t>2025-07-31 15:21:14.238032</t>
  </si>
  <si>
    <t>1422003140027066.pdf</t>
  </si>
  <si>
    <t>X:\RRD049-2023_DW_Luftfahrttauglichkeitsbescheinigungen\PDF Verfilmung\1422003140027066.pdf</t>
  </si>
  <si>
    <t>2025-07-31 15:21:14.238653</t>
  </si>
  <si>
    <t>2025-07-31 15:21:14.238661</t>
  </si>
  <si>
    <t>1422003140027067.pdf</t>
  </si>
  <si>
    <t>X:\RRD049-2023_DW_Luftfahrttauglichkeitsbescheinigungen\PDF Verfilmung\1422003140027067.pdf</t>
  </si>
  <si>
    <t>2025-07-31 15:21:14.239348</t>
  </si>
  <si>
    <t>2025-07-31 15:21:14.239359</t>
  </si>
  <si>
    <t>1422003140027068.pdf</t>
  </si>
  <si>
    <t>X:\RRD049-2023_DW_Luftfahrttauglichkeitsbescheinigungen\PDF Verfilmung\1422003140027068.pdf</t>
  </si>
  <si>
    <t>2025-07-31 15:21:14.240027</t>
  </si>
  <si>
    <t>2025-07-31 15:21:14.240035</t>
  </si>
  <si>
    <t>1422003140027069.pdf</t>
  </si>
  <si>
    <t>X:\RRD049-2023_DW_Luftfahrttauglichkeitsbescheinigungen\PDF Verfilmung\1422003140027069.pdf</t>
  </si>
  <si>
    <t>2025-07-31 15:21:14.240663</t>
  </si>
  <si>
    <t>2025-07-31 15:21:14.240671</t>
  </si>
  <si>
    <t>1422003140027070.pdf</t>
  </si>
  <si>
    <t>X:\RRD049-2023_DW_Luftfahrttauglichkeitsbescheinigungen\PDF Verfilmung\1422003140027070.pdf</t>
  </si>
  <si>
    <t>2025-07-31 15:21:14.241299</t>
  </si>
  <si>
    <t>2025-07-31 15:21:14.241307</t>
  </si>
  <si>
    <t>1422003140027071.pdf</t>
  </si>
  <si>
    <t>X:\RRD049-2023_DW_Luftfahrttauglichkeitsbescheinigungen\PDF Verfilmung\1422003140027071.pdf</t>
  </si>
  <si>
    <t>2025-07-31 15:21:14.241927</t>
  </si>
  <si>
    <t>2025-07-31 15:21:14.241934</t>
  </si>
  <si>
    <t>1422003140027072.pdf</t>
  </si>
  <si>
    <t>X:\RRD049-2023_DW_Luftfahrttauglichkeitsbescheinigungen\PDF Verfilmung\1422003140027072.pdf</t>
  </si>
  <si>
    <t>2025-07-31 15:21:14.242555</t>
  </si>
  <si>
    <t>2025-07-31 15:21:14.242563</t>
  </si>
  <si>
    <t>1422003140027073.pdf</t>
  </si>
  <si>
    <t>X:\RRD049-2023_DW_Luftfahrttauglichkeitsbescheinigungen\PDF Verfilmung\1422003140027073.pdf</t>
  </si>
  <si>
    <t>2025-07-31 15:21:14.243181</t>
  </si>
  <si>
    <t>2025-07-31 15:21:14.243188</t>
  </si>
  <si>
    <t>1422003140027074.pdf</t>
  </si>
  <si>
    <t>X:\RRD049-2023_DW_Luftfahrttauglichkeitsbescheinigungen\PDF Verfilmung\1422003140027074.pdf</t>
  </si>
  <si>
    <t>2025-07-31 15:21:14.243805</t>
  </si>
  <si>
    <t>2025-07-31 15:21:14.243812</t>
  </si>
  <si>
    <t>1422003140027075.pdf</t>
  </si>
  <si>
    <t>X:\RRD049-2023_DW_Luftfahrttauglichkeitsbescheinigungen\PDF Verfilmung\1422003140027075.pdf</t>
  </si>
  <si>
    <t>2025-07-31 15:21:14.244443</t>
  </si>
  <si>
    <t>2025-07-31 15:21:14.244451</t>
  </si>
  <si>
    <t>1422003140027076.pdf</t>
  </si>
  <si>
    <t>X:\RRD049-2023_DW_Luftfahrttauglichkeitsbescheinigungen\PDF Verfilmung\1422003140027076.pdf</t>
  </si>
  <si>
    <t>2025-07-31 15:21:14.245083</t>
  </si>
  <si>
    <t>2025-07-31 15:21:14.245091</t>
  </si>
  <si>
    <t>1422003140027077.pdf</t>
  </si>
  <si>
    <t>X:\RRD049-2023_DW_Luftfahrttauglichkeitsbescheinigungen\PDF Verfilmung\1422003140027077.pdf</t>
  </si>
  <si>
    <t>2025-07-31 15:21:14.245712</t>
  </si>
  <si>
    <t>2025-07-31 15:21:14.245720</t>
  </si>
  <si>
    <t>1422003140027078.pdf</t>
  </si>
  <si>
    <t>X:\RRD049-2023_DW_Luftfahrttauglichkeitsbescheinigungen\PDF Verfilmung\1422003140027078.pdf</t>
  </si>
  <si>
    <t>2025-07-31 15:21:14.246407</t>
  </si>
  <si>
    <t>2025-07-31 15:21:14.246415</t>
  </si>
  <si>
    <t>1422003140027079.pdf</t>
  </si>
  <si>
    <t>X:\RRD049-2023_DW_Luftfahrttauglichkeitsbescheinigungen\PDF Verfilmung\1422003140027079.pdf</t>
  </si>
  <si>
    <t>2025-07-31 15:21:14.247058</t>
  </si>
  <si>
    <t>2025-07-31 15:21:14.247066</t>
  </si>
  <si>
    <t>1422003140027080.pdf</t>
  </si>
  <si>
    <t>X:\RRD049-2023_DW_Luftfahrttauglichkeitsbescheinigungen\PDF Verfilmung\1422003140027080.pdf</t>
  </si>
  <si>
    <t>2025-07-31 15:21:14.247703</t>
  </si>
  <si>
    <t>2025-07-31 15:21:14.247710</t>
  </si>
  <si>
    <t>1422003140027081.pdf</t>
  </si>
  <si>
    <t>X:\RRD049-2023_DW_Luftfahrttauglichkeitsbescheinigungen\PDF Verfilmung\1422003140027081.pdf</t>
  </si>
  <si>
    <t>2025-07-31 15:21:14.248328</t>
  </si>
  <si>
    <t>2025-07-31 15:21:14.248336</t>
  </si>
  <si>
    <t>1422003140027082.pdf</t>
  </si>
  <si>
    <t>X:\RRD049-2023_DW_Luftfahrttauglichkeitsbescheinigungen\PDF Verfilmung\1422003140027082.pdf</t>
  </si>
  <si>
    <t>2025-07-31 15:21:14.248959</t>
  </si>
  <si>
    <t>2025-07-31 15:21:14.248967</t>
  </si>
  <si>
    <t>1422003140027083.pdf</t>
  </si>
  <si>
    <t>X:\RRD049-2023_DW_Luftfahrttauglichkeitsbescheinigungen\PDF Verfilmung\1422003140027083.pdf</t>
  </si>
  <si>
    <t>2025-07-31 15:21:14.249646</t>
  </si>
  <si>
    <t>2025-07-31 15:21:14.249654</t>
  </si>
  <si>
    <t>1422003140027084.pdf</t>
  </si>
  <si>
    <t>X:\RRD049-2023_DW_Luftfahrttauglichkeitsbescheinigungen\PDF Verfilmung\1422003140027084.pdf</t>
  </si>
  <si>
    <t>2025-07-31 15:21:14.250306</t>
  </si>
  <si>
    <t>2025-07-31 15:21:14.250314</t>
  </si>
  <si>
    <t>1422003140027085.pdf</t>
  </si>
  <si>
    <t>X:\RRD049-2023_DW_Luftfahrttauglichkeitsbescheinigungen\PDF Verfilmung\1422003140027085.pdf</t>
  </si>
  <si>
    <t>2025-07-31 15:21:14.250942</t>
  </si>
  <si>
    <t>2025-07-31 15:21:14.250950</t>
  </si>
  <si>
    <t>1422003140027086.pdf</t>
  </si>
  <si>
    <t>X:\RRD049-2023_DW_Luftfahrttauglichkeitsbescheinigungen\PDF Verfilmung\1422003140027086.pdf</t>
  </si>
  <si>
    <t>2025-07-31 15:21:14.251602</t>
  </si>
  <si>
    <t>2025-07-31 15:21:14.251610</t>
  </si>
  <si>
    <t>1422003140027087.pdf</t>
  </si>
  <si>
    <t>X:\RRD049-2023_DW_Luftfahrttauglichkeitsbescheinigungen\PDF Verfilmung\1422003140027087.pdf</t>
  </si>
  <si>
    <t>2025-07-31 15:21:14.252234</t>
  </si>
  <si>
    <t>2025-07-31 15:21:14.252242</t>
  </si>
  <si>
    <t>1422003140027088.pdf</t>
  </si>
  <si>
    <t>X:\RRD049-2023_DW_Luftfahrttauglichkeitsbescheinigungen\PDF Verfilmung\1422003140027088.pdf</t>
  </si>
  <si>
    <t>2025-07-31 15:21:14.252862</t>
  </si>
  <si>
    <t>2025-07-31 15:21:14.252870</t>
  </si>
  <si>
    <t>1422003140027089.pdf</t>
  </si>
  <si>
    <t>X:\RRD049-2023_DW_Luftfahrttauglichkeitsbescheinigungen\PDF Verfilmung\1422003140027089.pdf</t>
  </si>
  <si>
    <t>2025-07-31 15:21:14.253488</t>
  </si>
  <si>
    <t>2025-07-31 15:21:14.253496</t>
  </si>
  <si>
    <t>1422003140027090.pdf</t>
  </si>
  <si>
    <t>X:\RRD049-2023_DW_Luftfahrttauglichkeitsbescheinigungen\PDF Verfilmung\1422003140027090.pdf</t>
  </si>
  <si>
    <t>2025-07-31 15:21:14.254156</t>
  </si>
  <si>
    <t>2025-07-31 15:21:14.254164</t>
  </si>
  <si>
    <t>1422003140027091.pdf</t>
  </si>
  <si>
    <t>X:\RRD049-2023_DW_Luftfahrttauglichkeitsbescheinigungen\PDF Verfilmung\1422003140027091.pdf</t>
  </si>
  <si>
    <t>2025-07-31 15:21:14.254819</t>
  </si>
  <si>
    <t>2025-07-31 15:21:14.254836</t>
  </si>
  <si>
    <t>1422003140027092.pdf</t>
  </si>
  <si>
    <t>X:\RRD049-2023_DW_Luftfahrttauglichkeitsbescheinigungen\PDF Verfilmung\1422003140027092.pdf</t>
  </si>
  <si>
    <t>2025-07-31 15:21:14.255680</t>
  </si>
  <si>
    <t>2025-07-31 15:21:14.255689</t>
  </si>
  <si>
    <t>1422003140027093.pdf</t>
  </si>
  <si>
    <t>X:\RRD049-2023_DW_Luftfahrttauglichkeitsbescheinigungen\PDF Verfilmung\1422003140027093.pdf</t>
  </si>
  <si>
    <t>2025-07-31 15:21:14.256435</t>
  </si>
  <si>
    <t>2025-07-31 15:21:14.256444</t>
  </si>
  <si>
    <t>1422003140027094.pdf</t>
  </si>
  <si>
    <t>X:\RRD049-2023_DW_Luftfahrttauglichkeitsbescheinigungen\PDF Verfilmung\1422003140027094.pdf</t>
  </si>
  <si>
    <t>2025-07-31 15:21:14.257118</t>
  </si>
  <si>
    <t>2025-07-31 15:21:14.257126</t>
  </si>
  <si>
    <t>1422003140027095.pdf</t>
  </si>
  <si>
    <t>X:\RRD049-2023_DW_Luftfahrttauglichkeitsbescheinigungen\PDF Verfilmung\1422003140027095.pdf</t>
  </si>
  <si>
    <t>2025-07-31 15:21:14.257770</t>
  </si>
  <si>
    <t>2025-07-31 15:21:14.257779</t>
  </si>
  <si>
    <t>1422003140027096.pdf</t>
  </si>
  <si>
    <t>X:\RRD049-2023_DW_Luftfahrttauglichkeitsbescheinigungen\PDF Verfilmung\1422003140027096.pdf</t>
  </si>
  <si>
    <t>2025-07-31 15:21:14.258401</t>
  </si>
  <si>
    <t>2025-07-31 15:21:14.258409</t>
  </si>
  <si>
    <t>1422008001009140.pdf</t>
  </si>
  <si>
    <t>X:\RRD034-2023_DW_MRA Workscope\PDF - Verfilmung\1422008001009140.pdf</t>
  </si>
  <si>
    <t>2025-07-31 15:23:02.663130</t>
  </si>
  <si>
    <t>2025-07-31 15:23:02.663139</t>
  </si>
  <si>
    <t>1422008001009141.pdf</t>
  </si>
  <si>
    <t>X:\RRD034-2023_DW_MRA Workscope\PDF - Verfilmung\1422008001009141.pdf</t>
  </si>
  <si>
    <t>2025-07-31 15:23:02.664830</t>
  </si>
  <si>
    <t>2025-07-31 15:23:02.664839</t>
  </si>
  <si>
    <t>1422008001009142.pdf</t>
  </si>
  <si>
    <t>X:\RRD034-2023_DW_MRA Workscope\PDF - Verfilmung\1422008001009142.pdf</t>
  </si>
  <si>
    <t>2025-07-31 15:23:02.666196</t>
  </si>
  <si>
    <t>2025-07-31 15:23:02.666208</t>
  </si>
  <si>
    <t>1422008001009143.pdf</t>
  </si>
  <si>
    <t>X:\RRD034-2023_DW_MRA Workscope\PDF - Verfilmung\1422008001009143.pdf</t>
  </si>
  <si>
    <t>2025-07-31 15:23:02.667811</t>
  </si>
  <si>
    <t>2025-07-31 15:23:02.667826</t>
  </si>
  <si>
    <t>1422008001009144.pdf</t>
  </si>
  <si>
    <t>X:\RRD034-2023_DW_MRA Workscope\PDF - Verfilmung\1422008001009144.pdf</t>
  </si>
  <si>
    <t>2025-07-31 15:23:02.669128</t>
  </si>
  <si>
    <t>2025-07-31 15:23:02.669140</t>
  </si>
  <si>
    <t>1422008001009145.pdf</t>
  </si>
  <si>
    <t>X:\RRD034-2023_DW_MRA Workscope\PDF - Verfilmung\1422008001009145.pdf</t>
  </si>
  <si>
    <t>2025-07-31 15:23:02.670137</t>
  </si>
  <si>
    <t>2025-07-31 15:23:02.670145</t>
  </si>
  <si>
    <t>1422008001009146.pdf</t>
  </si>
  <si>
    <t>X:\RRD034-2023_DW_MRA Workscope\PDF - Verfilmung\1422008001009146.pdf</t>
  </si>
  <si>
    <t>2025-07-31 15:23:02.670946</t>
  </si>
  <si>
    <t>2025-07-31 15:23:02.670955</t>
  </si>
  <si>
    <t>1422008001009147.pdf</t>
  </si>
  <si>
    <t>X:\RRD034-2023_DW_MRA Workscope\PDF - Verfilmung\1422008001009147.pdf</t>
  </si>
  <si>
    <t>2025-07-31 15:23:02.671604</t>
  </si>
  <si>
    <t>2025-07-31 15:23:02.671612</t>
  </si>
  <si>
    <t>1422008001009148.pdf</t>
  </si>
  <si>
    <t>X:\RRD034-2023_DW_MRA Workscope\PDF - Verfilmung\1422008001009148.pdf</t>
  </si>
  <si>
    <t>2025-07-31 15:23:02.672492</t>
  </si>
  <si>
    <t>2025-07-31 15:23:02.672502</t>
  </si>
  <si>
    <t>1422008001009149.pdf</t>
  </si>
  <si>
    <t>X:\RRD034-2023_DW_MRA Workscope\PDF - Verfilmung\1422008001009149.pdf</t>
  </si>
  <si>
    <t>2025-07-31 15:23:02.673193</t>
  </si>
  <si>
    <t>2025-07-31 15:23:02.673201</t>
  </si>
  <si>
    <t>1422008001009150.pdf</t>
  </si>
  <si>
    <t>X:\RRD034-2023_DW_MRA Workscope\PDF - Verfilmung\1422008001009150.pdf</t>
  </si>
  <si>
    <t>2025-07-31 15:23:02.673846</t>
  </si>
  <si>
    <t>2025-07-31 15:23:02.673854</t>
  </si>
  <si>
    <t>1422008001009151.pdf</t>
  </si>
  <si>
    <t>X:\RRD034-2023_DW_MRA Workscope\PDF - Verfilmung\1422008001009151.pdf</t>
  </si>
  <si>
    <t>2025-07-31 15:23:02.674484</t>
  </si>
  <si>
    <t>2025-07-31 15:23:02.674492</t>
  </si>
  <si>
    <t>1422008001009152.pdf</t>
  </si>
  <si>
    <t>X:\RRD034-2023_DW_MRA Workscope\PDF - Verfilmung\1422008001009152.pdf</t>
  </si>
  <si>
    <t>2025-07-31 15:23:02.675114</t>
  </si>
  <si>
    <t>2025-07-31 15:23:02.675121</t>
  </si>
  <si>
    <t>1422008001009153.pdf</t>
  </si>
  <si>
    <t>X:\RRD034-2023_DW_MRA Workscope\PDF - Verfilmung\1422008001009153.pdf</t>
  </si>
  <si>
    <t>2025-07-31 15:23:02.675853</t>
  </si>
  <si>
    <t>2025-07-31 15:23:02.675861</t>
  </si>
  <si>
    <t>1422008001009154.pdf</t>
  </si>
  <si>
    <t>X:\RRD034-2023_DW_MRA Workscope\PDF - Verfilmung\1422008001009154.pdf</t>
  </si>
  <si>
    <t>2025-07-31 15:23:02.676530</t>
  </si>
  <si>
    <t>2025-07-31 15:23:02.676538</t>
  </si>
  <si>
    <t>1422008001009155.pdf</t>
  </si>
  <si>
    <t>X:\RRD034-2023_DW_MRA Workscope\PDF - Verfilmung\1422008001009155.pdf</t>
  </si>
  <si>
    <t>2025-07-31 15:23:02.677170</t>
  </si>
  <si>
    <t>2025-07-31 15:23:02.677177</t>
  </si>
  <si>
    <t>1422008001009156.pdf</t>
  </si>
  <si>
    <t>X:\RRD034-2023_DW_MRA Workscope\PDF - Verfilmung\1422008001009156.pdf</t>
  </si>
  <si>
    <t>2025-07-31 15:23:02.677805</t>
  </si>
  <si>
    <t>2025-07-31 15:23:02.677812</t>
  </si>
  <si>
    <t>1427022903001000.pdf</t>
  </si>
  <si>
    <t>X:\RRD067-2021_OU_COGNOS\PDFs zum Auftrag RRD067-2021\1427022903001000.pdf</t>
  </si>
  <si>
    <t>2025-07-31 15:23:52.040543</t>
  </si>
  <si>
    <t>2025-07-31 15:23:52.040552</t>
  </si>
  <si>
    <t>1427022903001001.pdf</t>
  </si>
  <si>
    <t>X:\RRD067-2021_OU_COGNOS\PDFs zum Auftrag RRD067-2021\1427022903001001.pdf</t>
  </si>
  <si>
    <t>2025-07-31 15:23:52.041873</t>
  </si>
  <si>
    <t>2025-07-31 15:23:52.041881</t>
  </si>
  <si>
    <t>1427022903001002.pdf</t>
  </si>
  <si>
    <t>X:\RRD067-2021_OU_COGNOS\PDFs zum Auftrag RRD067-2021\1427022903001002.pdf</t>
  </si>
  <si>
    <t>2025-07-31 15:23:52.042739</t>
  </si>
  <si>
    <t>2025-07-31 15:23:52.042748</t>
  </si>
  <si>
    <t>1427022903001003.pdf</t>
  </si>
  <si>
    <t>X:\RRD067-2021_OU_COGNOS\PDFs zum Auftrag RRD067-2021\1427022903001003.pdf</t>
  </si>
  <si>
    <t>2025-07-31 15:23:52.044782</t>
  </si>
  <si>
    <t>2025-07-31 15:23:52.044793</t>
  </si>
  <si>
    <t>1427022903001004.pdf</t>
  </si>
  <si>
    <t>X:\RRD067-2021_OU_COGNOS\PDFs zum Auftrag RRD067-2021\1427022903001004.pdf</t>
  </si>
  <si>
    <t>2025-07-31 15:23:52.045931</t>
  </si>
  <si>
    <t>2025-07-31 15:23:52.045940</t>
  </si>
  <si>
    <t>1427022903001005.pdf</t>
  </si>
  <si>
    <t>X:\RRD067-2021_OU_COGNOS\PDFs zum Auftrag RRD067-2021\1427022903001005.pdf</t>
  </si>
  <si>
    <t>2025-07-31 15:23:52.047323</t>
  </si>
  <si>
    <t>2025-07-31 15:23:52.047334</t>
  </si>
  <si>
    <t>1427022903001006.pdf</t>
  </si>
  <si>
    <t>X:\RRD067-2021_OU_COGNOS\PDFs zum Auftrag RRD067-2021\1427022903001006.pdf</t>
  </si>
  <si>
    <t>2025-07-31 15:23:52.048869</t>
  </si>
  <si>
    <t>2025-07-31 15:23:52.048878</t>
  </si>
  <si>
    <t>1427022903001007.pdf</t>
  </si>
  <si>
    <t>X:\RRD067-2021_OU_COGNOS\PDFs zum Auftrag RRD067-2021\1427022903001007.pdf</t>
  </si>
  <si>
    <t>2025-07-31 15:23:52.050404</t>
  </si>
  <si>
    <t>2025-07-31 15:23:52.050412</t>
  </si>
  <si>
    <t>1427022903001008.pdf</t>
  </si>
  <si>
    <t>X:\RRD067-2021_OU_COGNOS\PDFs zum Auftrag RRD067-2021\1427022903001008.pdf</t>
  </si>
  <si>
    <t>2025-07-31 15:23:52.051781</t>
  </si>
  <si>
    <t>2025-07-31 15:23:52.051790</t>
  </si>
  <si>
    <t>1427022903001009.pdf</t>
  </si>
  <si>
    <t>X:\RRD067-2021_OU_COGNOS\PDFs zum Auftrag RRD067-2021\1427022903001009.pdf</t>
  </si>
  <si>
    <t>2025-07-31 15:23:52.052871</t>
  </si>
  <si>
    <t>2025-07-31 15:23:52.052885</t>
  </si>
  <si>
    <t>1427022903001010.pdf</t>
  </si>
  <si>
    <t>X:\RRD067-2021_OU_COGNOS\PDFs zum Auftrag RRD067-2021\1427022903001010.pdf</t>
  </si>
  <si>
    <t>2025-07-31 15:23:52.053591</t>
  </si>
  <si>
    <t>2025-07-31 15:23:52.053599</t>
  </si>
  <si>
    <t>1427022903001011.pdf</t>
  </si>
  <si>
    <t>X:\RRD067-2021_OU_COGNOS\PDFs zum Auftrag RRD067-2021\1427022903001011.pdf</t>
  </si>
  <si>
    <t>2025-07-31 15:23:52.054258</t>
  </si>
  <si>
    <t>2025-07-31 15:23:52.054266</t>
  </si>
  <si>
    <t>1427022903001012.pdf</t>
  </si>
  <si>
    <t>X:\RRD067-2021_OU_COGNOS\PDFs zum Auftrag RRD067-2021\1427022903001012.pdf</t>
  </si>
  <si>
    <t>2025-07-31 15:23:52.055005</t>
  </si>
  <si>
    <t>2025-07-31 15:23:52.055013</t>
  </si>
  <si>
    <t>1427022903001013.pdf</t>
  </si>
  <si>
    <t>X:\RRD067-2021_OU_COGNOS\PDFs zum Auftrag RRD067-2021\1427022903001013.pdf</t>
  </si>
  <si>
    <t>2025-07-31 15:23:52.055660</t>
  </si>
  <si>
    <t>2025-07-31 15:23:52.055667</t>
  </si>
  <si>
    <t>1427022903001014.pdf</t>
  </si>
  <si>
    <t>X:\RRD067-2021_OU_COGNOS\PDFs zum Auftrag RRD067-2021\1427022903001014.pdf</t>
  </si>
  <si>
    <t>2025-07-31 15:23:52.056342</t>
  </si>
  <si>
    <t>2025-07-31 15:23:52.056350</t>
  </si>
  <si>
    <t>1427022903001015.pdf</t>
  </si>
  <si>
    <t>X:\RRD067-2021_OU_COGNOS\PDFs zum Auftrag RRD067-2021\1427022903001015.pdf</t>
  </si>
  <si>
    <t>2025-07-31 15:23:52.057001</t>
  </si>
  <si>
    <t>2025-07-31 15:23:52.057009</t>
  </si>
  <si>
    <t>1427022903001016.pdf</t>
  </si>
  <si>
    <t>X:\RRD067-2021_OU_COGNOS\PDFs zum Auftrag RRD067-2021\1427022903001016.pdf</t>
  </si>
  <si>
    <t>2025-07-31 15:23:52.057641</t>
  </si>
  <si>
    <t>2025-07-31 15:23:52.057648</t>
  </si>
  <si>
    <t>1427022903001017.pdf</t>
  </si>
  <si>
    <t>X:\RRD067-2021_OU_COGNOS\PDFs zum Auftrag RRD067-2021\1427022903001017.pdf</t>
  </si>
  <si>
    <t>2025-07-31 15:23:52.058407</t>
  </si>
  <si>
    <t>2025-07-31 15:23:52.058416</t>
  </si>
  <si>
    <t>1427022903001018.pdf</t>
  </si>
  <si>
    <t>X:\RRD067-2021_OU_COGNOS\PDFs zum Auftrag RRD067-2021\1427022903001018.pdf</t>
  </si>
  <si>
    <t>2025-07-31 15:23:52.059128</t>
  </si>
  <si>
    <t>2025-07-31 15:23:52.059136</t>
  </si>
  <si>
    <t>1427022903001019.pdf</t>
  </si>
  <si>
    <t>X:\RRD067-2021_OU_COGNOS\PDFs zum Auftrag RRD067-2021\1427022903001019.pdf</t>
  </si>
  <si>
    <t>2025-07-31 15:23:52.059775</t>
  </si>
  <si>
    <t>2025-07-31 15:23:52.059782</t>
  </si>
  <si>
    <t>1427022903001020.pdf</t>
  </si>
  <si>
    <t>X:\RRD067-2021_OU_COGNOS\PDFs zum Auftrag RRD067-2021\1427022903001020.pdf</t>
  </si>
  <si>
    <t>2025-07-31 15:23:52.060412</t>
  </si>
  <si>
    <t>2025-07-31 15:23:52.060419</t>
  </si>
  <si>
    <t>1427022903001021.pdf</t>
  </si>
  <si>
    <t>X:\RRD067-2021_OU_COGNOS\PDFs zum Auftrag RRD067-2021\1427022903001021.pdf</t>
  </si>
  <si>
    <t>2025-07-31 15:23:52.061050</t>
  </si>
  <si>
    <t>2025-07-31 15:23:52.061058</t>
  </si>
  <si>
    <t>1427022903001022.pdf</t>
  </si>
  <si>
    <t>X:\RRD067-2021_OU_COGNOS\PDFs zum Auftrag RRD067-2021\1427022903001022.pdf</t>
  </si>
  <si>
    <t>2025-07-31 15:23:52.061685</t>
  </si>
  <si>
    <t>2025-07-31 15:23:52.061693</t>
  </si>
  <si>
    <t>1427022903001023.pdf</t>
  </si>
  <si>
    <t>X:\RRD067-2021_OU_COGNOS\PDFs zum Auftrag RRD067-2021\1427022903001023.pdf</t>
  </si>
  <si>
    <t>2025-07-31 15:23:52.062319</t>
  </si>
  <si>
    <t>2025-07-31 15:23:52.062327</t>
  </si>
  <si>
    <t>1427022903001024.pdf</t>
  </si>
  <si>
    <t>X:\RRD067-2021_OU_COGNOS\PDFs zum Auftrag RRD067-2021\1427022903001024.pdf</t>
  </si>
  <si>
    <t>2025-07-31 15:23:52.062946</t>
  </si>
  <si>
    <t>2025-07-31 15:23:52.062953</t>
  </si>
  <si>
    <t>1427022903001025.pdf</t>
  </si>
  <si>
    <t>X:\RRD067-2021_OU_COGNOS\PDFs zum Auftrag RRD067-2021\1427022903001025.pdf</t>
  </si>
  <si>
    <t>2025-07-31 15:23:52.063593</t>
  </si>
  <si>
    <t>2025-07-31 15:23:52.063601</t>
  </si>
  <si>
    <t>1427022903001026.pdf</t>
  </si>
  <si>
    <t>X:\RRD067-2021_OU_COGNOS\PDFs zum Auftrag RRD067-2021\1427022903001026.pdf</t>
  </si>
  <si>
    <t>2025-07-31 15:23:52.064236</t>
  </si>
  <si>
    <t>2025-07-31 15:23:52.064244</t>
  </si>
  <si>
    <t>1427022903001027.pdf</t>
  </si>
  <si>
    <t>X:\RRD067-2021_OU_COGNOS\PDFs zum Auftrag RRD067-2021\1427022903001027.pdf</t>
  </si>
  <si>
    <t>2025-07-31 15:23:52.064871</t>
  </si>
  <si>
    <t>2025-07-31 15:23:52.064879</t>
  </si>
  <si>
    <t>1427022903001028.pdf</t>
  </si>
  <si>
    <t>X:\RRD067-2021_OU_COGNOS\PDFs zum Auftrag RRD067-2021\1427022903001028.pdf</t>
  </si>
  <si>
    <t>2025-07-31 15:23:52.065523</t>
  </si>
  <si>
    <t>2025-07-31 15:23:52.065531</t>
  </si>
  <si>
    <t>1427022903001029.pdf</t>
  </si>
  <si>
    <t>X:\RRD067-2021_OU_COGNOS\PDFs zum Auftrag RRD067-2021\1427022903001029.pdf</t>
  </si>
  <si>
    <t>2025-07-31 15:23:52.066202</t>
  </si>
  <si>
    <t>2025-07-31 15:23:52.066210</t>
  </si>
  <si>
    <t>1427022903001030.pdf</t>
  </si>
  <si>
    <t>X:\RRD067-2021_OU_COGNOS\PDFs zum Auftrag RRD067-2021\1427022903001030.pdf</t>
  </si>
  <si>
    <t>2025-07-31 15:23:52.066866</t>
  </si>
  <si>
    <t>2025-07-31 15:23:52.066874</t>
  </si>
  <si>
    <t>1427022903001031.pdf</t>
  </si>
  <si>
    <t>X:\RRD067-2021_OU_COGNOS\PDFs zum Auftrag RRD067-2021\1427022903001031.pdf</t>
  </si>
  <si>
    <t>2025-07-31 15:23:52.067505</t>
  </si>
  <si>
    <t>2025-07-31 15:23:52.067512</t>
  </si>
  <si>
    <t>1427022903001032.pdf</t>
  </si>
  <si>
    <t>X:\RRD067-2021_OU_COGNOS\PDFs zum Auftrag RRD067-2021\1427022903001032.pdf</t>
  </si>
  <si>
    <t>2025-07-31 15:23:52.068159</t>
  </si>
  <si>
    <t>2025-07-31 15:23:52.068167</t>
  </si>
  <si>
    <t>1427022903001033.pdf</t>
  </si>
  <si>
    <t>X:\RRD067-2021_OU_COGNOS\PDFs zum Auftrag RRD067-2021\1427022903001033.pdf</t>
  </si>
  <si>
    <t>2025-07-31 15:23:52.068799</t>
  </si>
  <si>
    <t>2025-07-31 15:23:52.068807</t>
  </si>
  <si>
    <t>1427022903001034.pdf</t>
  </si>
  <si>
    <t>X:\RRD067-2021_OU_COGNOS\PDFs zum Auftrag RRD067-2021\1427022903001034.pdf</t>
  </si>
  <si>
    <t>2025-07-31 15:23:52.069425</t>
  </si>
  <si>
    <t>2025-07-31 15:23:52.069432</t>
  </si>
  <si>
    <t>1427022903001035.pdf</t>
  </si>
  <si>
    <t>X:\RRD067-2021_OU_COGNOS\PDFs zum Auftrag RRD067-2021\1427022903001035.pdf</t>
  </si>
  <si>
    <t>2025-07-31 15:23:52.070065</t>
  </si>
  <si>
    <t>2025-07-31 15:23:52.070073</t>
  </si>
  <si>
    <t>1427022903001036.pdf</t>
  </si>
  <si>
    <t>X:\RRD067-2021_OU_COGNOS\PDFs zum Auftrag RRD067-2021\1427022903001036.pdf</t>
  </si>
  <si>
    <t>2025-07-31 15:23:52.070698</t>
  </si>
  <si>
    <t>2025-07-31 15:23:52.070705</t>
  </si>
  <si>
    <t>1427022903001037.pdf</t>
  </si>
  <si>
    <t>X:\RRD067-2021_OU_COGNOS\PDFs zum Auftrag RRD067-2021\1427022903001037.pdf</t>
  </si>
  <si>
    <t>2025-07-31 15:23:52.071322</t>
  </si>
  <si>
    <t>2025-07-31 15:23:52.071330</t>
  </si>
  <si>
    <t>1427022903001038.pdf</t>
  </si>
  <si>
    <t>X:\RRD067-2021_OU_COGNOS\PDFs zum Auftrag RRD067-2021\1427022903001038.pdf</t>
  </si>
  <si>
    <t>2025-07-31 15:23:52.071935</t>
  </si>
  <si>
    <t>2025-07-31 15:23:52.071943</t>
  </si>
  <si>
    <t>1427022903001039.pdf</t>
  </si>
  <si>
    <t>X:\RRD067-2021_OU_COGNOS\PDFs zum Auftrag RRD067-2021\1427022903001039.pdf</t>
  </si>
  <si>
    <t>2025-07-31 15:23:52.072642</t>
  </si>
  <si>
    <t>2025-07-31 15:23:52.072650</t>
  </si>
  <si>
    <t>1427022903001040.pdf</t>
  </si>
  <si>
    <t>X:\RRD067-2021_OU_COGNOS\PDFs zum Auftrag RRD067-2021\1427022903001040.pdf</t>
  </si>
  <si>
    <t>2025-07-31 15:23:52.073330</t>
  </si>
  <si>
    <t>2025-07-31 15:23:52.073343</t>
  </si>
  <si>
    <t>1422021110001986.pdf</t>
  </si>
  <si>
    <t>X:\RRD092-2022_DW_Technical Data A Form NG\pdf\1422021110001986.pdf</t>
  </si>
  <si>
    <t>2025-07-31 15:24:42.339364</t>
  </si>
  <si>
    <t>2025-07-31 15:24:42.339378</t>
  </si>
  <si>
    <t>1422021110001987.pdf</t>
  </si>
  <si>
    <t>X:\RRD092-2022_DW_Technical Data A Form NG\pdf\1422021110001987.pdf</t>
  </si>
  <si>
    <t>2025-07-31 15:24:42.340772</t>
  </si>
  <si>
    <t>2025-07-31 15:24:42.340781</t>
  </si>
  <si>
    <t>1422021110001988.pdf</t>
  </si>
  <si>
    <t>X:\RRD092-2022_DW_Technical Data A Form NG\pdf\1422021110001988.pdf</t>
  </si>
  <si>
    <t>2025-07-31 15:24:42.341550</t>
  </si>
  <si>
    <t>2025-07-31 15:24:42.341558</t>
  </si>
  <si>
    <t>1422021110001989.pdf</t>
  </si>
  <si>
    <t>X:\RRD092-2022_DW_Technical Data A Form NG\pdf\1422021110001989.pdf</t>
  </si>
  <si>
    <t>2025-07-31 15:24:42.342235</t>
  </si>
  <si>
    <t>2025-07-31 15:24:42.342243</t>
  </si>
  <si>
    <t>1422021110001990.pdf</t>
  </si>
  <si>
    <t>X:\RRD092-2022_DW_Technical Data A Form NG\pdf\1422021110001990.pdf</t>
  </si>
  <si>
    <t>2025-07-31 15:24:42.342931</t>
  </si>
  <si>
    <t>2025-07-31 15:24:42.342939</t>
  </si>
  <si>
    <t>1422021110001991.pdf</t>
  </si>
  <si>
    <t>X:\RRD092-2022_DW_Technical Data A Form NG\pdf\1422021110001991.pdf</t>
  </si>
  <si>
    <t>2025-07-31 15:24:42.343580</t>
  </si>
  <si>
    <t>2025-07-31 15:24:42.343588</t>
  </si>
  <si>
    <t>1422021110001992.pdf</t>
  </si>
  <si>
    <t>X:\RRD092-2022_DW_Technical Data A Form NG\pdf\1422021110001992.pdf</t>
  </si>
  <si>
    <t>2025-07-31 15:24:42.344242</t>
  </si>
  <si>
    <t>2025-07-31 15:24:42.344250</t>
  </si>
  <si>
    <t>1422021110001993.pdf</t>
  </si>
  <si>
    <t>X:\RRD092-2022_DW_Technical Data A Form NG\pdf\1422021110001993.pdf</t>
  </si>
  <si>
    <t>2025-07-31 15:24:42.344889</t>
  </si>
  <si>
    <t>2025-07-31 15:24:42.344897</t>
  </si>
  <si>
    <t>1422021110001994.pdf</t>
  </si>
  <si>
    <t>X:\RRD092-2022_DW_Technical Data A Form NG\pdf\1422021110001994.pdf</t>
  </si>
  <si>
    <t>2025-07-31 15:24:42.345521</t>
  </si>
  <si>
    <t>2025-07-31 15:24:42.345528</t>
  </si>
  <si>
    <t>1422021110001995.pdf</t>
  </si>
  <si>
    <t>X:\RRD092-2022_DW_Technical Data A Form NG\pdf\1422021110001995.pdf</t>
  </si>
  <si>
    <t>2025-07-31 15:24:42.346232</t>
  </si>
  <si>
    <t>2025-07-31 15:24:42.346240</t>
  </si>
  <si>
    <t>1422021110001996.pdf</t>
  </si>
  <si>
    <t>X:\RRD092-2022_DW_Technical Data A Form NG\pdf\1422021110001996.pdf</t>
  </si>
  <si>
    <t>2025-07-31 15:24:42.346888</t>
  </si>
  <si>
    <t>2025-07-31 15:24:42.346895</t>
  </si>
  <si>
    <t>1422021110001997.pdf</t>
  </si>
  <si>
    <t>X:\RRD092-2022_DW_Technical Data A Form NG\pdf\1422021110001997.pdf</t>
  </si>
  <si>
    <t>2025-07-31 15:24:42.347520</t>
  </si>
  <si>
    <t>2025-07-31 15:24:42.347528</t>
  </si>
  <si>
    <t>1422021110001998.pdf</t>
  </si>
  <si>
    <t>X:\RRD092-2022_DW_Technical Data A Form NG\pdf\1422021110001998.pdf</t>
  </si>
  <si>
    <t>2025-07-31 15:24:42.348165</t>
  </si>
  <si>
    <t>2025-07-31 15:24:42.348173</t>
  </si>
  <si>
    <t>1422021110001999.pdf</t>
  </si>
  <si>
    <t>X:\RRD092-2022_DW_Technical Data A Form NG\pdf\1422021110001999.pdf</t>
  </si>
  <si>
    <t>2025-07-31 15:24:42.348795</t>
  </si>
  <si>
    <t>2025-07-31 15:24:42.348803</t>
  </si>
  <si>
    <t>1422021110002000.pdf</t>
  </si>
  <si>
    <t>X:\RRD092-2022_DW_Technical Data A Form NG\pdf\1422021110002000.pdf</t>
  </si>
  <si>
    <t>2025-07-31 15:24:42.349423</t>
  </si>
  <si>
    <t>2025-07-31 15:24:42.349430</t>
  </si>
  <si>
    <t>1422021110002001.pdf</t>
  </si>
  <si>
    <t>X:\RRD092-2022_DW_Technical Data A Form NG\pdf\1422021110002001.pdf</t>
  </si>
  <si>
    <t>2025-07-31 15:24:42.350241</t>
  </si>
  <si>
    <t>2025-07-31 15:24:42.350252</t>
  </si>
  <si>
    <t>1422021110002002.pdf</t>
  </si>
  <si>
    <t>X:\RRD092-2022_DW_Technical Data A Form NG\pdf\1422021110002002.pdf</t>
  </si>
  <si>
    <t>2025-07-31 15:24:42.351133</t>
  </si>
  <si>
    <t>2025-07-31 15:24:42.351143</t>
  </si>
  <si>
    <t>1422021110002003.pdf</t>
  </si>
  <si>
    <t>X:\RRD092-2022_DW_Technical Data A Form NG\pdf\1422021110002003.pdf</t>
  </si>
  <si>
    <t>2025-07-31 15:24:42.351888</t>
  </si>
  <si>
    <t>2025-07-31 15:24:42.351896</t>
  </si>
  <si>
    <t>1422021110002004.pdf</t>
  </si>
  <si>
    <t>X:\RRD092-2022_DW_Technical Data A Form NG\pdf\1422021110002004.pdf</t>
  </si>
  <si>
    <t>2025-07-31 15:24:42.352651</t>
  </si>
  <si>
    <t>2025-07-31 15:24:42.352662</t>
  </si>
  <si>
    <t>1422021110002005.pdf</t>
  </si>
  <si>
    <t>X:\RRD092-2022_DW_Technical Data A Form NG\pdf\1422021110002005.pdf</t>
  </si>
  <si>
    <t>2025-07-31 15:24:42.353427</t>
  </si>
  <si>
    <t>2025-07-31 15:24:42.353434</t>
  </si>
  <si>
    <t>1422021110002006.pdf</t>
  </si>
  <si>
    <t>X:\RRD092-2022_DW_Technical Data A Form NG\pdf\1422021110002006.pdf</t>
  </si>
  <si>
    <t>2025-07-31 15:24:42.354118</t>
  </si>
  <si>
    <t>2025-07-31 15:24:42.354126</t>
  </si>
  <si>
    <t>1422021110002007.pdf</t>
  </si>
  <si>
    <t>X:\RRD092-2022_DW_Technical Data A Form NG\pdf\1422021110002007.pdf</t>
  </si>
  <si>
    <t>2025-07-31 15:24:42.354798</t>
  </si>
  <si>
    <t>2025-07-31 15:24:42.354807</t>
  </si>
  <si>
    <t>1422021110002008.pdf</t>
  </si>
  <si>
    <t>X:\RRD092-2022_DW_Technical Data A Form NG\pdf\1422021110002008.pdf</t>
  </si>
  <si>
    <t>2025-07-31 15:24:42.355429</t>
  </si>
  <si>
    <t>2025-07-31 15:24:42.355437</t>
  </si>
  <si>
    <t>1422021110002009.pdf</t>
  </si>
  <si>
    <t>X:\RRD092-2022_DW_Technical Data A Form NG\pdf\1422021110002009.pdf</t>
  </si>
  <si>
    <t>2025-07-31 15:24:42.356109</t>
  </si>
  <si>
    <t>2025-07-31 15:24:42.356118</t>
  </si>
  <si>
    <t>1422021110002010.pdf</t>
  </si>
  <si>
    <t>X:\RRD092-2022_DW_Technical Data A Form NG\pdf\1422021110002010.pdf</t>
  </si>
  <si>
    <t>2025-07-31 15:24:42.356816</t>
  </si>
  <si>
    <t>2025-07-31 15:24:42.356824</t>
  </si>
  <si>
    <t>1422021110002011.pdf</t>
  </si>
  <si>
    <t>X:\RRD092-2022_DW_Technical Data A Form NG\pdf\1422021110002011.pdf</t>
  </si>
  <si>
    <t>2025-07-31 15:24:42.357483</t>
  </si>
  <si>
    <t>2025-07-31 15:24:42.357491</t>
  </si>
  <si>
    <t>1422021110002012.pdf</t>
  </si>
  <si>
    <t>X:\RRD092-2022_DW_Technical Data A Form NG\pdf\1422021110002012.pdf</t>
  </si>
  <si>
    <t>2025-07-31 15:24:42.358109</t>
  </si>
  <si>
    <t>2025-07-31 15:24:42.358117</t>
  </si>
  <si>
    <t>1422021110002013.pdf</t>
  </si>
  <si>
    <t>X:\RRD092-2022_DW_Technical Data A Form NG\pdf\1422021110002013.pdf</t>
  </si>
  <si>
    <t>2025-07-31 15:24:42.358830</t>
  </si>
  <si>
    <t>2025-07-31 15:24:42.358839</t>
  </si>
  <si>
    <t>1422021110002014.pdf</t>
  </si>
  <si>
    <t>X:\RRD092-2022_DW_Technical Data A Form NG\pdf\1422021110002014.pdf</t>
  </si>
  <si>
    <t>2025-07-31 15:24:42.359463</t>
  </si>
  <si>
    <t>2025-07-31 15:24:42.359470</t>
  </si>
  <si>
    <t>1422021110002015.pdf</t>
  </si>
  <si>
    <t>X:\RRD092-2022_DW_Technical Data A Form NG\pdf\1422021110002015.pdf</t>
  </si>
  <si>
    <t>2025-07-31 15:24:42.360097</t>
  </si>
  <si>
    <t>2025-07-31 15:24:42.360105</t>
  </si>
  <si>
    <t>1422021110002016.pdf</t>
  </si>
  <si>
    <t>X:\RRD092-2022_DW_Technical Data A Form NG\pdf\1422021110002016.pdf</t>
  </si>
  <si>
    <t>2025-07-31 15:24:42.360721</t>
  </si>
  <si>
    <t>2025-07-31 15:24:42.360728</t>
  </si>
  <si>
    <t>1422021110002017.pdf</t>
  </si>
  <si>
    <t>X:\RRD092-2022_DW_Technical Data A Form NG\pdf\1422021110002017.pdf</t>
  </si>
  <si>
    <t>2025-07-31 15:24:42.361343</t>
  </si>
  <si>
    <t>2025-07-31 15:24:42.361351</t>
  </si>
  <si>
    <t>1422021110002018.pdf</t>
  </si>
  <si>
    <t>X:\RRD092-2022_DW_Technical Data A Form NG\pdf\1422021110002018.pdf</t>
  </si>
  <si>
    <t>2025-07-31 15:24:42.361978</t>
  </si>
  <si>
    <t>2025-07-31 15:24:42.361985</t>
  </si>
  <si>
    <t>1422021110002019.pdf</t>
  </si>
  <si>
    <t>X:\RRD092-2022_DW_Technical Data A Form NG\pdf\1422021110002019.pdf</t>
  </si>
  <si>
    <t>2025-07-31 15:24:42.362976</t>
  </si>
  <si>
    <t>2025-07-31 15:24:42.362984</t>
  </si>
  <si>
    <t>1422021110002020.pdf</t>
  </si>
  <si>
    <t>X:\RRD092-2022_DW_Technical Data A Form NG\pdf\1422021110002020.pdf</t>
  </si>
  <si>
    <t>2025-07-31 15:24:42.363615</t>
  </si>
  <si>
    <t>2025-07-31 15:24:42.363623</t>
  </si>
  <si>
    <t>1422021110002021.pdf</t>
  </si>
  <si>
    <t>X:\RRD092-2022_DW_Technical Data A Form NG\pdf\1422021110002021.pdf</t>
  </si>
  <si>
    <t>2025-07-31 15:24:42.364246</t>
  </si>
  <si>
    <t>2025-07-31 15:24:42.364254</t>
  </si>
  <si>
    <t>1422021110002022.pdf</t>
  </si>
  <si>
    <t>X:\RRD092-2022_DW_Technical Data A Form NG\pdf\1422021110002022.pdf</t>
  </si>
  <si>
    <t>2025-07-31 15:24:42.364871</t>
  </si>
  <si>
    <t>2025-07-31 15:24:42.364879</t>
  </si>
  <si>
    <t>1422021110002023.pdf</t>
  </si>
  <si>
    <t>X:\RRD092-2022_DW_Technical Data A Form NG\pdf\1422021110002023.pdf</t>
  </si>
  <si>
    <t>2025-07-31 15:24:42.365645</t>
  </si>
  <si>
    <t>2025-07-31 15:24:42.365654</t>
  </si>
  <si>
    <t>1422021110002024.pdf</t>
  </si>
  <si>
    <t>X:\RRD092-2022_DW_Technical Data A Form NG\pdf\1422021110002024.pdf</t>
  </si>
  <si>
    <t>2025-07-31 15:24:42.366324</t>
  </si>
  <si>
    <t>2025-07-31 15:24:42.366333</t>
  </si>
  <si>
    <t>1422021110002025.pdf</t>
  </si>
  <si>
    <t>X:\RRD092-2022_DW_Technical Data A Form NG\pdf\1422021110002025.pdf</t>
  </si>
  <si>
    <t>2025-07-31 15:24:42.366958</t>
  </si>
  <si>
    <t>2025-07-31 15:24:42.366966</t>
  </si>
  <si>
    <t>1422021110002026.pdf</t>
  </si>
  <si>
    <t>X:\RRD092-2022_DW_Technical Data A Form NG\pdf\1422021110002026.pdf</t>
  </si>
  <si>
    <t>2025-07-31 15:24:42.367578</t>
  </si>
  <si>
    <t>2025-07-31 15:24:42.367585</t>
  </si>
  <si>
    <t>1422021110002027.pdf</t>
  </si>
  <si>
    <t>X:\RRD092-2022_DW_Technical Data A Form NG\pdf\1422021110002027.pdf</t>
  </si>
  <si>
    <t>2025-07-31 15:24:42.368221</t>
  </si>
  <si>
    <t>2025-07-31 15:24:42.368229</t>
  </si>
  <si>
    <t>1422021110002028.pdf</t>
  </si>
  <si>
    <t>X:\RRD092-2022_DW_Technical Data A Form NG\pdf\1422021110002028.pdf</t>
  </si>
  <si>
    <t>2025-07-31 15:24:42.368850</t>
  </si>
  <si>
    <t>2025-07-31 15:24:42.368858</t>
  </si>
  <si>
    <t>1422021110002029.pdf</t>
  </si>
  <si>
    <t>X:\RRD092-2022_DW_Technical Data A Form NG\pdf\1422021110002029.pdf</t>
  </si>
  <si>
    <t>2025-07-31 15:24:42.369470</t>
  </si>
  <si>
    <t>2025-07-31 15:24:42.369477</t>
  </si>
  <si>
    <t>1422021110002030.pdf</t>
  </si>
  <si>
    <t>X:\RRD092-2022_DW_Technical Data A Form NG\pdf\1422021110002030.pdf</t>
  </si>
  <si>
    <t>2025-07-31 15:24:42.370091</t>
  </si>
  <si>
    <t>2025-07-31 15:24:42.370099</t>
  </si>
  <si>
    <t>1422021110002031.pdf</t>
  </si>
  <si>
    <t>X:\RRD092-2022_DW_Technical Data A Form NG\pdf\1422021110002031.pdf</t>
  </si>
  <si>
    <t>2025-07-31 15:24:42.370705</t>
  </si>
  <si>
    <t>2025-07-31 15:24:42.370713</t>
  </si>
  <si>
    <t>1422021110002032.pdf</t>
  </si>
  <si>
    <t>X:\RRD092-2022_DW_Technical Data A Form NG\pdf\1422021110002032.pdf</t>
  </si>
  <si>
    <t>2025-07-31 15:24:42.371319</t>
  </si>
  <si>
    <t>2025-07-31 15:24:42.371326</t>
  </si>
  <si>
    <t>1422021110002033.pdf</t>
  </si>
  <si>
    <t>X:\RRD092-2022_DW_Technical Data A Form NG\pdf\1422021110002033.pdf</t>
  </si>
  <si>
    <t>2025-07-31 15:24:42.371942</t>
  </si>
  <si>
    <t>2025-07-31 15:24:42.371949</t>
  </si>
  <si>
    <t>1422021110002034.pdf</t>
  </si>
  <si>
    <t>X:\RRD092-2022_DW_Technical Data A Form NG\pdf\1422021110002034.pdf</t>
  </si>
  <si>
    <t>2025-07-31 15:24:42.372566</t>
  </si>
  <si>
    <t>2025-07-31 15:24:42.372574</t>
  </si>
  <si>
    <t>1422021110002035.pdf</t>
  </si>
  <si>
    <t>X:\RRD092-2022_DW_Technical Data A Form NG\pdf\1422021110002035.pdf</t>
  </si>
  <si>
    <t>2025-07-31 15:24:42.373187</t>
  </si>
  <si>
    <t>2025-07-31 15:24:42.373195</t>
  </si>
  <si>
    <t>1422021110002036.pdf</t>
  </si>
  <si>
    <t>X:\RRD092-2022_DW_Technical Data A Form NG\pdf\1422021110002036.pdf</t>
  </si>
  <si>
    <t>2025-07-31 15:24:42.373816</t>
  </si>
  <si>
    <t>2025-07-31 15:24:42.373823</t>
  </si>
  <si>
    <t>1422021110002037.pdf</t>
  </si>
  <si>
    <t>X:\RRD092-2022_DW_Technical Data A Form NG\pdf\1422021110002037.pdf</t>
  </si>
  <si>
    <t>2025-07-31 15:24:42.374440</t>
  </si>
  <si>
    <t>2025-07-31 15:24:42.374447</t>
  </si>
  <si>
    <t>1422021110002038.pdf</t>
  </si>
  <si>
    <t>X:\RRD092-2022_DW_Technical Data A Form NG\pdf\1422021110002038.pdf</t>
  </si>
  <si>
    <t>2025-07-31 15:24:42.375110</t>
  </si>
  <si>
    <t>2025-07-31 15:24:42.375118</t>
  </si>
  <si>
    <t>1422021110002039.pdf</t>
  </si>
  <si>
    <t>X:\RRD092-2022_DW_Technical Data A Form NG\pdf\1422021110002039.pdf</t>
  </si>
  <si>
    <t>2025-07-31 15:24:42.375770</t>
  </si>
  <si>
    <t>2025-07-31 15:24:42.375778</t>
  </si>
  <si>
    <t>1422021110002040.pdf</t>
  </si>
  <si>
    <t>X:\RRD092-2022_DW_Technical Data A Form NG\pdf\1422021110002040.pdf</t>
  </si>
  <si>
    <t>2025-07-31 15:24:42.376459</t>
  </si>
  <si>
    <t>2025-07-31 15:24:42.376467</t>
  </si>
  <si>
    <t>1422021110002041.pdf</t>
  </si>
  <si>
    <t>X:\RRD092-2022_DW_Technical Data A Form NG\pdf\1422021110002041.pdf</t>
  </si>
  <si>
    <t>2025-07-31 15:24:42.377098</t>
  </si>
  <si>
    <t>2025-07-31 15:24:42.377106</t>
  </si>
  <si>
    <t>1422021110002042.pdf</t>
  </si>
  <si>
    <t>X:\RRD092-2022_DW_Technical Data A Form NG\pdf\1422021110002042.pdf</t>
  </si>
  <si>
    <t>2025-07-31 15:24:42.377743</t>
  </si>
  <si>
    <t>2025-07-31 15:24:42.377751</t>
  </si>
  <si>
    <t>1422021110002043.pdf</t>
  </si>
  <si>
    <t>X:\RRD092-2022_DW_Technical Data A Form NG\pdf\1422021110002043.pdf</t>
  </si>
  <si>
    <t>2025-07-31 15:24:42.378399</t>
  </si>
  <si>
    <t>2025-07-31 15:24:42.378407</t>
  </si>
  <si>
    <t>1422021110002044.pdf</t>
  </si>
  <si>
    <t>X:\RRD092-2022_DW_Technical Data A Form NG\pdf\1422021110002044.pdf</t>
  </si>
  <si>
    <t>2025-07-31 15:24:42.379024</t>
  </si>
  <si>
    <t>2025-07-31 15:24:42.379032</t>
  </si>
  <si>
    <t>1422021110002045.pdf</t>
  </si>
  <si>
    <t>X:\RRD092-2022_DW_Technical Data A Form NG\pdf\1422021110002045.pdf</t>
  </si>
  <si>
    <t>2025-07-31 15:24:42.379647</t>
  </si>
  <si>
    <t>2025-07-31 15:24:42.379656</t>
  </si>
  <si>
    <t>1422021110002046.pdf</t>
  </si>
  <si>
    <t>X:\RRD092-2022_DW_Technical Data A Form NG\pdf\1422021110002046.pdf</t>
  </si>
  <si>
    <t>2025-07-31 15:24:42.380279</t>
  </si>
  <si>
    <t>2025-07-31 15:24:42.380287</t>
  </si>
  <si>
    <t>1422021110002047.pdf</t>
  </si>
  <si>
    <t>X:\RRD092-2022_DW_Technical Data A Form NG\pdf\1422021110002047.pdf</t>
  </si>
  <si>
    <t>2025-07-31 15:24:42.380909</t>
  </si>
  <si>
    <t>2025-07-31 15:24:42.380916</t>
  </si>
  <si>
    <t>1422021110002048.pdf</t>
  </si>
  <si>
    <t>X:\RRD092-2022_DW_Technical Data A Form NG\pdf\1422021110002048.pdf</t>
  </si>
  <si>
    <t>2025-07-31 15:24:42.381693</t>
  </si>
  <si>
    <t>2025-07-31 15:24:42.381701</t>
  </si>
  <si>
    <t>1422021110002049.pdf</t>
  </si>
  <si>
    <t>X:\RRD092-2022_DW_Technical Data A Form NG\pdf\1422021110002049.pdf</t>
  </si>
  <si>
    <t>2025-07-31 15:24:42.382354</t>
  </si>
  <si>
    <t>2025-07-31 15:24:42.382362</t>
  </si>
  <si>
    <t>1422021110002050.pdf</t>
  </si>
  <si>
    <t>X:\RRD092-2022_DW_Technical Data A Form NG\pdf\1422021110002050.pdf</t>
  </si>
  <si>
    <t>2025-07-31 15:24:42.382985</t>
  </si>
  <si>
    <t>2025-07-31 15:24:42.382992</t>
  </si>
  <si>
    <t>1422021110002051.pdf</t>
  </si>
  <si>
    <t>X:\RRD092-2022_DW_Technical Data A Form NG\pdf\1422021110002051.pdf</t>
  </si>
  <si>
    <t>2025-07-31 15:24:42.383613</t>
  </si>
  <si>
    <t>2025-07-31 15:24:42.383621</t>
  </si>
  <si>
    <t>1422021110002052.pdf</t>
  </si>
  <si>
    <t>X:\RRD092-2022_DW_Technical Data A Form NG\pdf\1422021110002052.pdf</t>
  </si>
  <si>
    <t>2025-07-31 15:24:42.384276</t>
  </si>
  <si>
    <t>2025-07-31 15:24:42.384285</t>
  </si>
  <si>
    <t>1422021110002053.pdf</t>
  </si>
  <si>
    <t>X:\RRD092-2022_DW_Technical Data A Form NG\pdf\1422021110002053.pdf</t>
  </si>
  <si>
    <t>2025-07-31 15:24:42.384928</t>
  </si>
  <si>
    <t>2025-07-31 15:24:42.384936</t>
  </si>
  <si>
    <t>1422021110002054.pdf</t>
  </si>
  <si>
    <t>X:\RRD092-2022_DW_Technical Data A Form NG\pdf\1422021110002054.pdf</t>
  </si>
  <si>
    <t>2025-07-31 15:24:42.385566</t>
  </si>
  <si>
    <t>2025-07-31 15:24:42.385574</t>
  </si>
  <si>
    <t>1422021110002055.pdf</t>
  </si>
  <si>
    <t>X:\RRD092-2022_DW_Technical Data A Form NG\pdf\1422021110002055.pdf</t>
  </si>
  <si>
    <t>2025-07-31 15:24:42.386233</t>
  </si>
  <si>
    <t>2025-07-31 15:24:42.386241</t>
  </si>
  <si>
    <t>1422021110002056.pdf</t>
  </si>
  <si>
    <t>X:\RRD092-2022_DW_Technical Data A Form NG\pdf\1422021110002056.pdf</t>
  </si>
  <si>
    <t>2025-07-31 15:24:42.386881</t>
  </si>
  <si>
    <t>2025-07-31 15:24:42.386889</t>
  </si>
  <si>
    <t>1422021110002057.pdf</t>
  </si>
  <si>
    <t>X:\RRD092-2022_DW_Technical Data A Form NG\pdf\1422021110002057.pdf</t>
  </si>
  <si>
    <t>2025-07-31 15:24:42.387524</t>
  </si>
  <si>
    <t>2025-07-31 15:24:42.387532</t>
  </si>
  <si>
    <t>1422021110002058.pdf</t>
  </si>
  <si>
    <t>X:\RRD092-2022_DW_Technical Data A Form NG\pdf\1422021110002058.pdf</t>
  </si>
  <si>
    <t>2025-07-31 15:24:42.388182</t>
  </si>
  <si>
    <t>2025-07-31 15:24:42.388190</t>
  </si>
  <si>
    <t>1422021110002059.pdf</t>
  </si>
  <si>
    <t>X:\RRD092-2022_DW_Technical Data A Form NG\pdf\1422021110002059.pdf</t>
  </si>
  <si>
    <t>2025-07-31 15:24:42.388829</t>
  </si>
  <si>
    <t>2025-07-31 15:24:42.388837</t>
  </si>
  <si>
    <t>1422021110002060.pdf</t>
  </si>
  <si>
    <t>X:\RRD092-2022_DW_Technical Data A Form NG\pdf\1422021110002060.pdf</t>
  </si>
  <si>
    <t>2025-07-31 15:24:42.389464</t>
  </si>
  <si>
    <t>2025-07-31 15:24:42.389472</t>
  </si>
  <si>
    <t>1422021110002061.pdf</t>
  </si>
  <si>
    <t>X:\RRD092-2022_DW_Technical Data A Form NG\pdf\1422021110002061.pdf</t>
  </si>
  <si>
    <t>2025-07-31 15:24:42.390103</t>
  </si>
  <si>
    <t>2025-07-31 15:24:42.390111</t>
  </si>
  <si>
    <t>1422021110002062.pdf</t>
  </si>
  <si>
    <t>X:\RRD092-2022_DW_Technical Data A Form NG\pdf\1422021110002062.pdf</t>
  </si>
  <si>
    <t>2025-07-31 15:24:42.390730</t>
  </si>
  <si>
    <t>2025-07-31 15:24:42.390738</t>
  </si>
  <si>
    <t>1422021110002063.pdf</t>
  </si>
  <si>
    <t>X:\RRD092-2022_DW_Technical Data A Form NG\pdf\1422021110002063.pdf</t>
  </si>
  <si>
    <t>2025-07-31 15:24:42.391354</t>
  </si>
  <si>
    <t>2025-07-31 15:24:42.391362</t>
  </si>
  <si>
    <t>1422021110002064.pdf</t>
  </si>
  <si>
    <t>X:\RRD092-2022_DW_Technical Data A Form NG\pdf\1422021110002064.pdf</t>
  </si>
  <si>
    <t>2025-07-31 15:24:42.391983</t>
  </si>
  <si>
    <t>2025-07-31 15:24:42.391991</t>
  </si>
  <si>
    <t>1422021110002065.pdf</t>
  </si>
  <si>
    <t>X:\RRD092-2022_DW_Technical Data A Form NG\pdf\1422021110002065.pdf</t>
  </si>
  <si>
    <t>2025-07-31 15:24:42.392602</t>
  </si>
  <si>
    <t>2025-07-31 15:24:42.392610</t>
  </si>
  <si>
    <t>1422021110002066.pdf</t>
  </si>
  <si>
    <t>X:\RRD092-2022_DW_Technical Data A Form NG\pdf\1422021110002066.pdf</t>
  </si>
  <si>
    <t>2025-07-31 15:24:42.393216</t>
  </si>
  <si>
    <t>2025-07-31 15:24:42.393224</t>
  </si>
  <si>
    <t>1422021110002067.pdf</t>
  </si>
  <si>
    <t>X:\RRD092-2022_DW_Technical Data A Form NG\pdf\1422021110002067.pdf</t>
  </si>
  <si>
    <t>2025-07-31 15:24:42.393842</t>
  </si>
  <si>
    <t>2025-07-31 15:24:42.393850</t>
  </si>
  <si>
    <t>1422021110002068.pdf</t>
  </si>
  <si>
    <t>X:\RRD092-2022_DW_Technical Data A Form NG\pdf\1422021110002068.pdf</t>
  </si>
  <si>
    <t>2025-07-31 15:24:42.394476</t>
  </si>
  <si>
    <t>2025-07-31 15:24:42.394483</t>
  </si>
  <si>
    <t>1422021110002069.pdf</t>
  </si>
  <si>
    <t>X:\RRD092-2022_DW_Technical Data A Form NG\pdf\1422021110002069.pdf</t>
  </si>
  <si>
    <t>2025-07-31 15:24:42.395129</t>
  </si>
  <si>
    <t>2025-07-31 15:24:42.395138</t>
  </si>
  <si>
    <t>1422021110002070.pdf</t>
  </si>
  <si>
    <t>X:\RRD092-2022_DW_Technical Data A Form NG\pdf\1422021110002070.pdf</t>
  </si>
  <si>
    <t>2025-07-31 15:24:42.395794</t>
  </si>
  <si>
    <t>2025-07-31 15:24:42.395802</t>
  </si>
  <si>
    <t>1422021110002071.pdf</t>
  </si>
  <si>
    <t>X:\RRD092-2022_DW_Technical Data A Form NG\pdf\1422021110002071.pdf</t>
  </si>
  <si>
    <t>2025-07-31 15:24:42.396492</t>
  </si>
  <si>
    <t>2025-07-31 15:24:42.396502</t>
  </si>
  <si>
    <t>1422021110002072.pdf</t>
  </si>
  <si>
    <t>X:\RRD092-2022_DW_Technical Data A Form NG\pdf\1422021110002072.pdf</t>
  </si>
  <si>
    <t>2025-07-31 15:24:42.397169</t>
  </si>
  <si>
    <t>2025-07-31 15:24:42.397177</t>
  </si>
  <si>
    <t>1422021110002073.pdf</t>
  </si>
  <si>
    <t>X:\RRD092-2022_DW_Technical Data A Form NG\pdf\1422021110002073.pdf</t>
  </si>
  <si>
    <t>2025-07-31 15:24:42.397857</t>
  </si>
  <si>
    <t>2025-07-31 15:24:42.397865</t>
  </si>
  <si>
    <t>1422003101395348.pdf</t>
  </si>
  <si>
    <t>X:\RRD093-2024_DW_EASA\pdf\1422003101395348.pdf</t>
  </si>
  <si>
    <t>2025-07-31 15:25:52.389043</t>
  </si>
  <si>
    <t>2025-07-31 15:25:52.389054</t>
  </si>
  <si>
    <t>1422003101395368.pdf</t>
  </si>
  <si>
    <t>X:\RRD093-2024_DW_EASA\pdf\1422003101395368.pdf</t>
  </si>
  <si>
    <t>2025-07-31 15:25:52.390672</t>
  </si>
  <si>
    <t>2025-07-31 15:25:52.390681</t>
  </si>
  <si>
    <t>1422003101395372.pdf</t>
  </si>
  <si>
    <t>X:\RRD093-2024_DW_EASA\pdf\1422003101395372.pdf</t>
  </si>
  <si>
    <t>2025-07-31 15:25:52.392048</t>
  </si>
  <si>
    <t>2025-07-31 15:25:52.392057</t>
  </si>
  <si>
    <t>1422003101395377.pdf</t>
  </si>
  <si>
    <t>X:\RRD093-2024_DW_EASA\pdf\1422003101395377.pdf</t>
  </si>
  <si>
    <t>2025-07-31 15:25:52.393429</t>
  </si>
  <si>
    <t>2025-07-31 15:25:52.393438</t>
  </si>
  <si>
    <t>1422003101395428.pdf</t>
  </si>
  <si>
    <t>X:\RRD093-2024_DW_EASA\pdf\1422003101395428.pdf</t>
  </si>
  <si>
    <t>2025-07-31 15:25:52.394483</t>
  </si>
  <si>
    <t>2025-07-31 15:25:52.394492</t>
  </si>
  <si>
    <t>1422003101395436.pdf</t>
  </si>
  <si>
    <t>X:\RRD093-2024_DW_EASA\pdf\1422003101395436.pdf</t>
  </si>
  <si>
    <t>2025-07-31 15:25:52.395649</t>
  </si>
  <si>
    <t>2025-07-31 15:25:52.395657</t>
  </si>
  <si>
    <t>1422003101395438.pdf</t>
  </si>
  <si>
    <t>X:\RRD093-2024_DW_EASA\pdf\1422003101395438.pdf</t>
  </si>
  <si>
    <t>2025-07-31 15:25:52.396335</t>
  </si>
  <si>
    <t>2025-07-31 15:25:52.396350</t>
  </si>
  <si>
    <t>1422003101395450.pdf</t>
  </si>
  <si>
    <t>X:\RRD093-2024_DW_EASA\pdf\1422003101395450.pdf</t>
  </si>
  <si>
    <t>2025-07-31 15:25:52.397104</t>
  </si>
  <si>
    <t>2025-07-31 15:25:52.397113</t>
  </si>
  <si>
    <t>1422003101395476.pdf</t>
  </si>
  <si>
    <t>X:\RRD093-2024_DW_EASA\pdf\1422003101395476.pdf</t>
  </si>
  <si>
    <t>2025-07-31 15:25:52.397810</t>
  </si>
  <si>
    <t>2025-07-31 15:25:52.397823</t>
  </si>
  <si>
    <t>1422003101395490.pdf</t>
  </si>
  <si>
    <t>X:\RRD093-2024_DW_EASA\pdf\1422003101395490.pdf</t>
  </si>
  <si>
    <t>2025-07-31 15:25:52.398648</t>
  </si>
  <si>
    <t>2025-07-31 15:25:52.398656</t>
  </si>
  <si>
    <t>1422003101395492.pdf</t>
  </si>
  <si>
    <t>X:\RRD093-2024_DW_EASA\pdf\1422003101395492.pdf</t>
  </si>
  <si>
    <t>2025-07-31 15:25:52.399312</t>
  </si>
  <si>
    <t>2025-07-31 15:25:52.399320</t>
  </si>
  <si>
    <t>1422003101395505.pdf</t>
  </si>
  <si>
    <t>X:\RRD093-2024_DW_EASA\pdf\1422003101395505.pdf</t>
  </si>
  <si>
    <t>2025-07-31 15:25:52.399957</t>
  </si>
  <si>
    <t>2025-07-31 15:25:52.399965</t>
  </si>
  <si>
    <t>1422003101395509.pdf</t>
  </si>
  <si>
    <t>X:\RRD093-2024_DW_EASA\pdf\1422003101395509.pdf</t>
  </si>
  <si>
    <t>2025-07-31 15:25:52.400599</t>
  </si>
  <si>
    <t>2025-07-31 15:25:52.400607</t>
  </si>
  <si>
    <t>1422003101395526.pdf</t>
  </si>
  <si>
    <t>X:\RRD093-2024_DW_EASA\pdf\1422003101395526.pdf</t>
  </si>
  <si>
    <t>2025-07-31 15:25:52.401237</t>
  </si>
  <si>
    <t>2025-07-31 15:25:52.401245</t>
  </si>
  <si>
    <t>1422003101395528.pdf</t>
  </si>
  <si>
    <t>X:\RRD093-2024_DW_EASA\pdf\1422003101395528.pdf</t>
  </si>
  <si>
    <t>2025-07-31 15:25:52.401918</t>
  </si>
  <si>
    <t>2025-07-31 15:25:52.401926</t>
  </si>
  <si>
    <t>1422003101395534.pdf</t>
  </si>
  <si>
    <t>X:\RRD093-2024_DW_EASA\pdf\1422003101395534.pdf</t>
  </si>
  <si>
    <t>2025-07-31 15:25:52.402555</t>
  </si>
  <si>
    <t>2025-07-31 15:25:52.402563</t>
  </si>
  <si>
    <t>1422003101395539.pdf</t>
  </si>
  <si>
    <t>X:\RRD093-2024_DW_EASA\pdf\1422003101395539.pdf</t>
  </si>
  <si>
    <t>2025-07-31 15:25:52.403180</t>
  </si>
  <si>
    <t>2025-07-31 15:25:52.403188</t>
  </si>
  <si>
    <t>1422003101395568.pdf</t>
  </si>
  <si>
    <t>X:\RRD093-2024_DW_EASA\pdf\1422003101395568.pdf</t>
  </si>
  <si>
    <t>2025-07-31 15:25:52.403801</t>
  </si>
  <si>
    <t>2025-07-31 15:25:52.403808</t>
  </si>
  <si>
    <t>1422003101395572.pdf</t>
  </si>
  <si>
    <t>X:\RRD093-2024_DW_EASA\pdf\1422003101395572.pdf</t>
  </si>
  <si>
    <t>2025-07-31 15:25:52.404484</t>
  </si>
  <si>
    <t>2025-07-31 15:25:52.404492</t>
  </si>
  <si>
    <t>1422003101395573.pdf</t>
  </si>
  <si>
    <t>X:\RRD093-2024_DW_EASA\pdf\1422003101395573.pdf</t>
  </si>
  <si>
    <t>2025-07-31 15:25:52.405123</t>
  </si>
  <si>
    <t>2025-07-31 15:25:52.405131</t>
  </si>
  <si>
    <t>1422003101395626.pdf</t>
  </si>
  <si>
    <t>X:\RRD093-2024_DW_EASA\pdf\1422003101395626.pdf</t>
  </si>
  <si>
    <t>2025-07-31 15:25:52.405760</t>
  </si>
  <si>
    <t>2025-07-31 15:25:52.405768</t>
  </si>
  <si>
    <t>1422003101395657.pdf</t>
  </si>
  <si>
    <t>X:\RRD093-2024_DW_EASA\pdf\1422003101395657.pdf</t>
  </si>
  <si>
    <t>2025-07-31 15:25:52.406433</t>
  </si>
  <si>
    <t>2025-07-31 15:25:52.406441</t>
  </si>
  <si>
    <t>1422003101395663.pdf</t>
  </si>
  <si>
    <t>X:\RRD093-2024_DW_EASA\pdf\1422003101395663.pdf</t>
  </si>
  <si>
    <t>2025-07-31 15:25:52.407083</t>
  </si>
  <si>
    <t>2025-07-31 15:25:52.407091</t>
  </si>
  <si>
    <t>1422003101395682.pdf</t>
  </si>
  <si>
    <t>X:\RRD093-2024_DW_EASA\pdf\1422003101395682.pdf</t>
  </si>
  <si>
    <t>2025-07-31 15:25:52.407719</t>
  </si>
  <si>
    <t>2025-07-31 15:25:52.407727</t>
  </si>
  <si>
    <t>1422003101395701.pdf</t>
  </si>
  <si>
    <t>X:\RRD093-2024_DW_EASA\pdf\1422003101395701.pdf</t>
  </si>
  <si>
    <t>2025-07-31 15:25:52.408375</t>
  </si>
  <si>
    <t>2025-07-31 15:25:52.408383</t>
  </si>
  <si>
    <t>1422003101395743.pdf</t>
  </si>
  <si>
    <t>X:\RRD093-2024_DW_EASA\pdf\1422003101395743.pdf</t>
  </si>
  <si>
    <t>2025-07-31 15:25:52.409001</t>
  </si>
  <si>
    <t>2025-07-31 15:25:52.409009</t>
  </si>
  <si>
    <t>1422003101395790.pdf</t>
  </si>
  <si>
    <t>X:\RRD093-2024_DW_EASA\pdf\1422003101395790.pdf</t>
  </si>
  <si>
    <t>2025-07-31 15:25:52.409635</t>
  </si>
  <si>
    <t>2025-07-31 15:25:52.409643</t>
  </si>
  <si>
    <t>1422003101395810.pdf</t>
  </si>
  <si>
    <t>X:\RRD093-2024_DW_EASA\pdf\1422003101395810.pdf</t>
  </si>
  <si>
    <t>2025-07-31 15:25:52.410255</t>
  </si>
  <si>
    <t>2025-07-31 15:25:52.410263</t>
  </si>
  <si>
    <t>1422003101395825.pdf</t>
  </si>
  <si>
    <t>X:\RRD093-2024_DW_EASA\pdf\1422003101395825.pdf</t>
  </si>
  <si>
    <t>2025-07-31 15:25:52.410870</t>
  </si>
  <si>
    <t>2025-07-31 15:25:52.410878</t>
  </si>
  <si>
    <t>1422003101395829.pdf</t>
  </si>
  <si>
    <t>X:\RRD093-2024_DW_EASA\pdf\1422003101395829.pdf</t>
  </si>
  <si>
    <t>2025-07-31 15:25:52.411485</t>
  </si>
  <si>
    <t>2025-07-31 15:25:52.411492</t>
  </si>
  <si>
    <t>1422003101395835.pdf</t>
  </si>
  <si>
    <t>X:\RRD093-2024_DW_EASA\pdf\1422003101395835.pdf</t>
  </si>
  <si>
    <t>2025-07-31 15:25:52.412275</t>
  </si>
  <si>
    <t>2025-07-31 15:25:52.412287</t>
  </si>
  <si>
    <t>1422003101395875.pdf</t>
  </si>
  <si>
    <t>X:\RRD093-2024_DW_EASA\pdf\1422003101395875.pdf</t>
  </si>
  <si>
    <t>2025-07-31 15:25:52.412973</t>
  </si>
  <si>
    <t>2025-07-31 15:25:52.412984</t>
  </si>
  <si>
    <t>1422003101395884.pdf</t>
  </si>
  <si>
    <t>X:\RRD093-2024_DW_EASA\pdf\1422003101395884.pdf</t>
  </si>
  <si>
    <t>2025-07-31 15:25:52.413638</t>
  </si>
  <si>
    <t>2025-07-31 15:25:52.413646</t>
  </si>
  <si>
    <t>1422003101395885.pdf</t>
  </si>
  <si>
    <t>X:\RRD093-2024_DW_EASA\pdf\1422003101395885.pdf</t>
  </si>
  <si>
    <t>2025-07-31 15:25:52.414262</t>
  </si>
  <si>
    <t>2025-07-31 15:25:52.414270</t>
  </si>
  <si>
    <t>1422003101395892.pdf</t>
  </si>
  <si>
    <t>X:\RRD093-2024_DW_EASA\pdf\1422003101395892.pdf</t>
  </si>
  <si>
    <t>2025-07-31 15:25:52.414880</t>
  </si>
  <si>
    <t>2025-07-31 15:25:52.414888</t>
  </si>
  <si>
    <t>1422003101395915.pdf</t>
  </si>
  <si>
    <t>X:\RRD093-2024_DW_EASA\pdf\1422003101395915.pdf</t>
  </si>
  <si>
    <t>2025-07-31 15:25:52.415502</t>
  </si>
  <si>
    <t>2025-07-31 15:25:52.415510</t>
  </si>
  <si>
    <t>1422003101395924.pdf</t>
  </si>
  <si>
    <t>X:\RRD093-2024_DW_EASA\pdf\1422003101395924.pdf</t>
  </si>
  <si>
    <t>2025-07-31 15:25:52.416151</t>
  </si>
  <si>
    <t>2025-07-31 15:25:52.416160</t>
  </si>
  <si>
    <t>1422003101395937.pdf</t>
  </si>
  <si>
    <t>X:\RRD093-2024_DW_EASA\pdf\1422003101395937.pdf</t>
  </si>
  <si>
    <t>2025-07-31 15:25:52.416832</t>
  </si>
  <si>
    <t>2025-07-31 15:25:52.416840</t>
  </si>
  <si>
    <t>1422003101395945.pdf</t>
  </si>
  <si>
    <t>X:\RRD093-2024_DW_EASA\pdf\1422003101395945.pdf</t>
  </si>
  <si>
    <t>2025-07-31 15:25:52.417462</t>
  </si>
  <si>
    <t>2025-07-31 15:25:52.417470</t>
  </si>
  <si>
    <t>1422003101395950.pdf</t>
  </si>
  <si>
    <t>X:\RRD093-2024_DW_EASA\pdf\1422003101395950.pdf</t>
  </si>
  <si>
    <t>2025-07-31 15:25:52.418081</t>
  </si>
  <si>
    <t>2025-07-31 15:25:52.418088</t>
  </si>
  <si>
    <t>1422003101395954.pdf</t>
  </si>
  <si>
    <t>X:\RRD093-2024_DW_EASA\pdf\1422003101395954.pdf</t>
  </si>
  <si>
    <t>2025-07-31 15:25:52.418698</t>
  </si>
  <si>
    <t>2025-07-31 15:25:52.418706</t>
  </si>
  <si>
    <t>1422003101395960.pdf</t>
  </si>
  <si>
    <t>X:\RRD093-2024_DW_EASA\pdf\1422003101395960.pdf</t>
  </si>
  <si>
    <t>2025-07-31 15:25:52.419317</t>
  </si>
  <si>
    <t>2025-07-31 15:25:52.419324</t>
  </si>
  <si>
    <t>1422003101395964.pdf</t>
  </si>
  <si>
    <t>X:\RRD093-2024_DW_EASA\pdf\1422003101395964.pdf</t>
  </si>
  <si>
    <t>2025-07-31 15:25:52.419937</t>
  </si>
  <si>
    <t>2025-07-31 15:25:52.419944</t>
  </si>
  <si>
    <t>1422003101395971.pdf</t>
  </si>
  <si>
    <t>X:\RRD093-2024_DW_EASA\pdf\1422003101395971.pdf</t>
  </si>
  <si>
    <t>2025-07-31 15:25:52.420555</t>
  </si>
  <si>
    <t>2025-07-31 15:25:52.420563</t>
  </si>
  <si>
    <t>1422003101395978.pdf</t>
  </si>
  <si>
    <t>X:\RRD093-2024_DW_EASA\pdf\1422003101395978.pdf</t>
  </si>
  <si>
    <t>2025-07-31 15:25:52.421174</t>
  </si>
  <si>
    <t>2025-07-31 15:25:52.421182</t>
  </si>
  <si>
    <t>1422003101396031.pdf</t>
  </si>
  <si>
    <t>X:\RRD093-2024_DW_EASA\pdf\1422003101396031.pdf</t>
  </si>
  <si>
    <t>2025-07-31 15:25:52.421821</t>
  </si>
  <si>
    <t>2025-07-31 15:25:52.421829</t>
  </si>
  <si>
    <t>1422003101396090.pdf</t>
  </si>
  <si>
    <t>X:\RRD093-2024_DW_EASA\pdf\1422003101396090.pdf</t>
  </si>
  <si>
    <t>2025-07-31 15:25:52.422437</t>
  </si>
  <si>
    <t>2025-07-31 15:25:52.422444</t>
  </si>
  <si>
    <t>1422003101396125.pdf</t>
  </si>
  <si>
    <t>X:\RRD093-2024_DW_EASA\pdf\1422003101396125.pdf</t>
  </si>
  <si>
    <t>2025-07-31 15:25:52.423053</t>
  </si>
  <si>
    <t>2025-07-31 15:25:52.423060</t>
  </si>
  <si>
    <t>1422003101396126.pdf</t>
  </si>
  <si>
    <t>X:\RRD093-2024_DW_EASA\pdf\1422003101396126.pdf</t>
  </si>
  <si>
    <t>2025-07-31 15:25:52.423706</t>
  </si>
  <si>
    <t>2025-07-31 15:25:52.423715</t>
  </si>
  <si>
    <t>1422003101396158.pdf</t>
  </si>
  <si>
    <t>X:\RRD093-2024_DW_EASA\pdf\1422003101396158.pdf</t>
  </si>
  <si>
    <t>2025-07-31 15:25:52.424367</t>
  </si>
  <si>
    <t>2025-07-31 15:25:52.424375</t>
  </si>
  <si>
    <t>1422003101396165.pdf</t>
  </si>
  <si>
    <t>X:\RRD093-2024_DW_EASA\pdf\1422003101396165.pdf</t>
  </si>
  <si>
    <t>2025-07-31 15:25:52.424993</t>
  </si>
  <si>
    <t>2025-07-31 15:25:52.425001</t>
  </si>
  <si>
    <t>1422003101396176.pdf</t>
  </si>
  <si>
    <t>X:\RRD093-2024_DW_EASA\pdf\1422003101396176.pdf</t>
  </si>
  <si>
    <t>2025-07-31 15:25:52.425621</t>
  </si>
  <si>
    <t>2025-07-31 15:25:52.425629</t>
  </si>
  <si>
    <t>1422003101396181.pdf</t>
  </si>
  <si>
    <t>X:\RRD093-2024_DW_EASA\pdf\1422003101396181.pdf</t>
  </si>
  <si>
    <t>2025-07-31 15:25:52.426283</t>
  </si>
  <si>
    <t>2025-07-31 15:25:52.426291</t>
  </si>
  <si>
    <t>1422003101396183.pdf</t>
  </si>
  <si>
    <t>X:\RRD093-2024_DW_EASA\pdf\1422003101396183.pdf</t>
  </si>
  <si>
    <t>2025-07-31 15:25:52.426926</t>
  </si>
  <si>
    <t>2025-07-31 15:25:52.426933</t>
  </si>
  <si>
    <t>1422003101396243.pdf</t>
  </si>
  <si>
    <t>X:\RRD093-2024_DW_EASA\pdf\1422003101396243.pdf</t>
  </si>
  <si>
    <t>2025-07-31 15:25:52.427663</t>
  </si>
  <si>
    <t>2025-07-31 15:25:52.427675</t>
  </si>
  <si>
    <t>1422003101396246.pdf</t>
  </si>
  <si>
    <t>X:\RRD093-2024_DW_EASA\pdf\1422003101396246.pdf</t>
  </si>
  <si>
    <t>2025-07-31 15:25:52.428393</t>
  </si>
  <si>
    <t>2025-07-31 15:25:52.428401</t>
  </si>
  <si>
    <t>1422003101396247.pdf</t>
  </si>
  <si>
    <t>X:\RRD093-2024_DW_EASA\pdf\1422003101396247.pdf</t>
  </si>
  <si>
    <t>2025-07-31 15:25:52.429043</t>
  </si>
  <si>
    <t>2025-07-31 15:25:52.429051</t>
  </si>
  <si>
    <t>1422003101396275.pdf</t>
  </si>
  <si>
    <t>X:\RRD093-2024_DW_EASA\pdf\1422003101396275.pdf</t>
  </si>
  <si>
    <t>2025-07-31 15:25:52.429673</t>
  </si>
  <si>
    <t>2025-07-31 15:25:52.429680</t>
  </si>
  <si>
    <t>1422003101396333.pdf</t>
  </si>
  <si>
    <t>X:\RRD093-2024_DW_EASA\pdf\1422003101396333.pdf</t>
  </si>
  <si>
    <t>2025-07-31 15:25:52.430290</t>
  </si>
  <si>
    <t>2025-07-31 15:25:52.430298</t>
  </si>
  <si>
    <t>1422003101396340.pdf</t>
  </si>
  <si>
    <t>X:\RRD093-2024_DW_EASA\pdf\1422003101396340.pdf</t>
  </si>
  <si>
    <t>2025-07-31 15:25:52.430911</t>
  </si>
  <si>
    <t>2025-07-31 15:25:52.430918</t>
  </si>
  <si>
    <t>1422003101396356.pdf</t>
  </si>
  <si>
    <t>X:\RRD093-2024_DW_EASA\pdf\1422003101396356.pdf</t>
  </si>
  <si>
    <t>2025-07-31 15:25:52.431534</t>
  </si>
  <si>
    <t>2025-07-31 15:25:52.431541</t>
  </si>
  <si>
    <t>1422003101396368.pdf</t>
  </si>
  <si>
    <t>X:\RRD093-2024_DW_EASA\pdf\1422003101396368.pdf</t>
  </si>
  <si>
    <t>2025-07-31 15:25:52.432152</t>
  </si>
  <si>
    <t>2025-07-31 15:25:52.432160</t>
  </si>
  <si>
    <t>1422003101396384.pdf</t>
  </si>
  <si>
    <t>X:\RRD093-2024_DW_EASA\pdf\1422003101396384.pdf</t>
  </si>
  <si>
    <t>2025-07-31 15:25:52.432760</t>
  </si>
  <si>
    <t>2025-07-31 15:25:52.432768</t>
  </si>
  <si>
    <t>1422003101396415.pdf</t>
  </si>
  <si>
    <t>X:\RRD093-2024_DW_EASA\pdf\1422003101396415.pdf</t>
  </si>
  <si>
    <t>2025-07-31 15:25:52.433440</t>
  </si>
  <si>
    <t>2025-07-31 15:25:52.433448</t>
  </si>
  <si>
    <t>1422003101396436.pdf</t>
  </si>
  <si>
    <t>X:\RRD093-2024_DW_EASA\pdf\1422003101396436.pdf</t>
  </si>
  <si>
    <t>2025-07-31 15:25:52.434076</t>
  </si>
  <si>
    <t>2025-07-31 15:25:52.434084</t>
  </si>
  <si>
    <t>1422003101396443.pdf</t>
  </si>
  <si>
    <t>X:\RRD093-2024_DW_EASA\pdf\1422003101396443.pdf</t>
  </si>
  <si>
    <t>2025-07-31 15:25:52.434698</t>
  </si>
  <si>
    <t>2025-07-31 15:25:52.434706</t>
  </si>
  <si>
    <t>1422003101396448.pdf</t>
  </si>
  <si>
    <t>X:\RRD093-2024_DW_EASA\pdf\1422003101396448.pdf</t>
  </si>
  <si>
    <t>2025-07-31 15:25:52.435319</t>
  </si>
  <si>
    <t>2025-07-31 15:25:52.435327</t>
  </si>
  <si>
    <t>1422003101396459.pdf</t>
  </si>
  <si>
    <t>X:\RRD093-2024_DW_EASA\pdf\1422003101396459.pdf</t>
  </si>
  <si>
    <t>2025-07-31 15:25:52.435941</t>
  </si>
  <si>
    <t>2025-07-31 15:25:52.435949</t>
  </si>
  <si>
    <t>1422003101396464.pdf</t>
  </si>
  <si>
    <t>X:\RRD093-2024_DW_EASA\pdf\1422003101396464.pdf</t>
  </si>
  <si>
    <t>2025-07-31 15:25:52.436648</t>
  </si>
  <si>
    <t>2025-07-31 15:25:52.436656</t>
  </si>
  <si>
    <t>1422003101396483.pdf</t>
  </si>
  <si>
    <t>X:\RRD093-2024_DW_EASA\pdf\1422003101396483.pdf</t>
  </si>
  <si>
    <t>2025-07-31 15:25:52.437285</t>
  </si>
  <si>
    <t>2025-07-31 15:25:52.437293</t>
  </si>
  <si>
    <t>1422003101396486.pdf</t>
  </si>
  <si>
    <t>X:\RRD093-2024_DW_EASA\pdf\1422003101396486.pdf</t>
  </si>
  <si>
    <t>2025-07-31 15:25:52.437913</t>
  </si>
  <si>
    <t>2025-07-31 15:25:52.437921</t>
  </si>
  <si>
    <t>1422003101396495.pdf</t>
  </si>
  <si>
    <t>X:\RRD093-2024_DW_EASA\pdf\1422003101396495.pdf</t>
  </si>
  <si>
    <t>2025-07-31 15:25:52.438564</t>
  </si>
  <si>
    <t>2025-07-31 15:25:52.438571</t>
  </si>
  <si>
    <t>1422003101396530.pdf</t>
  </si>
  <si>
    <t>X:\RRD093-2024_DW_EASA\pdf\1422003101396530.pdf</t>
  </si>
  <si>
    <t>2025-07-31 15:25:52.439186</t>
  </si>
  <si>
    <t>2025-07-31 15:25:52.439193</t>
  </si>
  <si>
    <t>1422003101396533.pdf</t>
  </si>
  <si>
    <t>X:\RRD093-2024_DW_EASA\pdf\1422003101396533.pdf</t>
  </si>
  <si>
    <t>2025-07-31 15:25:52.439810</t>
  </si>
  <si>
    <t>2025-07-31 15:25:52.439817</t>
  </si>
  <si>
    <t>1422003101396535.pdf</t>
  </si>
  <si>
    <t>X:\RRD093-2024_DW_EASA\pdf\1422003101396535.pdf</t>
  </si>
  <si>
    <t>2025-07-31 15:25:52.440424</t>
  </si>
  <si>
    <t>2025-07-31 15:25:52.440432</t>
  </si>
  <si>
    <t>1422003101396541.pdf</t>
  </si>
  <si>
    <t>X:\RRD093-2024_DW_EASA\pdf\1422003101396541.pdf</t>
  </si>
  <si>
    <t>2025-07-31 15:25:52.441040</t>
  </si>
  <si>
    <t>2025-07-31 15:25:52.441047</t>
  </si>
  <si>
    <t>1422003101396542.pdf</t>
  </si>
  <si>
    <t>X:\RRD093-2024_DW_EASA\pdf\1422003101396542.pdf</t>
  </si>
  <si>
    <t>2025-07-31 15:25:52.441670</t>
  </si>
  <si>
    <t>2025-07-31 15:25:52.441678</t>
  </si>
  <si>
    <t>1422003101396547.pdf</t>
  </si>
  <si>
    <t>X:\RRD093-2024_DW_EASA\pdf\1422003101396547.pdf</t>
  </si>
  <si>
    <t>2025-07-31 15:25:52.442295</t>
  </si>
  <si>
    <t>2025-07-31 15:25:52.442303</t>
  </si>
  <si>
    <t>1422003101396557.pdf</t>
  </si>
  <si>
    <t>X:\RRD093-2024_DW_EASA\pdf\1422003101396557.pdf</t>
  </si>
  <si>
    <t>2025-07-31 15:25:52.442972</t>
  </si>
  <si>
    <t>2025-07-31 15:25:52.442980</t>
  </si>
  <si>
    <t>1422003101396565.pdf</t>
  </si>
  <si>
    <t>X:\RRD093-2024_DW_EASA\pdf\1422003101396565.pdf</t>
  </si>
  <si>
    <t>2025-07-31 15:25:52.443657</t>
  </si>
  <si>
    <t>2025-07-31 15:25:52.443665</t>
  </si>
  <si>
    <t>1422003101396569.pdf</t>
  </si>
  <si>
    <t>X:\RRD093-2024_DW_EASA\pdf\1422003101396569.pdf</t>
  </si>
  <si>
    <t>2025-07-31 15:25:52.444308</t>
  </si>
  <si>
    <t>2025-07-31 15:25:52.444315</t>
  </si>
  <si>
    <t>1422003101396584.pdf</t>
  </si>
  <si>
    <t>X:\RRD093-2024_DW_EASA\pdf\1422003101396584.pdf</t>
  </si>
  <si>
    <t>2025-07-31 15:25:52.444954</t>
  </si>
  <si>
    <t>2025-07-31 15:25:52.444964</t>
  </si>
  <si>
    <t>1422003101396601.pdf</t>
  </si>
  <si>
    <t>X:\RRD093-2024_DW_EASA\pdf\1422003101396601.pdf</t>
  </si>
  <si>
    <t>2025-07-31 15:25:52.445623</t>
  </si>
  <si>
    <t>2025-07-31 15:25:52.445631</t>
  </si>
  <si>
    <t>1422003101396605.pdf</t>
  </si>
  <si>
    <t>X:\RRD093-2024_DW_EASA\pdf\1422003101396605.pdf</t>
  </si>
  <si>
    <t>2025-07-31 15:25:52.446271</t>
  </si>
  <si>
    <t>2025-07-31 15:25:52.446279</t>
  </si>
  <si>
    <t>1422003101396621.pdf</t>
  </si>
  <si>
    <t>X:\RRD093-2024_DW_EASA\pdf\1422003101396621.pdf</t>
  </si>
  <si>
    <t>2025-07-31 15:25:52.446896</t>
  </si>
  <si>
    <t>2025-07-31 15:25:52.446903</t>
  </si>
  <si>
    <t>1422003101396642.pdf</t>
  </si>
  <si>
    <t>X:\RRD093-2024_DW_EASA\pdf\1422003101396642.pdf</t>
  </si>
  <si>
    <t>2025-07-31 15:25:52.447553</t>
  </si>
  <si>
    <t>2025-07-31 15:25:52.447561</t>
  </si>
  <si>
    <t>1422003101396677.pdf</t>
  </si>
  <si>
    <t>X:\RRD093-2024_DW_EASA\pdf\1422003101396677.pdf</t>
  </si>
  <si>
    <t>2025-07-31 15:25:52.448175</t>
  </si>
  <si>
    <t>2025-07-31 15:25:52.448182</t>
  </si>
  <si>
    <t>1422003101396696.pdf</t>
  </si>
  <si>
    <t>X:\RRD093-2024_DW_EASA\pdf\1422003101396696.pdf</t>
  </si>
  <si>
    <t>2025-07-31 15:25:52.448795</t>
  </si>
  <si>
    <t>2025-07-31 15:25:52.448802</t>
  </si>
  <si>
    <t>1422003101396703.pdf</t>
  </si>
  <si>
    <t>X:\RRD093-2024_DW_EASA\pdf\1422003101396703.pdf</t>
  </si>
  <si>
    <t>2025-07-31 15:25:52.449414</t>
  </si>
  <si>
    <t>2025-07-31 15:25:52.449421</t>
  </si>
  <si>
    <t>1422003101396718.pdf</t>
  </si>
  <si>
    <t>X:\RRD093-2024_DW_EASA\pdf\1422003101396718.pdf</t>
  </si>
  <si>
    <t>2025-07-31 15:25:52.450029</t>
  </si>
  <si>
    <t>2025-07-31 15:25:52.450037</t>
  </si>
  <si>
    <t>1422003101396757.pdf</t>
  </si>
  <si>
    <t>X:\RRD093-2024_DW_EASA\pdf\1422003101396757.pdf</t>
  </si>
  <si>
    <t>2025-07-31 15:25:52.450641</t>
  </si>
  <si>
    <t>2025-07-31 15:25:52.450649</t>
  </si>
  <si>
    <t>1422003101396763.pdf</t>
  </si>
  <si>
    <t>X:\RRD093-2024_DW_EASA\pdf\1422003101396763.pdf</t>
  </si>
  <si>
    <t>2025-07-31 15:25:52.451291</t>
  </si>
  <si>
    <t>2025-07-31 15:25:52.451298</t>
  </si>
  <si>
    <t>1422003101396778.pdf</t>
  </si>
  <si>
    <t>X:\RRD093-2024_DW_EASA\pdf\1422003101396778.pdf</t>
  </si>
  <si>
    <t>2025-07-31 15:25:52.451909</t>
  </si>
  <si>
    <t>2025-07-31 15:25:52.451917</t>
  </si>
  <si>
    <t>1422003101396813.pdf</t>
  </si>
  <si>
    <t>X:\RRD093-2024_DW_EASA\pdf\1422003101396813.pdf</t>
  </si>
  <si>
    <t>2025-07-31 15:25:52.452535</t>
  </si>
  <si>
    <t>2025-07-31 15:25:52.452543</t>
  </si>
  <si>
    <t>1422003101396816.pdf</t>
  </si>
  <si>
    <t>X:\RRD093-2024_DW_EASA\pdf\1422003101396816.pdf</t>
  </si>
  <si>
    <t>2025-07-31 15:25:52.453145</t>
  </si>
  <si>
    <t>2025-07-31 15:25:52.453153</t>
  </si>
  <si>
    <t>1422003101396838.pdf</t>
  </si>
  <si>
    <t>X:\RRD093-2024_DW_EASA\pdf\1422003101396838.pdf</t>
  </si>
  <si>
    <t>2025-07-31 15:25:52.453775</t>
  </si>
  <si>
    <t>2025-07-31 15:25:52.453782</t>
  </si>
  <si>
    <t>1422003101396858.pdf</t>
  </si>
  <si>
    <t>X:\RRD093-2024_DW_EASA\pdf\1422003101396858.pdf</t>
  </si>
  <si>
    <t>2025-07-31 15:25:52.454422</t>
  </si>
  <si>
    <t>2025-07-31 15:25:52.454431</t>
  </si>
  <si>
    <t>1422003101396874.pdf</t>
  </si>
  <si>
    <t>X:\RRD093-2024_DW_EASA\pdf\1422003101396874.pdf</t>
  </si>
  <si>
    <t>2025-07-31 15:25:52.455081</t>
  </si>
  <si>
    <t>2025-07-31 15:25:52.455089</t>
  </si>
  <si>
    <t>1422003101396879.pdf</t>
  </si>
  <si>
    <t>X:\RRD093-2024_DW_EASA\pdf\1422003101396879.pdf</t>
  </si>
  <si>
    <t>2025-07-31 15:25:52.455720</t>
  </si>
  <si>
    <t>2025-07-31 15:25:52.455728</t>
  </si>
  <si>
    <t>1422003101396882.pdf</t>
  </si>
  <si>
    <t>X:\RRD093-2024_DW_EASA\pdf\1422003101396882.pdf</t>
  </si>
  <si>
    <t>2025-07-31 15:25:52.456392</t>
  </si>
  <si>
    <t>2025-07-31 15:25:52.456400</t>
  </si>
  <si>
    <t>1422003101396883.pdf</t>
  </si>
  <si>
    <t>X:\RRD093-2024_DW_EASA\pdf\1422003101396883.pdf</t>
  </si>
  <si>
    <t>2025-07-31 15:25:52.457054</t>
  </si>
  <si>
    <t>2025-07-31 15:25:52.457062</t>
  </si>
  <si>
    <t>1422003101396885.pdf</t>
  </si>
  <si>
    <t>X:\RRD093-2024_DW_EASA\pdf\1422003101396885.pdf</t>
  </si>
  <si>
    <t>2025-07-31 15:25:52.457689</t>
  </si>
  <si>
    <t>2025-07-31 15:25:52.457696</t>
  </si>
  <si>
    <t>1422003101396918.pdf</t>
  </si>
  <si>
    <t>X:\RRD093-2024_DW_EASA\pdf\1422003101396918.pdf</t>
  </si>
  <si>
    <t>2025-07-31 15:25:52.458361</t>
  </si>
  <si>
    <t>2025-07-31 15:25:52.458369</t>
  </si>
  <si>
    <t>1422003101396950.pdf</t>
  </si>
  <si>
    <t>X:\RRD093-2024_DW_EASA\pdf\1422003101396950.pdf</t>
  </si>
  <si>
    <t>2025-07-31 15:25:52.458999</t>
  </si>
  <si>
    <t>2025-07-31 15:25:52.459007</t>
  </si>
  <si>
    <t>1422003101396956.pdf</t>
  </si>
  <si>
    <t>X:\RRD093-2024_DW_EASA\pdf\1422003101396956.pdf</t>
  </si>
  <si>
    <t>2025-07-31 15:25:52.459691</t>
  </si>
  <si>
    <t>2025-07-31 15:25:52.459698</t>
  </si>
  <si>
    <t>1422003101396965.pdf</t>
  </si>
  <si>
    <t>X:\RRD093-2024_DW_EASA\pdf\1422003101396965.pdf</t>
  </si>
  <si>
    <t>2025-07-31 15:25:52.460384</t>
  </si>
  <si>
    <t>2025-07-31 15:25:52.460392</t>
  </si>
  <si>
    <t>1422003101396966.pdf</t>
  </si>
  <si>
    <t>X:\RRD093-2024_DW_EASA\pdf\1422003101396966.pdf</t>
  </si>
  <si>
    <t>2025-07-31 15:25:52.461018</t>
  </si>
  <si>
    <t>2025-07-31 15:25:52.461026</t>
  </si>
  <si>
    <t>1422003101396967.pdf</t>
  </si>
  <si>
    <t>X:\RRD093-2024_DW_EASA\pdf\1422003101396967.pdf</t>
  </si>
  <si>
    <t>2025-07-31 15:25:52.461649</t>
  </si>
  <si>
    <t>2025-07-31 15:25:52.461657</t>
  </si>
  <si>
    <t>1422003101396973.pdf</t>
  </si>
  <si>
    <t>X:\RRD093-2024_DW_EASA\pdf\1422003101396973.pdf</t>
  </si>
  <si>
    <t>2025-07-31 15:25:52.462273</t>
  </si>
  <si>
    <t>2025-07-31 15:25:52.462281</t>
  </si>
  <si>
    <t>1422003101396981.pdf</t>
  </si>
  <si>
    <t>X:\RRD093-2024_DW_EASA\pdf\1422003101396981.pdf</t>
  </si>
  <si>
    <t>2025-07-31 15:25:52.462891</t>
  </si>
  <si>
    <t>2025-07-31 15:25:52.462898</t>
  </si>
  <si>
    <t>1422003101397000.pdf</t>
  </si>
  <si>
    <t>X:\RRD093-2024_DW_EASA\pdf\1422003101397000.pdf</t>
  </si>
  <si>
    <t>2025-07-31 15:25:52.463509</t>
  </si>
  <si>
    <t>2025-07-31 15:25:52.463517</t>
  </si>
  <si>
    <t>1422003101397022.pdf</t>
  </si>
  <si>
    <t>X:\RRD093-2024_DW_EASA\pdf\1422003101397022.pdf</t>
  </si>
  <si>
    <t>2025-07-31 15:25:52.464189</t>
  </si>
  <si>
    <t>2025-07-31 15:25:52.464197</t>
  </si>
  <si>
    <t>1422003101397041.pdf</t>
  </si>
  <si>
    <t>X:\RRD093-2024_DW_EASA\pdf\1422003101397041.pdf</t>
  </si>
  <si>
    <t>2025-07-31 15:25:52.464829</t>
  </si>
  <si>
    <t>2025-07-31 15:25:52.464837</t>
  </si>
  <si>
    <t>1422003101397046.pdf</t>
  </si>
  <si>
    <t>X:\RRD093-2024_DW_EASA\pdf\1422003101397046.pdf</t>
  </si>
  <si>
    <t>2025-07-31 15:25:52.465463</t>
  </si>
  <si>
    <t>2025-07-31 15:25:52.465471</t>
  </si>
  <si>
    <t>1422003101397063.pdf</t>
  </si>
  <si>
    <t>X:\RRD093-2024_DW_EASA\pdf\1422003101397063.pdf</t>
  </si>
  <si>
    <t>2025-07-31 15:25:52.466122</t>
  </si>
  <si>
    <t>2025-07-31 15:25:52.466131</t>
  </si>
  <si>
    <t>1422003101397068.pdf</t>
  </si>
  <si>
    <t>X:\RRD093-2024_DW_EASA\pdf\1422003101397068.pdf</t>
  </si>
  <si>
    <t>2025-07-31 15:25:52.466795</t>
  </si>
  <si>
    <t>2025-07-31 15:25:52.466803</t>
  </si>
  <si>
    <t>1422003101397089.pdf</t>
  </si>
  <si>
    <t>X:\RRD093-2024_DW_EASA\pdf\1422003101397089.pdf</t>
  </si>
  <si>
    <t>2025-07-31 15:25:52.467426</t>
  </si>
  <si>
    <t>2025-07-31 15:25:52.467433</t>
  </si>
  <si>
    <t>1422003101397101.pdf</t>
  </si>
  <si>
    <t>X:\RRD093-2024_DW_EASA\pdf\1422003101397101.pdf</t>
  </si>
  <si>
    <t>2025-07-31 15:25:52.468046</t>
  </si>
  <si>
    <t>2025-07-31 15:25:52.468054</t>
  </si>
  <si>
    <t>1422003101397119.pdf</t>
  </si>
  <si>
    <t>X:\RRD093-2024_DW_EASA\pdf\1422003101397119.pdf</t>
  </si>
  <si>
    <t>2025-07-31 15:25:52.468656</t>
  </si>
  <si>
    <t>2025-07-31 15:25:52.468663</t>
  </si>
  <si>
    <t>1422003101397152.pdf</t>
  </si>
  <si>
    <t>X:\RRD093-2024_DW_EASA\pdf\1422003101397152.pdf</t>
  </si>
  <si>
    <t>2025-07-31 15:25:52.469265</t>
  </si>
  <si>
    <t>2025-07-31 15:25:52.469272</t>
  </si>
  <si>
    <t>1422003101397158.pdf</t>
  </si>
  <si>
    <t>X:\RRD093-2024_DW_EASA\pdf\1422003101397158.pdf</t>
  </si>
  <si>
    <t>2025-07-31 15:25:52.469879</t>
  </si>
  <si>
    <t>2025-07-31 15:25:52.469887</t>
  </si>
  <si>
    <t>1422003101397187.pdf</t>
  </si>
  <si>
    <t>X:\RRD093-2024_DW_EASA\pdf\1422003101397187.pdf</t>
  </si>
  <si>
    <t>2025-07-31 15:25:52.470512</t>
  </si>
  <si>
    <t>2025-07-31 15:25:52.470519</t>
  </si>
  <si>
    <t>1422003101397189.pdf</t>
  </si>
  <si>
    <t>X:\RRD093-2024_DW_EASA\pdf\1422003101397189.pdf</t>
  </si>
  <si>
    <t>2025-07-31 15:25:52.471448</t>
  </si>
  <si>
    <t>2025-07-31 15:25:52.471456</t>
  </si>
  <si>
    <t>1422003101397191.pdf</t>
  </si>
  <si>
    <t>X:\RRD093-2024_DW_EASA\pdf\1422003101397191.pdf</t>
  </si>
  <si>
    <t>2025-07-31 15:25:52.472083</t>
  </si>
  <si>
    <t>2025-07-31 15:25:52.472090</t>
  </si>
  <si>
    <t>1422003101397199.pdf</t>
  </si>
  <si>
    <t>X:\RRD093-2024_DW_EASA\pdf\1422003101397199.pdf</t>
  </si>
  <si>
    <t>2025-07-31 15:25:52.472712</t>
  </si>
  <si>
    <t>2025-07-31 15:25:52.472720</t>
  </si>
  <si>
    <t>1422003101397217.pdf</t>
  </si>
  <si>
    <t>X:\RRD093-2024_DW_EASA\pdf\1422003101397217.pdf</t>
  </si>
  <si>
    <t>2025-07-31 15:25:52.473400</t>
  </si>
  <si>
    <t>2025-07-31 15:25:52.473409</t>
  </si>
  <si>
    <t>1422003101397218.pdf</t>
  </si>
  <si>
    <t>X:\RRD093-2024_DW_EASA\pdf\1422003101397218.pdf</t>
  </si>
  <si>
    <t>2025-07-31 15:25:52.474079</t>
  </si>
  <si>
    <t>2025-07-31 15:25:52.474088</t>
  </si>
  <si>
    <t>1422003101397221.pdf</t>
  </si>
  <si>
    <t>X:\RRD093-2024_DW_EASA\pdf\1422003101397221.pdf</t>
  </si>
  <si>
    <t>2025-07-31 15:25:52.474732</t>
  </si>
  <si>
    <t>2025-07-31 15:25:52.474740</t>
  </si>
  <si>
    <t>1422003101397245.pdf</t>
  </si>
  <si>
    <t>X:\RRD093-2024_DW_EASA\pdf\1422003101397245.pdf</t>
  </si>
  <si>
    <t>2025-07-31 15:25:52.475385</t>
  </si>
  <si>
    <t>2025-07-31 15:25:52.475393</t>
  </si>
  <si>
    <t>1422003101397247.pdf</t>
  </si>
  <si>
    <t>X:\RRD093-2024_DW_EASA\pdf\1422003101397247.pdf</t>
  </si>
  <si>
    <t>2025-07-31 15:25:52.476021</t>
  </si>
  <si>
    <t>2025-07-31 15:25:52.476029</t>
  </si>
  <si>
    <t>1422003101397261.pdf</t>
  </si>
  <si>
    <t>X:\RRD093-2024_DW_EASA\pdf\1422003101397261.pdf</t>
  </si>
  <si>
    <t>2025-07-31 15:25:52.476671</t>
  </si>
  <si>
    <t>2025-07-31 15:25:52.476679</t>
  </si>
  <si>
    <t>1422003101397263.pdf</t>
  </si>
  <si>
    <t>X:\RRD093-2024_DW_EASA\pdf\1422003101397263.pdf</t>
  </si>
  <si>
    <t>2025-07-31 15:25:52.477291</t>
  </si>
  <si>
    <t>2025-07-31 15:25:52.477299</t>
  </si>
  <si>
    <t>1422003101397272.pdf</t>
  </si>
  <si>
    <t>X:\RRD093-2024_DW_EASA\pdf\1422003101397272.pdf</t>
  </si>
  <si>
    <t>2025-07-31 15:25:52.477914</t>
  </si>
  <si>
    <t>2025-07-31 15:25:52.477922</t>
  </si>
  <si>
    <t>1422003101397278.pdf</t>
  </si>
  <si>
    <t>X:\RRD093-2024_DW_EASA\pdf\1422003101397278.pdf</t>
  </si>
  <si>
    <t>2025-07-31 15:25:52.478533</t>
  </si>
  <si>
    <t>2025-07-31 15:25:52.478541</t>
  </si>
  <si>
    <t>1422003101397280.pdf</t>
  </si>
  <si>
    <t>X:\RRD093-2024_DW_EASA\pdf\1422003101397280.pdf</t>
  </si>
  <si>
    <t>2025-07-31 15:25:52.479156</t>
  </si>
  <si>
    <t>2025-07-31 15:25:52.479164</t>
  </si>
  <si>
    <t>1422003101397285.pdf</t>
  </si>
  <si>
    <t>X:\RRD093-2024_DW_EASA\pdf\1422003101397285.pdf</t>
  </si>
  <si>
    <t>2025-07-31 15:25:52.479775</t>
  </si>
  <si>
    <t>2025-07-31 15:25:52.479783</t>
  </si>
  <si>
    <t>1422003101397299.pdf</t>
  </si>
  <si>
    <t>X:\RRD093-2024_DW_EASA\pdf\1422003101397299.pdf</t>
  </si>
  <si>
    <t>2025-07-31 15:25:52.480392</t>
  </si>
  <si>
    <t>2025-07-31 15:25:52.480399</t>
  </si>
  <si>
    <t>1422003101397314.pdf</t>
  </si>
  <si>
    <t>X:\RRD093-2024_DW_EASA\pdf\1422003101397314.pdf</t>
  </si>
  <si>
    <t>2025-07-31 15:25:52.481011</t>
  </si>
  <si>
    <t>2025-07-31 15:25:52.481018</t>
  </si>
  <si>
    <t>1422003101397332.pdf</t>
  </si>
  <si>
    <t>X:\RRD093-2024_DW_EASA\pdf\1422003101397332.pdf</t>
  </si>
  <si>
    <t>2025-07-31 15:25:52.481652</t>
  </si>
  <si>
    <t>2025-07-31 15:25:52.481660</t>
  </si>
  <si>
    <t>1422003101397368.pdf</t>
  </si>
  <si>
    <t>X:\RRD093-2024_DW_EASA\pdf\1422003101397368.pdf</t>
  </si>
  <si>
    <t>2025-07-31 15:25:52.482265</t>
  </si>
  <si>
    <t>2025-07-31 15:25:52.482273</t>
  </si>
  <si>
    <t>1422003101397397.pdf</t>
  </si>
  <si>
    <t>X:\RRD093-2024_DW_EASA\pdf\1422003101397397.pdf</t>
  </si>
  <si>
    <t>2025-07-31 15:25:52.482871</t>
  </si>
  <si>
    <t>2025-07-31 15:25:52.482879</t>
  </si>
  <si>
    <t>1422003101397408.pdf</t>
  </si>
  <si>
    <t>X:\RRD093-2024_DW_EASA\pdf\1422003101397408.pdf</t>
  </si>
  <si>
    <t>2025-07-31 15:25:52.483496</t>
  </si>
  <si>
    <t>2025-07-31 15:25:52.483508</t>
  </si>
  <si>
    <t>1422003101397413.pdf</t>
  </si>
  <si>
    <t>X:\RRD093-2024_DW_EASA\pdf\1422003101397413.pdf</t>
  </si>
  <si>
    <t>2025-07-31 15:25:52.484170</t>
  </si>
  <si>
    <t>2025-07-31 15:25:52.484177</t>
  </si>
  <si>
    <t>1422003101397433.pdf</t>
  </si>
  <si>
    <t>X:\RRD093-2024_DW_EASA\pdf\1422003101397433.pdf</t>
  </si>
  <si>
    <t>2025-07-31 15:25:52.484794</t>
  </si>
  <si>
    <t>2025-07-31 15:25:52.484801</t>
  </si>
  <si>
    <t>1422003101397441.pdf</t>
  </si>
  <si>
    <t>X:\RRD093-2024_DW_EASA\pdf\1422003101397441.pdf</t>
  </si>
  <si>
    <t>2025-07-31 15:25:52.485417</t>
  </si>
  <si>
    <t>2025-07-31 15:25:52.485425</t>
  </si>
  <si>
    <t>1422003101397451.pdf</t>
  </si>
  <si>
    <t>X:\RRD093-2024_DW_EASA\pdf\1422003101397451.pdf</t>
  </si>
  <si>
    <t>2025-07-31 15:25:52.486061</t>
  </si>
  <si>
    <t>2025-07-31 15:25:52.486069</t>
  </si>
  <si>
    <t>1422003101397472.pdf</t>
  </si>
  <si>
    <t>X:\RRD093-2024_DW_EASA\pdf\1422003101397472.pdf</t>
  </si>
  <si>
    <t>2025-07-31 15:25:52.486707</t>
  </si>
  <si>
    <t>2025-07-31 15:25:52.486715</t>
  </si>
  <si>
    <t>1422003101397480.pdf</t>
  </si>
  <si>
    <t>X:\RRD093-2024_DW_EASA\pdf\1422003101397480.pdf</t>
  </si>
  <si>
    <t>2025-07-31 15:25:52.487360</t>
  </si>
  <si>
    <t>2025-07-31 15:25:52.487367</t>
  </si>
  <si>
    <t>1422003101397486.pdf</t>
  </si>
  <si>
    <t>X:\RRD093-2024_DW_EASA\pdf\1422003101397486.pdf</t>
  </si>
  <si>
    <t>2025-07-31 15:25:52.487986</t>
  </si>
  <si>
    <t>2025-07-31 15:25:52.487994</t>
  </si>
  <si>
    <t>1422003101397516.pdf</t>
  </si>
  <si>
    <t>X:\RRD093-2024_DW_EASA\pdf\1422003101397516.pdf</t>
  </si>
  <si>
    <t>2025-07-31 15:25:52.488608</t>
  </si>
  <si>
    <t>2025-07-31 15:25:52.488615</t>
  </si>
  <si>
    <t>1422003101397521.pdf</t>
  </si>
  <si>
    <t>X:\RRD093-2024_DW_EASA\pdf\1422003101397521.pdf</t>
  </si>
  <si>
    <t>2025-07-31 15:25:52.489241</t>
  </si>
  <si>
    <t>2025-07-31 15:25:52.489249</t>
  </si>
  <si>
    <t>1422003101397527.pdf</t>
  </si>
  <si>
    <t>X:\RRD093-2024_DW_EASA\pdf\1422003101397527.pdf</t>
  </si>
  <si>
    <t>2025-07-31 15:25:52.489866</t>
  </si>
  <si>
    <t>2025-07-31 15:25:52.489873</t>
  </si>
  <si>
    <t>1422003101397528.pdf</t>
  </si>
  <si>
    <t>X:\RRD093-2024_DW_EASA\pdf\1422003101397528.pdf</t>
  </si>
  <si>
    <t>2025-07-31 15:25:52.490544</t>
  </si>
  <si>
    <t>2025-07-31 15:25:52.490553</t>
  </si>
  <si>
    <t>1422003101397537.pdf</t>
  </si>
  <si>
    <t>X:\RRD093-2024_DW_EASA\pdf\1422003101397537.pdf</t>
  </si>
  <si>
    <t>2025-07-31 15:25:52.491194</t>
  </si>
  <si>
    <t>2025-07-31 15:25:52.491202</t>
  </si>
  <si>
    <t>1422003101397558.pdf</t>
  </si>
  <si>
    <t>X:\RRD093-2024_DW_EASA\pdf\1422003101397558.pdf</t>
  </si>
  <si>
    <t>2025-07-31 15:25:52.491817</t>
  </si>
  <si>
    <t>2025-07-31 15:25:52.491824</t>
  </si>
  <si>
    <t>1422003101397559.pdf</t>
  </si>
  <si>
    <t>X:\RRD093-2024_DW_EASA\pdf\1422003101397559.pdf</t>
  </si>
  <si>
    <t>2025-07-31 15:25:52.492433</t>
  </si>
  <si>
    <t>2025-07-31 15:25:52.492441</t>
  </si>
  <si>
    <t>1422003101397572.pdf</t>
  </si>
  <si>
    <t>X:\RRD093-2024_DW_EASA\pdf\1422003101397572.pdf</t>
  </si>
  <si>
    <t>2025-07-31 15:25:52.493044</t>
  </si>
  <si>
    <t>2025-07-31 15:25:52.493052</t>
  </si>
  <si>
    <t>1422003101397576.pdf</t>
  </si>
  <si>
    <t>X:\RRD093-2024_DW_EASA\pdf\1422003101397576.pdf</t>
  </si>
  <si>
    <t>2025-07-31 15:25:52.493660</t>
  </si>
  <si>
    <t>2025-07-31 15:25:52.493667</t>
  </si>
  <si>
    <t>1422003101397577.pdf</t>
  </si>
  <si>
    <t>X:\RRD093-2024_DW_EASA\pdf\1422003101397577.pdf</t>
  </si>
  <si>
    <t>2025-07-31 15:25:52.494325</t>
  </si>
  <si>
    <t>2025-07-31 15:25:52.494333</t>
  </si>
  <si>
    <t>1422003101397581.pdf</t>
  </si>
  <si>
    <t>X:\RRD093-2024_DW_EASA\pdf\1422003101397581.pdf</t>
  </si>
  <si>
    <t>2025-07-31 15:25:52.495020</t>
  </si>
  <si>
    <t>2025-07-31 15:25:52.495028</t>
  </si>
  <si>
    <t>1422003101397589.pdf</t>
  </si>
  <si>
    <t>X:\RRD093-2024_DW_EASA\pdf\1422003101397589.pdf</t>
  </si>
  <si>
    <t>2025-07-31 15:25:52.495687</t>
  </si>
  <si>
    <t>2025-07-31 15:25:52.495695</t>
  </si>
  <si>
    <t>1422003101397593.pdf</t>
  </si>
  <si>
    <t>X:\RRD093-2024_DW_EASA\pdf\1422003101397593.pdf</t>
  </si>
  <si>
    <t>2025-07-31 15:25:52.496351</t>
  </si>
  <si>
    <t>2025-07-31 15:25:52.496359</t>
  </si>
  <si>
    <t>1422003101397601.pdf</t>
  </si>
  <si>
    <t>X:\RRD093-2024_DW_EASA\pdf\1422003101397601.pdf</t>
  </si>
  <si>
    <t>2025-07-31 15:25:52.497025</t>
  </si>
  <si>
    <t>2025-07-31 15:25:52.497033</t>
  </si>
  <si>
    <t>1422003101397629.pdf</t>
  </si>
  <si>
    <t>X:\RRD093-2024_DW_EASA\pdf\1422003101397629.pdf</t>
  </si>
  <si>
    <t>2025-07-31 15:25:52.497655</t>
  </si>
  <si>
    <t>2025-07-31 15:25:52.497662</t>
  </si>
  <si>
    <t>1422003101397657.pdf</t>
  </si>
  <si>
    <t>X:\RRD093-2024_DW_EASA\pdf\1422003101397657.pdf</t>
  </si>
  <si>
    <t>2025-07-31 15:25:52.498278</t>
  </si>
  <si>
    <t>2025-07-31 15:25:52.498286</t>
  </si>
  <si>
    <t>1422003101397672.pdf</t>
  </si>
  <si>
    <t>X:\RRD093-2024_DW_EASA\pdf\1422003101397672.pdf</t>
  </si>
  <si>
    <t>2025-07-31 15:25:52.498898</t>
  </si>
  <si>
    <t>2025-07-31 15:25:52.498906</t>
  </si>
  <si>
    <t>1422003101397676.pdf</t>
  </si>
  <si>
    <t>X:\RRD093-2024_DW_EASA\pdf\1422003101397676.pdf</t>
  </si>
  <si>
    <t>2025-07-31 15:25:52.499519</t>
  </si>
  <si>
    <t>2025-07-31 15:25:52.499527</t>
  </si>
  <si>
    <t>1422003101397686.pdf</t>
  </si>
  <si>
    <t>X:\RRD093-2024_DW_EASA\pdf\1422003101397686.pdf</t>
  </si>
  <si>
    <t>2025-07-31 15:25:52.500134</t>
  </si>
  <si>
    <t>2025-07-31 15:25:52.500142</t>
  </si>
  <si>
    <t>1422003101397692.pdf</t>
  </si>
  <si>
    <t>X:\RRD093-2024_DW_EASA\pdf\1422003101397692.pdf</t>
  </si>
  <si>
    <t>2025-07-31 15:25:52.500755</t>
  </si>
  <si>
    <t>2025-07-31 15:25:52.500763</t>
  </si>
  <si>
    <t>1422003101397694.pdf</t>
  </si>
  <si>
    <t>X:\RRD093-2024_DW_EASA\pdf\1422003101397694.pdf</t>
  </si>
  <si>
    <t>2025-07-31 15:25:52.501379</t>
  </si>
  <si>
    <t>2025-07-31 15:25:52.501387</t>
  </si>
  <si>
    <t>1422003101397701.pdf</t>
  </si>
  <si>
    <t>X:\RRD093-2024_DW_EASA\pdf\1422003101397701.pdf</t>
  </si>
  <si>
    <t>2025-07-31 15:25:52.501998</t>
  </si>
  <si>
    <t>2025-07-31 15:25:52.502006</t>
  </si>
  <si>
    <t>1422003101397706.pdf</t>
  </si>
  <si>
    <t>X:\RRD093-2024_DW_EASA\pdf\1422003101397706.pdf</t>
  </si>
  <si>
    <t>2025-07-31 15:25:52.502623</t>
  </si>
  <si>
    <t>2025-07-31 15:25:52.502631</t>
  </si>
  <si>
    <t>1422003101397730.pdf</t>
  </si>
  <si>
    <t>X:\RRD093-2024_DW_EASA\pdf\1422003101397730.pdf</t>
  </si>
  <si>
    <t>2025-07-31 15:25:52.503246</t>
  </si>
  <si>
    <t>2025-07-31 15:25:52.503254</t>
  </si>
  <si>
    <t>1422003101397763.pdf</t>
  </si>
  <si>
    <t>X:\RRD093-2024_DW_EASA\pdf\1422003101397763.pdf</t>
  </si>
  <si>
    <t>2025-07-31 15:25:52.503921</t>
  </si>
  <si>
    <t>2025-07-31 15:25:52.503929</t>
  </si>
  <si>
    <t>1422003101397772.pdf</t>
  </si>
  <si>
    <t>X:\RRD093-2024_DW_EASA\pdf\1422003101397772.pdf</t>
  </si>
  <si>
    <t>2025-07-31 15:25:52.504572</t>
  </si>
  <si>
    <t>2025-07-31 15:25:52.504580</t>
  </si>
  <si>
    <t>1422003101397791.pdf</t>
  </si>
  <si>
    <t>X:\RRD093-2024_DW_EASA\pdf\1422003101397791.pdf</t>
  </si>
  <si>
    <t>2025-07-31 15:25:52.505208</t>
  </si>
  <si>
    <t>2025-07-31 15:25:52.505215</t>
  </si>
  <si>
    <t>1422003101397793.pdf</t>
  </si>
  <si>
    <t>X:\RRD093-2024_DW_EASA\pdf\1422003101397793.pdf</t>
  </si>
  <si>
    <t>2025-07-31 15:25:52.505838</t>
  </si>
  <si>
    <t>2025-07-31 15:25:52.505845</t>
  </si>
  <si>
    <t>1422003101397795.pdf</t>
  </si>
  <si>
    <t>X:\RRD093-2024_DW_EASA\pdf\1422003101397795.pdf</t>
  </si>
  <si>
    <t>2025-07-31 15:25:52.506517</t>
  </si>
  <si>
    <t>2025-07-31 15:25:52.506525</t>
  </si>
  <si>
    <t>1422003101397797.pdf</t>
  </si>
  <si>
    <t>X:\RRD093-2024_DW_EASA\pdf\1422003101397797.pdf</t>
  </si>
  <si>
    <t>2025-07-31 15:25:52.507201</t>
  </si>
  <si>
    <t>2025-07-31 15:25:52.507209</t>
  </si>
  <si>
    <t>1422003101397805.pdf</t>
  </si>
  <si>
    <t>X:\RRD093-2024_DW_EASA\pdf\1422003101397805.pdf</t>
  </si>
  <si>
    <t>2025-07-31 15:25:52.507828</t>
  </si>
  <si>
    <t>2025-07-31 15:25:52.507836</t>
  </si>
  <si>
    <t>1422003101397808.pdf</t>
  </si>
  <si>
    <t>X:\RRD093-2024_DW_EASA\pdf\1422003101397808.pdf</t>
  </si>
  <si>
    <t>2025-07-31 15:25:52.508456</t>
  </si>
  <si>
    <t>2025-07-31 15:25:52.508464</t>
  </si>
  <si>
    <t>1422003101397815.pdf</t>
  </si>
  <si>
    <t>X:\RRD093-2024_DW_EASA\pdf\1422003101397815.pdf</t>
  </si>
  <si>
    <t>2025-07-31 15:25:52.509078</t>
  </si>
  <si>
    <t>2025-07-31 15:25:52.509086</t>
  </si>
  <si>
    <t>1422003101397855.pdf</t>
  </si>
  <si>
    <t>X:\RRD093-2024_DW_EASA\pdf\1422003101397855.pdf</t>
  </si>
  <si>
    <t>2025-07-31 15:25:52.509695</t>
  </si>
  <si>
    <t>2025-07-31 15:25:52.509703</t>
  </si>
  <si>
    <t>1422003101397878.pdf</t>
  </si>
  <si>
    <t>X:\RRD093-2024_DW_EASA\pdf\1422003101397878.pdf</t>
  </si>
  <si>
    <t>2025-07-31 15:25:52.510313</t>
  </si>
  <si>
    <t>2025-07-31 15:25:52.510321</t>
  </si>
  <si>
    <t>1422003101397904.pdf</t>
  </si>
  <si>
    <t>X:\RRD093-2024_DW_EASA\pdf\1422003101397904.pdf</t>
  </si>
  <si>
    <t>2025-07-31 15:25:52.510934</t>
  </si>
  <si>
    <t>2025-07-31 15:25:52.510941</t>
  </si>
  <si>
    <t>1422003101397905.pdf</t>
  </si>
  <si>
    <t>X:\RRD093-2024_DW_EASA\pdf\1422003101397905.pdf</t>
  </si>
  <si>
    <t>2025-07-31 15:25:52.511552</t>
  </si>
  <si>
    <t>2025-07-31 15:25:52.511559</t>
  </si>
  <si>
    <t>1422003101397918.pdf</t>
  </si>
  <si>
    <t>X:\RRD093-2024_DW_EASA\pdf\1422003101397918.pdf</t>
  </si>
  <si>
    <t>2025-07-31 15:25:52.512183</t>
  </si>
  <si>
    <t>2025-07-31 15:25:52.512191</t>
  </si>
  <si>
    <t>1422003101397971.pdf</t>
  </si>
  <si>
    <t>X:\RRD093-2024_DW_EASA\pdf\1422003101397971.pdf</t>
  </si>
  <si>
    <t>2025-07-31 15:25:52.512806</t>
  </si>
  <si>
    <t>2025-07-31 15:25:52.512814</t>
  </si>
  <si>
    <t>1422003101397997.pdf</t>
  </si>
  <si>
    <t>X:\RRD093-2024_DW_EASA\pdf\1422003101397997.pdf</t>
  </si>
  <si>
    <t>2025-07-31 15:25:52.513435</t>
  </si>
  <si>
    <t>2025-07-31 15:25:52.513442</t>
  </si>
  <si>
    <t>1422003101398019.pdf</t>
  </si>
  <si>
    <t>X:\RRD093-2024_DW_EASA\pdf\1422003101398019.pdf</t>
  </si>
  <si>
    <t>2025-07-31 15:25:52.514095</t>
  </si>
  <si>
    <t>2025-07-31 15:25:52.514104</t>
  </si>
  <si>
    <t>1422003101398055.pdf</t>
  </si>
  <si>
    <t>X:\RRD093-2024_DW_EASA\pdf\1422003101398055.pdf</t>
  </si>
  <si>
    <t>2025-07-31 15:25:52.514808</t>
  </si>
  <si>
    <t>2025-07-31 15:25:52.514816</t>
  </si>
  <si>
    <t>1422003101398080.pdf</t>
  </si>
  <si>
    <t>X:\RRD093-2024_DW_EASA\pdf\1422003101398080.pdf</t>
  </si>
  <si>
    <t>2025-07-31 15:25:52.515451</t>
  </si>
  <si>
    <t>2025-07-31 15:25:52.515459</t>
  </si>
  <si>
    <t>1422003101398091.pdf</t>
  </si>
  <si>
    <t>X:\RRD093-2024_DW_EASA\pdf\1422003101398091.pdf</t>
  </si>
  <si>
    <t>2025-07-31 15:25:52.516098</t>
  </si>
  <si>
    <t>2025-07-31 15:25:52.516106</t>
  </si>
  <si>
    <t>1422003101398106.pdf</t>
  </si>
  <si>
    <t>X:\RRD093-2024_DW_EASA\pdf\1422003101398106.pdf</t>
  </si>
  <si>
    <t>2025-07-31 15:25:52.516757</t>
  </si>
  <si>
    <t>2025-07-31 15:25:52.516764</t>
  </si>
  <si>
    <t>1422003101398112.pdf</t>
  </si>
  <si>
    <t>X:\RRD093-2024_DW_EASA\pdf\1422003101398112.pdf</t>
  </si>
  <si>
    <t>2025-07-31 15:25:52.517390</t>
  </si>
  <si>
    <t>2025-07-31 15:25:52.517398</t>
  </si>
  <si>
    <t>1422003101398114.pdf</t>
  </si>
  <si>
    <t>X:\RRD093-2024_DW_EASA\pdf\1422003101398114.pdf</t>
  </si>
  <si>
    <t>2025-07-31 15:25:52.518012</t>
  </si>
  <si>
    <t>2025-07-31 15:25:52.518019</t>
  </si>
  <si>
    <t>1422003101398116.pdf</t>
  </si>
  <si>
    <t>X:\RRD093-2024_DW_EASA\pdf\1422003101398116.pdf</t>
  </si>
  <si>
    <t>2025-07-31 15:25:52.518643</t>
  </si>
  <si>
    <t>2025-07-31 15:25:52.518651</t>
  </si>
  <si>
    <t>1422003101398122.pdf</t>
  </si>
  <si>
    <t>X:\RRD093-2024_DW_EASA\pdf\1422003101398122.pdf</t>
  </si>
  <si>
    <t>2025-07-31 15:25:52.519279</t>
  </si>
  <si>
    <t>2025-07-31 15:25:52.519287</t>
  </si>
  <si>
    <t>1422003101398128.pdf</t>
  </si>
  <si>
    <t>X:\RRD093-2024_DW_EASA\pdf\1422003101398128.pdf</t>
  </si>
  <si>
    <t>2025-07-31 15:25:52.519903</t>
  </si>
  <si>
    <t>2025-07-31 15:25:52.519910</t>
  </si>
  <si>
    <t>1422003101398129.pdf</t>
  </si>
  <si>
    <t>X:\RRD093-2024_DW_EASA\pdf\1422003101398129.pdf</t>
  </si>
  <si>
    <t>2025-07-31 15:25:52.520531</t>
  </si>
  <si>
    <t>2025-07-31 15:25:52.520538</t>
  </si>
  <si>
    <t>1422003101398130.pdf</t>
  </si>
  <si>
    <t>X:\RRD093-2024_DW_EASA\pdf\1422003101398130.pdf</t>
  </si>
  <si>
    <t>2025-07-31 15:25:52.521151</t>
  </si>
  <si>
    <t>2025-07-31 15:25:52.521158</t>
  </si>
  <si>
    <t>1422003101398147.pdf</t>
  </si>
  <si>
    <t>X:\RRD093-2024_DW_EASA\pdf\1422003101398147.pdf</t>
  </si>
  <si>
    <t>2025-07-31 15:25:52.521775</t>
  </si>
  <si>
    <t>2025-07-31 15:25:52.521783</t>
  </si>
  <si>
    <t>1422003101398149.pdf</t>
  </si>
  <si>
    <t>X:\RRD093-2024_DW_EASA\pdf\1422003101398149.pdf</t>
  </si>
  <si>
    <t>2025-07-31 15:25:52.522543</t>
  </si>
  <si>
    <t>2025-07-31 15:25:52.522551</t>
  </si>
  <si>
    <t>1422003101398152.pdf</t>
  </si>
  <si>
    <t>X:\RRD093-2024_DW_EASA\pdf\1422003101398152.pdf</t>
  </si>
  <si>
    <t>2025-07-31 15:25:52.523184</t>
  </si>
  <si>
    <t>2025-07-31 15:25:52.523192</t>
  </si>
  <si>
    <t>1422003101398157.pdf</t>
  </si>
  <si>
    <t>X:\RRD093-2024_DW_EASA\pdf\1422003101398157.pdf</t>
  </si>
  <si>
    <t>2025-07-31 15:25:52.523872</t>
  </si>
  <si>
    <t>2025-07-31 15:25:52.523880</t>
  </si>
  <si>
    <t>1422003101398180.pdf</t>
  </si>
  <si>
    <t>X:\RRD093-2024_DW_EASA\pdf\1422003101398180.pdf</t>
  </si>
  <si>
    <t>2025-07-31 15:25:52.524519</t>
  </si>
  <si>
    <t>2025-07-31 15:25:52.524527</t>
  </si>
  <si>
    <t>1422003101398200.pdf</t>
  </si>
  <si>
    <t>X:\RRD093-2024_DW_EASA\pdf\1422003101398200.pdf</t>
  </si>
  <si>
    <t>2025-07-31 15:25:52.525161</t>
  </si>
  <si>
    <t>2025-07-31 15:25:52.525169</t>
  </si>
  <si>
    <t>1422003101398208.pdf</t>
  </si>
  <si>
    <t>X:\RRD093-2024_DW_EASA\pdf\1422003101398208.pdf</t>
  </si>
  <si>
    <t>2025-07-31 15:25:52.525789</t>
  </si>
  <si>
    <t>2025-07-31 15:25:52.525797</t>
  </si>
  <si>
    <t>1422003101398212.pdf</t>
  </si>
  <si>
    <t>X:\RRD093-2024_DW_EASA\pdf\1422003101398212.pdf</t>
  </si>
  <si>
    <t>2025-07-31 15:25:52.526472</t>
  </si>
  <si>
    <t>2025-07-31 15:25:52.526480</t>
  </si>
  <si>
    <t>1422003101398216.pdf</t>
  </si>
  <si>
    <t>X:\RRD093-2024_DW_EASA\pdf\1422003101398216.pdf</t>
  </si>
  <si>
    <t>2025-07-31 15:25:52.527160</t>
  </si>
  <si>
    <t>2025-07-31 15:25:52.527168</t>
  </si>
  <si>
    <t>1422003101398244.pdf</t>
  </si>
  <si>
    <t>X:\RRD093-2024_DW_EASA\pdf\1422003101398244.pdf</t>
  </si>
  <si>
    <t>2025-07-31 15:25:52.527797</t>
  </si>
  <si>
    <t>2025-07-31 15:25:52.527805</t>
  </si>
  <si>
    <t>1422003101398256.pdf</t>
  </si>
  <si>
    <t>X:\RRD093-2024_DW_EASA\pdf\1422003101398256.pdf</t>
  </si>
  <si>
    <t>2025-07-31 15:25:52.528423</t>
  </si>
  <si>
    <t>2025-07-31 15:25:52.528431</t>
  </si>
  <si>
    <t>1422003101398315.pdf</t>
  </si>
  <si>
    <t>X:\RRD093-2024_DW_EASA\pdf\1422003101398315.pdf</t>
  </si>
  <si>
    <t>2025-07-31 15:25:52.529049</t>
  </si>
  <si>
    <t>2025-07-31 15:25:52.529057</t>
  </si>
  <si>
    <t>1422003101398329.pdf</t>
  </si>
  <si>
    <t>X:\RRD093-2024_DW_EASA\pdf\1422003101398329.pdf</t>
  </si>
  <si>
    <t>2025-07-31 15:25:52.529670</t>
  </si>
  <si>
    <t>2025-07-31 15:25:52.529678</t>
  </si>
  <si>
    <t>1422003101398343.pdf</t>
  </si>
  <si>
    <t>X:\RRD093-2024_DW_EASA\pdf\1422003101398343.pdf</t>
  </si>
  <si>
    <t>2025-07-31 15:25:52.530289</t>
  </si>
  <si>
    <t>2025-07-31 15:25:52.530296</t>
  </si>
  <si>
    <t>1422003101398397.pdf</t>
  </si>
  <si>
    <t>X:\RRD093-2024_DW_EASA\pdf\1422003101398397.pdf</t>
  </si>
  <si>
    <t>2025-07-31 15:25:52.530907</t>
  </si>
  <si>
    <t>2025-07-31 15:25:52.530915</t>
  </si>
  <si>
    <t>1422003101398403.pdf</t>
  </si>
  <si>
    <t>X:\RRD093-2024_DW_EASA\pdf\1422003101398403.pdf</t>
  </si>
  <si>
    <t>2025-07-31 15:25:52.531525</t>
  </si>
  <si>
    <t>2025-07-31 15:25:52.531532</t>
  </si>
  <si>
    <t>1422003101398412.pdf</t>
  </si>
  <si>
    <t>X:\RRD093-2024_DW_EASA\pdf\1422003101398412.pdf</t>
  </si>
  <si>
    <t>2025-07-31 15:25:52.532142</t>
  </si>
  <si>
    <t>2025-07-31 15:25:52.532149</t>
  </si>
  <si>
    <t>1422003101398432.pdf</t>
  </si>
  <si>
    <t>X:\RRD093-2024_DW_EASA\pdf\1422003101398432.pdf</t>
  </si>
  <si>
    <t>2025-07-31 15:25:52.532759</t>
  </si>
  <si>
    <t>2025-07-31 15:25:52.532766</t>
  </si>
  <si>
    <t>1422003101398445.pdf</t>
  </si>
  <si>
    <t>X:\RRD093-2024_DW_EASA\pdf\1422003101398445.pdf</t>
  </si>
  <si>
    <t>2025-07-31 15:25:52.533376</t>
  </si>
  <si>
    <t>2025-07-31 15:25:52.533383</t>
  </si>
  <si>
    <t>1422003101398464.pdf</t>
  </si>
  <si>
    <t>X:\RRD093-2024_DW_EASA\pdf\1422003101398464.pdf</t>
  </si>
  <si>
    <t>2025-07-31 15:25:52.534003</t>
  </si>
  <si>
    <t>2025-07-31 15:25:52.534010</t>
  </si>
  <si>
    <t>1422003101398484.pdf</t>
  </si>
  <si>
    <t>X:\RRD093-2024_DW_EASA\pdf\1422003101398484.pdf</t>
  </si>
  <si>
    <t>2025-07-31 15:25:52.534691</t>
  </si>
  <si>
    <t>2025-07-31 15:25:52.534699</t>
  </si>
  <si>
    <t>1422003101398490.pdf</t>
  </si>
  <si>
    <t>X:\RRD093-2024_DW_EASA\pdf\1422003101398490.pdf</t>
  </si>
  <si>
    <t>2025-07-31 15:25:52.535391</t>
  </si>
  <si>
    <t>2025-07-31 15:25:52.535399</t>
  </si>
  <si>
    <t>1422003101398499.pdf</t>
  </si>
  <si>
    <t>X:\RRD093-2024_DW_EASA\pdf\1422003101398499.pdf</t>
  </si>
  <si>
    <t>2025-07-31 15:25:52.536041</t>
  </si>
  <si>
    <t>2025-07-31 15:25:52.536049</t>
  </si>
  <si>
    <t>1422003101398529.pdf</t>
  </si>
  <si>
    <t>X:\RRD093-2024_DW_EASA\pdf\1422003101398529.pdf</t>
  </si>
  <si>
    <t>2025-07-31 15:25:52.536688</t>
  </si>
  <si>
    <t>2025-07-31 15:25:52.536697</t>
  </si>
  <si>
    <t>1422003101398547.pdf</t>
  </si>
  <si>
    <t>X:\RRD093-2024_DW_EASA\pdf\1422003101398547.pdf</t>
  </si>
  <si>
    <t>2025-07-31 15:25:52.537339</t>
  </si>
  <si>
    <t>2025-07-31 15:25:52.537346</t>
  </si>
  <si>
    <t>1422003101398551.pdf</t>
  </si>
  <si>
    <t>X:\RRD093-2024_DW_EASA\pdf\1422003101398551.pdf</t>
  </si>
  <si>
    <t>2025-07-31 15:25:52.538088</t>
  </si>
  <si>
    <t>2025-07-31 15:25:52.538099</t>
  </si>
  <si>
    <t>1422003101398554.pdf</t>
  </si>
  <si>
    <t>X:\RRD093-2024_DW_EASA\pdf\1422003101398554.pdf</t>
  </si>
  <si>
    <t>2025-07-31 15:25:52.538807</t>
  </si>
  <si>
    <t>2025-07-31 15:25:52.538815</t>
  </si>
  <si>
    <t>1422003101398565.pdf</t>
  </si>
  <si>
    <t>X:\RRD093-2024_DW_EASA\pdf\1422003101398565.pdf</t>
  </si>
  <si>
    <t>2025-07-31 15:25:52.539456</t>
  </si>
  <si>
    <t>2025-07-31 15:25:52.539464</t>
  </si>
  <si>
    <t>1422003101398596.pdf</t>
  </si>
  <si>
    <t>X:\RRD093-2024_DW_EASA\pdf\1422003101398596.pdf</t>
  </si>
  <si>
    <t>2025-07-31 15:25:52.540119</t>
  </si>
  <si>
    <t>2025-07-31 15:25:52.540126</t>
  </si>
  <si>
    <t>1422003101398610.pdf</t>
  </si>
  <si>
    <t>X:\RRD093-2024_DW_EASA\pdf\1422003101398610.pdf</t>
  </si>
  <si>
    <t>2025-07-31 15:25:52.540942</t>
  </si>
  <si>
    <t>2025-07-31 15:25:52.540953</t>
  </si>
  <si>
    <t>1422003101398616.pdf</t>
  </si>
  <si>
    <t>X:\RRD093-2024_DW_EASA\pdf\1422003101398616.pdf</t>
  </si>
  <si>
    <t>2025-07-31 15:25:52.541730</t>
  </si>
  <si>
    <t>2025-07-31 15:25:52.541739</t>
  </si>
  <si>
    <t>1422003101398638.pdf</t>
  </si>
  <si>
    <t>X:\RRD093-2024_DW_EASA\pdf\1422003101398638.pdf</t>
  </si>
  <si>
    <t>2025-07-31 15:25:52.542396</t>
  </si>
  <si>
    <t>2025-07-31 15:25:52.542403</t>
  </si>
  <si>
    <t>1422003101398652.pdf</t>
  </si>
  <si>
    <t>X:\RRD093-2024_DW_EASA\pdf\1422003101398652.pdf</t>
  </si>
  <si>
    <t>2025-07-31 15:25:52.543035</t>
  </si>
  <si>
    <t>2025-07-31 15:25:52.543043</t>
  </si>
  <si>
    <t>1422003101398661.pdf</t>
  </si>
  <si>
    <t>X:\RRD093-2024_DW_EASA\pdf\1422003101398661.pdf</t>
  </si>
  <si>
    <t>2025-07-31 15:25:52.543670</t>
  </si>
  <si>
    <t>2025-07-31 15:25:52.543678</t>
  </si>
  <si>
    <t>1422003101398662.pdf</t>
  </si>
  <si>
    <t>X:\RRD093-2024_DW_EASA\pdf\1422003101398662.pdf</t>
  </si>
  <si>
    <t>2025-07-31 15:25:52.544335</t>
  </si>
  <si>
    <t>2025-07-31 15:25:52.544342</t>
  </si>
  <si>
    <t>1422003101398663.pdf</t>
  </si>
  <si>
    <t>X:\RRD093-2024_DW_EASA\pdf\1422003101398663.pdf</t>
  </si>
  <si>
    <t>2025-07-31 15:25:52.544959</t>
  </si>
  <si>
    <t>2025-07-31 15:25:52.544967</t>
  </si>
  <si>
    <t>1422003101398681.pdf</t>
  </si>
  <si>
    <t>X:\RRD093-2024_DW_EASA\pdf\1422003101398681.pdf</t>
  </si>
  <si>
    <t>2025-07-31 15:25:52.545581</t>
  </si>
  <si>
    <t>2025-07-31 15:25:52.545588</t>
  </si>
  <si>
    <t>1422003101398689.pdf</t>
  </si>
  <si>
    <t>X:\RRD093-2024_DW_EASA\pdf\1422003101398689.pdf</t>
  </si>
  <si>
    <t>2025-07-31 15:25:52.546245</t>
  </si>
  <si>
    <t>2025-07-31 15:25:52.546253</t>
  </si>
  <si>
    <t>1422003101398698.pdf</t>
  </si>
  <si>
    <t>X:\RRD093-2024_DW_EASA\pdf\1422003101398698.pdf</t>
  </si>
  <si>
    <t>2025-07-31 15:25:52.546892</t>
  </si>
  <si>
    <t>2025-07-31 15:25:52.546904</t>
  </si>
  <si>
    <t>1422003101398746.pdf</t>
  </si>
  <si>
    <t>X:\RRD093-2024_DW_EASA\pdf\1422003101398746.pdf</t>
  </si>
  <si>
    <t>2025-07-31 15:25:52.547541</t>
  </si>
  <si>
    <t>2025-07-31 15:25:52.547549</t>
  </si>
  <si>
    <t>1422003101398751.pdf</t>
  </si>
  <si>
    <t>X:\RRD093-2024_DW_EASA\pdf\1422003101398751.pdf</t>
  </si>
  <si>
    <t>2025-07-31 15:25:52.548188</t>
  </si>
  <si>
    <t>2025-07-31 15:25:52.548195</t>
  </si>
  <si>
    <t>1422003101398755.pdf</t>
  </si>
  <si>
    <t>X:\RRD093-2024_DW_EASA\pdf\1422003101398755.pdf</t>
  </si>
  <si>
    <t>2025-07-31 15:25:52.548823</t>
  </si>
  <si>
    <t>2025-07-31 15:25:52.548831</t>
  </si>
  <si>
    <t>1422003101398758.pdf</t>
  </si>
  <si>
    <t>X:\RRD093-2024_DW_EASA\pdf\1422003101398758.pdf</t>
  </si>
  <si>
    <t>2025-07-31 15:25:52.549451</t>
  </si>
  <si>
    <t>2025-07-31 15:25:52.549459</t>
  </si>
  <si>
    <t>1422003101398760.pdf</t>
  </si>
  <si>
    <t>X:\RRD093-2024_DW_EASA\pdf\1422003101398760.pdf</t>
  </si>
  <si>
    <t>2025-07-31 15:25:52.550064</t>
  </si>
  <si>
    <t>2025-07-31 15:25:52.550072</t>
  </si>
  <si>
    <t>1422003101398837.pdf</t>
  </si>
  <si>
    <t>X:\RRD093-2024_DW_EASA\pdf\1422003101398837.pdf</t>
  </si>
  <si>
    <t>2025-07-31 15:25:52.550678</t>
  </si>
  <si>
    <t>2025-07-31 15:25:52.550686</t>
  </si>
  <si>
    <t>1422003101398860.pdf</t>
  </si>
  <si>
    <t>X:\RRD093-2024_DW_EASA\pdf\1422003101398860.pdf</t>
  </si>
  <si>
    <t>2025-07-31 15:25:52.551297</t>
  </si>
  <si>
    <t>2025-07-31 15:25:52.551304</t>
  </si>
  <si>
    <t>1422003101398890.pdf</t>
  </si>
  <si>
    <t>X:\RRD093-2024_DW_EASA\pdf\1422003101398890.pdf</t>
  </si>
  <si>
    <t>2025-07-31 15:25:52.551909</t>
  </si>
  <si>
    <t>2025-07-31 15:25:52.551916</t>
  </si>
  <si>
    <t>1422003101398894.pdf</t>
  </si>
  <si>
    <t>X:\RRD093-2024_DW_EASA\pdf\1422003101398894.pdf</t>
  </si>
  <si>
    <t>2025-07-31 15:25:52.552525</t>
  </si>
  <si>
    <t>2025-07-31 15:25:52.552532</t>
  </si>
  <si>
    <t>1422003101398905.pdf</t>
  </si>
  <si>
    <t>X:\RRD093-2024_DW_EASA\pdf\1422003101398905.pdf</t>
  </si>
  <si>
    <t>2025-07-31 15:25:52.553149</t>
  </si>
  <si>
    <t>2025-07-31 15:25:52.553157</t>
  </si>
  <si>
    <t>1422003101398923.pdf</t>
  </si>
  <si>
    <t>X:\RRD093-2024_DW_EASA\pdf\1422003101398923.pdf</t>
  </si>
  <si>
    <t>2025-07-31 15:25:52.553835</t>
  </si>
  <si>
    <t>2025-07-31 15:25:52.553843</t>
  </si>
  <si>
    <t>1422003101398948.pdf</t>
  </si>
  <si>
    <t>X:\RRD093-2024_DW_EASA\pdf\1422003101398948.pdf</t>
  </si>
  <si>
    <t>2025-07-31 15:25:52.554536</t>
  </si>
  <si>
    <t>2025-07-31 15:25:52.554545</t>
  </si>
  <si>
    <t>1422003101398962.pdf</t>
  </si>
  <si>
    <t>X:\RRD093-2024_DW_EASA\pdf\1422003101398962.pdf</t>
  </si>
  <si>
    <t>2025-07-31 15:25:52.555190</t>
  </si>
  <si>
    <t>2025-07-31 15:25:52.555198</t>
  </si>
  <si>
    <t>1422003101398971.pdf</t>
  </si>
  <si>
    <t>X:\RRD093-2024_DW_EASA\pdf\1422003101398971.pdf</t>
  </si>
  <si>
    <t>2025-07-31 15:25:52.555822</t>
  </si>
  <si>
    <t>2025-07-31 15:25:52.555829</t>
  </si>
  <si>
    <t>1422003101398983.pdf</t>
  </si>
  <si>
    <t>X:\RRD093-2024_DW_EASA\pdf\1422003101398983.pdf</t>
  </si>
  <si>
    <t>2025-07-31 15:25:52.556468</t>
  </si>
  <si>
    <t>2025-07-31 15:25:52.556476</t>
  </si>
  <si>
    <t>1422003101398985.pdf</t>
  </si>
  <si>
    <t>X:\RRD093-2024_DW_EASA\pdf\1422003101398985.pdf</t>
  </si>
  <si>
    <t>2025-07-31 15:25:52.557103</t>
  </si>
  <si>
    <t>2025-07-31 15:25:52.557111</t>
  </si>
  <si>
    <t>1422003101398993.pdf</t>
  </si>
  <si>
    <t>X:\RRD093-2024_DW_EASA\pdf\1422003101398993.pdf</t>
  </si>
  <si>
    <t>2025-07-31 15:25:52.557768</t>
  </si>
  <si>
    <t>2025-07-31 15:25:52.557776</t>
  </si>
  <si>
    <t>1422003101399020.pdf</t>
  </si>
  <si>
    <t>X:\RRD093-2024_DW_EASA\pdf\1422003101399020.pdf</t>
  </si>
  <si>
    <t>2025-07-31 15:25:52.558394</t>
  </si>
  <si>
    <t>2025-07-31 15:25:52.558402</t>
  </si>
  <si>
    <t>1422003101399039.pdf</t>
  </si>
  <si>
    <t>X:\RRD093-2024_DW_EASA\pdf\1422003101399039.pdf</t>
  </si>
  <si>
    <t>2025-07-31 15:25:52.559019</t>
  </si>
  <si>
    <t>2025-07-31 15:25:52.559026</t>
  </si>
  <si>
    <t>1422003101399089.pdf</t>
  </si>
  <si>
    <t>X:\RRD093-2024_DW_EASA\pdf\1422003101399089.pdf</t>
  </si>
  <si>
    <t>2025-07-31 15:25:52.559641</t>
  </si>
  <si>
    <t>2025-07-31 15:25:52.559648</t>
  </si>
  <si>
    <t>1422003101399091.pdf</t>
  </si>
  <si>
    <t>X:\RRD093-2024_DW_EASA\pdf\1422003101399091.pdf</t>
  </si>
  <si>
    <t>2025-07-31 15:25:52.560256</t>
  </si>
  <si>
    <t>2025-07-31 15:25:52.560264</t>
  </si>
  <si>
    <t>1422003101399101.pdf</t>
  </si>
  <si>
    <t>X:\RRD093-2024_DW_EASA\pdf\1422003101399101.pdf</t>
  </si>
  <si>
    <t>2025-07-31 15:25:52.560871</t>
  </si>
  <si>
    <t>2025-07-31 15:25:52.560879</t>
  </si>
  <si>
    <t>1422003101399126.pdf</t>
  </si>
  <si>
    <t>X:\RRD093-2024_DW_EASA\pdf\1422003101399126.pdf</t>
  </si>
  <si>
    <t>2025-07-31 15:25:52.561492</t>
  </si>
  <si>
    <t>2025-07-31 15:25:52.561500</t>
  </si>
  <si>
    <t>1422003101399137.pdf</t>
  </si>
  <si>
    <t>X:\RRD093-2024_DW_EASA\pdf\1422003101399137.pdf</t>
  </si>
  <si>
    <t>2025-07-31 15:25:52.562103</t>
  </si>
  <si>
    <t>2025-07-31 15:25:52.562111</t>
  </si>
  <si>
    <t>1422003101399145.pdf</t>
  </si>
  <si>
    <t>X:\RRD093-2024_DW_EASA\pdf\1422003101399145.pdf</t>
  </si>
  <si>
    <t>2025-07-31 15:25:52.562719</t>
  </si>
  <si>
    <t>2025-07-31 15:25:52.562727</t>
  </si>
  <si>
    <t>1422003101399148.pdf</t>
  </si>
  <si>
    <t>X:\RRD093-2024_DW_EASA\pdf\1422003101399148.pdf</t>
  </si>
  <si>
    <t>2025-07-31 15:25:52.563337</t>
  </si>
  <si>
    <t>2025-07-31 15:25:52.563344</t>
  </si>
  <si>
    <t>1422003101399178.pdf</t>
  </si>
  <si>
    <t>X:\RRD093-2024_DW_EASA\pdf\1422003101399178.pdf</t>
  </si>
  <si>
    <t>2025-07-31 15:25:52.563948</t>
  </si>
  <si>
    <t>2025-07-31 15:25:52.563956</t>
  </si>
  <si>
    <t>1422003101399233.pdf</t>
  </si>
  <si>
    <t>X:\RRD093-2024_DW_EASA\pdf\1422003101399233.pdf</t>
  </si>
  <si>
    <t>2025-07-31 15:25:52.564621</t>
  </si>
  <si>
    <t>2025-07-31 15:25:52.564630</t>
  </si>
  <si>
    <t>1422003101399240.pdf</t>
  </si>
  <si>
    <t>X:\RRD093-2024_DW_EASA\pdf\1422003101399240.pdf</t>
  </si>
  <si>
    <t>2025-07-31 15:25:52.565267</t>
  </si>
  <si>
    <t>2025-07-31 15:25:52.565275</t>
  </si>
  <si>
    <t>1422003101399245.pdf</t>
  </si>
  <si>
    <t>X:\RRD093-2024_DW_EASA\pdf\1422003101399245.pdf</t>
  </si>
  <si>
    <t>2025-07-31 15:25:52.565892</t>
  </si>
  <si>
    <t>2025-07-31 15:25:52.565900</t>
  </si>
  <si>
    <t>1422003101399247.pdf</t>
  </si>
  <si>
    <t>X:\RRD093-2024_DW_EASA\pdf\1422003101399247.pdf</t>
  </si>
  <si>
    <t>2025-07-31 15:25:52.566579</t>
  </si>
  <si>
    <t>2025-07-31 15:25:52.566587</t>
  </si>
  <si>
    <t>1422003101399250.pdf</t>
  </si>
  <si>
    <t>X:\RRD093-2024_DW_EASA\pdf\1422003101399250.pdf</t>
  </si>
  <si>
    <t>2025-07-31 15:25:52.567242</t>
  </si>
  <si>
    <t>2025-07-31 15:25:52.567249</t>
  </si>
  <si>
    <t>1422003101399260.pdf</t>
  </si>
  <si>
    <t>X:\RRD093-2024_DW_EASA\pdf\1422003101399260.pdf</t>
  </si>
  <si>
    <t>2025-07-31 15:25:52.567866</t>
  </si>
  <si>
    <t>2025-07-31 15:25:52.567873</t>
  </si>
  <si>
    <t>1422003101399274.pdf</t>
  </si>
  <si>
    <t>X:\RRD093-2024_DW_EASA\pdf\1422003101399274.pdf</t>
  </si>
  <si>
    <t>2025-07-31 15:25:52.568491</t>
  </si>
  <si>
    <t>2025-07-31 15:25:52.568499</t>
  </si>
  <si>
    <t>1422003101399275.pdf</t>
  </si>
  <si>
    <t>X:\RRD093-2024_DW_EASA\pdf\1422003101399275.pdf</t>
  </si>
  <si>
    <t>2025-07-31 15:25:52.569291</t>
  </si>
  <si>
    <t>2025-07-31 15:25:52.569300</t>
  </si>
  <si>
    <t>1422003101399294.pdf</t>
  </si>
  <si>
    <t>X:\RRD093-2024_DW_EASA\pdf\1422003101399294.pdf</t>
  </si>
  <si>
    <t>2025-07-31 15:25:52.569961</t>
  </si>
  <si>
    <t>2025-07-31 15:25:52.569969</t>
  </si>
  <si>
    <t>1422003101399319.pdf</t>
  </si>
  <si>
    <t>X:\RRD093-2024_DW_EASA\pdf\1422003101399319.pdf</t>
  </si>
  <si>
    <t>2025-07-31 15:25:52.570601</t>
  </si>
  <si>
    <t>2025-07-31 15:25:52.570609</t>
  </si>
  <si>
    <t>1422003101399322.pdf</t>
  </si>
  <si>
    <t>X:\RRD093-2024_DW_EASA\pdf\1422003101399322.pdf</t>
  </si>
  <si>
    <t>2025-07-31 15:25:52.571239</t>
  </si>
  <si>
    <t>2025-07-31 15:25:52.571247</t>
  </si>
  <si>
    <t>1422003101399357.pdf</t>
  </si>
  <si>
    <t>X:\RRD093-2024_DW_EASA\pdf\1422003101399357.pdf</t>
  </si>
  <si>
    <t>2025-07-31 15:25:52.571879</t>
  </si>
  <si>
    <t>2025-07-31 15:25:52.571887</t>
  </si>
  <si>
    <t>1422003101399453.pdf</t>
  </si>
  <si>
    <t>X:\RRD093-2024_DW_EASA\pdf\1422003101399453.pdf</t>
  </si>
  <si>
    <t>2025-07-31 15:25:52.572507</t>
  </si>
  <si>
    <t>2025-07-31 15:25:52.572515</t>
  </si>
  <si>
    <t>1422003101399468.pdf</t>
  </si>
  <si>
    <t>X:\RRD093-2024_DW_EASA\pdf\1422003101399468.pdf</t>
  </si>
  <si>
    <t>2025-07-31 15:25:52.573137</t>
  </si>
  <si>
    <t>2025-07-31 15:25:52.573145</t>
  </si>
  <si>
    <t>1422003101399480.pdf</t>
  </si>
  <si>
    <t>X:\RRD093-2024_DW_EASA\pdf\1422003101399480.pdf</t>
  </si>
  <si>
    <t>2025-07-31 15:25:52.573761</t>
  </si>
  <si>
    <t>2025-07-31 15:25:52.573768</t>
  </si>
  <si>
    <t>1422003101399510.pdf</t>
  </si>
  <si>
    <t>X:\RRD093-2024_DW_EASA\pdf\1422003101399510.pdf</t>
  </si>
  <si>
    <t>2025-07-31 15:25:52.574433</t>
  </si>
  <si>
    <t>2025-07-31 15:25:52.574442</t>
  </si>
  <si>
    <t>1422003101399513.pdf</t>
  </si>
  <si>
    <t>X:\RRD093-2024_DW_EASA\pdf\1422003101399513.pdf</t>
  </si>
  <si>
    <t>2025-07-31 15:25:52.575079</t>
  </si>
  <si>
    <t>2025-07-31 15:25:52.575086</t>
  </si>
  <si>
    <t>1422003101399515.pdf</t>
  </si>
  <si>
    <t>X:\RRD093-2024_DW_EASA\pdf\1422003101399515.pdf</t>
  </si>
  <si>
    <t>2025-07-31 15:25:52.575708</t>
  </si>
  <si>
    <t>2025-07-31 15:25:52.575716</t>
  </si>
  <si>
    <t>1422003101399516.pdf</t>
  </si>
  <si>
    <t>X:\RRD093-2024_DW_EASA\pdf\1422003101399516.pdf</t>
  </si>
  <si>
    <t>2025-07-31 15:25:52.576395</t>
  </si>
  <si>
    <t>2025-07-31 15:25:52.576404</t>
  </si>
  <si>
    <t>1422003101399517.pdf</t>
  </si>
  <si>
    <t>X:\RRD093-2024_DW_EASA\pdf\1422003101399517.pdf</t>
  </si>
  <si>
    <t>2025-07-31 15:25:52.577037</t>
  </si>
  <si>
    <t>2025-07-31 15:25:52.577045</t>
  </si>
  <si>
    <t>1422003101399535.pdf</t>
  </si>
  <si>
    <t>X:\RRD093-2024_DW_EASA\pdf\1422003101399535.pdf</t>
  </si>
  <si>
    <t>2025-07-31 15:25:52.577662</t>
  </si>
  <si>
    <t>2025-07-31 15:25:52.577670</t>
  </si>
  <si>
    <t>1422003101399559.pdf</t>
  </si>
  <si>
    <t>X:\RRD093-2024_DW_EASA\pdf\1422003101399559.pdf</t>
  </si>
  <si>
    <t>2025-07-31 15:25:52.578291</t>
  </si>
  <si>
    <t>2025-07-31 15:25:52.578299</t>
  </si>
  <si>
    <t>1422003101399563.pdf</t>
  </si>
  <si>
    <t>X:\RRD093-2024_DW_EASA\pdf\1422003101399563.pdf</t>
  </si>
  <si>
    <t>2025-07-31 15:25:52.578952</t>
  </si>
  <si>
    <t>2025-07-31 15:25:52.578960</t>
  </si>
  <si>
    <t>1422003101399565.pdf</t>
  </si>
  <si>
    <t>X:\RRD093-2024_DW_EASA\pdf\1422003101399565.pdf</t>
  </si>
  <si>
    <t>2025-07-31 15:25:52.579574</t>
  </si>
  <si>
    <t>2025-07-31 15:25:52.579581</t>
  </si>
  <si>
    <t>1422003101399572.pdf</t>
  </si>
  <si>
    <t>X:\RRD093-2024_DW_EASA\pdf\1422003101399572.pdf</t>
  </si>
  <si>
    <t>2025-07-31 15:25:52.580192</t>
  </si>
  <si>
    <t>2025-07-31 15:25:52.580200</t>
  </si>
  <si>
    <t>1422003101399608.pdf</t>
  </si>
  <si>
    <t>X:\RRD093-2024_DW_EASA\pdf\1422003101399608.pdf</t>
  </si>
  <si>
    <t>2025-07-31 15:25:52.580808</t>
  </si>
  <si>
    <t>2025-07-31 15:25:52.580815</t>
  </si>
  <si>
    <t>1422003101399624.pdf</t>
  </si>
  <si>
    <t>X:\RRD093-2024_DW_EASA\pdf\1422003101399624.pdf</t>
  </si>
  <si>
    <t>2025-07-31 15:25:52.581425</t>
  </si>
  <si>
    <t>2025-07-31 15:25:52.581433</t>
  </si>
  <si>
    <t>1422003101399649.pdf</t>
  </si>
  <si>
    <t>X:\RRD093-2024_DW_EASA\pdf\1422003101399649.pdf</t>
  </si>
  <si>
    <t>2025-07-31 15:25:52.582037</t>
  </si>
  <si>
    <t>2025-07-31 15:25:52.582045</t>
  </si>
  <si>
    <t>1422003101399666.pdf</t>
  </si>
  <si>
    <t>X:\RRD093-2024_DW_EASA\pdf\1422003101399666.pdf</t>
  </si>
  <si>
    <t>2025-07-31 15:25:52.582656</t>
  </si>
  <si>
    <t>2025-07-31 15:25:52.582664</t>
  </si>
  <si>
    <t>1422003101399667.pdf</t>
  </si>
  <si>
    <t>X:\RRD093-2024_DW_EASA\pdf\1422003101399667.pdf</t>
  </si>
  <si>
    <t>2025-07-31 15:25:52.583332</t>
  </si>
  <si>
    <t>2025-07-31 15:25:52.583341</t>
  </si>
  <si>
    <t>1422000822001157.pdf</t>
  </si>
  <si>
    <t>X:\RRD023-2023_DW_PSTA\PDF - Verfilmung\1422000822001157.pdf</t>
  </si>
  <si>
    <t>2025-07-31 15:26:41.539759</t>
  </si>
  <si>
    <t>2025-07-31 15:26:41.539769</t>
  </si>
  <si>
    <t>1422000822001158.pdf</t>
  </si>
  <si>
    <t>X:\RRD023-2023_DW_PSTA\PDF - Verfilmung\1422000822001158.pdf</t>
  </si>
  <si>
    <t>2025-07-31 15:26:41.541485</t>
  </si>
  <si>
    <t>2025-07-31 15:26:41.541495</t>
  </si>
  <si>
    <t>1422000822001159.pdf</t>
  </si>
  <si>
    <t>X:\RRD023-2023_DW_PSTA\PDF - Verfilmung\1422000822001159.pdf</t>
  </si>
  <si>
    <t>2025-07-31 15:26:41.542700</t>
  </si>
  <si>
    <t>2025-07-31 15:26:41.542709</t>
  </si>
  <si>
    <t>1422000822001160.pdf</t>
  </si>
  <si>
    <t>X:\RRD023-2023_DW_PSTA\PDF - Verfilmung\1422000822001160.pdf</t>
  </si>
  <si>
    <t>2025-07-31 15:26:41.543452</t>
  </si>
  <si>
    <t>2025-07-31 15:26:41.543461</t>
  </si>
  <si>
    <t>1422000822001161.pdf</t>
  </si>
  <si>
    <t>X:\RRD023-2023_DW_PSTA\PDF - Verfilmung\1422000822001161.pdf</t>
  </si>
  <si>
    <t>2025-07-31 15:26:41.544119</t>
  </si>
  <si>
    <t>2025-07-31 15:26:41.544126</t>
  </si>
  <si>
    <t>1422000822001162.pdf</t>
  </si>
  <si>
    <t>X:\RRD023-2023_DW_PSTA\PDF - Verfilmung\1422000822001162.pdf</t>
  </si>
  <si>
    <t>2025-07-31 15:26:41.544769</t>
  </si>
  <si>
    <t>2025-07-31 15:26:41.544777</t>
  </si>
  <si>
    <t>1422000822001163.pdf</t>
  </si>
  <si>
    <t>X:\RRD023-2023_DW_PSTA\PDF - Verfilmung\1422000822001163.pdf</t>
  </si>
  <si>
    <t>2025-07-31 15:26:41.545418</t>
  </si>
  <si>
    <t>2025-07-31 15:26:41.545426</t>
  </si>
  <si>
    <t>1422000822001164.pdf</t>
  </si>
  <si>
    <t>X:\RRD023-2023_DW_PSTA\PDF - Verfilmung\1422000822001164.pdf</t>
  </si>
  <si>
    <t>2025-07-31 15:26:41.546175</t>
  </si>
  <si>
    <t>2025-07-31 15:26:41.546185</t>
  </si>
  <si>
    <t>1422000822001165.pdf</t>
  </si>
  <si>
    <t>X:\RRD023-2023_DW_PSTA\PDF - Verfilmung\1422000822001165.pdf</t>
  </si>
  <si>
    <t>2025-07-31 15:26:41.546862</t>
  </si>
  <si>
    <t>2025-07-31 15:26:41.546870</t>
  </si>
  <si>
    <t>1422000822001166.pdf</t>
  </si>
  <si>
    <t>X:\RRD023-2023_DW_PSTA\PDF - Verfilmung\1422000822001166.pdf</t>
  </si>
  <si>
    <t>2025-07-31 15:26:41.547508</t>
  </si>
  <si>
    <t>2025-07-31 15:26:41.547516</t>
  </si>
  <si>
    <t>1422000822001167.pdf</t>
  </si>
  <si>
    <t>X:\RRD023-2023_DW_PSTA\PDF - Verfilmung\1422000822001167.pdf</t>
  </si>
  <si>
    <t>2025-07-31 15:26:41.548142</t>
  </si>
  <si>
    <t>2025-07-31 15:26:41.548150</t>
  </si>
  <si>
    <t>1422000822001168.pdf</t>
  </si>
  <si>
    <t>X:\RRD023-2023_DW_PSTA\PDF - Verfilmung\1422000822001168.pdf</t>
  </si>
  <si>
    <t>2025-07-31 15:26:41.548780</t>
  </si>
  <si>
    <t>2025-07-31 15:26:41.548789</t>
  </si>
  <si>
    <t>1422000822001169.pdf</t>
  </si>
  <si>
    <t>X:\RRD023-2023_DW_PSTA\PDF - Verfilmung\1422000822001169.pdf</t>
  </si>
  <si>
    <t>2025-07-31 15:26:41.549893</t>
  </si>
  <si>
    <t>2025-07-31 15:26:41.549901</t>
  </si>
  <si>
    <t>1422000822001170.pdf</t>
  </si>
  <si>
    <t>X:\RRD023-2023_DW_PSTA\PDF - Verfilmung\1422000822001170.pdf</t>
  </si>
  <si>
    <t>2025-07-31 15:26:41.550548</t>
  </si>
  <si>
    <t>2025-07-31 15:26:41.550556</t>
  </si>
  <si>
    <t>1422000822001171.pdf</t>
  </si>
  <si>
    <t>X:\RRD023-2023_DW_PSTA\PDF - Verfilmung\1422000822001171.pdf</t>
  </si>
  <si>
    <t>2025-07-31 15:26:41.551219</t>
  </si>
  <si>
    <t>2025-07-31 15:26:41.551227</t>
  </si>
  <si>
    <t>1422000822001172.pdf</t>
  </si>
  <si>
    <t>X:\RRD023-2023_DW_PSTA\PDF - Verfilmung\1422000822001172.pdf</t>
  </si>
  <si>
    <t>2025-07-31 15:26:41.551857</t>
  </si>
  <si>
    <t>2025-07-31 15:26:41.551864</t>
  </si>
  <si>
    <t>1422000822001173.pdf</t>
  </si>
  <si>
    <t>X:\RRD023-2023_DW_PSTA\PDF - Verfilmung\1422000822001173.pdf</t>
  </si>
  <si>
    <t>2025-07-31 15:26:41.552488</t>
  </si>
  <si>
    <t>2025-07-31 15:26:41.552500</t>
  </si>
  <si>
    <t>1422000822001174.pdf</t>
  </si>
  <si>
    <t>X:\RRD023-2023_DW_PSTA\PDF - Verfilmung\1422000822001174.pdf</t>
  </si>
  <si>
    <t>2025-07-31 15:26:41.553146</t>
  </si>
  <si>
    <t>2025-07-31 15:26:41.553155</t>
  </si>
  <si>
    <t>1422000822001175.pdf</t>
  </si>
  <si>
    <t>X:\RRD023-2023_DW_PSTA\PDF - Verfilmung\1422000822001175.pdf</t>
  </si>
  <si>
    <t>2025-07-31 15:26:41.553823</t>
  </si>
  <si>
    <t>2025-07-31 15:26:41.553831</t>
  </si>
  <si>
    <t>1422000822001176.pdf</t>
  </si>
  <si>
    <t>X:\RRD023-2023_DW_PSTA\PDF - Verfilmung\1422000822001176.pdf</t>
  </si>
  <si>
    <t>2025-07-31 15:26:41.554475</t>
  </si>
  <si>
    <t>2025-07-31 15:26:41.554483</t>
  </si>
  <si>
    <t>1422000822001177.pdf</t>
  </si>
  <si>
    <t>X:\RRD023-2023_DW_PSTA\PDF - Verfilmung\1422000822001177.pdf</t>
  </si>
  <si>
    <t>2025-07-31 15:26:41.555121</t>
  </si>
  <si>
    <t>2025-07-31 15:26:41.555130</t>
  </si>
  <si>
    <t>1422000822001178.pdf</t>
  </si>
  <si>
    <t>X:\RRD023-2023_DW_PSTA\PDF - Verfilmung\1422000822001178.pdf</t>
  </si>
  <si>
    <t>2025-07-31 15:26:41.555767</t>
  </si>
  <si>
    <t>2025-07-31 15:26:41.555775</t>
  </si>
  <si>
    <t>1422000822001179.pdf</t>
  </si>
  <si>
    <t>X:\RRD023-2023_DW_PSTA\PDF - Verfilmung\1422000822001179.pdf</t>
  </si>
  <si>
    <t>2025-07-31 15:26:41.556475</t>
  </si>
  <si>
    <t>2025-07-31 15:26:41.556483</t>
  </si>
  <si>
    <t>1422000822001180.pdf</t>
  </si>
  <si>
    <t>X:\RRD023-2023_DW_PSTA\PDF - Verfilmung\1422000822001180.pdf</t>
  </si>
  <si>
    <t>2025-07-31 15:26:41.557147</t>
  </si>
  <si>
    <t>2025-07-31 15:26:41.557155</t>
  </si>
  <si>
    <t>1422000822001181.pdf</t>
  </si>
  <si>
    <t>X:\RRD023-2023_DW_PSTA\PDF - Verfilmung\1422000822001181.pdf</t>
  </si>
  <si>
    <t>2025-07-31 15:26:41.557800</t>
  </si>
  <si>
    <t>2025-07-31 15:26:41.557808</t>
  </si>
  <si>
    <t>1422000822001182.pdf</t>
  </si>
  <si>
    <t>X:\RRD023-2023_DW_PSTA\PDF - Verfilmung\1422000822001182.pdf</t>
  </si>
  <si>
    <t>2025-07-31 15:26:41.558639</t>
  </si>
  <si>
    <t>2025-07-31 15:26:41.558650</t>
  </si>
  <si>
    <t>1422000822001183.pdf</t>
  </si>
  <si>
    <t>X:\RRD023-2023_DW_PSTA\PDF - Verfilmung\1422000822001183.pdf</t>
  </si>
  <si>
    <t>2025-07-31 15:26:41.559522</t>
  </si>
  <si>
    <t>2025-07-31 15:26:41.559532</t>
  </si>
  <si>
    <t>1422000822001184.pdf</t>
  </si>
  <si>
    <t>X:\RRD023-2023_DW_PSTA\PDF - Verfilmung\1422000822001184.pdf</t>
  </si>
  <si>
    <t>2025-07-31 15:26:41.560201</t>
  </si>
  <si>
    <t>2025-07-31 15:26:41.560209</t>
  </si>
  <si>
    <t>1422000822001185.pdf</t>
  </si>
  <si>
    <t>X:\RRD023-2023_DW_PSTA\PDF - Verfilmung\1422000822001185.pdf</t>
  </si>
  <si>
    <t>2025-07-31 15:26:41.560850</t>
  </si>
  <si>
    <t>2025-07-31 15:26:41.560858</t>
  </si>
  <si>
    <t>1422000822001186.pdf</t>
  </si>
  <si>
    <t>X:\RRD023-2023_DW_PSTA\PDF - Verfilmung\1422000822001186.pdf</t>
  </si>
  <si>
    <t>2025-07-31 15:26:41.561589</t>
  </si>
  <si>
    <t>2025-07-31 15:26:41.561600</t>
  </si>
  <si>
    <t>1422000822001187.pdf</t>
  </si>
  <si>
    <t>X:\RRD023-2023_DW_PSTA\PDF - Verfilmung\1422000822001187.pdf</t>
  </si>
  <si>
    <t>2025-07-31 15:26:41.562449</t>
  </si>
  <si>
    <t>2025-07-31 15:26:41.562460</t>
  </si>
  <si>
    <t>1422000822001188.pdf</t>
  </si>
  <si>
    <t>X:\RRD023-2023_DW_PSTA\PDF - Verfilmung\1422000822001188.pdf</t>
  </si>
  <si>
    <t>2025-07-31 15:26:41.563213</t>
  </si>
  <si>
    <t>2025-07-31 15:26:41.563221</t>
  </si>
  <si>
    <t>1422000822001189.pdf</t>
  </si>
  <si>
    <t>X:\RRD023-2023_DW_PSTA\PDF - Verfilmung\1422000822001189.pdf</t>
  </si>
  <si>
    <t>2025-07-31 15:26:41.563853</t>
  </si>
  <si>
    <t>2025-07-31 15:26:41.563861</t>
  </si>
  <si>
    <t>1422000822001190.pdf</t>
  </si>
  <si>
    <t>X:\RRD023-2023_DW_PSTA\PDF - Verfilmung\1422000822001190.pdf</t>
  </si>
  <si>
    <t>2025-07-31 15:26:41.564488</t>
  </si>
  <si>
    <t>2025-07-31 15:26:41.564496</t>
  </si>
  <si>
    <t>1422000822001191.pdf</t>
  </si>
  <si>
    <t>X:\RRD023-2023_DW_PSTA\PDF - Verfilmung\1422000822001191.pdf</t>
  </si>
  <si>
    <t>2025-07-31 15:26:41.565186</t>
  </si>
  <si>
    <t>2025-07-31 15:26:41.565194</t>
  </si>
  <si>
    <t>1422000822001192.pdf</t>
  </si>
  <si>
    <t>X:\RRD023-2023_DW_PSTA\PDF - Verfilmung\1422000822001192.pdf</t>
  </si>
  <si>
    <t>2025-07-31 15:26:41.565816</t>
  </si>
  <si>
    <t>2025-07-31 15:26:41.565824</t>
  </si>
  <si>
    <t>1422000822001193.pdf</t>
  </si>
  <si>
    <t>X:\RRD023-2023_DW_PSTA\PDF - Verfilmung\1422000822001193.pdf</t>
  </si>
  <si>
    <t>2025-07-31 15:26:41.566498</t>
  </si>
  <si>
    <t>2025-07-31 15:26:41.566506</t>
  </si>
  <si>
    <t>1422000822001194.pdf</t>
  </si>
  <si>
    <t>X:\RRD023-2023_DW_PSTA\PDF - Verfilmung\1422000822001194.pdf</t>
  </si>
  <si>
    <t>2025-07-31 15:26:41.567152</t>
  </si>
  <si>
    <t>2025-07-31 15:26:41.567164</t>
  </si>
  <si>
    <t>1422000822001195.pdf</t>
  </si>
  <si>
    <t>X:\RRD023-2023_DW_PSTA\PDF - Verfilmung\1422000822001195.pdf</t>
  </si>
  <si>
    <t>2025-07-31 15:26:41.567794</t>
  </si>
  <si>
    <t>2025-07-31 15:26:41.567802</t>
  </si>
  <si>
    <t>1422000822001196.pdf</t>
  </si>
  <si>
    <t>X:\RRD023-2023_DW_PSTA\PDF - Verfilmung\1422000822001196.pdf</t>
  </si>
  <si>
    <t>2025-07-31 15:26:41.568486</t>
  </si>
  <si>
    <t>2025-07-31 15:26:41.568493</t>
  </si>
  <si>
    <t>1422000822001197.pdf</t>
  </si>
  <si>
    <t>X:\RRD023-2023_DW_PSTA\PDF - Verfilmung\1422000822001197.pdf</t>
  </si>
  <si>
    <t>2025-07-31 15:26:41.569126</t>
  </si>
  <si>
    <t>2025-07-31 15:26:41.569134</t>
  </si>
  <si>
    <t>1422000822001198.pdf</t>
  </si>
  <si>
    <t>X:\RRD023-2023_DW_PSTA\PDF - Verfilmung\1422000822001198.pdf</t>
  </si>
  <si>
    <t>2025-07-31 15:26:41.569754</t>
  </si>
  <si>
    <t>2025-07-31 15:26:41.569761</t>
  </si>
  <si>
    <t>1422000822001199.pdf</t>
  </si>
  <si>
    <t>X:\RRD023-2023_DW_PSTA\PDF - Verfilmung\1422000822001199.pdf</t>
  </si>
  <si>
    <t>2025-07-31 15:26:41.570377</t>
  </si>
  <si>
    <t>2025-07-31 15:26:41.570384</t>
  </si>
  <si>
    <t>1422000822001200.pdf</t>
  </si>
  <si>
    <t>X:\RRD023-2023_DW_PSTA\PDF - Verfilmung\1422000822001200.pdf</t>
  </si>
  <si>
    <t>2025-07-31 15:26:41.571013</t>
  </si>
  <si>
    <t>2025-07-31 15:26:41.571020</t>
  </si>
  <si>
    <t>1422000822001201.pdf</t>
  </si>
  <si>
    <t>X:\RRD023-2023_DW_PSTA\PDF - Verfilmung\1422000822001201.pdf</t>
  </si>
  <si>
    <t>2025-07-31 15:26:41.571652</t>
  </si>
  <si>
    <t>2025-07-31 15:26:41.571660</t>
  </si>
  <si>
    <t>1422000822001202.pdf</t>
  </si>
  <si>
    <t>X:\RRD023-2023_DW_PSTA\PDF - Verfilmung\1422000822001202.pdf</t>
  </si>
  <si>
    <t>2025-07-31 15:26:41.572286</t>
  </si>
  <si>
    <t>2025-07-31 15:26:41.572294</t>
  </si>
  <si>
    <t>1422000822001203.pdf</t>
  </si>
  <si>
    <t>X:\RRD023-2023_DW_PSTA\PDF - Verfilmung\1422000822001203.pdf</t>
  </si>
  <si>
    <t>2025-07-31 15:26:41.572951</t>
  </si>
  <si>
    <t>2025-07-31 15:26:41.572960</t>
  </si>
  <si>
    <t>1422000822001204.pdf</t>
  </si>
  <si>
    <t>X:\RRD023-2023_DW_PSTA\PDF - Verfilmung\1422000822001204.pdf</t>
  </si>
  <si>
    <t>2025-07-31 15:26:41.573618</t>
  </si>
  <si>
    <t>2025-07-31 15:26:41.573626</t>
  </si>
  <si>
    <t>1422000822001205.pdf</t>
  </si>
  <si>
    <t>X:\RRD023-2023_DW_PSTA\PDF - Verfilmung\1422000822001205.pdf</t>
  </si>
  <si>
    <t>2025-07-31 15:26:41.574355</t>
  </si>
  <si>
    <t>2025-07-31 15:26:41.574363</t>
  </si>
  <si>
    <t>1422000822001206.pdf</t>
  </si>
  <si>
    <t>X:\RRD023-2023_DW_PSTA\PDF - Verfilmung\1422000822001206.pdf</t>
  </si>
  <si>
    <t>2025-07-31 15:26:41.575001</t>
  </si>
  <si>
    <t>2025-07-31 15:26:41.575009</t>
  </si>
  <si>
    <t>1422000822001207.pdf</t>
  </si>
  <si>
    <t>X:\RRD023-2023_DW_PSTA\PDF - Verfilmung\1422000822001207.pdf</t>
  </si>
  <si>
    <t>2025-07-31 15:26:41.575637</t>
  </si>
  <si>
    <t>2025-07-31 15:26:41.575645</t>
  </si>
  <si>
    <t>1422000822001208.pdf</t>
  </si>
  <si>
    <t>X:\RRD023-2023_DW_PSTA\PDF - Verfilmung\1422000822001208.pdf</t>
  </si>
  <si>
    <t>2025-07-31 15:26:41.576294</t>
  </si>
  <si>
    <t>2025-07-31 15:26:41.576302</t>
  </si>
  <si>
    <t>1422000822001209.pdf</t>
  </si>
  <si>
    <t>X:\RRD023-2023_DW_PSTA\PDF - Verfilmung\1422000822001209.pdf</t>
  </si>
  <si>
    <t>2025-07-31 15:26:41.576975</t>
  </si>
  <si>
    <t>2025-07-31 15:26:41.576983</t>
  </si>
  <si>
    <t>1422000822001210.pdf</t>
  </si>
  <si>
    <t>X:\RRD023-2023_DW_PSTA\PDF - Verfilmung\1422000822001210.pdf</t>
  </si>
  <si>
    <t>2025-07-31 15:26:41.577602</t>
  </si>
  <si>
    <t>2025-07-31 15:26:41.577610</t>
  </si>
  <si>
    <t>1422000822001211.pdf</t>
  </si>
  <si>
    <t>X:\RRD023-2023_DW_PSTA\PDF - Verfilmung\1422000822001211.pdf</t>
  </si>
  <si>
    <t>2025-07-31 15:26:41.578237</t>
  </si>
  <si>
    <t>2025-07-31 15:26:41.578245</t>
  </si>
  <si>
    <t>1422000822001212.pdf</t>
  </si>
  <si>
    <t>X:\RRD023-2023_DW_PSTA\PDF - Verfilmung\1422000822001212.pdf</t>
  </si>
  <si>
    <t>2025-07-31 15:26:41.578866</t>
  </si>
  <si>
    <t>2025-07-31 15:26:41.578874</t>
  </si>
  <si>
    <t>1422000822001213.pdf</t>
  </si>
  <si>
    <t>X:\RRD023-2023_DW_PSTA\PDF - Verfilmung\1422000822001213.pdf</t>
  </si>
  <si>
    <t>2025-07-31 15:26:41.579520</t>
  </si>
  <si>
    <t>2025-07-31 15:26:41.579527</t>
  </si>
  <si>
    <t>1422000822001214.pdf</t>
  </si>
  <si>
    <t>X:\RRD023-2023_DW_PSTA\PDF - Verfilmung\1422000822001214.pdf</t>
  </si>
  <si>
    <t>2025-07-31 15:26:41.580145</t>
  </si>
  <si>
    <t>2025-07-31 15:26:41.580152</t>
  </si>
  <si>
    <t>1422000822001215.pdf</t>
  </si>
  <si>
    <t>X:\RRD023-2023_DW_PSTA\PDF - Verfilmung\1422000822001215.pdf</t>
  </si>
  <si>
    <t>2025-07-31 15:26:41.580770</t>
  </si>
  <si>
    <t>2025-07-31 15:26:41.580777</t>
  </si>
  <si>
    <t>1422000822001216.pdf</t>
  </si>
  <si>
    <t>X:\RRD023-2023_DW_PSTA\PDF - Verfilmung\1422000822001216.pdf</t>
  </si>
  <si>
    <t>2025-07-31 15:26:41.581388</t>
  </si>
  <si>
    <t>2025-07-31 15:26:41.581396</t>
  </si>
  <si>
    <t>1422000822001217.pdf</t>
  </si>
  <si>
    <t>X:\RRD023-2023_DW_PSTA\PDF - Verfilmung\1422000822001217.pdf</t>
  </si>
  <si>
    <t>2025-07-31 15:26:41.582016</t>
  </si>
  <si>
    <t>2025-07-31 15:26:41.582024</t>
  </si>
  <si>
    <t>1422000822001218.pdf</t>
  </si>
  <si>
    <t>X:\RRD023-2023_DW_PSTA\PDF - Verfilmung\1422000822001218.pdf</t>
  </si>
  <si>
    <t>2025-07-31 15:26:41.582640</t>
  </si>
  <si>
    <t>2025-07-31 15:26:41.582648</t>
  </si>
  <si>
    <t>1422000822001219.pdf</t>
  </si>
  <si>
    <t>X:\RRD023-2023_DW_PSTA\PDF - Verfilmung\1422000822001219.pdf</t>
  </si>
  <si>
    <t>2025-07-31 15:26:41.583258</t>
  </si>
  <si>
    <t>2025-07-31 15:26:41.583265</t>
  </si>
  <si>
    <t>1422000822001220.pdf</t>
  </si>
  <si>
    <t>X:\RRD023-2023_DW_PSTA\PDF - Verfilmung\1422000822001220.pdf</t>
  </si>
  <si>
    <t>2025-07-31 15:26:41.583924</t>
  </si>
  <si>
    <t>2025-07-31 15:26:41.583933</t>
  </si>
  <si>
    <t>1422000822001221.pdf</t>
  </si>
  <si>
    <t>X:\RRD023-2023_DW_PSTA\PDF - Verfilmung\1422000822001221.pdf</t>
  </si>
  <si>
    <t>2025-07-31 15:26:41.584574</t>
  </si>
  <si>
    <t>2025-07-31 15:26:41.584582</t>
  </si>
  <si>
    <t>1422000822001222.pdf</t>
  </si>
  <si>
    <t>X:\RRD023-2023_DW_PSTA\PDF - Verfilmung\1422000822001222.pdf</t>
  </si>
  <si>
    <t>2025-07-31 15:26:41.585230</t>
  </si>
  <si>
    <t>2025-07-31 15:26:41.585239</t>
  </si>
  <si>
    <t>1422000822001223.pdf</t>
  </si>
  <si>
    <t>X:\RRD023-2023_DW_PSTA\PDF - Verfilmung\1422000822001223.pdf</t>
  </si>
  <si>
    <t>2025-07-31 15:26:41.585893</t>
  </si>
  <si>
    <t>2025-07-31 15:26:41.585901</t>
  </si>
  <si>
    <t>1422000822001224.pdf</t>
  </si>
  <si>
    <t>X:\RRD023-2023_DW_PSTA\PDF - Verfilmung\1422000822001224.pdf</t>
  </si>
  <si>
    <t>2025-07-31 15:26:41.586572</t>
  </si>
  <si>
    <t>2025-07-31 15:26:41.586580</t>
  </si>
  <si>
    <t>1422000822001225.pdf</t>
  </si>
  <si>
    <t>X:\RRD023-2023_DW_PSTA\PDF - Verfilmung\1422000822001225.pdf</t>
  </si>
  <si>
    <t>2025-07-31 15:26:41.587216</t>
  </si>
  <si>
    <t>2025-07-31 15:26:41.587224</t>
  </si>
  <si>
    <t>1422000822001226.pdf</t>
  </si>
  <si>
    <t>X:\RRD023-2023_DW_PSTA\PDF - Verfilmung\1422000822001226.pdf</t>
  </si>
  <si>
    <t>2025-07-31 15:26:41.587858</t>
  </si>
  <si>
    <t>2025-07-31 15:26:41.587866</t>
  </si>
  <si>
    <t>1422000822001227.pdf</t>
  </si>
  <si>
    <t>X:\RRD023-2023_DW_PSTA\PDF - Verfilmung\1422000822001227.pdf</t>
  </si>
  <si>
    <t>2025-07-31 15:26:41.588497</t>
  </si>
  <si>
    <t>2025-07-31 15:26:41.588505</t>
  </si>
  <si>
    <t>1422000822001228.pdf</t>
  </si>
  <si>
    <t>X:\RRD023-2023_DW_PSTA\PDF - Verfilmung\1422000822001228.pdf</t>
  </si>
  <si>
    <t>2025-07-31 15:26:41.589131</t>
  </si>
  <si>
    <t>2025-07-31 15:26:41.589139</t>
  </si>
  <si>
    <t>1422000822001229.pdf</t>
  </si>
  <si>
    <t>X:\RRD023-2023_DW_PSTA\PDF - Verfilmung\1422000822001229.pdf</t>
  </si>
  <si>
    <t>2025-07-31 15:26:41.589839</t>
  </si>
  <si>
    <t>2025-07-31 15:26:41.589846</t>
  </si>
  <si>
    <t>1422000822001230.pdf</t>
  </si>
  <si>
    <t>X:\RRD023-2023_DW_PSTA\PDF - Verfilmung\1422000822001230.pdf</t>
  </si>
  <si>
    <t>2025-07-31 15:26:41.590493</t>
  </si>
  <si>
    <t>2025-07-31 15:26:41.590501</t>
  </si>
  <si>
    <t>1422000822001231.pdf</t>
  </si>
  <si>
    <t>X:\RRD023-2023_DW_PSTA\PDF - Verfilmung\1422000822001231.pdf</t>
  </si>
  <si>
    <t>2025-07-31 15:26:41.591146</t>
  </si>
  <si>
    <t>2025-07-31 15:26:41.591154</t>
  </si>
  <si>
    <t>1422000822001232.pdf</t>
  </si>
  <si>
    <t>X:\RRD023-2023_DW_PSTA\PDF - Verfilmung\1422000822001232.pdf</t>
  </si>
  <si>
    <t>2025-07-31 15:26:41.591816</t>
  </si>
  <si>
    <t>2025-07-31 15:26:41.591824</t>
  </si>
  <si>
    <t>1422000822001233.pdf</t>
  </si>
  <si>
    <t>X:\RRD023-2023_DW_PSTA\PDF - Verfilmung\1422000822001233.pdf</t>
  </si>
  <si>
    <t>2025-07-31 15:26:41.592469</t>
  </si>
  <si>
    <t>2025-07-31 15:26:41.592477</t>
  </si>
  <si>
    <t>1422000822001234.pdf</t>
  </si>
  <si>
    <t>X:\RRD023-2023_DW_PSTA\PDF - Verfilmung\1422000822001234.pdf</t>
  </si>
  <si>
    <t>2025-07-31 15:26:41.593106</t>
  </si>
  <si>
    <t>2025-07-31 15:26:41.593113</t>
  </si>
  <si>
    <t>1422000822001235.pdf</t>
  </si>
  <si>
    <t>X:\RRD023-2023_DW_PSTA\PDF - Verfilmung\1422000822001235.pdf</t>
  </si>
  <si>
    <t>2025-07-31 15:26:41.593768</t>
  </si>
  <si>
    <t>2025-07-31 15:26:41.593776</t>
  </si>
  <si>
    <t>1422000822001236.pdf</t>
  </si>
  <si>
    <t>X:\RRD023-2023_DW_PSTA\PDF - Verfilmung\1422000822001236.pdf</t>
  </si>
  <si>
    <t>2025-07-31 15:26:41.594394</t>
  </si>
  <si>
    <t>2025-07-31 15:26:41.594402</t>
  </si>
  <si>
    <t>1422000822001237.pdf</t>
  </si>
  <si>
    <t>X:\RRD023-2023_DW_PSTA\PDF - Verfilmung\1422000822001237.pdf</t>
  </si>
  <si>
    <t>2025-07-31 15:26:41.595011</t>
  </si>
  <si>
    <t>2025-07-31 15:26:41.595018</t>
  </si>
  <si>
    <t>1422000822001238.pdf</t>
  </si>
  <si>
    <t>X:\RRD023-2023_DW_PSTA\PDF - Verfilmung\1422000822001238.pdf</t>
  </si>
  <si>
    <t>2025-07-31 15:26:41.595627</t>
  </si>
  <si>
    <t>2025-07-31 15:26:41.595635</t>
  </si>
  <si>
    <t>1422000822001239.pdf</t>
  </si>
  <si>
    <t>X:\RRD023-2023_DW_PSTA\PDF - Verfilmung\1422000822001239.pdf</t>
  </si>
  <si>
    <t>2025-07-31 15:26:41.596298</t>
  </si>
  <si>
    <t>2025-07-31 15:26:41.596307</t>
  </si>
  <si>
    <t>1422000822001240.pdf</t>
  </si>
  <si>
    <t>X:\RRD023-2023_DW_PSTA\PDF - Verfilmung\1422000822001240.pdf</t>
  </si>
  <si>
    <t>2025-07-31 15:26:41.596963</t>
  </si>
  <si>
    <t>2025-07-31 15:26:41.596971</t>
  </si>
  <si>
    <t>1422000822001241.pdf</t>
  </si>
  <si>
    <t>X:\RRD023-2023_DW_PSTA\PDF - Verfilmung\1422000822001241.pdf</t>
  </si>
  <si>
    <t>2025-07-31 15:26:41.597604</t>
  </si>
  <si>
    <t>2025-07-31 15:26:41.597612</t>
  </si>
  <si>
    <t>1422000822001242.pdf</t>
  </si>
  <si>
    <t>X:\RRD023-2023_DW_PSTA\PDF - Verfilmung\1422000822001242.pdf</t>
  </si>
  <si>
    <t>2025-07-31 15:26:41.598271</t>
  </si>
  <si>
    <t>2025-07-31 15:26:41.598279</t>
  </si>
  <si>
    <t>1422000822001243.pdf</t>
  </si>
  <si>
    <t>X:\RRD023-2023_DW_PSTA\PDF - Verfilmung\1422000822001243.pdf</t>
  </si>
  <si>
    <t>2025-07-31 15:26:41.598903</t>
  </si>
  <si>
    <t>2025-07-31 15:26:41.598910</t>
  </si>
  <si>
    <t>1422000822001244.pdf</t>
  </si>
  <si>
    <t>X:\RRD023-2023_DW_PSTA\PDF - Verfilmung\1422000822001244.pdf</t>
  </si>
  <si>
    <t>2025-07-31 15:26:41.599530</t>
  </si>
  <si>
    <t>2025-07-31 15:26:41.599537</t>
  </si>
  <si>
    <t>1422000822001245.pdf</t>
  </si>
  <si>
    <t>X:\RRD023-2023_DW_PSTA\PDF - Verfilmung\1422000822001245.pdf</t>
  </si>
  <si>
    <t>2025-07-31 15:26:41.600169</t>
  </si>
  <si>
    <t>2025-07-31 15:26:41.600180</t>
  </si>
  <si>
    <t>1422000822001246.pdf</t>
  </si>
  <si>
    <t>X:\RRD023-2023_DW_PSTA\PDF - Verfilmung\1422000822001246.pdf</t>
  </si>
  <si>
    <t>2025-07-31 15:26:41.600856</t>
  </si>
  <si>
    <t>2025-07-31 15:26:41.600864</t>
  </si>
  <si>
    <t>1422000822001247.pdf</t>
  </si>
  <si>
    <t>X:\RRD023-2023_DW_PSTA\PDF - Verfilmung\1422000822001247.pdf</t>
  </si>
  <si>
    <t>2025-07-31 15:26:41.601486</t>
  </si>
  <si>
    <t>2025-07-31 15:26:41.601494</t>
  </si>
  <si>
    <t>1422000822001248.pdf</t>
  </si>
  <si>
    <t>X:\RRD023-2023_DW_PSTA\PDF - Verfilmung\1422000822001248.pdf</t>
  </si>
  <si>
    <t>2025-07-31 15:26:41.602120</t>
  </si>
  <si>
    <t>2025-07-31 15:26:41.602128</t>
  </si>
  <si>
    <t>1422000822001249.pdf</t>
  </si>
  <si>
    <t>X:\RRD023-2023_DW_PSTA\PDF - Verfilmung\1422000822001249.pdf</t>
  </si>
  <si>
    <t>2025-07-31 15:26:41.602809</t>
  </si>
  <si>
    <t>2025-07-31 15:26:41.602818</t>
  </si>
  <si>
    <t>1422000822001250.pdf</t>
  </si>
  <si>
    <t>X:\RRD023-2023_DW_PSTA\PDF - Verfilmung\1422000822001250.pdf</t>
  </si>
  <si>
    <t>2025-07-31 15:26:41.603468</t>
  </si>
  <si>
    <t>2025-07-31 15:26:41.603476</t>
  </si>
  <si>
    <t>1422000822001251.pdf</t>
  </si>
  <si>
    <t>X:\RRD023-2023_DW_PSTA\PDF - Verfilmung\1422000822001251.pdf</t>
  </si>
  <si>
    <t>2025-07-31 15:26:41.604119</t>
  </si>
  <si>
    <t>2025-07-31 15:26:41.604127</t>
  </si>
  <si>
    <t>1422000822001252.pdf</t>
  </si>
  <si>
    <t>X:\RRD023-2023_DW_PSTA\PDF - Verfilmung\1422000822001252.pdf</t>
  </si>
  <si>
    <t>2025-07-31 15:26:41.604885</t>
  </si>
  <si>
    <t>2025-07-31 15:26:41.604893</t>
  </si>
  <si>
    <t>1422000822001253.pdf</t>
  </si>
  <si>
    <t>X:\RRD023-2023_DW_PSTA\PDF - Verfilmung\1422000822001253.pdf</t>
  </si>
  <si>
    <t>2025-07-31 15:26:41.605560</t>
  </si>
  <si>
    <t>2025-07-31 15:26:41.605568</t>
  </si>
  <si>
    <t>1422000822001254.pdf</t>
  </si>
  <si>
    <t>X:\RRD023-2023_DW_PSTA\PDF - Verfilmung\1422000822001254.pdf</t>
  </si>
  <si>
    <t>2025-07-31 15:26:41.606239</t>
  </si>
  <si>
    <t>2025-07-31 15:26:41.606248</t>
  </si>
  <si>
    <t>1422000822001255.pdf</t>
  </si>
  <si>
    <t>X:\RRD023-2023_DW_PSTA\PDF - Verfilmung\1422000822001255.pdf</t>
  </si>
  <si>
    <t>2025-07-31 15:26:41.606889</t>
  </si>
  <si>
    <t>2025-07-31 15:26:41.606896</t>
  </si>
  <si>
    <t>1422000822001256.pdf</t>
  </si>
  <si>
    <t>X:\RRD023-2023_DW_PSTA\PDF - Verfilmung\1422000822001256.pdf</t>
  </si>
  <si>
    <t>2025-07-31 15:26:41.607524</t>
  </si>
  <si>
    <t>2025-07-31 15:26:41.607532</t>
  </si>
  <si>
    <t>1422000822001257.pdf</t>
  </si>
  <si>
    <t>X:\RRD023-2023_DW_PSTA\PDF - Verfilmung\1422000822001257.pdf</t>
  </si>
  <si>
    <t>2025-07-31 15:26:41.608153</t>
  </si>
  <si>
    <t>2025-07-31 15:26:41.608160</t>
  </si>
  <si>
    <t>1422000822001258.pdf</t>
  </si>
  <si>
    <t>X:\RRD023-2023_DW_PSTA\PDF - Verfilmung\1422000822001258.pdf</t>
  </si>
  <si>
    <t>2025-07-31 15:26:41.608785</t>
  </si>
  <si>
    <t>2025-07-31 15:26:41.608792</t>
  </si>
  <si>
    <t>1422000822001259.pdf</t>
  </si>
  <si>
    <t>X:\RRD023-2023_DW_PSTA\PDF - Verfilmung\1422000822001259.pdf</t>
  </si>
  <si>
    <t>2025-07-31 15:26:41.609409</t>
  </si>
  <si>
    <t>2025-07-31 15:26:41.609417</t>
  </si>
  <si>
    <t>1422000822001260.pdf</t>
  </si>
  <si>
    <t>X:\RRD023-2023_DW_PSTA\PDF - Verfilmung\1422000822001260.pdf</t>
  </si>
  <si>
    <t>2025-07-31 15:26:41.610032</t>
  </si>
  <si>
    <t>2025-07-31 15:26:41.610039</t>
  </si>
  <si>
    <t>1422000822001261.pdf</t>
  </si>
  <si>
    <t>X:\RRD023-2023_DW_PSTA\PDF - Verfilmung\1422000822001261.pdf</t>
  </si>
  <si>
    <t>2025-07-31 15:26:41.610661</t>
  </si>
  <si>
    <t>2025-07-31 15:26:41.610668</t>
  </si>
  <si>
    <t>1422000822001262.pdf</t>
  </si>
  <si>
    <t>X:\RRD023-2023_DW_PSTA\PDF - Verfilmung\1422000822001262.pdf</t>
  </si>
  <si>
    <t>2025-07-31 15:26:41.611283</t>
  </si>
  <si>
    <t>2025-07-31 15:26:41.611290</t>
  </si>
  <si>
    <t>1422000822001263.pdf</t>
  </si>
  <si>
    <t>X:\RRD023-2023_DW_PSTA\PDF - Verfilmung\1422000822001263.pdf</t>
  </si>
  <si>
    <t>2025-07-31 15:26:41.611901</t>
  </si>
  <si>
    <t>2025-07-31 15:26:41.611908</t>
  </si>
  <si>
    <t>1422000822001264.pdf</t>
  </si>
  <si>
    <t>X:\RRD023-2023_DW_PSTA\PDF - Verfilmung\1422000822001264.pdf</t>
  </si>
  <si>
    <t>2025-07-31 15:26:41.612531</t>
  </si>
  <si>
    <t>2025-07-31 15:26:41.612538</t>
  </si>
  <si>
    <t>1422000822001265.pdf</t>
  </si>
  <si>
    <t>X:\RRD023-2023_DW_PSTA\PDF - Verfilmung\1422000822001265.pdf</t>
  </si>
  <si>
    <t>2025-07-31 15:26:41.613219</t>
  </si>
  <si>
    <t>2025-07-31 15:26:41.613226</t>
  </si>
  <si>
    <t>1422000822001266.pdf</t>
  </si>
  <si>
    <t>X:\RRD023-2023_DW_PSTA\PDF - Verfilmung\1422000822001266.pdf</t>
  </si>
  <si>
    <t>2025-07-31 15:26:41.613851</t>
  </si>
  <si>
    <t>2025-07-31 15:26:41.613859</t>
  </si>
  <si>
    <t>1422000822001267.pdf</t>
  </si>
  <si>
    <t>X:\RRD023-2023_DW_PSTA\PDF - Verfilmung\1422000822001267.pdf</t>
  </si>
  <si>
    <t>2025-07-31 15:26:41.614480</t>
  </si>
  <si>
    <t>2025-07-31 15:26:41.614488</t>
  </si>
  <si>
    <t>1422000822001268.pdf</t>
  </si>
  <si>
    <t>X:\RRD023-2023_DW_PSTA\PDF - Verfilmung\1422000822001268.pdf</t>
  </si>
  <si>
    <t>2025-07-31 15:26:41.615163</t>
  </si>
  <si>
    <t>2025-07-31 15:26:41.615171</t>
  </si>
  <si>
    <t>1422000822001269.pdf</t>
  </si>
  <si>
    <t>X:\RRD023-2023_DW_PSTA\PDF - Verfilmung\1422000822001269.pdf</t>
  </si>
  <si>
    <t>2025-07-31 15:26:41.615804</t>
  </si>
  <si>
    <t>2025-07-31 15:26:41.615811</t>
  </si>
  <si>
    <t>1422000822001270.pdf</t>
  </si>
  <si>
    <t>X:\RRD023-2023_DW_PSTA\PDF - Verfilmung\1422000822001270.pdf</t>
  </si>
  <si>
    <t>2025-07-31 15:26:41.616483</t>
  </si>
  <si>
    <t>2025-07-31 15:26:41.616491</t>
  </si>
  <si>
    <t>1422000822001271.pdf</t>
  </si>
  <si>
    <t>X:\RRD023-2023_DW_PSTA\PDF - Verfilmung\1422000822001271.pdf</t>
  </si>
  <si>
    <t>2025-07-31 15:26:41.617111</t>
  </si>
  <si>
    <t>2025-07-31 15:26:41.617118</t>
  </si>
  <si>
    <t>1422000822001272.pdf</t>
  </si>
  <si>
    <t>X:\RRD023-2023_DW_PSTA\PDF - Verfilmung\1422000822001272.pdf</t>
  </si>
  <si>
    <t>2025-07-31 15:26:41.617740</t>
  </si>
  <si>
    <t>2025-07-31 15:26:41.617748</t>
  </si>
  <si>
    <t>1422000822001273.pdf</t>
  </si>
  <si>
    <t>X:\RRD023-2023_DW_PSTA\PDF - Verfilmung\1422000822001273.pdf</t>
  </si>
  <si>
    <t>2025-07-31 15:26:41.618378</t>
  </si>
  <si>
    <t>2025-07-31 15:26:41.618385</t>
  </si>
  <si>
    <t>1422000822001274.pdf</t>
  </si>
  <si>
    <t>X:\RRD023-2023_DW_PSTA\PDF - Verfilmung\1422000822001274.pdf</t>
  </si>
  <si>
    <t>2025-07-31 15:26:41.619002</t>
  </si>
  <si>
    <t>2025-07-31 15:26:41.619010</t>
  </si>
  <si>
    <t>1422000822001275.pdf</t>
  </si>
  <si>
    <t>X:\RRD023-2023_DW_PSTA\PDF - Verfilmung\1422000822001275.pdf</t>
  </si>
  <si>
    <t>2025-07-31 15:26:41.619735</t>
  </si>
  <si>
    <t>2025-07-31 15:26:41.619743</t>
  </si>
  <si>
    <t>1422000822001276.pdf</t>
  </si>
  <si>
    <t>X:\RRD023-2023_DW_PSTA\PDF - Verfilmung\1422000822001276.pdf</t>
  </si>
  <si>
    <t>2025-07-31 15:26:41.620406</t>
  </si>
  <si>
    <t>2025-07-31 15:26:41.620414</t>
  </si>
  <si>
    <t>1422000822001277.pdf</t>
  </si>
  <si>
    <t>X:\RRD023-2023_DW_PSTA\PDF - Verfilmung\1422000822001277.pdf</t>
  </si>
  <si>
    <t>2025-07-31 15:26:41.621063</t>
  </si>
  <si>
    <t>2025-07-31 15:26:41.621071</t>
  </si>
  <si>
    <t>1422000822001278.pdf</t>
  </si>
  <si>
    <t>X:\RRD023-2023_DW_PSTA\PDF - Verfilmung\1422000822001278.pdf</t>
  </si>
  <si>
    <t>2025-07-31 15:26:41.621719</t>
  </si>
  <si>
    <t>2025-07-31 15:26:41.621727</t>
  </si>
  <si>
    <t>1422000822001279.pdf</t>
  </si>
  <si>
    <t>X:\RRD023-2023_DW_PSTA\PDF - Verfilmung\1422000822001279.pdf</t>
  </si>
  <si>
    <t>2025-07-31 15:26:41.622367</t>
  </si>
  <si>
    <t>2025-07-31 15:26:41.622375</t>
  </si>
  <si>
    <t>1422000822001280.pdf</t>
  </si>
  <si>
    <t>X:\RRD023-2023_DW_PSTA\PDF - Verfilmung\1422000822001280.pdf</t>
  </si>
  <si>
    <t>2025-07-31 15:26:41.623008</t>
  </si>
  <si>
    <t>2025-07-31 15:26:41.623016</t>
  </si>
  <si>
    <t>1422000822001281.pdf</t>
  </si>
  <si>
    <t>X:\RRD023-2023_DW_PSTA\PDF - Verfilmung\1422000822001281.pdf</t>
  </si>
  <si>
    <t>2025-07-31 15:26:41.623656</t>
  </si>
  <si>
    <t>2025-07-31 15:26:41.623665</t>
  </si>
  <si>
    <t>1422000822001282.pdf</t>
  </si>
  <si>
    <t>X:\RRD023-2023_DW_PSTA\PDF - Verfilmung\1422000822001282.pdf</t>
  </si>
  <si>
    <t>2025-07-31 15:26:41.624321</t>
  </si>
  <si>
    <t>2025-07-31 15:26:41.624329</t>
  </si>
  <si>
    <t>1422000822001283.pdf</t>
  </si>
  <si>
    <t>X:\RRD023-2023_DW_PSTA\PDF - Verfilmung\1422000822001283.pdf</t>
  </si>
  <si>
    <t>2025-07-31 15:26:41.624961</t>
  </si>
  <si>
    <t>2025-07-31 15:26:41.624968</t>
  </si>
  <si>
    <t>1422000822001284.pdf</t>
  </si>
  <si>
    <t>X:\RRD023-2023_DW_PSTA\PDF - Verfilmung\1422000822001284.pdf</t>
  </si>
  <si>
    <t>2025-07-31 15:26:41.625589</t>
  </si>
  <si>
    <t>2025-07-31 15:26:41.625596</t>
  </si>
  <si>
    <t>1422000822001285.pdf</t>
  </si>
  <si>
    <t>X:\RRD023-2023_DW_PSTA\PDF - Verfilmung\1422000822001285.pdf</t>
  </si>
  <si>
    <t>2025-07-31 15:26:41.626264</t>
  </si>
  <si>
    <t>2025-07-31 15:26:41.626272</t>
  </si>
  <si>
    <t>1422000822001286.pdf</t>
  </si>
  <si>
    <t>X:\RRD023-2023_DW_PSTA\PDF - Verfilmung\1422000822001286.pdf</t>
  </si>
  <si>
    <t>2025-07-31 15:26:41.626913</t>
  </si>
  <si>
    <t>2025-07-31 15:26:41.626921</t>
  </si>
  <si>
    <t>1422000822001287.PDF</t>
  </si>
  <si>
    <t>X:\RRD023-2023_DW_PSTA\PDF - Verfilmung\1422000822001287.PDF</t>
  </si>
  <si>
    <t>2025-07-31 15:26:41.627562</t>
  </si>
  <si>
    <t>2025-07-31 15:26:41.627569</t>
  </si>
  <si>
    <t>1422000822001288.PDF</t>
  </si>
  <si>
    <t>X:\RRD023-2023_DW_PSTA\PDF - Verfilmung\1422000822001288.PDF</t>
  </si>
  <si>
    <t>2025-07-31 15:26:41.628188</t>
  </si>
  <si>
    <t>2025-07-31 15:26:41.628196</t>
  </si>
  <si>
    <t>1422000822001289.PDF</t>
  </si>
  <si>
    <t>X:\RRD023-2023_DW_PSTA\PDF - Verfilmung\1422000822001289.PDF</t>
  </si>
  <si>
    <t>2025-07-31 15:26:41.628822</t>
  </si>
  <si>
    <t>2025-07-31 15:26:41.628830</t>
  </si>
  <si>
    <t>1427004401047231.pdf</t>
  </si>
  <si>
    <t>X:\RRD075-2025_OU_Triebwerksmontagebauakten\PDF`s zu RRD075-2025\1427004401047231.pdf</t>
  </si>
  <si>
    <t>2025-08-01 13:10:24.957679</t>
  </si>
  <si>
    <t>2025-08-01 13:10:24.957691</t>
  </si>
  <si>
    <t>1427004401047232.pdf</t>
  </si>
  <si>
    <t>X:\RRD075-2025_OU_Triebwerksmontagebauakten\PDF`s zu RRD075-2025\1427004401047232.pdf</t>
  </si>
  <si>
    <t>2025-08-01 13:10:25.248584</t>
  </si>
  <si>
    <t>2025-08-01 13:10:25.248598</t>
  </si>
  <si>
    <t>1427004401047233.pdf</t>
  </si>
  <si>
    <t>X:\RRD075-2025_OU_Triebwerksmontagebauakten\PDF`s zu RRD075-2025\1427004401047233.pdf</t>
  </si>
  <si>
    <t>2025-08-01 13:10:25.249587</t>
  </si>
  <si>
    <t>2025-08-01 13:10:25.249598</t>
  </si>
  <si>
    <t>1427004401047234.pdf</t>
  </si>
  <si>
    <t>X:\RRD075-2025_OU_Triebwerksmontagebauakten\PDF`s zu RRD075-2025\1427004401047234.pdf</t>
  </si>
  <si>
    <t>2025-08-01 13:10:25.250582</t>
  </si>
  <si>
    <t>2025-08-01 13:10:25.250593</t>
  </si>
  <si>
    <t>1427004401047235.pdf</t>
  </si>
  <si>
    <t>X:\RRD075-2025_OU_Triebwerksmontagebauakten\PDF`s zu RRD075-2025\1427004401047235.pdf</t>
  </si>
  <si>
    <t>2025-08-01 13:10:25.251563</t>
  </si>
  <si>
    <t>2025-08-01 13:10:25.251574</t>
  </si>
  <si>
    <t>1427004401047236.pdf</t>
  </si>
  <si>
    <t>X:\RRD075-2025_OU_Triebwerksmontagebauakten\PDF`s zu RRD075-2025\1427004401047236.pdf</t>
  </si>
  <si>
    <t>2025-08-01 13:10:25.252474</t>
  </si>
  <si>
    <t>2025-08-01 13:10:25.252485</t>
  </si>
  <si>
    <t>1427004401047237.pdf</t>
  </si>
  <si>
    <t>X:\RRD075-2025_OU_Triebwerksmontagebauakten\PDF`s zu RRD075-2025\1427004401047237.pdf</t>
  </si>
  <si>
    <t>2025-08-01 13:10:25.253713</t>
  </si>
  <si>
    <t>2025-08-01 13:10:25.253724</t>
  </si>
  <si>
    <t>1427004401047238.pdf</t>
  </si>
  <si>
    <t>X:\RRD075-2025_OU_Triebwerksmontagebauakten\PDF`s zu RRD075-2025\1427004401047238.pdf</t>
  </si>
  <si>
    <t>2025-08-01 13:10:25.254608</t>
  </si>
  <si>
    <t>2025-08-01 13:10:25.254619</t>
  </si>
  <si>
    <t>1427004401047239.pdf</t>
  </si>
  <si>
    <t>X:\RRD075-2025_OU_Triebwerksmontagebauakten\PDF`s zu RRD075-2025\1427004401047239.pdf</t>
  </si>
  <si>
    <t>2025-08-01 13:10:25.255538</t>
  </si>
  <si>
    <t>2025-08-01 13:10:25.255548</t>
  </si>
  <si>
    <t>1427004401047240.pdf</t>
  </si>
  <si>
    <t>X:\RRD075-2025_OU_Triebwerksmontagebauakten\PDF`s zu RRD075-2025\1427004401047240.pdf</t>
  </si>
  <si>
    <t>2025-08-01 13:10:25.256441</t>
  </si>
  <si>
    <t>2025-08-01 13:10:25.256452</t>
  </si>
  <si>
    <t>1427004401047241.pdf</t>
  </si>
  <si>
    <t>X:\RRD075-2025_OU_Triebwerksmontagebauakten\PDF`s zu RRD075-2025\1427004401047241.pdf</t>
  </si>
  <si>
    <t>2025-08-01 13:10:25.257365</t>
  </si>
  <si>
    <t>2025-08-01 13:10:25.257375</t>
  </si>
  <si>
    <t>1427004401047242.pdf</t>
  </si>
  <si>
    <t>X:\RRD075-2025_OU_Triebwerksmontagebauakten\PDF`s zu RRD075-2025\1427004401047242.pdf</t>
  </si>
  <si>
    <t>2025-08-01 13:10:25.258279</t>
  </si>
  <si>
    <t>2025-08-01 13:10:25.258289</t>
  </si>
  <si>
    <t>1427004401047243.pdf</t>
  </si>
  <si>
    <t>X:\RRD075-2025_OU_Triebwerksmontagebauakten\PDF`s zu RRD075-2025\1427004401047243.pdf</t>
  </si>
  <si>
    <t>2025-08-01 13:10:25.259174</t>
  </si>
  <si>
    <t>2025-08-01 13:10:25.259185</t>
  </si>
  <si>
    <t>1427004401047244.pdf</t>
  </si>
  <si>
    <t>X:\RRD075-2025_OU_Triebwerksmontagebauakten\PDF`s zu RRD075-2025\1427004401047244.pdf</t>
  </si>
  <si>
    <t>2025-08-01 13:10:25.260048</t>
  </si>
  <si>
    <t>2025-08-01 13:10:25.260059</t>
  </si>
  <si>
    <t>1427004401047245.pdf</t>
  </si>
  <si>
    <t>X:\RRD075-2025_OU_Triebwerksmontagebauakten\PDF`s zu RRD075-2025\1427004401047245.pdf</t>
  </si>
  <si>
    <t>2025-08-01 13:10:25.260963</t>
  </si>
  <si>
    <t>2025-08-01 13:10:25.260974</t>
  </si>
  <si>
    <t>1427004401047246.pdf</t>
  </si>
  <si>
    <t>X:\RRD075-2025_OU_Triebwerksmontagebauakten\PDF`s zu RRD075-2025\1427004401047246.pdf</t>
  </si>
  <si>
    <t>2025-08-01 13:10:25.261833</t>
  </si>
  <si>
    <t>2025-08-01 13:10:25.261844</t>
  </si>
  <si>
    <t>1427004401047247.pdf</t>
  </si>
  <si>
    <t>X:\RRD075-2025_OU_Triebwerksmontagebauakten\PDF`s zu RRD075-2025\1427004401047247.pdf</t>
  </si>
  <si>
    <t>2025-08-01 13:10:25.262703</t>
  </si>
  <si>
    <t>2025-08-01 13:10:25.262714</t>
  </si>
  <si>
    <t>1427004401047248.pdf</t>
  </si>
  <si>
    <t>X:\RRD075-2025_OU_Triebwerksmontagebauakten\PDF`s zu RRD075-2025\1427004401047248.pdf</t>
  </si>
  <si>
    <t>2025-08-01 13:10:25.263570</t>
  </si>
  <si>
    <t>2025-08-01 13:10:25.263581</t>
  </si>
  <si>
    <t>1427004401047249.pdf</t>
  </si>
  <si>
    <t>X:\RRD075-2025_OU_Triebwerksmontagebauakten\PDF`s zu RRD075-2025\1427004401047249.pdf</t>
  </si>
  <si>
    <t>2025-08-01 13:10:25.264440</t>
  </si>
  <si>
    <t>2025-08-01 13:10:25.264451</t>
  </si>
  <si>
    <t>1427004401047250.pdf</t>
  </si>
  <si>
    <t>X:\RRD075-2025_OU_Triebwerksmontagebauakten\PDF`s zu RRD075-2025\1427004401047250.pdf</t>
  </si>
  <si>
    <t>2025-08-01 13:10:25.265372</t>
  </si>
  <si>
    <t>2025-08-01 13:10:25.265383</t>
  </si>
  <si>
    <t>1427004401047251.pdf</t>
  </si>
  <si>
    <t>X:\RRD075-2025_OU_Triebwerksmontagebauakten\PDF`s zu RRD075-2025\1427004401047251.pdf</t>
  </si>
  <si>
    <t>2025-08-01 13:10:25.266246</t>
  </si>
  <si>
    <t>2025-08-01 13:10:25.266257</t>
  </si>
  <si>
    <t>1427004401047252.pdf</t>
  </si>
  <si>
    <t>X:\RRD075-2025_OU_Triebwerksmontagebauakten\PDF`s zu RRD075-2025\1427004401047252.pdf</t>
  </si>
  <si>
    <t>2025-08-01 13:10:25.267122</t>
  </si>
  <si>
    <t>2025-08-01 13:10:25.267132</t>
  </si>
  <si>
    <t>1427004401047253.pdf</t>
  </si>
  <si>
    <t>X:\RRD075-2025_OU_Triebwerksmontagebauakten\PDF`s zu RRD075-2025\1427004401047253.pdf</t>
  </si>
  <si>
    <t>2025-08-01 13:10:25.267994</t>
  </si>
  <si>
    <t>2025-08-01 13:10:25.268005</t>
  </si>
  <si>
    <t>1427004401047254.pdf</t>
  </si>
  <si>
    <t>X:\RRD075-2025_OU_Triebwerksmontagebauakten\PDF`s zu RRD075-2025\1427004401047254.pdf</t>
  </si>
  <si>
    <t>2025-08-01 13:10:25.268890</t>
  </si>
  <si>
    <t>2025-08-01 13:10:25.268901</t>
  </si>
  <si>
    <t>1427004401047255.pdf</t>
  </si>
  <si>
    <t>X:\RRD075-2025_OU_Triebwerksmontagebauakten\PDF`s zu RRD075-2025\1427004401047255.pdf</t>
  </si>
  <si>
    <t>2025-08-01 13:10:25.269762</t>
  </si>
  <si>
    <t>2025-08-01 13:10:25.269773</t>
  </si>
  <si>
    <t>1427004401047256.pdf</t>
  </si>
  <si>
    <t>X:\RRD075-2025_OU_Triebwerksmontagebauakten\PDF`s zu RRD075-2025\1427004401047256.pdf</t>
  </si>
  <si>
    <t>2025-08-01 13:10:25.270637</t>
  </si>
  <si>
    <t>2025-08-01 13:10:25.270647</t>
  </si>
  <si>
    <t>1427004401047257.pdf</t>
  </si>
  <si>
    <t>X:\RRD075-2025_OU_Triebwerksmontagebauakten\PDF`s zu RRD075-2025\1427004401047257.pdf</t>
  </si>
  <si>
    <t>2025-08-01 13:10:25.271503</t>
  </si>
  <si>
    <t>2025-08-01 13:10:25.271513</t>
  </si>
  <si>
    <t>1427004401047258.pdf</t>
  </si>
  <si>
    <t>X:\RRD075-2025_OU_Triebwerksmontagebauakten\PDF`s zu RRD075-2025\1427004401047258.pdf</t>
  </si>
  <si>
    <t>2025-08-01 13:10:25.272363</t>
  </si>
  <si>
    <t>2025-08-01 13:10:25.272373</t>
  </si>
  <si>
    <t>1427004401047259.pdf</t>
  </si>
  <si>
    <t>X:\RRD075-2025_OU_Triebwerksmontagebauakten\PDF`s zu RRD075-2025\1427004401047259.pdf</t>
  </si>
  <si>
    <t>2025-08-01 13:10:25.273249</t>
  </si>
  <si>
    <t>2025-08-01 13:10:25.273259</t>
  </si>
  <si>
    <t>1427004401047260.pdf</t>
  </si>
  <si>
    <t>X:\RRD075-2025_OU_Triebwerksmontagebauakten\PDF`s zu RRD075-2025\1427004401047260.pdf</t>
  </si>
  <si>
    <t>2025-08-01 13:10:25.274164</t>
  </si>
  <si>
    <t>2025-08-01 13:10:25.274175</t>
  </si>
  <si>
    <t>1427004401047261.pdf</t>
  </si>
  <si>
    <t>X:\RRD075-2025_OU_Triebwerksmontagebauakten\PDF`s zu RRD075-2025\1427004401047261.pdf</t>
  </si>
  <si>
    <t>2025-08-01 13:10:25.275047</t>
  </si>
  <si>
    <t>2025-08-01 13:10:25.275057</t>
  </si>
  <si>
    <t>1427004401047262.pdf</t>
  </si>
  <si>
    <t>X:\RRD075-2025_OU_Triebwerksmontagebauakten\PDF`s zu RRD075-2025\1427004401047262.pdf</t>
  </si>
  <si>
    <t>2025-08-01 13:10:25.275924</t>
  </si>
  <si>
    <t>2025-08-01 13:10:25.275935</t>
  </si>
  <si>
    <t>1427004401047263.pdf</t>
  </si>
  <si>
    <t>X:\RRD075-2025_OU_Triebwerksmontagebauakten\PDF`s zu RRD075-2025\1427004401047263.pdf</t>
  </si>
  <si>
    <t>2025-08-01 13:10:25.276807</t>
  </si>
  <si>
    <t>2025-08-01 13:10:25.276818</t>
  </si>
  <si>
    <t>1427004401047264.pdf</t>
  </si>
  <si>
    <t>X:\RRD075-2025_OU_Triebwerksmontagebauakten\PDF`s zu RRD075-2025\1427004401047264.pdf</t>
  </si>
  <si>
    <t>2025-08-01 13:10:25.277702</t>
  </si>
  <si>
    <t>2025-08-01 13:10:25.277712</t>
  </si>
  <si>
    <t>1427004401047265.pdf</t>
  </si>
  <si>
    <t>X:\RRD075-2025_OU_Triebwerksmontagebauakten\PDF`s zu RRD075-2025\1427004401047265.pdf</t>
  </si>
  <si>
    <t>2025-08-01 13:10:25.278573</t>
  </si>
  <si>
    <t>2025-08-01 13:10:25.278583</t>
  </si>
  <si>
    <t>1427004401047266.pdf</t>
  </si>
  <si>
    <t>X:\RRD075-2025_OU_Triebwerksmontagebauakten\PDF`s zu RRD075-2025\1427004401047266.pdf</t>
  </si>
  <si>
    <t>2025-08-01 13:10:25.279443</t>
  </si>
  <si>
    <t>2025-08-01 13:10:25.279454</t>
  </si>
  <si>
    <t>1427004401047267.pdf</t>
  </si>
  <si>
    <t>X:\RRD075-2025_OU_Triebwerksmontagebauakten\PDF`s zu RRD075-2025\1427004401047267.pdf</t>
  </si>
  <si>
    <t>2025-08-01 13:10:25.280311</t>
  </si>
  <si>
    <t>2025-08-01 13:10:25.280321</t>
  </si>
  <si>
    <t>1427004401047268.pdf</t>
  </si>
  <si>
    <t>X:\RRD075-2025_OU_Triebwerksmontagebauakten\PDF`s zu RRD075-2025\1427004401047268.pdf</t>
  </si>
  <si>
    <t>2025-08-01 13:10:25.281213</t>
  </si>
  <si>
    <t>2025-08-01 13:10:25.281224</t>
  </si>
  <si>
    <t>1427004401047269.pdf</t>
  </si>
  <si>
    <t>X:\RRD075-2025_OU_Triebwerksmontagebauakten\PDF`s zu RRD075-2025\1427004401047269.pdf</t>
  </si>
  <si>
    <t>2025-08-01 13:10:25.282081</t>
  </si>
  <si>
    <t>2025-08-01 13:10:25.282091</t>
  </si>
  <si>
    <t>1427004401047270.pdf</t>
  </si>
  <si>
    <t>X:\RRD075-2025_OU_Triebwerksmontagebauakten\PDF`s zu RRD075-2025\1427004401047270.pdf</t>
  </si>
  <si>
    <t>2025-08-01 13:10:25.282958</t>
  </si>
  <si>
    <t>2025-08-01 13:10:25.282968</t>
  </si>
  <si>
    <t>1427004401047271.pdf</t>
  </si>
  <si>
    <t>X:\RRD075-2025_OU_Triebwerksmontagebauakten\PDF`s zu RRD075-2025\1427004401047271.pdf</t>
  </si>
  <si>
    <t>2025-08-01 13:10:25.283831</t>
  </si>
  <si>
    <t>2025-08-01 13:10:25.283841</t>
  </si>
  <si>
    <t>1427004401047272.pdf</t>
  </si>
  <si>
    <t>X:\RRD075-2025_OU_Triebwerksmontagebauakten\PDF`s zu RRD075-2025\1427004401047272.pdf</t>
  </si>
  <si>
    <t>2025-08-01 13:10:25.284721</t>
  </si>
  <si>
    <t>2025-08-01 13:10:25.284731</t>
  </si>
  <si>
    <t>1427004401047273.pdf</t>
  </si>
  <si>
    <t>X:\RRD075-2025_OU_Triebwerksmontagebauakten\PDF`s zu RRD075-2025\1427004401047273.pdf</t>
  </si>
  <si>
    <t>2025-08-01 13:10:25.285597</t>
  </si>
  <si>
    <t>2025-08-01 13:10:25.285607</t>
  </si>
  <si>
    <t>1427004401047274.pdf</t>
  </si>
  <si>
    <t>X:\RRD075-2025_OU_Triebwerksmontagebauakten\PDF`s zu RRD075-2025\1427004401047274.pdf</t>
  </si>
  <si>
    <t>2025-08-01 13:10:25.286463</t>
  </si>
  <si>
    <t>2025-08-01 13:10:25.286473</t>
  </si>
  <si>
    <t>1427004401047275.pdf</t>
  </si>
  <si>
    <t>X:\RRD075-2025_OU_Triebwerksmontagebauakten\PDF`s zu RRD075-2025\1427004401047275.pdf</t>
  </si>
  <si>
    <t>2025-08-01 13:10:25.287345</t>
  </si>
  <si>
    <t>2025-08-01 13:10:25.287355</t>
  </si>
  <si>
    <t>1427004401047276.pdf</t>
  </si>
  <si>
    <t>X:\RRD075-2025_OU_Triebwerksmontagebauakten\PDF`s zu RRD075-2025\1427004401047276.pdf</t>
  </si>
  <si>
    <t>2025-08-01 13:10:25.288213</t>
  </si>
  <si>
    <t>2025-08-01 13:10:25.288223</t>
  </si>
  <si>
    <t>1427004401047277.pdf</t>
  </si>
  <si>
    <t>X:\RRD075-2025_OU_Triebwerksmontagebauakten\PDF`s zu RRD075-2025\1427004401047277.pdf</t>
  </si>
  <si>
    <t>2025-08-01 13:10:25.289091</t>
  </si>
  <si>
    <t>2025-08-01 13:10:25.289102</t>
  </si>
  <si>
    <t>1427004401047278.pdf</t>
  </si>
  <si>
    <t>X:\RRD075-2025_OU_Triebwerksmontagebauakten\PDF`s zu RRD075-2025\1427004401047278.pdf</t>
  </si>
  <si>
    <t>2025-08-01 13:10:25.289956</t>
  </si>
  <si>
    <t>2025-08-01 13:10:25.289966</t>
  </si>
  <si>
    <t>1427004401047279.pdf</t>
  </si>
  <si>
    <t>X:\RRD075-2025_OU_Triebwerksmontagebauakten\PDF`s zu RRD075-2025\1427004401047279.pdf</t>
  </si>
  <si>
    <t>2025-08-01 13:10:25.290842</t>
  </si>
  <si>
    <t>2025-08-01 13:10:25.290852</t>
  </si>
  <si>
    <t>1427004401047280.pdf</t>
  </si>
  <si>
    <t>X:\RRD075-2025_OU_Triebwerksmontagebauakten\PDF`s zu RRD075-2025\1427004401047280.pdf</t>
  </si>
  <si>
    <t>2025-08-01 13:10:25.291719</t>
  </si>
  <si>
    <t>2025-08-01 13:10:25.291729</t>
  </si>
  <si>
    <t>1427004401047281.pdf</t>
  </si>
  <si>
    <t>X:\RRD075-2025_OU_Triebwerksmontagebauakten\PDF`s zu RRD075-2025\1427004401047281.pdf</t>
  </si>
  <si>
    <t>2025-08-01 13:10:25.292586</t>
  </si>
  <si>
    <t>2025-08-01 13:10:25.292597</t>
  </si>
  <si>
    <t>1427004401047282.pdf</t>
  </si>
  <si>
    <t>X:\RRD075-2025_OU_Triebwerksmontagebauakten\PDF`s zu RRD075-2025\1427004401047282.pdf</t>
  </si>
  <si>
    <t>2025-08-01 13:10:25.293467</t>
  </si>
  <si>
    <t>2025-08-01 13:10:25.293477</t>
  </si>
  <si>
    <t>1427004401047283.pdf</t>
  </si>
  <si>
    <t>X:\RRD075-2025_OU_Triebwerksmontagebauakten\PDF`s zu RRD075-2025\1427004401047283.pdf</t>
  </si>
  <si>
    <t>2025-08-01 13:10:25.294342</t>
  </si>
  <si>
    <t>2025-08-01 13:10:25.294352</t>
  </si>
  <si>
    <t>1427004401047284.pdf</t>
  </si>
  <si>
    <t>X:\RRD075-2025_OU_Triebwerksmontagebauakten\PDF`s zu RRD075-2025\1427004401047284.pdf</t>
  </si>
  <si>
    <t>2025-08-01 13:10:25.295222</t>
  </si>
  <si>
    <t>2025-08-01 13:10:25.295232</t>
  </si>
  <si>
    <t>1427004401047285.pdf</t>
  </si>
  <si>
    <t>X:\RRD075-2025_OU_Triebwerksmontagebauakten\PDF`s zu RRD075-2025\1427004401047285.pdf</t>
  </si>
  <si>
    <t>2025-08-01 13:10:25.297321</t>
  </si>
  <si>
    <t>2025-08-01 13:10:25.297329</t>
  </si>
  <si>
    <t>1427004401047286.pdf</t>
  </si>
  <si>
    <t>X:\RRD075-2025_OU_Triebwerksmontagebauakten\PDF`s zu RRD075-2025\1427004401047286.pdf</t>
  </si>
  <si>
    <t>2025-08-01 13:10:25.298024</t>
  </si>
  <si>
    <t>2025-08-01 13:10:25.298033</t>
  </si>
  <si>
    <t>1427004401047287.pdf</t>
  </si>
  <si>
    <t>X:\RRD075-2025_OU_Triebwerksmontagebauakten\PDF`s zu RRD075-2025\1427004401047287.pdf</t>
  </si>
  <si>
    <t>2025-08-01 13:10:25.309859</t>
  </si>
  <si>
    <t>2025-08-01 13:10:25.309871</t>
  </si>
  <si>
    <t>1427004401047288.pdf</t>
  </si>
  <si>
    <t>X:\RRD075-2025_OU_Triebwerksmontagebauakten\PDF`s zu RRD075-2025\1427004401047288.pdf</t>
  </si>
  <si>
    <t>2025-08-01 13:10:25.310771</t>
  </si>
  <si>
    <t>2025-08-01 13:10:25.310782</t>
  </si>
  <si>
    <t>1427004401047289.pdf</t>
  </si>
  <si>
    <t>X:\RRD075-2025_OU_Triebwerksmontagebauakten\PDF`s zu RRD075-2025\1427004401047289.pdf</t>
  </si>
  <si>
    <t>2025-08-01 13:10:25.311670</t>
  </si>
  <si>
    <t>2025-08-01 13:10:25.311680</t>
  </si>
  <si>
    <t>1427004401047290.pdf</t>
  </si>
  <si>
    <t>X:\RRD075-2025_OU_Triebwerksmontagebauakten\PDF`s zu RRD075-2025\1427004401047290.pdf</t>
  </si>
  <si>
    <t>2025-08-01 13:10:25.312548</t>
  </si>
  <si>
    <t>2025-08-01 13:10:25.312558</t>
  </si>
  <si>
    <t>1427004401047291.pdf</t>
  </si>
  <si>
    <t>X:\RRD075-2025_OU_Triebwerksmontagebauakten\PDF`s zu RRD075-2025\1427004401047291.pdf</t>
  </si>
  <si>
    <t>2025-08-01 13:10:25.313416</t>
  </si>
  <si>
    <t>2025-08-01 13:10:25.313427</t>
  </si>
  <si>
    <t>1427004401047292.pdf</t>
  </si>
  <si>
    <t>X:\RRD075-2025_OU_Triebwerksmontagebauakten\PDF`s zu RRD075-2025\1427004401047292.pdf</t>
  </si>
  <si>
    <t>2025-08-01 13:10:25.314283</t>
  </si>
  <si>
    <t>2025-08-01 13:10:25.314293</t>
  </si>
  <si>
    <t>1427004401047293.pdf</t>
  </si>
  <si>
    <t>X:\RRD075-2025_OU_Triebwerksmontagebauakten\PDF`s zu RRD075-2025\1427004401047293.pdf</t>
  </si>
  <si>
    <t>2025-08-01 13:10:25.315164</t>
  </si>
  <si>
    <t>2025-08-01 13:10:25.315174</t>
  </si>
  <si>
    <t>1427004401047294.pdf</t>
  </si>
  <si>
    <t>X:\RRD075-2025_OU_Triebwerksmontagebauakten\PDF`s zu RRD075-2025\1427004401047294.pdf</t>
  </si>
  <si>
    <t>2025-08-01 13:10:25.316038</t>
  </si>
  <si>
    <t>2025-08-01 13:10:25.316049</t>
  </si>
  <si>
    <t>1427004401047295.pdf</t>
  </si>
  <si>
    <t>X:\RRD075-2025_OU_Triebwerksmontagebauakten\PDF`s zu RRD075-2025\1427004401047295.pdf</t>
  </si>
  <si>
    <t>2025-08-01 13:10:25.316910</t>
  </si>
  <si>
    <t>2025-08-01 13:10:25.316920</t>
  </si>
  <si>
    <t>1427004401047296.pdf</t>
  </si>
  <si>
    <t>X:\RRD075-2025_OU_Triebwerksmontagebauakten\PDF`s zu RRD075-2025\1427004401047296.pdf</t>
  </si>
  <si>
    <t>2025-08-01 13:10:25.317782</t>
  </si>
  <si>
    <t>2025-08-01 13:10:25.317792</t>
  </si>
  <si>
    <t>1427004401047297.pdf</t>
  </si>
  <si>
    <t>X:\RRD075-2025_OU_Triebwerksmontagebauakten\PDF`s zu RRD075-2025\1427004401047297.pdf</t>
  </si>
  <si>
    <t>2025-08-01 13:10:25.318654</t>
  </si>
  <si>
    <t>2025-08-01 13:10:25.318664</t>
  </si>
  <si>
    <t>1427004401047298.pdf</t>
  </si>
  <si>
    <t>X:\RRD075-2025_OU_Triebwerksmontagebauakten\PDF`s zu RRD075-2025\1427004401047298.pdf</t>
  </si>
  <si>
    <t>2025-08-01 13:10:25.319539</t>
  </si>
  <si>
    <t>2025-08-01 13:10:25.319550</t>
  </si>
  <si>
    <t>1427004401047299.pdf</t>
  </si>
  <si>
    <t>X:\RRD075-2025_OU_Triebwerksmontagebauakten\PDF`s zu RRD075-2025\1427004401047299.pdf</t>
  </si>
  <si>
    <t>2025-08-01 13:10:25.320411</t>
  </si>
  <si>
    <t>2025-08-01 13:10:25.320421</t>
  </si>
  <si>
    <t>1427004401047300.pdf</t>
  </si>
  <si>
    <t>X:\RRD075-2025_OU_Triebwerksmontagebauakten\PDF`s zu RRD075-2025\1427004401047300.pdf</t>
  </si>
  <si>
    <t>2025-08-01 13:10:25.321297</t>
  </si>
  <si>
    <t>2025-08-01 13:10:25.321308</t>
  </si>
  <si>
    <t>1427004401047301.pdf</t>
  </si>
  <si>
    <t>X:\RRD075-2025_OU_Triebwerksmontagebauakten\PDF`s zu RRD075-2025\1427004401047301.pdf</t>
  </si>
  <si>
    <t>2025-08-01 13:10:25.322178</t>
  </si>
  <si>
    <t>2025-08-01 13:10:25.322188</t>
  </si>
  <si>
    <t>1427004401047302.pdf</t>
  </si>
  <si>
    <t>X:\RRD075-2025_OU_Triebwerksmontagebauakten\PDF`s zu RRD075-2025\1427004401047302.pdf</t>
  </si>
  <si>
    <t>2025-08-01 13:10:25.323070</t>
  </si>
  <si>
    <t>2025-08-01 13:10:25.323081</t>
  </si>
  <si>
    <t>1427004401047303.pdf</t>
  </si>
  <si>
    <t>X:\RRD075-2025_OU_Triebwerksmontagebauakten\PDF`s zu RRD075-2025\1427004401047303.pdf</t>
  </si>
  <si>
    <t>2025-08-01 13:10:25.323963</t>
  </si>
  <si>
    <t>2025-08-01 13:10:25.323973</t>
  </si>
  <si>
    <t>1427004401047304.pdf</t>
  </si>
  <si>
    <t>X:\RRD075-2025_OU_Triebwerksmontagebauakten\PDF`s zu RRD075-2025\1427004401047304.pdf</t>
  </si>
  <si>
    <t>2025-08-01 13:10:25.324850</t>
  </si>
  <si>
    <t>2025-08-01 13:10:25.324860</t>
  </si>
  <si>
    <t>1427004401047305.pdf</t>
  </si>
  <si>
    <t>X:\RRD075-2025_OU_Triebwerksmontagebauakten\PDF`s zu RRD075-2025\1427004401047305.pdf</t>
  </si>
  <si>
    <t>2025-08-01 13:10:25.325734</t>
  </si>
  <si>
    <t>2025-08-01 13:10:25.325745</t>
  </si>
  <si>
    <t>1427004401047306.pdf</t>
  </si>
  <si>
    <t>X:\RRD075-2025_OU_Triebwerksmontagebauakten\PDF`s zu RRD075-2025\1427004401047306.pdf</t>
  </si>
  <si>
    <t>2025-08-01 13:10:25.326616</t>
  </si>
  <si>
    <t>2025-08-01 13:10:25.326626</t>
  </si>
  <si>
    <t>1427004401047307.pdf</t>
  </si>
  <si>
    <t>X:\RRD075-2025_OU_Triebwerksmontagebauakten\PDF`s zu RRD075-2025\1427004401047307.pdf</t>
  </si>
  <si>
    <t>2025-08-01 13:10:25.327510</t>
  </si>
  <si>
    <t>2025-08-01 13:10:25.327521</t>
  </si>
  <si>
    <t>1427004401047308.pdf</t>
  </si>
  <si>
    <t>X:\RRD075-2025_OU_Triebwerksmontagebauakten\PDF`s zu RRD075-2025\1427004401047308.pdf</t>
  </si>
  <si>
    <t>2025-08-01 13:10:25.328402</t>
  </si>
  <si>
    <t>2025-08-01 13:10:25.328412</t>
  </si>
  <si>
    <t>1427004401047309.pdf</t>
  </si>
  <si>
    <t>X:\RRD075-2025_OU_Triebwerksmontagebauakten\PDF`s zu RRD075-2025\1427004401047309.pdf</t>
  </si>
  <si>
    <t>2025-08-01 13:10:25.329279</t>
  </si>
  <si>
    <t>2025-08-01 13:10:25.329290</t>
  </si>
  <si>
    <t>1427004401047310.pdf</t>
  </si>
  <si>
    <t>X:\RRD075-2025_OU_Triebwerksmontagebauakten\PDF`s zu RRD075-2025\1427004401047310.pdf</t>
  </si>
  <si>
    <t>2025-08-01 13:10:25.330150</t>
  </si>
  <si>
    <t>2025-08-01 13:10:25.330160</t>
  </si>
  <si>
    <t>1427004401047311.pdf</t>
  </si>
  <si>
    <t>X:\RRD075-2025_OU_Triebwerksmontagebauakten\PDF`s zu RRD075-2025\1427004401047311.pdf</t>
  </si>
  <si>
    <t>2025-08-01 13:10:25.331044</t>
  </si>
  <si>
    <t>2025-08-01 13:10:25.331055</t>
  </si>
  <si>
    <t>1427004401047312.pdf</t>
  </si>
  <si>
    <t>X:\RRD075-2025_OU_Triebwerksmontagebauakten\PDF`s zu RRD075-2025\1427004401047312.pdf</t>
  </si>
  <si>
    <t>2025-08-01 13:10:25.331919</t>
  </si>
  <si>
    <t>2025-08-01 13:10:25.331930</t>
  </si>
  <si>
    <t>1427004401047313.pdf</t>
  </si>
  <si>
    <t>X:\RRD075-2025_OU_Triebwerksmontagebauakten\PDF`s zu RRD075-2025\1427004401047313.pdf</t>
  </si>
  <si>
    <t>2025-08-01 13:10:25.332794</t>
  </si>
  <si>
    <t>2025-08-01 13:10:25.332804</t>
  </si>
  <si>
    <t>1427004401047314.pdf</t>
  </si>
  <si>
    <t>X:\RRD075-2025_OU_Triebwerksmontagebauakten\PDF`s zu RRD075-2025\1427004401047314.pdf</t>
  </si>
  <si>
    <t>2025-08-01 13:10:25.333669</t>
  </si>
  <si>
    <t>2025-08-01 13:10:25.333679</t>
  </si>
  <si>
    <t>1427004401047315.pdf</t>
  </si>
  <si>
    <t>X:\RRD075-2025_OU_Triebwerksmontagebauakten\PDF`s zu RRD075-2025\1427004401047315.pdf</t>
  </si>
  <si>
    <t>2025-08-01 13:10:25.334539</t>
  </si>
  <si>
    <t>2025-08-01 13:10:25.334549</t>
  </si>
  <si>
    <t>1427004401047316.pdf</t>
  </si>
  <si>
    <t>X:\RRD075-2025_OU_Triebwerksmontagebauakten\PDF`s zu RRD075-2025\1427004401047316.pdf</t>
  </si>
  <si>
    <t>2025-08-01 13:10:25.335423</t>
  </si>
  <si>
    <t>2025-08-01 13:10:25.335434</t>
  </si>
  <si>
    <t>1427004401047317.pdf</t>
  </si>
  <si>
    <t>X:\RRD075-2025_OU_Triebwerksmontagebauakten\PDF`s zu RRD075-2025\1427004401047317.pdf</t>
  </si>
  <si>
    <t>2025-08-01 13:10:25.336300</t>
  </si>
  <si>
    <t>2025-08-01 13:10:25.336310</t>
  </si>
  <si>
    <t>1427004401047318.pdf</t>
  </si>
  <si>
    <t>X:\RRD075-2025_OU_Triebwerksmontagebauakten\PDF`s zu RRD075-2025\1427004401047318.pdf</t>
  </si>
  <si>
    <t>2025-08-01 13:10:25.337177</t>
  </si>
  <si>
    <t>2025-08-01 13:10:25.337187</t>
  </si>
  <si>
    <t>1427004401047319.pdf</t>
  </si>
  <si>
    <t>X:\RRD075-2025_OU_Triebwerksmontagebauakten\PDF`s zu RRD075-2025\1427004401047319.pdf</t>
  </si>
  <si>
    <t>2025-08-01 13:10:25.338045</t>
  </si>
  <si>
    <t>2025-08-01 13:10:25.338055</t>
  </si>
  <si>
    <t>1427004401047320.pdf</t>
  </si>
  <si>
    <t>X:\RRD075-2025_OU_Triebwerksmontagebauakten\PDF`s zu RRD075-2025\1427004401047320.pdf</t>
  </si>
  <si>
    <t>2025-08-01 13:10:25.338919</t>
  </si>
  <si>
    <t>2025-08-01 13:10:25.338929</t>
  </si>
  <si>
    <t>1427004401047321.pdf</t>
  </si>
  <si>
    <t>X:\RRD075-2025_OU_Triebwerksmontagebauakten\PDF`s zu RRD075-2025\1427004401047321.pdf</t>
  </si>
  <si>
    <t>2025-08-01 13:10:25.339817</t>
  </si>
  <si>
    <t>2025-08-01 13:10:25.339827</t>
  </si>
  <si>
    <t>1427004401047322.pdf</t>
  </si>
  <si>
    <t>X:\RRD075-2025_OU_Triebwerksmontagebauakten\PDF`s zu RRD075-2025\1427004401047322.pdf</t>
  </si>
  <si>
    <t>2025-08-01 13:10:25.340710</t>
  </si>
  <si>
    <t>2025-08-01 13:10:25.340720</t>
  </si>
  <si>
    <t>1427004401047323.pdf</t>
  </si>
  <si>
    <t>X:\RRD075-2025_OU_Triebwerksmontagebauakten\PDF`s zu RRD075-2025\1427004401047323.pdf</t>
  </si>
  <si>
    <t>2025-08-01 13:10:25.341598</t>
  </si>
  <si>
    <t>2025-08-01 13:10:25.341609</t>
  </si>
  <si>
    <t>1427004401047324.pdf</t>
  </si>
  <si>
    <t>X:\RRD075-2025_OU_Triebwerksmontagebauakten\PDF`s zu RRD075-2025\1427004401047324.pdf</t>
  </si>
  <si>
    <t>2025-08-01 13:10:25.342474</t>
  </si>
  <si>
    <t>2025-08-01 13:10:25.342485</t>
  </si>
  <si>
    <t>1427004401047325.pdf</t>
  </si>
  <si>
    <t>X:\RRD075-2025_OU_Triebwerksmontagebauakten\PDF`s zu RRD075-2025\1427004401047325.pdf</t>
  </si>
  <si>
    <t>2025-08-01 13:10:25.343363</t>
  </si>
  <si>
    <t>2025-08-01 13:10:25.343373</t>
  </si>
  <si>
    <t>1427004401047326.pdf</t>
  </si>
  <si>
    <t>X:\RRD075-2025_OU_Triebwerksmontagebauakten\PDF`s zu RRD075-2025\1427004401047326.pdf</t>
  </si>
  <si>
    <t>2025-08-01 13:10:25.344368</t>
  </si>
  <si>
    <t>2025-08-01 13:10:25.344378</t>
  </si>
  <si>
    <t>1427004401047327.pdf</t>
  </si>
  <si>
    <t>X:\RRD075-2025_OU_Triebwerksmontagebauakten\PDF`s zu RRD075-2025\1427004401047327.pdf</t>
  </si>
  <si>
    <t>2025-08-01 13:10:25.345251</t>
  </si>
  <si>
    <t>2025-08-01 13:10:25.345261</t>
  </si>
  <si>
    <t>1427004401047328.pdf</t>
  </si>
  <si>
    <t>X:\RRD075-2025_OU_Triebwerksmontagebauakten\PDF`s zu RRD075-2025\1427004401047328.pdf</t>
  </si>
  <si>
    <t>2025-08-01 13:10:25.346141</t>
  </si>
  <si>
    <t>2025-08-01 13:10:25.346151</t>
  </si>
  <si>
    <t>1427004401047329.pdf</t>
  </si>
  <si>
    <t>X:\RRD075-2025_OU_Triebwerksmontagebauakten\PDF`s zu RRD075-2025\1427004401047329.pdf</t>
  </si>
  <si>
    <t>2025-08-01 13:10:25.347027</t>
  </si>
  <si>
    <t>2025-08-01 13:10:25.347038</t>
  </si>
  <si>
    <t>1427004401047330.pdf</t>
  </si>
  <si>
    <t>X:\RRD075-2025_OU_Triebwerksmontagebauakten\PDF`s zu RRD075-2025\1427004401047330.pdf</t>
  </si>
  <si>
    <t>2025-08-01 13:10:25.347897</t>
  </si>
  <si>
    <t>2025-08-01 13:10:25.347916</t>
  </si>
  <si>
    <t>1427004401047331.pdf</t>
  </si>
  <si>
    <t>X:\RRD075-2025_OU_Triebwerksmontagebauakten\PDF`s zu RRD075-2025\1427004401047331.pdf</t>
  </si>
  <si>
    <t>2025-08-01 13:10:25.350074</t>
  </si>
  <si>
    <t>2025-08-01 13:10:25.350083</t>
  </si>
  <si>
    <t>1427004401047332.pdf</t>
  </si>
  <si>
    <t>X:\RRD075-2025_OU_Triebwerksmontagebauakten\PDF`s zu RRD075-2025\1427004401047332.pdf</t>
  </si>
  <si>
    <t>2025-08-01 13:10:25.350779</t>
  </si>
  <si>
    <t>2025-08-01 13:10:25.350787</t>
  </si>
  <si>
    <t>1427004401047333.pdf</t>
  </si>
  <si>
    <t>X:\RRD075-2025_OU_Triebwerksmontagebauakten\PDF`s zu RRD075-2025\1427004401047333.pdf</t>
  </si>
  <si>
    <t>2025-08-01 13:10:25.351465</t>
  </si>
  <si>
    <t>2025-08-01 13:10:25.351473</t>
  </si>
  <si>
    <t>1427004401047334.pdf</t>
  </si>
  <si>
    <t>X:\RRD075-2025_OU_Triebwerksmontagebauakten\PDF`s zu RRD075-2025\1427004401047334.pdf</t>
  </si>
  <si>
    <t>2025-08-01 13:10:25.352141</t>
  </si>
  <si>
    <t>2025-08-01 13:10:25.352149</t>
  </si>
  <si>
    <t>1427004401047335.pdf</t>
  </si>
  <si>
    <t>X:\RRD075-2025_OU_Triebwerksmontagebauakten\PDF`s zu RRD075-2025\1427004401047335.pdf</t>
  </si>
  <si>
    <t>2025-08-01 13:10:25.352817</t>
  </si>
  <si>
    <t>2025-08-01 13:10:25.352825</t>
  </si>
  <si>
    <t>1427004401047336.pdf</t>
  </si>
  <si>
    <t>X:\RRD075-2025_OU_Triebwerksmontagebauakten\PDF`s zu RRD075-2025\1427004401047336.pdf</t>
  </si>
  <si>
    <t>2025-08-01 13:10:25.353494</t>
  </si>
  <si>
    <t>2025-08-01 13:10:25.353502</t>
  </si>
  <si>
    <t>1427004401047337.pdf</t>
  </si>
  <si>
    <t>X:\RRD075-2025_OU_Triebwerksmontagebauakten\PDF`s zu RRD075-2025\1427004401047337.pdf</t>
  </si>
  <si>
    <t>2025-08-01 13:10:25.354171</t>
  </si>
  <si>
    <t>2025-08-01 13:10:25.354179</t>
  </si>
  <si>
    <t>1427004401047338.pdf</t>
  </si>
  <si>
    <t>X:\RRD075-2025_OU_Triebwerksmontagebauakten\PDF`s zu RRD075-2025\1427004401047338.pdf</t>
  </si>
  <si>
    <t>2025-08-01 13:10:25.354845</t>
  </si>
  <si>
    <t>2025-08-01 13:10:25.354853</t>
  </si>
  <si>
    <t>1427004401047339.pdf</t>
  </si>
  <si>
    <t>X:\RRD075-2025_OU_Triebwerksmontagebauakten\PDF`s zu RRD075-2025\1427004401047339.pdf</t>
  </si>
  <si>
    <t>2025-08-01 13:10:25.355504</t>
  </si>
  <si>
    <t>2025-08-01 13:10:25.355512</t>
  </si>
  <si>
    <t>1427004401047340.pdf</t>
  </si>
  <si>
    <t>X:\RRD075-2025_OU_Triebwerksmontagebauakten\PDF`s zu RRD075-2025\1427004401047340.pdf</t>
  </si>
  <si>
    <t>2025-08-01 13:10:25.356167</t>
  </si>
  <si>
    <t>2025-08-01 13:10:25.356175</t>
  </si>
  <si>
    <t>1427004401047341.pdf</t>
  </si>
  <si>
    <t>X:\RRD075-2025_OU_Triebwerksmontagebauakten\PDF`s zu RRD075-2025\1427004401047341.pdf</t>
  </si>
  <si>
    <t>2025-08-01 13:10:25.356862</t>
  </si>
  <si>
    <t>2025-08-01 13:10:25.356870</t>
  </si>
  <si>
    <t>1427004401047342.pdf</t>
  </si>
  <si>
    <t>X:\RRD075-2025_OU_Triebwerksmontagebauakten\PDF`s zu RRD075-2025\1427004401047342.pdf</t>
  </si>
  <si>
    <t>2025-08-01 13:10:25.357672</t>
  </si>
  <si>
    <t>2025-08-01 13:10:25.357682</t>
  </si>
  <si>
    <t>1427004401047343.pdf</t>
  </si>
  <si>
    <t>X:\RRD075-2025_OU_Triebwerksmontagebauakten\PDF`s zu RRD075-2025\1427004401047343.pdf</t>
  </si>
  <si>
    <t>2025-08-01 13:10:25.358613</t>
  </si>
  <si>
    <t>2025-08-01 13:10:25.358622</t>
  </si>
  <si>
    <t>1427004401047344.pdf</t>
  </si>
  <si>
    <t>X:\RRD075-2025_OU_Triebwerksmontagebauakten\PDF`s zu RRD075-2025\1427004401047344.pdf</t>
  </si>
  <si>
    <t>2025-08-01 13:10:25.359319</t>
  </si>
  <si>
    <t>2025-08-01 13:10:25.359327</t>
  </si>
  <si>
    <t>1427004401047345.pdf</t>
  </si>
  <si>
    <t>X:\RRD075-2025_OU_Triebwerksmontagebauakten\PDF`s zu RRD075-2025\1427004401047345.pdf</t>
  </si>
  <si>
    <t>2025-08-01 13:10:25.360135</t>
  </si>
  <si>
    <t>2025-08-01 13:10:25.360144</t>
  </si>
  <si>
    <t>1427004401047346.pdf</t>
  </si>
  <si>
    <t>X:\RRD075-2025_OU_Triebwerksmontagebauakten\PDF`s zu RRD075-2025\1427004401047346.pdf</t>
  </si>
  <si>
    <t>2025-08-01 13:10:25.360836</t>
  </si>
  <si>
    <t>2025-08-01 13:10:25.360844</t>
  </si>
  <si>
    <t>1427004401047347.pdf</t>
  </si>
  <si>
    <t>X:\RRD075-2025_OU_Triebwerksmontagebauakten\PDF`s zu RRD075-2025\1427004401047347.pdf</t>
  </si>
  <si>
    <t>2025-08-01 13:10:25.361515</t>
  </si>
  <si>
    <t>2025-08-01 13:10:25.361523</t>
  </si>
  <si>
    <t>1427004401047348.pdf</t>
  </si>
  <si>
    <t>X:\RRD075-2025_OU_Triebwerksmontagebauakten\PDF`s zu RRD075-2025\1427004401047348.pdf</t>
  </si>
  <si>
    <t>2025-08-01 13:10:25.362188</t>
  </si>
  <si>
    <t>2025-08-01 13:10:25.362197</t>
  </si>
  <si>
    <t>1427004401047349.pdf</t>
  </si>
  <si>
    <t>X:\RRD075-2025_OU_Triebwerksmontagebauakten\PDF`s zu RRD075-2025\1427004401047349.pdf</t>
  </si>
  <si>
    <t>2025-08-01 13:10:25.362868</t>
  </si>
  <si>
    <t>2025-08-01 13:10:25.362876</t>
  </si>
  <si>
    <t>1427004401047350.pdf</t>
  </si>
  <si>
    <t>X:\RRD075-2025_OU_Triebwerksmontagebauakten\PDF`s zu RRD075-2025\1427004401047350.pdf</t>
  </si>
  <si>
    <t>2025-08-01 13:10:25.363553</t>
  </si>
  <si>
    <t>2025-08-01 13:10:25.363561</t>
  </si>
  <si>
    <t>1427004401047351.pdf</t>
  </si>
  <si>
    <t>X:\RRD075-2025_OU_Triebwerksmontagebauakten\PDF`s zu RRD075-2025\1427004401047351.pdf</t>
  </si>
  <si>
    <t>2025-08-01 13:10:25.364221</t>
  </si>
  <si>
    <t>2025-08-01 13:10:25.364230</t>
  </si>
  <si>
    <t>1427004401047352.pdf</t>
  </si>
  <si>
    <t>X:\RRD075-2025_OU_Triebwerksmontagebauakten\PDF`s zu RRD075-2025\1427004401047352.pdf</t>
  </si>
  <si>
    <t>2025-08-01 13:10:25.364881</t>
  </si>
  <si>
    <t>2025-08-01 13:10:25.364889</t>
  </si>
  <si>
    <t>1427004401047353.pdf</t>
  </si>
  <si>
    <t>X:\RRD075-2025_OU_Triebwerksmontagebauakten\PDF`s zu RRD075-2025\1427004401047353.pdf</t>
  </si>
  <si>
    <t>2025-08-01 13:10:25.365543</t>
  </si>
  <si>
    <t>2025-08-01 13:10:25.365550</t>
  </si>
  <si>
    <t>1427004401047354.pdf</t>
  </si>
  <si>
    <t>X:\RRD075-2025_OU_Triebwerksmontagebauakten\PDF`s zu RRD075-2025\1427004401047354.pdf</t>
  </si>
  <si>
    <t>2025-08-01 13:10:25.366211</t>
  </si>
  <si>
    <t>2025-08-01 13:10:25.366223</t>
  </si>
  <si>
    <t>1427004401047355.pdf</t>
  </si>
  <si>
    <t>X:\RRD075-2025_OU_Triebwerksmontagebauakten\PDF`s zu RRD075-2025\1427004401047355.pdf</t>
  </si>
  <si>
    <t>2025-08-01 13:10:25.366876</t>
  </si>
  <si>
    <t>2025-08-01 13:10:25.366883</t>
  </si>
  <si>
    <t>1427004401047356.pdf</t>
  </si>
  <si>
    <t>X:\RRD075-2025_OU_Triebwerksmontagebauakten\PDF`s zu RRD075-2025\1427004401047356.pdf</t>
  </si>
  <si>
    <t>2025-08-01 13:10:25.367534</t>
  </si>
  <si>
    <t>2025-08-01 13:10:25.367542</t>
  </si>
  <si>
    <t>1427004401047357.pdf</t>
  </si>
  <si>
    <t>X:\RRD075-2025_OU_Triebwerksmontagebauakten\PDF`s zu RRD075-2025\1427004401047357.pdf</t>
  </si>
  <si>
    <t>2025-08-01 13:10:25.368215</t>
  </si>
  <si>
    <t>2025-08-01 13:10:25.368227</t>
  </si>
  <si>
    <t>1427004401047358.pdf</t>
  </si>
  <si>
    <t>X:\RRD075-2025_OU_Triebwerksmontagebauakten\PDF`s zu RRD075-2025\1427004401047358.pdf</t>
  </si>
  <si>
    <t>2025-08-01 13:10:25.368892</t>
  </si>
  <si>
    <t>2025-08-01 13:10:25.368900</t>
  </si>
  <si>
    <t>1427004401047359.pdf</t>
  </si>
  <si>
    <t>X:\RRD075-2025_OU_Triebwerksmontagebauakten\PDF`s zu RRD075-2025\1427004401047359.pdf</t>
  </si>
  <si>
    <t>2025-08-01 13:10:25.369558</t>
  </si>
  <si>
    <t>2025-08-01 13:10:25.369566</t>
  </si>
  <si>
    <t>1427004401047360.pdf</t>
  </si>
  <si>
    <t>X:\RRD075-2025_OU_Triebwerksmontagebauakten\PDF`s zu RRD075-2025\1427004401047360.pdf</t>
  </si>
  <si>
    <t>2025-08-01 13:10:25.371394</t>
  </si>
  <si>
    <t>2025-08-01 13:10:25.371402</t>
  </si>
  <si>
    <t>1427004401047361.pdf</t>
  </si>
  <si>
    <t>X:\RRD075-2025_OU_Triebwerksmontagebauakten\PDF`s zu RRD075-2025\1427004401047361.pdf</t>
  </si>
  <si>
    <t>2025-08-01 13:10:25.372155</t>
  </si>
  <si>
    <t>2025-08-01 13:10:25.372164</t>
  </si>
  <si>
    <t>1427004401047362.pdf</t>
  </si>
  <si>
    <t>X:\RRD075-2025_OU_Triebwerksmontagebauakten\PDF`s zu RRD075-2025\1427004401047362.pdf</t>
  </si>
  <si>
    <t>2025-08-01 13:10:25.372944</t>
  </si>
  <si>
    <t>2025-08-01 13:10:25.372953</t>
  </si>
  <si>
    <t>1427004401047363.pdf</t>
  </si>
  <si>
    <t>X:\RRD075-2025_OU_Triebwerksmontagebauakten\PDF`s zu RRD075-2025\1427004401047363.pdf</t>
  </si>
  <si>
    <t>2025-08-01 13:10:25.373936</t>
  </si>
  <si>
    <t>2025-08-01 13:10:25.373947</t>
  </si>
  <si>
    <t>1427004401047364.pdf</t>
  </si>
  <si>
    <t>X:\RRD075-2025_OU_Triebwerksmontagebauakten\PDF`s zu RRD075-2025\1427004401047364.pdf</t>
  </si>
  <si>
    <t>2025-08-01 13:10:25.375237</t>
  </si>
  <si>
    <t>2025-08-01 13:10:25.375248</t>
  </si>
  <si>
    <t>1427004401047365.pdf</t>
  </si>
  <si>
    <t>X:\RRD075-2025_OU_Triebwerksmontagebauakten\PDF`s zu RRD075-2025\1427004401047365.pdf</t>
  </si>
  <si>
    <t>2025-08-01 13:10:25.376064</t>
  </si>
  <si>
    <t>2025-08-01 13:10:25.376072</t>
  </si>
  <si>
    <t>1427004401047366.pdf</t>
  </si>
  <si>
    <t>X:\RRD075-2025_OU_Triebwerksmontagebauakten\PDF`s zu RRD075-2025\1427004401047366.pdf</t>
  </si>
  <si>
    <t>2025-08-01 13:10:25.376854</t>
  </si>
  <si>
    <t>2025-08-01 13:10:25.376863</t>
  </si>
  <si>
    <t>1427004401047367.pdf</t>
  </si>
  <si>
    <t>X:\RRD075-2025_OU_Triebwerksmontagebauakten\PDF`s zu RRD075-2025\1427004401047367.pdf</t>
  </si>
  <si>
    <t>2025-08-01 13:10:25.377667</t>
  </si>
  <si>
    <t>2025-08-01 13:10:25.377676</t>
  </si>
  <si>
    <t>1427004401047368.pdf</t>
  </si>
  <si>
    <t>X:\RRD075-2025_OU_Triebwerksmontagebauakten\PDF`s zu RRD075-2025\1427004401047368.pdf</t>
  </si>
  <si>
    <t>2025-08-01 13:10:25.378438</t>
  </si>
  <si>
    <t>2025-08-01 13:10:25.378446</t>
  </si>
  <si>
    <t>1427004401047369.pdf</t>
  </si>
  <si>
    <t>X:\RRD075-2025_OU_Triebwerksmontagebauakten\PDF`s zu RRD075-2025\1427004401047369.pdf</t>
  </si>
  <si>
    <t>2025-08-01 13:10:25.379464</t>
  </si>
  <si>
    <t>2025-08-01 13:10:25.379476</t>
  </si>
  <si>
    <t>1427004401047370.pdf</t>
  </si>
  <si>
    <t>X:\RRD075-2025_OU_Triebwerksmontagebauakten\PDF`s zu RRD075-2025\1427004401047370.pdf</t>
  </si>
  <si>
    <t>2025-08-01 13:10:25.380332</t>
  </si>
  <si>
    <t>2025-08-01 13:10:25.380340</t>
  </si>
  <si>
    <t>1427004401047371.pdf</t>
  </si>
  <si>
    <t>X:\RRD075-2025_OU_Triebwerksmontagebauakten\PDF`s zu RRD075-2025\1427004401047371.pdf</t>
  </si>
  <si>
    <t>2025-08-01 13:10:25.381110</t>
  </si>
  <si>
    <t>2025-08-01 13:10:25.381118</t>
  </si>
  <si>
    <t>1427004401047372.pdf</t>
  </si>
  <si>
    <t>X:\RRD075-2025_OU_Triebwerksmontagebauakten\PDF`s zu RRD075-2025\1427004401047372.pdf</t>
  </si>
  <si>
    <t>2025-08-01 13:10:25.382096</t>
  </si>
  <si>
    <t>2025-08-01 13:10:25.382105</t>
  </si>
  <si>
    <t>1427004401047373.pdf</t>
  </si>
  <si>
    <t>X:\RRD075-2025_OU_Triebwerksmontagebauakten\PDF`s zu RRD075-2025\1427004401047373.pdf</t>
  </si>
  <si>
    <t>2025-08-01 13:10:25.382872</t>
  </si>
  <si>
    <t>2025-08-01 13:10:25.382881</t>
  </si>
  <si>
    <t>1427009910130121.pdf</t>
  </si>
  <si>
    <t>X:\RRD039-2025_OU_NC-Programme\PDFs zu RRD039-2025\1427009910130121.pdf</t>
  </si>
  <si>
    <t>2025-08-01 13:11:51.664313</t>
  </si>
  <si>
    <t>2025-08-01 13:11:51.664322</t>
  </si>
  <si>
    <t>1427009910130122.pdf</t>
  </si>
  <si>
    <t>X:\RRD039-2025_OU_NC-Programme\PDFs zu RRD039-2025\1427009910130122.pdf</t>
  </si>
  <si>
    <t>2025-08-01 13:11:51.666785</t>
  </si>
  <si>
    <t>2025-08-01 13:11:51.666796</t>
  </si>
  <si>
    <t>1427009910130123.pdf</t>
  </si>
  <si>
    <t>X:\RRD039-2025_OU_NC-Programme\PDFs zu RRD039-2025\1427009910130123.pdf</t>
  </si>
  <si>
    <t>2025-08-01 13:11:51.668456</t>
  </si>
  <si>
    <t>2025-08-01 13:11:51.668466</t>
  </si>
  <si>
    <t>1427009910130124.pdf</t>
  </si>
  <si>
    <t>X:\RRD039-2025_OU_NC-Programme\PDFs zu RRD039-2025\1427009910130124.pdf</t>
  </si>
  <si>
    <t>2025-08-01 13:11:51.669820</t>
  </si>
  <si>
    <t>2025-08-01 13:11:51.669832</t>
  </si>
  <si>
    <t>1427009910130125.pdf</t>
  </si>
  <si>
    <t>X:\RRD039-2025_OU_NC-Programme\PDFs zu RRD039-2025\1427009910130125.pdf</t>
  </si>
  <si>
    <t>2025-08-01 13:11:51.671140</t>
  </si>
  <si>
    <t>2025-08-01 13:11:51.671149</t>
  </si>
  <si>
    <t>1427009910130126.pdf</t>
  </si>
  <si>
    <t>X:\RRD039-2025_OU_NC-Programme\PDFs zu RRD039-2025\1427009910130126.pdf</t>
  </si>
  <si>
    <t>2025-08-01 13:11:51.673045</t>
  </si>
  <si>
    <t>2025-08-01 13:11:51.673054</t>
  </si>
  <si>
    <t>1427009910130127.pdf</t>
  </si>
  <si>
    <t>X:\RRD039-2025_OU_NC-Programme\PDFs zu RRD039-2025\1427009910130127.pdf</t>
  </si>
  <si>
    <t>2025-08-01 13:11:51.673939</t>
  </si>
  <si>
    <t>2025-08-01 13:11:51.673949</t>
  </si>
  <si>
    <t>1427009910130128.pdf</t>
  </si>
  <si>
    <t>X:\RRD039-2025_OU_NC-Programme\PDFs zu RRD039-2025\1427009910130128.pdf</t>
  </si>
  <si>
    <t>2025-08-01 13:11:51.674698</t>
  </si>
  <si>
    <t>2025-08-01 13:11:51.674707</t>
  </si>
  <si>
    <t>1427009910130129.pdf</t>
  </si>
  <si>
    <t>X:\RRD039-2025_OU_NC-Programme\PDFs zu RRD039-2025\1427009910130129.pdf</t>
  </si>
  <si>
    <t>2025-08-01 13:11:51.675535</t>
  </si>
  <si>
    <t>2025-08-01 13:11:51.675545</t>
  </si>
  <si>
    <t>1427009910130130.pdf</t>
  </si>
  <si>
    <t>X:\RRD039-2025_OU_NC-Programme\PDFs zu RRD039-2025\1427009910130130.pdf</t>
  </si>
  <si>
    <t>2025-08-01 13:11:51.676249</t>
  </si>
  <si>
    <t>2025-08-01 13:11:51.676257</t>
  </si>
  <si>
    <t>1427009910130131.pdf</t>
  </si>
  <si>
    <t>X:\RRD039-2025_OU_NC-Programme\PDFs zu RRD039-2025\1427009910130131.pdf</t>
  </si>
  <si>
    <t>2025-08-01 13:11:51.676947</t>
  </si>
  <si>
    <t>2025-08-01 13:11:51.676956</t>
  </si>
  <si>
    <t>1427009910130132.pdf</t>
  </si>
  <si>
    <t>X:\RRD039-2025_OU_NC-Programme\PDFs zu RRD039-2025\1427009910130132.pdf</t>
  </si>
  <si>
    <t>2025-08-01 13:11:51.677643</t>
  </si>
  <si>
    <t>2025-08-01 13:11:51.677652</t>
  </si>
  <si>
    <t>1427009910130133.pdf</t>
  </si>
  <si>
    <t>X:\RRD039-2025_OU_NC-Programme\PDFs zu RRD039-2025\1427009910130133.pdf</t>
  </si>
  <si>
    <t>2025-08-01 13:11:51.678333</t>
  </si>
  <si>
    <t>2025-08-01 13:11:51.678341</t>
  </si>
  <si>
    <t>1427009910130134.pdf</t>
  </si>
  <si>
    <t>X:\RRD039-2025_OU_NC-Programme\PDFs zu RRD039-2025\1427009910130134.pdf</t>
  </si>
  <si>
    <t>2025-08-01 13:11:51.679029</t>
  </si>
  <si>
    <t>2025-08-01 13:11:51.679038</t>
  </si>
  <si>
    <t>1427009910130135.pdf</t>
  </si>
  <si>
    <t>X:\RRD039-2025_OU_NC-Programme\PDFs zu RRD039-2025\1427009910130135.pdf</t>
  </si>
  <si>
    <t>2025-08-01 13:11:51.679712</t>
  </si>
  <si>
    <t>2025-08-01 13:11:51.679720</t>
  </si>
  <si>
    <t>1427009910130136.pdf</t>
  </si>
  <si>
    <t>X:\RRD039-2025_OU_NC-Programme\PDFs zu RRD039-2025\1427009910130136.pdf</t>
  </si>
  <si>
    <t>2025-08-01 13:11:51.680448</t>
  </si>
  <si>
    <t>2025-08-01 13:11:51.680456</t>
  </si>
  <si>
    <t>1427009910130137.pdf</t>
  </si>
  <si>
    <t>X:\RRD039-2025_OU_NC-Programme\PDFs zu RRD039-2025\1427009910130137.pdf</t>
  </si>
  <si>
    <t>2025-08-01 13:11:51.681137</t>
  </si>
  <si>
    <t>2025-08-01 13:11:51.681145</t>
  </si>
  <si>
    <t>1427009910130138.pdf</t>
  </si>
  <si>
    <t>X:\RRD039-2025_OU_NC-Programme\PDFs zu RRD039-2025\1427009910130138.pdf</t>
  </si>
  <si>
    <t>2025-08-01 13:11:51.681809</t>
  </si>
  <si>
    <t>2025-08-01 13:11:51.681817</t>
  </si>
  <si>
    <t>1427009910130139.pdf</t>
  </si>
  <si>
    <t>X:\RRD039-2025_OU_NC-Programme\PDFs zu RRD039-2025\1427009910130139.pdf</t>
  </si>
  <si>
    <t>2025-08-01 13:11:51.682477</t>
  </si>
  <si>
    <t>2025-08-01 13:11:51.682485</t>
  </si>
  <si>
    <t>1427009910130140.pdf</t>
  </si>
  <si>
    <t>X:\RRD039-2025_OU_NC-Programme\PDFs zu RRD039-2025\1427009910130140.pdf</t>
  </si>
  <si>
    <t>2025-08-01 13:11:51.683152</t>
  </si>
  <si>
    <t>2025-08-01 13:11:51.683160</t>
  </si>
  <si>
    <t>1427009910130141.pdf</t>
  </si>
  <si>
    <t>X:\RRD039-2025_OU_NC-Programme\PDFs zu RRD039-2025\1427009910130141.pdf</t>
  </si>
  <si>
    <t>2025-08-01 13:11:51.683813</t>
  </si>
  <si>
    <t>2025-08-01 13:11:51.683821</t>
  </si>
  <si>
    <t>1427009910130142.pdf</t>
  </si>
  <si>
    <t>X:\RRD039-2025_OU_NC-Programme\PDFs zu RRD039-2025\1427009910130142.pdf</t>
  </si>
  <si>
    <t>2025-08-01 13:11:51.684474</t>
  </si>
  <si>
    <t>2025-08-01 13:11:51.684482</t>
  </si>
  <si>
    <t>1427009910130143.pdf</t>
  </si>
  <si>
    <t>X:\RRD039-2025_OU_NC-Programme\PDFs zu RRD039-2025\1427009910130143.pdf</t>
  </si>
  <si>
    <t>2025-08-01 13:11:51.685138</t>
  </si>
  <si>
    <t>2025-08-01 13:11:51.685146</t>
  </si>
  <si>
    <t>1427009910130144.pdf</t>
  </si>
  <si>
    <t>X:\RRD039-2025_OU_NC-Programme\PDFs zu RRD039-2025\1427009910130144.pdf</t>
  </si>
  <si>
    <t>2025-08-01 13:11:51.685811</t>
  </si>
  <si>
    <t>2025-08-01 13:11:51.685818</t>
  </si>
  <si>
    <t>1427009910130145.pdf</t>
  </si>
  <si>
    <t>X:\RRD039-2025_OU_NC-Programme\PDFs zu RRD039-2025\1427009910130145.pdf</t>
  </si>
  <si>
    <t>2025-08-01 13:11:51.686472</t>
  </si>
  <si>
    <t>2025-08-01 13:11:51.686480</t>
  </si>
  <si>
    <t>1427009910130146.pdf</t>
  </si>
  <si>
    <t>X:\RRD039-2025_OU_NC-Programme\PDFs zu RRD039-2025\1427009910130146.pdf</t>
  </si>
  <si>
    <t>2025-08-01 13:11:51.687139</t>
  </si>
  <si>
    <t>2025-08-01 13:11:51.687146</t>
  </si>
  <si>
    <t>1427009910130147.pdf</t>
  </si>
  <si>
    <t>X:\RRD039-2025_OU_NC-Programme\PDFs zu RRD039-2025\1427009910130147.pdf</t>
  </si>
  <si>
    <t>2025-08-01 13:11:51.687795</t>
  </si>
  <si>
    <t>2025-08-01 13:11:51.687803</t>
  </si>
  <si>
    <t>1427009910130148.pdf</t>
  </si>
  <si>
    <t>X:\RRD039-2025_OU_NC-Programme\PDFs zu RRD039-2025\1427009910130148.pdf</t>
  </si>
  <si>
    <t>2025-08-01 13:11:51.688459</t>
  </si>
  <si>
    <t>2025-08-01 13:11:51.688467</t>
  </si>
  <si>
    <t>1427009910130149.pdf</t>
  </si>
  <si>
    <t>X:\RRD039-2025_OU_NC-Programme\PDFs zu RRD039-2025\1427009910130149.pdf</t>
  </si>
  <si>
    <t>2025-08-01 13:11:51.689683</t>
  </si>
  <si>
    <t>2025-08-01 13:11:51.689695</t>
  </si>
  <si>
    <t>1427009910130150.pdf</t>
  </si>
  <si>
    <t>X:\RRD039-2025_OU_NC-Programme\PDFs zu RRD039-2025\1427009910130150.pdf</t>
  </si>
  <si>
    <t>2025-08-01 13:11:51.690606</t>
  </si>
  <si>
    <t>2025-08-01 13:11:51.690616</t>
  </si>
  <si>
    <t>1427009910130151.pdf</t>
  </si>
  <si>
    <t>X:\RRD039-2025_OU_NC-Programme\PDFs zu RRD039-2025\1427009910130151.pdf</t>
  </si>
  <si>
    <t>2025-08-01 13:11:51.691523</t>
  </si>
  <si>
    <t>2025-08-01 13:11:51.691533</t>
  </si>
  <si>
    <t>1427009910130152.pdf</t>
  </si>
  <si>
    <t>X:\RRD039-2025_OU_NC-Programme\PDFs zu RRD039-2025\1427009910130152.pdf</t>
  </si>
  <si>
    <t>2025-08-01 13:11:51.692681</t>
  </si>
  <si>
    <t>2025-08-01 13:11:51.692692</t>
  </si>
  <si>
    <t>1427009910130153.pdf</t>
  </si>
  <si>
    <t>X:\RRD039-2025_OU_NC-Programme\PDFs zu RRD039-2025\1427009910130153.pdf</t>
  </si>
  <si>
    <t>2025-08-01 13:11:51.693693</t>
  </si>
  <si>
    <t>2025-08-01 13:11:51.693704</t>
  </si>
  <si>
    <t>1427009910130154.pdf</t>
  </si>
  <si>
    <t>X:\RRD039-2025_OU_NC-Programme\PDFs zu RRD039-2025\1427009910130154.pdf</t>
  </si>
  <si>
    <t>2025-08-01 13:11:51.694692</t>
  </si>
  <si>
    <t>2025-08-01 13:11:51.694704</t>
  </si>
  <si>
    <t>1427009910130155.pdf</t>
  </si>
  <si>
    <t>X:\RRD039-2025_OU_NC-Programme\PDFs zu RRD039-2025\1427009910130155.pdf</t>
  </si>
  <si>
    <t>2025-08-01 13:11:51.696718</t>
  </si>
  <si>
    <t>2025-08-01 13:11:51.696732</t>
  </si>
  <si>
    <t>1427009910130156.pdf</t>
  </si>
  <si>
    <t>X:\RRD039-2025_OU_NC-Programme\PDFs zu RRD039-2025\1427009910130156.pdf</t>
  </si>
  <si>
    <t>2025-08-01 13:11:51.697878</t>
  </si>
  <si>
    <t>2025-08-01 13:11:51.697889</t>
  </si>
  <si>
    <t>1427009910130157.pdf</t>
  </si>
  <si>
    <t>X:\RRD039-2025_OU_NC-Programme\PDFs zu RRD039-2025\1427009910130157.pdf</t>
  </si>
  <si>
    <t>2025-08-01 13:11:51.700411</t>
  </si>
  <si>
    <t>2025-08-01 13:11:51.700422</t>
  </si>
  <si>
    <t>1427009910130158.pdf</t>
  </si>
  <si>
    <t>X:\RRD039-2025_OU_NC-Programme\PDFs zu RRD039-2025\1427009910130158.pdf</t>
  </si>
  <si>
    <t>2025-08-01 13:11:51.701324</t>
  </si>
  <si>
    <t>2025-08-01 13:11:51.701335</t>
  </si>
  <si>
    <t>1427009910130159.pdf</t>
  </si>
  <si>
    <t>X:\RRD039-2025_OU_NC-Programme\PDFs zu RRD039-2025\1427009910130159.pdf</t>
  </si>
  <si>
    <t>2025-08-01 13:11:51.702245</t>
  </si>
  <si>
    <t>2025-08-01 13:11:51.702256</t>
  </si>
  <si>
    <t>1427009910130160.pdf</t>
  </si>
  <si>
    <t>X:\RRD039-2025_OU_NC-Programme\PDFs zu RRD039-2025\1427009910130160.pdf</t>
  </si>
  <si>
    <t>2025-08-01 13:11:51.703149</t>
  </si>
  <si>
    <t>2025-08-01 13:11:51.703159</t>
  </si>
  <si>
    <t>1427009910130161.pdf</t>
  </si>
  <si>
    <t>X:\RRD039-2025_OU_NC-Programme\PDFs zu RRD039-2025\1427009910130161.pdf</t>
  </si>
  <si>
    <t>2025-08-01 13:11:51.704026</t>
  </si>
  <si>
    <t>2025-08-01 13:11:51.704037</t>
  </si>
  <si>
    <t>1427009910130162.pdf</t>
  </si>
  <si>
    <t>X:\RRD039-2025_OU_NC-Programme\PDFs zu RRD039-2025\1427009910130162.pdf</t>
  </si>
  <si>
    <t>2025-08-01 13:11:51.704920</t>
  </si>
  <si>
    <t>2025-08-01 13:11:51.704930</t>
  </si>
  <si>
    <t>1427009910130163.pdf</t>
  </si>
  <si>
    <t>X:\RRD039-2025_OU_NC-Programme\PDFs zu RRD039-2025\1427009910130163.pdf</t>
  </si>
  <si>
    <t>2025-08-01 13:11:51.705794</t>
  </si>
  <si>
    <t>2025-08-01 13:11:51.705805</t>
  </si>
  <si>
    <t>1427009910130164.pdf</t>
  </si>
  <si>
    <t>X:\RRD039-2025_OU_NC-Programme\PDFs zu RRD039-2025\1427009910130164.pdf</t>
  </si>
  <si>
    <t>2025-08-01 13:11:51.706691</t>
  </si>
  <si>
    <t>2025-08-01 13:11:51.706702</t>
  </si>
  <si>
    <t>1427009910130165.pdf</t>
  </si>
  <si>
    <t>X:\RRD039-2025_OU_NC-Programme\PDFs zu RRD039-2025\1427009910130165.pdf</t>
  </si>
  <si>
    <t>2025-08-01 13:11:51.707520</t>
  </si>
  <si>
    <t>2025-08-01 13:11:51.707530</t>
  </si>
  <si>
    <t>1427009910130166.pdf</t>
  </si>
  <si>
    <t>X:\RRD039-2025_OU_NC-Programme\PDFs zu RRD039-2025\1427009910130166.pdf</t>
  </si>
  <si>
    <t>2025-08-01 13:11:51.708247</t>
  </si>
  <si>
    <t>2025-08-01 13:11:51.708255</t>
  </si>
  <si>
    <t>1427009910130167.pdf</t>
  </si>
  <si>
    <t>X:\RRD039-2025_OU_NC-Programme\PDFs zu RRD039-2025\1427009910130167.pdf</t>
  </si>
  <si>
    <t>2025-08-01 13:11:51.708949</t>
  </si>
  <si>
    <t>2025-08-01 13:11:51.708957</t>
  </si>
  <si>
    <t>1427009910130168.pdf</t>
  </si>
  <si>
    <t>X:\RRD039-2025_OU_NC-Programme\PDFs zu RRD039-2025\1427009910130168.pdf</t>
  </si>
  <si>
    <t>2025-08-01 13:11:51.709654</t>
  </si>
  <si>
    <t>2025-08-01 13:11:51.709663</t>
  </si>
  <si>
    <t>1427009910130169.pdf</t>
  </si>
  <si>
    <t>X:\RRD039-2025_OU_NC-Programme\PDFs zu RRD039-2025\1427009910130169.pdf</t>
  </si>
  <si>
    <t>2025-08-01 13:11:51.710532</t>
  </si>
  <si>
    <t>2025-08-01 13:11:51.710542</t>
  </si>
  <si>
    <t>1427009910130170.pdf</t>
  </si>
  <si>
    <t>X:\RRD039-2025_OU_NC-Programme\PDFs zu RRD039-2025\1427009910130170.pdf</t>
  </si>
  <si>
    <t>2025-08-01 13:11:51.711254</t>
  </si>
  <si>
    <t>2025-08-01 13:11:51.711262</t>
  </si>
  <si>
    <t>1427009910130171.pdf</t>
  </si>
  <si>
    <t>X:\RRD039-2025_OU_NC-Programme\PDFs zu RRD039-2025\1427009910130171.pdf</t>
  </si>
  <si>
    <t>2025-08-01 13:11:51.711943</t>
  </si>
  <si>
    <t>2025-08-01 13:11:51.711951</t>
  </si>
  <si>
    <t>1427009910130172.pdf</t>
  </si>
  <si>
    <t>X:\RRD039-2025_OU_NC-Programme\PDFs zu RRD039-2025\1427009910130172.pdf</t>
  </si>
  <si>
    <t>2025-08-01 13:11:51.712638</t>
  </si>
  <si>
    <t>2025-08-01 13:11:51.712647</t>
  </si>
  <si>
    <t>1427009910130173.pdf</t>
  </si>
  <si>
    <t>X:\RRD039-2025_OU_NC-Programme\PDFs zu RRD039-2025\1427009910130173.pdf</t>
  </si>
  <si>
    <t>2025-08-01 13:11:51.713316</t>
  </si>
  <si>
    <t>2025-08-01 13:11:51.713324</t>
  </si>
  <si>
    <t>1427009910130174.pdf</t>
  </si>
  <si>
    <t>X:\RRD039-2025_OU_NC-Programme\PDFs zu RRD039-2025\1427009910130174.pdf</t>
  </si>
  <si>
    <t>2025-08-01 13:11:51.713984</t>
  </si>
  <si>
    <t>2025-08-01 13:11:51.713992</t>
  </si>
  <si>
    <t>1427009910130175.pdf</t>
  </si>
  <si>
    <t>X:\RRD039-2025_OU_NC-Programme\PDFs zu RRD039-2025\1427009910130175.pdf</t>
  </si>
  <si>
    <t>2025-08-01 13:11:51.714665</t>
  </si>
  <si>
    <t>2025-08-01 13:11:51.714673</t>
  </si>
  <si>
    <t>1427009910130176.pdf</t>
  </si>
  <si>
    <t>X:\RRD039-2025_OU_NC-Programme\PDFs zu RRD039-2025\1427009910130176.pdf</t>
  </si>
  <si>
    <t>2025-08-01 13:11:51.715339</t>
  </si>
  <si>
    <t>2025-08-01 13:11:51.715346</t>
  </si>
  <si>
    <t>1427009910130177.pdf</t>
  </si>
  <si>
    <t>X:\RRD039-2025_OU_NC-Programme\PDFs zu RRD039-2025\1427009910130177.pdf</t>
  </si>
  <si>
    <t>2025-08-01 13:11:51.716003</t>
  </si>
  <si>
    <t>2025-08-01 13:11:51.716012</t>
  </si>
  <si>
    <t>1427009910130178.pdf</t>
  </si>
  <si>
    <t>X:\RRD039-2025_OU_NC-Programme\PDFs zu RRD039-2025\1427009910130178.pdf</t>
  </si>
  <si>
    <t>2025-08-01 13:11:51.716773</t>
  </si>
  <si>
    <t>2025-08-01 13:11:51.716781</t>
  </si>
  <si>
    <t>1427009910130179.pdf</t>
  </si>
  <si>
    <t>X:\RRD039-2025_OU_NC-Programme\PDFs zu RRD039-2025\1427009910130179.pdf</t>
  </si>
  <si>
    <t>2025-08-01 13:11:51.717444</t>
  </si>
  <si>
    <t>2025-08-01 13:11:51.717453</t>
  </si>
  <si>
    <t>1427009910130180.pdf</t>
  </si>
  <si>
    <t>X:\RRD039-2025_OU_NC-Programme\PDFs zu RRD039-2025\1427009910130180.pdf</t>
  </si>
  <si>
    <t>2025-08-01 13:11:51.718107</t>
  </si>
  <si>
    <t>2025-08-01 13:11:51.718115</t>
  </si>
  <si>
    <t>1427009910130181.pdf</t>
  </si>
  <si>
    <t>X:\RRD039-2025_OU_NC-Programme\PDFs zu RRD039-2025\1427009910130181.pdf</t>
  </si>
  <si>
    <t>2025-08-01 13:11:51.718770</t>
  </si>
  <si>
    <t>2025-08-01 13:11:51.718777</t>
  </si>
  <si>
    <t>1427009910130182.pdf</t>
  </si>
  <si>
    <t>X:\RRD039-2025_OU_NC-Programme\PDFs zu RRD039-2025\1427009910130182.pdf</t>
  </si>
  <si>
    <t>2025-08-01 13:11:51.719430</t>
  </si>
  <si>
    <t>2025-08-01 13:11:51.719439</t>
  </si>
  <si>
    <t>1427009910130183.pdf</t>
  </si>
  <si>
    <t>X:\RRD039-2025_OU_NC-Programme\PDFs zu RRD039-2025\1427009910130183.pdf</t>
  </si>
  <si>
    <t>2025-08-01 13:11:51.720101</t>
  </si>
  <si>
    <t>2025-08-01 13:11:51.720110</t>
  </si>
  <si>
    <t>1427009910130184.pdf</t>
  </si>
  <si>
    <t>X:\RRD039-2025_OU_NC-Programme\PDFs zu RRD039-2025\1427009910130184.pdf</t>
  </si>
  <si>
    <t>2025-08-01 13:11:51.720775</t>
  </si>
  <si>
    <t>2025-08-01 13:11:51.720783</t>
  </si>
  <si>
    <t>1427009910130185.pdf</t>
  </si>
  <si>
    <t>X:\RRD039-2025_OU_NC-Programme\PDFs zu RRD039-2025\1427009910130185.pdf</t>
  </si>
  <si>
    <t>2025-08-01 13:11:51.721441</t>
  </si>
  <si>
    <t>2025-08-01 13:11:51.721450</t>
  </si>
  <si>
    <t>1427009910130186.pdf</t>
  </si>
  <si>
    <t>X:\RRD039-2025_OU_NC-Programme\PDFs zu RRD039-2025\1427009910130186.pdf</t>
  </si>
  <si>
    <t>2025-08-01 13:11:51.722108</t>
  </si>
  <si>
    <t>2025-08-01 13:11:51.722116</t>
  </si>
  <si>
    <t>1427009910130187.pdf</t>
  </si>
  <si>
    <t>X:\RRD039-2025_OU_NC-Programme\PDFs zu RRD039-2025\1427009910130187.pdf</t>
  </si>
  <si>
    <t>2025-08-01 13:11:51.722781</t>
  </si>
  <si>
    <t>2025-08-01 13:11:51.722788</t>
  </si>
  <si>
    <t>1427009910130188.pdf</t>
  </si>
  <si>
    <t>X:\RRD039-2025_OU_NC-Programme\PDFs zu RRD039-2025\1427009910130188.pdf</t>
  </si>
  <si>
    <t>2025-08-01 13:11:51.723553</t>
  </si>
  <si>
    <t>2025-08-01 13:11:51.723562</t>
  </si>
  <si>
    <t>1427009910130189.pdf</t>
  </si>
  <si>
    <t>X:\RRD039-2025_OU_NC-Programme\PDFs zu RRD039-2025\1427009910130189.pdf</t>
  </si>
  <si>
    <t>2025-08-01 13:11:51.724962</t>
  </si>
  <si>
    <t>2025-08-01 13:11:51.724974</t>
  </si>
  <si>
    <t>1427009910130190.pdf</t>
  </si>
  <si>
    <t>X:\RRD039-2025_OU_NC-Programme\PDFs zu RRD039-2025\1427009910130190.pdf</t>
  </si>
  <si>
    <t>2025-08-01 13:11:51.725888</t>
  </si>
  <si>
    <t>2025-08-01 13:11:51.725899</t>
  </si>
  <si>
    <t>1427009910130191.pdf</t>
  </si>
  <si>
    <t>X:\RRD039-2025_OU_NC-Programme\PDFs zu RRD039-2025\1427009910130191.pdf</t>
  </si>
  <si>
    <t>2025-08-01 13:11:51.726785</t>
  </si>
  <si>
    <t>2025-08-01 13:11:51.726796</t>
  </si>
  <si>
    <t>1427009910130192.pdf</t>
  </si>
  <si>
    <t>X:\RRD039-2025_OU_NC-Programme\PDFs zu RRD039-2025\1427009910130192.pdf</t>
  </si>
  <si>
    <t>2025-08-01 13:11:51.727678</t>
  </si>
  <si>
    <t>2025-08-01 13:11:51.727689</t>
  </si>
  <si>
    <t>1427009910130193.pdf</t>
  </si>
  <si>
    <t>X:\RRD039-2025_OU_NC-Programme\PDFs zu RRD039-2025\1427009910130193.pdf</t>
  </si>
  <si>
    <t>2025-08-01 13:11:51.728581</t>
  </si>
  <si>
    <t>2025-08-01 13:11:51.728591</t>
  </si>
  <si>
    <t>1427019610001244.pdf</t>
  </si>
  <si>
    <t>X:\RRD032-2025_OU_CAPP-MES\PDFs zu RRD032-2025\1427019610001244.pdf</t>
  </si>
  <si>
    <t>2025-08-01 13:33:52.579666</t>
  </si>
  <si>
    <t>2025-08-01 13:33:52.579678</t>
  </si>
  <si>
    <t>1427019610001245.pdf</t>
  </si>
  <si>
    <t>X:\RRD032-2025_OU_CAPP-MES\PDFs zu RRD032-2025\1427019610001245.pdf</t>
  </si>
  <si>
    <t>2025-08-01 13:33:52.581689</t>
  </si>
  <si>
    <t>2025-08-01 13:33:52.581701</t>
  </si>
  <si>
    <t>1427019610001246.pdf</t>
  </si>
  <si>
    <t>X:\RRD032-2025_OU_CAPP-MES\PDFs zu RRD032-2025\1427019610001246.pdf</t>
  </si>
  <si>
    <t>2025-08-01 13:33:52.582580</t>
  </si>
  <si>
    <t>2025-08-01 13:33:52.582589</t>
  </si>
  <si>
    <t>1427019610001247.pdf</t>
  </si>
  <si>
    <t>X:\RRD032-2025_OU_CAPP-MES\PDFs zu RRD032-2025\1427019610001247.pdf</t>
  </si>
  <si>
    <t>2025-08-01 13:33:52.583463</t>
  </si>
  <si>
    <t>2025-08-01 13:33:52.583472</t>
  </si>
  <si>
    <t>1427019610001248.pdf</t>
  </si>
  <si>
    <t>X:\RRD032-2025_OU_CAPP-MES\PDFs zu RRD032-2025\1427019610001248.pdf</t>
  </si>
  <si>
    <t>2025-08-01 13:33:52.584131</t>
  </si>
  <si>
    <t>2025-08-01 13:33:52.584139</t>
  </si>
  <si>
    <t>1427019610001249.pdf</t>
  </si>
  <si>
    <t>X:\RRD032-2025_OU_CAPP-MES\PDFs zu RRD032-2025\1427019610001249.pdf</t>
  </si>
  <si>
    <t>2025-08-01 13:33:52.584783</t>
  </si>
  <si>
    <t>2025-08-01 13:33:52.584791</t>
  </si>
  <si>
    <t>1427019610001250.pdf</t>
  </si>
  <si>
    <t>X:\RRD032-2025_OU_CAPP-MES\PDFs zu RRD032-2025\1427019610001250.pdf</t>
  </si>
  <si>
    <t>2025-08-01 13:33:52.585422</t>
  </si>
  <si>
    <t>2025-08-01 13:33:52.585430</t>
  </si>
  <si>
    <t>1427019610001251.pdf</t>
  </si>
  <si>
    <t>X:\RRD032-2025_OU_CAPP-MES\PDFs zu RRD032-2025\1427019610001251.pdf</t>
  </si>
  <si>
    <t>2025-08-01 13:33:52.586051</t>
  </si>
  <si>
    <t>2025-08-01 13:33:52.586059</t>
  </si>
  <si>
    <t>1427019610001252.pdf</t>
  </si>
  <si>
    <t>X:\RRD032-2025_OU_CAPP-MES\PDFs zu RRD032-2025\1427019610001252.pdf</t>
  </si>
  <si>
    <t>2025-08-01 13:33:52.586680</t>
  </si>
  <si>
    <t>2025-08-01 13:33:52.586688</t>
  </si>
  <si>
    <t>1427019610001253.pdf</t>
  </si>
  <si>
    <t>X:\RRD032-2025_OU_CAPP-MES\PDFs zu RRD032-2025\1427019610001253.pdf</t>
  </si>
  <si>
    <t>2025-08-01 13:33:52.587431</t>
  </si>
  <si>
    <t>2025-08-01 13:33:52.587439</t>
  </si>
  <si>
    <t>1427019610001254.pdf</t>
  </si>
  <si>
    <t>X:\RRD032-2025_OU_CAPP-MES\PDFs zu RRD032-2025\1427019610001254.pdf</t>
  </si>
  <si>
    <t>2025-08-01 13:33:52.588128</t>
  </si>
  <si>
    <t>2025-08-01 13:33:52.588136</t>
  </si>
  <si>
    <t>1427019610001255.pdf</t>
  </si>
  <si>
    <t>X:\RRD032-2025_OU_CAPP-MES\PDFs zu RRD032-2025\1427019610001255.pdf</t>
  </si>
  <si>
    <t>2025-08-01 13:33:52.588781</t>
  </si>
  <si>
    <t>2025-08-01 13:33:52.588792</t>
  </si>
  <si>
    <t>1427019610001256.pdf</t>
  </si>
  <si>
    <t>X:\RRD032-2025_OU_CAPP-MES\PDFs zu RRD032-2025\1427019610001256.pdf</t>
  </si>
  <si>
    <t>2025-08-01 13:33:52.589507</t>
  </si>
  <si>
    <t>2025-08-01 13:33:52.589521</t>
  </si>
  <si>
    <t>1427019610001257.pdf</t>
  </si>
  <si>
    <t>X:\RRD032-2025_OU_CAPP-MES\PDFs zu RRD032-2025\1427019610001257.pdf</t>
  </si>
  <si>
    <t>2025-08-01 13:33:52.590340</t>
  </si>
  <si>
    <t>2025-08-01 13:33:52.590349</t>
  </si>
  <si>
    <t>1427019610001258.pdf</t>
  </si>
  <si>
    <t>X:\RRD032-2025_OU_CAPP-MES\PDFs zu RRD032-2025\1427019610001258.pdf</t>
  </si>
  <si>
    <t>2025-08-01 13:33:52.591037</t>
  </si>
  <si>
    <t>2025-08-01 13:33:52.591045</t>
  </si>
  <si>
    <t>1427019610001259.pdf</t>
  </si>
  <si>
    <t>X:\RRD032-2025_OU_CAPP-MES\PDFs zu RRD032-2025\1427019610001259.pdf</t>
  </si>
  <si>
    <t>2025-08-01 13:33:52.591675</t>
  </si>
  <si>
    <t>2025-08-01 13:33:52.591684</t>
  </si>
  <si>
    <t>1427019610001260.pdf</t>
  </si>
  <si>
    <t>X:\RRD032-2025_OU_CAPP-MES\PDFs zu RRD032-2025\1427019610001260.pdf</t>
  </si>
  <si>
    <t>2025-08-01 13:33:52.592300</t>
  </si>
  <si>
    <t>2025-08-01 13:33:52.592307</t>
  </si>
  <si>
    <t>1427019610001261.pdf</t>
  </si>
  <si>
    <t>X:\RRD032-2025_OU_CAPP-MES\PDFs zu RRD032-2025\1427019610001261.pdf</t>
  </si>
  <si>
    <t>2025-08-01 13:33:52.592928</t>
  </si>
  <si>
    <t>2025-08-01 13:33:52.592935</t>
  </si>
  <si>
    <t>1427019610001262.pdf</t>
  </si>
  <si>
    <t>X:\RRD032-2025_OU_CAPP-MES\PDFs zu RRD032-2025\1427019610001262.pdf</t>
  </si>
  <si>
    <t>2025-08-01 13:33:52.593545</t>
  </si>
  <si>
    <t>2025-08-01 13:33:52.593553</t>
  </si>
  <si>
    <t>1427019610001263.pdf</t>
  </si>
  <si>
    <t>X:\RRD032-2025_OU_CAPP-MES\PDFs zu RRD032-2025\1427019610001263.pdf</t>
  </si>
  <si>
    <t>2025-08-01 13:33:52.594169</t>
  </si>
  <si>
    <t>2025-08-01 13:33:52.594177</t>
  </si>
  <si>
    <t>1427019610001264.pdf</t>
  </si>
  <si>
    <t>X:\RRD032-2025_OU_CAPP-MES\PDFs zu RRD032-2025\1427019610001264.pdf</t>
  </si>
  <si>
    <t>2025-08-01 13:33:52.594793</t>
  </si>
  <si>
    <t>2025-08-01 13:33:52.594801</t>
  </si>
  <si>
    <t>1427019610001265.pdf</t>
  </si>
  <si>
    <t>X:\RRD032-2025_OU_CAPP-MES\PDFs zu RRD032-2025\1427019610001265.pdf</t>
  </si>
  <si>
    <t>2025-08-01 13:33:52.595412</t>
  </si>
  <si>
    <t>2025-08-01 13:33:52.595420</t>
  </si>
  <si>
    <t>1427019610001266.pdf</t>
  </si>
  <si>
    <t>X:\RRD032-2025_OU_CAPP-MES\PDFs zu RRD032-2025\1427019610001266.pdf</t>
  </si>
  <si>
    <t>2025-08-01 13:33:52.596096</t>
  </si>
  <si>
    <t>2025-08-01 13:33:52.596107</t>
  </si>
  <si>
    <t>1427019610001267.pdf</t>
  </si>
  <si>
    <t>X:\RRD032-2025_OU_CAPP-MES\PDFs zu RRD032-2025\1427019610001267.pdf</t>
  </si>
  <si>
    <t>2025-08-01 13:33:52.597037</t>
  </si>
  <si>
    <t>2025-08-01 13:33:52.597049</t>
  </si>
  <si>
    <t>1427019610001268.pdf</t>
  </si>
  <si>
    <t>X:\RRD032-2025_OU_CAPP-MES\PDFs zu RRD032-2025\1427019610001268.pdf</t>
  </si>
  <si>
    <t>2025-08-01 13:33:52.598023</t>
  </si>
  <si>
    <t>2025-08-01 13:33:52.598032</t>
  </si>
  <si>
    <t>1427019610001269.pdf</t>
  </si>
  <si>
    <t>X:\RRD032-2025_OU_CAPP-MES\PDFs zu RRD032-2025\1427019610001269.pdf</t>
  </si>
  <si>
    <t>2025-08-01 13:33:52.598701</t>
  </si>
  <si>
    <t>2025-08-01 13:33:52.598710</t>
  </si>
  <si>
    <t>1427019610001270.pdf</t>
  </si>
  <si>
    <t>X:\RRD032-2025_OU_CAPP-MES\PDFs zu RRD032-2025\1427019610001270.pdf</t>
  </si>
  <si>
    <t>2025-08-01 13:33:52.599347</t>
  </si>
  <si>
    <t>2025-08-01 13:33:52.599355</t>
  </si>
  <si>
    <t>1427019610001271.pdf</t>
  </si>
  <si>
    <t>X:\RRD032-2025_OU_CAPP-MES\PDFs zu RRD032-2025\1427019610001271.pdf</t>
  </si>
  <si>
    <t>2025-08-01 13:33:52.599979</t>
  </si>
  <si>
    <t>2025-08-01 13:33:52.599987</t>
  </si>
  <si>
    <t>1427019610001272.pdf</t>
  </si>
  <si>
    <t>X:\RRD032-2025_OU_CAPP-MES\PDFs zu RRD032-2025\1427019610001272.pdf</t>
  </si>
  <si>
    <t>2025-08-01 13:33:52.600612</t>
  </si>
  <si>
    <t>2025-08-01 13:33:52.600620</t>
  </si>
  <si>
    <t>1427019610001273.pdf</t>
  </si>
  <si>
    <t>X:\RRD032-2025_OU_CAPP-MES\PDFs zu RRD032-2025\1427019610001273.pdf</t>
  </si>
  <si>
    <t>2025-08-01 13:33:52.601249</t>
  </si>
  <si>
    <t>2025-08-01 13:33:52.601257</t>
  </si>
  <si>
    <t>1427019610001274.pdf</t>
  </si>
  <si>
    <t>X:\RRD032-2025_OU_CAPP-MES\PDFs zu RRD032-2025\1427019610001274.pdf</t>
  </si>
  <si>
    <t>2025-08-01 13:33:52.601883</t>
  </si>
  <si>
    <t>2025-08-01 13:33:52.601890</t>
  </si>
  <si>
    <t>1427019610001275.pdf</t>
  </si>
  <si>
    <t>X:\RRD032-2025_OU_CAPP-MES\PDFs zu RRD032-2025\1427019610001275.pdf</t>
  </si>
  <si>
    <t>2025-08-01 13:33:52.602504</t>
  </si>
  <si>
    <t>2025-08-01 13:33:52.602512</t>
  </si>
  <si>
    <t>1427019610001276.pdf</t>
  </si>
  <si>
    <t>X:\RRD032-2025_OU_CAPP-MES\PDFs zu RRD032-2025\1427019610001276.pdf</t>
  </si>
  <si>
    <t>2025-08-01 13:33:52.603136</t>
  </si>
  <si>
    <t>2025-08-01 13:33:52.603144</t>
  </si>
  <si>
    <t>1427019610001277.pdf</t>
  </si>
  <si>
    <t>X:\RRD032-2025_OU_CAPP-MES\PDFs zu RRD032-2025\1427019610001277.pdf</t>
  </si>
  <si>
    <t>2025-08-01 13:33:52.603777</t>
  </si>
  <si>
    <t>2025-08-01 13:33:52.603785</t>
  </si>
  <si>
    <t>1427019610001278.pdf</t>
  </si>
  <si>
    <t>X:\RRD032-2025_OU_CAPP-MES\PDFs zu RRD032-2025\1427019610001278.pdf</t>
  </si>
  <si>
    <t>2025-08-01 13:33:52.604401</t>
  </si>
  <si>
    <t>2025-08-01 13:33:52.604409</t>
  </si>
  <si>
    <t>1427019610001279.pdf</t>
  </si>
  <si>
    <t>X:\RRD032-2025_OU_CAPP-MES\PDFs zu RRD032-2025\1427019610001279.pdf</t>
  </si>
  <si>
    <t>2025-08-01 13:33:52.605038</t>
  </si>
  <si>
    <t>2025-08-01 13:33:52.605046</t>
  </si>
  <si>
    <t>1427019610001280.pdf</t>
  </si>
  <si>
    <t>X:\RRD032-2025_OU_CAPP-MES\PDFs zu RRD032-2025\1427019610001280.pdf</t>
  </si>
  <si>
    <t>2025-08-01 13:33:52.605771</t>
  </si>
  <si>
    <t>2025-08-01 13:33:52.605782</t>
  </si>
  <si>
    <t>1427019610001281.pdf</t>
  </si>
  <si>
    <t>X:\RRD032-2025_OU_CAPP-MES\PDFs zu RRD032-2025\1427019610001281.pdf</t>
  </si>
  <si>
    <t>2025-08-01 13:33:52.606528</t>
  </si>
  <si>
    <t>2025-08-01 13:33:52.606538</t>
  </si>
  <si>
    <t>1427019610001282.pdf</t>
  </si>
  <si>
    <t>X:\RRD032-2025_OU_CAPP-MES\PDFs zu RRD032-2025\1427019610001282.pdf</t>
  </si>
  <si>
    <t>2025-08-01 13:33:52.607242</t>
  </si>
  <si>
    <t>2025-08-01 13:33:52.607250</t>
  </si>
  <si>
    <t>1427019610001283.pdf</t>
  </si>
  <si>
    <t>X:\RRD032-2025_OU_CAPP-MES\PDFs zu RRD032-2025\1427019610001283.pdf</t>
  </si>
  <si>
    <t>2025-08-01 13:33:52.607887</t>
  </si>
  <si>
    <t>2025-08-01 13:33:52.607894</t>
  </si>
  <si>
    <t>1427019610001284.pdf</t>
  </si>
  <si>
    <t>X:\RRD032-2025_OU_CAPP-MES\PDFs zu RRD032-2025\1427019610001284.pdf</t>
  </si>
  <si>
    <t>2025-08-01 13:33:52.608519</t>
  </si>
  <si>
    <t>2025-08-01 13:33:52.608527</t>
  </si>
  <si>
    <t>1427019610001285.pdf</t>
  </si>
  <si>
    <t>X:\RRD032-2025_OU_CAPP-MES\PDFs zu RRD032-2025\1427019610001285.pdf</t>
  </si>
  <si>
    <t>2025-08-01 13:33:52.609244</t>
  </si>
  <si>
    <t>2025-08-01 13:33:52.609252</t>
  </si>
  <si>
    <t>1427019610001286.pdf</t>
  </si>
  <si>
    <t>X:\RRD032-2025_OU_CAPP-MES\PDFs zu RRD032-2025\1427019610001286.pdf</t>
  </si>
  <si>
    <t>2025-08-01 13:33:52.609881</t>
  </si>
  <si>
    <t>2025-08-01 13:33:52.609889</t>
  </si>
  <si>
    <t>1427019610001287.pdf</t>
  </si>
  <si>
    <t>X:\RRD032-2025_OU_CAPP-MES\PDFs zu RRD032-2025\1427019610001287.pdf</t>
  </si>
  <si>
    <t>2025-08-01 13:33:52.610507</t>
  </si>
  <si>
    <t>2025-08-01 13:33:52.610514</t>
  </si>
  <si>
    <t>1427019610001288.pdf</t>
  </si>
  <si>
    <t>X:\RRD032-2025_OU_CAPP-MES\PDFs zu RRD032-2025\1427019610001288.pdf</t>
  </si>
  <si>
    <t>2025-08-01 13:33:52.611138</t>
  </si>
  <si>
    <t>2025-08-01 13:33:52.611145</t>
  </si>
  <si>
    <t>1427019610001289.pdf</t>
  </si>
  <si>
    <t>X:\RRD032-2025_OU_CAPP-MES\PDFs zu RRD032-2025\1427019610001289.pdf</t>
  </si>
  <si>
    <t>2025-08-01 13:33:52.611912</t>
  </si>
  <si>
    <t>2025-08-01 13:33:52.611921</t>
  </si>
  <si>
    <t>1427019610001290.pdf</t>
  </si>
  <si>
    <t>X:\RRD032-2025_OU_CAPP-MES\PDFs zu RRD032-2025\1427019610001290.pdf</t>
  </si>
  <si>
    <t>2025-08-01 13:33:52.612830</t>
  </si>
  <si>
    <t>2025-08-01 13:33:52.612839</t>
  </si>
  <si>
    <t>1427019610001291.pdf</t>
  </si>
  <si>
    <t>X:\RRD032-2025_OU_CAPP-MES\PDFs zu RRD032-2025\1427019610001291.pdf</t>
  </si>
  <si>
    <t>2025-08-01 13:33:52.613744</t>
  </si>
  <si>
    <t>2025-08-01 13:33:52.613756</t>
  </si>
  <si>
    <t>1427019610001292.pdf</t>
  </si>
  <si>
    <t>X:\RRD032-2025_OU_CAPP-MES\PDFs zu RRD032-2025\1427019610001292.pdf</t>
  </si>
  <si>
    <t>2025-08-01 13:33:52.614566</t>
  </si>
  <si>
    <t>2025-08-01 13:33:52.614575</t>
  </si>
  <si>
    <t>1427019610001293.pdf</t>
  </si>
  <si>
    <t>X:\RRD032-2025_OU_CAPP-MES\PDFs zu RRD032-2025\1427019610001293.pdf</t>
  </si>
  <si>
    <t>2025-08-01 13:33:52.615218</t>
  </si>
  <si>
    <t>2025-08-01 13:33:52.615226</t>
  </si>
  <si>
    <t>1427019610001294.pdf</t>
  </si>
  <si>
    <t>X:\RRD032-2025_OU_CAPP-MES\PDFs zu RRD032-2025\1427019610001294.pdf</t>
  </si>
  <si>
    <t>2025-08-01 13:33:52.615852</t>
  </si>
  <si>
    <t>2025-08-01 13:33:52.615860</t>
  </si>
  <si>
    <t>1427019610001295.pdf</t>
  </si>
  <si>
    <t>X:\RRD032-2025_OU_CAPP-MES\PDFs zu RRD032-2025\1427019610001295.pdf</t>
  </si>
  <si>
    <t>2025-08-01 13:33:52.616487</t>
  </si>
  <si>
    <t>2025-08-01 13:33:52.616495</t>
  </si>
  <si>
    <t>1427019610001296.pdf</t>
  </si>
  <si>
    <t>X:\RRD032-2025_OU_CAPP-MES\PDFs zu RRD032-2025\1427019610001296.pdf</t>
  </si>
  <si>
    <t>2025-08-01 13:33:52.617124</t>
  </si>
  <si>
    <t>2025-08-01 13:33:52.617132</t>
  </si>
  <si>
    <t>1427019610001297.pdf</t>
  </si>
  <si>
    <t>X:\RRD032-2025_OU_CAPP-MES\PDFs zu RRD032-2025\1427019610001297.pdf</t>
  </si>
  <si>
    <t>2025-08-01 13:33:52.617748</t>
  </si>
  <si>
    <t>2025-08-01 13:33:52.617756</t>
  </si>
  <si>
    <t>1427019610001298.pdf</t>
  </si>
  <si>
    <t>X:\RRD032-2025_OU_CAPP-MES\PDFs zu RRD032-2025\1427019610001298.pdf</t>
  </si>
  <si>
    <t>2025-08-01 13:33:52.618371</t>
  </si>
  <si>
    <t>2025-08-01 13:33:52.618378</t>
  </si>
  <si>
    <t>1427019610001299.pdf</t>
  </si>
  <si>
    <t>X:\RRD032-2025_OU_CAPP-MES\PDFs zu RRD032-2025\1427019610001299.pdf</t>
  </si>
  <si>
    <t>2025-08-01 13:33:52.618994</t>
  </si>
  <si>
    <t>2025-08-01 13:33:52.619002</t>
  </si>
  <si>
    <t>1427019610001300.pdf</t>
  </si>
  <si>
    <t>X:\RRD032-2025_OU_CAPP-MES\PDFs zu RRD032-2025\1427019610001300.pdf</t>
  </si>
  <si>
    <t>2025-08-01 13:33:52.619619</t>
  </si>
  <si>
    <t>2025-08-01 13:33:52.619627</t>
  </si>
  <si>
    <t>1427019610001301.pdf</t>
  </si>
  <si>
    <t>X:\RRD032-2025_OU_CAPP-MES\PDFs zu RRD032-2025\1427019610001301.pdf</t>
  </si>
  <si>
    <t>2025-08-01 13:33:52.620227</t>
  </si>
  <si>
    <t>2025-08-01 13:33:52.620234</t>
  </si>
  <si>
    <t>1427019610001302.pdf</t>
  </si>
  <si>
    <t>X:\RRD032-2025_OU_CAPP-MES\PDFs zu RRD032-2025\1427019610001302.pdf</t>
  </si>
  <si>
    <t>2025-08-01 13:33:52.620848</t>
  </si>
  <si>
    <t>2025-08-01 13:33:52.620856</t>
  </si>
  <si>
    <t>1427019610001303.pdf</t>
  </si>
  <si>
    <t>X:\RRD032-2025_OU_CAPP-MES\PDFs zu RRD032-2025\1427019610001303.pdf</t>
  </si>
  <si>
    <t>2025-08-01 13:33:52.621453</t>
  </si>
  <si>
    <t>2025-08-01 13:33:52.621461</t>
  </si>
  <si>
    <t>1427019610001304.pdf</t>
  </si>
  <si>
    <t>X:\RRD032-2025_OU_CAPP-MES\PDFs zu RRD032-2025\1427019610001304.pdf</t>
  </si>
  <si>
    <t>2025-08-01 13:33:52.622080</t>
  </si>
  <si>
    <t>2025-08-01 13:33:52.622092</t>
  </si>
  <si>
    <t>1427019610001305.pdf</t>
  </si>
  <si>
    <t>X:\RRD032-2025_OU_CAPP-MES\PDFs zu RRD032-2025\1427019610001305.pdf</t>
  </si>
  <si>
    <t>2025-08-01 13:33:52.622854</t>
  </si>
  <si>
    <t>2025-08-01 13:33:52.622862</t>
  </si>
  <si>
    <t>1427019610001306.pdf</t>
  </si>
  <si>
    <t>X:\RRD032-2025_OU_CAPP-MES\PDFs zu RRD032-2025\1427019610001306.pdf</t>
  </si>
  <si>
    <t>2025-08-01 13:33:52.623511</t>
  </si>
  <si>
    <t>2025-08-01 13:33:52.623520</t>
  </si>
  <si>
    <t>1427019610001307.pdf</t>
  </si>
  <si>
    <t>X:\RRD032-2025_OU_CAPP-MES\PDFs zu RRD032-2025\1427019610001307.pdf</t>
  </si>
  <si>
    <t>2025-08-01 13:33:52.624143</t>
  </si>
  <si>
    <t>2025-08-01 13:33:52.624151</t>
  </si>
  <si>
    <t>1427019610001308.pdf</t>
  </si>
  <si>
    <t>X:\RRD032-2025_OU_CAPP-MES\PDFs zu RRD032-2025\1427019610001308.pdf</t>
  </si>
  <si>
    <t>2025-08-01 13:33:52.624789</t>
  </si>
  <si>
    <t>2025-08-01 13:33:52.624797</t>
  </si>
  <si>
    <t>1427019610001309.pdf</t>
  </si>
  <si>
    <t>X:\RRD032-2025_OU_CAPP-MES\PDFs zu RRD032-2025\1427019610001309.pdf</t>
  </si>
  <si>
    <t>2025-08-01 13:33:52.625415</t>
  </si>
  <si>
    <t>2025-08-01 13:33:52.625423</t>
  </si>
  <si>
    <t>1427019610001310.pdf</t>
  </si>
  <si>
    <t>X:\RRD032-2025_OU_CAPP-MES\PDFs zu RRD032-2025\1427019610001310.pdf</t>
  </si>
  <si>
    <t>2025-08-01 13:33:52.626045</t>
  </si>
  <si>
    <t>2025-08-01 13:33:52.626053</t>
  </si>
  <si>
    <t>1427019610001311.pdf</t>
  </si>
  <si>
    <t>X:\RRD032-2025_OU_CAPP-MES\PDFs zu RRD032-2025\1427019610001311.pdf</t>
  </si>
  <si>
    <t>2025-08-01 13:33:52.626679</t>
  </si>
  <si>
    <t>2025-08-01 13:33:52.626686</t>
  </si>
  <si>
    <t>1427019610001312.pdf</t>
  </si>
  <si>
    <t>X:\RRD032-2025_OU_CAPP-MES\PDFs zu RRD032-2025\1427019610001312.pdf</t>
  </si>
  <si>
    <t>2025-08-01 13:33:52.627302</t>
  </si>
  <si>
    <t>2025-08-01 13:33:52.627310</t>
  </si>
  <si>
    <t>1427019610001313.pdf</t>
  </si>
  <si>
    <t>X:\RRD032-2025_OU_CAPP-MES\PDFs zu RRD032-2025\1427019610001313.pdf</t>
  </si>
  <si>
    <t>2025-08-01 13:33:52.627978</t>
  </si>
  <si>
    <t>2025-08-01 13:33:52.627988</t>
  </si>
  <si>
    <t>1427019610001314.pdf</t>
  </si>
  <si>
    <t>X:\RRD032-2025_OU_CAPP-MES\PDFs zu RRD032-2025\1427019610001314.pdf</t>
  </si>
  <si>
    <t>2025-08-01 13:33:52.628872</t>
  </si>
  <si>
    <t>2025-08-01 13:33:52.628884</t>
  </si>
  <si>
    <t>1427019610001315.pdf</t>
  </si>
  <si>
    <t>X:\RRD032-2025_OU_CAPP-MES\PDFs zu RRD032-2025\1427019610001315.pdf</t>
  </si>
  <si>
    <t>2025-08-01 13:33:52.629893</t>
  </si>
  <si>
    <t>2025-08-01 13:33:52.629905</t>
  </si>
  <si>
    <t>1427019610001316.pdf</t>
  </si>
  <si>
    <t>X:\RRD032-2025_OU_CAPP-MES\PDFs zu RRD032-2025\1427019610001316.pdf</t>
  </si>
  <si>
    <t>2025-08-01 13:33:52.630667</t>
  </si>
  <si>
    <t>2025-08-01 13:33:52.630676</t>
  </si>
  <si>
    <t>1427019610001317.pdf</t>
  </si>
  <si>
    <t>X:\RRD032-2025_OU_CAPP-MES\PDFs zu RRD032-2025\1427019610001317.pdf</t>
  </si>
  <si>
    <t>2025-08-01 13:33:52.631332</t>
  </si>
  <si>
    <t>2025-08-01 13:33:52.631340</t>
  </si>
  <si>
    <t>1427019610001318.pdf</t>
  </si>
  <si>
    <t>X:\RRD032-2025_OU_CAPP-MES\PDFs zu RRD032-2025\1427019610001318.pdf</t>
  </si>
  <si>
    <t>2025-08-01 13:33:52.632007</t>
  </si>
  <si>
    <t>2025-08-01 13:33:52.632015</t>
  </si>
  <si>
    <t>1427019610001319.pdf</t>
  </si>
  <si>
    <t>X:\RRD032-2025_OU_CAPP-MES\PDFs zu RRD032-2025\1427019610001319.pdf</t>
  </si>
  <si>
    <t>2025-08-01 13:33:52.632673</t>
  </si>
  <si>
    <t>2025-08-01 13:33:52.632681</t>
  </si>
  <si>
    <t>1427019610001320.pdf</t>
  </si>
  <si>
    <t>X:\RRD032-2025_OU_CAPP-MES\PDFs zu RRD032-2025\1427019610001320.pdf</t>
  </si>
  <si>
    <t>2025-08-01 13:33:52.633314</t>
  </si>
  <si>
    <t>2025-08-01 13:33:52.633322</t>
  </si>
  <si>
    <t>1427019610001321.pdf</t>
  </si>
  <si>
    <t>X:\RRD032-2025_OU_CAPP-MES\PDFs zu RRD032-2025\1427019610001321.pdf</t>
  </si>
  <si>
    <t>2025-08-01 13:33:52.633962</t>
  </si>
  <si>
    <t>2025-08-01 13:33:52.633970</t>
  </si>
  <si>
    <t>1427019610001322.pdf</t>
  </si>
  <si>
    <t>X:\RRD032-2025_OU_CAPP-MES\PDFs zu RRD032-2025\1427019610001322.pdf</t>
  </si>
  <si>
    <t>2025-08-01 13:33:52.634595</t>
  </si>
  <si>
    <t>2025-08-01 13:33:52.634603</t>
  </si>
  <si>
    <t>1427019610001323.pdf</t>
  </si>
  <si>
    <t>X:\RRD032-2025_OU_CAPP-MES\PDFs zu RRD032-2025\1427019610001323.pdf</t>
  </si>
  <si>
    <t>2025-08-01 13:33:52.635229</t>
  </si>
  <si>
    <t>2025-08-01 13:33:52.635237</t>
  </si>
  <si>
    <t>1427019610001324.pdf</t>
  </si>
  <si>
    <t>X:\RRD032-2025_OU_CAPP-MES\PDFs zu RRD032-2025\1427019610001324.pdf</t>
  </si>
  <si>
    <t>2025-08-01 13:33:52.635850</t>
  </si>
  <si>
    <t>2025-08-01 13:33:52.635858</t>
  </si>
  <si>
    <t>1427019610001325.pdf</t>
  </si>
  <si>
    <t>X:\RRD032-2025_OU_CAPP-MES\PDFs zu RRD032-2025\1427019610001325.pdf</t>
  </si>
  <si>
    <t>2025-08-01 13:33:52.636583</t>
  </si>
  <si>
    <t>2025-08-01 13:33:52.636591</t>
  </si>
  <si>
    <t>1427019610001326.pdf</t>
  </si>
  <si>
    <t>X:\RRD032-2025_OU_CAPP-MES\PDFs zu RRD032-2025\1427019610001326.pdf</t>
  </si>
  <si>
    <t>2025-08-01 13:33:52.637211</t>
  </si>
  <si>
    <t>2025-08-01 13:33:52.637219</t>
  </si>
  <si>
    <t>1427019610001327.pdf</t>
  </si>
  <si>
    <t>X:\RRD032-2025_OU_CAPP-MES\PDFs zu RRD032-2025\1427019610001327.pdf</t>
  </si>
  <si>
    <t>2025-08-01 13:33:52.638020</t>
  </si>
  <si>
    <t>2025-08-01 13:33:52.638027</t>
  </si>
  <si>
    <t>1427019610001328.pdf</t>
  </si>
  <si>
    <t>X:\RRD032-2025_OU_CAPP-MES\PDFs zu RRD032-2025\1427019610001328.pdf</t>
  </si>
  <si>
    <t>2025-08-01 13:33:52.638662</t>
  </si>
  <si>
    <t>2025-08-01 13:33:52.638670</t>
  </si>
  <si>
    <t>1427019610001329.pdf</t>
  </si>
  <si>
    <t>X:\RRD032-2025_OU_CAPP-MES\PDFs zu RRD032-2025\1427019610001329.pdf</t>
  </si>
  <si>
    <t>2025-08-01 13:33:52.639400</t>
  </si>
  <si>
    <t>2025-08-01 13:33:52.639409</t>
  </si>
  <si>
    <t>1427019610001330.pdf</t>
  </si>
  <si>
    <t>X:\RRD032-2025_OU_CAPP-MES\PDFs zu RRD032-2025\1427019610001330.pdf</t>
  </si>
  <si>
    <t>2025-08-01 13:33:52.640064</t>
  </si>
  <si>
    <t>2025-08-01 13:33:52.640072</t>
  </si>
  <si>
    <t>1427019610001331.pdf</t>
  </si>
  <si>
    <t>X:\RRD032-2025_OU_CAPP-MES\PDFs zu RRD032-2025\1427019610001331.pdf</t>
  </si>
  <si>
    <t>2025-08-01 13:33:52.640711</t>
  </si>
  <si>
    <t>2025-08-01 13:33:52.640719</t>
  </si>
  <si>
    <t>1427019610001332.pdf</t>
  </si>
  <si>
    <t>X:\RRD032-2025_OU_CAPP-MES\PDFs zu RRD032-2025\1427019610001332.pdf</t>
  </si>
  <si>
    <t>2025-08-01 13:33:52.641343</t>
  </si>
  <si>
    <t>2025-08-01 13:33:52.641351</t>
  </si>
  <si>
    <t>1427019610001333.pdf</t>
  </si>
  <si>
    <t>X:\RRD032-2025_OU_CAPP-MES\PDFs zu RRD032-2025\1427019610001333.pdf</t>
  </si>
  <si>
    <t>2025-08-01 13:33:52.642074</t>
  </si>
  <si>
    <t>2025-08-01 13:33:52.642082</t>
  </si>
  <si>
    <t>1427019610001334.pdf</t>
  </si>
  <si>
    <t>X:\RRD032-2025_OU_CAPP-MES\PDFs zu RRD032-2025\1427019610001334.pdf</t>
  </si>
  <si>
    <t>2025-08-01 13:33:52.642870</t>
  </si>
  <si>
    <t>2025-08-01 13:33:52.642879</t>
  </si>
  <si>
    <t>1427019610001335.pdf</t>
  </si>
  <si>
    <t>X:\RRD032-2025_OU_CAPP-MES\PDFs zu RRD032-2025\1427019610001335.pdf</t>
  </si>
  <si>
    <t>2025-08-01 13:33:52.643819</t>
  </si>
  <si>
    <t>2025-08-01 13:33:52.643828</t>
  </si>
  <si>
    <t>1427019610001336.pdf</t>
  </si>
  <si>
    <t>X:\RRD032-2025_OU_CAPP-MES\PDFs zu RRD032-2025\1427019610001336.pdf</t>
  </si>
  <si>
    <t>2025-08-01 13:33:52.644490</t>
  </si>
  <si>
    <t>2025-08-01 13:33:52.644498</t>
  </si>
  <si>
    <t>1427019610001337.pdf</t>
  </si>
  <si>
    <t>X:\RRD032-2025_OU_CAPP-MES\PDFs zu RRD032-2025\1427019610001337.pdf</t>
  </si>
  <si>
    <t>2025-08-01 13:33:52.645139</t>
  </si>
  <si>
    <t>2025-08-01 13:33:52.645147</t>
  </si>
  <si>
    <t>1427019610001338.pdf</t>
  </si>
  <si>
    <t>X:\RRD032-2025_OU_CAPP-MES\PDFs zu RRD032-2025\1427019610001338.pdf</t>
  </si>
  <si>
    <t>2025-08-01 13:33:52.645775</t>
  </si>
  <si>
    <t>2025-08-01 13:33:52.645783</t>
  </si>
  <si>
    <t>1427019610001339.pdf</t>
  </si>
  <si>
    <t>X:\RRD032-2025_OU_CAPP-MES\PDFs zu RRD032-2025\1427019610001339.pdf</t>
  </si>
  <si>
    <t>2025-08-01 13:33:52.646415</t>
  </si>
  <si>
    <t>2025-08-01 13:33:52.646422</t>
  </si>
  <si>
    <t>1427019610001340.pdf</t>
  </si>
  <si>
    <t>X:\RRD032-2025_OU_CAPP-MES\PDFs zu RRD032-2025\1427019610001340.pdf</t>
  </si>
  <si>
    <t>2025-08-01 13:33:52.647041</t>
  </si>
  <si>
    <t>2025-08-01 13:33:52.647048</t>
  </si>
  <si>
    <t>1427019610001341.pdf</t>
  </si>
  <si>
    <t>X:\RRD032-2025_OU_CAPP-MES\PDFs zu RRD032-2025\1427019610001341.pdf</t>
  </si>
  <si>
    <t>2025-08-01 13:33:52.647802</t>
  </si>
  <si>
    <t>2025-08-01 13:33:52.647811</t>
  </si>
  <si>
    <t>1427019610001342.pdf</t>
  </si>
  <si>
    <t>X:\RRD032-2025_OU_CAPP-MES\PDFs zu RRD032-2025\1427019610001342.pdf</t>
  </si>
  <si>
    <t>2025-08-01 13:33:52.648451</t>
  </si>
  <si>
    <t>2025-08-01 13:33:52.648460</t>
  </si>
  <si>
    <t>1427019610001343.pdf</t>
  </si>
  <si>
    <t>X:\RRD032-2025_OU_CAPP-MES\PDFs zu RRD032-2025\1427019610001343.pdf</t>
  </si>
  <si>
    <t>2025-08-01 13:33:52.649081</t>
  </si>
  <si>
    <t>2025-08-01 13:33:52.649089</t>
  </si>
  <si>
    <t>1427019610001344.pdf</t>
  </si>
  <si>
    <t>X:\RRD032-2025_OU_CAPP-MES\PDFs zu RRD032-2025\1427019610001344.pdf</t>
  </si>
  <si>
    <t>2025-08-01 13:33:52.649713</t>
  </si>
  <si>
    <t>2025-08-01 13:33:52.649721</t>
  </si>
  <si>
    <t>1427019610001345.pdf</t>
  </si>
  <si>
    <t>X:\RRD032-2025_OU_CAPP-MES\PDFs zu RRD032-2025\1427019610001345.pdf</t>
  </si>
  <si>
    <t>2025-08-01 13:33:52.650346</t>
  </si>
  <si>
    <t>2025-08-01 13:33:52.650354</t>
  </si>
  <si>
    <t>1427019610001346.pdf</t>
  </si>
  <si>
    <t>X:\RRD032-2025_OU_CAPP-MES\PDFs zu RRD032-2025\1427019610001346.pdf</t>
  </si>
  <si>
    <t>2025-08-01 13:33:52.650972</t>
  </si>
  <si>
    <t>2025-08-01 13:33:52.650980</t>
  </si>
  <si>
    <t>1427019610001347.pdf</t>
  </si>
  <si>
    <t>X:\RRD032-2025_OU_CAPP-MES\PDFs zu RRD032-2025\1427019610001347.pdf</t>
  </si>
  <si>
    <t>2025-08-01 13:33:52.651594</t>
  </si>
  <si>
    <t>2025-08-01 13:33:52.651602</t>
  </si>
  <si>
    <t>1427019610001348.pdf</t>
  </si>
  <si>
    <t>X:\RRD032-2025_OU_CAPP-MES\PDFs zu RRD032-2025\1427019610001348.pdf</t>
  </si>
  <si>
    <t>2025-08-01 13:33:52.652223</t>
  </si>
  <si>
    <t>2025-08-01 13:33:52.652231</t>
  </si>
  <si>
    <t>1427019610001349.pdf</t>
  </si>
  <si>
    <t>X:\RRD032-2025_OU_CAPP-MES\PDFs zu RRD032-2025\1427019610001349.pdf</t>
  </si>
  <si>
    <t>2025-08-01 13:33:52.652850</t>
  </si>
  <si>
    <t>2025-08-01 13:33:52.652857</t>
  </si>
  <si>
    <t>1427019610001350.pdf</t>
  </si>
  <si>
    <t>X:\RRD032-2025_OU_CAPP-MES\PDFs zu RRD032-2025\1427019610001350.pdf</t>
  </si>
  <si>
    <t>2025-08-01 13:33:52.653478</t>
  </si>
  <si>
    <t>2025-08-01 13:33:52.653486</t>
  </si>
  <si>
    <t>1427019610001351.pdf</t>
  </si>
  <si>
    <t>X:\RRD032-2025_OU_CAPP-MES\PDFs zu RRD032-2025\1427019610001351.pdf</t>
  </si>
  <si>
    <t>2025-08-01 13:33:52.654102</t>
  </si>
  <si>
    <t>2025-08-01 13:33:52.654110</t>
  </si>
  <si>
    <t>1427019610001352.pdf</t>
  </si>
  <si>
    <t>X:\RRD032-2025_OU_CAPP-MES\PDFs zu RRD032-2025\1427019610001352.pdf</t>
  </si>
  <si>
    <t>2025-08-01 13:33:52.654725</t>
  </si>
  <si>
    <t>2025-08-01 13:33:52.654733</t>
  </si>
  <si>
    <t>1427019610001353.pdf</t>
  </si>
  <si>
    <t>X:\RRD032-2025_OU_CAPP-MES\PDFs zu RRD032-2025\1427019610001353.pdf</t>
  </si>
  <si>
    <t>2025-08-01 13:33:52.655345</t>
  </si>
  <si>
    <t>2025-08-01 13:33:52.655352</t>
  </si>
  <si>
    <t>1427019610001354.pdf</t>
  </si>
  <si>
    <t>X:\RRD032-2025_OU_CAPP-MES\PDFs zu RRD032-2025\1427019610001354.pdf</t>
  </si>
  <si>
    <t>2025-08-01 13:33:52.656075</t>
  </si>
  <si>
    <t>2025-08-01 13:33:52.656083</t>
  </si>
  <si>
    <t>1427019610001355.pdf</t>
  </si>
  <si>
    <t>X:\RRD032-2025_OU_CAPP-MES\PDFs zu RRD032-2025\1427019610001355.pdf</t>
  </si>
  <si>
    <t>2025-08-01 13:33:52.656761</t>
  </si>
  <si>
    <t>2025-08-01 13:33:52.656769</t>
  </si>
  <si>
    <t>1427019610001356.pdf</t>
  </si>
  <si>
    <t>X:\RRD032-2025_OU_CAPP-MES\PDFs zu RRD032-2025\1427019610001356.pdf</t>
  </si>
  <si>
    <t>2025-08-01 13:33:52.657402</t>
  </si>
  <si>
    <t>2025-08-01 13:33:52.657410</t>
  </si>
  <si>
    <t>1427019610001357.pdf</t>
  </si>
  <si>
    <t>X:\RRD032-2025_OU_CAPP-MES\PDFs zu RRD032-2025\1427019610001357.pdf</t>
  </si>
  <si>
    <t>2025-08-01 13:33:52.658035</t>
  </si>
  <si>
    <t>2025-08-01 13:33:52.658042</t>
  </si>
  <si>
    <t>1427019610001358.pdf</t>
  </si>
  <si>
    <t>X:\RRD032-2025_OU_CAPP-MES\PDFs zu RRD032-2025\1427019610001358.pdf</t>
  </si>
  <si>
    <t>2025-08-01 13:33:52.658669</t>
  </si>
  <si>
    <t>2025-08-01 13:33:52.658677</t>
  </si>
  <si>
    <t>1427019610001359.pdf</t>
  </si>
  <si>
    <t>X:\RRD032-2025_OU_CAPP-MES\PDFs zu RRD032-2025\1427019610001359.pdf</t>
  </si>
  <si>
    <t>2025-08-01 13:33:52.659287</t>
  </si>
  <si>
    <t>2025-08-01 13:33:52.659295</t>
  </si>
  <si>
    <t>1427019610001360.pdf</t>
  </si>
  <si>
    <t>X:\RRD032-2025_OU_CAPP-MES\PDFs zu RRD032-2025\1427019610001360.pdf</t>
  </si>
  <si>
    <t>2025-08-01 13:33:52.659905</t>
  </si>
  <si>
    <t>2025-08-01 13:33:52.659913</t>
  </si>
  <si>
    <t>1427019610001361.pdf</t>
  </si>
  <si>
    <t>X:\RRD032-2025_OU_CAPP-MES\PDFs zu RRD032-2025\1427019610001361.pdf</t>
  </si>
  <si>
    <t>2025-08-01 13:33:52.660542</t>
  </si>
  <si>
    <t>2025-08-01 13:33:52.660549</t>
  </si>
  <si>
    <t>1427019610001362.pdf</t>
  </si>
  <si>
    <t>X:\RRD032-2025_OU_CAPP-MES\PDFs zu RRD032-2025\1427019610001362.pdf</t>
  </si>
  <si>
    <t>2025-08-01 13:33:52.661163</t>
  </si>
  <si>
    <t>2025-08-01 13:33:52.661171</t>
  </si>
  <si>
    <t>1427019610001363.pdf</t>
  </si>
  <si>
    <t>X:\RRD032-2025_OU_CAPP-MES\PDFs zu RRD032-2025\1427019610001363.pdf</t>
  </si>
  <si>
    <t>2025-08-01 13:33:52.661773</t>
  </si>
  <si>
    <t>2025-08-01 13:33:52.661781</t>
  </si>
  <si>
    <t>1427019610001364.pdf</t>
  </si>
  <si>
    <t>X:\RRD032-2025_OU_CAPP-MES\PDFs zu RRD032-2025\1427019610001364.pdf</t>
  </si>
  <si>
    <t>2025-08-01 13:33:52.662397</t>
  </si>
  <si>
    <t>2025-08-01 13:33:52.662405</t>
  </si>
  <si>
    <t>1427019610001365.pdf</t>
  </si>
  <si>
    <t>X:\RRD032-2025_OU_CAPP-MES\PDFs zu RRD032-2025\1427019610001365.pdf</t>
  </si>
  <si>
    <t>2025-08-01 13:33:52.663012</t>
  </si>
  <si>
    <t>2025-08-01 13:33:52.663020</t>
  </si>
  <si>
    <t>1427019610001366.pdf</t>
  </si>
  <si>
    <t>X:\RRD032-2025_OU_CAPP-MES\PDFs zu RRD032-2025\1427019610001366.pdf</t>
  </si>
  <si>
    <t>2025-08-01 13:33:52.663639</t>
  </si>
  <si>
    <t>2025-08-01 13:33:52.663648</t>
  </si>
  <si>
    <t>1427019610001367.pdf</t>
  </si>
  <si>
    <t>X:\RRD032-2025_OU_CAPP-MES\PDFs zu RRD032-2025\1427019610001367.pdf</t>
  </si>
  <si>
    <t>2025-08-01 13:33:52.664266</t>
  </si>
  <si>
    <t>2025-08-01 13:33:52.664274</t>
  </si>
  <si>
    <t>1427019610001368.pdf</t>
  </si>
  <si>
    <t>X:\RRD032-2025_OU_CAPP-MES\PDFs zu RRD032-2025\1427019610001368.pdf</t>
  </si>
  <si>
    <t>2025-08-01 13:33:52.664898</t>
  </si>
  <si>
    <t>2025-08-01 13:33:52.664906</t>
  </si>
  <si>
    <t>1427019610001369.pdf</t>
  </si>
  <si>
    <t>X:\RRD032-2025_OU_CAPP-MES\PDFs zu RRD032-2025\1427019610001369.pdf</t>
  </si>
  <si>
    <t>2025-08-01 13:33:52.665526</t>
  </si>
  <si>
    <t>2025-08-01 13:33:52.665534</t>
  </si>
  <si>
    <t>1427019610001370.pdf</t>
  </si>
  <si>
    <t>X:\RRD032-2025_OU_CAPP-MES\PDFs zu RRD032-2025\1427019610001370.pdf</t>
  </si>
  <si>
    <t>2025-08-01 13:33:52.666156</t>
  </si>
  <si>
    <t>2025-08-01 13:33:52.666163</t>
  </si>
  <si>
    <t>1427019610001371.pdf</t>
  </si>
  <si>
    <t>X:\RRD032-2025_OU_CAPP-MES\PDFs zu RRD032-2025\1427019610001371.pdf</t>
  </si>
  <si>
    <t>2025-08-01 13:33:52.666773</t>
  </si>
  <si>
    <t>2025-08-01 13:33:52.666780</t>
  </si>
  <si>
    <t>1427019610001372.pdf</t>
  </si>
  <si>
    <t>X:\RRD032-2025_OU_CAPP-MES\PDFs zu RRD032-2025\1427019610001372.pdf</t>
  </si>
  <si>
    <t>2025-08-01 13:33:52.667386</t>
  </si>
  <si>
    <t>2025-08-01 13:33:52.667394</t>
  </si>
  <si>
    <t>1427019610001373.pdf</t>
  </si>
  <si>
    <t>X:\RRD032-2025_OU_CAPP-MES\PDFs zu RRD032-2025\1427019610001373.pdf</t>
  </si>
  <si>
    <t>2025-08-01 13:33:52.668000</t>
  </si>
  <si>
    <t>2025-08-01 13:33:52.668008</t>
  </si>
  <si>
    <t>1427019610001374.pdf</t>
  </si>
  <si>
    <t>X:\RRD032-2025_OU_CAPP-MES\PDFs zu RRD032-2025\1427019610001374.pdf</t>
  </si>
  <si>
    <t>2025-08-01 13:33:52.668626</t>
  </si>
  <si>
    <t>2025-08-01 13:33:52.668633</t>
  </si>
  <si>
    <t>1427019610001375.pdf</t>
  </si>
  <si>
    <t>X:\RRD032-2025_OU_CAPP-MES\PDFs zu RRD032-2025\1427019610001375.pdf</t>
  </si>
  <si>
    <t>2025-08-01 13:33:52.669263</t>
  </si>
  <si>
    <t>2025-08-01 13:33:52.669271</t>
  </si>
  <si>
    <t>1427019610001376.pdf</t>
  </si>
  <si>
    <t>X:\RRD032-2025_OU_CAPP-MES\PDFs zu RRD032-2025\1427019610001376.pdf</t>
  </si>
  <si>
    <t>2025-08-01 13:33:52.669882</t>
  </si>
  <si>
    <t>2025-08-01 13:33:52.669890</t>
  </si>
  <si>
    <t>1427019610001377.pdf</t>
  </si>
  <si>
    <t>X:\RRD032-2025_OU_CAPP-MES\PDFs zu RRD032-2025\1427019610001377.pdf</t>
  </si>
  <si>
    <t>2025-08-01 13:33:52.670507</t>
  </si>
  <si>
    <t>2025-08-01 13:33:52.670515</t>
  </si>
  <si>
    <t>1427019610001378.pdf</t>
  </si>
  <si>
    <t>X:\RRD032-2025_OU_CAPP-MES\PDFs zu RRD032-2025\1427019610001378.pdf</t>
  </si>
  <si>
    <t>2025-08-01 13:33:52.671121</t>
  </si>
  <si>
    <t>2025-08-01 13:33:52.671129</t>
  </si>
  <si>
    <t>1427019610001379.pdf</t>
  </si>
  <si>
    <t>X:\RRD032-2025_OU_CAPP-MES\PDFs zu RRD032-2025\1427019610001379.pdf</t>
  </si>
  <si>
    <t>2025-08-01 13:33:52.671746</t>
  </si>
  <si>
    <t>2025-08-01 13:33:52.671753</t>
  </si>
  <si>
    <t>1427019610001380.pdf</t>
  </si>
  <si>
    <t>X:\RRD032-2025_OU_CAPP-MES\PDFs zu RRD032-2025\1427019610001380.pdf</t>
  </si>
  <si>
    <t>2025-08-01 13:33:52.672528</t>
  </si>
  <si>
    <t>2025-08-01 13:33:52.672538</t>
  </si>
  <si>
    <t>1427019610001381.pdf</t>
  </si>
  <si>
    <t>X:\RRD032-2025_OU_CAPP-MES\PDFs zu RRD032-2025\1427019610001381.pdf</t>
  </si>
  <si>
    <t>2025-08-01 13:33:52.673328</t>
  </si>
  <si>
    <t>2025-08-01 13:33:52.673336</t>
  </si>
  <si>
    <t>1427019610001382.pdf</t>
  </si>
  <si>
    <t>X:\RRD032-2025_OU_CAPP-MES\PDFs zu RRD032-2025\1427019610001382.pdf</t>
  </si>
  <si>
    <t>2025-08-01 13:33:52.673993</t>
  </si>
  <si>
    <t>2025-08-01 13:33:52.674001</t>
  </si>
  <si>
    <t>1427019610001383.pdf</t>
  </si>
  <si>
    <t>X:\RRD032-2025_OU_CAPP-MES\PDFs zu RRD032-2025\1427019610001383.pdf</t>
  </si>
  <si>
    <t>2025-08-01 13:33:52.674643</t>
  </si>
  <si>
    <t>2025-08-01 13:33:52.674650</t>
  </si>
  <si>
    <t>1427019610001384.pdf</t>
  </si>
  <si>
    <t>X:\RRD032-2025_OU_CAPP-MES\PDFs zu RRD032-2025\1427019610001384.pdf</t>
  </si>
  <si>
    <t>2025-08-01 13:33:52.675272</t>
  </si>
  <si>
    <t>2025-08-01 13:33:52.675280</t>
  </si>
  <si>
    <t>1427019610001385.pdf</t>
  </si>
  <si>
    <t>X:\RRD032-2025_OU_CAPP-MES\PDFs zu RRD032-2025\1427019610001385.pdf</t>
  </si>
  <si>
    <t>2025-08-01 13:33:52.675898</t>
  </si>
  <si>
    <t>2025-08-01 13:33:52.675906</t>
  </si>
  <si>
    <t>1427019610001386.pdf</t>
  </si>
  <si>
    <t>X:\RRD032-2025_OU_CAPP-MES\PDFs zu RRD032-2025\1427019610001386.pdf</t>
  </si>
  <si>
    <t>2025-08-01 13:33:52.676528</t>
  </si>
  <si>
    <t>2025-08-01 13:33:52.676535</t>
  </si>
  <si>
    <t>1427019610001387.pdf</t>
  </si>
  <si>
    <t>X:\RRD032-2025_OU_CAPP-MES\PDFs zu RRD032-2025\1427019610001387.pdf</t>
  </si>
  <si>
    <t>2025-08-01 13:33:52.677160</t>
  </si>
  <si>
    <t>2025-08-01 13:33:52.677168</t>
  </si>
  <si>
    <t>1427019610001388.pdf</t>
  </si>
  <si>
    <t>X:\RRD032-2025_OU_CAPP-MES\PDFs zu RRD032-2025\1427019610001388.pdf</t>
  </si>
  <si>
    <t>2025-08-01 13:33:52.677783</t>
  </si>
  <si>
    <t>2025-08-01 13:33:52.677791</t>
  </si>
  <si>
    <t>1427019610001389.pdf</t>
  </si>
  <si>
    <t>X:\RRD032-2025_OU_CAPP-MES\PDFs zu RRD032-2025\1427019610001389.pdf</t>
  </si>
  <si>
    <t>2025-08-01 13:33:52.678420</t>
  </si>
  <si>
    <t>2025-08-01 13:33:52.678428</t>
  </si>
  <si>
    <t>1427019610001390.pdf</t>
  </si>
  <si>
    <t>X:\RRD032-2025_OU_CAPP-MES\PDFs zu RRD032-2025\1427019610001390.pdf</t>
  </si>
  <si>
    <t>2025-08-01 13:33:52.679052</t>
  </si>
  <si>
    <t>2025-08-01 13:33:52.679060</t>
  </si>
  <si>
    <t>1427019610001391.pdf</t>
  </si>
  <si>
    <t>X:\RRD032-2025_OU_CAPP-MES\PDFs zu RRD032-2025\1427019610001391.pdf</t>
  </si>
  <si>
    <t>2025-08-01 13:33:52.679675</t>
  </si>
  <si>
    <t>2025-08-01 13:33:52.679683</t>
  </si>
  <si>
    <t>1427019610001392.pdf</t>
  </si>
  <si>
    <t>X:\RRD032-2025_OU_CAPP-MES\PDFs zu RRD032-2025\1427019610001392.pdf</t>
  </si>
  <si>
    <t>2025-08-01 13:33:52.680305</t>
  </si>
  <si>
    <t>2025-08-01 13:33:52.680313</t>
  </si>
  <si>
    <t>1427019610001393.pdf</t>
  </si>
  <si>
    <t>X:\RRD032-2025_OU_CAPP-MES\PDFs zu RRD032-2025\1427019610001393.pdf</t>
  </si>
  <si>
    <t>2025-08-01 13:33:52.680927</t>
  </si>
  <si>
    <t>2025-08-01 13:33:52.680935</t>
  </si>
  <si>
    <t>1427019610001394.pdf</t>
  </si>
  <si>
    <t>X:\RRD032-2025_OU_CAPP-MES\PDFs zu RRD032-2025\1427019610001394.pdf</t>
  </si>
  <si>
    <t>2025-08-01 13:33:52.681556</t>
  </si>
  <si>
    <t>2025-08-01 13:33:52.681564</t>
  </si>
  <si>
    <t>1427019610001395.pdf</t>
  </si>
  <si>
    <t>X:\RRD032-2025_OU_CAPP-MES\PDFs zu RRD032-2025\1427019610001395.pdf</t>
  </si>
  <si>
    <t>2025-08-01 13:33:52.682178</t>
  </si>
  <si>
    <t>2025-08-01 13:33:52.682186</t>
  </si>
  <si>
    <t>1427019610001396.pdf</t>
  </si>
  <si>
    <t>X:\RRD032-2025_OU_CAPP-MES\PDFs zu RRD032-2025\1427019610001396.pdf</t>
  </si>
  <si>
    <t>2025-08-01 13:33:52.682799</t>
  </si>
  <si>
    <t>2025-08-01 13:33:52.682806</t>
  </si>
  <si>
    <t>1427019610001397.pdf</t>
  </si>
  <si>
    <t>X:\RRD032-2025_OU_CAPP-MES\PDFs zu RRD032-2025\1427019610001397.pdf</t>
  </si>
  <si>
    <t>2025-08-01 13:33:52.683425</t>
  </si>
  <si>
    <t>2025-08-01 13:33:52.683433</t>
  </si>
  <si>
    <t>1427019610001398.pdf</t>
  </si>
  <si>
    <t>X:\RRD032-2025_OU_CAPP-MES\PDFs zu RRD032-2025\1427019610001398.pdf</t>
  </si>
  <si>
    <t>2025-08-01 13:33:52.684040</t>
  </si>
  <si>
    <t>2025-08-01 13:33:52.684048</t>
  </si>
  <si>
    <t>1427019610001399.pdf</t>
  </si>
  <si>
    <t>X:\RRD032-2025_OU_CAPP-MES\PDFs zu RRD032-2025\1427019610001399.pdf</t>
  </si>
  <si>
    <t>2025-08-01 13:33:52.684683</t>
  </si>
  <si>
    <t>2025-08-01 13:33:52.684691</t>
  </si>
  <si>
    <t>1427019610001400.pdf</t>
  </si>
  <si>
    <t>X:\RRD032-2025_OU_CAPP-MES\PDFs zu RRD032-2025\1427019610001400.pdf</t>
  </si>
  <si>
    <t>2025-08-01 13:33:52.685311</t>
  </si>
  <si>
    <t>2025-08-01 13:33:52.685319</t>
  </si>
  <si>
    <t>1427019610001401.pdf</t>
  </si>
  <si>
    <t>X:\RRD032-2025_OU_CAPP-MES\PDFs zu RRD032-2025\1427019610001401.pdf</t>
  </si>
  <si>
    <t>2025-08-01 13:33:52.685937</t>
  </si>
  <si>
    <t>2025-08-01 13:33:52.685944</t>
  </si>
  <si>
    <t>1427019610001402.pdf</t>
  </si>
  <si>
    <t>X:\RRD032-2025_OU_CAPP-MES\PDFs zu RRD032-2025\1427019610001402.pdf</t>
  </si>
  <si>
    <t>2025-08-01 13:33:52.686566</t>
  </si>
  <si>
    <t>2025-08-01 13:33:52.686573</t>
  </si>
  <si>
    <t>1427019610001403.pdf</t>
  </si>
  <si>
    <t>X:\RRD032-2025_OU_CAPP-MES\PDFs zu RRD032-2025\1427019610001403.pdf</t>
  </si>
  <si>
    <t>2025-08-01 13:33:52.687188</t>
  </si>
  <si>
    <t>2025-08-01 13:33:52.687196</t>
  </si>
  <si>
    <t>1427019610001404.pdf</t>
  </si>
  <si>
    <t>X:\RRD032-2025_OU_CAPP-MES\PDFs zu RRD032-2025\1427019610001404.pdf</t>
  </si>
  <si>
    <t>2025-08-01 13:33:52.687804</t>
  </si>
  <si>
    <t>2025-08-01 13:33:52.687811</t>
  </si>
  <si>
    <t>1427019610001405.pdf</t>
  </si>
  <si>
    <t>X:\RRD032-2025_OU_CAPP-MES\PDFs zu RRD032-2025\1427019610001405.pdf</t>
  </si>
  <si>
    <t>2025-08-01 13:33:52.688426</t>
  </si>
  <si>
    <t>2025-08-01 13:33:52.688434</t>
  </si>
  <si>
    <t>1427019610001406.pdf</t>
  </si>
  <si>
    <t>X:\RRD032-2025_OU_CAPP-MES\PDFs zu RRD032-2025\1427019610001406.pdf</t>
  </si>
  <si>
    <t>2025-08-01 13:33:52.689117</t>
  </si>
  <si>
    <t>2025-08-01 13:33:52.689126</t>
  </si>
  <si>
    <t>1427019610001407.pdf</t>
  </si>
  <si>
    <t>X:\RRD032-2025_OU_CAPP-MES\PDFs zu RRD032-2025\1427019610001407.pdf</t>
  </si>
  <si>
    <t>2025-08-01 13:33:52.689789</t>
  </si>
  <si>
    <t>2025-08-01 13:33:52.689797</t>
  </si>
  <si>
    <t>1427019610001408.pdf</t>
  </si>
  <si>
    <t>X:\RRD032-2025_OU_CAPP-MES\PDFs zu RRD032-2025\1427019610001408.pdf</t>
  </si>
  <si>
    <t>2025-08-01 13:33:52.690448</t>
  </si>
  <si>
    <t>2025-08-01 13:33:52.690456</t>
  </si>
  <si>
    <t>1427019610001409.pdf</t>
  </si>
  <si>
    <t>X:\RRD032-2025_OU_CAPP-MES\PDFs zu RRD032-2025\1427019610001409.pdf</t>
  </si>
  <si>
    <t>2025-08-01 13:33:52.691084</t>
  </si>
  <si>
    <t>2025-08-01 13:33:52.691092</t>
  </si>
  <si>
    <t>1427019610001410.pdf</t>
  </si>
  <si>
    <t>X:\RRD032-2025_OU_CAPP-MES\PDFs zu RRD032-2025\1427019610001410.pdf</t>
  </si>
  <si>
    <t>2025-08-01 13:33:52.691720</t>
  </si>
  <si>
    <t>2025-08-01 13:33:52.691728</t>
  </si>
  <si>
    <t>1427019610001411.pdf</t>
  </si>
  <si>
    <t>X:\RRD032-2025_OU_CAPP-MES\PDFs zu RRD032-2025\1427019610001411.pdf</t>
  </si>
  <si>
    <t>2025-08-01 13:33:52.692357</t>
  </si>
  <si>
    <t>2025-08-01 13:33:52.692364</t>
  </si>
  <si>
    <t>1427019610001412.pdf</t>
  </si>
  <si>
    <t>X:\RRD032-2025_OU_CAPP-MES\PDFs zu RRD032-2025\1427019610001412.pdf</t>
  </si>
  <si>
    <t>2025-08-01 13:33:52.692988</t>
  </si>
  <si>
    <t>2025-08-01 13:33:52.692996</t>
  </si>
  <si>
    <t>1427019610001413.pdf</t>
  </si>
  <si>
    <t>X:\RRD032-2025_OU_CAPP-MES\PDFs zu RRD032-2025\1427019610001413.pdf</t>
  </si>
  <si>
    <t>2025-08-01 13:33:52.693610</t>
  </si>
  <si>
    <t>2025-08-01 13:33:52.693618</t>
  </si>
  <si>
    <t>1427019610001414.pdf</t>
  </si>
  <si>
    <t>X:\RRD032-2025_OU_CAPP-MES\PDFs zu RRD032-2025\1427019610001414.pdf</t>
  </si>
  <si>
    <t>2025-08-01 13:33:52.694239</t>
  </si>
  <si>
    <t>2025-08-01 13:33:52.694247</t>
  </si>
  <si>
    <t>1427019610001415.pdf</t>
  </si>
  <si>
    <t>X:\RRD032-2025_OU_CAPP-MES\PDFs zu RRD032-2025\1427019610001415.pdf</t>
  </si>
  <si>
    <t>2025-08-01 13:33:52.694855</t>
  </si>
  <si>
    <t>2025-08-01 13:33:52.694862</t>
  </si>
  <si>
    <t>1427019610001416.pdf</t>
  </si>
  <si>
    <t>X:\RRD032-2025_OU_CAPP-MES\PDFs zu RRD032-2025\1427019610001416.pdf</t>
  </si>
  <si>
    <t>2025-08-01 13:33:52.695472</t>
  </si>
  <si>
    <t>2025-08-01 13:33:52.695480</t>
  </si>
  <si>
    <t>1427019610001417.pdf</t>
  </si>
  <si>
    <t>X:\RRD032-2025_OU_CAPP-MES\PDFs zu RRD032-2025\1427019610001417.pdf</t>
  </si>
  <si>
    <t>2025-08-01 13:33:52.696091</t>
  </si>
  <si>
    <t>2025-08-01 13:33:52.696098</t>
  </si>
  <si>
    <t>1427019610001418.pdf</t>
  </si>
  <si>
    <t>X:\RRD032-2025_OU_CAPP-MES\PDFs zu RRD032-2025\1427019610001418.pdf</t>
  </si>
  <si>
    <t>2025-08-01 13:33:52.696720</t>
  </si>
  <si>
    <t>2025-08-01 13:33:52.696728</t>
  </si>
  <si>
    <t>1427019610001419.pdf</t>
  </si>
  <si>
    <t>X:\RRD032-2025_OU_CAPP-MES\PDFs zu RRD032-2025\1427019610001419.pdf</t>
  </si>
  <si>
    <t>2025-08-01 13:33:52.697334</t>
  </si>
  <si>
    <t>2025-08-01 13:33:52.697341</t>
  </si>
  <si>
    <t>1427019610001420.pdf</t>
  </si>
  <si>
    <t>X:\RRD032-2025_OU_CAPP-MES\PDFs zu RRD032-2025\1427019610001420.pdf</t>
  </si>
  <si>
    <t>2025-08-01 13:33:52.697944</t>
  </si>
  <si>
    <t>2025-08-01 13:33:52.697952</t>
  </si>
  <si>
    <t>1427019610001421.pdf</t>
  </si>
  <si>
    <t>X:\RRD032-2025_OU_CAPP-MES\PDFs zu RRD032-2025\1427019610001421.pdf</t>
  </si>
  <si>
    <t>2025-08-01 13:33:52.698570</t>
  </si>
  <si>
    <t>2025-08-01 13:33:52.698577</t>
  </si>
  <si>
    <t>1427019610001422.pdf</t>
  </si>
  <si>
    <t>X:\RRD032-2025_OU_CAPP-MES\PDFs zu RRD032-2025\1427019610001422.pdf</t>
  </si>
  <si>
    <t>2025-08-01 13:33:52.699189</t>
  </si>
  <si>
    <t>2025-08-01 13:33:52.699196</t>
  </si>
  <si>
    <t>1427019610001423.pdf</t>
  </si>
  <si>
    <t>X:\RRD032-2025_OU_CAPP-MES\PDFs zu RRD032-2025\1427019610001423.pdf</t>
  </si>
  <si>
    <t>2025-08-01 13:33:52.699799</t>
  </si>
  <si>
    <t>2025-08-01 13:33:52.699806</t>
  </si>
  <si>
    <t>1427019610001424.pdf</t>
  </si>
  <si>
    <t>X:\RRD032-2025_OU_CAPP-MES\PDFs zu RRD032-2025\1427019610001424.pdf</t>
  </si>
  <si>
    <t>2025-08-01 13:33:52.700417</t>
  </si>
  <si>
    <t>2025-08-01 13:33:52.700425</t>
  </si>
  <si>
    <t>1427019610001425.pdf</t>
  </si>
  <si>
    <t>X:\RRD032-2025_OU_CAPP-MES\PDFs zu RRD032-2025\1427019610001425.pdf</t>
  </si>
  <si>
    <t>2025-08-01 13:33:52.701028</t>
  </si>
  <si>
    <t>2025-08-01 13:33:52.701036</t>
  </si>
  <si>
    <t>1427019610001426.pdf</t>
  </si>
  <si>
    <t>X:\RRD032-2025_OU_CAPP-MES\PDFs zu RRD032-2025\1427019610001426.pdf</t>
  </si>
  <si>
    <t>2025-08-01 13:33:52.701644</t>
  </si>
  <si>
    <t>2025-08-01 13:33:52.701652</t>
  </si>
  <si>
    <t>1427019610001427.pdf</t>
  </si>
  <si>
    <t>X:\RRD032-2025_OU_CAPP-MES\PDFs zu RRD032-2025\1427019610001427.pdf</t>
  </si>
  <si>
    <t>2025-08-01 13:33:52.702265</t>
  </si>
  <si>
    <t>2025-08-01 13:33:52.702273</t>
  </si>
  <si>
    <t>1427019610001428.pdf</t>
  </si>
  <si>
    <t>X:\RRD032-2025_OU_CAPP-MES\PDFs zu RRD032-2025\1427019610001428.pdf</t>
  </si>
  <si>
    <t>2025-08-01 13:33:52.702874</t>
  </si>
  <si>
    <t>2025-08-01 13:33:52.702882</t>
  </si>
  <si>
    <t>1427019610001429.pdf</t>
  </si>
  <si>
    <t>X:\RRD032-2025_OU_CAPP-MES\PDFs zu RRD032-2025\1427019610001429.pdf</t>
  </si>
  <si>
    <t>2025-08-01 13:33:52.703484</t>
  </si>
  <si>
    <t>2025-08-01 13:33:52.703492</t>
  </si>
  <si>
    <t>1427019610001430.pdf</t>
  </si>
  <si>
    <t>X:\RRD032-2025_OU_CAPP-MES\PDFs zu RRD032-2025\1427019610001430.pdf</t>
  </si>
  <si>
    <t>2025-08-01 13:33:52.704099</t>
  </si>
  <si>
    <t>2025-08-01 13:33:52.704107</t>
  </si>
  <si>
    <t>1427019610001431.pdf</t>
  </si>
  <si>
    <t>X:\RRD032-2025_OU_CAPP-MES\PDFs zu RRD032-2025\1427019610001431.pdf</t>
  </si>
  <si>
    <t>2025-08-01 13:33:52.704718</t>
  </si>
  <si>
    <t>2025-08-01 13:33:52.704726</t>
  </si>
  <si>
    <t>1427019610001432.pdf</t>
  </si>
  <si>
    <t>X:\RRD032-2025_OU_CAPP-MES\PDFs zu RRD032-2025\1427019610001432.pdf</t>
  </si>
  <si>
    <t>2025-08-01 13:33:52.705345</t>
  </si>
  <si>
    <t>2025-08-01 13:33:52.705353</t>
  </si>
  <si>
    <t>1427019610001433.pdf</t>
  </si>
  <si>
    <t>X:\RRD032-2025_OU_CAPP-MES\PDFs zu RRD032-2025\1427019610001433.pdf</t>
  </si>
  <si>
    <t>2025-08-01 13:33:52.706062</t>
  </si>
  <si>
    <t>2025-08-01 13:33:52.706078</t>
  </si>
  <si>
    <t>1427019610001434.pdf</t>
  </si>
  <si>
    <t>X:\RRD032-2025_OU_CAPP-MES\PDFs zu RRD032-2025\1427019610001434.pdf</t>
  </si>
  <si>
    <t>2025-08-01 13:33:52.706822</t>
  </si>
  <si>
    <t>2025-08-01 13:33:52.706830</t>
  </si>
  <si>
    <t>1427019610001435.pdf</t>
  </si>
  <si>
    <t>X:\RRD032-2025_OU_CAPP-MES\PDFs zu RRD032-2025\1427019610001435.pdf</t>
  </si>
  <si>
    <t>2025-08-01 13:33:52.707443</t>
  </si>
  <si>
    <t>2025-08-01 13:33:52.707450</t>
  </si>
  <si>
    <t>1427019610001436.pdf</t>
  </si>
  <si>
    <t>X:\RRD032-2025_OU_CAPP-MES\PDFs zu RRD032-2025\1427019610001436.pdf</t>
  </si>
  <si>
    <t>2025-08-01 13:33:52.708053</t>
  </si>
  <si>
    <t>2025-08-01 13:33:52.708060</t>
  </si>
  <si>
    <t>1427019610001437.pdf</t>
  </si>
  <si>
    <t>X:\RRD032-2025_OU_CAPP-MES\PDFs zu RRD032-2025\1427019610001437.pdf</t>
  </si>
  <si>
    <t>2025-08-01 13:33:52.708678</t>
  </si>
  <si>
    <t>2025-08-01 13:33:52.708686</t>
  </si>
  <si>
    <t>1427019610001438.pdf</t>
  </si>
  <si>
    <t>X:\RRD032-2025_OU_CAPP-MES\PDFs zu RRD032-2025\1427019610001438.pdf</t>
  </si>
  <si>
    <t>2025-08-01 13:33:52.709293</t>
  </si>
  <si>
    <t>2025-08-01 13:33:52.709301</t>
  </si>
  <si>
    <t>1427019610001439.pdf</t>
  </si>
  <si>
    <t>X:\RRD032-2025_OU_CAPP-MES\PDFs zu RRD032-2025\1427019610001439.pdf</t>
  </si>
  <si>
    <t>2025-08-01 13:33:52.709906</t>
  </si>
  <si>
    <t>2025-08-01 13:33:52.709913</t>
  </si>
  <si>
    <t>1427019610001440.pdf</t>
  </si>
  <si>
    <t>X:\RRD032-2025_OU_CAPP-MES\PDFs zu RRD032-2025\1427019610001440.pdf</t>
  </si>
  <si>
    <t>2025-08-01 13:33:52.710536</t>
  </si>
  <si>
    <t>2025-08-01 13:33:52.710544</t>
  </si>
  <si>
    <t>1427019610001441.pdf</t>
  </si>
  <si>
    <t>X:\RRD032-2025_OU_CAPP-MES\PDFs zu RRD032-2025\1427019610001441.pdf</t>
  </si>
  <si>
    <t>2025-08-01 13:33:52.711157</t>
  </si>
  <si>
    <t>2025-08-01 13:33:52.711165</t>
  </si>
  <si>
    <t>1427019610001442.pdf</t>
  </si>
  <si>
    <t>X:\RRD032-2025_OU_CAPP-MES\PDFs zu RRD032-2025\1427019610001442.pdf</t>
  </si>
  <si>
    <t>2025-08-01 13:33:52.711777</t>
  </si>
  <si>
    <t>2025-08-01 13:33:52.711785</t>
  </si>
  <si>
    <t>1427019610001443.pdf</t>
  </si>
  <si>
    <t>X:\RRD032-2025_OU_CAPP-MES\PDFs zu RRD032-2025\1427019610001443.pdf</t>
  </si>
  <si>
    <t>2025-08-01 13:33:52.712401</t>
  </si>
  <si>
    <t>2025-08-01 13:33:52.712409</t>
  </si>
  <si>
    <t>1427019610001444.pdf</t>
  </si>
  <si>
    <t>X:\RRD032-2025_OU_CAPP-MES\PDFs zu RRD032-2025\1427019610001444.pdf</t>
  </si>
  <si>
    <t>2025-08-01 13:33:52.714376</t>
  </si>
  <si>
    <t>2025-08-01 13:33:52.714385</t>
  </si>
  <si>
    <t>1427019610001445.pdf</t>
  </si>
  <si>
    <t>X:\RRD032-2025_OU_CAPP-MES\PDFs zu RRD032-2025\1427019610001445.pdf</t>
  </si>
  <si>
    <t>2025-08-01 13:33:52.715040</t>
  </si>
  <si>
    <t>2025-08-01 13:33:52.715048</t>
  </si>
  <si>
    <t>1427019610001446.pdf</t>
  </si>
  <si>
    <t>X:\RRD032-2025_OU_CAPP-MES\PDFs zu RRD032-2025\1427019610001446.pdf</t>
  </si>
  <si>
    <t>2025-08-01 13:33:52.715676</t>
  </si>
  <si>
    <t>2025-08-01 13:33:52.715683</t>
  </si>
  <si>
    <t>1427019610001447.pdf</t>
  </si>
  <si>
    <t>X:\RRD032-2025_OU_CAPP-MES\PDFs zu RRD032-2025\1427019610001447.pdf</t>
  </si>
  <si>
    <t>2025-08-01 13:33:52.716309</t>
  </si>
  <si>
    <t>2025-08-01 13:33:52.716318</t>
  </si>
  <si>
    <t>1427019610001448.pdf</t>
  </si>
  <si>
    <t>X:\RRD032-2025_OU_CAPP-MES\PDFs zu RRD032-2025\1427019610001448.pdf</t>
  </si>
  <si>
    <t>2025-08-01 13:33:52.716945</t>
  </si>
  <si>
    <t>2025-08-01 13:33:52.716953</t>
  </si>
  <si>
    <t>1427019610001449.pdf</t>
  </si>
  <si>
    <t>X:\RRD032-2025_OU_CAPP-MES\PDFs zu RRD032-2025\1427019610001449.pdf</t>
  </si>
  <si>
    <t>2025-08-01 13:33:52.717570</t>
  </si>
  <si>
    <t>2025-08-01 13:33:52.717578</t>
  </si>
  <si>
    <t>1427019610001450.pdf</t>
  </si>
  <si>
    <t>X:\RRD032-2025_OU_CAPP-MES\PDFs zu RRD032-2025\1427019610001450.pdf</t>
  </si>
  <si>
    <t>2025-08-01 13:33:52.718194</t>
  </si>
  <si>
    <t>2025-08-01 13:33:52.718201</t>
  </si>
  <si>
    <t>1427019610001451.pdf</t>
  </si>
  <si>
    <t>X:\RRD032-2025_OU_CAPP-MES\PDFs zu RRD032-2025\1427019610001451.pdf</t>
  </si>
  <si>
    <t>2025-08-01 13:33:52.718818</t>
  </si>
  <si>
    <t>2025-08-01 13:33:52.718826</t>
  </si>
  <si>
    <t>1427019610001452.pdf</t>
  </si>
  <si>
    <t>X:\RRD032-2025_OU_CAPP-MES\PDFs zu RRD032-2025\1427019610001452.pdf</t>
  </si>
  <si>
    <t>2025-08-01 13:33:52.719447</t>
  </si>
  <si>
    <t>2025-08-01 13:33:52.719455</t>
  </si>
  <si>
    <t>1427019610001453.pdf</t>
  </si>
  <si>
    <t>X:\RRD032-2025_OU_CAPP-MES\PDFs zu RRD032-2025\1427019610001453.pdf</t>
  </si>
  <si>
    <t>2025-08-01 13:33:52.720078</t>
  </si>
  <si>
    <t>2025-08-01 13:33:52.720086</t>
  </si>
  <si>
    <t>1427019610001454.pdf</t>
  </si>
  <si>
    <t>X:\RRD032-2025_OU_CAPP-MES\PDFs zu RRD032-2025\1427019610001454.pdf</t>
  </si>
  <si>
    <t>2025-08-01 13:33:52.720701</t>
  </si>
  <si>
    <t>2025-08-01 13:33:52.720709</t>
  </si>
  <si>
    <t>1427019610001455.pdf</t>
  </si>
  <si>
    <t>X:\RRD032-2025_OU_CAPP-MES\PDFs zu RRD032-2025\1427019610001455.pdf</t>
  </si>
  <si>
    <t>2025-08-01 13:33:52.721318</t>
  </si>
  <si>
    <t>2025-08-01 13:33:52.721326</t>
  </si>
  <si>
    <t>1427019610001456.pdf</t>
  </si>
  <si>
    <t>X:\RRD032-2025_OU_CAPP-MES\PDFs zu RRD032-2025\1427019610001456.pdf</t>
  </si>
  <si>
    <t>2025-08-01 13:33:52.721930</t>
  </si>
  <si>
    <t>2025-08-01 13:33:52.721938</t>
  </si>
  <si>
    <t>1427019610001457.pdf</t>
  </si>
  <si>
    <t>X:\RRD032-2025_OU_CAPP-MES\PDFs zu RRD032-2025\1427019610001457.pdf</t>
  </si>
  <si>
    <t>2025-08-01 13:33:52.722660</t>
  </si>
  <si>
    <t>2025-08-01 13:33:52.722672</t>
  </si>
  <si>
    <t>1427019610001458.pdf</t>
  </si>
  <si>
    <t>X:\RRD032-2025_OU_CAPP-MES\PDFs zu RRD032-2025\1427019610001458.pdf</t>
  </si>
  <si>
    <t>2025-08-01 13:33:52.723376</t>
  </si>
  <si>
    <t>2025-08-01 13:33:52.723385</t>
  </si>
  <si>
    <t>1427019610001459.pdf</t>
  </si>
  <si>
    <t>X:\RRD032-2025_OU_CAPP-MES\PDFs zu RRD032-2025\1427019610001459.pdf</t>
  </si>
  <si>
    <t>2025-08-01 13:33:52.724043</t>
  </si>
  <si>
    <t>2025-08-01 13:33:52.724051</t>
  </si>
  <si>
    <t>1427019610001460.pdf</t>
  </si>
  <si>
    <t>X:\RRD032-2025_OU_CAPP-MES\PDFs zu RRD032-2025\1427019610001460.pdf</t>
  </si>
  <si>
    <t>2025-08-01 13:33:52.724694</t>
  </si>
  <si>
    <t>2025-08-01 13:33:52.724703</t>
  </si>
  <si>
    <t>1427019610001461.pdf</t>
  </si>
  <si>
    <t>X:\RRD032-2025_OU_CAPP-MES\PDFs zu RRD032-2025\1427019610001461.pdf</t>
  </si>
  <si>
    <t>2025-08-01 13:33:52.725332</t>
  </si>
  <si>
    <t>2025-08-01 13:33:52.725341</t>
  </si>
  <si>
    <t>1427019610001462.pdf</t>
  </si>
  <si>
    <t>X:\RRD032-2025_OU_CAPP-MES\PDFs zu RRD032-2025\1427019610001462.pdf</t>
  </si>
  <si>
    <t>2025-08-01 13:33:52.725970</t>
  </si>
  <si>
    <t>2025-08-01 13:33:52.725978</t>
  </si>
  <si>
    <t>1427019610001463.pdf</t>
  </si>
  <si>
    <t>X:\RRD032-2025_OU_CAPP-MES\PDFs zu RRD032-2025\1427019610001463.pdf</t>
  </si>
  <si>
    <t>2025-08-01 13:33:52.726604</t>
  </si>
  <si>
    <t>2025-08-01 13:33:52.726612</t>
  </si>
  <si>
    <t>1427019610001464.pdf</t>
  </si>
  <si>
    <t>X:\RRD032-2025_OU_CAPP-MES\PDFs zu RRD032-2025\1427019610001464.pdf</t>
  </si>
  <si>
    <t>2025-08-01 13:33:52.727234</t>
  </si>
  <si>
    <t>2025-08-01 13:33:52.727242</t>
  </si>
  <si>
    <t>1427019610001465.pdf</t>
  </si>
  <si>
    <t>X:\RRD032-2025_OU_CAPP-MES\PDFs zu RRD032-2025\1427019610001465.pdf</t>
  </si>
  <si>
    <t>2025-08-01 13:33:52.727865</t>
  </si>
  <si>
    <t>2025-08-01 13:33:52.727873</t>
  </si>
  <si>
    <t>1427019610001466.pdf</t>
  </si>
  <si>
    <t>X:\RRD032-2025_OU_CAPP-MES\PDFs zu RRD032-2025\1427019610001466.pdf</t>
  </si>
  <si>
    <t>2025-08-01 13:33:52.728495</t>
  </si>
  <si>
    <t>2025-08-01 13:33:52.728502</t>
  </si>
  <si>
    <t>1427019610001467.pdf</t>
  </si>
  <si>
    <t>X:\RRD032-2025_OU_CAPP-MES\PDFs zu RRD032-2025\1427019610001467.pdf</t>
  </si>
  <si>
    <t>2025-08-01 13:33:52.729265</t>
  </si>
  <si>
    <t>2025-08-01 13:33:52.729274</t>
  </si>
  <si>
    <t>1427019610001468.pdf</t>
  </si>
  <si>
    <t>X:\RRD032-2025_OU_CAPP-MES\PDFs zu RRD032-2025\1427019610001468.pdf</t>
  </si>
  <si>
    <t>2025-08-01 13:33:52.730196</t>
  </si>
  <si>
    <t>2025-08-01 13:33:52.730208</t>
  </si>
  <si>
    <t>1427019610001469.pdf</t>
  </si>
  <si>
    <t>X:\RRD032-2025_OU_CAPP-MES\PDFs zu RRD032-2025\1427019610001469.pdf</t>
  </si>
  <si>
    <t>2025-08-01 13:33:52.731191</t>
  </si>
  <si>
    <t>2025-08-01 13:33:52.731201</t>
  </si>
  <si>
    <t>1427019610001470.pdf</t>
  </si>
  <si>
    <t>X:\RRD032-2025_OU_CAPP-MES\PDFs zu RRD032-2025\1427019610001470.pdf</t>
  </si>
  <si>
    <t>2025-08-01 13:33:52.732084</t>
  </si>
  <si>
    <t>2025-08-01 13:33:52.732095</t>
  </si>
  <si>
    <t>1427019610001471.pdf</t>
  </si>
  <si>
    <t>X:\RRD032-2025_OU_CAPP-MES\PDFs zu RRD032-2025\1427019610001471.pdf</t>
  </si>
  <si>
    <t>2025-08-01 13:33:52.732864</t>
  </si>
  <si>
    <t>2025-08-01 13:33:52.732873</t>
  </si>
  <si>
    <t>1427019610001472.pdf</t>
  </si>
  <si>
    <t>X:\RRD032-2025_OU_CAPP-MES\PDFs zu RRD032-2025\1427019610001472.pdf</t>
  </si>
  <si>
    <t>2025-08-01 13:33:52.733526</t>
  </si>
  <si>
    <t>2025-08-01 13:33:52.733534</t>
  </si>
  <si>
    <t>1427019610001473.pdf</t>
  </si>
  <si>
    <t>X:\RRD032-2025_OU_CAPP-MES\PDFs zu RRD032-2025\1427019610001473.pdf</t>
  </si>
  <si>
    <t>2025-08-01 13:33:52.734176</t>
  </si>
  <si>
    <t>2025-08-01 13:33:52.734184</t>
  </si>
  <si>
    <t>1427019610001474.pdf</t>
  </si>
  <si>
    <t>X:\RRD032-2025_OU_CAPP-MES\PDFs zu RRD032-2025\1427019610001474.pdf</t>
  </si>
  <si>
    <t>2025-08-01 13:33:52.734826</t>
  </si>
  <si>
    <t>2025-08-01 13:33:52.734833</t>
  </si>
  <si>
    <t>1427019610001475.pdf</t>
  </si>
  <si>
    <t>X:\RRD032-2025_OU_CAPP-MES\PDFs zu RRD032-2025\1427019610001475.pdf</t>
  </si>
  <si>
    <t>2025-08-01 13:33:52.735459</t>
  </si>
  <si>
    <t>2025-08-01 13:33:52.735467</t>
  </si>
  <si>
    <t>1427019610001476.pdf</t>
  </si>
  <si>
    <t>X:\RRD032-2025_OU_CAPP-MES\PDFs zu RRD032-2025\1427019610001476.pdf</t>
  </si>
  <si>
    <t>2025-08-01 13:33:52.736085</t>
  </si>
  <si>
    <t>2025-08-01 13:33:52.736093</t>
  </si>
  <si>
    <t>1427019610001477.pdf</t>
  </si>
  <si>
    <t>X:\RRD032-2025_OU_CAPP-MES\PDFs zu RRD032-2025\1427019610001477.pdf</t>
  </si>
  <si>
    <t>2025-08-01 13:33:52.736702</t>
  </si>
  <si>
    <t>2025-08-01 13:33:52.736710</t>
  </si>
  <si>
    <t>1427019610001478.pdf</t>
  </si>
  <si>
    <t>X:\RRD032-2025_OU_CAPP-MES\PDFs zu RRD032-2025\1427019610001478.pdf</t>
  </si>
  <si>
    <t>2025-08-01 13:33:52.737333</t>
  </si>
  <si>
    <t>2025-08-01 13:33:52.737341</t>
  </si>
  <si>
    <t>1427019610001479.pdf</t>
  </si>
  <si>
    <t>X:\RRD032-2025_OU_CAPP-MES\PDFs zu RRD032-2025\1427019610001479.pdf</t>
  </si>
  <si>
    <t>2025-08-01 13:33:52.737955</t>
  </si>
  <si>
    <t>2025-08-01 13:33:52.737963</t>
  </si>
  <si>
    <t>1427019610001480.pdf</t>
  </si>
  <si>
    <t>X:\RRD032-2025_OU_CAPP-MES\PDFs zu RRD032-2025\1427019610001480.pdf</t>
  </si>
  <si>
    <t>2025-08-01 13:33:52.738571</t>
  </si>
  <si>
    <t>2025-08-01 13:33:52.738578</t>
  </si>
  <si>
    <t>1422016100000475.pdf</t>
  </si>
  <si>
    <t>X:\RRD026-2023_DW_Post Certification Compliance Document\PDF Verfilmung\1422016100000475.pdf</t>
  </si>
  <si>
    <t>2025-08-05 08:49:55.697757</t>
  </si>
  <si>
    <t>2025-08-05 08:49:55.697770</t>
  </si>
  <si>
    <t>1422016100000476.pdf</t>
  </si>
  <si>
    <t>X:\RRD026-2023_DW_Post Certification Compliance Document\PDF Verfilmung\1422016100000476.pdf</t>
  </si>
  <si>
    <t>2025-08-05 08:49:55.721863</t>
  </si>
  <si>
    <t>2025-08-05 08:49:55.721876</t>
  </si>
  <si>
    <t>1422016100000477.pdf</t>
  </si>
  <si>
    <t>X:\RRD026-2023_DW_Post Certification Compliance Document\PDF Verfilmung\1422016100000477.pdf</t>
  </si>
  <si>
    <t>2025-08-05 08:49:55.722820</t>
  </si>
  <si>
    <t>2025-08-05 08:49:55.722829</t>
  </si>
  <si>
    <t>1422016100000478.pdf</t>
  </si>
  <si>
    <t>X:\RRD026-2023_DW_Post Certification Compliance Document\PDF Verfilmung\1422016100000478.pdf</t>
  </si>
  <si>
    <t>2025-08-05 08:49:55.723537</t>
  </si>
  <si>
    <t>2025-08-05 08:49:55.723545</t>
  </si>
  <si>
    <t>1422016100000479.pdf</t>
  </si>
  <si>
    <t>X:\RRD026-2023_DW_Post Certification Compliance Document\PDF Verfilmung\1422016100000479.pdf</t>
  </si>
  <si>
    <t>2025-08-05 08:49:55.724229</t>
  </si>
  <si>
    <t>2025-08-05 08:49:55.724237</t>
  </si>
  <si>
    <t>1422016100000480.pdf</t>
  </si>
  <si>
    <t>X:\RRD026-2023_DW_Post Certification Compliance Document\PDF Verfilmung\1422016100000480.pdf</t>
  </si>
  <si>
    <t>2025-08-05 08:49:55.724919</t>
  </si>
  <si>
    <t>2025-08-05 08:49:55.724927</t>
  </si>
  <si>
    <t>1422016100000481.pdf</t>
  </si>
  <si>
    <t>X:\RRD026-2023_DW_Post Certification Compliance Document\PDF Verfilmung\1422016100000481.pdf</t>
  </si>
  <si>
    <t>2025-08-05 08:49:55.725596</t>
  </si>
  <si>
    <t>2025-08-05 08:49:55.725604</t>
  </si>
  <si>
    <t>1422016100000482.pdf</t>
  </si>
  <si>
    <t>X:\RRD026-2023_DW_Post Certification Compliance Document\PDF Verfilmung\1422016100000482.pdf</t>
  </si>
  <si>
    <t>2025-08-05 08:49:55.726271</t>
  </si>
  <si>
    <t>2025-08-05 08:49:55.726279</t>
  </si>
  <si>
    <t>1422016100000483.pdf</t>
  </si>
  <si>
    <t>X:\RRD026-2023_DW_Post Certification Compliance Document\PDF Verfilmung\1422016100000483.pdf</t>
  </si>
  <si>
    <t>2025-08-05 08:49:55.726949</t>
  </si>
  <si>
    <t>2025-08-05 08:49:55.726957</t>
  </si>
  <si>
    <t>1422016100000484.pdf</t>
  </si>
  <si>
    <t>X:\RRD026-2023_DW_Post Certification Compliance Document\PDF Verfilmung\1422016100000484.pdf</t>
  </si>
  <si>
    <t>2025-08-05 08:49:55.727634</t>
  </si>
  <si>
    <t>2025-08-05 08:49:55.727642</t>
  </si>
  <si>
    <t>1422016100000485.pdf</t>
  </si>
  <si>
    <t>X:\RRD026-2023_DW_Post Certification Compliance Document\PDF Verfilmung\1422016100000485.pdf</t>
  </si>
  <si>
    <t>2025-08-05 08:49:55.728305</t>
  </si>
  <si>
    <t>2025-08-05 08:49:55.728313</t>
  </si>
  <si>
    <t>1422016100000486.pdf</t>
  </si>
  <si>
    <t>X:\RRD026-2023_DW_Post Certification Compliance Document\PDF Verfilmung\1422016100000486.pdf</t>
  </si>
  <si>
    <t>2025-08-05 08:49:55.728996</t>
  </si>
  <si>
    <t>2025-08-05 08:49:55.729004</t>
  </si>
  <si>
    <t>1422016100000487.pdf</t>
  </si>
  <si>
    <t>X:\RRD026-2023_DW_Post Certification Compliance Document\PDF Verfilmung\1422016100000487.pdf</t>
  </si>
  <si>
    <t>2025-08-05 08:49:55.729666</t>
  </si>
  <si>
    <t>2025-08-05 08:49:55.729674</t>
  </si>
  <si>
    <t>1422016100000488.pdf</t>
  </si>
  <si>
    <t>X:\RRD026-2023_DW_Post Certification Compliance Document\PDF Verfilmung\1422016100000488.pdf</t>
  </si>
  <si>
    <t>2025-08-05 08:49:55.731401</t>
  </si>
  <si>
    <t>2025-08-05 08:49:55.731410</t>
  </si>
  <si>
    <t>1422016100000489.pdf</t>
  </si>
  <si>
    <t>X:\RRD026-2023_DW_Post Certification Compliance Document\PDF Verfilmung\1422016100000489.pdf</t>
  </si>
  <si>
    <t>2025-08-05 08:49:55.732090</t>
  </si>
  <si>
    <t>2025-08-05 08:49:55.732098</t>
  </si>
  <si>
    <t>1422016100000490.pdf</t>
  </si>
  <si>
    <t>X:\RRD026-2023_DW_Post Certification Compliance Document\PDF Verfilmung\1422016100000490.pdf</t>
  </si>
  <si>
    <t>2025-08-05 08:49:55.732765</t>
  </si>
  <si>
    <t>2025-08-05 08:49:55.732774</t>
  </si>
  <si>
    <t>1422016100000491.pdf</t>
  </si>
  <si>
    <t>X:\RRD026-2023_DW_Post Certification Compliance Document\PDF Verfilmung\1422016100000491.pdf</t>
  </si>
  <si>
    <t>2025-08-05 08:49:55.733435</t>
  </si>
  <si>
    <t>2025-08-05 08:49:55.733444</t>
  </si>
  <si>
    <t>1422016100000492.pdf</t>
  </si>
  <si>
    <t>X:\RRD026-2023_DW_Post Certification Compliance Document\PDF Verfilmung\1422016100000492.pdf</t>
  </si>
  <si>
    <t>2025-08-05 08:49:55.734131</t>
  </si>
  <si>
    <t>2025-08-05 08:49:55.734141</t>
  </si>
  <si>
    <t>1422016100000493.pdf</t>
  </si>
  <si>
    <t>X:\RRD026-2023_DW_Post Certification Compliance Document\PDF Verfilmung\1422016100000493.pdf</t>
  </si>
  <si>
    <t>2025-08-05 08:49:55.734982</t>
  </si>
  <si>
    <t>2025-08-05 08:49:55.734991</t>
  </si>
  <si>
    <t>1422016100000494.pdf</t>
  </si>
  <si>
    <t>X:\RRD026-2023_DW_Post Certification Compliance Document\PDF Verfilmung\1422016100000494.pdf</t>
  </si>
  <si>
    <t>2025-08-05 08:49:55.735674</t>
  </si>
  <si>
    <t>2025-08-05 08:49:55.735682</t>
  </si>
  <si>
    <t>1422016100000495.pdf</t>
  </si>
  <si>
    <t>X:\RRD026-2023_DW_Post Certification Compliance Document\PDF Verfilmung\1422016100000495.pdf</t>
  </si>
  <si>
    <t>2025-08-05 08:49:55.736342</t>
  </si>
  <si>
    <t>2025-08-05 08:49:55.736350</t>
  </si>
  <si>
    <t>1422016100000496.pdf</t>
  </si>
  <si>
    <t>X:\RRD026-2023_DW_Post Certification Compliance Document\PDF Verfilmung\1422016100000496.pdf</t>
  </si>
  <si>
    <t>2025-08-05 08:49:55.737016</t>
  </si>
  <si>
    <t>2025-08-05 08:49:55.737024</t>
  </si>
  <si>
    <t>1422016100000497.pdf</t>
  </si>
  <si>
    <t>X:\RRD026-2023_DW_Post Certification Compliance Document\PDF Verfilmung\1422016100000497.pdf</t>
  </si>
  <si>
    <t>2025-08-05 08:49:55.737682</t>
  </si>
  <si>
    <t>2025-08-05 08:49:55.737690</t>
  </si>
  <si>
    <t>1422016100000498.pdf</t>
  </si>
  <si>
    <t>X:\RRD026-2023_DW_Post Certification Compliance Document\PDF Verfilmung\1422016100000498.pdf</t>
  </si>
  <si>
    <t>2025-08-05 08:49:55.738352</t>
  </si>
  <si>
    <t>2025-08-05 08:49:55.738360</t>
  </si>
  <si>
    <t>1422016100000499.pdf</t>
  </si>
  <si>
    <t>X:\RRD026-2023_DW_Post Certification Compliance Document\PDF Verfilmung\1422016100000499.pdf</t>
  </si>
  <si>
    <t>2025-08-05 08:49:55.739031</t>
  </si>
  <si>
    <t>2025-08-05 08:49:55.739040</t>
  </si>
  <si>
    <t>1422016100000500.pdf</t>
  </si>
  <si>
    <t>X:\RRD026-2023_DW_Post Certification Compliance Document\PDF Verfilmung\1422016100000500.pdf</t>
  </si>
  <si>
    <t>2025-08-05 08:49:55.739704</t>
  </si>
  <si>
    <t>2025-08-05 08:49:55.739712</t>
  </si>
  <si>
    <t>1422016100000501.pdf</t>
  </si>
  <si>
    <t>X:\RRD026-2023_DW_Post Certification Compliance Document\PDF Verfilmung\1422016100000501.pdf</t>
  </si>
  <si>
    <t>2025-08-05 08:49:55.740374</t>
  </si>
  <si>
    <t>2025-08-05 08:49:55.740382</t>
  </si>
  <si>
    <t>1422016100000502.pdf</t>
  </si>
  <si>
    <t>X:\RRD026-2023_DW_Post Certification Compliance Document\PDF Verfilmung\1422016100000502.pdf</t>
  </si>
  <si>
    <t>2025-08-05 08:49:55.741042</t>
  </si>
  <si>
    <t>2025-08-05 08:49:55.741050</t>
  </si>
  <si>
    <t>1422016100000503.pdf</t>
  </si>
  <si>
    <t>X:\RRD026-2023_DW_Post Certification Compliance Document\PDF Verfilmung\1422016100000503.pdf</t>
  </si>
  <si>
    <t>2025-08-05 08:49:55.741701</t>
  </si>
  <si>
    <t>2025-08-05 08:49:55.741709</t>
  </si>
  <si>
    <t>1422016100000504.pdf</t>
  </si>
  <si>
    <t>X:\RRD026-2023_DW_Post Certification Compliance Document\PDF Verfilmung\1422016100000504.pdf</t>
  </si>
  <si>
    <t>2025-08-05 08:49:55.742360</t>
  </si>
  <si>
    <t>2025-08-05 08:49:55.742368</t>
  </si>
  <si>
    <t>1422016100000505.pdf</t>
  </si>
  <si>
    <t>X:\RRD026-2023_DW_Post Certification Compliance Document\PDF Verfilmung\1422016100000505.pdf</t>
  </si>
  <si>
    <t>2025-08-05 08:49:55.743020</t>
  </si>
  <si>
    <t>2025-08-05 08:49:55.743028</t>
  </si>
  <si>
    <t>1422016100000506.pdf</t>
  </si>
  <si>
    <t>X:\RRD026-2023_DW_Post Certification Compliance Document\PDF Verfilmung\1422016100000506.pdf</t>
  </si>
  <si>
    <t>2025-08-05 08:49:55.743682</t>
  </si>
  <si>
    <t>2025-08-05 08:49:55.743690</t>
  </si>
  <si>
    <t>1422016100000507.pdf</t>
  </si>
  <si>
    <t>X:\RRD026-2023_DW_Post Certification Compliance Document\PDF Verfilmung\1422016100000507.pdf</t>
  </si>
  <si>
    <t>2025-08-05 08:49:55.744343</t>
  </si>
  <si>
    <t>2025-08-05 08:49:55.744351</t>
  </si>
  <si>
    <t>1422016100000508.pdf</t>
  </si>
  <si>
    <t>X:\RRD026-2023_DW_Post Certification Compliance Document\PDF Verfilmung\1422016100000508.pdf</t>
  </si>
  <si>
    <t>2025-08-05 08:49:55.745023</t>
  </si>
  <si>
    <t>2025-08-05 08:49:55.745031</t>
  </si>
  <si>
    <t>1422016100000509.pdf</t>
  </si>
  <si>
    <t>X:\RRD026-2023_DW_Post Certification Compliance Document\PDF Verfilmung\1422016100000509.pdf</t>
  </si>
  <si>
    <t>2025-08-05 08:49:55.745697</t>
  </si>
  <si>
    <t>2025-08-05 08:49:55.745705</t>
  </si>
  <si>
    <t>1422016100000510.pdf</t>
  </si>
  <si>
    <t>X:\RRD026-2023_DW_Post Certification Compliance Document\PDF Verfilmung\1422016100000510.pdf</t>
  </si>
  <si>
    <t>2025-08-05 08:49:55.746364</t>
  </si>
  <si>
    <t>2025-08-05 08:49:55.746372</t>
  </si>
  <si>
    <t>1422016100000511.pdf</t>
  </si>
  <si>
    <t>X:\RRD026-2023_DW_Post Certification Compliance Document\PDF Verfilmung\1422016100000511.pdf</t>
  </si>
  <si>
    <t>2025-08-05 08:49:55.747050</t>
  </si>
  <si>
    <t>2025-08-05 08:49:55.747058</t>
  </si>
  <si>
    <t>1422016100000512.pdf</t>
  </si>
  <si>
    <t>X:\RRD026-2023_DW_Post Certification Compliance Document\PDF Verfilmung\1422016100000512.pdf</t>
  </si>
  <si>
    <t>2025-08-05 08:49:55.747750</t>
  </si>
  <si>
    <t>2025-08-05 08:49:55.747759</t>
  </si>
  <si>
    <t>1422016100000513.pdf</t>
  </si>
  <si>
    <t>X:\RRD026-2023_DW_Post Certification Compliance Document\PDF Verfilmung\1422016100000513.pdf</t>
  </si>
  <si>
    <t>2025-08-05 08:49:55.748482</t>
  </si>
  <si>
    <t>2025-08-05 08:49:55.748490</t>
  </si>
  <si>
    <t>1422016100000514.pdf</t>
  </si>
  <si>
    <t>X:\RRD026-2023_DW_Post Certification Compliance Document\PDF Verfilmung\1422016100000514.pdf</t>
  </si>
  <si>
    <t>2025-08-05 08:49:55.749169</t>
  </si>
  <si>
    <t>2025-08-05 08:49:55.749177</t>
  </si>
  <si>
    <t>1422016100000515.pdf</t>
  </si>
  <si>
    <t>X:\RRD026-2023_DW_Post Certification Compliance Document\PDF Verfilmung\1422016100000515.pdf</t>
  </si>
  <si>
    <t>2025-08-05 08:49:55.749841</t>
  </si>
  <si>
    <t>2025-08-05 08:49:55.749849</t>
  </si>
  <si>
    <t>1422016100000516.pdf</t>
  </si>
  <si>
    <t>X:\RRD026-2023_DW_Post Certification Compliance Document\PDF Verfilmung\1422016100000516.pdf</t>
  </si>
  <si>
    <t>2025-08-05 08:49:55.750551</t>
  </si>
  <si>
    <t>2025-08-05 08:49:55.750559</t>
  </si>
  <si>
    <t>1422016100000517.pdf</t>
  </si>
  <si>
    <t>X:\RRD026-2023_DW_Post Certification Compliance Document\PDF Verfilmung\1422016100000517.pdf</t>
  </si>
  <si>
    <t>2025-08-05 08:49:55.751244</t>
  </si>
  <si>
    <t>2025-08-05 08:49:55.751252</t>
  </si>
  <si>
    <t>1422016100000518.pdf</t>
  </si>
  <si>
    <t>X:\RRD026-2023_DW_Post Certification Compliance Document\PDF Verfilmung\1422016100000518.pdf</t>
  </si>
  <si>
    <t>2025-08-05 08:49:55.751917</t>
  </si>
  <si>
    <t>2025-08-05 08:49:55.751925</t>
  </si>
  <si>
    <t>1422016100000519.pdf</t>
  </si>
  <si>
    <t>X:\RRD026-2023_DW_Post Certification Compliance Document\PDF Verfilmung\1422016100000519.pdf</t>
  </si>
  <si>
    <t>2025-08-05 08:49:55.752588</t>
  </si>
  <si>
    <t>2025-08-05 08:49:55.752596</t>
  </si>
  <si>
    <t>1422016100000520.pdf</t>
  </si>
  <si>
    <t>X:\RRD026-2023_DW_Post Certification Compliance Document\PDF Verfilmung\1422016100000520.pdf</t>
  </si>
  <si>
    <t>2025-08-05 08:49:55.753255</t>
  </si>
  <si>
    <t>2025-08-05 08:49:55.753263</t>
  </si>
  <si>
    <t>1422016100000521.pdf</t>
  </si>
  <si>
    <t>X:\RRD026-2023_DW_Post Certification Compliance Document\PDF Verfilmung\1422016100000521.pdf</t>
  </si>
  <si>
    <t>2025-08-05 08:49:55.753912</t>
  </si>
  <si>
    <t>2025-08-05 08:49:55.753920</t>
  </si>
  <si>
    <t>1422016100000522.pdf</t>
  </si>
  <si>
    <t>X:\RRD026-2023_DW_Post Certification Compliance Document\PDF Verfilmung\1422016100000522.pdf</t>
  </si>
  <si>
    <t>2025-08-05 08:49:55.754581</t>
  </si>
  <si>
    <t>2025-08-05 08:49:55.754589</t>
  </si>
  <si>
    <t>1422016100000523.pdf</t>
  </si>
  <si>
    <t>X:\RRD026-2023_DW_Post Certification Compliance Document\PDF Verfilmung\1422016100000523.pdf</t>
  </si>
  <si>
    <t>2025-08-05 08:49:55.755243</t>
  </si>
  <si>
    <t>2025-08-05 08:49:55.755254</t>
  </si>
  <si>
    <t>1422016100000524.pdf</t>
  </si>
  <si>
    <t>X:\RRD026-2023_DW_Post Certification Compliance Document\PDF Verfilmung\1422016100000524.pdf</t>
  </si>
  <si>
    <t>2025-08-05 08:49:55.755900</t>
  </si>
  <si>
    <t>2025-08-05 08:49:55.755908</t>
  </si>
  <si>
    <t>1422016100000525.pdf</t>
  </si>
  <si>
    <t>X:\RRD026-2023_DW_Post Certification Compliance Document\PDF Verfilmung\1422016100000525.pdf</t>
  </si>
  <si>
    <t>2025-08-05 08:49:55.756562</t>
  </si>
  <si>
    <t>2025-08-05 08:49:55.756570</t>
  </si>
  <si>
    <t>1422016100000526.pdf</t>
  </si>
  <si>
    <t>X:\RRD026-2023_DW_Post Certification Compliance Document\PDF Verfilmung\1422016100000526.pdf</t>
  </si>
  <si>
    <t>2025-08-05 08:49:55.757224</t>
  </si>
  <si>
    <t>2025-08-05 08:49:55.757232</t>
  </si>
  <si>
    <t>1422016100000527.pdf</t>
  </si>
  <si>
    <t>X:\RRD026-2023_DW_Post Certification Compliance Document\PDF Verfilmung\1422016100000527.pdf</t>
  </si>
  <si>
    <t>2025-08-05 08:49:55.757881</t>
  </si>
  <si>
    <t>2025-08-05 08:49:55.757889</t>
  </si>
  <si>
    <t>1422016100000528.pdf</t>
  </si>
  <si>
    <t>X:\RRD026-2023_DW_Post Certification Compliance Document\PDF Verfilmung\1422016100000528.pdf</t>
  </si>
  <si>
    <t>2025-08-05 08:49:55.769460</t>
  </si>
  <si>
    <t>2025-08-05 08:49:55.769471</t>
  </si>
  <si>
    <t>1422016100000529.pdf</t>
  </si>
  <si>
    <t>X:\RRD026-2023_DW_Post Certification Compliance Document\PDF Verfilmung\1422016100000529.pdf</t>
  </si>
  <si>
    <t>2025-08-05 08:49:55.770173</t>
  </si>
  <si>
    <t>2025-08-05 08:49:55.770181</t>
  </si>
  <si>
    <t>1422016100000530.pdf</t>
  </si>
  <si>
    <t>X:\RRD026-2023_DW_Post Certification Compliance Document\PDF Verfilmung\1422016100000530.pdf</t>
  </si>
  <si>
    <t>2025-08-05 08:49:55.770856</t>
  </si>
  <si>
    <t>2025-08-05 08:49:55.770864</t>
  </si>
  <si>
    <t>1422016100000531.pdf</t>
  </si>
  <si>
    <t>X:\RRD026-2023_DW_Post Certification Compliance Document\PDF Verfilmung\1422016100000531.pdf</t>
  </si>
  <si>
    <t>2025-08-05 08:49:55.771533</t>
  </si>
  <si>
    <t>2025-08-05 08:49:55.771541</t>
  </si>
  <si>
    <t>1422016100000532.pdf</t>
  </si>
  <si>
    <t>X:\RRD026-2023_DW_Post Certification Compliance Document\PDF Verfilmung\1422016100000532.pdf</t>
  </si>
  <si>
    <t>2025-08-05 08:49:55.772209</t>
  </si>
  <si>
    <t>2025-08-05 08:49:55.772217</t>
  </si>
  <si>
    <t>1422016100000533.pdf</t>
  </si>
  <si>
    <t>X:\RRD026-2023_DW_Post Certification Compliance Document\PDF Verfilmung\1422016100000533.pdf</t>
  </si>
  <si>
    <t>2025-08-05 08:49:55.772875</t>
  </si>
  <si>
    <t>2025-08-05 08:49:55.772883</t>
  </si>
  <si>
    <t>1422016100000534.pdf</t>
  </si>
  <si>
    <t>X:\RRD026-2023_DW_Post Certification Compliance Document\PDF Verfilmung\1422016100000534.pdf</t>
  </si>
  <si>
    <t>2025-08-05 08:49:55.773536</t>
  </si>
  <si>
    <t>2025-08-05 08:49:55.773544</t>
  </si>
  <si>
    <t>1422016100000535.pdf</t>
  </si>
  <si>
    <t>X:\RRD026-2023_DW_Post Certification Compliance Document\PDF Verfilmung\1422016100000535.pdf</t>
  </si>
  <si>
    <t>2025-08-05 08:49:55.774198</t>
  </si>
  <si>
    <t>2025-08-05 08:49:55.774205</t>
  </si>
  <si>
    <t>1422016100000536.pdf</t>
  </si>
  <si>
    <t>X:\RRD026-2023_DW_Post Certification Compliance Document\PDF Verfilmung\1422016100000536.pdf</t>
  </si>
  <si>
    <t>2025-08-05 08:49:55.774865</t>
  </si>
  <si>
    <t>2025-08-05 08:49:55.774873</t>
  </si>
  <si>
    <t>1422016100000537.pdf</t>
  </si>
  <si>
    <t>X:\RRD026-2023_DW_Post Certification Compliance Document\PDF Verfilmung\1422016100000537.pdf</t>
  </si>
  <si>
    <t>2025-08-05 08:49:55.775528</t>
  </si>
  <si>
    <t>2025-08-05 08:49:55.775536</t>
  </si>
  <si>
    <t>1422016100000538.pdf</t>
  </si>
  <si>
    <t>X:\RRD026-2023_DW_Post Certification Compliance Document\PDF Verfilmung\1422016100000538.pdf</t>
  </si>
  <si>
    <t>2025-08-05 08:49:55.776194</t>
  </si>
  <si>
    <t>2025-08-05 08:49:55.776202</t>
  </si>
  <si>
    <t>1422016100000539.pdf</t>
  </si>
  <si>
    <t>X:\RRD026-2023_DW_Post Certification Compliance Document\PDF Verfilmung\1422016100000539.pdf</t>
  </si>
  <si>
    <t>2025-08-05 08:49:55.776860</t>
  </si>
  <si>
    <t>2025-08-05 08:49:55.776867</t>
  </si>
  <si>
    <t>1422016100000540.pdf</t>
  </si>
  <si>
    <t>X:\RRD026-2023_DW_Post Certification Compliance Document\PDF Verfilmung\1422016100000540.pdf</t>
  </si>
  <si>
    <t>2025-08-05 08:49:55.777527</t>
  </si>
  <si>
    <t>2025-08-05 08:49:55.777535</t>
  </si>
  <si>
    <t>1422016100000541.pdf</t>
  </si>
  <si>
    <t>X:\RRD026-2023_DW_Post Certification Compliance Document\PDF Verfilmung\1422016100000541.pdf</t>
  </si>
  <si>
    <t>2025-08-05 08:49:55.778185</t>
  </si>
  <si>
    <t>2025-08-05 08:49:55.778193</t>
  </si>
  <si>
    <t>1422016100000542.pdf</t>
  </si>
  <si>
    <t>X:\RRD026-2023_DW_Post Certification Compliance Document\PDF Verfilmung\1422016100000542.pdf</t>
  </si>
  <si>
    <t>2025-08-05 08:49:55.778852</t>
  </si>
  <si>
    <t>2025-08-05 08:49:55.778860</t>
  </si>
  <si>
    <t>1422016100000543.pdf</t>
  </si>
  <si>
    <t>X:\RRD026-2023_DW_Post Certification Compliance Document\PDF Verfilmung\1422016100000543.pdf</t>
  </si>
  <si>
    <t>2025-08-05 08:49:55.779513</t>
  </si>
  <si>
    <t>2025-08-05 08:49:55.779522</t>
  </si>
  <si>
    <t>1422016100000544.pdf</t>
  </si>
  <si>
    <t>X:\RRD026-2023_DW_Post Certification Compliance Document\PDF Verfilmung\1422016100000544.pdf</t>
  </si>
  <si>
    <t>2025-08-05 08:49:55.780177</t>
  </si>
  <si>
    <t>2025-08-05 08:49:55.780185</t>
  </si>
  <si>
    <t>1422016100000545.pdf</t>
  </si>
  <si>
    <t>X:\RRD026-2023_DW_Post Certification Compliance Document\PDF Verfilmung\1422016100000545.pdf</t>
  </si>
  <si>
    <t>2025-08-05 08:49:55.780841</t>
  </si>
  <si>
    <t>2025-08-05 08:49:55.780849</t>
  </si>
  <si>
    <t>1422016100000546.pdf</t>
  </si>
  <si>
    <t>X:\RRD026-2023_DW_Post Certification Compliance Document\PDF Verfilmung\1422016100000546.pdf</t>
  </si>
  <si>
    <t>2025-08-05 08:49:55.781514</t>
  </si>
  <si>
    <t>2025-08-05 08:49:55.781522</t>
  </si>
  <si>
    <t>1422016100000547.pdf</t>
  </si>
  <si>
    <t>X:\RRD026-2023_DW_Post Certification Compliance Document\PDF Verfilmung\1422016100000547.pdf</t>
  </si>
  <si>
    <t>2025-08-05 08:49:55.782175</t>
  </si>
  <si>
    <t>2025-08-05 08:49:55.782183</t>
  </si>
  <si>
    <t>1422016100000548.pdf</t>
  </si>
  <si>
    <t>X:\RRD026-2023_DW_Post Certification Compliance Document\PDF Verfilmung\1422016100000548.pdf</t>
  </si>
  <si>
    <t>2025-08-05 08:49:55.782849</t>
  </si>
  <si>
    <t>2025-08-05 08:49:55.782857</t>
  </si>
  <si>
    <t>1422016100000549.pdf</t>
  </si>
  <si>
    <t>X:\RRD026-2023_DW_Post Certification Compliance Document\PDF Verfilmung\1422016100000549.pdf</t>
  </si>
  <si>
    <t>2025-08-05 08:49:55.783522</t>
  </si>
  <si>
    <t>2025-08-05 08:49:55.783530</t>
  </si>
  <si>
    <t>1422016100000550.pdf</t>
  </si>
  <si>
    <t>X:\RRD026-2023_DW_Post Certification Compliance Document\PDF Verfilmung\1422016100000550.pdf</t>
  </si>
  <si>
    <t>2025-08-05 08:49:55.784190</t>
  </si>
  <si>
    <t>2025-08-05 08:49:55.784198</t>
  </si>
  <si>
    <t>1422016100000551.pdf</t>
  </si>
  <si>
    <t>X:\RRD026-2023_DW_Post Certification Compliance Document\PDF Verfilmung\1422016100000551.pdf</t>
  </si>
  <si>
    <t>2025-08-05 08:49:55.784889</t>
  </si>
  <si>
    <t>2025-08-05 08:49:55.784897</t>
  </si>
  <si>
    <t>1422016100000552.pdf</t>
  </si>
  <si>
    <t>X:\RRD026-2023_DW_Post Certification Compliance Document\PDF Verfilmung\1422016100000552.pdf</t>
  </si>
  <si>
    <t>2025-08-05 08:49:55.787222</t>
  </si>
  <si>
    <t>2025-08-05 08:49:55.787232</t>
  </si>
  <si>
    <t>1422016100000553.pdf</t>
  </si>
  <si>
    <t>X:\RRD026-2023_DW_Post Certification Compliance Document\PDF Verfilmung\1422016100000553.pdf</t>
  </si>
  <si>
    <t>2025-08-05 08:49:55.787957</t>
  </si>
  <si>
    <t>2025-08-05 08:49:55.787965</t>
  </si>
  <si>
    <t>1422016100000554.pdf</t>
  </si>
  <si>
    <t>X:\RRD026-2023_DW_Post Certification Compliance Document\PDF Verfilmung\1422016100000554.pdf</t>
  </si>
  <si>
    <t>2025-08-05 08:49:55.788661</t>
  </si>
  <si>
    <t>2025-08-05 08:49:55.788669</t>
  </si>
  <si>
    <t>1422016100000555.pdf</t>
  </si>
  <si>
    <t>X:\RRD026-2023_DW_Post Certification Compliance Document\PDF Verfilmung\1422016100000555.pdf</t>
  </si>
  <si>
    <t>2025-08-05 08:49:55.789346</t>
  </si>
  <si>
    <t>2025-08-05 08:49:55.789354</t>
  </si>
  <si>
    <t>1422016100000556.pdf</t>
  </si>
  <si>
    <t>X:\RRD026-2023_DW_Post Certification Compliance Document\PDF Verfilmung\1422016100000556.pdf</t>
  </si>
  <si>
    <t>2025-08-05 08:49:55.790013</t>
  </si>
  <si>
    <t>2025-08-05 08:49:55.790021</t>
  </si>
  <si>
    <t>1422016100000557.pdf</t>
  </si>
  <si>
    <t>X:\RRD026-2023_DW_Post Certification Compliance Document\PDF Verfilmung\1422016100000557.pdf</t>
  </si>
  <si>
    <t>2025-08-05 08:49:55.790675</t>
  </si>
  <si>
    <t>2025-08-05 08:49:55.790683</t>
  </si>
  <si>
    <t>1422016100000558.pdf</t>
  </si>
  <si>
    <t>X:\RRD026-2023_DW_Post Certification Compliance Document\PDF Verfilmung\1422016100000558.pdf</t>
  </si>
  <si>
    <t>2025-08-05 08:49:55.791354</t>
  </si>
  <si>
    <t>2025-08-05 08:49:55.791362</t>
  </si>
  <si>
    <t>1422016100000559.pdf</t>
  </si>
  <si>
    <t>X:\RRD026-2023_DW_Post Certification Compliance Document\PDF Verfilmung\1422016100000559.pdf</t>
  </si>
  <si>
    <t>2025-08-05 08:49:55.792019</t>
  </si>
  <si>
    <t>2025-08-05 08:49:55.792027</t>
  </si>
  <si>
    <t>1422016100000560.pdf</t>
  </si>
  <si>
    <t>X:\RRD026-2023_DW_Post Certification Compliance Document\PDF Verfilmung\1422016100000560.pdf</t>
  </si>
  <si>
    <t>2025-08-05 08:49:55.792684</t>
  </si>
  <si>
    <t>2025-08-05 08:49:55.792692</t>
  </si>
  <si>
    <t>1422016100000561.pdf</t>
  </si>
  <si>
    <t>X:\RRD026-2023_DW_Post Certification Compliance Document\PDF Verfilmung\1422016100000561.pdf</t>
  </si>
  <si>
    <t>2025-08-05 08:49:55.793360</t>
  </si>
  <si>
    <t>2025-08-05 08:49:55.793367</t>
  </si>
  <si>
    <t>1422016100000562.pdf</t>
  </si>
  <si>
    <t>X:\RRD026-2023_DW_Post Certification Compliance Document\PDF Verfilmung\1422016100000562.pdf</t>
  </si>
  <si>
    <t>2025-08-05 08:49:55.794030</t>
  </si>
  <si>
    <t>2025-08-05 08:49:55.794038</t>
  </si>
  <si>
    <t>1422016100000563.pdf</t>
  </si>
  <si>
    <t>X:\RRD026-2023_DW_Post Certification Compliance Document\PDF Verfilmung\1422016100000563.pdf</t>
  </si>
  <si>
    <t>2025-08-05 08:49:55.794698</t>
  </si>
  <si>
    <t>2025-08-05 08:49:55.794705</t>
  </si>
  <si>
    <t>1422016100000564.pdf</t>
  </si>
  <si>
    <t>X:\RRD026-2023_DW_Post Certification Compliance Document\PDF Verfilmung\1422016100000564.pdf</t>
  </si>
  <si>
    <t>2025-08-05 08:49:55.795372</t>
  </si>
  <si>
    <t>2025-08-05 08:49:55.795380</t>
  </si>
  <si>
    <t>1422016100000565.pdf</t>
  </si>
  <si>
    <t>X:\RRD026-2023_DW_Post Certification Compliance Document\PDF Verfilmung\1422016100000565.pdf</t>
  </si>
  <si>
    <t>2025-08-05 08:49:55.796038</t>
  </si>
  <si>
    <t>2025-08-05 08:49:55.796046</t>
  </si>
  <si>
    <t>1422016100000566.pdf</t>
  </si>
  <si>
    <t>X:\RRD026-2023_DW_Post Certification Compliance Document\PDF Verfilmung\1422016100000566.pdf</t>
  </si>
  <si>
    <t>2025-08-05 08:49:55.796705</t>
  </si>
  <si>
    <t>2025-08-05 08:49:55.796712</t>
  </si>
  <si>
    <t>1422016100000567.pdf</t>
  </si>
  <si>
    <t>X:\RRD026-2023_DW_Post Certification Compliance Document\PDF Verfilmung\1422016100000567.pdf</t>
  </si>
  <si>
    <t>2025-08-05 08:49:55.797374</t>
  </si>
  <si>
    <t>2025-08-05 08:49:55.797382</t>
  </si>
  <si>
    <t>1422016100000568.pdf</t>
  </si>
  <si>
    <t>X:\RRD026-2023_DW_Post Certification Compliance Document\PDF Verfilmung\1422016100000568.pdf</t>
  </si>
  <si>
    <t>2025-08-05 08:49:55.798077</t>
  </si>
  <si>
    <t>2025-08-05 08:49:55.798085</t>
  </si>
  <si>
    <t>1422016100000569.pdf</t>
  </si>
  <si>
    <t>X:\RRD026-2023_DW_Post Certification Compliance Document\PDF Verfilmung\1422016100000569.pdf</t>
  </si>
  <si>
    <t>2025-08-05 08:49:55.798738</t>
  </si>
  <si>
    <t>2025-08-05 08:49:55.798745</t>
  </si>
  <si>
    <t>1422016100000570.pdf</t>
  </si>
  <si>
    <t>X:\RRD026-2023_DW_Post Certification Compliance Document\PDF Verfilmung\1422016100000570.pdf</t>
  </si>
  <si>
    <t>2025-08-05 08:49:55.799402</t>
  </si>
  <si>
    <t>2025-08-05 08:49:55.799409</t>
  </si>
  <si>
    <t>1422016100000571.pdf</t>
  </si>
  <si>
    <t>X:\RRD026-2023_DW_Post Certification Compliance Document\PDF Verfilmung\1422016100000571.pdf</t>
  </si>
  <si>
    <t>2025-08-05 08:49:55.800057</t>
  </si>
  <si>
    <t>2025-08-05 08:49:55.800065</t>
  </si>
  <si>
    <t>1422016100000572.pdf</t>
  </si>
  <si>
    <t>X:\RRD026-2023_DW_Post Certification Compliance Document\PDF Verfilmung\1422016100000572.pdf</t>
  </si>
  <si>
    <t>2025-08-05 08:49:55.800851</t>
  </si>
  <si>
    <t>2025-08-05 08:49:55.800860</t>
  </si>
  <si>
    <t>1422016100000573.pdf</t>
  </si>
  <si>
    <t>X:\RRD026-2023_DW_Post Certification Compliance Document\PDF Verfilmung\1422016100000573.pdf</t>
  </si>
  <si>
    <t>2025-08-05 08:49:55.801539</t>
  </si>
  <si>
    <t>2025-08-05 08:49:55.801547</t>
  </si>
  <si>
    <t>1422016100000574.pdf</t>
  </si>
  <si>
    <t>X:\RRD026-2023_DW_Post Certification Compliance Document\PDF Verfilmung\1422016100000574.pdf</t>
  </si>
  <si>
    <t>2025-08-05 08:49:55.802217</t>
  </si>
  <si>
    <t>2025-08-05 08:49:55.802225</t>
  </si>
  <si>
    <t>1422016100000575.pdf</t>
  </si>
  <si>
    <t>X:\RRD026-2023_DW_Post Certification Compliance Document\PDF Verfilmung\1422016100000575.pdf</t>
  </si>
  <si>
    <t>2025-08-05 08:49:55.802897</t>
  </si>
  <si>
    <t>2025-08-05 08:49:55.802905</t>
  </si>
  <si>
    <t>1422016100000576.pdf</t>
  </si>
  <si>
    <t>X:\RRD026-2023_DW_Post Certification Compliance Document\PDF Verfilmung\1422016100000576.pdf</t>
  </si>
  <si>
    <t>2025-08-05 08:49:55.803561</t>
  </si>
  <si>
    <t>2025-08-05 08:49:55.803569</t>
  </si>
  <si>
    <t>1422016100000577.pdf</t>
  </si>
  <si>
    <t>X:\RRD026-2023_DW_Post Certification Compliance Document\PDF Verfilmung\1422016100000577.pdf</t>
  </si>
  <si>
    <t>2025-08-05 08:49:55.804225</t>
  </si>
  <si>
    <t>2025-08-05 08:49:55.804233</t>
  </si>
  <si>
    <t>1422016100000578.pdf</t>
  </si>
  <si>
    <t>X:\RRD026-2023_DW_Post Certification Compliance Document\PDF Verfilmung\1422016100000578.pdf</t>
  </si>
  <si>
    <t>2025-08-05 08:49:55.804892</t>
  </si>
  <si>
    <t>2025-08-05 08:49:55.804900</t>
  </si>
  <si>
    <t>1422016100000579.pdf</t>
  </si>
  <si>
    <t>X:\RRD026-2023_DW_Post Certification Compliance Document\PDF Verfilmung\1422016100000579.pdf</t>
  </si>
  <si>
    <t>2025-08-05 08:49:55.805561</t>
  </si>
  <si>
    <t>2025-08-05 08:49:55.805569</t>
  </si>
  <si>
    <t>1422016100000580.pdf</t>
  </si>
  <si>
    <t>X:\RRD026-2023_DW_Post Certification Compliance Document\PDF Verfilmung\1422016100000580.pdf</t>
  </si>
  <si>
    <t>2025-08-05 08:49:55.806226</t>
  </si>
  <si>
    <t>2025-08-05 08:49:55.806234</t>
  </si>
  <si>
    <t>1422016100000581.pdf</t>
  </si>
  <si>
    <t>X:\RRD026-2023_DW_Post Certification Compliance Document\PDF Verfilmung\1422016100000581.pdf</t>
  </si>
  <si>
    <t>2025-08-05 08:49:55.806899</t>
  </si>
  <si>
    <t>2025-08-05 08:49:55.806907</t>
  </si>
  <si>
    <t>1422016100000582.pdf</t>
  </si>
  <si>
    <t>X:\RRD026-2023_DW_Post Certification Compliance Document\PDF Verfilmung\1422016100000582.pdf</t>
  </si>
  <si>
    <t>2025-08-05 08:49:55.807575</t>
  </si>
  <si>
    <t>2025-08-05 08:49:55.807582</t>
  </si>
  <si>
    <t>1422016100000583.pdf</t>
  </si>
  <si>
    <t>X:\RRD026-2023_DW_Post Certification Compliance Document\PDF Verfilmung\1422016100000583.pdf</t>
  </si>
  <si>
    <t>2025-08-05 08:49:55.808236</t>
  </si>
  <si>
    <t>2025-08-05 08:49:55.808244</t>
  </si>
  <si>
    <t>1422016100000584.pdf</t>
  </si>
  <si>
    <t>X:\RRD026-2023_DW_Post Certification Compliance Document\PDF Verfilmung\1422016100000584.pdf</t>
  </si>
  <si>
    <t>2025-08-05 08:49:55.808910</t>
  </si>
  <si>
    <t>2025-08-05 08:49:55.808918</t>
  </si>
  <si>
    <t>1422016100000585.pdf</t>
  </si>
  <si>
    <t>X:\RRD026-2023_DW_Post Certification Compliance Document\PDF Verfilmung\1422016100000585.pdf</t>
  </si>
  <si>
    <t>2025-08-05 08:49:55.809574</t>
  </si>
  <si>
    <t>2025-08-05 08:49:55.809582</t>
  </si>
  <si>
    <t>1422016100000586.pdf</t>
  </si>
  <si>
    <t>X:\RRD026-2023_DW_Post Certification Compliance Document\PDF Verfilmung\1422016100000586.pdf</t>
  </si>
  <si>
    <t>2025-08-05 08:49:55.810541</t>
  </si>
  <si>
    <t>2025-08-05 08:49:55.810549</t>
  </si>
  <si>
    <t>1422016100000587.pdf</t>
  </si>
  <si>
    <t>X:\RRD026-2023_DW_Post Certification Compliance Document\PDF Verfilmung\1422016100000587.pdf</t>
  </si>
  <si>
    <t>2025-08-05 08:49:55.811227</t>
  </si>
  <si>
    <t>2025-08-05 08:49:55.811235</t>
  </si>
  <si>
    <t>1422016100000588.pdf</t>
  </si>
  <si>
    <t>X:\RRD026-2023_DW_Post Certification Compliance Document\PDF Verfilmung\1422016100000588.pdf</t>
  </si>
  <si>
    <t>2025-08-05 08:49:55.811902</t>
  </si>
  <si>
    <t>2025-08-05 08:49:55.811909</t>
  </si>
  <si>
    <t>1422016100000589.pdf</t>
  </si>
  <si>
    <t>X:\RRD026-2023_DW_Post Certification Compliance Document\PDF Verfilmung\1422016100000589.pdf</t>
  </si>
  <si>
    <t>2025-08-05 08:49:55.812571</t>
  </si>
  <si>
    <t>2025-08-05 08:49:55.812579</t>
  </si>
  <si>
    <t>1422016100000590.pdf</t>
  </si>
  <si>
    <t>X:\RRD026-2023_DW_Post Certification Compliance Document\PDF Verfilmung\1422016100000590.pdf</t>
  </si>
  <si>
    <t>2025-08-05 08:49:55.813241</t>
  </si>
  <si>
    <t>2025-08-05 08:49:55.813249</t>
  </si>
  <si>
    <t>1422016100000591.pdf</t>
  </si>
  <si>
    <t>X:\RRD026-2023_DW_Post Certification Compliance Document\PDF Verfilmung\1422016100000591.pdf</t>
  </si>
  <si>
    <t>2025-08-05 08:49:55.813907</t>
  </si>
  <si>
    <t>2025-08-05 08:49:55.813915</t>
  </si>
  <si>
    <t>1422016100000592.pdf</t>
  </si>
  <si>
    <t>X:\RRD026-2023_DW_Post Certification Compliance Document\PDF Verfilmung\1422016100000592.pdf</t>
  </si>
  <si>
    <t>2025-08-05 08:49:55.815705</t>
  </si>
  <si>
    <t>2025-08-05 08:49:55.815714</t>
  </si>
  <si>
    <t>1422016100000593.pdf</t>
  </si>
  <si>
    <t>X:\RRD026-2023_DW_Post Certification Compliance Document\PDF Verfilmung\1422016100000593.pdf</t>
  </si>
  <si>
    <t>2025-08-05 08:49:55.816465</t>
  </si>
  <si>
    <t>2025-08-05 08:49:55.816476</t>
  </si>
  <si>
    <t>1422016100000594.pdf</t>
  </si>
  <si>
    <t>X:\RRD026-2023_DW_Post Certification Compliance Document\PDF Verfilmung\1422016100000594.pdf</t>
  </si>
  <si>
    <t>2025-08-05 08:49:55.817506</t>
  </si>
  <si>
    <t>2025-08-05 08:49:55.817518</t>
  </si>
  <si>
    <t>1422016100000595.pdf</t>
  </si>
  <si>
    <t>X:\RRD026-2023_DW_Post Certification Compliance Document\PDF Verfilmung\1422016100000595.pdf</t>
  </si>
  <si>
    <t>2025-08-05 08:49:55.818430</t>
  </si>
  <si>
    <t>2025-08-05 08:49:55.818440</t>
  </si>
  <si>
    <t>1422016100000596.pdf</t>
  </si>
  <si>
    <t>X:\RRD026-2023_DW_Post Certification Compliance Document\PDF Verfilmung\1422016100000596.pdf</t>
  </si>
  <si>
    <t>2025-08-05 08:49:55.819198</t>
  </si>
  <si>
    <t>2025-08-05 08:49:55.819211</t>
  </si>
  <si>
    <t>1422016100000597.pdf</t>
  </si>
  <si>
    <t>X:\RRD026-2023_DW_Post Certification Compliance Document\PDF Verfilmung\1422016100000597.pdf</t>
  </si>
  <si>
    <t>2025-08-05 08:49:55.820126</t>
  </si>
  <si>
    <t>2025-08-05 08:49:55.820135</t>
  </si>
  <si>
    <t>1422016100000598.pdf</t>
  </si>
  <si>
    <t>X:\RRD026-2023_DW_Post Certification Compliance Document\PDF Verfilmung\1422016100000598.pdf</t>
  </si>
  <si>
    <t>2025-08-05 08:49:55.820840</t>
  </si>
  <si>
    <t>2025-08-05 08:49:55.820849</t>
  </si>
  <si>
    <t>1422016100000599.pdf</t>
  </si>
  <si>
    <t>X:\RRD026-2023_DW_Post Certification Compliance Document\PDF Verfilmung\1422016100000599.pdf</t>
  </si>
  <si>
    <t>2025-08-05 08:49:55.821524</t>
  </si>
  <si>
    <t>2025-08-05 08:49:55.821532</t>
  </si>
  <si>
    <t>1422016100000600.pdf</t>
  </si>
  <si>
    <t>X:\RRD026-2023_DW_Post Certification Compliance Document\PDF Verfilmung\1422016100000600.pdf</t>
  </si>
  <si>
    <t>2025-08-05 08:49:55.822210</t>
  </si>
  <si>
    <t>2025-08-05 08:49:55.822219</t>
  </si>
  <si>
    <t>1422016100000601.pdf</t>
  </si>
  <si>
    <t>X:\RRD026-2023_DW_Post Certification Compliance Document\PDF Verfilmung\1422016100000601.pdf</t>
  </si>
  <si>
    <t>2025-08-05 08:49:55.822883</t>
  </si>
  <si>
    <t>2025-08-05 08:49:55.822891</t>
  </si>
  <si>
    <t>1427004500466789.pdf</t>
  </si>
  <si>
    <t>X:\RRD055-2025 R&amp;O WAP\RRD055-2025\1427004500466789.pdf</t>
  </si>
  <si>
    <t>2025-08-06 10:58:54.939191</t>
  </si>
  <si>
    <t>2025-08-06 10:58:54.939208</t>
  </si>
  <si>
    <t>1427004500466790.pdf</t>
  </si>
  <si>
    <t>X:\RRD055-2025 R&amp;O WAP\RRD055-2025\1427004500466790.pdf</t>
  </si>
  <si>
    <t>2025-08-06 10:58:54.991994</t>
  </si>
  <si>
    <t>2025-08-06 10:58:54.992013</t>
  </si>
  <si>
    <t>1427004500466791.pdf</t>
  </si>
  <si>
    <t>X:\RRD055-2025 R&amp;O WAP\RRD055-2025\1427004500466791.pdf</t>
  </si>
  <si>
    <t>2025-08-06 10:58:54.992913</t>
  </si>
  <si>
    <t>2025-08-06 10:58:54.992921</t>
  </si>
  <si>
    <t>1427004500466792.pdf</t>
  </si>
  <si>
    <t>X:\RRD055-2025 R&amp;O WAP\RRD055-2025\1427004500466792.pdf</t>
  </si>
  <si>
    <t>2025-08-06 10:58:55.006139</t>
  </si>
  <si>
    <t>2025-08-06 10:58:55.006152</t>
  </si>
  <si>
    <t>1427004500466793.pdf</t>
  </si>
  <si>
    <t>X:\RRD055-2025 R&amp;O WAP\RRD055-2025\1427004500466793.pdf</t>
  </si>
  <si>
    <t>2025-08-06 10:58:55.006846</t>
  </si>
  <si>
    <t>2025-08-06 10:58:55.006854</t>
  </si>
  <si>
    <t>1427004500466794.pdf</t>
  </si>
  <si>
    <t>X:\RRD055-2025 R&amp;O WAP\RRD055-2025\1427004500466794.pdf</t>
  </si>
  <si>
    <t>2025-08-06 10:58:55.007636</t>
  </si>
  <si>
    <t>2025-08-06 10:58:55.007647</t>
  </si>
  <si>
    <t>1427004500466795.pdf</t>
  </si>
  <si>
    <t>X:\RRD055-2025 R&amp;O WAP\RRD055-2025\1427004500466795.pdf</t>
  </si>
  <si>
    <t>2025-08-06 10:58:55.015199</t>
  </si>
  <si>
    <t>2025-08-06 10:58:55.015210</t>
  </si>
  <si>
    <t>1427004500466796.pdf</t>
  </si>
  <si>
    <t>X:\RRD055-2025 R&amp;O WAP\RRD055-2025\1427004500466796.pdf</t>
  </si>
  <si>
    <t>2025-08-06 10:58:55.015936</t>
  </si>
  <si>
    <t>2025-08-06 10:58:55.015944</t>
  </si>
  <si>
    <t>1427004500466797.pdf</t>
  </si>
  <si>
    <t>X:\RRD055-2025 R&amp;O WAP\RRD055-2025\1427004500466797.pdf</t>
  </si>
  <si>
    <t>2025-08-06 10:58:55.016586</t>
  </si>
  <si>
    <t>2025-08-06 10:58:55.016594</t>
  </si>
  <si>
    <t>1427004500466798.pdf</t>
  </si>
  <si>
    <t>X:\RRD055-2025 R&amp;O WAP\RRD055-2025\1427004500466798.pdf</t>
  </si>
  <si>
    <t>2025-08-06 10:58:55.017227</t>
  </si>
  <si>
    <t>2025-08-06 10:58:55.017235</t>
  </si>
  <si>
    <t>1427004500466799.pdf</t>
  </si>
  <si>
    <t>X:\RRD055-2025 R&amp;O WAP\RRD055-2025\1427004500466799.pdf</t>
  </si>
  <si>
    <t>2025-08-06 10:58:55.017861</t>
  </si>
  <si>
    <t>2025-08-06 10:58:55.017869</t>
  </si>
  <si>
    <t>1427004500466800.pdf</t>
  </si>
  <si>
    <t>X:\RRD055-2025 R&amp;O WAP\RRD055-2025\1427004500466800.pdf</t>
  </si>
  <si>
    <t>2025-08-06 10:58:55.018502</t>
  </si>
  <si>
    <t>2025-08-06 10:58:55.018509</t>
  </si>
  <si>
    <t>1427004500466801.pdf</t>
  </si>
  <si>
    <t>X:\RRD055-2025 R&amp;O WAP\RRD055-2025\1427004500466801.pdf</t>
  </si>
  <si>
    <t>2025-08-06 10:58:55.019168</t>
  </si>
  <si>
    <t>2025-08-06 10:58:55.019176</t>
  </si>
  <si>
    <t>1427004500466802.pdf</t>
  </si>
  <si>
    <t>X:\RRD055-2025 R&amp;O WAP\RRD055-2025\1427004500466802.pdf</t>
  </si>
  <si>
    <t>2025-08-06 10:58:55.019802</t>
  </si>
  <si>
    <t>2025-08-06 10:58:55.019809</t>
  </si>
  <si>
    <t>1427004500466803.pdf</t>
  </si>
  <si>
    <t>X:\RRD055-2025 R&amp;O WAP\RRD055-2025\1427004500466803.pdf</t>
  </si>
  <si>
    <t>2025-08-06 10:58:55.020461</t>
  </si>
  <si>
    <t>2025-08-06 10:58:55.020470</t>
  </si>
  <si>
    <t>1427004500466804.pdf</t>
  </si>
  <si>
    <t>X:\RRD055-2025 R&amp;O WAP\RRD055-2025\1427004500466804.pdf</t>
  </si>
  <si>
    <t>2025-08-06 10:58:55.021208</t>
  </si>
  <si>
    <t>2025-08-06 10:58:55.021220</t>
  </si>
  <si>
    <t>1427004500466805.pdf</t>
  </si>
  <si>
    <t>X:\RRD055-2025 R&amp;O WAP\RRD055-2025\1427004500466805.pdf</t>
  </si>
  <si>
    <t>2025-08-06 10:58:55.022063</t>
  </si>
  <si>
    <t>2025-08-06 10:58:55.022072</t>
  </si>
  <si>
    <t>1427004500466806.pdf</t>
  </si>
  <si>
    <t>X:\RRD055-2025 R&amp;O WAP\RRD055-2025\1427004500466806.pdf</t>
  </si>
  <si>
    <t>2025-08-06 10:58:55.022824</t>
  </si>
  <si>
    <t>2025-08-06 10:58:55.022832</t>
  </si>
  <si>
    <t>1427004500466807.pdf</t>
  </si>
  <si>
    <t>X:\RRD055-2025 R&amp;O WAP\RRD055-2025\1427004500466807.pdf</t>
  </si>
  <si>
    <t>2025-08-06 10:58:55.023474</t>
  </si>
  <si>
    <t>2025-08-06 10:58:55.023482</t>
  </si>
  <si>
    <t>1427004500466808.pdf</t>
  </si>
  <si>
    <t>X:\RRD055-2025 R&amp;O WAP\RRD055-2025\1427004500466808.pdf</t>
  </si>
  <si>
    <t>2025-08-06 10:58:55.024129</t>
  </si>
  <si>
    <t>2025-08-06 10:58:55.024137</t>
  </si>
  <si>
    <t>1427004500466809.pdf</t>
  </si>
  <si>
    <t>X:\RRD055-2025 R&amp;O WAP\RRD055-2025\1427004500466809.pdf</t>
  </si>
  <si>
    <t>2025-08-06 10:58:55.024762</t>
  </si>
  <si>
    <t>2025-08-06 10:58:55.024769</t>
  </si>
  <si>
    <t>1427004500466810.pdf</t>
  </si>
  <si>
    <t>X:\RRD055-2025 R&amp;O WAP\RRD055-2025\1427004500466810.pdf</t>
  </si>
  <si>
    <t>2025-08-06 10:58:55.025384</t>
  </si>
  <si>
    <t>2025-08-06 10:58:55.025392</t>
  </si>
  <si>
    <t>1427004500466811.pdf</t>
  </si>
  <si>
    <t>X:\RRD055-2025 R&amp;O WAP\RRD055-2025\1427004500466811.pdf</t>
  </si>
  <si>
    <t>2025-08-06 10:58:55.026003</t>
  </si>
  <si>
    <t>2025-08-06 10:58:55.026011</t>
  </si>
  <si>
    <t>1427004500466812.pdf</t>
  </si>
  <si>
    <t>X:\RRD055-2025 R&amp;O WAP\RRD055-2025\1427004500466812.pdf</t>
  </si>
  <si>
    <t>2025-08-06 10:58:55.026637</t>
  </si>
  <si>
    <t>2025-08-06 10:58:55.026644</t>
  </si>
  <si>
    <t>1427004500466813.pdf</t>
  </si>
  <si>
    <t>X:\RRD055-2025 R&amp;O WAP\RRD055-2025\1427004500466813.pdf</t>
  </si>
  <si>
    <t>2025-08-06 10:58:55.027261</t>
  </si>
  <si>
    <t>2025-08-06 10:58:55.027269</t>
  </si>
  <si>
    <t>1427004500466814.pdf</t>
  </si>
  <si>
    <t>X:\RRD055-2025 R&amp;O WAP\RRD055-2025\1427004500466814.pdf</t>
  </si>
  <si>
    <t>2025-08-06 10:58:55.027889</t>
  </si>
  <si>
    <t>2025-08-06 10:58:55.027898</t>
  </si>
  <si>
    <t>1427004500466815.pdf</t>
  </si>
  <si>
    <t>X:\RRD055-2025 R&amp;O WAP\RRD055-2025\1427004500466815.pdf</t>
  </si>
  <si>
    <t>2025-08-06 10:58:55.028535</t>
  </si>
  <si>
    <t>2025-08-06 10:58:55.028542</t>
  </si>
  <si>
    <t>1427004500466816.pdf</t>
  </si>
  <si>
    <t>X:\RRD055-2025 R&amp;O WAP\RRD055-2025\1427004500466816.pdf</t>
  </si>
  <si>
    <t>2025-08-06 10:58:55.029156</t>
  </si>
  <si>
    <t>2025-08-06 10:58:55.029163</t>
  </si>
  <si>
    <t>1427004500466817.pdf</t>
  </si>
  <si>
    <t>X:\RRD055-2025 R&amp;O WAP\RRD055-2025\1427004500466817.pdf</t>
  </si>
  <si>
    <t>2025-08-06 10:58:55.029778</t>
  </si>
  <si>
    <t>2025-08-06 10:58:55.029786</t>
  </si>
  <si>
    <t>1427004500466818.pdf</t>
  </si>
  <si>
    <t>X:\RRD055-2025 R&amp;O WAP\RRD055-2025\1427004500466818.pdf</t>
  </si>
  <si>
    <t>2025-08-06 10:58:55.030412</t>
  </si>
  <si>
    <t>2025-08-06 10:58:55.030419</t>
  </si>
  <si>
    <t>1427004500466819.pdf</t>
  </si>
  <si>
    <t>X:\RRD055-2025 R&amp;O WAP\RRD055-2025\1427004500466819.pdf</t>
  </si>
  <si>
    <t>2025-08-06 10:58:55.039548</t>
  </si>
  <si>
    <t>2025-08-06 10:58:55.039556</t>
  </si>
  <si>
    <t>1427004500466820.pdf</t>
  </si>
  <si>
    <t>X:\RRD055-2025 R&amp;O WAP\RRD055-2025\1427004500466820.pdf</t>
  </si>
  <si>
    <t>2025-08-06 10:58:55.040207</t>
  </si>
  <si>
    <t>2025-08-06 10:58:55.040215</t>
  </si>
  <si>
    <t>1427004500466821.pdf</t>
  </si>
  <si>
    <t>X:\RRD055-2025 R&amp;O WAP\RRD055-2025\1427004500466821.pdf</t>
  </si>
  <si>
    <t>2025-08-06 10:58:55.040847</t>
  </si>
  <si>
    <t>2025-08-06 10:58:55.040854</t>
  </si>
  <si>
    <t>1427004500466822.pdf</t>
  </si>
  <si>
    <t>X:\RRD055-2025 R&amp;O WAP\RRD055-2025\1427004500466822.pdf</t>
  </si>
  <si>
    <t>2025-08-06 10:58:55.041475</t>
  </si>
  <si>
    <t>2025-08-06 10:58:55.041483</t>
  </si>
  <si>
    <t>1427004500466823.pdf</t>
  </si>
  <si>
    <t>X:\RRD055-2025 R&amp;O WAP\RRD055-2025\1427004500466823.pdf</t>
  </si>
  <si>
    <t>2025-08-06 10:58:55.042093</t>
  </si>
  <si>
    <t>2025-08-06 10:58:55.042101</t>
  </si>
  <si>
    <t>1427004500466824.pdf</t>
  </si>
  <si>
    <t>X:\RRD055-2025 R&amp;O WAP\RRD055-2025\1427004500466824.pdf</t>
  </si>
  <si>
    <t>2025-08-06 10:58:55.042713</t>
  </si>
  <si>
    <t>2025-08-06 10:58:55.042721</t>
  </si>
  <si>
    <t>1427004500466825.pdf</t>
  </si>
  <si>
    <t>X:\RRD055-2025 R&amp;O WAP\RRD055-2025\1427004500466825.pdf</t>
  </si>
  <si>
    <t>2025-08-06 10:58:55.043333</t>
  </si>
  <si>
    <t>2025-08-06 10:58:55.043341</t>
  </si>
  <si>
    <t>1427004500466826.pdf</t>
  </si>
  <si>
    <t>X:\RRD055-2025 R&amp;O WAP\RRD055-2025\1427004500466826.pdf</t>
  </si>
  <si>
    <t>2025-08-06 10:58:55.043948</t>
  </si>
  <si>
    <t>2025-08-06 10:58:55.043956</t>
  </si>
  <si>
    <t>1427004500466827.pdf</t>
  </si>
  <si>
    <t>X:\RRD055-2025 R&amp;O WAP\RRD055-2025\1427004500466827.pdf</t>
  </si>
  <si>
    <t>2025-08-06 10:58:55.044565</t>
  </si>
  <si>
    <t>2025-08-06 10:58:55.044573</t>
  </si>
  <si>
    <t>1427004500466828.pdf</t>
  </si>
  <si>
    <t>X:\RRD055-2025 R&amp;O WAP\RRD055-2025\1427004500466828.pdf</t>
  </si>
  <si>
    <t>2025-08-06 10:58:55.045185</t>
  </si>
  <si>
    <t>2025-08-06 10:58:55.045193</t>
  </si>
  <si>
    <t>1427004500466829.pdf</t>
  </si>
  <si>
    <t>X:\RRD055-2025 R&amp;O WAP\RRD055-2025\1427004500466829.pdf</t>
  </si>
  <si>
    <t>2025-08-06 10:58:55.045866</t>
  </si>
  <si>
    <t>2025-08-06 10:58:55.045874</t>
  </si>
  <si>
    <t>1427004500466830.pdf</t>
  </si>
  <si>
    <t>X:\RRD055-2025 R&amp;O WAP\RRD055-2025\1427004500466830.pdf</t>
  </si>
  <si>
    <t>2025-08-06 10:58:55.046503</t>
  </si>
  <si>
    <t>2025-08-06 10:58:55.046510</t>
  </si>
  <si>
    <t>1427004500466831.pdf</t>
  </si>
  <si>
    <t>X:\RRD055-2025 R&amp;O WAP\RRD055-2025\1427004500466831.pdf</t>
  </si>
  <si>
    <t>2025-08-06 10:58:55.047134</t>
  </si>
  <si>
    <t>2025-08-06 10:58:55.047142</t>
  </si>
  <si>
    <t>1427004500466832.pdf</t>
  </si>
  <si>
    <t>X:\RRD055-2025 R&amp;O WAP\RRD055-2025\1427004500466832.pdf</t>
  </si>
  <si>
    <t>2025-08-06 10:58:55.047754</t>
  </si>
  <si>
    <t>2025-08-06 10:58:55.047761</t>
  </si>
  <si>
    <t>1427004500466833.pdf</t>
  </si>
  <si>
    <t>X:\RRD055-2025 R&amp;O WAP\RRD055-2025\1427004500466833.pdf</t>
  </si>
  <si>
    <t>2025-08-06 10:58:55.048373</t>
  </si>
  <si>
    <t>2025-08-06 10:58:55.048380</t>
  </si>
  <si>
    <t>1427004500466834.pdf</t>
  </si>
  <si>
    <t>X:\RRD055-2025 R&amp;O WAP\RRD055-2025\1427004500466834.pdf</t>
  </si>
  <si>
    <t>2025-08-06 10:58:55.048993</t>
  </si>
  <si>
    <t>2025-08-06 10:58:55.049001</t>
  </si>
  <si>
    <t>1427004500466835.pdf</t>
  </si>
  <si>
    <t>X:\RRD055-2025 R&amp;O WAP\RRD055-2025\1427004500466835.pdf</t>
  </si>
  <si>
    <t>2025-08-06 10:58:55.049606</t>
  </si>
  <si>
    <t>2025-08-06 10:58:55.049614</t>
  </si>
  <si>
    <t>1427004500466836.pdf</t>
  </si>
  <si>
    <t>X:\RRD055-2025 R&amp;O WAP\RRD055-2025\1427004500466836.pdf</t>
  </si>
  <si>
    <t>2025-08-06 10:58:55.050217</t>
  </si>
  <si>
    <t>2025-08-06 10:58:55.050224</t>
  </si>
  <si>
    <t>1427004500466837.pdf</t>
  </si>
  <si>
    <t>X:\RRD055-2025 R&amp;O WAP\RRD055-2025\1427004500466837.pdf</t>
  </si>
  <si>
    <t>2025-08-06 10:58:55.050835</t>
  </si>
  <si>
    <t>2025-08-06 10:58:55.050843</t>
  </si>
  <si>
    <t>1427004500466838.pdf</t>
  </si>
  <si>
    <t>X:\RRD055-2025 R&amp;O WAP\RRD055-2025\1427004500466838.pdf</t>
  </si>
  <si>
    <t>2025-08-06 10:58:55.051447</t>
  </si>
  <si>
    <t>2025-08-06 10:58:55.051454</t>
  </si>
  <si>
    <t>1427004500466839.pdf</t>
  </si>
  <si>
    <t>X:\RRD055-2025 R&amp;O WAP\RRD055-2025\1427004500466839.pdf</t>
  </si>
  <si>
    <t>2025-08-06 10:58:55.052053</t>
  </si>
  <si>
    <t>2025-08-06 10:58:55.052061</t>
  </si>
  <si>
    <t>1427004500466840.pdf</t>
  </si>
  <si>
    <t>X:\RRD055-2025 R&amp;O WAP\RRD055-2025\1427004500466840.pdf</t>
  </si>
  <si>
    <t>2025-08-06 10:58:55.052668</t>
  </si>
  <si>
    <t>2025-08-06 10:58:55.052675</t>
  </si>
  <si>
    <t>1427004500466841.pdf</t>
  </si>
  <si>
    <t>X:\RRD055-2025 R&amp;O WAP\RRD055-2025\1427004500466841.pdf</t>
  </si>
  <si>
    <t>2025-08-06 10:58:55.056897</t>
  </si>
  <si>
    <t>2025-08-06 10:58:55.056909</t>
  </si>
  <si>
    <t>1427004500466842.pdf</t>
  </si>
  <si>
    <t>X:\RRD055-2025 R&amp;O WAP\RRD055-2025\1427004500466842.pdf</t>
  </si>
  <si>
    <t>2025-08-06 10:58:55.057664</t>
  </si>
  <si>
    <t>2025-08-06 10:58:55.057672</t>
  </si>
  <si>
    <t>1427004500466843.pdf</t>
  </si>
  <si>
    <t>X:\RRD055-2025 R&amp;O WAP\RRD055-2025\1427004500466843.pdf</t>
  </si>
  <si>
    <t>2025-08-06 10:58:55.058298</t>
  </si>
  <si>
    <t>2025-08-06 10:58:55.058306</t>
  </si>
  <si>
    <t>1427004500466844.pdf</t>
  </si>
  <si>
    <t>X:\RRD055-2025 R&amp;O WAP\RRD055-2025\1427004500466844.pdf</t>
  </si>
  <si>
    <t>2025-08-06 10:58:55.058917</t>
  </si>
  <si>
    <t>2025-08-06 10:58:55.058925</t>
  </si>
  <si>
    <t>1427004500466845.pdf</t>
  </si>
  <si>
    <t>X:\RRD055-2025 R&amp;O WAP\RRD055-2025\1427004500466845.pdf</t>
  </si>
  <si>
    <t>2025-08-06 10:58:55.059538</t>
  </si>
  <si>
    <t>2025-08-06 10:58:55.059545</t>
  </si>
  <si>
    <t>1427004500466846.pdf</t>
  </si>
  <si>
    <t>X:\RRD055-2025 R&amp;O WAP\RRD055-2025\1427004500466846.pdf</t>
  </si>
  <si>
    <t>2025-08-06 10:58:55.060150</t>
  </si>
  <si>
    <t>2025-08-06 10:58:55.060158</t>
  </si>
  <si>
    <t>1427004500466847.pdf</t>
  </si>
  <si>
    <t>X:\RRD055-2025 R&amp;O WAP\RRD055-2025\1427004500466847.pdf</t>
  </si>
  <si>
    <t>2025-08-06 10:58:55.060770</t>
  </si>
  <si>
    <t>2025-08-06 10:58:55.060778</t>
  </si>
  <si>
    <t>1427004500466848.pdf</t>
  </si>
  <si>
    <t>X:\RRD055-2025 R&amp;O WAP\RRD055-2025\1427004500466848.pdf</t>
  </si>
  <si>
    <t>2025-08-06 10:58:55.061382</t>
  </si>
  <si>
    <t>2025-08-06 10:58:55.061389</t>
  </si>
  <si>
    <t>1427004500466849.pdf</t>
  </si>
  <si>
    <t>X:\RRD055-2025 R&amp;O WAP\RRD055-2025\1427004500466849.pdf</t>
  </si>
  <si>
    <t>2025-08-06 10:58:55.061996</t>
  </si>
  <si>
    <t>2025-08-06 10:58:55.062003</t>
  </si>
  <si>
    <t>1427004500466850.pdf</t>
  </si>
  <si>
    <t>X:\RRD055-2025 R&amp;O WAP\RRD055-2025\1427004500466850.pdf</t>
  </si>
  <si>
    <t>2025-08-06 10:58:55.062626</t>
  </si>
  <si>
    <t>2025-08-06 10:58:55.062634</t>
  </si>
  <si>
    <t>1427004500466851.pdf</t>
  </si>
  <si>
    <t>X:\RRD055-2025 R&amp;O WAP\RRD055-2025\1427004500466851.pdf</t>
  </si>
  <si>
    <t>2025-08-06 10:58:55.063233</t>
  </si>
  <si>
    <t>2025-08-06 10:58:55.063240</t>
  </si>
  <si>
    <t>1427004500466852.pdf</t>
  </si>
  <si>
    <t>X:\RRD055-2025 R&amp;O WAP\RRD055-2025\1427004500466852.pdf</t>
  </si>
  <si>
    <t>2025-08-06 10:58:55.063837</t>
  </si>
  <si>
    <t>2025-08-06 10:58:55.063844</t>
  </si>
  <si>
    <t>1427004500466853.pdf</t>
  </si>
  <si>
    <t>X:\RRD055-2025 R&amp;O WAP\RRD055-2025\1427004500466853.pdf</t>
  </si>
  <si>
    <t>2025-08-06 10:58:55.064450</t>
  </si>
  <si>
    <t>2025-08-06 10:58:55.064458</t>
  </si>
  <si>
    <t>1427004500466854.pdf</t>
  </si>
  <si>
    <t>X:\RRD055-2025 R&amp;O WAP\RRD055-2025\1427004500466854.pdf</t>
  </si>
  <si>
    <t>2025-08-06 10:58:55.065060</t>
  </si>
  <si>
    <t>2025-08-06 10:58:55.065068</t>
  </si>
  <si>
    <t>1427004500466855.pdf</t>
  </si>
  <si>
    <t>X:\RRD055-2025 R&amp;O WAP\RRD055-2025\1427004500466855.pdf</t>
  </si>
  <si>
    <t>2025-08-06 10:58:55.065677</t>
  </si>
  <si>
    <t>2025-08-06 10:58:55.065685</t>
  </si>
  <si>
    <t>1427004500466856.pdf</t>
  </si>
  <si>
    <t>X:\RRD055-2025 R&amp;O WAP\RRD055-2025\1427004500466856.pdf</t>
  </si>
  <si>
    <t>2025-08-06 10:58:55.066293</t>
  </si>
  <si>
    <t>2025-08-06 10:58:55.066300</t>
  </si>
  <si>
    <t>1427004500466857.pdf</t>
  </si>
  <si>
    <t>X:\RRD055-2025 R&amp;O WAP\RRD055-2025\1427004500466857.pdf</t>
  </si>
  <si>
    <t>2025-08-06 10:58:55.066902</t>
  </si>
  <si>
    <t>2025-08-06 10:58:55.066909</t>
  </si>
  <si>
    <t>1427004500466858.pdf</t>
  </si>
  <si>
    <t>X:\RRD055-2025 R&amp;O WAP\RRD055-2025\1427004500466858.pdf</t>
  </si>
  <si>
    <t>2025-08-06 10:58:55.067511</t>
  </si>
  <si>
    <t>2025-08-06 10:58:55.067519</t>
  </si>
  <si>
    <t>1427004500466859.pdf</t>
  </si>
  <si>
    <t>X:\RRD055-2025 R&amp;O WAP\RRD055-2025\1427004500466859.pdf</t>
  </si>
  <si>
    <t>2025-08-06 10:58:55.068128</t>
  </si>
  <si>
    <t>2025-08-06 10:58:55.068136</t>
  </si>
  <si>
    <t>1427004500466860.pdf</t>
  </si>
  <si>
    <t>X:\RRD055-2025 R&amp;O WAP\RRD055-2025\1427004500466860.pdf</t>
  </si>
  <si>
    <t>2025-08-06 10:58:55.068747</t>
  </si>
  <si>
    <t>2025-08-06 10:58:55.068755</t>
  </si>
  <si>
    <t>1427004500466861.pdf</t>
  </si>
  <si>
    <t>X:\RRD055-2025 R&amp;O WAP\RRD055-2025\1427004500466861.pdf</t>
  </si>
  <si>
    <t>2025-08-06 10:58:55.069365</t>
  </si>
  <si>
    <t>2025-08-06 10:58:55.069373</t>
  </si>
  <si>
    <t>1427004500466862.pdf</t>
  </si>
  <si>
    <t>X:\RRD055-2025 R&amp;O WAP\RRD055-2025\1427004500466862.pdf</t>
  </si>
  <si>
    <t>2025-08-06 10:58:55.070443</t>
  </si>
  <si>
    <t>2025-08-06 10:58:55.070451</t>
  </si>
  <si>
    <t>1427004500466863.pdf</t>
  </si>
  <si>
    <t>X:\RRD055-2025 R&amp;O WAP\RRD055-2025\1427004500466863.pdf</t>
  </si>
  <si>
    <t>2025-08-06 10:58:55.071162</t>
  </si>
  <si>
    <t>2025-08-06 10:58:55.071175</t>
  </si>
  <si>
    <t>1427004500466864.pdf</t>
  </si>
  <si>
    <t>X:\RRD055-2025 R&amp;O WAP\RRD055-2025\1427004500466864.pdf</t>
  </si>
  <si>
    <t>2025-08-06 10:58:55.072150</t>
  </si>
  <si>
    <t>2025-08-06 10:58:55.072161</t>
  </si>
  <si>
    <t>1427004500466865.pdf</t>
  </si>
  <si>
    <t>X:\RRD055-2025 R&amp;O WAP\RRD055-2025\1427004500466865.pdf</t>
  </si>
  <si>
    <t>2025-08-06 10:58:55.081138</t>
  </si>
  <si>
    <t>2025-08-06 10:58:55.081152</t>
  </si>
  <si>
    <t>1427004500466866.pdf</t>
  </si>
  <si>
    <t>X:\RRD055-2025 R&amp;O WAP\RRD055-2025\1427004500466866.pdf</t>
  </si>
  <si>
    <t>2025-08-06 10:58:55.082203</t>
  </si>
  <si>
    <t>2025-08-06 10:58:55.082215</t>
  </si>
  <si>
    <t>1427004500466867.pdf</t>
  </si>
  <si>
    <t>X:\RRD055-2025 R&amp;O WAP\RRD055-2025\1427004500466867.pdf</t>
  </si>
  <si>
    <t>2025-08-06 10:58:55.083194</t>
  </si>
  <si>
    <t>2025-08-06 10:58:55.083206</t>
  </si>
  <si>
    <t>1427004500466868.pdf</t>
  </si>
  <si>
    <t>X:\RRD055-2025 R&amp;O WAP\RRD055-2025\1427004500466868.pdf</t>
  </si>
  <si>
    <t>2025-08-06 10:58:55.084201</t>
  </si>
  <si>
    <t>2025-08-06 10:58:55.084213</t>
  </si>
  <si>
    <t>1427004500466869.pdf</t>
  </si>
  <si>
    <t>X:\RRD055-2025 R&amp;O WAP\RRD055-2025\1427004500466869.pdf</t>
  </si>
  <si>
    <t>2025-08-06 10:58:55.085181</t>
  </si>
  <si>
    <t>2025-08-06 10:58:55.085193</t>
  </si>
  <si>
    <t>1427004500466870.pdf</t>
  </si>
  <si>
    <t>X:\RRD055-2025 R&amp;O WAP\RRD055-2025\1427004500466870.pdf</t>
  </si>
  <si>
    <t>2025-08-06 10:58:55.086159</t>
  </si>
  <si>
    <t>2025-08-06 10:58:55.086171</t>
  </si>
  <si>
    <t>1427004500466871.pdf</t>
  </si>
  <si>
    <t>X:\RRD055-2025 R&amp;O WAP\RRD055-2025\1427004500466871.pdf</t>
  </si>
  <si>
    <t>2025-08-06 10:58:55.087132</t>
  </si>
  <si>
    <t>2025-08-06 10:58:55.087144</t>
  </si>
  <si>
    <t>1427004500466872.pdf</t>
  </si>
  <si>
    <t>X:\RRD055-2025 R&amp;O WAP\RRD055-2025\1427004500466872.pdf</t>
  </si>
  <si>
    <t>2025-08-06 10:58:55.088137</t>
  </si>
  <si>
    <t>2025-08-06 10:58:55.088148</t>
  </si>
  <si>
    <t>1427004500466873.pdf</t>
  </si>
  <si>
    <t>X:\RRD055-2025 R&amp;O WAP\RRD055-2025\1427004500466873.pdf</t>
  </si>
  <si>
    <t>2025-08-06 10:58:55.089136</t>
  </si>
  <si>
    <t>2025-08-06 10:58:55.089147</t>
  </si>
  <si>
    <t>1427004500466874.pdf</t>
  </si>
  <si>
    <t>X:\RRD055-2025 R&amp;O WAP\RRD055-2025\1427004500466874.pdf</t>
  </si>
  <si>
    <t>2025-08-06 10:58:55.090134</t>
  </si>
  <si>
    <t>2025-08-06 10:58:55.090146</t>
  </si>
  <si>
    <t>1427004500466875.pdf</t>
  </si>
  <si>
    <t>X:\RRD055-2025 R&amp;O WAP\RRD055-2025\1427004500466875.pdf</t>
  </si>
  <si>
    <t>2025-08-06 10:58:55.091128</t>
  </si>
  <si>
    <t>2025-08-06 10:58:55.091140</t>
  </si>
  <si>
    <t>1427004500466876.pdf</t>
  </si>
  <si>
    <t>X:\RRD055-2025 R&amp;O WAP\RRD055-2025\1427004500466876.pdf</t>
  </si>
  <si>
    <t>2025-08-06 10:58:55.092117</t>
  </si>
  <si>
    <t>2025-08-06 10:58:55.092129</t>
  </si>
  <si>
    <t>1427004500466877.pdf</t>
  </si>
  <si>
    <t>X:\RRD055-2025 R&amp;O WAP\RRD055-2025\1427004500466877.pdf</t>
  </si>
  <si>
    <t>2025-08-06 10:58:55.093097</t>
  </si>
  <si>
    <t>2025-08-06 10:58:55.093108</t>
  </si>
  <si>
    <t>1427004500466878.pdf</t>
  </si>
  <si>
    <t>X:\RRD055-2025 R&amp;O WAP\RRD055-2025\1427004500466878.pdf</t>
  </si>
  <si>
    <t>2025-08-06 10:58:55.094087</t>
  </si>
  <si>
    <t>2025-08-06 10:58:55.094099</t>
  </si>
  <si>
    <t>1427004500466879.pdf</t>
  </si>
  <si>
    <t>X:\RRD055-2025 R&amp;O WAP\RRD055-2025\1427004500466879.pdf</t>
  </si>
  <si>
    <t>2025-08-06 10:58:55.095073</t>
  </si>
  <si>
    <t>2025-08-06 10:58:55.095084</t>
  </si>
  <si>
    <t>1427004500466880.pdf</t>
  </si>
  <si>
    <t>X:\RRD055-2025 R&amp;O WAP\RRD055-2025\1427004500466880.pdf</t>
  </si>
  <si>
    <t>2025-08-06 10:58:55.096059</t>
  </si>
  <si>
    <t>2025-08-06 10:58:55.096071</t>
  </si>
  <si>
    <t>1427004500466881.pdf</t>
  </si>
  <si>
    <t>X:\RRD055-2025 R&amp;O WAP\RRD055-2025\1427004500466881.pdf</t>
  </si>
  <si>
    <t>2025-08-06 10:58:55.097054</t>
  </si>
  <si>
    <t>2025-08-06 10:58:55.097066</t>
  </si>
  <si>
    <t>1427004500466882.pdf</t>
  </si>
  <si>
    <t>X:\RRD055-2025 R&amp;O WAP\RRD055-2025\1427004500466882.pdf</t>
  </si>
  <si>
    <t>2025-08-06 10:58:55.098055</t>
  </si>
  <si>
    <t>2025-08-06 10:58:55.098067</t>
  </si>
  <si>
    <t>1427004500466883.pdf</t>
  </si>
  <si>
    <t>X:\RRD055-2025 R&amp;O WAP\RRD055-2025\1427004500466883.pdf</t>
  </si>
  <si>
    <t>2025-08-06 10:58:55.099042</t>
  </si>
  <si>
    <t>2025-08-06 10:58:55.099054</t>
  </si>
  <si>
    <t>1427004500466884.pdf</t>
  </si>
  <si>
    <t>X:\RRD055-2025 R&amp;O WAP\RRD055-2025\1427004500466884.pdf</t>
  </si>
  <si>
    <t>2025-08-06 10:58:55.100036</t>
  </si>
  <si>
    <t>2025-08-06 10:58:55.100048</t>
  </si>
  <si>
    <t>1427004500466885.pdf</t>
  </si>
  <si>
    <t>X:\RRD055-2025 R&amp;O WAP\RRD055-2025\1427004500466885.pdf</t>
  </si>
  <si>
    <t>2025-08-06 10:58:55.101017</t>
  </si>
  <si>
    <t>2025-08-06 10:58:55.101028</t>
  </si>
  <si>
    <t>1427004500466886.pdf</t>
  </si>
  <si>
    <t>X:\RRD055-2025 R&amp;O WAP\RRD055-2025\1427004500466886.pdf</t>
  </si>
  <si>
    <t>2025-08-06 10:58:55.102001</t>
  </si>
  <si>
    <t>2025-08-06 10:58:55.102013</t>
  </si>
  <si>
    <t>1427004500466887.pdf</t>
  </si>
  <si>
    <t>X:\RRD055-2025 R&amp;O WAP\RRD055-2025\1427004500466887.pdf</t>
  </si>
  <si>
    <t>2025-08-06 10:58:55.103008</t>
  </si>
  <si>
    <t>2025-08-06 10:58:55.103020</t>
  </si>
  <si>
    <t>1427004500466888.pdf</t>
  </si>
  <si>
    <t>X:\RRD055-2025 R&amp;O WAP\RRD055-2025\1427004500466888.pdf</t>
  </si>
  <si>
    <t>2025-08-06 10:58:55.103990</t>
  </si>
  <si>
    <t>2025-08-06 10:58:55.104002</t>
  </si>
  <si>
    <t>1427004500466889.pdf</t>
  </si>
  <si>
    <t>X:\RRD055-2025 R&amp;O WAP\RRD055-2025\1427004500466889.pdf</t>
  </si>
  <si>
    <t>2025-08-06 10:58:55.105013</t>
  </si>
  <si>
    <t>2025-08-06 10:58:55.105027</t>
  </si>
  <si>
    <t>1427004500466890.pdf</t>
  </si>
  <si>
    <t>X:\RRD055-2025 R&amp;O WAP\RRD055-2025\1427004500466890.pdf</t>
  </si>
  <si>
    <t>2025-08-06 10:58:55.106002</t>
  </si>
  <si>
    <t>2025-08-06 10:58:55.106014</t>
  </si>
  <si>
    <t>1427004500466891.pdf</t>
  </si>
  <si>
    <t>X:\RRD055-2025 R&amp;O WAP\RRD055-2025\1427004500466891.pdf</t>
  </si>
  <si>
    <t>2025-08-06 10:58:55.106998</t>
  </si>
  <si>
    <t>2025-08-06 10:58:55.107009</t>
  </si>
  <si>
    <t>1427004500466892.pdf</t>
  </si>
  <si>
    <t>X:\RRD055-2025 R&amp;O WAP\RRD055-2025\1427004500466892.pdf</t>
  </si>
  <si>
    <t>2025-08-06 10:58:55.107975</t>
  </si>
  <si>
    <t>2025-08-06 10:58:55.107987</t>
  </si>
  <si>
    <t>1427004500466893.pdf</t>
  </si>
  <si>
    <t>X:\RRD055-2025 R&amp;O WAP\RRD055-2025\1427004500466893.pdf</t>
  </si>
  <si>
    <t>2025-08-06 10:58:55.108962</t>
  </si>
  <si>
    <t>2025-08-06 10:58:55.108974</t>
  </si>
  <si>
    <t>1427004500466894.pdf</t>
  </si>
  <si>
    <t>X:\RRD055-2025 R&amp;O WAP\RRD055-2025\1427004500466894.pdf</t>
  </si>
  <si>
    <t>2025-08-06 10:58:55.109941</t>
  </si>
  <si>
    <t>2025-08-06 10:58:55.109953</t>
  </si>
  <si>
    <t>1427004500466895.pdf</t>
  </si>
  <si>
    <t>X:\RRD055-2025 R&amp;O WAP\RRD055-2025\1427004500466895.pdf</t>
  </si>
  <si>
    <t>2025-08-06 10:58:55.110942</t>
  </si>
  <si>
    <t>2025-08-06 10:58:55.110954</t>
  </si>
  <si>
    <t>1427004500466896.pdf</t>
  </si>
  <si>
    <t>X:\RRD055-2025 R&amp;O WAP\RRD055-2025\1427004500466896.pdf</t>
  </si>
  <si>
    <t>2025-08-06 10:58:55.111925</t>
  </si>
  <si>
    <t>2025-08-06 10:58:55.111937</t>
  </si>
  <si>
    <t>1427004500466897.pdf</t>
  </si>
  <si>
    <t>X:\RRD055-2025 R&amp;O WAP\RRD055-2025\1427004500466897.pdf</t>
  </si>
  <si>
    <t>2025-08-06 10:58:55.112926</t>
  </si>
  <si>
    <t>2025-08-06 10:58:55.112937</t>
  </si>
  <si>
    <t>1427004500466898.pdf</t>
  </si>
  <si>
    <t>X:\RRD055-2025 R&amp;O WAP\RRD055-2025\1427004500466898.pdf</t>
  </si>
  <si>
    <t>2025-08-06 10:58:55.113918</t>
  </si>
  <si>
    <t>2025-08-06 10:58:55.113930</t>
  </si>
  <si>
    <t>1427004500466899.pdf</t>
  </si>
  <si>
    <t>X:\RRD055-2025 R&amp;O WAP\RRD055-2025\1427004500466899.pdf</t>
  </si>
  <si>
    <t>2025-08-06 10:58:55.114966</t>
  </si>
  <si>
    <t>2025-08-06 10:58:55.114978</t>
  </si>
  <si>
    <t>1427004500466900.pdf</t>
  </si>
  <si>
    <t>X:\RRD055-2025 R&amp;O WAP\RRD055-2025\1427004500466900.pdf</t>
  </si>
  <si>
    <t>2025-08-06 10:58:55.115994</t>
  </si>
  <si>
    <t>2025-08-06 10:58:55.116006</t>
  </si>
  <si>
    <t>1427004500466901.pdf</t>
  </si>
  <si>
    <t>X:\RRD055-2025 R&amp;O WAP\RRD055-2025\1427004500466901.pdf</t>
  </si>
  <si>
    <t>2025-08-06 10:58:55.117042</t>
  </si>
  <si>
    <t>2025-08-06 10:58:55.117055</t>
  </si>
  <si>
    <t>1427004500466902.pdf</t>
  </si>
  <si>
    <t>X:\RRD055-2025 R&amp;O WAP\RRD055-2025\1427004500466902.pdf</t>
  </si>
  <si>
    <t>2025-08-06 10:58:55.118102</t>
  </si>
  <si>
    <t>2025-08-06 10:58:55.118114</t>
  </si>
  <si>
    <t>1427004500466903.pdf</t>
  </si>
  <si>
    <t>X:\RRD055-2025 R&amp;O WAP\RRD055-2025\1427004500466903.pdf</t>
  </si>
  <si>
    <t>2025-08-06 10:58:55.119025</t>
  </si>
  <si>
    <t>2025-08-06 10:58:55.119033</t>
  </si>
  <si>
    <t>1427004500466904.pdf</t>
  </si>
  <si>
    <t>X:\RRD055-2025 R&amp;O WAP\RRD055-2025\1427004500466904.pdf</t>
  </si>
  <si>
    <t>2025-08-06 10:58:55.119681</t>
  </si>
  <si>
    <t>2025-08-06 10:58:55.119689</t>
  </si>
  <si>
    <t>1427004500466905.pdf</t>
  </si>
  <si>
    <t>X:\RRD055-2025 R&amp;O WAP\RRD055-2025\1427004500466905.pdf</t>
  </si>
  <si>
    <t>2025-08-06 10:58:55.120339</t>
  </si>
  <si>
    <t>2025-08-06 10:58:55.120347</t>
  </si>
  <si>
    <t>1427004500466906.pdf</t>
  </si>
  <si>
    <t>X:\RRD055-2025 R&amp;O WAP\RRD055-2025\1427004500466906.pdf</t>
  </si>
  <si>
    <t>2025-08-06 10:58:55.121048</t>
  </si>
  <si>
    <t>2025-08-06 10:58:55.121062</t>
  </si>
  <si>
    <t>1427004500466907.pdf</t>
  </si>
  <si>
    <t>X:\RRD055-2025 R&amp;O WAP\RRD055-2025\1427004500466907.pdf</t>
  </si>
  <si>
    <t>2025-08-06 10:58:55.121820</t>
  </si>
  <si>
    <t>2025-08-06 10:58:55.121832</t>
  </si>
  <si>
    <t>1427004500466908.pdf</t>
  </si>
  <si>
    <t>X:\RRD055-2025 R&amp;O WAP\RRD055-2025\1427004500466908.pdf</t>
  </si>
  <si>
    <t>2025-08-06 10:58:55.122697</t>
  </si>
  <si>
    <t>2025-08-06 10:58:55.122707</t>
  </si>
  <si>
    <t>1427004500466909.pdf</t>
  </si>
  <si>
    <t>X:\RRD055-2025 R&amp;O WAP\RRD055-2025\1427004500466909.pdf</t>
  </si>
  <si>
    <t>2025-08-06 10:58:55.123372</t>
  </si>
  <si>
    <t>2025-08-06 10:58:55.123380</t>
  </si>
  <si>
    <t>1427004500466910.pdf</t>
  </si>
  <si>
    <t>X:\RRD055-2025 R&amp;O WAP\RRD055-2025\1427004500466910.pdf</t>
  </si>
  <si>
    <t>2025-08-06 10:58:55.124013</t>
  </si>
  <si>
    <t>2025-08-06 10:58:55.124021</t>
  </si>
  <si>
    <t>1427004500466911.pdf</t>
  </si>
  <si>
    <t>X:\RRD055-2025 R&amp;O WAP\RRD055-2025\1427004500466911.pdf</t>
  </si>
  <si>
    <t>2025-08-06 10:58:55.124653</t>
  </si>
  <si>
    <t>2025-08-06 10:58:55.124661</t>
  </si>
  <si>
    <t>1427004500466912.pdf</t>
  </si>
  <si>
    <t>X:\RRD055-2025 R&amp;O WAP\RRD055-2025\1427004500466912.pdf</t>
  </si>
  <si>
    <t>2025-08-06 10:58:55.125296</t>
  </si>
  <si>
    <t>2025-08-06 10:58:55.125304</t>
  </si>
  <si>
    <t>1427004500466913.pdf</t>
  </si>
  <si>
    <t>X:\RRD055-2025 R&amp;O WAP\RRD055-2025\1427004500466913.pdf</t>
  </si>
  <si>
    <t>2025-08-06 10:58:55.125921</t>
  </si>
  <si>
    <t>2025-08-06 10:58:55.125929</t>
  </si>
  <si>
    <t>1427004500466914.pdf</t>
  </si>
  <si>
    <t>X:\RRD055-2025 R&amp;O WAP\RRD055-2025\1427004500466914.pdf</t>
  </si>
  <si>
    <t>2025-08-06 10:58:55.126549</t>
  </si>
  <si>
    <t>2025-08-06 10:58:55.126557</t>
  </si>
  <si>
    <t>1427004500466915.pdf</t>
  </si>
  <si>
    <t>X:\RRD055-2025 R&amp;O WAP\RRD055-2025\1427004500466915.pdf</t>
  </si>
  <si>
    <t>2025-08-06 10:58:55.127174</t>
  </si>
  <si>
    <t>2025-08-06 10:58:55.127181</t>
  </si>
  <si>
    <t>1427004500466916.pdf</t>
  </si>
  <si>
    <t>X:\RRD055-2025 R&amp;O WAP\RRD055-2025\1427004500466916.pdf</t>
  </si>
  <si>
    <t>2025-08-06 10:58:55.127787</t>
  </si>
  <si>
    <t>2025-08-06 10:58:55.127794</t>
  </si>
  <si>
    <t>1427004500466917.pdf</t>
  </si>
  <si>
    <t>X:\RRD055-2025 R&amp;O WAP\RRD055-2025\1427004500466917.pdf</t>
  </si>
  <si>
    <t>2025-08-06 10:58:55.128411</t>
  </si>
  <si>
    <t>2025-08-06 10:58:55.128418</t>
  </si>
  <si>
    <t>1427004500466918.pdf</t>
  </si>
  <si>
    <t>X:\RRD055-2025 R&amp;O WAP\RRD055-2025\1427004500466918.pdf</t>
  </si>
  <si>
    <t>2025-08-06 10:58:55.129025</t>
  </si>
  <si>
    <t>2025-08-06 10:58:55.129033</t>
  </si>
  <si>
    <t>1427004500466919.pdf</t>
  </si>
  <si>
    <t>X:\RRD055-2025 R&amp;O WAP\RRD055-2025\1427004500466919.pdf</t>
  </si>
  <si>
    <t>2025-08-06 10:58:55.129637</t>
  </si>
  <si>
    <t>2025-08-06 10:58:55.129645</t>
  </si>
  <si>
    <t>1427004500466920.pdf</t>
  </si>
  <si>
    <t>X:\RRD055-2025 R&amp;O WAP\RRD055-2025\1427004500466920.pdf</t>
  </si>
  <si>
    <t>2025-08-06 10:58:55.130257</t>
  </si>
  <si>
    <t>2025-08-06 10:58:55.130265</t>
  </si>
  <si>
    <t>1427004500466921.pdf</t>
  </si>
  <si>
    <t>X:\RRD055-2025 R&amp;O WAP\RRD055-2025\1427004500466921.pdf</t>
  </si>
  <si>
    <t>2025-08-06 10:58:55.130876</t>
  </si>
  <si>
    <t>2025-08-06 10:58:55.130883</t>
  </si>
  <si>
    <t>1427004500466922.pdf</t>
  </si>
  <si>
    <t>X:\RRD055-2025 R&amp;O WAP\RRD055-2025\1427004500466922.pdf</t>
  </si>
  <si>
    <t>2025-08-06 10:58:55.131505</t>
  </si>
  <si>
    <t>2025-08-06 10:58:55.131513</t>
  </si>
  <si>
    <t>1427004500466923.pdf</t>
  </si>
  <si>
    <t>X:\RRD055-2025 R&amp;O WAP\RRD055-2025\1427004500466923.pdf</t>
  </si>
  <si>
    <t>2025-08-06 10:58:55.132129</t>
  </si>
  <si>
    <t>2025-08-06 10:58:55.132136</t>
  </si>
  <si>
    <t>1427004500466924.pdf</t>
  </si>
  <si>
    <t>X:\RRD055-2025 R&amp;O WAP\RRD055-2025\1427004500466924.pdf</t>
  </si>
  <si>
    <t>2025-08-06 10:58:55.132750</t>
  </si>
  <si>
    <t>2025-08-06 10:58:55.132757</t>
  </si>
  <si>
    <t>1427004500466925.pdf</t>
  </si>
  <si>
    <t>X:\RRD055-2025 R&amp;O WAP\RRD055-2025\1427004500466925.pdf</t>
  </si>
  <si>
    <t>2025-08-06 10:58:55.133363</t>
  </si>
  <si>
    <t>2025-08-06 10:58:55.133370</t>
  </si>
  <si>
    <t>1427004500466926.pdf</t>
  </si>
  <si>
    <t>X:\RRD055-2025 R&amp;O WAP\RRD055-2025\1427004500466926.pdf</t>
  </si>
  <si>
    <t>2025-08-06 10:58:55.133985</t>
  </si>
  <si>
    <t>2025-08-06 10:58:55.133993</t>
  </si>
  <si>
    <t>1427004500466927.pdf</t>
  </si>
  <si>
    <t>X:\RRD055-2025 R&amp;O WAP\RRD055-2025\1427004500466927.pdf</t>
  </si>
  <si>
    <t>2025-08-06 10:58:55.134603</t>
  </si>
  <si>
    <t>2025-08-06 10:58:55.134611</t>
  </si>
  <si>
    <t>1427004500466928.pdf</t>
  </si>
  <si>
    <t>X:\RRD055-2025 R&amp;O WAP\RRD055-2025\1427004500466928.pdf</t>
  </si>
  <si>
    <t>2025-08-06 10:58:55.135225</t>
  </si>
  <si>
    <t>2025-08-06 10:58:55.135233</t>
  </si>
  <si>
    <t>1427004500466929.pdf</t>
  </si>
  <si>
    <t>X:\RRD055-2025 R&amp;O WAP\RRD055-2025\1427004500466929.pdf</t>
  </si>
  <si>
    <t>2025-08-06 10:58:55.135845</t>
  </si>
  <si>
    <t>2025-08-06 10:58:55.135853</t>
  </si>
  <si>
    <t>1427004500466930.pdf</t>
  </si>
  <si>
    <t>X:\RRD055-2025 R&amp;O WAP\RRD055-2025\1427004500466930.pdf</t>
  </si>
  <si>
    <t>2025-08-06 10:58:55.136471</t>
  </si>
  <si>
    <t>2025-08-06 10:58:55.136479</t>
  </si>
  <si>
    <t>1427004500466931.pdf</t>
  </si>
  <si>
    <t>X:\RRD055-2025 R&amp;O WAP\RRD055-2025\1427004500466931.pdf</t>
  </si>
  <si>
    <t>2025-08-06 10:58:55.137125</t>
  </si>
  <si>
    <t>2025-08-06 10:58:55.137133</t>
  </si>
  <si>
    <t>1427004500466932.pdf</t>
  </si>
  <si>
    <t>X:\RRD055-2025 R&amp;O WAP\RRD055-2025\1427004500466932.pdf</t>
  </si>
  <si>
    <t>2025-08-06 10:58:55.137810</t>
  </si>
  <si>
    <t>2025-08-06 10:58:55.137822</t>
  </si>
  <si>
    <t>1427004500466933.pdf</t>
  </si>
  <si>
    <t>X:\RRD055-2025 R&amp;O WAP\RRD055-2025\1427004500466933.pdf</t>
  </si>
  <si>
    <t>2025-08-06 10:58:55.138742</t>
  </si>
  <si>
    <t>2025-08-06 10:58:55.138752</t>
  </si>
  <si>
    <t>1427004500466934.pdf</t>
  </si>
  <si>
    <t>X:\RRD055-2025 R&amp;O WAP\RRD055-2025\1427004500466934.pdf</t>
  </si>
  <si>
    <t>2025-08-06 10:58:55.139562</t>
  </si>
  <si>
    <t>2025-08-06 10:58:55.139577</t>
  </si>
  <si>
    <t>1427004500466935.pdf</t>
  </si>
  <si>
    <t>X:\RRD055-2025 R&amp;O WAP\RRD055-2025\1427004500466935.pdf</t>
  </si>
  <si>
    <t>2025-08-06 10:58:55.140391</t>
  </si>
  <si>
    <t>2025-08-06 10:58:55.140403</t>
  </si>
  <si>
    <t>1427004500466936.pdf</t>
  </si>
  <si>
    <t>X:\RRD055-2025 R&amp;O WAP\RRD055-2025\1427004500466936.pdf</t>
  </si>
  <si>
    <t>2025-08-06 10:58:55.141336</t>
  </si>
  <si>
    <t>2025-08-06 10:58:55.141344</t>
  </si>
  <si>
    <t>1427004500466937.pdf</t>
  </si>
  <si>
    <t>X:\RRD055-2025 R&amp;O WAP\RRD055-2025\1427004500466937.pdf</t>
  </si>
  <si>
    <t>2025-08-06 10:58:55.142001</t>
  </si>
  <si>
    <t>2025-08-06 10:58:55.142009</t>
  </si>
  <si>
    <t>1427004500466938.pdf</t>
  </si>
  <si>
    <t>X:\RRD055-2025 R&amp;O WAP\RRD055-2025\1427004500466938.pdf</t>
  </si>
  <si>
    <t>2025-08-06 10:58:55.142657</t>
  </si>
  <si>
    <t>2025-08-06 10:58:55.142665</t>
  </si>
  <si>
    <t>1427004500466939.pdf</t>
  </si>
  <si>
    <t>X:\RRD055-2025 R&amp;O WAP\RRD055-2025\1427004500466939.pdf</t>
  </si>
  <si>
    <t>2025-08-06 10:58:55.143296</t>
  </si>
  <si>
    <t>2025-08-06 10:58:55.143303</t>
  </si>
  <si>
    <t>1427004500466940.pdf</t>
  </si>
  <si>
    <t>X:\RRD055-2025 R&amp;O WAP\RRD055-2025\1427004500466940.pdf</t>
  </si>
  <si>
    <t>2025-08-06 10:58:55.143950</t>
  </si>
  <si>
    <t>2025-08-06 10:58:55.143958</t>
  </si>
  <si>
    <t>1427004500466941.pdf</t>
  </si>
  <si>
    <t>X:\RRD055-2025 R&amp;O WAP\RRD055-2025\1427004500466941.pdf</t>
  </si>
  <si>
    <t>2025-08-06 10:58:55.144590</t>
  </si>
  <si>
    <t>2025-08-06 10:58:55.144597</t>
  </si>
  <si>
    <t>1427004500466942.pdf</t>
  </si>
  <si>
    <t>X:\RRD055-2025 R&amp;O WAP\RRD055-2025\1427004500466942.pdf</t>
  </si>
  <si>
    <t>2025-08-06 10:58:55.145259</t>
  </si>
  <si>
    <t>2025-08-06 10:58:55.145268</t>
  </si>
  <si>
    <t>1427004500466943.pdf</t>
  </si>
  <si>
    <t>X:\RRD055-2025 R&amp;O WAP\RRD055-2025\1427004500466943.pdf</t>
  </si>
  <si>
    <t>2025-08-06 10:58:55.145917</t>
  </si>
  <si>
    <t>2025-08-06 10:58:55.145924</t>
  </si>
  <si>
    <t>1427004500466944.pdf</t>
  </si>
  <si>
    <t>X:\RRD055-2025 R&amp;O WAP\RRD055-2025\1427004500466944.pdf</t>
  </si>
  <si>
    <t>2025-08-06 10:58:55.146558</t>
  </si>
  <si>
    <t>2025-08-06 10:58:55.146565</t>
  </si>
  <si>
    <t>1427004500466945.pdf</t>
  </si>
  <si>
    <t>X:\RRD055-2025 R&amp;O WAP\RRD055-2025\1427004500466945.pdf</t>
  </si>
  <si>
    <t>2025-08-06 10:58:55.147193</t>
  </si>
  <si>
    <t>2025-08-06 10:58:55.147201</t>
  </si>
  <si>
    <t>1427004500466946.pdf</t>
  </si>
  <si>
    <t>X:\RRD055-2025 R&amp;O WAP\RRD055-2025\1427004500466946.pdf</t>
  </si>
  <si>
    <t>2025-08-06 10:58:55.147825</t>
  </si>
  <si>
    <t>2025-08-06 10:58:55.147833</t>
  </si>
  <si>
    <t>1427004500466947.pdf</t>
  </si>
  <si>
    <t>X:\RRD055-2025 R&amp;O WAP\RRD055-2025\1427004500466947.pdf</t>
  </si>
  <si>
    <t>2025-08-06 10:58:55.148454</t>
  </si>
  <si>
    <t>2025-08-06 10:58:55.148462</t>
  </si>
  <si>
    <t>1427004500466948.pdf</t>
  </si>
  <si>
    <t>X:\RRD055-2025 R&amp;O WAP\RRD055-2025\1427004500466948.pdf</t>
  </si>
  <si>
    <t>2025-08-06 10:58:55.149085</t>
  </si>
  <si>
    <t>2025-08-06 10:58:55.149092</t>
  </si>
  <si>
    <t>1427004500466949.pdf</t>
  </si>
  <si>
    <t>X:\RRD055-2025 R&amp;O WAP\RRD055-2025\1427004500466949.pdf</t>
  </si>
  <si>
    <t>2025-08-06 10:58:55.149708</t>
  </si>
  <si>
    <t>2025-08-06 10:58:55.149716</t>
  </si>
  <si>
    <t>1427004500466950.pdf</t>
  </si>
  <si>
    <t>X:\RRD055-2025 R&amp;O WAP\RRD055-2025\1427004500466950.pdf</t>
  </si>
  <si>
    <t>2025-08-06 10:58:55.150344</t>
  </si>
  <si>
    <t>2025-08-06 10:58:55.150351</t>
  </si>
  <si>
    <t>1427004500466951.pdf</t>
  </si>
  <si>
    <t>X:\RRD055-2025 R&amp;O WAP\RRD055-2025\1427004500466951.pdf</t>
  </si>
  <si>
    <t>2025-08-06 10:58:55.150964</t>
  </si>
  <si>
    <t>2025-08-06 10:58:55.150971</t>
  </si>
  <si>
    <t>1427004500466952.pdf</t>
  </si>
  <si>
    <t>X:\RRD055-2025 R&amp;O WAP\RRD055-2025\1427004500466952.pdf</t>
  </si>
  <si>
    <t>2025-08-06 10:58:55.151580</t>
  </si>
  <si>
    <t>2025-08-06 10:58:55.151587</t>
  </si>
  <si>
    <t>1427004500466953.pdf</t>
  </si>
  <si>
    <t>X:\RRD055-2025 R&amp;O WAP\RRD055-2025\1427004500466953.pdf</t>
  </si>
  <si>
    <t>2025-08-06 10:58:55.152203</t>
  </si>
  <si>
    <t>2025-08-06 10:58:55.152210</t>
  </si>
  <si>
    <t>1427004500466954.pdf</t>
  </si>
  <si>
    <t>X:\RRD055-2025 R&amp;O WAP\RRD055-2025\1427004500466954.pdf</t>
  </si>
  <si>
    <t>2025-08-06 10:58:55.152820</t>
  </si>
  <si>
    <t>2025-08-06 10:58:55.152827</t>
  </si>
  <si>
    <t>1427004500466955.pdf</t>
  </si>
  <si>
    <t>X:\RRD055-2025 R&amp;O WAP\RRD055-2025\1427004500466955.pdf</t>
  </si>
  <si>
    <t>2025-08-06 10:58:55.153441</t>
  </si>
  <si>
    <t>2025-08-06 10:58:55.153448</t>
  </si>
  <si>
    <t>1427004500466956.pdf</t>
  </si>
  <si>
    <t>X:\RRD055-2025 R&amp;O WAP\RRD055-2025\1427004500466956.pdf</t>
  </si>
  <si>
    <t>2025-08-06 10:58:55.154072</t>
  </si>
  <si>
    <t>2025-08-06 10:58:55.154080</t>
  </si>
  <si>
    <t>1427004500466957.pdf</t>
  </si>
  <si>
    <t>X:\RRD055-2025 R&amp;O WAP\RRD055-2025\1427004500466957.pdf</t>
  </si>
  <si>
    <t>2025-08-06 10:58:55.154771</t>
  </si>
  <si>
    <t>2025-08-06 10:58:55.154779</t>
  </si>
  <si>
    <t>1427004500466958.pdf</t>
  </si>
  <si>
    <t>X:\RRD055-2025 R&amp;O WAP\RRD055-2025\1427004500466958.pdf</t>
  </si>
  <si>
    <t>2025-08-06 10:58:55.155421</t>
  </si>
  <si>
    <t>2025-08-06 10:58:55.155432</t>
  </si>
  <si>
    <t>1427004500466959.pdf</t>
  </si>
  <si>
    <t>X:\RRD055-2025 R&amp;O WAP\RRD055-2025\1427004500466959.pdf</t>
  </si>
  <si>
    <t>2025-08-06 10:58:55.156272</t>
  </si>
  <si>
    <t>2025-08-06 10:58:55.156284</t>
  </si>
  <si>
    <t>1427004500466960.pdf</t>
  </si>
  <si>
    <t>X:\RRD055-2025 R&amp;O WAP\RRD055-2025\1427004500466960.pdf</t>
  </si>
  <si>
    <t>2025-08-06 10:58:55.157222</t>
  </si>
  <si>
    <t>2025-08-06 10:58:55.157234</t>
  </si>
  <si>
    <t>1427004500466961.pdf</t>
  </si>
  <si>
    <t>X:\RRD055-2025 R&amp;O WAP\RRD055-2025\1427004500466961.pdf</t>
  </si>
  <si>
    <t>2025-08-06 10:58:55.157939</t>
  </si>
  <si>
    <t>2025-08-06 10:58:55.157947</t>
  </si>
  <si>
    <t>1427004500466962.pdf</t>
  </si>
  <si>
    <t>X:\RRD055-2025 R&amp;O WAP\RRD055-2025\1427004500466962.pdf</t>
  </si>
  <si>
    <t>2025-08-06 10:58:55.158594</t>
  </si>
  <si>
    <t>2025-08-06 10:58:55.158602</t>
  </si>
  <si>
    <t>1427004500466963.pdf</t>
  </si>
  <si>
    <t>X:\RRD055-2025 R&amp;O WAP\RRD055-2025\1427004500466963.pdf</t>
  </si>
  <si>
    <t>2025-08-06 10:58:55.159241</t>
  </si>
  <si>
    <t>2025-08-06 10:58:55.159249</t>
  </si>
  <si>
    <t>1427004500466964.pdf</t>
  </si>
  <si>
    <t>X:\RRD055-2025 R&amp;O WAP\RRD055-2025\1427004500466964.pdf</t>
  </si>
  <si>
    <t>2025-08-06 10:58:55.159871</t>
  </si>
  <si>
    <t>2025-08-06 10:58:55.159879</t>
  </si>
  <si>
    <t>1427004500466965.pdf</t>
  </si>
  <si>
    <t>X:\RRD055-2025 R&amp;O WAP\RRD055-2025\1427004500466965.pdf</t>
  </si>
  <si>
    <t>2025-08-06 10:58:55.160503</t>
  </si>
  <si>
    <t>2025-08-06 10:58:55.160511</t>
  </si>
  <si>
    <t>1427004500466966.pdf</t>
  </si>
  <si>
    <t>X:\RRD055-2025 R&amp;O WAP\RRD055-2025\1427004500466966.pdf</t>
  </si>
  <si>
    <t>2025-08-06 10:58:55.161127</t>
  </si>
  <si>
    <t>2025-08-06 10:58:55.161134</t>
  </si>
  <si>
    <t>1427004500466967.pdf</t>
  </si>
  <si>
    <t>X:\RRD055-2025 R&amp;O WAP\RRD055-2025\1427004500466967.pdf</t>
  </si>
  <si>
    <t>2025-08-06 10:58:55.161747</t>
  </si>
  <si>
    <t>2025-08-06 10:58:55.161754</t>
  </si>
  <si>
    <t>1427004500466968.pdf</t>
  </si>
  <si>
    <t>X:\RRD055-2025 R&amp;O WAP\RRD055-2025\1427004500466968.pdf</t>
  </si>
  <si>
    <t>2025-08-06 10:58:55.162371</t>
  </si>
  <si>
    <t>2025-08-06 10:58:55.162379</t>
  </si>
  <si>
    <t>1427004500466969.pdf</t>
  </si>
  <si>
    <t>X:\RRD055-2025 R&amp;O WAP\RRD055-2025\1427004500466969.pdf</t>
  </si>
  <si>
    <t>2025-08-06 10:58:55.162985</t>
  </si>
  <si>
    <t>2025-08-06 10:58:55.162992</t>
  </si>
  <si>
    <t>1427004500466970.pdf</t>
  </si>
  <si>
    <t>X:\RRD055-2025 R&amp;O WAP\RRD055-2025\1427004500466970.pdf</t>
  </si>
  <si>
    <t>2025-08-06 10:58:55.163609</t>
  </si>
  <si>
    <t>2025-08-06 10:58:55.163617</t>
  </si>
  <si>
    <t>1427004500466971.pdf</t>
  </si>
  <si>
    <t>X:\RRD055-2025 R&amp;O WAP\RRD055-2025\1427004500466971.pdf</t>
  </si>
  <si>
    <t>2025-08-06 10:58:55.164234</t>
  </si>
  <si>
    <t>2025-08-06 10:58:55.164241</t>
  </si>
  <si>
    <t>1427004500466972.pdf</t>
  </si>
  <si>
    <t>X:\RRD055-2025 R&amp;O WAP\RRD055-2025\1427004500466972.pdf</t>
  </si>
  <si>
    <t>2025-08-06 10:58:55.164850</t>
  </si>
  <si>
    <t>2025-08-06 10:58:55.164858</t>
  </si>
  <si>
    <t>1427004500466973.pdf</t>
  </si>
  <si>
    <t>X:\RRD055-2025 R&amp;O WAP\RRD055-2025\1427004500466973.pdf</t>
  </si>
  <si>
    <t>2025-08-06 10:58:55.165464</t>
  </si>
  <si>
    <t>2025-08-06 10:58:55.165471</t>
  </si>
  <si>
    <t>1427004500466974.pdf</t>
  </si>
  <si>
    <t>X:\RRD055-2025 R&amp;O WAP\RRD055-2025\1427004500466974.pdf</t>
  </si>
  <si>
    <t>2025-08-06 10:58:55.166076</t>
  </si>
  <si>
    <t>2025-08-06 10:58:55.166083</t>
  </si>
  <si>
    <t>1427004500466975.pdf</t>
  </si>
  <si>
    <t>X:\RRD055-2025 R&amp;O WAP\RRD055-2025\1427004500466975.pdf</t>
  </si>
  <si>
    <t>2025-08-06 10:58:55.166697</t>
  </si>
  <si>
    <t>2025-08-06 10:58:55.166704</t>
  </si>
  <si>
    <t>1427004500466976.pdf</t>
  </si>
  <si>
    <t>X:\RRD055-2025 R&amp;O WAP\RRD055-2025\1427004500466976.pdf</t>
  </si>
  <si>
    <t>2025-08-06 10:58:55.167316</t>
  </si>
  <si>
    <t>2025-08-06 10:58:55.167323</t>
  </si>
  <si>
    <t>1427004500466977.pdf</t>
  </si>
  <si>
    <t>X:\RRD055-2025 R&amp;O WAP\RRD055-2025\1427004500466977.pdf</t>
  </si>
  <si>
    <t>2025-08-06 10:58:55.167928</t>
  </si>
  <si>
    <t>2025-08-06 10:58:55.167936</t>
  </si>
  <si>
    <t>1427004500466978.pdf</t>
  </si>
  <si>
    <t>X:\RRD055-2025 R&amp;O WAP\RRD055-2025\1427004500466978.pdf</t>
  </si>
  <si>
    <t>2025-08-06 10:58:55.169999</t>
  </si>
  <si>
    <t>2025-08-06 10:58:55.170012</t>
  </si>
  <si>
    <t>1427004500466979.pdf</t>
  </si>
  <si>
    <t>X:\RRD055-2025 R&amp;O WAP\RRD055-2025\1427004500466979.pdf</t>
  </si>
  <si>
    <t>2025-08-06 10:58:55.170873</t>
  </si>
  <si>
    <t>2025-08-06 10:58:55.170881</t>
  </si>
  <si>
    <t>1427004500466980.pdf</t>
  </si>
  <si>
    <t>X:\RRD055-2025 R&amp;O WAP\RRD055-2025\1427004500466980.pdf</t>
  </si>
  <si>
    <t>2025-08-06 10:58:55.171763</t>
  </si>
  <si>
    <t>2025-08-06 10:58:55.171774</t>
  </si>
  <si>
    <t>1427004500466981.pdf</t>
  </si>
  <si>
    <t>X:\RRD055-2025 R&amp;O WAP\RRD055-2025\1427004500466981.pdf</t>
  </si>
  <si>
    <t>2025-08-06 10:58:55.172644</t>
  </si>
  <si>
    <t>2025-08-06 10:58:55.172653</t>
  </si>
  <si>
    <t>1427004500466982.pdf</t>
  </si>
  <si>
    <t>X:\RRD055-2025 R&amp;O WAP\RRD055-2025\1427004500466982.pdf</t>
  </si>
  <si>
    <t>2025-08-06 10:58:55.173447</t>
  </si>
  <si>
    <t>2025-08-06 10:58:55.173456</t>
  </si>
  <si>
    <t>1427004500466983.pdf</t>
  </si>
  <si>
    <t>X:\RRD055-2025 R&amp;O WAP\RRD055-2025\1427004500466983.pdf</t>
  </si>
  <si>
    <t>2025-08-06 10:58:55.174398</t>
  </si>
  <si>
    <t>2025-08-06 10:58:55.174406</t>
  </si>
  <si>
    <t>1427004500466984.pdf</t>
  </si>
  <si>
    <t>X:\RRD055-2025 R&amp;O WAP\RRD055-2025\1427004500466984.pdf</t>
  </si>
  <si>
    <t>2025-08-06 10:58:55.175055</t>
  </si>
  <si>
    <t>2025-08-06 10:58:55.175062</t>
  </si>
  <si>
    <t>1427004500466985.pdf</t>
  </si>
  <si>
    <t>X:\RRD055-2025 R&amp;O WAP\RRD055-2025\1427004500466985.pdf</t>
  </si>
  <si>
    <t>2025-08-06 10:58:55.175694</t>
  </si>
  <si>
    <t>2025-08-06 10:58:55.175702</t>
  </si>
  <si>
    <t>1427004500466986.pdf</t>
  </si>
  <si>
    <t>X:\RRD055-2025 R&amp;O WAP\RRD055-2025\1427004500466986.pdf</t>
  </si>
  <si>
    <t>2025-08-06 10:58:55.176344</t>
  </si>
  <si>
    <t>2025-08-06 10:58:55.176351</t>
  </si>
  <si>
    <t>1427004500466987.pdf</t>
  </si>
  <si>
    <t>X:\RRD055-2025 R&amp;O WAP\RRD055-2025\1427004500466987.pdf</t>
  </si>
  <si>
    <t>2025-08-06 10:58:55.176981</t>
  </si>
  <si>
    <t>2025-08-06 10:58:55.176989</t>
  </si>
  <si>
    <t>1427004500466988.pdf</t>
  </si>
  <si>
    <t>X:\RRD055-2025 R&amp;O WAP\RRD055-2025\1427004500466988.pdf</t>
  </si>
  <si>
    <t>2025-08-06 10:58:55.177604</t>
  </si>
  <si>
    <t>2025-08-06 10:58:55.177612</t>
  </si>
  <si>
    <t>1427004500466989.pdf</t>
  </si>
  <si>
    <t>X:\RRD055-2025 R&amp;O WAP\RRD055-2025\1427004500466989.pdf</t>
  </si>
  <si>
    <t>2025-08-06 10:58:55.178240</t>
  </si>
  <si>
    <t>2025-08-06 10:58:55.178248</t>
  </si>
  <si>
    <t>1427004500466990.pdf</t>
  </si>
  <si>
    <t>X:\RRD055-2025 R&amp;O WAP\RRD055-2025\1427004500466990.pdf</t>
  </si>
  <si>
    <t>2025-08-06 10:58:55.178878</t>
  </si>
  <si>
    <t>2025-08-06 10:58:55.178886</t>
  </si>
  <si>
    <t>1427004500466991.pdf</t>
  </si>
  <si>
    <t>X:\RRD055-2025 R&amp;O WAP\RRD055-2025\1427004500466991.pdf</t>
  </si>
  <si>
    <t>2025-08-06 10:58:55.179495</t>
  </si>
  <si>
    <t>2025-08-06 10:58:55.179503</t>
  </si>
  <si>
    <t>1427004500466992.pdf</t>
  </si>
  <si>
    <t>X:\RRD055-2025 R&amp;O WAP\RRD055-2025\1427004500466992.pdf</t>
  </si>
  <si>
    <t>2025-08-06 10:58:55.180119</t>
  </si>
  <si>
    <t>2025-08-06 10:58:55.180127</t>
  </si>
  <si>
    <t>1427004500466993.pdf</t>
  </si>
  <si>
    <t>X:\RRD055-2025 R&amp;O WAP\RRD055-2025\1427004500466993.pdf</t>
  </si>
  <si>
    <t>2025-08-06 10:58:55.180736</t>
  </si>
  <si>
    <t>2025-08-06 10:58:55.180743</t>
  </si>
  <si>
    <t>1427004500466994.pdf</t>
  </si>
  <si>
    <t>X:\RRD055-2025 R&amp;O WAP\RRD055-2025\1427004500466994.pdf</t>
  </si>
  <si>
    <t>2025-08-06 10:58:55.181351</t>
  </si>
  <si>
    <t>2025-08-06 10:58:55.181359</t>
  </si>
  <si>
    <t>1427004500466995.pdf</t>
  </si>
  <si>
    <t>X:\RRD055-2025 R&amp;O WAP\RRD055-2025\1427004500466995.pdf</t>
  </si>
  <si>
    <t>2025-08-06 10:58:55.181968</t>
  </si>
  <si>
    <t>2025-08-06 10:58:55.181976</t>
  </si>
  <si>
    <t>1427004500466996.pdf</t>
  </si>
  <si>
    <t>X:\RRD055-2025 R&amp;O WAP\RRD055-2025\1427004500466996.pdf</t>
  </si>
  <si>
    <t>2025-08-06 10:58:55.182582</t>
  </si>
  <si>
    <t>2025-08-06 10:58:55.182589</t>
  </si>
  <si>
    <t>1427004500466997.pdf</t>
  </si>
  <si>
    <t>X:\RRD055-2025 R&amp;O WAP\RRD055-2025\1427004500466997.pdf</t>
  </si>
  <si>
    <t>2025-08-06 10:58:55.183188</t>
  </si>
  <si>
    <t>2025-08-06 10:58:55.183195</t>
  </si>
  <si>
    <t>1427004500466998.pdf</t>
  </si>
  <si>
    <t>X:\RRD055-2025 R&amp;O WAP\RRD055-2025\1427004500466998.pdf</t>
  </si>
  <si>
    <t>2025-08-06 10:58:55.183799</t>
  </si>
  <si>
    <t>2025-08-06 10:58:55.183806</t>
  </si>
  <si>
    <t>1427004500466999.pdf</t>
  </si>
  <si>
    <t>X:\RRD055-2025 R&amp;O WAP\RRD055-2025\1427004500466999.pdf</t>
  </si>
  <si>
    <t>2025-08-06 10:58:55.184418</t>
  </si>
  <si>
    <t>2025-08-06 10:58:55.184425</t>
  </si>
  <si>
    <t>1427004500467000.pdf</t>
  </si>
  <si>
    <t>X:\RRD055-2025 R&amp;O WAP\RRD055-2025\1427004500467000.pdf</t>
  </si>
  <si>
    <t>2025-08-06 10:58:55.185024</t>
  </si>
  <si>
    <t>2025-08-06 10:58:55.185032</t>
  </si>
  <si>
    <t>1427004500479000.pdf</t>
  </si>
  <si>
    <t>X:\RRD055-2025 R&amp;O WAP\RRD055-2025\1427004500479000.pdf</t>
  </si>
  <si>
    <t>2025-08-06 10:58:55.185637</t>
  </si>
  <si>
    <t>2025-08-06 10:58:55.185644</t>
  </si>
  <si>
    <t>1427004500479001.pdf</t>
  </si>
  <si>
    <t>X:\RRD055-2025 R&amp;O WAP\RRD055-2025\1427004500479001.pdf</t>
  </si>
  <si>
    <t>2025-08-06 10:58:55.186405</t>
  </si>
  <si>
    <t>2025-08-06 10:58:55.186416</t>
  </si>
  <si>
    <t>1427004500479002.pdf</t>
  </si>
  <si>
    <t>X:\RRD055-2025 R&amp;O WAP\RRD055-2025\1427004500479002.pdf</t>
  </si>
  <si>
    <t>2025-08-06 10:58:55.187369</t>
  </si>
  <si>
    <t>2025-08-06 10:58:55.187380</t>
  </si>
  <si>
    <t>1427004500479003.pdf</t>
  </si>
  <si>
    <t>X:\RRD055-2025 R&amp;O WAP\RRD055-2025\1427004500479003.pdf</t>
  </si>
  <si>
    <t>2025-08-06 10:58:55.188318</t>
  </si>
  <si>
    <t>2025-08-06 10:58:55.188328</t>
  </si>
  <si>
    <t>1427004500479004.pdf</t>
  </si>
  <si>
    <t>X:\RRD055-2025 R&amp;O WAP\RRD055-2025\1427004500479004.pdf</t>
  </si>
  <si>
    <t>2025-08-06 10:58:55.189091</t>
  </si>
  <si>
    <t>2025-08-06 10:58:55.189099</t>
  </si>
  <si>
    <t>1427004500479005.pdf</t>
  </si>
  <si>
    <t>X:\RRD055-2025 R&amp;O WAP\RRD055-2025\1427004500479005.pdf</t>
  </si>
  <si>
    <t>2025-08-06 10:58:55.189903</t>
  </si>
  <si>
    <t>2025-08-06 10:58:55.189912</t>
  </si>
  <si>
    <t>1427004500479006.pdf</t>
  </si>
  <si>
    <t>X:\RRD055-2025 R&amp;O WAP\RRD055-2025\1427004500479006.pdf</t>
  </si>
  <si>
    <t>2025-08-06 10:58:55.190748</t>
  </si>
  <si>
    <t>2025-08-06 10:58:55.190760</t>
  </si>
  <si>
    <t>1427004500479007.pdf</t>
  </si>
  <si>
    <t>X:\RRD055-2025 R&amp;O WAP\RRD055-2025\1427004500479007.pdf</t>
  </si>
  <si>
    <t>2025-08-06 10:58:55.191623</t>
  </si>
  <si>
    <t>2025-08-06 10:58:55.191632</t>
  </si>
  <si>
    <t>1427004500479008.pdf</t>
  </si>
  <si>
    <t>X:\RRD055-2025 R&amp;O WAP\RRD055-2025\1427004500479008.pdf</t>
  </si>
  <si>
    <t>2025-08-06 10:58:55.192289</t>
  </si>
  <si>
    <t>2025-08-06 10:58:55.192296</t>
  </si>
  <si>
    <t>1427004500479009.pdf</t>
  </si>
  <si>
    <t>X:\RRD055-2025 R&amp;O WAP\RRD055-2025\1427004500479009.pdf</t>
  </si>
  <si>
    <t>2025-08-06 10:58:55.192933</t>
  </si>
  <si>
    <t>2025-08-06 10:58:55.192941</t>
  </si>
  <si>
    <t>1427004500479010.pdf</t>
  </si>
  <si>
    <t>X:\RRD055-2025 R&amp;O WAP\RRD055-2025\1427004500479010.pdf</t>
  </si>
  <si>
    <t>2025-08-06 10:58:55.193572</t>
  </si>
  <si>
    <t>2025-08-06 10:58:55.193579</t>
  </si>
  <si>
    <t>1427004500479011.pdf</t>
  </si>
  <si>
    <t>X:\RRD055-2025 R&amp;O WAP\RRD055-2025\1427004500479011.pdf</t>
  </si>
  <si>
    <t>2025-08-06 10:58:55.194215</t>
  </si>
  <si>
    <t>2025-08-06 10:58:55.194223</t>
  </si>
  <si>
    <t>1427004500479012.pdf</t>
  </si>
  <si>
    <t>X:\RRD055-2025 R&amp;O WAP\RRD055-2025\1427004500479012.pdf</t>
  </si>
  <si>
    <t>2025-08-06 10:58:55.194843</t>
  </si>
  <si>
    <t>2025-08-06 10:58:55.194850</t>
  </si>
  <si>
    <t>1427004500479013.pdf</t>
  </si>
  <si>
    <t>X:\RRD055-2025 R&amp;O WAP\RRD055-2025\1427004500479013.pdf</t>
  </si>
  <si>
    <t>2025-08-06 10:58:55.195525</t>
  </si>
  <si>
    <t>2025-08-06 10:58:55.195533</t>
  </si>
  <si>
    <t>1427004500479014.pdf</t>
  </si>
  <si>
    <t>X:\RRD055-2025 R&amp;O WAP\RRD055-2025\1427004500479014.pdf</t>
  </si>
  <si>
    <t>2025-08-06 10:58:55.196174</t>
  </si>
  <si>
    <t>2025-08-06 10:58:55.196182</t>
  </si>
  <si>
    <t>1427004500479015.pdf</t>
  </si>
  <si>
    <t>X:\RRD055-2025 R&amp;O WAP\RRD055-2025\1427004500479015.pdf</t>
  </si>
  <si>
    <t>2025-08-06 10:58:55.196810</t>
  </si>
  <si>
    <t>2025-08-06 10:58:55.196818</t>
  </si>
  <si>
    <t>1427004500479016.pdf</t>
  </si>
  <si>
    <t>X:\RRD055-2025 R&amp;O WAP\RRD055-2025\1427004500479016.pdf</t>
  </si>
  <si>
    <t>2025-08-06 10:58:55.197435</t>
  </si>
  <si>
    <t>2025-08-06 10:58:55.197442</t>
  </si>
  <si>
    <t>1427004500479017.pdf</t>
  </si>
  <si>
    <t>X:\RRD055-2025 R&amp;O WAP\RRD055-2025\1427004500479017.pdf</t>
  </si>
  <si>
    <t>2025-08-06 10:58:55.198067</t>
  </si>
  <si>
    <t>2025-08-06 10:58:55.198075</t>
  </si>
  <si>
    <t>1427004500479018.pdf</t>
  </si>
  <si>
    <t>X:\RRD055-2025 R&amp;O WAP\RRD055-2025\1427004500479018.pdf</t>
  </si>
  <si>
    <t>2025-08-06 10:58:55.198698</t>
  </si>
  <si>
    <t>2025-08-06 10:58:55.198706</t>
  </si>
  <si>
    <t>1427004500479019.pdf</t>
  </si>
  <si>
    <t>X:\RRD055-2025 R&amp;O WAP\RRD055-2025\1427004500479019.pdf</t>
  </si>
  <si>
    <t>2025-08-06 10:58:55.199320</t>
  </si>
  <si>
    <t>2025-08-06 10:58:55.199327</t>
  </si>
  <si>
    <t>1427004500479020.pdf</t>
  </si>
  <si>
    <t>X:\RRD055-2025 R&amp;O WAP\RRD055-2025\1427004500479020.pdf</t>
  </si>
  <si>
    <t>2025-08-06 10:58:55.199945</t>
  </si>
  <si>
    <t>2025-08-06 10:58:55.199952</t>
  </si>
  <si>
    <t>1427004500479021.pdf</t>
  </si>
  <si>
    <t>X:\RRD055-2025 R&amp;O WAP\RRD055-2025\1427004500479021.pdf</t>
  </si>
  <si>
    <t>2025-08-06 10:58:55.200568</t>
  </si>
  <si>
    <t>2025-08-06 10:58:55.200575</t>
  </si>
  <si>
    <t>1427004500479022.pdf</t>
  </si>
  <si>
    <t>X:\RRD055-2025 R&amp;O WAP\RRD055-2025\1427004500479022.pdf</t>
  </si>
  <si>
    <t>2025-08-06 10:58:55.201199</t>
  </si>
  <si>
    <t>2025-08-06 10:58:55.201206</t>
  </si>
  <si>
    <t>1427004500479023.pdf</t>
  </si>
  <si>
    <t>X:\RRD055-2025 R&amp;O WAP\RRD055-2025\1427004500479023.pdf</t>
  </si>
  <si>
    <t>2025-08-06 10:58:55.201822</t>
  </si>
  <si>
    <t>2025-08-06 10:58:55.201830</t>
  </si>
  <si>
    <t>1427004500479024.pdf</t>
  </si>
  <si>
    <t>X:\RRD055-2025 R&amp;O WAP\RRD055-2025\1427004500479024.pdf</t>
  </si>
  <si>
    <t>2025-08-06 10:58:55.202446</t>
  </si>
  <si>
    <t>2025-08-06 10:58:55.202454</t>
  </si>
  <si>
    <t>1427004500479025.pdf</t>
  </si>
  <si>
    <t>X:\RRD055-2025 R&amp;O WAP\RRD055-2025\1427004500479025.pdf</t>
  </si>
  <si>
    <t>2025-08-06 10:58:55.203061</t>
  </si>
  <si>
    <t>2025-08-06 10:58:55.203069</t>
  </si>
  <si>
    <t>1427004500479026.pdf</t>
  </si>
  <si>
    <t>X:\RRD055-2025 R&amp;O WAP\RRD055-2025\1427004500479026.pdf</t>
  </si>
  <si>
    <t>2025-08-06 10:58:55.203768</t>
  </si>
  <si>
    <t>2025-08-06 10:58:55.203777</t>
  </si>
  <si>
    <t>1427004500479027.pdf</t>
  </si>
  <si>
    <t>X:\RRD055-2025 R&amp;O WAP\RRD055-2025\1427004500479027.pdf</t>
  </si>
  <si>
    <t>2025-08-06 10:58:55.204605</t>
  </si>
  <si>
    <t>2025-08-06 10:58:55.204615</t>
  </si>
  <si>
    <t>1427004500479028.pdf</t>
  </si>
  <si>
    <t>X:\RRD055-2025 R&amp;O WAP\RRD055-2025\1427004500479028.pdf</t>
  </si>
  <si>
    <t>2025-08-06 10:58:55.205489</t>
  </si>
  <si>
    <t>2025-08-06 10:58:55.205499</t>
  </si>
  <si>
    <t>1427004500479029.pdf</t>
  </si>
  <si>
    <t>X:\RRD055-2025 R&amp;O WAP\RRD055-2025\1427004500479029.pdf</t>
  </si>
  <si>
    <t>2025-08-06 10:58:55.206324</t>
  </si>
  <si>
    <t>2025-08-06 10:58:55.206335</t>
  </si>
  <si>
    <t>1427004500479030.pdf</t>
  </si>
  <si>
    <t>X:\RRD055-2025 R&amp;O WAP\RRD055-2025\1427004500479030.pdf</t>
  </si>
  <si>
    <t>2025-08-06 10:58:55.207139</t>
  </si>
  <si>
    <t>2025-08-06 10:58:55.207148</t>
  </si>
  <si>
    <t>1427004500479031.pdf</t>
  </si>
  <si>
    <t>X:\RRD055-2025 R&amp;O WAP\RRD055-2025\1427004500479031.pdf</t>
  </si>
  <si>
    <t>2025-08-06 10:58:55.208052</t>
  </si>
  <si>
    <t>2025-08-06 10:58:55.208063</t>
  </si>
  <si>
    <t>1427004500479032.pdf</t>
  </si>
  <si>
    <t>X:\RRD055-2025 R&amp;O WAP\RRD055-2025\1427004500479032.pdf</t>
  </si>
  <si>
    <t>2025-08-06 10:58:55.208765</t>
  </si>
  <si>
    <t>2025-08-06 10:58:55.208773</t>
  </si>
  <si>
    <t>1427004500479033.pdf</t>
  </si>
  <si>
    <t>X:\RRD055-2025 R&amp;O WAP\RRD055-2025\1427004500479033.pdf</t>
  </si>
  <si>
    <t>2025-08-06 10:58:55.209409</t>
  </si>
  <si>
    <t>2025-08-06 10:58:55.209417</t>
  </si>
  <si>
    <t>1427004500479034.pdf</t>
  </si>
  <si>
    <t>X:\RRD055-2025 R&amp;O WAP\RRD055-2025\1427004500479034.pdf</t>
  </si>
  <si>
    <t>2025-08-06 10:58:55.210062</t>
  </si>
  <si>
    <t>2025-08-06 10:58:55.210070</t>
  </si>
  <si>
    <t>1427004500479035.pdf</t>
  </si>
  <si>
    <t>X:\RRD055-2025 R&amp;O WAP\RRD055-2025\1427004500479035.pdf</t>
  </si>
  <si>
    <t>2025-08-06 10:58:55.210698</t>
  </si>
  <si>
    <t>2025-08-06 10:58:55.210706</t>
  </si>
  <si>
    <t>1427004500479036.pdf</t>
  </si>
  <si>
    <t>X:\RRD055-2025 R&amp;O WAP\RRD055-2025\1427004500479036.pdf</t>
  </si>
  <si>
    <t>2025-08-06 10:58:55.211334</t>
  </si>
  <si>
    <t>2025-08-06 10:58:55.211342</t>
  </si>
  <si>
    <t>1427004500479037.pdf</t>
  </si>
  <si>
    <t>X:\RRD055-2025 R&amp;O WAP\RRD055-2025\1427004500479037.pdf</t>
  </si>
  <si>
    <t>2025-08-06 10:58:55.211971</t>
  </si>
  <si>
    <t>2025-08-06 10:58:55.211979</t>
  </si>
  <si>
    <t>1427004500479038.pdf</t>
  </si>
  <si>
    <t>X:\RRD055-2025 R&amp;O WAP\RRD055-2025\1427004500479038.pdf</t>
  </si>
  <si>
    <t>2025-08-06 10:58:55.212607</t>
  </si>
  <si>
    <t>2025-08-06 10:58:55.212615</t>
  </si>
  <si>
    <t>1427004500479039.pdf</t>
  </si>
  <si>
    <t>X:\RRD055-2025 R&amp;O WAP\RRD055-2025\1427004500479039.pdf</t>
  </si>
  <si>
    <t>2025-08-06 10:58:55.213225</t>
  </si>
  <si>
    <t>2025-08-06 10:58:55.213233</t>
  </si>
  <si>
    <t>1427004500479040.pdf</t>
  </si>
  <si>
    <t>X:\RRD055-2025 R&amp;O WAP\RRD055-2025\1427004500479040.pdf</t>
  </si>
  <si>
    <t>2025-08-06 10:58:55.213841</t>
  </si>
  <si>
    <t>2025-08-06 10:58:55.213848</t>
  </si>
  <si>
    <t>1427004500479041.pdf</t>
  </si>
  <si>
    <t>X:\RRD055-2025 R&amp;O WAP\RRD055-2025\1427004500479041.pdf</t>
  </si>
  <si>
    <t>2025-08-06 10:58:55.214461</t>
  </si>
  <si>
    <t>2025-08-06 10:58:55.214468</t>
  </si>
  <si>
    <t>1427004500479042.pdf</t>
  </si>
  <si>
    <t>X:\RRD055-2025 R&amp;O WAP\RRD055-2025\1427004500479042.pdf</t>
  </si>
  <si>
    <t>2025-08-06 10:58:55.215072</t>
  </si>
  <si>
    <t>2025-08-06 10:58:55.215079</t>
  </si>
  <si>
    <t>1427004500479043.pdf</t>
  </si>
  <si>
    <t>X:\RRD055-2025 R&amp;O WAP\RRD055-2025\1427004500479043.pdf</t>
  </si>
  <si>
    <t>2025-08-06 10:58:55.215685</t>
  </si>
  <si>
    <t>2025-08-06 10:58:55.215692</t>
  </si>
  <si>
    <t>1427004500479044.pdf</t>
  </si>
  <si>
    <t>X:\RRD055-2025 R&amp;O WAP\RRD055-2025\1427004500479044.pdf</t>
  </si>
  <si>
    <t>2025-08-06 10:58:55.216303</t>
  </si>
  <si>
    <t>2025-08-06 10:58:55.216311</t>
  </si>
  <si>
    <t>1427004500479045.pdf</t>
  </si>
  <si>
    <t>X:\RRD055-2025 R&amp;O WAP\RRD055-2025\1427004500479045.pdf</t>
  </si>
  <si>
    <t>2025-08-06 10:58:55.216915</t>
  </si>
  <si>
    <t>2025-08-06 10:58:55.216923</t>
  </si>
  <si>
    <t>1427004500479046.pdf</t>
  </si>
  <si>
    <t>X:\RRD055-2025 R&amp;O WAP\RRD055-2025\1427004500479046.pdf</t>
  </si>
  <si>
    <t>2025-08-06 10:58:55.217529</t>
  </si>
  <si>
    <t>2025-08-06 10:58:55.217536</t>
  </si>
  <si>
    <t>1427004500479047.pdf</t>
  </si>
  <si>
    <t>X:\RRD055-2025 R&amp;O WAP\RRD055-2025\1427004500479047.pdf</t>
  </si>
  <si>
    <t>2025-08-06 10:58:55.218154</t>
  </si>
  <si>
    <t>2025-08-06 10:58:55.218162</t>
  </si>
  <si>
    <t>1427004500479048.pdf</t>
  </si>
  <si>
    <t>X:\RRD055-2025 R&amp;O WAP\RRD055-2025\1427004500479048.pdf</t>
  </si>
  <si>
    <t>2025-08-06 10:58:55.218770</t>
  </si>
  <si>
    <t>2025-08-06 10:58:55.218778</t>
  </si>
  <si>
    <t>1427004500479049.pdf</t>
  </si>
  <si>
    <t>X:\RRD055-2025 R&amp;O WAP\RRD055-2025\1427004500479049.pdf</t>
  </si>
  <si>
    <t>2025-08-06 10:58:55.219385</t>
  </si>
  <si>
    <t>2025-08-06 10:58:55.219393</t>
  </si>
  <si>
    <t>1427004500479050.pdf</t>
  </si>
  <si>
    <t>X:\RRD055-2025 R&amp;O WAP\RRD055-2025\1427004500479050.pdf</t>
  </si>
  <si>
    <t>2025-08-06 10:58:55.220003</t>
  </si>
  <si>
    <t>2025-08-06 10:58:55.220011</t>
  </si>
  <si>
    <t>1427004500479051.pdf</t>
  </si>
  <si>
    <t>X:\RRD055-2025 R&amp;O WAP\RRD055-2025\1427004500479051.pdf</t>
  </si>
  <si>
    <t>2025-08-06 10:58:55.220697</t>
  </si>
  <si>
    <t>2025-08-06 10:58:55.220705</t>
  </si>
  <si>
    <t>1427004500479052.pdf</t>
  </si>
  <si>
    <t>X:\RRD055-2025 R&amp;O WAP\RRD055-2025\1427004500479052.pdf</t>
  </si>
  <si>
    <t>2025-08-06 10:58:55.221528</t>
  </si>
  <si>
    <t>2025-08-06 10:58:55.221538</t>
  </si>
  <si>
    <t>1427004500479053.pdf</t>
  </si>
  <si>
    <t>X:\RRD055-2025 R&amp;O WAP\RRD055-2025\1427004500479053.pdf</t>
  </si>
  <si>
    <t>2025-08-06 10:58:55.222408</t>
  </si>
  <si>
    <t>2025-08-06 10:58:55.222418</t>
  </si>
  <si>
    <t>1427004500479054.pdf</t>
  </si>
  <si>
    <t>X:\RRD055-2025 R&amp;O WAP\RRD055-2025\1427004500479054.pdf</t>
  </si>
  <si>
    <t>2025-08-06 10:58:55.223265</t>
  </si>
  <si>
    <t>2025-08-06 10:58:55.223277</t>
  </si>
  <si>
    <t>1427004500479055.pdf</t>
  </si>
  <si>
    <t>X:\RRD055-2025 R&amp;O WAP\RRD055-2025\1427004500479055.pdf</t>
  </si>
  <si>
    <t>2025-08-06 10:58:55.224177</t>
  </si>
  <si>
    <t>2025-08-06 10:58:55.224190</t>
  </si>
  <si>
    <t>1427004500479056.pdf</t>
  </si>
  <si>
    <t>X:\RRD055-2025 R&amp;O WAP\RRD055-2025\1427004500479056.pdf</t>
  </si>
  <si>
    <t>2025-08-06 10:58:55.225003</t>
  </si>
  <si>
    <t>2025-08-06 10:58:55.225011</t>
  </si>
  <si>
    <t>1427004500479057.pdf</t>
  </si>
  <si>
    <t>X:\RRD055-2025 R&amp;O WAP\RRD055-2025\1427004500479057.pdf</t>
  </si>
  <si>
    <t>2025-08-06 10:58:55.225660</t>
  </si>
  <si>
    <t>2025-08-06 10:58:55.225668</t>
  </si>
  <si>
    <t>1427004500479058.pdf</t>
  </si>
  <si>
    <t>X:\RRD055-2025 R&amp;O WAP\RRD055-2025\1427004500479058.pdf</t>
  </si>
  <si>
    <t>2025-08-06 10:58:55.226308</t>
  </si>
  <si>
    <t>2025-08-06 10:58:55.226316</t>
  </si>
  <si>
    <t>1427004500479059.pdf</t>
  </si>
  <si>
    <t>X:\RRD055-2025 R&amp;O WAP\RRD055-2025\1427004500479059.pdf</t>
  </si>
  <si>
    <t>2025-08-06 10:58:55.226955</t>
  </si>
  <si>
    <t>2025-08-06 10:58:55.226963</t>
  </si>
  <si>
    <t>1427004500479060.pdf</t>
  </si>
  <si>
    <t>X:\RRD055-2025 R&amp;O WAP\RRD055-2025\1427004500479060.pdf</t>
  </si>
  <si>
    <t>2025-08-06 10:58:55.227592</t>
  </si>
  <si>
    <t>2025-08-06 10:58:55.227600</t>
  </si>
  <si>
    <t>1427004500479061.pdf</t>
  </si>
  <si>
    <t>X:\RRD055-2025 R&amp;O WAP\RRD055-2025\1427004500479061.pdf</t>
  </si>
  <si>
    <t>2025-08-06 10:58:55.228228</t>
  </si>
  <si>
    <t>2025-08-06 10:58:55.228235</t>
  </si>
  <si>
    <t>1427004500479062.pdf</t>
  </si>
  <si>
    <t>X:\RRD055-2025 R&amp;O WAP\RRD055-2025\1427004500479062.pdf</t>
  </si>
  <si>
    <t>2025-08-06 10:58:55.228859</t>
  </si>
  <si>
    <t>2025-08-06 10:58:55.228867</t>
  </si>
  <si>
    <t>1427004500479063.pdf</t>
  </si>
  <si>
    <t>X:\RRD055-2025 R&amp;O WAP\RRD055-2025\1427004500479063.pdf</t>
  </si>
  <si>
    <t>2025-08-06 10:58:55.229480</t>
  </si>
  <si>
    <t>2025-08-06 10:58:55.229488</t>
  </si>
  <si>
    <t>1427004500479064.pdf</t>
  </si>
  <si>
    <t>X:\RRD055-2025 R&amp;O WAP\RRD055-2025\1427004500479064.pdf</t>
  </si>
  <si>
    <t>2025-08-06 10:58:55.230100</t>
  </si>
  <si>
    <t>2025-08-06 10:58:55.230108</t>
  </si>
  <si>
    <t>1427004500479065.pdf</t>
  </si>
  <si>
    <t>X:\RRD055-2025 R&amp;O WAP\RRD055-2025\1427004500479065.pdf</t>
  </si>
  <si>
    <t>2025-08-06 10:58:55.230719</t>
  </si>
  <si>
    <t>2025-08-06 10:58:55.230726</t>
  </si>
  <si>
    <t>1427004500479066.pdf</t>
  </si>
  <si>
    <t>X:\RRD055-2025 R&amp;O WAP\RRD055-2025\1427004500479066.pdf</t>
  </si>
  <si>
    <t>2025-08-06 10:58:55.231336</t>
  </si>
  <si>
    <t>2025-08-06 10:58:55.231343</t>
  </si>
  <si>
    <t>1427004500479067.pdf</t>
  </si>
  <si>
    <t>X:\RRD055-2025 R&amp;O WAP\RRD055-2025\1427004500479067.pdf</t>
  </si>
  <si>
    <t>2025-08-06 10:58:55.231954</t>
  </si>
  <si>
    <t>2025-08-06 10:58:55.231962</t>
  </si>
  <si>
    <t>1427004500479068.pdf</t>
  </si>
  <si>
    <t>X:\RRD055-2025 R&amp;O WAP\RRD055-2025\1427004500479068.pdf</t>
  </si>
  <si>
    <t>2025-08-06 10:58:55.232569</t>
  </si>
  <si>
    <t>2025-08-06 10:58:55.232577</t>
  </si>
  <si>
    <t>1427004500479069.pdf</t>
  </si>
  <si>
    <t>X:\RRD055-2025 R&amp;O WAP\RRD055-2025\1427004500479069.pdf</t>
  </si>
  <si>
    <t>2025-08-06 10:58:55.233181</t>
  </si>
  <si>
    <t>2025-08-06 10:58:55.233188</t>
  </si>
  <si>
    <t>1427004500479070.pdf</t>
  </si>
  <si>
    <t>X:\RRD055-2025 R&amp;O WAP\RRD055-2025\1427004500479070.pdf</t>
  </si>
  <si>
    <t>2025-08-06 10:58:55.233792</t>
  </si>
  <si>
    <t>2025-08-06 10:58:55.233799</t>
  </si>
  <si>
    <t>1427004500479071.pdf</t>
  </si>
  <si>
    <t>X:\RRD055-2025 R&amp;O WAP\RRD055-2025\1427004500479071.pdf</t>
  </si>
  <si>
    <t>2025-08-06 10:58:55.234412</t>
  </si>
  <si>
    <t>2025-08-06 10:58:55.234419</t>
  </si>
  <si>
    <t>1427004500479072.pdf</t>
  </si>
  <si>
    <t>X:\RRD055-2025 R&amp;O WAP\RRD055-2025\1427004500479072.pdf</t>
  </si>
  <si>
    <t>2025-08-06 10:58:55.235034</t>
  </si>
  <si>
    <t>2025-08-06 10:58:55.235042</t>
  </si>
  <si>
    <t>1427004500479073.pdf</t>
  </si>
  <si>
    <t>X:\RRD055-2025 R&amp;O WAP\RRD055-2025\1427004500479073.pdf</t>
  </si>
  <si>
    <t>2025-08-06 10:58:55.235648</t>
  </si>
  <si>
    <t>2025-08-06 10:58:55.235655</t>
  </si>
  <si>
    <t>1427004500479074.pdf</t>
  </si>
  <si>
    <t>X:\RRD055-2025 R&amp;O WAP\RRD055-2025\1427004500479074.pdf</t>
  </si>
  <si>
    <t>2025-08-06 10:58:55.236270</t>
  </si>
  <si>
    <t>2025-08-06 10:58:55.236278</t>
  </si>
  <si>
    <t>1427004500479075.pdf</t>
  </si>
  <si>
    <t>X:\RRD055-2025 R&amp;O WAP\RRD055-2025\1427004500479075.pdf</t>
  </si>
  <si>
    <t>2025-08-06 10:58:55.236897</t>
  </si>
  <si>
    <t>2025-08-06 10:58:55.236905</t>
  </si>
  <si>
    <t>1427004500479076.pdf</t>
  </si>
  <si>
    <t>X:\RRD055-2025 R&amp;O WAP\RRD055-2025\1427004500479076.pdf</t>
  </si>
  <si>
    <t>2025-08-06 10:58:55.237871</t>
  </si>
  <si>
    <t>2025-08-06 10:58:55.237884</t>
  </si>
  <si>
    <t>1427004500479077.pdf</t>
  </si>
  <si>
    <t>X:\RRD055-2025 R&amp;O WAP\RRD055-2025\1427004500479077.pdf</t>
  </si>
  <si>
    <t>2025-08-06 10:58:55.238752</t>
  </si>
  <si>
    <t>2025-08-06 10:58:55.238760</t>
  </si>
  <si>
    <t>1427004500479078.pdf</t>
  </si>
  <si>
    <t>X:\RRD055-2025 R&amp;O WAP\RRD055-2025\1427004500479078.pdf</t>
  </si>
  <si>
    <t>2025-08-06 10:58:55.239416</t>
  </si>
  <si>
    <t>2025-08-06 10:58:55.239424</t>
  </si>
  <si>
    <t>1427004500479079.pdf</t>
  </si>
  <si>
    <t>X:\RRD055-2025 R&amp;O WAP\RRD055-2025\1427004500479079.pdf</t>
  </si>
  <si>
    <t>2025-08-06 10:58:55.240100</t>
  </si>
  <si>
    <t>2025-08-06 10:58:55.240112</t>
  </si>
  <si>
    <t>1427004500479080.pdf</t>
  </si>
  <si>
    <t>X:\RRD055-2025 R&amp;O WAP\RRD055-2025\1427004500479080.pdf</t>
  </si>
  <si>
    <t>2025-08-06 10:58:55.240984</t>
  </si>
  <si>
    <t>2025-08-06 10:58:55.240993</t>
  </si>
  <si>
    <t>1427004500479081.pdf</t>
  </si>
  <si>
    <t>X:\RRD055-2025 R&amp;O WAP\RRD055-2025\1427004500479081.pdf</t>
  </si>
  <si>
    <t>2025-08-06 10:58:55.241930</t>
  </si>
  <si>
    <t>2025-08-06 10:58:55.241938</t>
  </si>
  <si>
    <t>1427004500479082.pdf</t>
  </si>
  <si>
    <t>X:\RRD055-2025 R&amp;O WAP\RRD055-2025\1427004500479082.pdf</t>
  </si>
  <si>
    <t>2025-08-06 10:58:55.242637</t>
  </si>
  <si>
    <t>2025-08-06 10:58:55.242645</t>
  </si>
  <si>
    <t>1427004500479083.pdf</t>
  </si>
  <si>
    <t>X:\RRD055-2025 R&amp;O WAP\RRD055-2025\1427004500479083.pdf</t>
  </si>
  <si>
    <t>2025-08-06 10:58:55.243281</t>
  </si>
  <si>
    <t>2025-08-06 10:58:55.243288</t>
  </si>
  <si>
    <t>1427004500479084.pdf</t>
  </si>
  <si>
    <t>X:\RRD055-2025 R&amp;O WAP\RRD055-2025\1427004500479084.pdf</t>
  </si>
  <si>
    <t>2025-08-06 10:58:55.243916</t>
  </si>
  <si>
    <t>2025-08-06 10:58:55.243923</t>
  </si>
  <si>
    <t>1427004500479085.pdf</t>
  </si>
  <si>
    <t>X:\RRD055-2025 R&amp;O WAP\RRD055-2025\1427004500479085.pdf</t>
  </si>
  <si>
    <t>2025-08-06 10:58:55.244549</t>
  </si>
  <si>
    <t>2025-08-06 10:58:55.244557</t>
  </si>
  <si>
    <t>1427004500479086.pdf</t>
  </si>
  <si>
    <t>X:\RRD055-2025 R&amp;O WAP\RRD055-2025\1427004500479086.pdf</t>
  </si>
  <si>
    <t>2025-08-06 10:58:55.245220</t>
  </si>
  <si>
    <t>2025-08-06 10:58:55.245228</t>
  </si>
  <si>
    <t>1427004500479087.pdf</t>
  </si>
  <si>
    <t>X:\RRD055-2025 R&amp;O WAP\RRD055-2025\1427004500479087.pdf</t>
  </si>
  <si>
    <t>2025-08-06 10:58:55.245892</t>
  </si>
  <si>
    <t>2025-08-06 10:58:55.245899</t>
  </si>
  <si>
    <t>1427004500479088.pdf</t>
  </si>
  <si>
    <t>X:\RRD055-2025 R&amp;O WAP\RRD055-2025\1427004500479088.pdf</t>
  </si>
  <si>
    <t>2025-08-06 10:58:55.246528</t>
  </si>
  <si>
    <t>2025-08-06 10:58:55.246536</t>
  </si>
  <si>
    <t>1427004500479089.pdf</t>
  </si>
  <si>
    <t>X:\RRD055-2025 R&amp;O WAP\RRD055-2025\1427004500479089.pdf</t>
  </si>
  <si>
    <t>2025-08-06 10:58:55.247154</t>
  </si>
  <si>
    <t>2025-08-06 10:58:55.247161</t>
  </si>
  <si>
    <t>1427004500479090.pdf</t>
  </si>
  <si>
    <t>X:\RRD055-2025 R&amp;O WAP\RRD055-2025\1427004500479090.pdf</t>
  </si>
  <si>
    <t>2025-08-06 10:58:55.247770</t>
  </si>
  <si>
    <t>2025-08-06 10:58:55.247778</t>
  </si>
  <si>
    <t>1427004500479091.pdf</t>
  </si>
  <si>
    <t>X:\RRD055-2025 R&amp;O WAP\RRD055-2025\1427004500479091.pdf</t>
  </si>
  <si>
    <t>2025-08-06 10:58:55.248394</t>
  </si>
  <si>
    <t>2025-08-06 10:58:55.248402</t>
  </si>
  <si>
    <t>1427004500479092.pdf</t>
  </si>
  <si>
    <t>X:\RRD055-2025 R&amp;O WAP\RRD055-2025\1427004500479092.pdf</t>
  </si>
  <si>
    <t>2025-08-06 10:58:55.249012</t>
  </si>
  <si>
    <t>2025-08-06 10:58:55.249020</t>
  </si>
  <si>
    <t>1427004500479093.pdf</t>
  </si>
  <si>
    <t>X:\RRD055-2025 R&amp;O WAP\RRD055-2025\1427004500479093.pdf</t>
  </si>
  <si>
    <t>2025-08-06 10:58:55.249631</t>
  </si>
  <si>
    <t>2025-08-06 10:58:55.249639</t>
  </si>
  <si>
    <t>1427004500479094.pdf</t>
  </si>
  <si>
    <t>X:\RRD055-2025 R&amp;O WAP\RRD055-2025\1427004500479094.pdf</t>
  </si>
  <si>
    <t>2025-08-06 10:58:55.250253</t>
  </si>
  <si>
    <t>2025-08-06 10:58:55.250260</t>
  </si>
  <si>
    <t>1427004500479095.pdf</t>
  </si>
  <si>
    <t>X:\RRD055-2025 R&amp;O WAP\RRD055-2025\1427004500479095.pdf</t>
  </si>
  <si>
    <t>2025-08-06 10:58:55.250873</t>
  </si>
  <si>
    <t>2025-08-06 10:58:55.250881</t>
  </si>
  <si>
    <t>1427004500479096.pdf</t>
  </si>
  <si>
    <t>X:\RRD055-2025 R&amp;O WAP\RRD055-2025\1427004500479096.pdf</t>
  </si>
  <si>
    <t>2025-08-06 10:58:55.251489</t>
  </si>
  <si>
    <t>2025-08-06 10:58:55.251496</t>
  </si>
  <si>
    <t>1427004500479097.pdf</t>
  </si>
  <si>
    <t>X:\RRD055-2025 R&amp;O WAP\RRD055-2025\1427004500479097.pdf</t>
  </si>
  <si>
    <t>2025-08-06 10:58:55.252108</t>
  </si>
  <si>
    <t>2025-08-06 10:58:55.252115</t>
  </si>
  <si>
    <t>1427004500479098.pdf</t>
  </si>
  <si>
    <t>X:\RRD055-2025 R&amp;O WAP\RRD055-2025\1427004500479098.pdf</t>
  </si>
  <si>
    <t>2025-08-06 10:58:55.252725</t>
  </si>
  <si>
    <t>2025-08-06 10:58:55.252733</t>
  </si>
  <si>
    <t>1427004500479099.pdf</t>
  </si>
  <si>
    <t>X:\RRD055-2025 R&amp;O WAP\RRD055-2025\1427004500479099.pdf</t>
  </si>
  <si>
    <t>2025-08-06 10:58:55.253346</t>
  </si>
  <si>
    <t>2025-08-06 10:58:55.253354</t>
  </si>
  <si>
    <t>1427004500479100.pdf</t>
  </si>
  <si>
    <t>X:\RRD055-2025 R&amp;O WAP\RRD055-2025\1427004500479100.pdf</t>
  </si>
  <si>
    <t>2025-08-06 10:58:55.253961</t>
  </si>
  <si>
    <t>2025-08-06 10:58:55.253973</t>
  </si>
  <si>
    <t>1427004500479101.pdf</t>
  </si>
  <si>
    <t>X:\RRD055-2025 R&amp;O WAP\RRD055-2025\1427004500479101.pdf</t>
  </si>
  <si>
    <t>2025-08-06 10:58:55.254729</t>
  </si>
  <si>
    <t>2025-08-06 10:58:55.254741</t>
  </si>
  <si>
    <t>1427004500479102.pdf</t>
  </si>
  <si>
    <t>X:\RRD055-2025 R&amp;O WAP\RRD055-2025\1427004500479102.pdf</t>
  </si>
  <si>
    <t>2025-08-06 10:58:55.255587</t>
  </si>
  <si>
    <t>2025-08-06 10:58:55.255596</t>
  </si>
  <si>
    <t>1427004500479103.pdf</t>
  </si>
  <si>
    <t>X:\RRD055-2025 R&amp;O WAP\RRD055-2025\1427004500479103.pdf</t>
  </si>
  <si>
    <t>2025-08-06 10:58:55.256409</t>
  </si>
  <si>
    <t>2025-08-06 10:58:55.256423</t>
  </si>
  <si>
    <t>1427004500479104.pdf</t>
  </si>
  <si>
    <t>X:\RRD055-2025 R&amp;O WAP\RRD055-2025\1427004500479104.pdf</t>
  </si>
  <si>
    <t>2025-08-06 10:58:55.257330</t>
  </si>
  <si>
    <t>2025-08-06 10:58:55.257342</t>
  </si>
  <si>
    <t>1427004500479105.pdf</t>
  </si>
  <si>
    <t>X:\RRD055-2025 R&amp;O WAP\RRD055-2025\1427004500479105.pdf</t>
  </si>
  <si>
    <t>2025-08-06 10:58:55.258099</t>
  </si>
  <si>
    <t>2025-08-06 10:58:55.258107</t>
  </si>
  <si>
    <t>1427004500479106.pdf</t>
  </si>
  <si>
    <t>X:\RRD055-2025 R&amp;O WAP\RRD055-2025\1427004500479106.pdf</t>
  </si>
  <si>
    <t>2025-08-06 10:58:55.258744</t>
  </si>
  <si>
    <t>2025-08-06 10:58:55.258752</t>
  </si>
  <si>
    <t>1427004500479107.pdf</t>
  </si>
  <si>
    <t>X:\RRD055-2025 R&amp;O WAP\RRD055-2025\1427004500479107.pdf</t>
  </si>
  <si>
    <t>2025-08-06 10:58:55.259379</t>
  </si>
  <si>
    <t>2025-08-06 10:58:55.259387</t>
  </si>
  <si>
    <t>1427004500479108.pdf</t>
  </si>
  <si>
    <t>X:\RRD055-2025 R&amp;O WAP\RRD055-2025\1427004500479108.pdf</t>
  </si>
  <si>
    <t>2025-08-06 10:58:55.260013</t>
  </si>
  <si>
    <t>2025-08-06 10:58:55.260021</t>
  </si>
  <si>
    <t>1427004500479109.pdf</t>
  </si>
  <si>
    <t>X:\RRD055-2025 R&amp;O WAP\RRD055-2025\1427004500479109.pdf</t>
  </si>
  <si>
    <t>2025-08-06 10:58:55.260637</t>
  </si>
  <si>
    <t>2025-08-06 10:58:55.260644</t>
  </si>
  <si>
    <t>1427004500479110.pdf</t>
  </si>
  <si>
    <t>X:\RRD055-2025 R&amp;O WAP\RRD055-2025\1427004500479110.pdf</t>
  </si>
  <si>
    <t>2025-08-06 10:58:55.261264</t>
  </si>
  <si>
    <t>2025-08-06 10:58:55.261271</t>
  </si>
  <si>
    <t>1427004500479111.pdf</t>
  </si>
  <si>
    <t>X:\RRD055-2025 R&amp;O WAP\RRD055-2025\1427004500479111.pdf</t>
  </si>
  <si>
    <t>2025-08-06 10:58:55.261885</t>
  </si>
  <si>
    <t>2025-08-06 10:58:55.261893</t>
  </si>
  <si>
    <t>1427004500479112.pdf</t>
  </si>
  <si>
    <t>X:\RRD055-2025 R&amp;O WAP\RRD055-2025\1427004500479112.pdf</t>
  </si>
  <si>
    <t>2025-08-06 10:58:55.262517</t>
  </si>
  <si>
    <t>2025-08-06 10:58:55.262525</t>
  </si>
  <si>
    <t>1427004500479113.pdf</t>
  </si>
  <si>
    <t>X:\RRD055-2025 R&amp;O WAP\RRD055-2025\1427004500479113.pdf</t>
  </si>
  <si>
    <t>2025-08-06 10:58:55.263149</t>
  </si>
  <si>
    <t>2025-08-06 10:58:55.263157</t>
  </si>
  <si>
    <t>1427004500479114.pdf</t>
  </si>
  <si>
    <t>X:\RRD055-2025 R&amp;O WAP\RRD055-2025\1427004500479114.pdf</t>
  </si>
  <si>
    <t>2025-08-06 10:58:55.263776</t>
  </si>
  <si>
    <t>2025-08-06 10:58:55.263783</t>
  </si>
  <si>
    <t>1427004500479115.pdf</t>
  </si>
  <si>
    <t>X:\RRD055-2025 R&amp;O WAP\RRD055-2025\1427004500479115.pdf</t>
  </si>
  <si>
    <t>2025-08-06 10:58:55.264405</t>
  </si>
  <si>
    <t>2025-08-06 10:58:55.264413</t>
  </si>
  <si>
    <t>1427004500479116.pdf</t>
  </si>
  <si>
    <t>X:\RRD055-2025 R&amp;O WAP\RRD055-2025\1427004500479116.pdf</t>
  </si>
  <si>
    <t>2025-08-06 10:58:55.265027</t>
  </si>
  <si>
    <t>2025-08-06 10:58:55.265035</t>
  </si>
  <si>
    <t>1427004500479117.pdf</t>
  </si>
  <si>
    <t>X:\RRD055-2025 R&amp;O WAP\RRD055-2025\1427004500479117.pdf</t>
  </si>
  <si>
    <t>2025-08-06 10:58:55.265648</t>
  </si>
  <si>
    <t>2025-08-06 10:58:55.265656</t>
  </si>
  <si>
    <t>1427004500479118.pdf</t>
  </si>
  <si>
    <t>X:\RRD055-2025 R&amp;O WAP\RRD055-2025\1427004500479118.pdf</t>
  </si>
  <si>
    <t>2025-08-06 10:58:55.266278</t>
  </si>
  <si>
    <t>2025-08-06 10:58:55.266286</t>
  </si>
  <si>
    <t>1427004500479119.pdf</t>
  </si>
  <si>
    <t>X:\RRD055-2025 R&amp;O WAP\RRD055-2025\1427004500479119.pdf</t>
  </si>
  <si>
    <t>2025-08-06 10:58:55.266901</t>
  </si>
  <si>
    <t>2025-08-06 10:58:55.266909</t>
  </si>
  <si>
    <t>1427004500479120.pdf</t>
  </si>
  <si>
    <t>X:\RRD055-2025 R&amp;O WAP\RRD055-2025\1427004500479120.pdf</t>
  </si>
  <si>
    <t>2025-08-06 10:58:55.267524</t>
  </si>
  <si>
    <t>2025-08-06 10:58:55.267532</t>
  </si>
  <si>
    <t>1427004500479121.pdf</t>
  </si>
  <si>
    <t>X:\RRD055-2025 R&amp;O WAP\RRD055-2025\1427004500479121.pdf</t>
  </si>
  <si>
    <t>2025-08-06 10:58:55.268151</t>
  </si>
  <si>
    <t>2025-08-06 10:58:55.268158</t>
  </si>
  <si>
    <t>1427004500479122.pdf</t>
  </si>
  <si>
    <t>X:\RRD055-2025 R&amp;O WAP\RRD055-2025\1427004500479122.pdf</t>
  </si>
  <si>
    <t>2025-08-06 10:58:55.268794</t>
  </si>
  <si>
    <t>2025-08-06 10:58:55.268801</t>
  </si>
  <si>
    <t>1427004500479123.pdf</t>
  </si>
  <si>
    <t>X:\RRD055-2025 R&amp;O WAP\RRD055-2025\1427004500479123.pdf</t>
  </si>
  <si>
    <t>2025-08-06 10:58:55.269418</t>
  </si>
  <si>
    <t>2025-08-06 10:58:55.269426</t>
  </si>
  <si>
    <t>1427004500479124.pdf</t>
  </si>
  <si>
    <t>X:\RRD055-2025 R&amp;O WAP\RRD055-2025\1427004500479124.pdf</t>
  </si>
  <si>
    <t>2025-08-06 10:58:55.270043</t>
  </si>
  <si>
    <t>2025-08-06 10:58:55.270051</t>
  </si>
  <si>
    <t>1427004500479125.pdf</t>
  </si>
  <si>
    <t>X:\RRD055-2025 R&amp;O WAP\RRD055-2025\1427004500479125.pdf</t>
  </si>
  <si>
    <t>2025-08-06 10:58:55.270713</t>
  </si>
  <si>
    <t>2025-08-06 10:58:55.270722</t>
  </si>
  <si>
    <t>1427004500479126.pdf</t>
  </si>
  <si>
    <t>X:\RRD055-2025 R&amp;O WAP\RRD055-2025\1427004500479126.pdf</t>
  </si>
  <si>
    <t>2025-08-06 10:58:55.271429</t>
  </si>
  <si>
    <t>2025-08-06 10:58:55.271438</t>
  </si>
  <si>
    <t>1427004500479127.pdf</t>
  </si>
  <si>
    <t>X:\RRD055-2025 R&amp;O WAP\RRD055-2025\1427004500479127.pdf</t>
  </si>
  <si>
    <t>2025-08-06 10:58:55.272103</t>
  </si>
  <si>
    <t>2025-08-06 10:58:55.272114</t>
  </si>
  <si>
    <t>1427004500479128.pdf</t>
  </si>
  <si>
    <t>X:\RRD055-2025 R&amp;O WAP\RRD055-2025\1427004500479128.pdf</t>
  </si>
  <si>
    <t>2025-08-06 10:58:55.272961</t>
  </si>
  <si>
    <t>2025-08-06 10:58:55.272969</t>
  </si>
  <si>
    <t>1427004500479129.pdf</t>
  </si>
  <si>
    <t>X:\RRD055-2025 R&amp;O WAP\RRD055-2025\1427004500479129.pdf</t>
  </si>
  <si>
    <t>2025-08-06 10:58:55.273892</t>
  </si>
  <si>
    <t>2025-08-06 10:58:55.273901</t>
  </si>
  <si>
    <t>1427004500479130.pdf</t>
  </si>
  <si>
    <t>X:\RRD055-2025 R&amp;O WAP\RRD055-2025\1427004500479130.pdf</t>
  </si>
  <si>
    <t>2025-08-06 10:58:55.274552</t>
  </si>
  <si>
    <t>2025-08-06 10:58:55.274560</t>
  </si>
  <si>
    <t>1427004500479131.pdf</t>
  </si>
  <si>
    <t>X:\RRD055-2025 R&amp;O WAP\RRD055-2025\1427004500479131.pdf</t>
  </si>
  <si>
    <t>2025-08-06 10:58:55.275189</t>
  </si>
  <si>
    <t>2025-08-06 10:58:55.275196</t>
  </si>
  <si>
    <t>1427004500479132.pdf</t>
  </si>
  <si>
    <t>X:\RRD055-2025 R&amp;O WAP\RRD055-2025\1427004500479132.pdf</t>
  </si>
  <si>
    <t>2025-08-06 10:58:55.275820</t>
  </si>
  <si>
    <t>2025-08-06 10:58:55.275827</t>
  </si>
  <si>
    <t>1427004500479133.pdf</t>
  </si>
  <si>
    <t>X:\RRD055-2025 R&amp;O WAP\RRD055-2025\1427004500479133.pdf</t>
  </si>
  <si>
    <t>2025-08-06 10:58:55.276451</t>
  </si>
  <si>
    <t>2025-08-06 10:58:55.276458</t>
  </si>
  <si>
    <t>1427004500479134.pdf</t>
  </si>
  <si>
    <t>X:\RRD055-2025 R&amp;O WAP\RRD055-2025\1427004500479134.pdf</t>
  </si>
  <si>
    <t>2025-08-06 10:58:55.277078</t>
  </si>
  <si>
    <t>2025-08-06 10:58:55.277086</t>
  </si>
  <si>
    <t>1427004500479135.pdf</t>
  </si>
  <si>
    <t>X:\RRD055-2025 R&amp;O WAP\RRD055-2025\1427004500479135.pdf</t>
  </si>
  <si>
    <t>2025-08-06 10:58:55.277702</t>
  </si>
  <si>
    <t>2025-08-06 10:58:55.277709</t>
  </si>
  <si>
    <t>1427004500479136.pdf</t>
  </si>
  <si>
    <t>X:\RRD055-2025 R&amp;O WAP\RRD055-2025\1427004500479136.pdf</t>
  </si>
  <si>
    <t>2025-08-06 10:58:55.278324</t>
  </si>
  <si>
    <t>2025-08-06 10:58:55.278332</t>
  </si>
  <si>
    <t>1427004500479137.pdf</t>
  </si>
  <si>
    <t>X:\RRD055-2025 R&amp;O WAP\RRD055-2025\1427004500479137.pdf</t>
  </si>
  <si>
    <t>2025-08-06 10:58:55.278947</t>
  </si>
  <si>
    <t>2025-08-06 10:58:55.278955</t>
  </si>
  <si>
    <t>1427004500479138.pdf</t>
  </si>
  <si>
    <t>X:\RRD055-2025 R&amp;O WAP\RRD055-2025\1427004500479138.pdf</t>
  </si>
  <si>
    <t>2025-08-06 10:58:55.279564</t>
  </si>
  <si>
    <t>2025-08-06 10:58:55.279572</t>
  </si>
  <si>
    <t>1427004500479139.pdf</t>
  </si>
  <si>
    <t>X:\RRD055-2025 R&amp;O WAP\RRD055-2025\1427004500479139.pdf</t>
  </si>
  <si>
    <t>2025-08-06 10:58:55.280191</t>
  </si>
  <si>
    <t>2025-08-06 10:58:55.280198</t>
  </si>
  <si>
    <t>1427004500479140.pdf</t>
  </si>
  <si>
    <t>X:\RRD055-2025 R&amp;O WAP\RRD055-2025\1427004500479140.pdf</t>
  </si>
  <si>
    <t>2025-08-06 10:58:55.280819</t>
  </si>
  <si>
    <t>2025-08-06 10:58:55.280827</t>
  </si>
  <si>
    <t>1427004500479141.pdf</t>
  </si>
  <si>
    <t>X:\RRD055-2025 R&amp;O WAP\RRD055-2025\1427004500479141.pdf</t>
  </si>
  <si>
    <t>2025-08-06 10:58:55.281441</t>
  </si>
  <si>
    <t>2025-08-06 10:58:55.281449</t>
  </si>
  <si>
    <t>1427004500479142.pdf</t>
  </si>
  <si>
    <t>X:\RRD055-2025 R&amp;O WAP\RRD055-2025\1427004500479142.pdf</t>
  </si>
  <si>
    <t>2025-08-06 10:58:55.282064</t>
  </si>
  <si>
    <t>2025-08-06 10:58:55.282072</t>
  </si>
  <si>
    <t>1427004500479143.pdf</t>
  </si>
  <si>
    <t>X:\RRD055-2025 R&amp;O WAP\RRD055-2025\1427004500479143.pdf</t>
  </si>
  <si>
    <t>2025-08-06 10:58:55.282684</t>
  </si>
  <si>
    <t>2025-08-06 10:58:55.282692</t>
  </si>
  <si>
    <t>1427004500479144.pdf</t>
  </si>
  <si>
    <t>X:\RRD055-2025 R&amp;O WAP\RRD055-2025\1427004500479144.pdf</t>
  </si>
  <si>
    <t>2025-08-06 10:58:55.283308</t>
  </si>
  <si>
    <t>2025-08-06 10:58:55.283315</t>
  </si>
  <si>
    <t>1427004500479145.pdf</t>
  </si>
  <si>
    <t>X:\RRD055-2025 R&amp;O WAP\RRD055-2025\1427004500479145.pdf</t>
  </si>
  <si>
    <t>2025-08-06 10:58:55.283923</t>
  </si>
  <si>
    <t>2025-08-06 10:58:55.283931</t>
  </si>
  <si>
    <t>1427004500479146.pdf</t>
  </si>
  <si>
    <t>X:\RRD055-2025 R&amp;O WAP\RRD055-2025\1427004500479146.pdf</t>
  </si>
  <si>
    <t>2025-08-06 10:58:55.284542</t>
  </si>
  <si>
    <t>2025-08-06 10:58:55.284550</t>
  </si>
  <si>
    <t>1427004500479147.pdf</t>
  </si>
  <si>
    <t>X:\RRD055-2025 R&amp;O WAP\RRD055-2025\1427004500479147.pdf</t>
  </si>
  <si>
    <t>2025-08-06 10:58:55.285156</t>
  </si>
  <si>
    <t>2025-08-06 10:58:55.285163</t>
  </si>
  <si>
    <t>1427004500479148.pdf</t>
  </si>
  <si>
    <t>X:\RRD055-2025 R&amp;O WAP\RRD055-2025\1427004500479148.pdf</t>
  </si>
  <si>
    <t>2025-08-06 10:58:55.285776</t>
  </si>
  <si>
    <t>2025-08-06 10:58:55.285783</t>
  </si>
  <si>
    <t>1427004500479149.pdf</t>
  </si>
  <si>
    <t>X:\RRD055-2025 R&amp;O WAP\RRD055-2025\1427004500479149.pdf</t>
  </si>
  <si>
    <t>2025-08-06 10:58:55.286469</t>
  </si>
  <si>
    <t>2025-08-06 10:58:55.286480</t>
  </si>
  <si>
    <t>1427004500479150.pdf</t>
  </si>
  <si>
    <t>X:\RRD055-2025 R&amp;O WAP\RRD055-2025\1427004500479150.pdf</t>
  </si>
  <si>
    <t>2025-08-06 10:58:55.287179</t>
  </si>
  <si>
    <t>2025-08-06 10:58:55.287189</t>
  </si>
  <si>
    <t>1427004500479151.pdf</t>
  </si>
  <si>
    <t>X:\RRD055-2025 R&amp;O WAP\RRD055-2025\1427004500479151.pdf</t>
  </si>
  <si>
    <t>2025-08-06 10:58:55.287980</t>
  </si>
  <si>
    <t>2025-08-06 10:58:55.287989</t>
  </si>
  <si>
    <t>1427004500479152.pdf</t>
  </si>
  <si>
    <t>X:\RRD055-2025 R&amp;O WAP\RRD055-2025\1427004500479152.pdf</t>
  </si>
  <si>
    <t>2025-08-06 10:58:55.288754</t>
  </si>
  <si>
    <t>2025-08-06 10:58:55.288764</t>
  </si>
  <si>
    <t>1427004500479153.pdf</t>
  </si>
  <si>
    <t>X:\RRD055-2025 R&amp;O WAP\RRD055-2025\1427004500479153.pdf</t>
  </si>
  <si>
    <t>2025-08-06 10:58:55.290952</t>
  </si>
  <si>
    <t>2025-08-06 10:58:55.290961</t>
  </si>
  <si>
    <t>1427004500479154.pdf</t>
  </si>
  <si>
    <t>X:\RRD055-2025 R&amp;O WAP\RRD055-2025\1427004500479154.pdf</t>
  </si>
  <si>
    <t>2025-08-06 10:58:55.291627</t>
  </si>
  <si>
    <t>2025-08-06 10:58:55.291635</t>
  </si>
  <si>
    <t>1427004500479155.pdf</t>
  </si>
  <si>
    <t>X:\RRD055-2025 R&amp;O WAP\RRD055-2025\1427004500479155.pdf</t>
  </si>
  <si>
    <t>2025-08-06 10:58:55.292267</t>
  </si>
  <si>
    <t>2025-08-06 10:58:55.292275</t>
  </si>
  <si>
    <t>1427004500479156.pdf</t>
  </si>
  <si>
    <t>X:\RRD055-2025 R&amp;O WAP\RRD055-2025\1427004500479156.pdf</t>
  </si>
  <si>
    <t>2025-08-06 10:58:55.292906</t>
  </si>
  <si>
    <t>2025-08-06 10:58:55.292913</t>
  </si>
  <si>
    <t>1427004500479157.pdf</t>
  </si>
  <si>
    <t>X:\RRD055-2025 R&amp;O WAP\RRD055-2025\1427004500479157.pdf</t>
  </si>
  <si>
    <t>2025-08-06 10:58:55.293543</t>
  </si>
  <si>
    <t>2025-08-06 10:58:55.293551</t>
  </si>
  <si>
    <t>1427004500479158.pdf</t>
  </si>
  <si>
    <t>X:\RRD055-2025 R&amp;O WAP\RRD055-2025\1427004500479158.pdf</t>
  </si>
  <si>
    <t>2025-08-06 10:58:55.294461</t>
  </si>
  <si>
    <t>2025-08-06 10:58:55.294473</t>
  </si>
  <si>
    <t>1427004500479159.pdf</t>
  </si>
  <si>
    <t>X:\RRD055-2025 R&amp;O WAP\RRD055-2025\1427004500479159.pdf</t>
  </si>
  <si>
    <t>2025-08-06 10:58:55.295619</t>
  </si>
  <si>
    <t>2025-08-06 10:58:55.295634</t>
  </si>
  <si>
    <t>1427004500479160.pdf</t>
  </si>
  <si>
    <t>X:\RRD055-2025 R&amp;O WAP\RRD055-2025\1427004500479160.pdf</t>
  </si>
  <si>
    <t>2025-08-06 10:58:55.296670</t>
  </si>
  <si>
    <t>2025-08-06 10:58:55.296683</t>
  </si>
  <si>
    <t>1427004500479161.pdf</t>
  </si>
  <si>
    <t>X:\RRD055-2025 R&amp;O WAP\RRD055-2025\1427004500479161.pdf</t>
  </si>
  <si>
    <t>2025-08-06 10:58:55.297645</t>
  </si>
  <si>
    <t>2025-08-06 10:58:55.297656</t>
  </si>
  <si>
    <t>1427004500479162.pdf</t>
  </si>
  <si>
    <t>X:\RRD055-2025 R&amp;O WAP\RRD055-2025\1427004500479162.pdf</t>
  </si>
  <si>
    <t>2025-08-06 10:58:55.298643</t>
  </si>
  <si>
    <t>2025-08-06 10:58:55.298655</t>
  </si>
  <si>
    <t>1427004500479163.pdf</t>
  </si>
  <si>
    <t>X:\RRD055-2025 R&amp;O WAP\RRD055-2025\1427004500479163.pdf</t>
  </si>
  <si>
    <t>2025-08-06 10:58:55.299627</t>
  </si>
  <si>
    <t>2025-08-06 10:58:55.299638</t>
  </si>
  <si>
    <t>1427004500479164.pdf</t>
  </si>
  <si>
    <t>X:\RRD055-2025 R&amp;O WAP\RRD055-2025\1427004500479164.pdf</t>
  </si>
  <si>
    <t>2025-08-06 10:58:55.300583</t>
  </si>
  <si>
    <t>2025-08-06 10:58:55.300599</t>
  </si>
  <si>
    <t>1427004500479165.pdf</t>
  </si>
  <si>
    <t>X:\RRD055-2025 R&amp;O WAP\RRD055-2025\1427004500479165.pdf</t>
  </si>
  <si>
    <t>2025-08-06 10:58:55.301414</t>
  </si>
  <si>
    <t>2025-08-06 10:58:55.301423</t>
  </si>
  <si>
    <t>1427004500479166.pdf</t>
  </si>
  <si>
    <t>X:\RRD055-2025 R&amp;O WAP\RRD055-2025\1427004500479166.pdf</t>
  </si>
  <si>
    <t>2025-08-06 10:58:55.302062</t>
  </si>
  <si>
    <t>2025-08-06 10:58:55.302070</t>
  </si>
  <si>
    <t>1427004500479167.pdf</t>
  </si>
  <si>
    <t>X:\RRD055-2025 R&amp;O WAP\RRD055-2025\1427004500479167.pdf</t>
  </si>
  <si>
    <t>2025-08-06 10:58:55.302711</t>
  </si>
  <si>
    <t>2025-08-06 10:58:55.302719</t>
  </si>
  <si>
    <t>1427004500479168.pdf</t>
  </si>
  <si>
    <t>X:\RRD055-2025 R&amp;O WAP\RRD055-2025\1427004500479168.pdf</t>
  </si>
  <si>
    <t>2025-08-06 10:58:55.303347</t>
  </si>
  <si>
    <t>2025-08-06 10:58:55.303355</t>
  </si>
  <si>
    <t>1427004500479169.pdf</t>
  </si>
  <si>
    <t>X:\RRD055-2025 R&amp;O WAP\RRD055-2025\1427004500479169.pdf</t>
  </si>
  <si>
    <t>2025-08-06 10:58:55.304045</t>
  </si>
  <si>
    <t>2025-08-06 10:58:55.304059</t>
  </si>
  <si>
    <t>1427004500479170.pdf</t>
  </si>
  <si>
    <t>X:\RRD055-2025 R&amp;O WAP\RRD055-2025\1427004500479170.pdf</t>
  </si>
  <si>
    <t>2025-08-06 10:58:55.305163</t>
  </si>
  <si>
    <t>2025-08-06 10:58:55.305175</t>
  </si>
  <si>
    <t>1427004500479171.pdf</t>
  </si>
  <si>
    <t>X:\RRD055-2025 R&amp;O WAP\RRD055-2025\1427004500479171.pdf</t>
  </si>
  <si>
    <t>2025-08-06 10:58:55.306016</t>
  </si>
  <si>
    <t>2025-08-06 10:58:55.306025</t>
  </si>
  <si>
    <t>1427004500479172.pdf</t>
  </si>
  <si>
    <t>X:\RRD055-2025 R&amp;O WAP\RRD055-2025\1427004500479172.pdf</t>
  </si>
  <si>
    <t>2025-08-06 10:58:55.306928</t>
  </si>
  <si>
    <t>2025-08-06 10:58:55.306938</t>
  </si>
  <si>
    <t>1427004500479173.pdf</t>
  </si>
  <si>
    <t>X:\RRD055-2025 R&amp;O WAP\RRD055-2025\1427004500479173.pdf</t>
  </si>
  <si>
    <t>2025-08-06 10:58:55.307787</t>
  </si>
  <si>
    <t>2025-08-06 10:58:55.307798</t>
  </si>
  <si>
    <t>1427004500479174.pdf</t>
  </si>
  <si>
    <t>X:\RRD055-2025 R&amp;O WAP\RRD055-2025\1427004500479174.pdf</t>
  </si>
  <si>
    <t>2025-08-06 10:58:55.308651</t>
  </si>
  <si>
    <t>2025-08-06 10:58:55.308661</t>
  </si>
  <si>
    <t>1427004500479175.pdf</t>
  </si>
  <si>
    <t>X:\RRD055-2025 R&amp;O WAP\RRD055-2025\1427004500479175.pdf</t>
  </si>
  <si>
    <t>2025-08-06 10:58:55.309498</t>
  </si>
  <si>
    <t>2025-08-06 10:58:55.309508</t>
  </si>
  <si>
    <t>1427004500479176.pdf</t>
  </si>
  <si>
    <t>X:\RRD055-2025 R&amp;O WAP\RRD055-2025\1427004500479176.pdf</t>
  </si>
  <si>
    <t>2025-08-06 10:58:55.310362</t>
  </si>
  <si>
    <t>2025-08-06 10:58:55.310373</t>
  </si>
  <si>
    <t>1427004500479177.pdf</t>
  </si>
  <si>
    <t>X:\RRD055-2025 R&amp;O WAP\RRD055-2025\1427004500479177.pdf</t>
  </si>
  <si>
    <t>2025-08-06 10:58:55.311227</t>
  </si>
  <si>
    <t>2025-08-06 10:58:55.311237</t>
  </si>
  <si>
    <t>1427004500479178.pdf</t>
  </si>
  <si>
    <t>X:\RRD055-2025 R&amp;O WAP\RRD055-2025\1427004500479178.pdf</t>
  </si>
  <si>
    <t>2025-08-06 10:58:55.312086</t>
  </si>
  <si>
    <t>2025-08-06 10:58:55.312096</t>
  </si>
  <si>
    <t>1427004500479179.pdf</t>
  </si>
  <si>
    <t>X:\RRD055-2025 R&amp;O WAP\RRD055-2025\1427004500479179.pdf</t>
  </si>
  <si>
    <t>2025-08-06 10:58:55.313031</t>
  </si>
  <si>
    <t>2025-08-06 10:58:55.313042</t>
  </si>
  <si>
    <t>1427004500479180.pdf</t>
  </si>
  <si>
    <t>X:\RRD055-2025 R&amp;O WAP\RRD055-2025\1427004500479180.pdf</t>
  </si>
  <si>
    <t>2025-08-06 10:58:55.313895</t>
  </si>
  <si>
    <t>2025-08-06 10:58:55.313905</t>
  </si>
  <si>
    <t>1427004500479181.pdf</t>
  </si>
  <si>
    <t>X:\RRD055-2025 R&amp;O WAP\RRD055-2025\1427004500479181.pdf</t>
  </si>
  <si>
    <t>2025-08-06 10:58:55.314772</t>
  </si>
  <si>
    <t>2025-08-06 10:58:55.314782</t>
  </si>
  <si>
    <t>1427004500479182.pdf</t>
  </si>
  <si>
    <t>X:\RRD055-2025 R&amp;O WAP\RRD055-2025\1427004500479182.pdf</t>
  </si>
  <si>
    <t>2025-08-06 10:58:55.315619</t>
  </si>
  <si>
    <t>2025-08-06 10:58:55.315629</t>
  </si>
  <si>
    <t>1427004500479183.pdf</t>
  </si>
  <si>
    <t>X:\RRD055-2025 R&amp;O WAP\RRD055-2025\1427004500479183.pdf</t>
  </si>
  <si>
    <t>2025-08-06 10:58:55.316475</t>
  </si>
  <si>
    <t>2025-08-06 10:58:55.316485</t>
  </si>
  <si>
    <t>1427004500479184.pdf</t>
  </si>
  <si>
    <t>X:\RRD055-2025 R&amp;O WAP\RRD055-2025\1427004500479184.pdf</t>
  </si>
  <si>
    <t>2025-08-06 10:58:55.317322</t>
  </si>
  <si>
    <t>2025-08-06 10:58:55.317332</t>
  </si>
  <si>
    <t>1427004500479185.pdf</t>
  </si>
  <si>
    <t>X:\RRD055-2025 R&amp;O WAP\RRD055-2025\1427004500479185.pdf</t>
  </si>
  <si>
    <t>2025-08-06 10:58:55.318223</t>
  </si>
  <si>
    <t>2025-08-06 10:58:55.318234</t>
  </si>
  <si>
    <t>1427004500479186.pdf</t>
  </si>
  <si>
    <t>X:\RRD055-2025 R&amp;O WAP\RRD055-2025\1427004500479186.pdf</t>
  </si>
  <si>
    <t>2025-08-06 10:58:55.319082</t>
  </si>
  <si>
    <t>2025-08-06 10:58:55.319092</t>
  </si>
  <si>
    <t>1427004500479187.pdf</t>
  </si>
  <si>
    <t>X:\RRD055-2025 R&amp;O WAP\RRD055-2025\1427004500479187.pdf</t>
  </si>
  <si>
    <t>2025-08-06 10:58:55.319939</t>
  </si>
  <si>
    <t>2025-08-06 10:58:55.319949</t>
  </si>
  <si>
    <t>1427004500479188.pdf</t>
  </si>
  <si>
    <t>X:\RRD055-2025 R&amp;O WAP\RRD055-2025\1427004500479188.pdf</t>
  </si>
  <si>
    <t>2025-08-06 10:58:55.320790</t>
  </si>
  <si>
    <t>2025-08-06 10:58:55.320800</t>
  </si>
  <si>
    <t>1427004500479189.pdf</t>
  </si>
  <si>
    <t>X:\RRD055-2025 R&amp;O WAP\RRD055-2025\1427004500479189.pdf</t>
  </si>
  <si>
    <t>2025-08-06 10:58:55.321590</t>
  </si>
  <si>
    <t>2025-08-06 10:58:55.321599</t>
  </si>
  <si>
    <t>1427004500479190.pdf</t>
  </si>
  <si>
    <t>X:\RRD055-2025 R&amp;O WAP\RRD055-2025\1427004500479190.pdf</t>
  </si>
  <si>
    <t>2025-08-06 10:58:55.322245</t>
  </si>
  <si>
    <t>2025-08-06 10:58:55.322253</t>
  </si>
  <si>
    <t>1427004500479191.pdf</t>
  </si>
  <si>
    <t>X:\RRD055-2025 R&amp;O WAP\RRD055-2025\1427004500479191.pdf</t>
  </si>
  <si>
    <t>2025-08-06 10:58:55.323036</t>
  </si>
  <si>
    <t>2025-08-06 10:58:55.323046</t>
  </si>
  <si>
    <t>1427004500479192.pdf</t>
  </si>
  <si>
    <t>X:\RRD055-2025 R&amp;O WAP\RRD055-2025\1427004500479192.pdf</t>
  </si>
  <si>
    <t>2025-08-06 10:58:55.323891</t>
  </si>
  <si>
    <t>2025-08-06 10:58:55.323904</t>
  </si>
  <si>
    <t>1427004500479193.pdf</t>
  </si>
  <si>
    <t>X:\RRD055-2025 R&amp;O WAP\RRD055-2025\1427004500479193.pdf</t>
  </si>
  <si>
    <t>2025-08-06 10:58:55.324791</t>
  </si>
  <si>
    <t>2025-08-06 10:58:55.324800</t>
  </si>
  <si>
    <t>1427004500479194.pdf</t>
  </si>
  <si>
    <t>X:\RRD055-2025 R&amp;O WAP\RRD055-2025\1427004500479194.pdf</t>
  </si>
  <si>
    <t>2025-08-06 10:58:55.325447</t>
  </si>
  <si>
    <t>2025-08-06 10:58:55.325455</t>
  </si>
  <si>
    <t>1427004500479195.pdf</t>
  </si>
  <si>
    <t>X:\RRD055-2025 R&amp;O WAP\RRD055-2025\1427004500479195.pdf</t>
  </si>
  <si>
    <t>2025-08-06 10:58:55.326100</t>
  </si>
  <si>
    <t>2025-08-06 10:58:55.326108</t>
  </si>
  <si>
    <t>1427004500479196.pdf</t>
  </si>
  <si>
    <t>X:\RRD055-2025 R&amp;O WAP\RRD055-2025\1427004500479196.pdf</t>
  </si>
  <si>
    <t>2025-08-06 10:58:55.326739</t>
  </si>
  <si>
    <t>2025-08-06 10:58:55.326746</t>
  </si>
  <si>
    <t>1427004500479197.pdf</t>
  </si>
  <si>
    <t>X:\RRD055-2025 R&amp;O WAP\RRD055-2025\1427004500479197.pdf</t>
  </si>
  <si>
    <t>2025-08-06 10:58:55.327371</t>
  </si>
  <si>
    <t>2025-08-06 10:58:55.327379</t>
  </si>
  <si>
    <t>1427004500479198.pdf</t>
  </si>
  <si>
    <t>X:\RRD055-2025 R&amp;O WAP\RRD055-2025\1427004500479198.pdf</t>
  </si>
  <si>
    <t>2025-08-06 10:58:55.328054</t>
  </si>
  <si>
    <t>2025-08-06 10:58:55.328063</t>
  </si>
  <si>
    <t>1427004500479199.pdf</t>
  </si>
  <si>
    <t>X:\RRD055-2025 R&amp;O WAP\RRD055-2025\1427004500479199.pdf</t>
  </si>
  <si>
    <t>2025-08-06 10:58:55.328710</t>
  </si>
  <si>
    <t>2025-08-06 10:58:55.328718</t>
  </si>
  <si>
    <t>1427004500479200.pdf</t>
  </si>
  <si>
    <t>X:\RRD055-2025 R&amp;O WAP\RRD055-2025\1427004500479200.pdf</t>
  </si>
  <si>
    <t>2025-08-06 10:58:55.329506</t>
  </si>
  <si>
    <t>2025-08-06 10:58:55.329514</t>
  </si>
  <si>
    <t>1427004500479201.pdf</t>
  </si>
  <si>
    <t>X:\RRD055-2025 R&amp;O WAP\RRD055-2025\1427004500479201.pdf</t>
  </si>
  <si>
    <t>2025-08-06 10:58:55.330245</t>
  </si>
  <si>
    <t>2025-08-06 10:58:55.330253</t>
  </si>
  <si>
    <t>1427004500479202.pdf</t>
  </si>
  <si>
    <t>X:\RRD055-2025 R&amp;O WAP\RRD055-2025\1427004500479202.pdf</t>
  </si>
  <si>
    <t>2025-08-06 10:58:55.330888</t>
  </si>
  <si>
    <t>2025-08-06 10:58:55.330895</t>
  </si>
  <si>
    <t>1427004500479203.pdf</t>
  </si>
  <si>
    <t>X:\RRD055-2025 R&amp;O WAP\RRD055-2025\1427004500479203.pdf</t>
  </si>
  <si>
    <t>2025-08-06 10:58:55.331520</t>
  </si>
  <si>
    <t>2025-08-06 10:58:55.331527</t>
  </si>
  <si>
    <t>1427004500479204.pdf</t>
  </si>
  <si>
    <t>X:\RRD055-2025 R&amp;O WAP\RRD055-2025\1427004500479204.pdf</t>
  </si>
  <si>
    <t>2025-08-06 10:58:55.332147</t>
  </si>
  <si>
    <t>2025-08-06 10:58:55.332155</t>
  </si>
  <si>
    <t>1427004500479205.pdf</t>
  </si>
  <si>
    <t>X:\RRD055-2025 R&amp;O WAP\RRD055-2025\1427004500479205.pdf</t>
  </si>
  <si>
    <t>2025-08-06 10:58:55.332768</t>
  </si>
  <si>
    <t>2025-08-06 10:58:55.332776</t>
  </si>
  <si>
    <t>1427004500479206.pdf</t>
  </si>
  <si>
    <t>X:\RRD055-2025 R&amp;O WAP\RRD055-2025\1427004500479206.pdf</t>
  </si>
  <si>
    <t>2025-08-06 10:58:55.333388</t>
  </si>
  <si>
    <t>2025-08-06 10:58:55.333395</t>
  </si>
  <si>
    <t>1427004500479207.pdf</t>
  </si>
  <si>
    <t>X:\RRD055-2025 R&amp;O WAP\RRD055-2025\1427004500479207.pdf</t>
  </si>
  <si>
    <t>2025-08-06 10:58:55.334020</t>
  </si>
  <si>
    <t>2025-08-06 10:58:55.334027</t>
  </si>
  <si>
    <t>1427004500479208.pdf</t>
  </si>
  <si>
    <t>X:\RRD055-2025 R&amp;O WAP\RRD055-2025\1427004500479208.pdf</t>
  </si>
  <si>
    <t>2025-08-06 10:58:55.334633</t>
  </si>
  <si>
    <t>2025-08-06 10:58:55.334640</t>
  </si>
  <si>
    <t>1427004500479209.pdf</t>
  </si>
  <si>
    <t>X:\RRD055-2025 R&amp;O WAP\RRD055-2025\1427004500479209.pdf</t>
  </si>
  <si>
    <t>2025-08-06 10:58:55.335255</t>
  </si>
  <si>
    <t>2025-08-06 10:58:55.335262</t>
  </si>
  <si>
    <t>1427004500479210.pdf</t>
  </si>
  <si>
    <t>X:\RRD055-2025 R&amp;O WAP\RRD055-2025\1427004500479210.pdf</t>
  </si>
  <si>
    <t>2025-08-06 10:58:55.335877</t>
  </si>
  <si>
    <t>2025-08-06 10:58:55.335885</t>
  </si>
  <si>
    <t>1422008750000568.pdf</t>
  </si>
  <si>
    <t>X:\RRD067-2022_DW_CoC mit RDA\pdf\1422008750000568.pdf</t>
  </si>
  <si>
    <t>2025-08-07 14:08:43.367507</t>
  </si>
  <si>
    <t>2025-08-07 14:08:43.367522</t>
  </si>
  <si>
    <t>1422008750000569.pdf</t>
  </si>
  <si>
    <t>X:\RRD067-2022_DW_CoC mit RDA\pdf\1422008750000569.pdf</t>
  </si>
  <si>
    <t>2025-08-07 14:08:43.431255</t>
  </si>
  <si>
    <t>2025-08-07 14:08:43.431270</t>
  </si>
  <si>
    <t>1422008750000570.pdf</t>
  </si>
  <si>
    <t>X:\RRD067-2022_DW_CoC mit RDA\pdf\1422008750000570.pdf</t>
  </si>
  <si>
    <t>2025-08-07 14:08:43.432165</t>
  </si>
  <si>
    <t>2025-08-07 14:08:43.432175</t>
  </si>
  <si>
    <t>1422008750000571.pdf</t>
  </si>
  <si>
    <t>X:\RRD067-2022_DW_CoC mit RDA\pdf\1422008750000571.pdf</t>
  </si>
  <si>
    <t>2025-08-07 14:08:43.432953</t>
  </si>
  <si>
    <t>2025-08-07 14:08:43.432962</t>
  </si>
  <si>
    <t>1422008750000572.pdf</t>
  </si>
  <si>
    <t>X:\RRD067-2022_DW_CoC mit RDA\pdf\1422008750000572.pdf</t>
  </si>
  <si>
    <t>2025-08-07 14:08:43.433707</t>
  </si>
  <si>
    <t>2025-08-07 14:08:43.433716</t>
  </si>
  <si>
    <t>1422008750000573.pdf</t>
  </si>
  <si>
    <t>X:\RRD067-2022_DW_CoC mit RDA\pdf\1422008750000573.pdf</t>
  </si>
  <si>
    <t>2025-08-07 14:08:43.450171</t>
  </si>
  <si>
    <t>2025-08-07 14:08:43.450184</t>
  </si>
  <si>
    <t>1422008750000574.pdf</t>
  </si>
  <si>
    <t>X:\RRD067-2022_DW_CoC mit RDA\pdf\1422008750000574.pdf</t>
  </si>
  <si>
    <t>2025-08-07 14:08:43.451528</t>
  </si>
  <si>
    <t>2025-08-07 14:08:43.451538</t>
  </si>
  <si>
    <t>1422008750000575.pdf</t>
  </si>
  <si>
    <t>X:\RRD067-2022_DW_CoC mit RDA\pdf\1422008750000575.pdf</t>
  </si>
  <si>
    <t>2025-08-07 14:08:43.452246</t>
  </si>
  <si>
    <t>2025-08-07 14:08:43.452255</t>
  </si>
  <si>
    <t>1422008750000576.pdf</t>
  </si>
  <si>
    <t>X:\RRD067-2022_DW_CoC mit RDA\pdf\1422008750000576.pdf</t>
  </si>
  <si>
    <t>2025-08-07 14:08:43.452951</t>
  </si>
  <si>
    <t>2025-08-07 14:08:43.452960</t>
  </si>
  <si>
    <t>1422008750000577.pdf</t>
  </si>
  <si>
    <t>X:\RRD067-2022_DW_CoC mit RDA\pdf\1422008750000577.pdf</t>
  </si>
  <si>
    <t>2025-08-07 14:08:43.453648</t>
  </si>
  <si>
    <t>2025-08-07 14:08:43.453657</t>
  </si>
  <si>
    <t>1422008750000578.pdf</t>
  </si>
  <si>
    <t>X:\RRD067-2022_DW_CoC mit RDA\pdf\1422008750000578.pdf</t>
  </si>
  <si>
    <t>2025-08-07 14:08:43.454367</t>
  </si>
  <si>
    <t>2025-08-07 14:08:43.454375</t>
  </si>
  <si>
    <t>1422008750000579.pdf</t>
  </si>
  <si>
    <t>X:\RRD067-2022_DW_CoC mit RDA\pdf\1422008750000579.pdf</t>
  </si>
  <si>
    <t>2025-08-07 14:08:43.455104</t>
  </si>
  <si>
    <t>2025-08-07 14:08:43.455112</t>
  </si>
  <si>
    <t>1422008750000580.pdf</t>
  </si>
  <si>
    <t>X:\RRD067-2022_DW_CoC mit RDA\pdf\1422008750000580.pdf</t>
  </si>
  <si>
    <t>2025-08-07 14:08:43.455842</t>
  </si>
  <si>
    <t>2025-08-07 14:08:43.455850</t>
  </si>
  <si>
    <t>1422008750000581.pdf</t>
  </si>
  <si>
    <t>X:\RRD067-2022_DW_CoC mit RDA\pdf\1422008750000581.pdf</t>
  </si>
  <si>
    <t>2025-08-07 14:08:43.456536</t>
  </si>
  <si>
    <t>2025-08-07 14:08:43.456544</t>
  </si>
  <si>
    <t>1422008750000582.pdf</t>
  </si>
  <si>
    <t>X:\RRD067-2022_DW_CoC mit RDA\pdf\1422008750000582.pdf</t>
  </si>
  <si>
    <t>2025-08-07 14:08:43.457223</t>
  </si>
  <si>
    <t>2025-08-07 14:08:43.457232</t>
  </si>
  <si>
    <t>1422008750000583.pdf</t>
  </si>
  <si>
    <t>X:\RRD067-2022_DW_CoC mit RDA\pdf\1422008750000583.pdf</t>
  </si>
  <si>
    <t>2025-08-07 14:08:43.457892</t>
  </si>
  <si>
    <t>2025-08-07 14:08:43.457900</t>
  </si>
  <si>
    <t>1422008750000584.pdf</t>
  </si>
  <si>
    <t>X:\RRD067-2022_DW_CoC mit RDA\pdf\1422008750000584.pdf</t>
  </si>
  <si>
    <t>2025-08-07 14:08:43.466409</t>
  </si>
  <si>
    <t>2025-08-07 14:08:43.466421</t>
  </si>
  <si>
    <t>1422008750000585.pdf</t>
  </si>
  <si>
    <t>X:\RRD067-2022_DW_CoC mit RDA\pdf\1422008750000585.pdf</t>
  </si>
  <si>
    <t>2025-08-07 14:08:43.467139</t>
  </si>
  <si>
    <t>2025-08-07 14:08:43.467148</t>
  </si>
  <si>
    <t>1422008750000586.pdf</t>
  </si>
  <si>
    <t>X:\RRD067-2022_DW_CoC mit RDA\pdf\1422008750000586.pdf</t>
  </si>
  <si>
    <t>2025-08-07 14:08:43.467878</t>
  </si>
  <si>
    <t>2025-08-07 14:08:43.467886</t>
  </si>
  <si>
    <t>1422008750000587.pdf</t>
  </si>
  <si>
    <t>X:\RRD067-2022_DW_CoC mit RDA\pdf\1422008750000587.pdf</t>
  </si>
  <si>
    <t>2025-08-07 14:08:43.468597</t>
  </si>
  <si>
    <t>2025-08-07 14:08:43.468605</t>
  </si>
  <si>
    <t>1422008750000588.pdf</t>
  </si>
  <si>
    <t>X:\RRD067-2022_DW_CoC mit RDA\pdf\1422008750000588.pdf</t>
  </si>
  <si>
    <t>2025-08-07 14:08:43.469299</t>
  </si>
  <si>
    <t>2025-08-07 14:08:43.469308</t>
  </si>
  <si>
    <t>1422008750000589.pdf</t>
  </si>
  <si>
    <t>X:\RRD067-2022_DW_CoC mit RDA\pdf\1422008750000589.pdf</t>
  </si>
  <si>
    <t>2025-08-07 14:08:43.469981</t>
  </si>
  <si>
    <t>2025-08-07 14:08:43.469989</t>
  </si>
  <si>
    <t>1422008750000590.pdf</t>
  </si>
  <si>
    <t>X:\RRD067-2022_DW_CoC mit RDA\pdf\1422008750000590.pdf</t>
  </si>
  <si>
    <t>2025-08-07 14:08:43.470658</t>
  </si>
  <si>
    <t>2025-08-07 14:08:43.470666</t>
  </si>
  <si>
    <t>1422008750000591.pdf</t>
  </si>
  <si>
    <t>X:\RRD067-2022_DW_CoC mit RDA\pdf\1422008750000591.pdf</t>
  </si>
  <si>
    <t>2025-08-07 14:08:43.471334</t>
  </si>
  <si>
    <t>2025-08-07 14:08:43.471342</t>
  </si>
  <si>
    <t>1422008750000592.pdf</t>
  </si>
  <si>
    <t>X:\RRD067-2022_DW_CoC mit RDA\pdf\1422008750000592.pdf</t>
  </si>
  <si>
    <t>2025-08-07 14:08:43.472026</t>
  </si>
  <si>
    <t>2025-08-07 14:08:43.472034</t>
  </si>
  <si>
    <t>1422008750000593.pdf</t>
  </si>
  <si>
    <t>X:\RRD067-2022_DW_CoC mit RDA\pdf\1422008750000593.pdf</t>
  </si>
  <si>
    <t>2025-08-07 14:08:43.472701</t>
  </si>
  <si>
    <t>2025-08-07 14:08:43.472709</t>
  </si>
  <si>
    <t>1422008750000594.pdf</t>
  </si>
  <si>
    <t>X:\RRD067-2022_DW_CoC mit RDA\pdf\1422008750000594.pdf</t>
  </si>
  <si>
    <t>2025-08-07 14:08:43.473372</t>
  </si>
  <si>
    <t>2025-08-07 14:08:43.473381</t>
  </si>
  <si>
    <t>1422008750000595.pdf</t>
  </si>
  <si>
    <t>X:\RRD067-2022_DW_CoC mit RDA\pdf\1422008750000595.pdf</t>
  </si>
  <si>
    <t>2025-08-07 14:08:43.474045</t>
  </si>
  <si>
    <t>2025-08-07 14:08:43.474053</t>
  </si>
  <si>
    <t>1422008750000596.pdf</t>
  </si>
  <si>
    <t>X:\RRD067-2022_DW_CoC mit RDA\pdf\1422008750000596.pdf</t>
  </si>
  <si>
    <t>2025-08-07 14:08:43.474745</t>
  </si>
  <si>
    <t>2025-08-07 14:08:43.474753</t>
  </si>
  <si>
    <t>1422008750000597.pdf</t>
  </si>
  <si>
    <t>X:\RRD067-2022_DW_CoC mit RDA\pdf\1422008750000597.pdf</t>
  </si>
  <si>
    <t>2025-08-07 14:08:43.475410</t>
  </si>
  <si>
    <t>2025-08-07 14:08:43.475418</t>
  </si>
  <si>
    <t>1422008750000598.pdf</t>
  </si>
  <si>
    <t>X:\RRD067-2022_DW_CoC mit RDA\pdf\1422008750000598.pdf</t>
  </si>
  <si>
    <t>2025-08-07 14:08:43.476078</t>
  </si>
  <si>
    <t>2025-08-07 14:08:43.476086</t>
  </si>
  <si>
    <t>1422008750000599.pdf</t>
  </si>
  <si>
    <t>X:\RRD067-2022_DW_CoC mit RDA\pdf\1422008750000599.pdf</t>
  </si>
  <si>
    <t>2025-08-07 14:08:43.476741</t>
  </si>
  <si>
    <t>2025-08-07 14:08:43.476749</t>
  </si>
  <si>
    <t>1422008750000600.pdf</t>
  </si>
  <si>
    <t>X:\RRD067-2022_DW_CoC mit RDA\pdf\1422008750000600.pdf</t>
  </si>
  <si>
    <t>2025-08-07 14:08:43.477400</t>
  </si>
  <si>
    <t>2025-08-07 14:08:43.477408</t>
  </si>
  <si>
    <t>1422008750000601.pdf</t>
  </si>
  <si>
    <t>X:\RRD067-2022_DW_CoC mit RDA\pdf\1422008750000601.pdf</t>
  </si>
  <si>
    <t>2025-08-07 14:08:43.478077</t>
  </si>
  <si>
    <t>2025-08-07 14:08:43.478085</t>
  </si>
  <si>
    <t>1422008750000602.pdf</t>
  </si>
  <si>
    <t>X:\RRD067-2022_DW_CoC mit RDA\pdf\1422008750000602.pdf</t>
  </si>
  <si>
    <t>2025-08-07 14:08:43.478751</t>
  </si>
  <si>
    <t>2025-08-07 14:08:43.478759</t>
  </si>
  <si>
    <t>1422008750000603.pdf</t>
  </si>
  <si>
    <t>X:\RRD067-2022_DW_CoC mit RDA\pdf\1422008750000603.pdf</t>
  </si>
  <si>
    <t>2025-08-07 14:08:43.479462</t>
  </si>
  <si>
    <t>2025-08-07 14:08:43.479471</t>
  </si>
  <si>
    <t>1422008750000604.pdf</t>
  </si>
  <si>
    <t>X:\RRD067-2022_DW_CoC mit RDA\pdf\1422008750000604.pdf</t>
  </si>
  <si>
    <t>2025-08-07 14:08:43.480190</t>
  </si>
  <si>
    <t>2025-08-07 14:08:43.480198</t>
  </si>
  <si>
    <t>1422008750000605.pdf</t>
  </si>
  <si>
    <t>X:\RRD067-2022_DW_CoC mit RDA\pdf\1422008750000605.pdf</t>
  </si>
  <si>
    <t>2025-08-07 14:08:43.498056</t>
  </si>
  <si>
    <t>2025-08-07 14:08:43.498065</t>
  </si>
  <si>
    <t>1422008750000606.pdf</t>
  </si>
  <si>
    <t>X:\RRD067-2022_DW_CoC mit RDA\pdf\1422008750000606.pdf</t>
  </si>
  <si>
    <t>2025-08-07 14:08:43.498788</t>
  </si>
  <si>
    <t>2025-08-07 14:08:43.498797</t>
  </si>
  <si>
    <t>1422008750000607.pdf</t>
  </si>
  <si>
    <t>X:\RRD067-2022_DW_CoC mit RDA\pdf\1422008750000607.pdf</t>
  </si>
  <si>
    <t>2025-08-07 14:08:43.499473</t>
  </si>
  <si>
    <t>2025-08-07 14:08:43.499481</t>
  </si>
  <si>
    <t>1422008750000608.pdf</t>
  </si>
  <si>
    <t>X:\RRD067-2022_DW_CoC mit RDA\pdf\1422008750000608.pdf</t>
  </si>
  <si>
    <t>2025-08-07 14:08:43.500138</t>
  </si>
  <si>
    <t>2025-08-07 14:08:43.500146</t>
  </si>
  <si>
    <t>1422008750000609.pdf</t>
  </si>
  <si>
    <t>X:\RRD067-2022_DW_CoC mit RDA\pdf\1422008750000609.pdf</t>
  </si>
  <si>
    <t>2025-08-07 14:08:43.500809</t>
  </si>
  <si>
    <t>2025-08-07 14:08:43.500818</t>
  </si>
  <si>
    <t>1422008750000610.pdf</t>
  </si>
  <si>
    <t>X:\RRD067-2022_DW_CoC mit RDA\pdf\1422008750000610.pdf</t>
  </si>
  <si>
    <t>2025-08-07 14:08:43.501476</t>
  </si>
  <si>
    <t>2025-08-07 14:08:43.501484</t>
  </si>
  <si>
    <t>1422008750000611.pdf</t>
  </si>
  <si>
    <t>X:\RRD067-2022_DW_CoC mit RDA\pdf\1422008750000611.pdf</t>
  </si>
  <si>
    <t>2025-08-07 14:08:43.502137</t>
  </si>
  <si>
    <t>2025-08-07 14:08:43.502145</t>
  </si>
  <si>
    <t>1422008750000612.pdf</t>
  </si>
  <si>
    <t>X:\RRD067-2022_DW_CoC mit RDA\pdf\1422008750000612.pdf</t>
  </si>
  <si>
    <t>2025-08-07 14:08:43.502792</t>
  </si>
  <si>
    <t>2025-08-07 14:08:43.502800</t>
  </si>
  <si>
    <t>1422008750000613.pdf</t>
  </si>
  <si>
    <t>X:\RRD067-2022_DW_CoC mit RDA\pdf\1422008750000613.pdf</t>
  </si>
  <si>
    <t>2025-08-07 14:08:43.503449</t>
  </si>
  <si>
    <t>2025-08-07 14:08:43.503457</t>
  </si>
  <si>
    <t>1422008750000614.pdf</t>
  </si>
  <si>
    <t>X:\RRD067-2022_DW_CoC mit RDA\pdf\1422008750000614.pdf</t>
  </si>
  <si>
    <t>2025-08-07 14:08:43.504126</t>
  </si>
  <si>
    <t>2025-08-07 14:08:43.504134</t>
  </si>
  <si>
    <t>1422008750000615.pdf</t>
  </si>
  <si>
    <t>X:\RRD067-2022_DW_CoC mit RDA\pdf\1422008750000615.pdf</t>
  </si>
  <si>
    <t>2025-08-07 14:08:43.504783</t>
  </si>
  <si>
    <t>2025-08-07 14:08:43.504791</t>
  </si>
  <si>
    <t>1422008750000616.pdf</t>
  </si>
  <si>
    <t>X:\RRD067-2022_DW_CoC mit RDA\pdf\1422008750000616.pdf</t>
  </si>
  <si>
    <t>2025-08-07 14:08:43.505447</t>
  </si>
  <si>
    <t>2025-08-07 14:08:43.505455</t>
  </si>
  <si>
    <t>1422008750000617.pdf</t>
  </si>
  <si>
    <t>X:\RRD067-2022_DW_CoC mit RDA\pdf\1422008750000617.pdf</t>
  </si>
  <si>
    <t>2025-08-07 14:08:43.506099</t>
  </si>
  <si>
    <t>2025-08-07 14:08:43.506106</t>
  </si>
  <si>
    <t>1422008750000618.pdf</t>
  </si>
  <si>
    <t>X:\RRD067-2022_DW_CoC mit RDA\pdf\1422008750000618.pdf</t>
  </si>
  <si>
    <t>2025-08-07 14:08:43.506756</t>
  </si>
  <si>
    <t>2025-08-07 14:08:43.506765</t>
  </si>
  <si>
    <t>1422008750000619.pdf</t>
  </si>
  <si>
    <t>X:\RRD067-2022_DW_CoC mit RDA\pdf\1422008750000619.pdf</t>
  </si>
  <si>
    <t>2025-08-07 14:08:43.516734</t>
  </si>
  <si>
    <t>2025-08-07 14:08:43.516744</t>
  </si>
  <si>
    <t>1422008750000620.pdf</t>
  </si>
  <si>
    <t>X:\RRD067-2022_DW_CoC mit RDA\pdf\1422008750000620.pdf</t>
  </si>
  <si>
    <t>2025-08-07 14:08:43.517443</t>
  </si>
  <si>
    <t>2025-08-07 14:08:43.517451</t>
  </si>
  <si>
    <t>1422008750000621.pdf</t>
  </si>
  <si>
    <t>X:\RRD067-2022_DW_CoC mit RDA\pdf\1422008750000621.pdf</t>
  </si>
  <si>
    <t>2025-08-07 14:08:43.518132</t>
  </si>
  <si>
    <t>2025-08-07 14:08:43.518140</t>
  </si>
  <si>
    <t>1422008750000622.pdf</t>
  </si>
  <si>
    <t>X:\RRD067-2022_DW_CoC mit RDA\pdf\1422008750000622.pdf</t>
  </si>
  <si>
    <t>2025-08-07 14:08:43.518818</t>
  </si>
  <si>
    <t>2025-08-07 14:08:43.518827</t>
  </si>
  <si>
    <t>1422008750000623.pdf</t>
  </si>
  <si>
    <t>X:\RRD067-2022_DW_CoC mit RDA\pdf\1422008750000623.pdf</t>
  </si>
  <si>
    <t>2025-08-07 14:08:43.519490</t>
  </si>
  <si>
    <t>2025-08-07 14:08:43.519498</t>
  </si>
  <si>
    <t>1422008750000624.pdf</t>
  </si>
  <si>
    <t>X:\RRD067-2022_DW_CoC mit RDA\pdf\1422008750000624.pdf</t>
  </si>
  <si>
    <t>2025-08-07 14:08:43.520193</t>
  </si>
  <si>
    <t>2025-08-07 14:08:43.520202</t>
  </si>
  <si>
    <t>1422008750000625.pdf</t>
  </si>
  <si>
    <t>X:\RRD067-2022_DW_CoC mit RDA\pdf\1422008750000625.pdf</t>
  </si>
  <si>
    <t>2025-08-07 14:08:43.520859</t>
  </si>
  <si>
    <t>2025-08-07 14:08:43.520867</t>
  </si>
  <si>
    <t>1422008750000626.pdf</t>
  </si>
  <si>
    <t>X:\RRD067-2022_DW_CoC mit RDA\pdf\1422008750000626.pdf</t>
  </si>
  <si>
    <t>2025-08-07 14:08:43.521518</t>
  </si>
  <si>
    <t>2025-08-07 14:08:43.521525</t>
  </si>
  <si>
    <t>1422008750000627.pdf</t>
  </si>
  <si>
    <t>X:\RRD067-2022_DW_CoC mit RDA\pdf\1422008750000627.pdf</t>
  </si>
  <si>
    <t>2025-08-07 14:08:43.522184</t>
  </si>
  <si>
    <t>2025-08-07 14:08:43.522192</t>
  </si>
  <si>
    <t>1422008750000628.pdf</t>
  </si>
  <si>
    <t>X:\RRD067-2022_DW_CoC mit RDA\pdf\1422008750000628.pdf</t>
  </si>
  <si>
    <t>2025-08-07 14:08:43.522852</t>
  </si>
  <si>
    <t>2025-08-07 14:08:43.522860</t>
  </si>
  <si>
    <t>1422008750000629.pdf</t>
  </si>
  <si>
    <t>X:\RRD067-2022_DW_CoC mit RDA\pdf\1422008750000629.pdf</t>
  </si>
  <si>
    <t>2025-08-07 14:08:43.523523</t>
  </si>
  <si>
    <t>2025-08-07 14:08:43.523531</t>
  </si>
  <si>
    <t>1422008750000630.pdf</t>
  </si>
  <si>
    <t>X:\RRD067-2022_DW_CoC mit RDA\pdf\1422008750000630.pdf</t>
  </si>
  <si>
    <t>2025-08-07 14:08:43.524180</t>
  </si>
  <si>
    <t>2025-08-07 14:08:43.524188</t>
  </si>
  <si>
    <t>1422008750000631.pdf</t>
  </si>
  <si>
    <t>X:\RRD067-2022_DW_CoC mit RDA\pdf\1422008750000631.pdf</t>
  </si>
  <si>
    <t>2025-08-07 14:08:43.524840</t>
  </si>
  <si>
    <t>2025-08-07 14:08:43.524847</t>
  </si>
  <si>
    <t>1422008750000632.pdf</t>
  </si>
  <si>
    <t>X:\RRD067-2022_DW_CoC mit RDA\pdf\1422008750000632.pdf</t>
  </si>
  <si>
    <t>2025-08-07 14:08:43.525496</t>
  </si>
  <si>
    <t>2025-08-07 14:08:43.525504</t>
  </si>
  <si>
    <t>1422008750000633.pdf</t>
  </si>
  <si>
    <t>X:\RRD067-2022_DW_CoC mit RDA\pdf\1422008750000633.pdf</t>
  </si>
  <si>
    <t>2025-08-07 14:08:43.526165</t>
  </si>
  <si>
    <t>2025-08-07 14:08:43.526173</t>
  </si>
  <si>
    <t>1422008750000634.pdf</t>
  </si>
  <si>
    <t>X:\RRD067-2022_DW_CoC mit RDA\pdf\1422008750000634.pdf</t>
  </si>
  <si>
    <t>2025-08-07 14:08:43.526832</t>
  </si>
  <si>
    <t>2025-08-07 14:08:43.526840</t>
  </si>
  <si>
    <t>1422008750000635.pdf</t>
  </si>
  <si>
    <t>X:\RRD067-2022_DW_CoC mit RDA\pdf\1422008750000635.pdf</t>
  </si>
  <si>
    <t>2025-08-07 14:08:43.527493</t>
  </si>
  <si>
    <t>2025-08-07 14:08:43.527500</t>
  </si>
  <si>
    <t>1422008750000636.pdf</t>
  </si>
  <si>
    <t>X:\RRD067-2022_DW_CoC mit RDA\pdf\1422008750000636.pdf</t>
  </si>
  <si>
    <t>2025-08-07 14:08:43.528176</t>
  </si>
  <si>
    <t>2025-08-07 14:08:43.528184</t>
  </si>
  <si>
    <t>1422008750000637.pdf</t>
  </si>
  <si>
    <t>X:\RRD067-2022_DW_CoC mit RDA\pdf\1422008750000637.pdf</t>
  </si>
  <si>
    <t>2025-08-07 14:08:43.528846</t>
  </si>
  <si>
    <t>2025-08-07 14:08:43.528855</t>
  </si>
  <si>
    <t>1422008750000638.pdf</t>
  </si>
  <si>
    <t>X:\RRD067-2022_DW_CoC mit RDA\pdf\1422008750000638.pdf</t>
  </si>
  <si>
    <t>2025-08-07 14:08:43.529575</t>
  </si>
  <si>
    <t>2025-08-07 14:08:43.529584</t>
  </si>
  <si>
    <t>1422008750000639.pdf</t>
  </si>
  <si>
    <t>X:\RRD067-2022_DW_CoC mit RDA\pdf\1422008750000639.pdf</t>
  </si>
  <si>
    <t>2025-08-07 14:08:43.530381</t>
  </si>
  <si>
    <t>2025-08-07 14:08:43.530390</t>
  </si>
  <si>
    <t>1422008750000640.pdf</t>
  </si>
  <si>
    <t>X:\RRD067-2022_DW_CoC mit RDA\pdf\1422008750000640.pdf</t>
  </si>
  <si>
    <t>2025-08-07 14:08:43.531206</t>
  </si>
  <si>
    <t>2025-08-07 14:08:43.531215</t>
  </si>
  <si>
    <t>1422008750000641.pdf</t>
  </si>
  <si>
    <t>X:\RRD067-2022_DW_CoC mit RDA\pdf\1422008750000641.pdf</t>
  </si>
  <si>
    <t>2025-08-07 14:08:43.531928</t>
  </si>
  <si>
    <t>2025-08-07 14:08:43.531937</t>
  </si>
  <si>
    <t>1422008750000642.pdf</t>
  </si>
  <si>
    <t>X:\RRD067-2022_DW_CoC mit RDA\pdf\1422008750000642.pdf</t>
  </si>
  <si>
    <t>2025-08-07 14:08:43.532608</t>
  </si>
  <si>
    <t>2025-08-07 14:08:43.532616</t>
  </si>
  <si>
    <t>1422008750000643.pdf</t>
  </si>
  <si>
    <t>X:\RRD067-2022_DW_CoC mit RDA\pdf\1422008750000643.pdf</t>
  </si>
  <si>
    <t>2025-08-07 14:08:43.533297</t>
  </si>
  <si>
    <t>2025-08-07 14:08:43.533305</t>
  </si>
  <si>
    <t>1422008750000644.pdf</t>
  </si>
  <si>
    <t>X:\RRD067-2022_DW_CoC mit RDA\pdf\1422008750000644.pdf</t>
  </si>
  <si>
    <t>2025-08-07 14:08:43.534031</t>
  </si>
  <si>
    <t>2025-08-07 14:08:43.534039</t>
  </si>
  <si>
    <t>1422008750000645.pdf</t>
  </si>
  <si>
    <t>X:\RRD067-2022_DW_CoC mit RDA\pdf\1422008750000645.pdf</t>
  </si>
  <si>
    <t>2025-08-07 14:08:43.534753</t>
  </si>
  <si>
    <t>2025-08-07 14:08:43.534761</t>
  </si>
  <si>
    <t>1422008750000646.pdf</t>
  </si>
  <si>
    <t>X:\RRD067-2022_DW_CoC mit RDA\pdf\1422008750000646.pdf</t>
  </si>
  <si>
    <t>2025-08-07 14:08:43.535429</t>
  </si>
  <si>
    <t>2025-08-07 14:08:43.535437</t>
  </si>
  <si>
    <t>1422008750000647.pdf</t>
  </si>
  <si>
    <t>X:\RRD067-2022_DW_CoC mit RDA\pdf\1422008750000647.pdf</t>
  </si>
  <si>
    <t>2025-08-07 14:08:43.536132</t>
  </si>
  <si>
    <t>2025-08-07 14:08:43.536141</t>
  </si>
  <si>
    <t>1422008750000648.pdf</t>
  </si>
  <si>
    <t>X:\RRD067-2022_DW_CoC mit RDA\pdf\1422008750000648.pdf</t>
  </si>
  <si>
    <t>2025-08-07 14:08:43.536801</t>
  </si>
  <si>
    <t>2025-08-07 14:08:43.536809</t>
  </si>
  <si>
    <t>1422008750000649.pdf</t>
  </si>
  <si>
    <t>X:\RRD067-2022_DW_CoC mit RDA\pdf\1422008750000649.pdf</t>
  </si>
  <si>
    <t>2025-08-07 14:08:43.537475</t>
  </si>
  <si>
    <t>2025-08-07 14:08:43.537483</t>
  </si>
  <si>
    <t>1422008750000650.pdf</t>
  </si>
  <si>
    <t>X:\RRD067-2022_DW_CoC mit RDA\pdf\1422008750000650.pdf</t>
  </si>
  <si>
    <t>2025-08-07 14:08:43.538148</t>
  </si>
  <si>
    <t>2025-08-07 14:08:43.538156</t>
  </si>
  <si>
    <t>1422008750000651.pdf</t>
  </si>
  <si>
    <t>X:\RRD067-2022_DW_CoC mit RDA\pdf\1422008750000651.pdf</t>
  </si>
  <si>
    <t>2025-08-07 14:08:43.538815</t>
  </si>
  <si>
    <t>2025-08-07 14:08:43.538823</t>
  </si>
  <si>
    <t>1422008750000652.pdf</t>
  </si>
  <si>
    <t>X:\RRD067-2022_DW_CoC mit RDA\pdf\1422008750000652.pdf</t>
  </si>
  <si>
    <t>2025-08-07 14:08:43.539520</t>
  </si>
  <si>
    <t>2025-08-07 14:08:43.539529</t>
  </si>
  <si>
    <t>1422008750000653.pdf</t>
  </si>
  <si>
    <t>X:\RRD067-2022_DW_CoC mit RDA\pdf\1422008750000653.pdf</t>
  </si>
  <si>
    <t>2025-08-07 14:08:43.540268</t>
  </si>
  <si>
    <t>2025-08-07 14:08:43.540276</t>
  </si>
  <si>
    <t>1422008750000654.pdf</t>
  </si>
  <si>
    <t>X:\RRD067-2022_DW_CoC mit RDA\pdf\1422008750000654.pdf</t>
  </si>
  <si>
    <t>2025-08-07 14:08:43.540956</t>
  </si>
  <si>
    <t>2025-08-07 14:08:43.540964</t>
  </si>
  <si>
    <t>1422008750000655.pdf</t>
  </si>
  <si>
    <t>X:\RRD067-2022_DW_CoC mit RDA\pdf\1422008750000655.pdf</t>
  </si>
  <si>
    <t>2025-08-07 14:08:43.541630</t>
  </si>
  <si>
    <t>2025-08-07 14:08:43.541638</t>
  </si>
  <si>
    <t>1422008750000656.pdf</t>
  </si>
  <si>
    <t>X:\RRD067-2022_DW_CoC mit RDA\pdf\1422008750000656.pdf</t>
  </si>
  <si>
    <t>2025-08-07 14:08:43.542473</t>
  </si>
  <si>
    <t>2025-08-07 14:08:43.542481</t>
  </si>
  <si>
    <t>1422008750000657.pdf</t>
  </si>
  <si>
    <t>X:\RRD067-2022_DW_CoC mit RDA\pdf\1422008750000657.pdf</t>
  </si>
  <si>
    <t>2025-08-07 14:08:43.543152</t>
  </si>
  <si>
    <t>2025-08-07 14:08:43.543160</t>
  </si>
  <si>
    <t>1422008750000658.pdf</t>
  </si>
  <si>
    <t>X:\RRD067-2022_DW_CoC mit RDA\pdf\1422008750000658.pdf</t>
  </si>
  <si>
    <t>2025-08-07 14:08:43.543841</t>
  </si>
  <si>
    <t>2025-08-07 14:08:43.543850</t>
  </si>
  <si>
    <t>1422008750000659.pdf</t>
  </si>
  <si>
    <t>X:\RRD067-2022_DW_CoC mit RDA\pdf\1422008750000659.pdf</t>
  </si>
  <si>
    <t>2025-08-07 14:08:43.544521</t>
  </si>
  <si>
    <t>2025-08-07 14:08:43.544529</t>
  </si>
  <si>
    <t>1422008750000660.pdf</t>
  </si>
  <si>
    <t>X:\RRD067-2022_DW_CoC mit RDA\pdf\1422008750000660.pdf</t>
  </si>
  <si>
    <t>2025-08-07 14:08:43.545213</t>
  </si>
  <si>
    <t>2025-08-07 14:08:43.545222</t>
  </si>
  <si>
    <t>1422008750000661.pdf</t>
  </si>
  <si>
    <t>X:\RRD067-2022_DW_CoC mit RDA\pdf\1422008750000661.pdf</t>
  </si>
  <si>
    <t>2025-08-07 14:08:43.545938</t>
  </si>
  <si>
    <t>2025-08-07 14:08:43.545947</t>
  </si>
  <si>
    <t>1422008750000662.pdf</t>
  </si>
  <si>
    <t>X:\RRD067-2022_DW_CoC mit RDA\pdf\1422008750000662.pdf</t>
  </si>
  <si>
    <t>2025-08-07 14:08:43.546705</t>
  </si>
  <si>
    <t>2025-08-07 14:08:43.546714</t>
  </si>
  <si>
    <t>1422008750000663.pdf</t>
  </si>
  <si>
    <t>X:\RRD067-2022_DW_CoC mit RDA\pdf\1422008750000663.pdf</t>
  </si>
  <si>
    <t>2025-08-07 14:08:43.547482</t>
  </si>
  <si>
    <t>2025-08-07 14:08:43.547490</t>
  </si>
  <si>
    <t>1422008750000664.pdf</t>
  </si>
  <si>
    <t>X:\RRD067-2022_DW_CoC mit RDA\pdf\1422008750000664.pdf</t>
  </si>
  <si>
    <t>2025-08-07 14:08:43.548221</t>
  </si>
  <si>
    <t>2025-08-07 14:08:43.548230</t>
  </si>
  <si>
    <t>1422008750000665.pdf</t>
  </si>
  <si>
    <t>X:\RRD067-2022_DW_CoC mit RDA\pdf\1422008750000665.pdf</t>
  </si>
  <si>
    <t>2025-08-07 14:08:43.548905</t>
  </si>
  <si>
    <t>2025-08-07 14:08:43.548913</t>
  </si>
  <si>
    <t>1422008750000666.pdf</t>
  </si>
  <si>
    <t>X:\RRD067-2022_DW_CoC mit RDA\pdf\1422008750000666.pdf</t>
  </si>
  <si>
    <t>2025-08-07 14:08:43.549579</t>
  </si>
  <si>
    <t>2025-08-07 14:08:43.549587</t>
  </si>
  <si>
    <t>1422008750000667.pdf</t>
  </si>
  <si>
    <t>X:\RRD067-2022_DW_CoC mit RDA\pdf\1422008750000667.pdf</t>
  </si>
  <si>
    <t>2025-08-07 14:08:43.550245</t>
  </si>
  <si>
    <t>2025-08-07 14:08:43.550253</t>
  </si>
  <si>
    <t>1422008750000668.pdf</t>
  </si>
  <si>
    <t>X:\RRD067-2022_DW_CoC mit RDA\pdf\1422008750000668.pdf</t>
  </si>
  <si>
    <t>2025-08-07 14:08:43.550905</t>
  </si>
  <si>
    <t>2025-08-07 14:08:43.550913</t>
  </si>
  <si>
    <t>1422008750000669.pdf</t>
  </si>
  <si>
    <t>X:\RRD067-2022_DW_CoC mit RDA\pdf\1422008750000669.pdf</t>
  </si>
  <si>
    <t>2025-08-07 14:08:43.551592</t>
  </si>
  <si>
    <t>2025-08-07 14:08:43.551603</t>
  </si>
  <si>
    <t>1422008750000670.pdf</t>
  </si>
  <si>
    <t>X:\RRD067-2022_DW_CoC mit RDA\pdf\1422008750000670.pdf</t>
  </si>
  <si>
    <t>2025-08-07 14:08:43.552315</t>
  </si>
  <si>
    <t>2025-08-07 14:08:43.552323</t>
  </si>
  <si>
    <t>1422008750000671.pdf</t>
  </si>
  <si>
    <t>X:\RRD067-2022_DW_CoC mit RDA\pdf\1422008750000671.pdf</t>
  </si>
  <si>
    <t>2025-08-07 14:08:43.553019</t>
  </si>
  <si>
    <t>2025-08-07 14:08:43.553028</t>
  </si>
  <si>
    <t>1422008750000672.pdf</t>
  </si>
  <si>
    <t>X:\RRD067-2022_DW_CoC mit RDA\pdf\1422008750000672.pdf</t>
  </si>
  <si>
    <t>2025-08-07 14:08:43.553690</t>
  </si>
  <si>
    <t>2025-08-07 14:08:43.553698</t>
  </si>
  <si>
    <t>1422008750000673.pdf</t>
  </si>
  <si>
    <t>X:\RRD067-2022_DW_CoC mit RDA\pdf\1422008750000673.pdf</t>
  </si>
  <si>
    <t>2025-08-07 14:08:43.554357</t>
  </si>
  <si>
    <t>2025-08-07 14:08:43.554365</t>
  </si>
  <si>
    <t>1422008750000674.pdf</t>
  </si>
  <si>
    <t>X:\RRD067-2022_DW_CoC mit RDA\pdf\1422008750000674.pdf</t>
  </si>
  <si>
    <t>2025-08-07 14:08:43.555065</t>
  </si>
  <si>
    <t>2025-08-07 14:08:43.555073</t>
  </si>
  <si>
    <t>1422008750000675.pdf</t>
  </si>
  <si>
    <t>X:\RRD067-2022_DW_CoC mit RDA\pdf\1422008750000675.pdf</t>
  </si>
  <si>
    <t>2025-08-07 14:08:43.555732</t>
  </si>
  <si>
    <t>2025-08-07 14:08:43.555741</t>
  </si>
  <si>
    <t>1422008750000676.pdf</t>
  </si>
  <si>
    <t>X:\RRD067-2022_DW_CoC mit RDA\pdf\1422008750000676.pdf</t>
  </si>
  <si>
    <t>2025-08-07 14:08:43.556400</t>
  </si>
  <si>
    <t>2025-08-07 14:08:43.556408</t>
  </si>
  <si>
    <t>1422008750000677.pdf</t>
  </si>
  <si>
    <t>X:\RRD067-2022_DW_CoC mit RDA\pdf\1422008750000677.pdf</t>
  </si>
  <si>
    <t>2025-08-07 14:08:43.557071</t>
  </si>
  <si>
    <t>2025-08-07 14:08:43.557079</t>
  </si>
  <si>
    <t>1422008750000678.pdf</t>
  </si>
  <si>
    <t>X:\RRD067-2022_DW_CoC mit RDA\pdf\1422008750000678.pdf</t>
  </si>
  <si>
    <t>2025-08-07 14:08:43.557795</t>
  </si>
  <si>
    <t>2025-08-07 14:08:43.557804</t>
  </si>
  <si>
    <t>1422008750000679.pdf</t>
  </si>
  <si>
    <t>X:\RRD067-2022_DW_CoC mit RDA\pdf\1422008750000679.pdf</t>
  </si>
  <si>
    <t>2025-08-07 14:08:43.558520</t>
  </si>
  <si>
    <t>2025-08-07 14:08:43.558528</t>
  </si>
  <si>
    <t>1422008750000680.pdf</t>
  </si>
  <si>
    <t>X:\RRD067-2022_DW_CoC mit RDA\pdf\1422008750000680.pdf</t>
  </si>
  <si>
    <t>2025-08-07 14:08:43.559200</t>
  </si>
  <si>
    <t>2025-08-07 14:08:43.559208</t>
  </si>
  <si>
    <t>1422008750000681.pdf</t>
  </si>
  <si>
    <t>X:\RRD067-2022_DW_CoC mit RDA\pdf\1422008750000681.pdf</t>
  </si>
  <si>
    <t>2025-08-07 14:08:43.559891</t>
  </si>
  <si>
    <t>2025-08-07 14:08:43.559900</t>
  </si>
  <si>
    <t>1422008750000682.pdf</t>
  </si>
  <si>
    <t>X:\RRD067-2022_DW_CoC mit RDA\pdf\1422008750000682.pdf</t>
  </si>
  <si>
    <t>2025-08-07 14:08:43.560576</t>
  </si>
  <si>
    <t>2025-08-07 14:08:43.560584</t>
  </si>
  <si>
    <t>1422008750000683.pdf</t>
  </si>
  <si>
    <t>X:\RRD067-2022_DW_CoC mit RDA\pdf\1422008750000683.pdf</t>
  </si>
  <si>
    <t>2025-08-07 14:08:43.561241</t>
  </si>
  <si>
    <t>2025-08-07 14:08:43.561249</t>
  </si>
  <si>
    <t>1422008750000684.pdf</t>
  </si>
  <si>
    <t>X:\RRD067-2022_DW_CoC mit RDA\pdf\1422008750000684.pdf</t>
  </si>
  <si>
    <t>2025-08-07 14:08:43.561906</t>
  </si>
  <si>
    <t>2025-08-07 14:08:43.561914</t>
  </si>
  <si>
    <t>1422008750000685.pdf</t>
  </si>
  <si>
    <t>X:\RRD067-2022_DW_CoC mit RDA\pdf\1422008750000685.pdf</t>
  </si>
  <si>
    <t>2025-08-07 14:08:43.562574</t>
  </si>
  <si>
    <t>2025-08-07 14:08:43.562583</t>
  </si>
  <si>
    <t>1422008750000686.pdf</t>
  </si>
  <si>
    <t>X:\RRD067-2022_DW_CoC mit RDA\pdf\1422008750000686.pdf</t>
  </si>
  <si>
    <t>2025-08-07 14:08:43.563313</t>
  </si>
  <si>
    <t>2025-08-07 14:08:43.563322</t>
  </si>
  <si>
    <t>1422008750000687.pdf</t>
  </si>
  <si>
    <t>X:\RRD067-2022_DW_CoC mit RDA\pdf\1422008750000687.pdf</t>
  </si>
  <si>
    <t>2025-08-07 14:08:43.564106</t>
  </si>
  <si>
    <t>2025-08-07 14:08:43.564114</t>
  </si>
  <si>
    <t>1422008750000688.pdf</t>
  </si>
  <si>
    <t>X:\RRD067-2022_DW_CoC mit RDA\pdf\1422008750000688.pdf</t>
  </si>
  <si>
    <t>2025-08-07 14:08:43.564835</t>
  </si>
  <si>
    <t>2025-08-07 14:08:43.564845</t>
  </si>
  <si>
    <t>1422008750000689.pdf</t>
  </si>
  <si>
    <t>X:\RRD067-2022_DW_CoC mit RDA\pdf\1422008750000689.pdf</t>
  </si>
  <si>
    <t>2025-08-07 14:08:43.565553</t>
  </si>
  <si>
    <t>2025-08-07 14:08:43.565561</t>
  </si>
  <si>
    <t>1422008750000690.pdf</t>
  </si>
  <si>
    <t>X:\RRD067-2022_DW_CoC mit RDA\pdf\1422008750000690.pdf</t>
  </si>
  <si>
    <t>2025-08-07 14:08:43.566256</t>
  </si>
  <si>
    <t>2025-08-07 14:08:43.566265</t>
  </si>
  <si>
    <t>1422008750000691.pdf</t>
  </si>
  <si>
    <t>X:\RRD067-2022_DW_CoC mit RDA\pdf\1422008750000691.pdf</t>
  </si>
  <si>
    <t>2025-08-07 14:08:43.566931</t>
  </si>
  <si>
    <t>2025-08-07 14:08:43.566940</t>
  </si>
  <si>
    <t>1422008750000692.pdf</t>
  </si>
  <si>
    <t>X:\RRD067-2022_DW_CoC mit RDA\pdf\1422008750000692.pdf</t>
  </si>
  <si>
    <t>2025-08-07 14:08:43.567609</t>
  </si>
  <si>
    <t>2025-08-07 14:08:43.567617</t>
  </si>
  <si>
    <t>1422008750000693.pdf</t>
  </si>
  <si>
    <t>X:\RRD067-2022_DW_CoC mit RDA\pdf\1422008750000693.pdf</t>
  </si>
  <si>
    <t>2025-08-07 14:08:43.568301</t>
  </si>
  <si>
    <t>2025-08-07 14:08:43.568310</t>
  </si>
  <si>
    <t>1422008750000694.pdf</t>
  </si>
  <si>
    <t>X:\RRD067-2022_DW_CoC mit RDA\pdf\1422008750000694.pdf</t>
  </si>
  <si>
    <t>2025-08-07 14:08:43.568968</t>
  </si>
  <si>
    <t>2025-08-07 14:08:43.568976</t>
  </si>
  <si>
    <t>1422008750000695.pdf</t>
  </si>
  <si>
    <t>X:\RRD067-2022_DW_CoC mit RDA\pdf\1422008750000695.pdf</t>
  </si>
  <si>
    <t>2025-08-07 14:08:43.569670</t>
  </si>
  <si>
    <t>2025-08-07 14:08:43.569679</t>
  </si>
  <si>
    <t>1422008750000696.pdf</t>
  </si>
  <si>
    <t>X:\RRD067-2022_DW_CoC mit RDA\pdf\1422008750000696.pdf</t>
  </si>
  <si>
    <t>2025-08-07 14:08:43.570406</t>
  </si>
  <si>
    <t>2025-08-07 14:08:43.570415</t>
  </si>
  <si>
    <t>1422008750000697.pdf</t>
  </si>
  <si>
    <t>X:\RRD067-2022_DW_CoC mit RDA\pdf\1422008750000697.pdf</t>
  </si>
  <si>
    <t>2025-08-07 14:08:43.571081</t>
  </si>
  <si>
    <t>2025-08-07 14:08:43.571089</t>
  </si>
  <si>
    <t>1422008750000698.pdf</t>
  </si>
  <si>
    <t>X:\RRD067-2022_DW_CoC mit RDA\pdf\1422008750000698.pdf</t>
  </si>
  <si>
    <t>2025-08-07 14:08:43.571753</t>
  </si>
  <si>
    <t>2025-08-07 14:08:43.571761</t>
  </si>
  <si>
    <t>1422008750000699.pdf</t>
  </si>
  <si>
    <t>X:\RRD067-2022_DW_CoC mit RDA\pdf\1422008750000699.pdf</t>
  </si>
  <si>
    <t>2025-08-07 14:08:43.572418</t>
  </si>
  <si>
    <t>2025-08-07 14:08:43.572426</t>
  </si>
  <si>
    <t>1422008750000700.pdf</t>
  </si>
  <si>
    <t>X:\RRD067-2022_DW_CoC mit RDA\pdf\1422008750000700.pdf</t>
  </si>
  <si>
    <t>2025-08-07 14:08:43.573081</t>
  </si>
  <si>
    <t>2025-08-07 14:08:43.573089</t>
  </si>
  <si>
    <t>1422008750000701.pdf</t>
  </si>
  <si>
    <t>X:\RRD067-2022_DW_CoC mit RDA\pdf\1422008750000701.pdf</t>
  </si>
  <si>
    <t>2025-08-07 14:08:43.573750</t>
  </si>
  <si>
    <t>2025-08-07 14:08:43.573758</t>
  </si>
  <si>
    <t>1422008750000702.pdf</t>
  </si>
  <si>
    <t>X:\RRD067-2022_DW_CoC mit RDA\pdf\1422008750000702.pdf</t>
  </si>
  <si>
    <t>2025-08-07 14:08:43.574414</t>
  </si>
  <si>
    <t>2025-08-07 14:08:43.574422</t>
  </si>
  <si>
    <t>1422008750000703.pdf</t>
  </si>
  <si>
    <t>X:\RRD067-2022_DW_CoC mit RDA\pdf\1422008750000703.pdf</t>
  </si>
  <si>
    <t>2025-08-07 14:08:43.575130</t>
  </si>
  <si>
    <t>2025-08-07 14:08:43.575138</t>
  </si>
  <si>
    <t>1422008750000704.pdf</t>
  </si>
  <si>
    <t>X:\RRD067-2022_DW_CoC mit RDA\pdf\1422008750000704.pdf</t>
  </si>
  <si>
    <t>2025-08-07 14:08:43.575866</t>
  </si>
  <si>
    <t>2025-08-07 14:08:43.575875</t>
  </si>
  <si>
    <t>1422008750000705.pdf</t>
  </si>
  <si>
    <t>X:\RRD067-2022_DW_CoC mit RDA\pdf\1422008750000705.pdf</t>
  </si>
  <si>
    <t>2025-08-07 14:08:43.576599</t>
  </si>
  <si>
    <t>2025-08-07 14:08:43.576608</t>
  </si>
  <si>
    <t>1422008750000706.pdf</t>
  </si>
  <si>
    <t>X:\RRD067-2022_DW_CoC mit RDA\pdf\1422008750000706.pdf</t>
  </si>
  <si>
    <t>2025-08-07 14:08:43.577266</t>
  </si>
  <si>
    <t>2025-08-07 14:08:43.577274</t>
  </si>
  <si>
    <t>1422008750000707.pdf</t>
  </si>
  <si>
    <t>X:\RRD067-2022_DW_CoC mit RDA\pdf\1422008750000707.pdf</t>
  </si>
  <si>
    <t>2025-08-07 14:08:43.577934</t>
  </si>
  <si>
    <t>2025-08-07 14:08:43.577943</t>
  </si>
  <si>
    <t>1422008750000708.pdf</t>
  </si>
  <si>
    <t>X:\RRD067-2022_DW_CoC mit RDA\pdf\1422008750000708.pdf</t>
  </si>
  <si>
    <t>2025-08-07 14:08:43.578592</t>
  </si>
  <si>
    <t>2025-08-07 14:08:43.578600</t>
  </si>
  <si>
    <t>1422008750000709.pdf</t>
  </si>
  <si>
    <t>X:\RRD067-2022_DW_CoC mit RDA\pdf\1422008750000709.pdf</t>
  </si>
  <si>
    <t>2025-08-07 14:08:43.579255</t>
  </si>
  <si>
    <t>2025-08-07 14:08:43.579263</t>
  </si>
  <si>
    <t>1422008750000710.pdf</t>
  </si>
  <si>
    <t>X:\RRD067-2022_DW_CoC mit RDA\pdf\1422008750000710.pdf</t>
  </si>
  <si>
    <t>2025-08-07 14:08:43.579996</t>
  </si>
  <si>
    <t>2025-08-07 14:08:43.580005</t>
  </si>
  <si>
    <t>1422008750000711.pdf</t>
  </si>
  <si>
    <t>X:\RRD067-2022_DW_CoC mit RDA\pdf\1422008750000711.pdf</t>
  </si>
  <si>
    <t>2025-08-07 14:08:43.580798</t>
  </si>
  <si>
    <t>2025-08-07 14:08:43.580807</t>
  </si>
  <si>
    <t>1422008750000712.pdf</t>
  </si>
  <si>
    <t>X:\RRD067-2022_DW_CoC mit RDA\pdf\1422008750000712.pdf</t>
  </si>
  <si>
    <t>2025-08-07 14:08:43.581530</t>
  </si>
  <si>
    <t>2025-08-07 14:08:43.581538</t>
  </si>
  <si>
    <t>1422008750000713.pdf</t>
  </si>
  <si>
    <t>X:\RRD067-2022_DW_CoC mit RDA\pdf\1422008750000713.pdf</t>
  </si>
  <si>
    <t>2025-08-07 14:08:43.582274</t>
  </si>
  <si>
    <t>2025-08-07 14:08:43.582283</t>
  </si>
  <si>
    <t>1422008750000714.pdf</t>
  </si>
  <si>
    <t>X:\RRD067-2022_DW_CoC mit RDA\pdf\1422008750000714.pdf</t>
  </si>
  <si>
    <t>2025-08-07 14:08:43.582953</t>
  </si>
  <si>
    <t>2025-08-07 14:08:43.582962</t>
  </si>
  <si>
    <t>1422008750000715.pdf</t>
  </si>
  <si>
    <t>X:\RRD067-2022_DW_CoC mit RDA\pdf\1422008750000715.pdf</t>
  </si>
  <si>
    <t>2025-08-07 14:08:43.583629</t>
  </si>
  <si>
    <t>2025-08-07 14:08:43.583641</t>
  </si>
  <si>
    <t>1422008750000716.pdf</t>
  </si>
  <si>
    <t>X:\RRD067-2022_DW_CoC mit RDA\pdf\1422008750000716.pdf</t>
  </si>
  <si>
    <t>2025-08-07 14:08:43.584330</t>
  </si>
  <si>
    <t>2025-08-07 14:08:43.584338</t>
  </si>
  <si>
    <t>1422008750000717.pdf</t>
  </si>
  <si>
    <t>X:\RRD067-2022_DW_CoC mit RDA\pdf\1422008750000717.pdf</t>
  </si>
  <si>
    <t>2025-08-07 14:08:43.585004</t>
  </si>
  <si>
    <t>2025-08-07 14:08:43.585012</t>
  </si>
  <si>
    <t>1422008750000718.pdf</t>
  </si>
  <si>
    <t>X:\RRD067-2022_DW_CoC mit RDA\pdf\1422008750000718.pdf</t>
  </si>
  <si>
    <t>2025-08-07 14:08:43.585676</t>
  </si>
  <si>
    <t>2025-08-07 14:08:43.585684</t>
  </si>
  <si>
    <t>1422008750000719.pdf</t>
  </si>
  <si>
    <t>X:\RRD067-2022_DW_CoC mit RDA\pdf\1422008750000719.pdf</t>
  </si>
  <si>
    <t>2025-08-07 14:08:43.586347</t>
  </si>
  <si>
    <t>2025-08-07 14:08:43.586355</t>
  </si>
  <si>
    <t>1422008750000720.pdf</t>
  </si>
  <si>
    <t>X:\RRD067-2022_DW_CoC mit RDA\pdf\1422008750000720.pdf</t>
  </si>
  <si>
    <t>2025-08-07 14:08:43.587012</t>
  </si>
  <si>
    <t>2025-08-07 14:08:43.587020</t>
  </si>
  <si>
    <t>1422008750000721.pdf</t>
  </si>
  <si>
    <t>X:\RRD067-2022_DW_CoC mit RDA\pdf\1422008750000721.pdf</t>
  </si>
  <si>
    <t>2025-08-07 14:08:43.587717</t>
  </si>
  <si>
    <t>2025-08-07 14:08:43.587728</t>
  </si>
  <si>
    <t>1422008750000722.pdf</t>
  </si>
  <si>
    <t>X:\RRD067-2022_DW_CoC mit RDA\pdf\1422008750000722.pdf</t>
  </si>
  <si>
    <t>2025-08-07 14:08:43.588456</t>
  </si>
  <si>
    <t>2025-08-07 14:08:43.588465</t>
  </si>
  <si>
    <t>1422008750000723.pdf</t>
  </si>
  <si>
    <t>X:\RRD067-2022_DW_CoC mit RDA\pdf\1422008750000723.pdf</t>
  </si>
  <si>
    <t>2025-08-07 14:08:43.589137</t>
  </si>
  <si>
    <t>2025-08-07 14:08:43.589146</t>
  </si>
  <si>
    <t>1422008750000724.pdf</t>
  </si>
  <si>
    <t>X:\RRD067-2022_DW_CoC mit RDA\pdf\1422008750000724.pdf</t>
  </si>
  <si>
    <t>2025-08-07 14:08:43.589814</t>
  </si>
  <si>
    <t>2025-08-07 14:08:43.589822</t>
  </si>
  <si>
    <t>1422008750000725.pdf</t>
  </si>
  <si>
    <t>X:\RRD067-2022_DW_CoC mit RDA\pdf\1422008750000725.pdf</t>
  </si>
  <si>
    <t>2025-08-07 14:08:43.590496</t>
  </si>
  <si>
    <t>2025-08-07 14:08:43.590505</t>
  </si>
  <si>
    <t>1422008750000726.pdf</t>
  </si>
  <si>
    <t>X:\RRD067-2022_DW_CoC mit RDA\pdf\1422008750000726.pdf</t>
  </si>
  <si>
    <t>2025-08-07 14:08:43.591166</t>
  </si>
  <si>
    <t>2025-08-07 14:08:43.591174</t>
  </si>
  <si>
    <t>1422008750000727.pdf</t>
  </si>
  <si>
    <t>X:\RRD067-2022_DW_CoC mit RDA\pdf\1422008750000727.pdf</t>
  </si>
  <si>
    <t>2025-08-07 14:08:43.591853</t>
  </si>
  <si>
    <t>2025-08-07 14:08:43.591861</t>
  </si>
  <si>
    <t>1422008750000728.pdf</t>
  </si>
  <si>
    <t>X:\RRD067-2022_DW_CoC mit RDA\pdf\1422008750000728.pdf</t>
  </si>
  <si>
    <t>2025-08-07 14:08:43.592523</t>
  </si>
  <si>
    <t>2025-08-07 14:08:43.592532</t>
  </si>
  <si>
    <t>1422008750000729.pdf</t>
  </si>
  <si>
    <t>X:\RRD067-2022_DW_CoC mit RDA\pdf\1422008750000729.pdf</t>
  </si>
  <si>
    <t>2025-08-07 14:08:43.593200</t>
  </si>
  <si>
    <t>2025-08-07 14:08:43.593211</t>
  </si>
  <si>
    <t>1422008750000730.pdf</t>
  </si>
  <si>
    <t>X:\RRD067-2022_DW_CoC mit RDA\pdf\1422008750000730.pdf</t>
  </si>
  <si>
    <t>2025-08-07 14:08:43.595468</t>
  </si>
  <si>
    <t>2025-08-07 14:08:43.595477</t>
  </si>
  <si>
    <t>1422008750000731.pdf</t>
  </si>
  <si>
    <t>X:\RRD067-2022_DW_CoC mit RDA\pdf\1422008750000731.pdf</t>
  </si>
  <si>
    <t>2025-08-07 14:08:43.596180</t>
  </si>
  <si>
    <t>2025-08-07 14:08:43.596189</t>
  </si>
  <si>
    <t>1422008750000732.pdf</t>
  </si>
  <si>
    <t>X:\RRD067-2022_DW_CoC mit RDA\pdf\1422008750000732.pdf</t>
  </si>
  <si>
    <t>2025-08-07 14:08:43.596881</t>
  </si>
  <si>
    <t>2025-08-07 14:08:43.596889</t>
  </si>
  <si>
    <t>1422008750000733.pdf</t>
  </si>
  <si>
    <t>X:\RRD067-2022_DW_CoC mit RDA\pdf\1422008750000733.pdf</t>
  </si>
  <si>
    <t>2025-08-07 14:08:43.597564</t>
  </si>
  <si>
    <t>2025-08-07 14:08:43.597573</t>
  </si>
  <si>
    <t>1422008750000734.pdf</t>
  </si>
  <si>
    <t>X:\RRD067-2022_DW_CoC mit RDA\pdf\1422008750000734.pdf</t>
  </si>
  <si>
    <t>2025-08-07 14:08:43.598239</t>
  </si>
  <si>
    <t>2025-08-07 14:08:43.598247</t>
  </si>
  <si>
    <t>1422008750000735.pdf</t>
  </si>
  <si>
    <t>X:\RRD067-2022_DW_CoC mit RDA\pdf\1422008750000735.pdf</t>
  </si>
  <si>
    <t>2025-08-07 14:08:43.598909</t>
  </si>
  <si>
    <t>2025-08-07 14:08:43.598917</t>
  </si>
  <si>
    <t>1422008750000736.pdf</t>
  </si>
  <si>
    <t>X:\RRD067-2022_DW_CoC mit RDA\pdf\1422008750000736.pdf</t>
  </si>
  <si>
    <t>2025-08-07 14:08:43.599589</t>
  </si>
  <si>
    <t>2025-08-07 14:08:43.599597</t>
  </si>
  <si>
    <t>1422008750000737.pdf</t>
  </si>
  <si>
    <t>X:\RRD067-2022_DW_CoC mit RDA\pdf\1422008750000737.pdf</t>
  </si>
  <si>
    <t>2025-08-07 14:08:43.600258</t>
  </si>
  <si>
    <t>2025-08-07 14:08:43.600266</t>
  </si>
  <si>
    <t>1422008750000738.pdf</t>
  </si>
  <si>
    <t>X:\RRD067-2022_DW_CoC mit RDA\pdf\1422008750000738.pdf</t>
  </si>
  <si>
    <t>2025-08-07 14:08:43.600921</t>
  </si>
  <si>
    <t>2025-08-07 14:08:43.600929</t>
  </si>
  <si>
    <t>1422008750000739.pdf</t>
  </si>
  <si>
    <t>X:\RRD067-2022_DW_CoC mit RDA\pdf\1422008750000739.pdf</t>
  </si>
  <si>
    <t>2025-08-07 14:08:43.601583</t>
  </si>
  <si>
    <t>2025-08-07 14:08:43.601592</t>
  </si>
  <si>
    <t>1422008750000740.pdf</t>
  </si>
  <si>
    <t>X:\RRD067-2022_DW_CoC mit RDA\pdf\1422008750000740.pdf</t>
  </si>
  <si>
    <t>2025-08-07 14:08:43.602239</t>
  </si>
  <si>
    <t>2025-08-07 14:08:43.602247</t>
  </si>
  <si>
    <t>1422008750000741.pdf</t>
  </si>
  <si>
    <t>X:\RRD067-2022_DW_CoC mit RDA\pdf\1422008750000741.pdf</t>
  </si>
  <si>
    <t>2025-08-07 14:08:43.602911</t>
  </si>
  <si>
    <t>2025-08-07 14:08:43.602918</t>
  </si>
  <si>
    <t>1422008750000742.pdf</t>
  </si>
  <si>
    <t>X:\RRD067-2022_DW_CoC mit RDA\pdf\1422008750000742.pdf</t>
  </si>
  <si>
    <t>2025-08-07 14:08:43.603593</t>
  </si>
  <si>
    <t>2025-08-07 14:08:43.603600</t>
  </si>
  <si>
    <t>1422008750000743.pdf</t>
  </si>
  <si>
    <t>X:\RRD067-2022_DW_CoC mit RDA\pdf\1422008750000743.pdf</t>
  </si>
  <si>
    <t>2025-08-07 14:08:43.604265</t>
  </si>
  <si>
    <t>2025-08-07 14:08:43.604273</t>
  </si>
  <si>
    <t>1422008750000744.pdf</t>
  </si>
  <si>
    <t>X:\RRD067-2022_DW_CoC mit RDA\pdf\1422008750000744.pdf</t>
  </si>
  <si>
    <t>2025-08-07 14:08:43.604941</t>
  </si>
  <si>
    <t>2025-08-07 14:08:43.604949</t>
  </si>
  <si>
    <t>1422008750000745.pdf</t>
  </si>
  <si>
    <t>X:\RRD067-2022_DW_CoC mit RDA\pdf\1422008750000745.pdf</t>
  </si>
  <si>
    <t>2025-08-07 14:08:43.605698</t>
  </si>
  <si>
    <t>2025-08-07 14:08:43.605708</t>
  </si>
  <si>
    <t>1422008750000746.pdf</t>
  </si>
  <si>
    <t>X:\RRD067-2022_DW_CoC mit RDA\pdf\1422008750000746.pdf</t>
  </si>
  <si>
    <t>2025-08-07 14:08:43.606475</t>
  </si>
  <si>
    <t>2025-08-07 14:08:43.606484</t>
  </si>
  <si>
    <t>1422008750000747.pdf</t>
  </si>
  <si>
    <t>X:\RRD067-2022_DW_CoC mit RDA\pdf\1422008750000747.pdf</t>
  </si>
  <si>
    <t>2025-08-07 14:08:43.607177</t>
  </si>
  <si>
    <t>2025-08-07 14:08:43.607185</t>
  </si>
  <si>
    <t>1422008750000748.pdf</t>
  </si>
  <si>
    <t>X:\RRD067-2022_DW_CoC mit RDA\pdf\1422008750000748.pdf</t>
  </si>
  <si>
    <t>2025-08-07 14:08:43.607875</t>
  </si>
  <si>
    <t>2025-08-07 14:08:43.607883</t>
  </si>
  <si>
    <t>1422008750000749.pdf</t>
  </si>
  <si>
    <t>X:\RRD067-2022_DW_CoC mit RDA\pdf\1422008750000749.pdf</t>
  </si>
  <si>
    <t>2025-08-07 14:08:43.608583</t>
  </si>
  <si>
    <t>2025-08-07 14:08:43.608591</t>
  </si>
  <si>
    <t>1422008750000750.pdf</t>
  </si>
  <si>
    <t>X:\RRD067-2022_DW_CoC mit RDA\pdf\1422008750000750.pdf</t>
  </si>
  <si>
    <t>2025-08-07 14:08:43.609254</t>
  </si>
  <si>
    <t>2025-08-07 14:08:43.609263</t>
  </si>
  <si>
    <t>1422008750000751.pdf</t>
  </si>
  <si>
    <t>X:\RRD067-2022_DW_CoC mit RDA\pdf\1422008750000751.pdf</t>
  </si>
  <si>
    <t>2025-08-07 14:08:43.609936</t>
  </si>
  <si>
    <t>2025-08-07 14:08:43.609944</t>
  </si>
  <si>
    <t>1422008750000752.pdf</t>
  </si>
  <si>
    <t>X:\RRD067-2022_DW_CoC mit RDA\pdf\1422008750000752.pdf</t>
  </si>
  <si>
    <t>2025-08-07 14:08:43.610605</t>
  </si>
  <si>
    <t>2025-08-07 14:08:43.610613</t>
  </si>
  <si>
    <t>1422008750000753.pdf</t>
  </si>
  <si>
    <t>X:\RRD067-2022_DW_CoC mit RDA\pdf\1422008750000753.pdf</t>
  </si>
  <si>
    <t>2025-08-07 14:08:43.611290</t>
  </si>
  <si>
    <t>2025-08-07 14:08:43.611298</t>
  </si>
  <si>
    <t>1422008750000754.pdf</t>
  </si>
  <si>
    <t>X:\RRD067-2022_DW_CoC mit RDA\pdf\1422008750000754.pdf</t>
  </si>
  <si>
    <t>2025-08-07 14:08:43.612005</t>
  </si>
  <si>
    <t>2025-08-07 14:08:43.612013</t>
  </si>
  <si>
    <t>1422008750000755.pdf</t>
  </si>
  <si>
    <t>X:\RRD067-2022_DW_CoC mit RDA\pdf\1422008750000755.pdf</t>
  </si>
  <si>
    <t>2025-08-07 14:08:43.612779</t>
  </si>
  <si>
    <t>2025-08-07 14:08:43.612788</t>
  </si>
  <si>
    <t>1422008750000756.pdf</t>
  </si>
  <si>
    <t>X:\RRD067-2022_DW_CoC mit RDA\pdf\1422008750000756.pdf</t>
  </si>
  <si>
    <t>2025-08-07 14:08:43.613509</t>
  </si>
  <si>
    <t>2025-08-07 14:08:43.613518</t>
  </si>
  <si>
    <t>1422008750000757.pdf</t>
  </si>
  <si>
    <t>X:\RRD067-2022_DW_CoC mit RDA\pdf\1422008750000757.pdf</t>
  </si>
  <si>
    <t>2025-08-07 14:08:43.614259</t>
  </si>
  <si>
    <t>2025-08-07 14:08:43.614267</t>
  </si>
  <si>
    <t>1422008750000758.pdf</t>
  </si>
  <si>
    <t>X:\RRD067-2022_DW_CoC mit RDA\pdf\1422008750000758.pdf</t>
  </si>
  <si>
    <t>2025-08-07 14:08:43.615062</t>
  </si>
  <si>
    <t>2025-08-07 14:08:43.615070</t>
  </si>
  <si>
    <t>1422008750000759.pdf</t>
  </si>
  <si>
    <t>X:\RRD067-2022_DW_CoC mit RDA\pdf\1422008750000759.pdf</t>
  </si>
  <si>
    <t>2025-08-07 14:08:43.615806</t>
  </si>
  <si>
    <t>2025-08-07 14:08:43.615815</t>
  </si>
  <si>
    <t>1422008750000760.pdf</t>
  </si>
  <si>
    <t>X:\RRD067-2022_DW_CoC mit RDA\pdf\1422008750000760.pdf</t>
  </si>
  <si>
    <t>2025-08-07 14:08:43.616509</t>
  </si>
  <si>
    <t>2025-08-07 14:08:43.616518</t>
  </si>
  <si>
    <t>1422008750000761.pdf</t>
  </si>
  <si>
    <t>X:\RRD067-2022_DW_CoC mit RDA\pdf\1422008750000761.pdf</t>
  </si>
  <si>
    <t>2025-08-07 14:08:43.617217</t>
  </si>
  <si>
    <t>2025-08-07 14:08:43.617226</t>
  </si>
  <si>
    <t>1422008750000762.pdf</t>
  </si>
  <si>
    <t>X:\RRD067-2022_DW_CoC mit RDA\pdf\1422008750000762.pdf</t>
  </si>
  <si>
    <t>2025-08-07 14:08:43.617989</t>
  </si>
  <si>
    <t>2025-08-07 14:08:43.617998</t>
  </si>
  <si>
    <t>1422008750000763.pdf</t>
  </si>
  <si>
    <t>X:\RRD067-2022_DW_CoC mit RDA\pdf\1422008750000763.pdf</t>
  </si>
  <si>
    <t>2025-08-07 14:08:43.618713</t>
  </si>
  <si>
    <t>2025-08-07 14:08:43.618721</t>
  </si>
  <si>
    <t>1422008750000764.pdf</t>
  </si>
  <si>
    <t>X:\RRD067-2022_DW_CoC mit RDA\pdf\1422008750000764.pdf</t>
  </si>
  <si>
    <t>2025-08-07 14:08:43.619402</t>
  </si>
  <si>
    <t>2025-08-07 14:08:43.619410</t>
  </si>
  <si>
    <t>1422008750000765.pdf</t>
  </si>
  <si>
    <t>X:\RRD067-2022_DW_CoC mit RDA\pdf\1422008750000765.pdf</t>
  </si>
  <si>
    <t>2025-08-07 14:08:43.620078</t>
  </si>
  <si>
    <t>2025-08-07 14:08:43.620086</t>
  </si>
  <si>
    <t>1422008750000766.pdf</t>
  </si>
  <si>
    <t>X:\RRD067-2022_DW_CoC mit RDA\pdf\1422008750000766.pdf</t>
  </si>
  <si>
    <t>2025-08-07 14:08:43.620757</t>
  </si>
  <si>
    <t>2025-08-07 14:08:43.620765</t>
  </si>
  <si>
    <t>1422008750000767.pdf</t>
  </si>
  <si>
    <t>X:\RRD067-2022_DW_CoC mit RDA\pdf\1422008750000767.pdf</t>
  </si>
  <si>
    <t>2025-08-07 14:08:43.621430</t>
  </si>
  <si>
    <t>2025-08-07 14:08:43.621438</t>
  </si>
  <si>
    <t>1422008750000768.pdf</t>
  </si>
  <si>
    <t>X:\RRD067-2022_DW_CoC mit RDA\pdf\1422008750000768.pdf</t>
  </si>
  <si>
    <t>2025-08-07 14:08:43.622103</t>
  </si>
  <si>
    <t>2025-08-07 14:08:43.622111</t>
  </si>
  <si>
    <t>1422008750000769.pdf</t>
  </si>
  <si>
    <t>X:\RRD067-2022_DW_CoC mit RDA\pdf\1422008750000769.pdf</t>
  </si>
  <si>
    <t>2025-08-07 14:08:43.622766</t>
  </si>
  <si>
    <t>2025-08-07 14:08:43.622774</t>
  </si>
  <si>
    <t>1422008750000770.pdf</t>
  </si>
  <si>
    <t>X:\RRD067-2022_DW_CoC mit RDA\pdf\1422008750000770.pdf</t>
  </si>
  <si>
    <t>2025-08-07 14:08:43.623454</t>
  </si>
  <si>
    <t>2025-08-07 14:08:43.623462</t>
  </si>
  <si>
    <t>1422008750000771.pdf</t>
  </si>
  <si>
    <t>X:\RRD067-2022_DW_CoC mit RDA\pdf\1422008750000771.pdf</t>
  </si>
  <si>
    <t>2025-08-07 14:08:43.624203</t>
  </si>
  <si>
    <t>2025-08-07 14:08:43.624212</t>
  </si>
  <si>
    <t>1422008750000772.pdf</t>
  </si>
  <si>
    <t>X:\RRD067-2022_DW_CoC mit RDA\pdf\1422008750000772.pdf</t>
  </si>
  <si>
    <t>2025-08-07 14:08:43.624902</t>
  </si>
  <si>
    <t>2025-08-07 14:08:43.624910</t>
  </si>
  <si>
    <t>1422008750000773.pdf</t>
  </si>
  <si>
    <t>X:\RRD067-2022_DW_CoC mit RDA\pdf\1422008750000773.pdf</t>
  </si>
  <si>
    <t>2025-08-07 14:08:43.625573</t>
  </si>
  <si>
    <t>2025-08-07 14:08:43.625580</t>
  </si>
  <si>
    <t>1422008750000774.pdf</t>
  </si>
  <si>
    <t>X:\RRD067-2022_DW_CoC mit RDA\pdf\1422008750000774.pdf</t>
  </si>
  <si>
    <t>2025-08-07 14:08:43.626244</t>
  </si>
  <si>
    <t>2025-08-07 14:08:43.626252</t>
  </si>
  <si>
    <t>1422008750000775.pdf</t>
  </si>
  <si>
    <t>X:\RRD067-2022_DW_CoC mit RDA\pdf\1422008750000775.pdf</t>
  </si>
  <si>
    <t>2025-08-07 14:08:43.626911</t>
  </si>
  <si>
    <t>2025-08-07 14:08:43.626919</t>
  </si>
  <si>
    <t>1422008750000776.pdf</t>
  </si>
  <si>
    <t>X:\RRD067-2022_DW_CoC mit RDA\pdf\1422008750000776.pdf</t>
  </si>
  <si>
    <t>2025-08-07 14:08:43.627638</t>
  </si>
  <si>
    <t>2025-08-07 14:08:43.627647</t>
  </si>
  <si>
    <t>1422008750000777.pdf</t>
  </si>
  <si>
    <t>X:\RRD067-2022_DW_CoC mit RDA\pdf\1422008750000777.pdf</t>
  </si>
  <si>
    <t>2025-08-07 14:08:43.628343</t>
  </si>
  <si>
    <t>2025-08-07 14:08:43.628351</t>
  </si>
  <si>
    <t>1422008750000778.pdf</t>
  </si>
  <si>
    <t>X:\RRD067-2022_DW_CoC mit RDA\pdf\1422008750000778.pdf</t>
  </si>
  <si>
    <t>2025-08-07 14:08:43.629023</t>
  </si>
  <si>
    <t>2025-08-07 14:08:43.629031</t>
  </si>
  <si>
    <t>1422008750000779.pdf</t>
  </si>
  <si>
    <t>X:\RRD067-2022_DW_CoC mit RDA\pdf\1422008750000779.pdf</t>
  </si>
  <si>
    <t>2025-08-07 14:08:43.629784</t>
  </si>
  <si>
    <t>2025-08-07 14:08:43.629792</t>
  </si>
  <si>
    <t>1422008750000780.pdf</t>
  </si>
  <si>
    <t>X:\RRD067-2022_DW_CoC mit RDA\pdf\1422008750000780.pdf</t>
  </si>
  <si>
    <t>2025-08-07 14:08:43.630516</t>
  </si>
  <si>
    <t>2025-08-07 14:08:43.630524</t>
  </si>
  <si>
    <t>1422008750000781.pdf</t>
  </si>
  <si>
    <t>X:\RRD067-2022_DW_CoC mit RDA\pdf\1422008750000781.pdf</t>
  </si>
  <si>
    <t>2025-08-07 14:08:43.631201</t>
  </si>
  <si>
    <t>2025-08-07 14:08:43.631209</t>
  </si>
  <si>
    <t>1422008750000782.pdf</t>
  </si>
  <si>
    <t>X:\RRD067-2022_DW_CoC mit RDA\pdf\1422008750000782.pdf</t>
  </si>
  <si>
    <t>2025-08-07 14:08:43.631886</t>
  </si>
  <si>
    <t>2025-08-07 14:08:43.631894</t>
  </si>
  <si>
    <t>1422008750000783.pdf</t>
  </si>
  <si>
    <t>X:\RRD067-2022_DW_CoC mit RDA\pdf\1422008750000783.pdf</t>
  </si>
  <si>
    <t>2025-08-07 14:08:43.632553</t>
  </si>
  <si>
    <t>2025-08-07 14:08:43.632561</t>
  </si>
  <si>
    <t>1422008750000784.pdf</t>
  </si>
  <si>
    <t>X:\RRD067-2022_DW_CoC mit RDA\pdf\1422008750000784.pdf</t>
  </si>
  <si>
    <t>2025-08-07 14:08:43.633223</t>
  </si>
  <si>
    <t>2025-08-07 14:08:43.633231</t>
  </si>
  <si>
    <t>1422008750000785.pdf</t>
  </si>
  <si>
    <t>X:\RRD067-2022_DW_CoC mit RDA\pdf\1422008750000785.pdf</t>
  </si>
  <si>
    <t>2025-08-07 14:08:43.633925</t>
  </si>
  <si>
    <t>2025-08-07 14:08:43.633933</t>
  </si>
  <si>
    <t>1422008750000786.pdf</t>
  </si>
  <si>
    <t>X:\RRD067-2022_DW_CoC mit RDA\pdf\1422008750000786.pdf</t>
  </si>
  <si>
    <t>2025-08-07 14:08:43.634634</t>
  </si>
  <si>
    <t>2025-08-07 14:08:43.634646</t>
  </si>
  <si>
    <t>1422008750000787.pdf</t>
  </si>
  <si>
    <t>X:\RRD067-2022_DW_CoC mit RDA\pdf\1422008750000787.pdf</t>
  </si>
  <si>
    <t>2025-08-07 14:08:43.635341</t>
  </si>
  <si>
    <t>2025-08-07 14:08:43.635349</t>
  </si>
  <si>
    <t>1422008750000788.pdf</t>
  </si>
  <si>
    <t>X:\RRD067-2022_DW_CoC mit RDA\pdf\1422008750000788.pdf</t>
  </si>
  <si>
    <t>2025-08-07 14:08:43.636066</t>
  </si>
  <si>
    <t>2025-08-07 14:08:43.636078</t>
  </si>
  <si>
    <t>1422008750000789.pdf</t>
  </si>
  <si>
    <t>X:\RRD067-2022_DW_CoC mit RDA\pdf\1422008750000789.pdf</t>
  </si>
  <si>
    <t>2025-08-07 14:08:43.636760</t>
  </si>
  <si>
    <t>2025-08-07 14:08:43.636768</t>
  </si>
  <si>
    <t>1422008750000790.pdf</t>
  </si>
  <si>
    <t>X:\RRD067-2022_DW_CoC mit RDA\pdf\1422008750000790.pdf</t>
  </si>
  <si>
    <t>2025-08-07 14:08:43.637437</t>
  </si>
  <si>
    <t>2025-08-07 14:08:43.637445</t>
  </si>
  <si>
    <t>1422008750000791.pdf</t>
  </si>
  <si>
    <t>X:\RRD067-2022_DW_CoC mit RDA\pdf\1422008750000791.pdf</t>
  </si>
  <si>
    <t>2025-08-07 14:08:43.638115</t>
  </si>
  <si>
    <t>2025-08-07 14:08:43.638123</t>
  </si>
  <si>
    <t>1422008750000792.pdf</t>
  </si>
  <si>
    <t>X:\RRD067-2022_DW_CoC mit RDA\pdf\1422008750000792.pdf</t>
  </si>
  <si>
    <t>2025-08-07 14:08:43.638779</t>
  </si>
  <si>
    <t>2025-08-07 14:08:43.638787</t>
  </si>
  <si>
    <t>1422008750000793.pdf</t>
  </si>
  <si>
    <t>X:\RRD067-2022_DW_CoC mit RDA\pdf\1422008750000793.pdf</t>
  </si>
  <si>
    <t>2025-08-07 14:08:43.639448</t>
  </si>
  <si>
    <t>2025-08-07 14:08:43.639456</t>
  </si>
  <si>
    <t>1422008750000794.pdf</t>
  </si>
  <si>
    <t>X:\RRD067-2022_DW_CoC mit RDA\pdf\1422008750000794.pdf</t>
  </si>
  <si>
    <t>2025-08-07 14:08:43.640130</t>
  </si>
  <si>
    <t>2025-08-07 14:08:43.640138</t>
  </si>
  <si>
    <t>1422008750000795.pdf</t>
  </si>
  <si>
    <t>X:\RRD067-2022_DW_CoC mit RDA\pdf\1422008750000795.pdf</t>
  </si>
  <si>
    <t>2025-08-07 14:08:43.640804</t>
  </si>
  <si>
    <t>2025-08-07 14:08:43.640812</t>
  </si>
  <si>
    <t>1422008750000796.pdf</t>
  </si>
  <si>
    <t>X:\RRD067-2022_DW_CoC mit RDA\pdf\1422008750000796.pdf</t>
  </si>
  <si>
    <t>2025-08-07 14:08:43.641487</t>
  </si>
  <si>
    <t>2025-08-07 14:08:43.641496</t>
  </si>
  <si>
    <t>1422008750000797.pdf</t>
  </si>
  <si>
    <t>X:\RRD067-2022_DW_CoC mit RDA\pdf\1422008750000797.pdf</t>
  </si>
  <si>
    <t>2025-08-07 14:08:43.642150</t>
  </si>
  <si>
    <t>2025-08-07 14:08:43.642158</t>
  </si>
  <si>
    <t>1422008750000798.pdf</t>
  </si>
  <si>
    <t>X:\RRD067-2022_DW_CoC mit RDA\pdf\1422008750000798.pdf</t>
  </si>
  <si>
    <t>2025-08-07 14:08:43.643272</t>
  </si>
  <si>
    <t>2025-08-07 14:08:43.643280</t>
  </si>
  <si>
    <t>1422008750000799.pdf</t>
  </si>
  <si>
    <t>X:\RRD067-2022_DW_CoC mit RDA\pdf\1422008750000799.pdf</t>
  </si>
  <si>
    <t>2025-08-07 14:08:43.643986</t>
  </si>
  <si>
    <t>2025-08-07 14:08:43.643994</t>
  </si>
  <si>
    <t>1422008750000800.pdf</t>
  </si>
  <si>
    <t>X:\RRD067-2022_DW_CoC mit RDA\pdf\1422008750000800.pdf</t>
  </si>
  <si>
    <t>2025-08-07 14:08:43.644667</t>
  </si>
  <si>
    <t>2025-08-07 14:08:43.644675</t>
  </si>
  <si>
    <t>1422008750000801.pdf</t>
  </si>
  <si>
    <t>X:\RRD067-2022_DW_CoC mit RDA\pdf\1422008750000801.pdf</t>
  </si>
  <si>
    <t>2025-08-07 14:08:43.645345</t>
  </si>
  <si>
    <t>2025-08-07 14:08:43.645353</t>
  </si>
  <si>
    <t>1422008750000802.pdf</t>
  </si>
  <si>
    <t>X:\RRD067-2022_DW_CoC mit RDA\pdf\1422008750000802.pdf</t>
  </si>
  <si>
    <t>2025-08-07 14:08:43.646037</t>
  </si>
  <si>
    <t>2025-08-07 14:08:43.646047</t>
  </si>
  <si>
    <t>1422008750000803.pdf</t>
  </si>
  <si>
    <t>X:\RRD067-2022_DW_CoC mit RDA\pdf\1422008750000803.pdf</t>
  </si>
  <si>
    <t>2025-08-07 14:08:43.646795</t>
  </si>
  <si>
    <t>2025-08-07 14:08:43.646804</t>
  </si>
  <si>
    <t>1422008750000804.pdf</t>
  </si>
  <si>
    <t>X:\RRD067-2022_DW_CoC mit RDA\pdf\1422008750000804.pdf</t>
  </si>
  <si>
    <t>2025-08-07 14:08:43.647502</t>
  </si>
  <si>
    <t>2025-08-07 14:08:43.647510</t>
  </si>
  <si>
    <t>1422008750000805.pdf</t>
  </si>
  <si>
    <t>X:\RRD067-2022_DW_CoC mit RDA\pdf\1422008750000805.pdf</t>
  </si>
  <si>
    <t>2025-08-07 14:08:43.648256</t>
  </si>
  <si>
    <t>2025-08-07 14:08:43.648265</t>
  </si>
  <si>
    <t>1422008750000806.pdf</t>
  </si>
  <si>
    <t>X:\RRD067-2022_DW_CoC mit RDA\pdf\1422008750000806.pdf</t>
  </si>
  <si>
    <t>2025-08-07 14:08:43.648961</t>
  </si>
  <si>
    <t>2025-08-07 14:08:43.648970</t>
  </si>
  <si>
    <t>1422008750000807.pdf</t>
  </si>
  <si>
    <t>X:\RRD067-2022_DW_CoC mit RDA\pdf\1422008750000807.pdf</t>
  </si>
  <si>
    <t>2025-08-07 14:08:43.649716</t>
  </si>
  <si>
    <t>2025-08-07 14:08:43.649725</t>
  </si>
  <si>
    <t>1422008750000808.pdf</t>
  </si>
  <si>
    <t>X:\RRD067-2022_DW_CoC mit RDA\pdf\1422008750000808.pdf</t>
  </si>
  <si>
    <t>2025-08-07 14:08:43.650424</t>
  </si>
  <si>
    <t>2025-08-07 14:08:43.650432</t>
  </si>
  <si>
    <t>1422008750000809.pdf</t>
  </si>
  <si>
    <t>X:\RRD067-2022_DW_CoC mit RDA\pdf\1422008750000809.pdf</t>
  </si>
  <si>
    <t>2025-08-07 14:08:43.651127</t>
  </si>
  <si>
    <t>2025-08-07 14:08:43.651136</t>
  </si>
  <si>
    <t>1422008750000810.pdf</t>
  </si>
  <si>
    <t>X:\RRD067-2022_DW_CoC mit RDA\pdf\1422008750000810.pdf</t>
  </si>
  <si>
    <t>2025-08-07 14:08:43.651857</t>
  </si>
  <si>
    <t>2025-08-07 14:08:43.651865</t>
  </si>
  <si>
    <t>1422008750000811.pdf</t>
  </si>
  <si>
    <t>X:\RRD067-2022_DW_CoC mit RDA\pdf\1422008750000811.pdf</t>
  </si>
  <si>
    <t>2025-08-07 14:08:43.652527</t>
  </si>
  <si>
    <t>2025-08-07 14:08:43.652535</t>
  </si>
  <si>
    <t>1422008750000812.pdf</t>
  </si>
  <si>
    <t>X:\RRD067-2022_DW_CoC mit RDA\pdf\1422008750000812.pdf</t>
  </si>
  <si>
    <t>2025-08-07 14:08:43.653197</t>
  </si>
  <si>
    <t>2025-08-07 14:08:43.653206</t>
  </si>
  <si>
    <t>1422008750000813.pdf</t>
  </si>
  <si>
    <t>X:\RRD067-2022_DW_CoC mit RDA\pdf\1422008750000813.pdf</t>
  </si>
  <si>
    <t>2025-08-07 14:08:43.653901</t>
  </si>
  <si>
    <t>2025-08-07 14:08:43.653910</t>
  </si>
  <si>
    <t>1422008750000814.pdf</t>
  </si>
  <si>
    <t>X:\RRD067-2022_DW_CoC mit RDA\pdf\1422008750000814.pdf</t>
  </si>
  <si>
    <t>2025-08-07 14:08:43.654627</t>
  </si>
  <si>
    <t>2025-08-07 14:08:43.654638</t>
  </si>
  <si>
    <t>1422008750000815.pdf</t>
  </si>
  <si>
    <t>X:\RRD067-2022_DW_CoC mit RDA\pdf\1422008750000815.pdf</t>
  </si>
  <si>
    <t>2025-08-07 14:08:43.655336</t>
  </si>
  <si>
    <t>2025-08-07 14:08:43.655344</t>
  </si>
  <si>
    <t>1422008750000816.pdf</t>
  </si>
  <si>
    <t>X:\RRD067-2022_DW_CoC mit RDA\pdf\1422008750000816.pdf</t>
  </si>
  <si>
    <t>2025-08-07 14:08:43.656019</t>
  </si>
  <si>
    <t>2025-08-07 14:08:43.656028</t>
  </si>
  <si>
    <t>1422008750000817.pdf</t>
  </si>
  <si>
    <t>X:\RRD067-2022_DW_CoC mit RDA\pdf\1422008750000817.pdf</t>
  </si>
  <si>
    <t>2025-08-07 14:08:43.656685</t>
  </si>
  <si>
    <t>2025-08-07 14:08:43.656693</t>
  </si>
  <si>
    <t>1422008750000818.pdf</t>
  </si>
  <si>
    <t>X:\RRD067-2022_DW_CoC mit RDA\pdf\1422008750000818.pdf</t>
  </si>
  <si>
    <t>2025-08-07 14:08:43.657382</t>
  </si>
  <si>
    <t>2025-08-07 14:08:43.657391</t>
  </si>
  <si>
    <t>1422008750000819.pdf</t>
  </si>
  <si>
    <t>X:\RRD067-2022_DW_CoC mit RDA\pdf\1422008750000819.pdf</t>
  </si>
  <si>
    <t>2025-08-07 14:08:43.658051</t>
  </si>
  <si>
    <t>2025-08-07 14:08:43.658059</t>
  </si>
  <si>
    <t>1422008750000820.pdf</t>
  </si>
  <si>
    <t>X:\RRD067-2022_DW_CoC mit RDA\pdf\1422008750000820.pdf</t>
  </si>
  <si>
    <t>2025-08-07 14:08:43.658711</t>
  </si>
  <si>
    <t>2025-08-07 14:08:43.658719</t>
  </si>
  <si>
    <t>1422008750000821.pdf</t>
  </si>
  <si>
    <t>X:\RRD067-2022_DW_CoC mit RDA\pdf\1422008750000821.pdf</t>
  </si>
  <si>
    <t>2025-08-07 14:08:43.659437</t>
  </si>
  <si>
    <t>2025-08-07 14:08:43.659446</t>
  </si>
  <si>
    <t>1422008750000822.pdf</t>
  </si>
  <si>
    <t>X:\RRD067-2022_DW_CoC mit RDA\pdf\1422008750000822.pdf</t>
  </si>
  <si>
    <t>2025-08-07 14:08:43.660174</t>
  </si>
  <si>
    <t>2025-08-07 14:08:43.660183</t>
  </si>
  <si>
    <t>1422008750000823.pdf</t>
  </si>
  <si>
    <t>X:\RRD067-2022_DW_CoC mit RDA\pdf\1422008750000823.pdf</t>
  </si>
  <si>
    <t>2025-08-07 14:08:43.660853</t>
  </si>
  <si>
    <t>2025-08-07 14:08:43.660861</t>
  </si>
  <si>
    <t>1422008750000824.pdf</t>
  </si>
  <si>
    <t>X:\RRD067-2022_DW_CoC mit RDA\pdf\1422008750000824.pdf</t>
  </si>
  <si>
    <t>2025-08-07 14:08:43.661521</t>
  </si>
  <si>
    <t>2025-08-07 14:08:43.661529</t>
  </si>
  <si>
    <t>1422008750000825.pdf</t>
  </si>
  <si>
    <t>X:\RRD067-2022_DW_CoC mit RDA\pdf\1422008750000825.pdf</t>
  </si>
  <si>
    <t>2025-08-07 14:08:43.662192</t>
  </si>
  <si>
    <t>2025-08-07 14:08:43.662200</t>
  </si>
  <si>
    <t>1422008750000826.pdf</t>
  </si>
  <si>
    <t>X:\RRD067-2022_DW_CoC mit RDA\pdf\1422008750000826.pdf</t>
  </si>
  <si>
    <t>2025-08-07 14:08:43.662909</t>
  </si>
  <si>
    <t>2025-08-07 14:08:43.662918</t>
  </si>
  <si>
    <t>1422008750000827.pdf</t>
  </si>
  <si>
    <t>X:\RRD067-2022_DW_CoC mit RDA\pdf\1422008750000827.pdf</t>
  </si>
  <si>
    <t>2025-08-07 14:08:43.663581</t>
  </si>
  <si>
    <t>2025-08-07 14:08:43.663589</t>
  </si>
  <si>
    <t>1422008750000828.pdf</t>
  </si>
  <si>
    <t>X:\RRD067-2022_DW_CoC mit RDA\pdf\1422008750000828.pdf</t>
  </si>
  <si>
    <t>2025-08-07 14:08:43.664271</t>
  </si>
  <si>
    <t>2025-08-07 14:08:43.664279</t>
  </si>
  <si>
    <t>1422008750000829.pdf</t>
  </si>
  <si>
    <t>X:\RRD067-2022_DW_CoC mit RDA\pdf\1422008750000829.pdf</t>
  </si>
  <si>
    <t>2025-08-07 14:08:43.664934</t>
  </si>
  <si>
    <t>2025-08-07 14:08:43.664942</t>
  </si>
  <si>
    <t>1422008750000830.pdf</t>
  </si>
  <si>
    <t>X:\RRD067-2022_DW_CoC mit RDA\pdf\1422008750000830.pdf</t>
  </si>
  <si>
    <t>2025-08-07 14:08:43.665623</t>
  </si>
  <si>
    <t>2025-08-07 14:08:43.665631</t>
  </si>
  <si>
    <t>1422008750000831.pdf</t>
  </si>
  <si>
    <t>X:\RRD067-2022_DW_CoC mit RDA\pdf\1422008750000831.pdf</t>
  </si>
  <si>
    <t>2025-08-07 14:08:43.666355</t>
  </si>
  <si>
    <t>2025-08-07 14:08:43.666363</t>
  </si>
  <si>
    <t>1422008750000832.pdf</t>
  </si>
  <si>
    <t>X:\RRD067-2022_DW_CoC mit RDA\pdf\1422008750000832.pdf</t>
  </si>
  <si>
    <t>2025-08-07 14:08:43.667030</t>
  </si>
  <si>
    <t>2025-08-07 14:08:43.667037</t>
  </si>
  <si>
    <t>1422008750000833.pdf</t>
  </si>
  <si>
    <t>X:\RRD067-2022_DW_CoC mit RDA\pdf\1422008750000833.pdf</t>
  </si>
  <si>
    <t>2025-08-07 14:08:43.667704</t>
  </si>
  <si>
    <t>2025-08-07 14:08:43.667712</t>
  </si>
  <si>
    <t>1422008750000834.pdf</t>
  </si>
  <si>
    <t>X:\RRD067-2022_DW_CoC mit RDA\pdf\1422008750000834.pdf</t>
  </si>
  <si>
    <t>2025-08-07 14:08:43.668375</t>
  </si>
  <si>
    <t>2025-08-07 14:08:43.668384</t>
  </si>
  <si>
    <t>1422008750000835.pdf</t>
  </si>
  <si>
    <t>X:\RRD067-2022_DW_CoC mit RDA\pdf\1422008750000835.pdf</t>
  </si>
  <si>
    <t>2025-08-07 14:08:43.669048</t>
  </si>
  <si>
    <t>2025-08-07 14:08:43.669056</t>
  </si>
  <si>
    <t>1422008750000836.pdf</t>
  </si>
  <si>
    <t>X:\RRD067-2022_DW_CoC mit RDA\pdf\1422008750000836.pdf</t>
  </si>
  <si>
    <t>2025-08-07 14:08:43.669723</t>
  </si>
  <si>
    <t>2025-08-07 14:08:43.669731</t>
  </si>
  <si>
    <t>1422008750000837.pdf</t>
  </si>
  <si>
    <t>X:\RRD067-2022_DW_CoC mit RDA\pdf\1422008750000837.pdf</t>
  </si>
  <si>
    <t>2025-08-07 14:08:43.670387</t>
  </si>
  <si>
    <t>2025-08-07 14:08:43.670395</t>
  </si>
  <si>
    <t>1422008750000838.pdf</t>
  </si>
  <si>
    <t>X:\RRD067-2022_DW_CoC mit RDA\pdf\1422008750000838.pdf</t>
  </si>
  <si>
    <t>2025-08-07 14:08:43.671050</t>
  </si>
  <si>
    <t>2025-08-07 14:08:43.671058</t>
  </si>
  <si>
    <t>1422008750000839.pdf</t>
  </si>
  <si>
    <t>X:\RRD067-2022_DW_CoC mit RDA\pdf\1422008750000839.pdf</t>
  </si>
  <si>
    <t>2025-08-07 14:08:43.671769</t>
  </si>
  <si>
    <t>2025-08-07 14:08:43.671778</t>
  </si>
  <si>
    <t>1422008750000840.pdf</t>
  </si>
  <si>
    <t>X:\RRD067-2022_DW_CoC mit RDA\pdf\1422008750000840.pdf</t>
  </si>
  <si>
    <t>2025-08-07 14:08:43.672495</t>
  </si>
  <si>
    <t>2025-08-07 14:08:43.672503</t>
  </si>
  <si>
    <t>1422008750000841.pdf</t>
  </si>
  <si>
    <t>X:\RRD067-2022_DW_CoC mit RDA\pdf\1422008750000841.pdf</t>
  </si>
  <si>
    <t>2025-08-07 14:08:43.673162</t>
  </si>
  <si>
    <t>2025-08-07 14:08:43.673170</t>
  </si>
  <si>
    <t>1422008750000842.pdf</t>
  </si>
  <si>
    <t>X:\RRD067-2022_DW_CoC mit RDA\pdf\1422008750000842.pdf</t>
  </si>
  <si>
    <t>2025-08-07 14:08:43.673867</t>
  </si>
  <si>
    <t>2025-08-07 14:08:43.673876</t>
  </si>
  <si>
    <t>1422008750000843.pdf</t>
  </si>
  <si>
    <t>X:\RRD067-2022_DW_CoC mit RDA\pdf\1422008750000843.pdf</t>
  </si>
  <si>
    <t>2025-08-07 14:08:43.674618</t>
  </si>
  <si>
    <t>2025-08-07 14:08:43.674627</t>
  </si>
  <si>
    <t>1422008750000844.pdf</t>
  </si>
  <si>
    <t>X:\RRD067-2022_DW_CoC mit RDA\pdf\1422008750000844.pdf</t>
  </si>
  <si>
    <t>2025-08-07 14:08:43.675334</t>
  </si>
  <si>
    <t>2025-08-07 14:08:43.675342</t>
  </si>
  <si>
    <t>1422008750000845.pdf</t>
  </si>
  <si>
    <t>X:\RRD067-2022_DW_CoC mit RDA\pdf\1422008750000845.pdf</t>
  </si>
  <si>
    <t>2025-08-07 14:08:43.676015</t>
  </si>
  <si>
    <t>2025-08-07 14:08:43.676023</t>
  </si>
  <si>
    <t>1422008750000846.pdf</t>
  </si>
  <si>
    <t>X:\RRD067-2022_DW_CoC mit RDA\pdf\1422008750000846.pdf</t>
  </si>
  <si>
    <t>2025-08-07 14:08:43.676696</t>
  </si>
  <si>
    <t>2025-08-07 14:08:43.676704</t>
  </si>
  <si>
    <t>1422008750000847.pdf</t>
  </si>
  <si>
    <t>X:\RRD067-2022_DW_CoC mit RDA\pdf\1422008750000847.pdf</t>
  </si>
  <si>
    <t>2025-08-07 14:08:43.677384</t>
  </si>
  <si>
    <t>2025-08-07 14:08:43.677392</t>
  </si>
  <si>
    <t>1422008750000848.pdf</t>
  </si>
  <si>
    <t>X:\RRD067-2022_DW_CoC mit RDA\pdf\1422008750000848.pdf</t>
  </si>
  <si>
    <t>2025-08-07 14:08:43.678109</t>
  </si>
  <si>
    <t>2025-08-07 14:08:43.678118</t>
  </si>
  <si>
    <t>1422008750000849.pdf</t>
  </si>
  <si>
    <t>X:\RRD067-2022_DW_CoC mit RDA\pdf\1422008750000849.pdf</t>
  </si>
  <si>
    <t>2025-08-07 14:08:43.678800</t>
  </si>
  <si>
    <t>2025-08-07 14:08:43.678808</t>
  </si>
  <si>
    <t>1422008750000850.pdf</t>
  </si>
  <si>
    <t>X:\RRD067-2022_DW_CoC mit RDA\pdf\1422008750000850.pdf</t>
  </si>
  <si>
    <t>2025-08-07 14:08:43.679519</t>
  </si>
  <si>
    <t>2025-08-07 14:08:43.679527</t>
  </si>
  <si>
    <t>1422008750000851.pdf</t>
  </si>
  <si>
    <t>X:\RRD067-2022_DW_CoC mit RDA\pdf\1422008750000851.pdf</t>
  </si>
  <si>
    <t>2025-08-07 14:08:43.680212</t>
  </si>
  <si>
    <t>2025-08-07 14:08:43.680220</t>
  </si>
  <si>
    <t>1422008750000852.pdf</t>
  </si>
  <si>
    <t>X:\RRD067-2022_DW_CoC mit RDA\pdf\1422008750000852.pdf</t>
  </si>
  <si>
    <t>2025-08-07 14:08:43.680874</t>
  </si>
  <si>
    <t>2025-08-07 14:08:43.680882</t>
  </si>
  <si>
    <t>1422008750000853.pdf</t>
  </si>
  <si>
    <t>X:\RRD067-2022_DW_CoC mit RDA\pdf\1422008750000853.pdf</t>
  </si>
  <si>
    <t>2025-08-07 14:08:43.681540</t>
  </si>
  <si>
    <t>2025-08-07 14:08:43.681548</t>
  </si>
  <si>
    <t>1422008750000854.pdf</t>
  </si>
  <si>
    <t>X:\RRD067-2022_DW_CoC mit RDA\pdf\1422008750000854.pdf</t>
  </si>
  <si>
    <t>2025-08-07 14:08:43.682202</t>
  </si>
  <si>
    <t>2025-08-07 14:08:43.682210</t>
  </si>
  <si>
    <t>1422008750000855.pdf</t>
  </si>
  <si>
    <t>X:\RRD067-2022_DW_CoC mit RDA\pdf\1422008750000855.pdf</t>
  </si>
  <si>
    <t>2025-08-07 14:08:43.682870</t>
  </si>
  <si>
    <t>2025-08-07 14:08:43.682878</t>
  </si>
  <si>
    <t>1422008750000856.pdf</t>
  </si>
  <si>
    <t>X:\RRD067-2022_DW_CoC mit RDA\pdf\1422008750000856.pdf</t>
  </si>
  <si>
    <t>2025-08-07 14:08:43.683551</t>
  </si>
  <si>
    <t>2025-08-07 14:08:43.683559</t>
  </si>
  <si>
    <t>1422008750000857.pdf</t>
  </si>
  <si>
    <t>X:\RRD067-2022_DW_CoC mit RDA\pdf\1422008750000857.pdf</t>
  </si>
  <si>
    <t>2025-08-07 14:08:43.684290</t>
  </si>
  <si>
    <t>2025-08-07 14:08:43.684299</t>
  </si>
  <si>
    <t>1422008750000858.pdf</t>
  </si>
  <si>
    <t>X:\RRD067-2022_DW_CoC mit RDA\pdf\1422008750000858.pdf</t>
  </si>
  <si>
    <t>2025-08-07 14:08:43.684968</t>
  </si>
  <si>
    <t>2025-08-07 14:08:43.684976</t>
  </si>
  <si>
    <t>1422008750000859.pdf</t>
  </si>
  <si>
    <t>X:\RRD067-2022_DW_CoC mit RDA\pdf\1422008750000859.pdf</t>
  </si>
  <si>
    <t>2025-08-07 14:08:43.685645</t>
  </si>
  <si>
    <t>2025-08-07 14:08:43.685653</t>
  </si>
  <si>
    <t>1422008750000860.pdf</t>
  </si>
  <si>
    <t>X:\RRD067-2022_DW_CoC mit RDA\pdf\1422008750000860.pdf</t>
  </si>
  <si>
    <t>2025-08-07 14:08:43.686312</t>
  </si>
  <si>
    <t>2025-08-07 14:08:43.686320</t>
  </si>
  <si>
    <t>1422008750000861.pdf</t>
  </si>
  <si>
    <t>X:\RRD067-2022_DW_CoC mit RDA\pdf\1422008750000861.pdf</t>
  </si>
  <si>
    <t>2025-08-07 14:08:43.686976</t>
  </si>
  <si>
    <t>2025-08-07 14:08:43.686985</t>
  </si>
  <si>
    <t>1422008750000862.pdf</t>
  </si>
  <si>
    <t>X:\RRD067-2022_DW_CoC mit RDA\pdf\1422008750000862.pdf</t>
  </si>
  <si>
    <t>2025-08-07 14:08:43.687649</t>
  </si>
  <si>
    <t>2025-08-07 14:08:43.687657</t>
  </si>
  <si>
    <t>1422008750000863.pdf</t>
  </si>
  <si>
    <t>X:\RRD067-2022_DW_CoC mit RDA\pdf\1422008750000863.pdf</t>
  </si>
  <si>
    <t>2025-08-07 14:08:43.688327</t>
  </si>
  <si>
    <t>2025-08-07 14:08:43.688335</t>
  </si>
  <si>
    <t>1422008750000864.pdf</t>
  </si>
  <si>
    <t>X:\RRD067-2022_DW_CoC mit RDA\pdf\1422008750000864.pdf</t>
  </si>
  <si>
    <t>2025-08-07 14:08:43.689000</t>
  </si>
  <si>
    <t>2025-08-07 14:08:43.689008</t>
  </si>
  <si>
    <t>1422008750000865.pdf</t>
  </si>
  <si>
    <t>X:\RRD067-2022_DW_CoC mit RDA\pdf\1422008750000865.pdf</t>
  </si>
  <si>
    <t>2025-08-07 14:08:43.689698</t>
  </si>
  <si>
    <t>2025-08-07 14:08:43.689706</t>
  </si>
  <si>
    <t>1422008750000866.pdf</t>
  </si>
  <si>
    <t>X:\RRD067-2022_DW_CoC mit RDA\pdf\1422008750000866.pdf</t>
  </si>
  <si>
    <t>2025-08-07 14:08:43.690439</t>
  </si>
  <si>
    <t>2025-08-07 14:08:43.690447</t>
  </si>
  <si>
    <t>1422008750000867.pdf</t>
  </si>
  <si>
    <t>X:\RRD067-2022_DW_CoC mit RDA\pdf\1422008750000867.pdf</t>
  </si>
  <si>
    <t>2025-08-07 14:08:43.691143</t>
  </si>
  <si>
    <t>2025-08-07 14:08:43.691151</t>
  </si>
  <si>
    <t>1422008750000868.pdf</t>
  </si>
  <si>
    <t>X:\RRD067-2022_DW_CoC mit RDA\pdf\1422008750000868.pdf</t>
  </si>
  <si>
    <t>2025-08-07 14:08:43.691818</t>
  </si>
  <si>
    <t>2025-08-07 14:08:43.691826</t>
  </si>
  <si>
    <t>1422008750000869.pdf</t>
  </si>
  <si>
    <t>X:\RRD067-2022_DW_CoC mit RDA\pdf\1422008750000869.pdf</t>
  </si>
  <si>
    <t>2025-08-07 14:08:43.692477</t>
  </si>
  <si>
    <t>2025-08-07 14:08:43.692485</t>
  </si>
  <si>
    <t>1422013800000024.pdf</t>
  </si>
  <si>
    <t>X:\RRD131-2022_DW_Gerichtsakten\pDF\1422013800000024.pdf</t>
  </si>
  <si>
    <t>2025-08-07 14:10:41.421621</t>
  </si>
  <si>
    <t>2025-08-07 14:10:41.421632</t>
  </si>
  <si>
    <t>1422013800000025.pdf</t>
  </si>
  <si>
    <t>X:\RRD131-2022_DW_Gerichtsakten\pDF\1422013800000025.pdf</t>
  </si>
  <si>
    <t>2025-08-07 14:10:41.423320</t>
  </si>
  <si>
    <t>2025-08-07 14:10:41.423329</t>
  </si>
  <si>
    <t>1422013800000026.pdf</t>
  </si>
  <si>
    <t>X:\RRD131-2022_DW_Gerichtsakten\pDF\1422013800000026.pdf</t>
  </si>
  <si>
    <t>2025-08-07 14:10:41.424615</t>
  </si>
  <si>
    <t>2025-08-07 14:10:41.424628</t>
  </si>
  <si>
    <t>1422013800000027.pdf</t>
  </si>
  <si>
    <t>X:\RRD131-2022_DW_Gerichtsakten\pDF\1422013800000027.pdf</t>
  </si>
  <si>
    <t>2025-08-07 14:10:41.426748</t>
  </si>
  <si>
    <t>2025-08-07 14:10:41.426757</t>
  </si>
  <si>
    <t>1427009910130194.pdf</t>
  </si>
  <si>
    <t>X:\RRD064-2025_OU_NC-Programme\PDFs zu RRD064-2025\1427009910130194.pdf</t>
  </si>
  <si>
    <t>2025-08-07 14:12:44.431698</t>
  </si>
  <si>
    <t>2025-08-07 14:12:44.431711</t>
  </si>
  <si>
    <t>1427009910130195.pdf</t>
  </si>
  <si>
    <t>X:\RRD064-2025_OU_NC-Programme\PDFs zu RRD064-2025\1427009910130195.pdf</t>
  </si>
  <si>
    <t>2025-08-07 14:12:44.433324</t>
  </si>
  <si>
    <t>2025-08-07 14:12:44.433334</t>
  </si>
  <si>
    <t>1427009910130196.pdf</t>
  </si>
  <si>
    <t>X:\RRD064-2025_OU_NC-Programme\PDFs zu RRD064-2025\1427009910130196.pdf</t>
  </si>
  <si>
    <t>2025-08-07 14:12:44.434761</t>
  </si>
  <si>
    <t>2025-08-07 14:12:44.434771</t>
  </si>
  <si>
    <t>1427009910130197.pdf</t>
  </si>
  <si>
    <t>X:\RRD064-2025_OU_NC-Programme\PDFs zu RRD064-2025\1427009910130197.pdf</t>
  </si>
  <si>
    <t>2025-08-07 14:12:44.435664</t>
  </si>
  <si>
    <t>2025-08-07 14:12:44.435673</t>
  </si>
  <si>
    <t>1427009910130198.pdf</t>
  </si>
  <si>
    <t>X:\RRD064-2025_OU_NC-Programme\PDFs zu RRD064-2025\1427009910130198.pdf</t>
  </si>
  <si>
    <t>2025-08-07 14:12:44.436603</t>
  </si>
  <si>
    <t>2025-08-07 14:12:44.436613</t>
  </si>
  <si>
    <t>1427009910130199.pdf</t>
  </si>
  <si>
    <t>X:\RRD064-2025_OU_NC-Programme\PDFs zu RRD064-2025\1427009910130199.pdf</t>
  </si>
  <si>
    <t>2025-08-07 14:12:44.437386</t>
  </si>
  <si>
    <t>2025-08-07 14:12:44.437395</t>
  </si>
  <si>
    <t>1427009910130200.pdf</t>
  </si>
  <si>
    <t>X:\RRD064-2025_OU_NC-Programme\PDFs zu RRD064-2025\1427009910130200.pdf</t>
  </si>
  <si>
    <t>2025-08-07 14:12:44.438092</t>
  </si>
  <si>
    <t>2025-08-07 14:12:44.438100</t>
  </si>
  <si>
    <t>1427009910130201.pdf</t>
  </si>
  <si>
    <t>X:\RRD064-2025_OU_NC-Programme\PDFs zu RRD064-2025\1427009910130201.pdf</t>
  </si>
  <si>
    <t>2025-08-07 14:12:44.438787</t>
  </si>
  <si>
    <t>2025-08-07 14:12:44.438795</t>
  </si>
  <si>
    <t>1427009910130202.pdf</t>
  </si>
  <si>
    <t>X:\RRD064-2025_OU_NC-Programme\PDFs zu RRD064-2025\1427009910130202.pdf</t>
  </si>
  <si>
    <t>2025-08-07 14:12:44.439472</t>
  </si>
  <si>
    <t>2025-08-07 14:12:44.439480</t>
  </si>
  <si>
    <t>1427009910130203.pdf</t>
  </si>
  <si>
    <t>X:\RRD064-2025_OU_NC-Programme\PDFs zu RRD064-2025\1427009910130203.pdf</t>
  </si>
  <si>
    <t>2025-08-07 14:12:44.440251</t>
  </si>
  <si>
    <t>2025-08-07 14:12:44.440260</t>
  </si>
  <si>
    <t>1427009910130204.pdf</t>
  </si>
  <si>
    <t>X:\RRD064-2025_OU_NC-Programme\PDFs zu RRD064-2025\1427009910130204.pdf</t>
  </si>
  <si>
    <t>2025-08-07 14:12:44.441175</t>
  </si>
  <si>
    <t>2025-08-07 14:12:44.441184</t>
  </si>
  <si>
    <t>1427009910130205.pdf</t>
  </si>
  <si>
    <t>X:\RRD064-2025_OU_NC-Programme\PDFs zu RRD064-2025\1427009910130205.pdf</t>
  </si>
  <si>
    <t>2025-08-07 14:12:44.441941</t>
  </si>
  <si>
    <t>2025-08-07 14:12:44.441949</t>
  </si>
  <si>
    <t>1427009910130206.pdf</t>
  </si>
  <si>
    <t>X:\RRD064-2025_OU_NC-Programme\PDFs zu RRD064-2025\1427009910130206.pdf</t>
  </si>
  <si>
    <t>2025-08-07 14:12:44.442614</t>
  </si>
  <si>
    <t>2025-08-07 14:12:44.442622</t>
  </si>
  <si>
    <t>1427009910130207.pdf</t>
  </si>
  <si>
    <t>X:\RRD064-2025_OU_NC-Programme\PDFs zu RRD064-2025\1427009910130207.pdf</t>
  </si>
  <si>
    <t>2025-08-07 14:12:44.443281</t>
  </si>
  <si>
    <t>2025-08-07 14:12:44.443290</t>
  </si>
  <si>
    <t>1427009910130208.pdf</t>
  </si>
  <si>
    <t>X:\RRD064-2025_OU_NC-Programme\PDFs zu RRD064-2025\1427009910130208.pdf</t>
  </si>
  <si>
    <t>2025-08-07 14:12:44.443953</t>
  </si>
  <si>
    <t>2025-08-07 14:12:44.443961</t>
  </si>
  <si>
    <t>1427009910130209.pdf</t>
  </si>
  <si>
    <t>X:\RRD064-2025_OU_NC-Programme\PDFs zu RRD064-2025\1427009910130209.pdf</t>
  </si>
  <si>
    <t>2025-08-07 14:12:44.444755</t>
  </si>
  <si>
    <t>2025-08-07 14:12:44.444764</t>
  </si>
  <si>
    <t>1427009910130210.pdf</t>
  </si>
  <si>
    <t>X:\RRD064-2025_OU_NC-Programme\PDFs zu RRD064-2025\1427009910130210.pdf</t>
  </si>
  <si>
    <t>2025-08-07 14:12:44.445535</t>
  </si>
  <si>
    <t>2025-08-07 14:12:44.445543</t>
  </si>
  <si>
    <t>1427009910130211.pdf</t>
  </si>
  <si>
    <t>X:\RRD064-2025_OU_NC-Programme\PDFs zu RRD064-2025\1427009910130211.pdf</t>
  </si>
  <si>
    <t>2025-08-07 14:12:44.446276</t>
  </si>
  <si>
    <t>2025-08-07 14:12:44.446285</t>
  </si>
  <si>
    <t>1427009910130212.pdf</t>
  </si>
  <si>
    <t>X:\RRD064-2025_OU_NC-Programme\PDFs zu RRD064-2025\1427009910130212.pdf</t>
  </si>
  <si>
    <t>2025-08-07 14:12:44.447282</t>
  </si>
  <si>
    <t>2025-08-07 14:12:44.447292</t>
  </si>
  <si>
    <t>1427009910130213.pdf</t>
  </si>
  <si>
    <t>X:\RRD064-2025_OU_NC-Programme\PDFs zu RRD064-2025\1427009910130213.pdf</t>
  </si>
  <si>
    <t>2025-08-07 14:12:44.448229</t>
  </si>
  <si>
    <t>2025-08-07 14:12:44.448247</t>
  </si>
  <si>
    <t>1427009910130214.pdf</t>
  </si>
  <si>
    <t>X:\RRD064-2025_OU_NC-Programme\PDFs zu RRD064-2025\1427009910130214.pdf</t>
  </si>
  <si>
    <t>2025-08-07 14:12:44.449639</t>
  </si>
  <si>
    <t>2025-08-07 14:12:44.449648</t>
  </si>
  <si>
    <t>1427009910130215.pdf</t>
  </si>
  <si>
    <t>X:\RRD064-2025_OU_NC-Programme\PDFs zu RRD064-2025\1427009910130215.pdf</t>
  </si>
  <si>
    <t>2025-08-07 14:12:44.450404</t>
  </si>
  <si>
    <t>2025-08-07 14:12:44.450413</t>
  </si>
  <si>
    <t>1427009910130216.pdf</t>
  </si>
  <si>
    <t>X:\RRD064-2025_OU_NC-Programme\PDFs zu RRD064-2025\1427009910130216.pdf</t>
  </si>
  <si>
    <t>2025-08-07 14:12:44.451099</t>
  </si>
  <si>
    <t>2025-08-07 14:12:44.451107</t>
  </si>
  <si>
    <t>1427009910130217.pdf</t>
  </si>
  <si>
    <t>X:\RRD064-2025_OU_NC-Programme\PDFs zu RRD064-2025\1427009910130217.pdf</t>
  </si>
  <si>
    <t>2025-08-07 14:12:44.451877</t>
  </si>
  <si>
    <t>2025-08-07 14:12:44.451886</t>
  </si>
  <si>
    <t>1427009910130218.pdf</t>
  </si>
  <si>
    <t>X:\RRD064-2025_OU_NC-Programme\PDFs zu RRD064-2025\1427009910130218.pdf</t>
  </si>
  <si>
    <t>2025-08-07 14:12:44.452642</t>
  </si>
  <si>
    <t>2025-08-07 14:12:44.452651</t>
  </si>
  <si>
    <t>1427009910130219.pdf</t>
  </si>
  <si>
    <t>X:\RRD064-2025_OU_NC-Programme\PDFs zu RRD064-2025\1427009910130219.pdf</t>
  </si>
  <si>
    <t>2025-08-07 14:12:44.453308</t>
  </si>
  <si>
    <t>2025-08-07 14:12:44.453316</t>
  </si>
  <si>
    <t>1427009910130220.pdf</t>
  </si>
  <si>
    <t>X:\RRD064-2025_OU_NC-Programme\PDFs zu RRD064-2025\1427009910130220.pdf</t>
  </si>
  <si>
    <t>2025-08-07 14:12:44.453974</t>
  </si>
  <si>
    <t>2025-08-07 14:12:44.453982</t>
  </si>
  <si>
    <t>1427009910130221.pdf</t>
  </si>
  <si>
    <t>X:\RRD064-2025_OU_NC-Programme\PDFs zu RRD064-2025\1427009910130221.pdf</t>
  </si>
  <si>
    <t>2025-08-07 14:12:44.454637</t>
  </si>
  <si>
    <t>2025-08-07 14:12:44.454645</t>
  </si>
  <si>
    <t>1427009910130222.pdf</t>
  </si>
  <si>
    <t>X:\RRD064-2025_OU_NC-Programme\PDFs zu RRD064-2025\1427009910130222.pdf</t>
  </si>
  <si>
    <t>2025-08-07 14:12:44.455287</t>
  </si>
  <si>
    <t>2025-08-07 14:12:44.455295</t>
  </si>
  <si>
    <t>1427009910130223.pdf</t>
  </si>
  <si>
    <t>X:\RRD064-2025_OU_NC-Programme\PDFs zu RRD064-2025\1427009910130223.pdf</t>
  </si>
  <si>
    <t>2025-08-07 14:12:44.456027</t>
  </si>
  <si>
    <t>2025-08-07 14:12:44.456035</t>
  </si>
  <si>
    <t>1427009910130224.pdf</t>
  </si>
  <si>
    <t>X:\RRD064-2025_OU_NC-Programme\PDFs zu RRD064-2025\1427009910130224.pdf</t>
  </si>
  <si>
    <t>2025-08-07 14:12:44.456698</t>
  </si>
  <si>
    <t>2025-08-07 14:12:44.456706</t>
  </si>
  <si>
    <t>1427009910130225.pdf</t>
  </si>
  <si>
    <t>X:\RRD064-2025_OU_NC-Programme\PDFs zu RRD064-2025\1427009910130225.pdf</t>
  </si>
  <si>
    <t>2025-08-07 14:12:44.457366</t>
  </si>
  <si>
    <t>2025-08-07 14:12:44.457374</t>
  </si>
  <si>
    <t>1427009910130226.pdf</t>
  </si>
  <si>
    <t>X:\RRD064-2025_OU_NC-Programme\PDFs zu RRD064-2025\1427009910130226.pdf</t>
  </si>
  <si>
    <t>2025-08-07 14:12:44.458082</t>
  </si>
  <si>
    <t>2025-08-07 14:12:44.458090</t>
  </si>
  <si>
    <t>1427009910130227.pdf</t>
  </si>
  <si>
    <t>X:\RRD064-2025_OU_NC-Programme\PDFs zu RRD064-2025\1427009910130227.pdf</t>
  </si>
  <si>
    <t>2025-08-07 14:12:44.458807</t>
  </si>
  <si>
    <t>2025-08-07 14:12:44.458816</t>
  </si>
  <si>
    <t>1427009910130228.pdf</t>
  </si>
  <si>
    <t>X:\RRD064-2025_OU_NC-Programme\PDFs zu RRD064-2025\1427009910130228.pdf</t>
  </si>
  <si>
    <t>2025-08-07 14:12:44.459536</t>
  </si>
  <si>
    <t>2025-08-07 14:12:44.459544</t>
  </si>
  <si>
    <t>1427009910130229.pdf</t>
  </si>
  <si>
    <t>X:\RRD064-2025_OU_NC-Programme\PDFs zu RRD064-2025\1427009910130229.pdf</t>
  </si>
  <si>
    <t>2025-08-07 14:12:44.460213</t>
  </si>
  <si>
    <t>2025-08-07 14:12:44.460221</t>
  </si>
  <si>
    <t>1427009910130230.pdf</t>
  </si>
  <si>
    <t>X:\RRD064-2025_OU_NC-Programme\PDFs zu RRD064-2025\1427009910130230.pdf</t>
  </si>
  <si>
    <t>2025-08-07 14:12:44.460880</t>
  </si>
  <si>
    <t>2025-08-07 14:12:44.460889</t>
  </si>
  <si>
    <t>1427009910130231.pdf</t>
  </si>
  <si>
    <t>X:\RRD064-2025_OU_NC-Programme\PDFs zu RRD064-2025\1427009910130231.pdf</t>
  </si>
  <si>
    <t>2025-08-07 14:12:44.461541</t>
  </si>
  <si>
    <t>2025-08-07 14:12:44.461549</t>
  </si>
  <si>
    <t>1427009910130232.pdf</t>
  </si>
  <si>
    <t>X:\RRD064-2025_OU_NC-Programme\PDFs zu RRD064-2025\1427009910130232.pdf</t>
  </si>
  <si>
    <t>2025-08-07 14:12:44.462208</t>
  </si>
  <si>
    <t>2025-08-07 14:12:44.462217</t>
  </si>
  <si>
    <t>1427009910130233.pdf</t>
  </si>
  <si>
    <t>X:\RRD064-2025_OU_NC-Programme\PDFs zu RRD064-2025\1427009910130233.pdf</t>
  </si>
  <si>
    <t>2025-08-07 14:12:44.462877</t>
  </si>
  <si>
    <t>2025-08-07 14:12:44.462885</t>
  </si>
  <si>
    <t>1427009910130234.pdf</t>
  </si>
  <si>
    <t>X:\RRD064-2025_OU_NC-Programme\PDFs zu RRD064-2025\1427009910130234.pdf</t>
  </si>
  <si>
    <t>2025-08-07 14:12:44.463747</t>
  </si>
  <si>
    <t>2025-08-07 14:12:44.463758</t>
  </si>
  <si>
    <t>1427009910130235.pdf</t>
  </si>
  <si>
    <t>X:\RRD064-2025_OU_NC-Programme\PDFs zu RRD064-2025\1427009910130235.pdf</t>
  </si>
  <si>
    <t>2025-08-07 14:12:44.464554</t>
  </si>
  <si>
    <t>2025-08-07 14:12:44.464563</t>
  </si>
  <si>
    <t>1427009910130236.pdf</t>
  </si>
  <si>
    <t>X:\RRD064-2025_OU_NC-Programme\PDFs zu RRD064-2025\1427009910130236.pdf</t>
  </si>
  <si>
    <t>2025-08-07 14:12:44.465352</t>
  </si>
  <si>
    <t>2025-08-07 14:12:44.465361</t>
  </si>
  <si>
    <t>1427009910130237.pdf</t>
  </si>
  <si>
    <t>X:\RRD064-2025_OU_NC-Programme\PDFs zu RRD064-2025\1427009910130237.pdf</t>
  </si>
  <si>
    <t>2025-08-07 14:12:44.466234</t>
  </si>
  <si>
    <t>2025-08-07 14:12:44.466243</t>
  </si>
  <si>
    <t>1427009910130238.pdf</t>
  </si>
  <si>
    <t>X:\RRD064-2025_OU_NC-Programme\PDFs zu RRD064-2025\1427009910130238.pdf</t>
  </si>
  <si>
    <t>2025-08-07 14:12:44.466996</t>
  </si>
  <si>
    <t>2025-08-07 14:12:44.467004</t>
  </si>
  <si>
    <t>1427009910130239.pdf</t>
  </si>
  <si>
    <t>X:\RRD064-2025_OU_NC-Programme\PDFs zu RRD064-2025\1427009910130239.pdf</t>
  </si>
  <si>
    <t>2025-08-07 14:12:44.467762</t>
  </si>
  <si>
    <t>2025-08-07 14:12:44.467770</t>
  </si>
  <si>
    <t>1427009910130240.pdf</t>
  </si>
  <si>
    <t>X:\RRD064-2025_OU_NC-Programme\PDFs zu RRD064-2025\1427009910130240.pdf</t>
  </si>
  <si>
    <t>2025-08-07 14:12:44.468440</t>
  </si>
  <si>
    <t>2025-08-07 14:12:44.468448</t>
  </si>
  <si>
    <t>1427009910130241.pdf</t>
  </si>
  <si>
    <t>X:\RRD064-2025_OU_NC-Programme\PDFs zu RRD064-2025\1427009910130241.pdf</t>
  </si>
  <si>
    <t>2025-08-07 14:12:44.469173</t>
  </si>
  <si>
    <t>2025-08-07 14:12:44.469181</t>
  </si>
  <si>
    <t>1427009910130242.pdf</t>
  </si>
  <si>
    <t>X:\RRD064-2025_OU_NC-Programme\PDFs zu RRD064-2025\1427009910130242.pdf</t>
  </si>
  <si>
    <t>2025-08-07 14:12:44.471117</t>
  </si>
  <si>
    <t>2025-08-07 14:12:44.471126</t>
  </si>
  <si>
    <t>1427009910130243.pdf</t>
  </si>
  <si>
    <t>X:\RRD064-2025_OU_NC-Programme\PDFs zu RRD064-2025\1427009910130243.pdf</t>
  </si>
  <si>
    <t>2025-08-07 14:12:44.471818</t>
  </si>
  <si>
    <t>2025-08-07 14:12:44.471827</t>
  </si>
  <si>
    <t>1427009910130244.pdf</t>
  </si>
  <si>
    <t>X:\RRD064-2025_OU_NC-Programme\PDFs zu RRD064-2025\1427009910130244.pdf</t>
  </si>
  <si>
    <t>2025-08-07 14:12:44.472505</t>
  </si>
  <si>
    <t>2025-08-07 14:12:44.472513</t>
  </si>
  <si>
    <t>1427009910130245.pdf</t>
  </si>
  <si>
    <t>X:\RRD064-2025_OU_NC-Programme\PDFs zu RRD064-2025\1427009910130245.pdf</t>
  </si>
  <si>
    <t>2025-08-07 14:12:44.473168</t>
  </si>
  <si>
    <t>2025-08-07 14:12:44.473176</t>
  </si>
  <si>
    <t>1427009910130246.pdf</t>
  </si>
  <si>
    <t>X:\RRD064-2025_OU_NC-Programme\PDFs zu RRD064-2025\1427009910130246.pdf</t>
  </si>
  <si>
    <t>2025-08-07 14:12:44.473839</t>
  </si>
  <si>
    <t>2025-08-07 14:12:44.473847</t>
  </si>
  <si>
    <t>1427009910130247.pdf</t>
  </si>
  <si>
    <t>X:\RRD064-2025_OU_NC-Programme\PDFs zu RRD064-2025\1427009910130247.pdf</t>
  </si>
  <si>
    <t>2025-08-07 14:12:44.474507</t>
  </si>
  <si>
    <t>2025-08-07 14:12:44.474515</t>
  </si>
  <si>
    <t>1427009910130248.pdf</t>
  </si>
  <si>
    <t>X:\RRD064-2025_OU_NC-Programme\PDFs zu RRD064-2025\1427009910130248.pdf</t>
  </si>
  <si>
    <t>2025-08-07 14:12:44.475179</t>
  </si>
  <si>
    <t>2025-08-07 14:12:44.475187</t>
  </si>
  <si>
    <t>1427009910130249.pdf</t>
  </si>
  <si>
    <t>X:\RRD064-2025_OU_NC-Programme\PDFs zu RRD064-2025\1427009910130249.pdf</t>
  </si>
  <si>
    <t>2025-08-07 14:12:44.475851</t>
  </si>
  <si>
    <t>2025-08-07 14:12:44.475859</t>
  </si>
  <si>
    <t>1427009910130250.pdf</t>
  </si>
  <si>
    <t>X:\RRD064-2025_OU_NC-Programme\PDFs zu RRD064-2025\1427009910130250.pdf</t>
  </si>
  <si>
    <t>2025-08-07 14:12:44.476516</t>
  </si>
  <si>
    <t>2025-08-07 14:12:44.476524</t>
  </si>
  <si>
    <t>1427009910130251.pdf</t>
  </si>
  <si>
    <t>X:\RRD064-2025_OU_NC-Programme\PDFs zu RRD064-2025\1427009910130251.pdf</t>
  </si>
  <si>
    <t>2025-08-07 14:12:44.477170</t>
  </si>
  <si>
    <t>2025-08-07 14:12:44.477179</t>
  </si>
  <si>
    <t>1427009910130252.pdf</t>
  </si>
  <si>
    <t>X:\RRD064-2025_OU_NC-Programme\PDFs zu RRD064-2025\1427009910130252.pdf</t>
  </si>
  <si>
    <t>2025-08-07 14:12:44.477840</t>
  </si>
  <si>
    <t>2025-08-07 14:12:44.477848</t>
  </si>
  <si>
    <t>1427009910130253.pdf</t>
  </si>
  <si>
    <t>X:\RRD064-2025_OU_NC-Programme\PDFs zu RRD064-2025\1427009910130253.pdf</t>
  </si>
  <si>
    <t>2025-08-07 14:12:44.478572</t>
  </si>
  <si>
    <t>2025-08-07 14:12:44.478580</t>
  </si>
  <si>
    <t>1427009910130254.pdf</t>
  </si>
  <si>
    <t>X:\RRD064-2025_OU_NC-Programme\PDFs zu RRD064-2025\1427009910130254.pdf</t>
  </si>
  <si>
    <t>2025-08-07 14:12:44.479229</t>
  </si>
  <si>
    <t>2025-08-07 14:12:44.479237</t>
  </si>
  <si>
    <t>1427009910130255.pdf</t>
  </si>
  <si>
    <t>X:\RRD064-2025_OU_NC-Programme\PDFs zu RRD064-2025\1427009910130255.pdf</t>
  </si>
  <si>
    <t>2025-08-07 14:12:44.479887</t>
  </si>
  <si>
    <t>2025-08-07 14:12:44.479895</t>
  </si>
  <si>
    <t>1427009910130256.pdf</t>
  </si>
  <si>
    <t>X:\RRD064-2025_OU_NC-Programme\PDFs zu RRD064-2025\1427009910130256.pdf</t>
  </si>
  <si>
    <t>2025-08-07 14:12:44.480547</t>
  </si>
  <si>
    <t>2025-08-07 14:12:44.480555</t>
  </si>
  <si>
    <t>1427009910130257.pdf</t>
  </si>
  <si>
    <t>X:\RRD064-2025_OU_NC-Programme\PDFs zu RRD064-2025\1427009910130257.pdf</t>
  </si>
  <si>
    <t>2025-08-07 14:12:44.481213</t>
  </si>
  <si>
    <t>2025-08-07 14:12:44.481221</t>
  </si>
  <si>
    <t>1427009910130258.pdf</t>
  </si>
  <si>
    <t>X:\RRD064-2025_OU_NC-Programme\PDFs zu RRD064-2025\1427009910130258.pdf</t>
  </si>
  <si>
    <t>2025-08-07 14:12:44.481879</t>
  </si>
  <si>
    <t>2025-08-07 14:12:44.481887</t>
  </si>
  <si>
    <t>1427009910130259.pdf</t>
  </si>
  <si>
    <t>X:\RRD064-2025_OU_NC-Programme\PDFs zu RRD064-2025\1427009910130259.pdf</t>
  </si>
  <si>
    <t>2025-08-07 14:12:44.482548</t>
  </si>
  <si>
    <t>2025-08-07 14:12:44.482556</t>
  </si>
  <si>
    <t>1427009910130260.pdf</t>
  </si>
  <si>
    <t>X:\RRD064-2025_OU_NC-Programme\PDFs zu RRD064-2025\1427009910130260.pdf</t>
  </si>
  <si>
    <t>2025-08-07 14:12:44.483213</t>
  </si>
  <si>
    <t>2025-08-07 14:12:44.483221</t>
  </si>
  <si>
    <t>1427009910130261.pdf</t>
  </si>
  <si>
    <t>X:\RRD064-2025_OU_NC-Programme\PDFs zu RRD064-2025\1427009910130261.pdf</t>
  </si>
  <si>
    <t>2025-08-07 14:12:44.483871</t>
  </si>
  <si>
    <t>2025-08-07 14:12:44.483879</t>
  </si>
  <si>
    <t>1427009910130262.pdf</t>
  </si>
  <si>
    <t>X:\RRD064-2025_OU_NC-Programme\PDFs zu RRD064-2025\1427009910130262.pdf</t>
  </si>
  <si>
    <t>2025-08-07 14:12:44.484529</t>
  </si>
  <si>
    <t>2025-08-07 14:12:44.484537</t>
  </si>
  <si>
    <t>1427009910130263.pdf</t>
  </si>
  <si>
    <t>X:\RRD064-2025_OU_NC-Programme\PDFs zu RRD064-2025\1427009910130263.pdf</t>
  </si>
  <si>
    <t>2025-08-07 14:12:44.485196</t>
  </si>
  <si>
    <t>2025-08-07 14:12:44.485204</t>
  </si>
  <si>
    <t>1427009910130264.pdf</t>
  </si>
  <si>
    <t>X:\RRD064-2025_OU_NC-Programme\PDFs zu RRD064-2025\1427009910130264.pdf</t>
  </si>
  <si>
    <t>2025-08-07 14:12:44.485861</t>
  </si>
  <si>
    <t>2025-08-07 14:12:44.485869</t>
  </si>
  <si>
    <t>1427009910130265.pdf</t>
  </si>
  <si>
    <t>X:\RRD064-2025_OU_NC-Programme\PDFs zu RRD064-2025\1427009910130265.pdf</t>
  </si>
  <si>
    <t>2025-08-07 14:12:44.486522</t>
  </si>
  <si>
    <t>2025-08-07 14:12:44.486530</t>
  </si>
  <si>
    <t>1427009910130266.pdf</t>
  </si>
  <si>
    <t>X:\RRD064-2025_OU_NC-Programme\PDFs zu RRD064-2025\1427009910130266.pdf</t>
  </si>
  <si>
    <t>2025-08-07 14:12:44.487178</t>
  </si>
  <si>
    <t>2025-08-07 14:12:44.487186</t>
  </si>
  <si>
    <t>1427009910130267.pdf</t>
  </si>
  <si>
    <t>X:\RRD064-2025_OU_NC-Programme\PDFs zu RRD064-2025\1427009910130267.pdf</t>
  </si>
  <si>
    <t>2025-08-07 14:12:44.487844</t>
  </si>
  <si>
    <t>2025-08-07 14:12:44.487852</t>
  </si>
  <si>
    <t>1427009910130268.pdf</t>
  </si>
  <si>
    <t>X:\RRD064-2025_OU_NC-Programme\PDFs zu RRD064-2025\1427009910130268.pdf</t>
  </si>
  <si>
    <t>2025-08-07 14:12:44.488503</t>
  </si>
  <si>
    <t>2025-08-07 14:12:44.488511</t>
  </si>
  <si>
    <t>1427009910130269.pdf</t>
  </si>
  <si>
    <t>X:\RRD064-2025_OU_NC-Programme\PDFs zu RRD064-2025\1427009910130269.pdf</t>
  </si>
  <si>
    <t>2025-08-07 14:12:44.489162</t>
  </si>
  <si>
    <t>2025-08-07 14:12:44.489171</t>
  </si>
  <si>
    <t>1427009910130270.pdf</t>
  </si>
  <si>
    <t>X:\RRD064-2025_OU_NC-Programme\PDFs zu RRD064-2025\1427009910130270.pdf</t>
  </si>
  <si>
    <t>2025-08-07 14:12:44.489829</t>
  </si>
  <si>
    <t>2025-08-07 14:12:44.489837</t>
  </si>
  <si>
    <t>1427009910130271.pdf</t>
  </si>
  <si>
    <t>X:\RRD064-2025_OU_NC-Programme\PDFs zu RRD064-2025\1427009910130271.pdf</t>
  </si>
  <si>
    <t>2025-08-07 14:12:44.490489</t>
  </si>
  <si>
    <t>2025-08-07 14:12:44.490497</t>
  </si>
  <si>
    <t>1427009910130272.pdf</t>
  </si>
  <si>
    <t>X:\RRD064-2025_OU_NC-Programme\PDFs zu RRD064-2025\1427009910130272.pdf</t>
  </si>
  <si>
    <t>2025-08-07 14:12:44.491145</t>
  </si>
  <si>
    <t>2025-08-07 14:12:44.491153</t>
  </si>
  <si>
    <t>1427009910130273.pdf</t>
  </si>
  <si>
    <t>X:\RRD064-2025_OU_NC-Programme\PDFs zu RRD064-2025\1427009910130273.pdf</t>
  </si>
  <si>
    <t>2025-08-07 14:12:44.491806</t>
  </si>
  <si>
    <t>2025-08-07 14:12:44.491814</t>
  </si>
  <si>
    <t>1427009910130274.pdf</t>
  </si>
  <si>
    <t>X:\RRD064-2025_OU_NC-Programme\PDFs zu RRD064-2025\1427009910130274.pdf</t>
  </si>
  <si>
    <t>2025-08-07 14:12:44.492467</t>
  </si>
  <si>
    <t>2025-08-07 14:12:44.492475</t>
  </si>
  <si>
    <t>1427009910130275.pdf</t>
  </si>
  <si>
    <t>X:\RRD064-2025_OU_NC-Programme\PDFs zu RRD064-2025\1427009910130275.pdf</t>
  </si>
  <si>
    <t>2025-08-07 14:12:44.493125</t>
  </si>
  <si>
    <t>2025-08-07 14:12:44.493133</t>
  </si>
  <si>
    <t>1427009910130276.pdf</t>
  </si>
  <si>
    <t>X:\RRD064-2025_OU_NC-Programme\PDFs zu RRD064-2025\1427009910130276.pdf</t>
  </si>
  <si>
    <t>2025-08-07 14:12:44.493791</t>
  </si>
  <si>
    <t>2025-08-07 14:12:44.493800</t>
  </si>
  <si>
    <t>1422007506002834.pdf</t>
  </si>
  <si>
    <t>X:\RRD056-2022_DW_FAIR intern digital\pdfs\1422007506002834.pdf</t>
  </si>
  <si>
    <t>2025-08-07 14:13:38.391377</t>
  </si>
  <si>
    <t>2025-08-07 14:13:38.391387</t>
  </si>
  <si>
    <t>1422007506002835.pdf</t>
  </si>
  <si>
    <t>X:\RRD056-2022_DW_FAIR intern digital\pdfs\1422007506002835.pdf</t>
  </si>
  <si>
    <t>2025-08-07 14:13:38.393233</t>
  </si>
  <si>
    <t>2025-08-07 14:13:38.393244</t>
  </si>
  <si>
    <t>1422007506002836.pdf</t>
  </si>
  <si>
    <t>X:\RRD056-2022_DW_FAIR intern digital\pdfs\1422007506002836.pdf</t>
  </si>
  <si>
    <t>2025-08-07 14:13:38.394162</t>
  </si>
  <si>
    <t>2025-08-07 14:13:38.394173</t>
  </si>
  <si>
    <t>1422007506002837.pdf</t>
  </si>
  <si>
    <t>X:\RRD056-2022_DW_FAIR intern digital\pdfs\1422007506002837.pdf</t>
  </si>
  <si>
    <t>2025-08-07 14:13:38.395079</t>
  </si>
  <si>
    <t>2025-08-07 14:13:38.395088</t>
  </si>
  <si>
    <t>1422007506002838.pdf</t>
  </si>
  <si>
    <t>X:\RRD056-2022_DW_FAIR intern digital\pdfs\1422007506002838.pdf</t>
  </si>
  <si>
    <t>2025-08-07 14:13:38.395867</t>
  </si>
  <si>
    <t>2025-08-07 14:13:38.395876</t>
  </si>
  <si>
    <t>1422007506002839.pdf</t>
  </si>
  <si>
    <t>X:\RRD056-2022_DW_FAIR intern digital\pdfs\1422007506002839.pdf</t>
  </si>
  <si>
    <t>2025-08-07 14:13:38.396633</t>
  </si>
  <si>
    <t>2025-08-07 14:13:38.396642</t>
  </si>
  <si>
    <t>1422007506002840.pdf</t>
  </si>
  <si>
    <t>X:\RRD056-2022_DW_FAIR intern digital\pdfs\1422007506002840.pdf</t>
  </si>
  <si>
    <t>2025-08-07 14:13:38.397413</t>
  </si>
  <si>
    <t>2025-08-07 14:13:38.397423</t>
  </si>
  <si>
    <t>1422007506002841.pdf</t>
  </si>
  <si>
    <t>X:\RRD056-2022_DW_FAIR intern digital\pdfs\1422007506002841.pdf</t>
  </si>
  <si>
    <t>2025-08-07 14:13:38.398143</t>
  </si>
  <si>
    <t>2025-08-07 14:13:38.398154</t>
  </si>
  <si>
    <t>1422007506002842.pdf</t>
  </si>
  <si>
    <t>X:\RRD056-2022_DW_FAIR intern digital\pdfs\1422007506002842.pdf</t>
  </si>
  <si>
    <t>2025-08-07 14:13:38.399082</t>
  </si>
  <si>
    <t>2025-08-07 14:13:38.399094</t>
  </si>
  <si>
    <t>1422007506002843.pdf</t>
  </si>
  <si>
    <t>X:\RRD056-2022_DW_FAIR intern digital\pdfs\1422007506002843.pdf</t>
  </si>
  <si>
    <t>2025-08-07 14:13:38.400026</t>
  </si>
  <si>
    <t>2025-08-07 14:13:38.400036</t>
  </si>
  <si>
    <t>1422007506002844.pdf</t>
  </si>
  <si>
    <t>X:\RRD056-2022_DW_FAIR intern digital\pdfs\1422007506002844.pdf</t>
  </si>
  <si>
    <t>2025-08-07 14:13:38.400836</t>
  </si>
  <si>
    <t>2025-08-07 14:13:38.400845</t>
  </si>
  <si>
    <t>1422007506002845.pdf</t>
  </si>
  <si>
    <t>X:\RRD056-2022_DW_FAIR intern digital\pdfs\1422007506002845.pdf</t>
  </si>
  <si>
    <t>2025-08-07 14:13:38.401578</t>
  </si>
  <si>
    <t>2025-08-07 14:13:38.401587</t>
  </si>
  <si>
    <t>1422007506002846.pdf</t>
  </si>
  <si>
    <t>X:\RRD056-2022_DW_FAIR intern digital\pdfs\1422007506002846.pdf</t>
  </si>
  <si>
    <t>2025-08-07 14:13:38.402299</t>
  </si>
  <si>
    <t>2025-08-07 14:13:38.402308</t>
  </si>
  <si>
    <t>1422007506002847.pdf</t>
  </si>
  <si>
    <t>X:\RRD056-2022_DW_FAIR intern digital\pdfs\1422007506002847.pdf</t>
  </si>
  <si>
    <t>2025-08-07 14:13:38.402998</t>
  </si>
  <si>
    <t>2025-08-07 14:13:38.403007</t>
  </si>
  <si>
    <t>1422007506002848.pdf</t>
  </si>
  <si>
    <t>X:\RRD056-2022_DW_FAIR intern digital\pdfs\1422007506002848.pdf</t>
  </si>
  <si>
    <t>2025-08-07 14:13:38.403684</t>
  </si>
  <si>
    <t>2025-08-07 14:13:38.403692</t>
  </si>
  <si>
    <t>1422007506002849.pdf</t>
  </si>
  <si>
    <t>X:\RRD056-2022_DW_FAIR intern digital\pdfs\1422007506002849.pdf</t>
  </si>
  <si>
    <t>2025-08-07 14:13:38.404362</t>
  </si>
  <si>
    <t>2025-08-07 14:13:38.404370</t>
  </si>
  <si>
    <t>1422007506002850.pdf</t>
  </si>
  <si>
    <t>X:\RRD056-2022_DW_FAIR intern digital\pdfs\1422007506002850.pdf</t>
  </si>
  <si>
    <t>2025-08-07 14:13:38.405193</t>
  </si>
  <si>
    <t>2025-08-07 14:13:38.405202</t>
  </si>
  <si>
    <t>1422007506002851.pdf</t>
  </si>
  <si>
    <t>X:\RRD056-2022_DW_FAIR intern digital\pdfs\1422007506002851.pdf</t>
  </si>
  <si>
    <t>2025-08-07 14:13:38.405876</t>
  </si>
  <si>
    <t>2025-08-07 14:13:38.405885</t>
  </si>
  <si>
    <t>1422007506002852.pdf</t>
  </si>
  <si>
    <t>X:\RRD056-2022_DW_FAIR intern digital\pdfs\1422007506002852.pdf</t>
  </si>
  <si>
    <t>2025-08-07 14:13:38.406582</t>
  </si>
  <si>
    <t>2025-08-07 14:13:38.406591</t>
  </si>
  <si>
    <t>1422007506002853.pdf</t>
  </si>
  <si>
    <t>X:\RRD056-2022_DW_FAIR intern digital\pdfs\1422007506002853.pdf</t>
  </si>
  <si>
    <t>2025-08-07 14:13:38.407292</t>
  </si>
  <si>
    <t>2025-08-07 14:13:38.407301</t>
  </si>
  <si>
    <t>1422007506002854.pdf</t>
  </si>
  <si>
    <t>X:\RRD056-2022_DW_FAIR intern digital\pdfs\1422007506002854.pdf</t>
  </si>
  <si>
    <t>2025-08-07 14:13:38.407971</t>
  </si>
  <si>
    <t>2025-08-07 14:13:38.407978</t>
  </si>
  <si>
    <t>1422007506002855.pdf</t>
  </si>
  <si>
    <t>X:\RRD056-2022_DW_FAIR intern digital\pdfs\1422007506002855.pdf</t>
  </si>
  <si>
    <t>2025-08-07 14:13:38.408634</t>
  </si>
  <si>
    <t>2025-08-07 14:13:38.408642</t>
  </si>
  <si>
    <t>1422007506002856.pdf</t>
  </si>
  <si>
    <t>X:\RRD056-2022_DW_FAIR intern digital\pdfs\1422007506002856.pdf</t>
  </si>
  <si>
    <t>2025-08-07 14:13:38.409296</t>
  </si>
  <si>
    <t>2025-08-07 14:13:38.409305</t>
  </si>
  <si>
    <t>1422007506002857.pdf</t>
  </si>
  <si>
    <t>X:\RRD056-2022_DW_FAIR intern digital\pdfs\1422007506002857.pdf</t>
  </si>
  <si>
    <t>2025-08-07 14:13:38.409973</t>
  </si>
  <si>
    <t>2025-08-07 14:13:38.409981</t>
  </si>
  <si>
    <t>1422007506002858.pdf</t>
  </si>
  <si>
    <t>X:\RRD056-2022_DW_FAIR intern digital\pdfs\1422007506002858.pdf</t>
  </si>
  <si>
    <t>2025-08-07 14:13:38.410642</t>
  </si>
  <si>
    <t>2025-08-07 14:13:38.410651</t>
  </si>
  <si>
    <t>1422007506002859.pdf</t>
  </si>
  <si>
    <t>X:\RRD056-2022_DW_FAIR intern digital\pdfs\1422007506002859.pdf</t>
  </si>
  <si>
    <t>2025-08-07 14:13:38.412715</t>
  </si>
  <si>
    <t>2025-08-07 14:13:38.412724</t>
  </si>
  <si>
    <t>1422007506002860.pdf</t>
  </si>
  <si>
    <t>X:\RRD056-2022_DW_FAIR intern digital\pdfs\1422007506002860.pdf</t>
  </si>
  <si>
    <t>2025-08-07 14:13:38.413421</t>
  </si>
  <si>
    <t>2025-08-07 14:13:38.413430</t>
  </si>
  <si>
    <t>1422007506002861.pdf</t>
  </si>
  <si>
    <t>X:\RRD056-2022_DW_FAIR intern digital\pdfs\1422007506002861.pdf</t>
  </si>
  <si>
    <t>2025-08-07 14:13:38.414123</t>
  </si>
  <si>
    <t>2025-08-07 14:13:38.414132</t>
  </si>
  <si>
    <t>1422007506002862.pdf</t>
  </si>
  <si>
    <t>X:\RRD056-2022_DW_FAIR intern digital\pdfs\1422007506002862.pdf</t>
  </si>
  <si>
    <t>2025-08-07 14:13:38.414887</t>
  </si>
  <si>
    <t>2025-08-07 14:13:38.414897</t>
  </si>
  <si>
    <t>1422007506002863.pdf</t>
  </si>
  <si>
    <t>X:\RRD056-2022_DW_FAIR intern digital\pdfs\1422007506002863.pdf</t>
  </si>
  <si>
    <t>2025-08-07 14:13:38.415623</t>
  </si>
  <si>
    <t>2025-08-07 14:13:38.415632</t>
  </si>
  <si>
    <t>1422007506002864.pdf</t>
  </si>
  <si>
    <t>X:\RRD056-2022_DW_FAIR intern digital\pdfs\1422007506002864.pdf</t>
  </si>
  <si>
    <t>2025-08-07 14:13:38.416364</t>
  </si>
  <si>
    <t>2025-08-07 14:13:38.416372</t>
  </si>
  <si>
    <t>1422007506002865.pdf</t>
  </si>
  <si>
    <t>X:\RRD056-2022_DW_FAIR intern digital\pdfs\1422007506002865.pdf</t>
  </si>
  <si>
    <t>2025-08-07 14:13:38.417073</t>
  </si>
  <si>
    <t>2025-08-07 14:13:38.417082</t>
  </si>
  <si>
    <t>1422007506002866.pdf</t>
  </si>
  <si>
    <t>X:\RRD056-2022_DW_FAIR intern digital\pdfs\1422007506002866.pdf</t>
  </si>
  <si>
    <t>2025-08-07 14:13:38.417758</t>
  </si>
  <si>
    <t>2025-08-07 14:13:38.417767</t>
  </si>
  <si>
    <t>1422007506002867.pdf</t>
  </si>
  <si>
    <t>X:\RRD056-2022_DW_FAIR intern digital\pdfs\1422007506002867.pdf</t>
  </si>
  <si>
    <t>2025-08-07 14:13:38.418438</t>
  </si>
  <si>
    <t>2025-08-07 14:13:38.418446</t>
  </si>
  <si>
    <t>1422007506002868.pdf</t>
  </si>
  <si>
    <t>X:\RRD056-2022_DW_FAIR intern digital\pdfs\1422007506002868.pdf</t>
  </si>
  <si>
    <t>2025-08-07 14:13:38.419299</t>
  </si>
  <si>
    <t>2025-08-07 14:13:38.419311</t>
  </si>
  <si>
    <t>1422007506002869.pdf</t>
  </si>
  <si>
    <t>X:\RRD056-2022_DW_FAIR intern digital\pdfs\1422007506002869.pdf</t>
  </si>
  <si>
    <t>2025-08-07 14:13:38.420060</t>
  </si>
  <si>
    <t>2025-08-07 14:13:38.420068</t>
  </si>
  <si>
    <t>1422007506002870.pdf</t>
  </si>
  <si>
    <t>X:\RRD056-2022_DW_FAIR intern digital\pdfs\1422007506002870.pdf</t>
  </si>
  <si>
    <t>2025-08-07 14:13:38.420765</t>
  </si>
  <si>
    <t>2025-08-07 14:13:38.420773</t>
  </si>
  <si>
    <t>1422007506002871.pdf</t>
  </si>
  <si>
    <t>X:\RRD056-2022_DW_FAIR intern digital\pdfs\1422007506002871.pdf</t>
  </si>
  <si>
    <t>2025-08-07 14:13:38.421459</t>
  </si>
  <si>
    <t>2025-08-07 14:13:38.421468</t>
  </si>
  <si>
    <t>1422007506002872.pdf</t>
  </si>
  <si>
    <t>X:\RRD056-2022_DW_FAIR intern digital\pdfs\1422007506002872.pdf</t>
  </si>
  <si>
    <t>2025-08-07 14:13:38.422154</t>
  </si>
  <si>
    <t>2025-08-07 14:13:38.422163</t>
  </si>
  <si>
    <t>1422007506002873.pdf</t>
  </si>
  <si>
    <t>X:\RRD056-2022_DW_FAIR intern digital\pdfs\1422007506002873.pdf</t>
  </si>
  <si>
    <t>2025-08-07 14:13:38.422836</t>
  </si>
  <si>
    <t>2025-08-07 14:13:38.422844</t>
  </si>
  <si>
    <t>1422007506002874.pdf</t>
  </si>
  <si>
    <t>X:\RRD056-2022_DW_FAIR intern digital\pdfs\1422007506002874.pdf</t>
  </si>
  <si>
    <t>2025-08-07 14:13:38.423507</t>
  </si>
  <si>
    <t>2025-08-07 14:13:38.423515</t>
  </si>
  <si>
    <t>1422007506002875.pdf</t>
  </si>
  <si>
    <t>X:\RRD056-2022_DW_FAIR intern digital\pdfs\1422007506002875.pdf</t>
  </si>
  <si>
    <t>2025-08-07 14:13:38.424181</t>
  </si>
  <si>
    <t>2025-08-07 14:13:38.424190</t>
  </si>
  <si>
    <t>1422007506002876.pdf</t>
  </si>
  <si>
    <t>X:\RRD056-2022_DW_FAIR intern digital\pdfs\1422007506002876.pdf</t>
  </si>
  <si>
    <t>2025-08-07 14:13:38.424853</t>
  </si>
  <si>
    <t>2025-08-07 14:13:38.424861</t>
  </si>
  <si>
    <t>1422007506002877.pdf</t>
  </si>
  <si>
    <t>X:\RRD056-2022_DW_FAIR intern digital\pdfs\1422007506002877.pdf</t>
  </si>
  <si>
    <t>2025-08-07 14:13:38.425527</t>
  </si>
  <si>
    <t>2025-08-07 14:13:38.425535</t>
  </si>
  <si>
    <t>1422007506002878.pdf</t>
  </si>
  <si>
    <t>X:\RRD056-2022_DW_FAIR intern digital\pdfs\1422007506002878.pdf</t>
  </si>
  <si>
    <t>2025-08-07 14:13:38.426194</t>
  </si>
  <si>
    <t>2025-08-07 14:13:38.426202</t>
  </si>
  <si>
    <t>1422007506002879.pdf</t>
  </si>
  <si>
    <t>X:\RRD056-2022_DW_FAIR intern digital\pdfs\1422007506002879.pdf</t>
  </si>
  <si>
    <t>2025-08-07 14:13:38.426866</t>
  </si>
  <si>
    <t>2025-08-07 14:13:38.426874</t>
  </si>
  <si>
    <t>1422007506002880.pdf</t>
  </si>
  <si>
    <t>X:\RRD056-2022_DW_FAIR intern digital\pdfs\1422007506002880.pdf</t>
  </si>
  <si>
    <t>2025-08-07 14:13:38.427532</t>
  </si>
  <si>
    <t>2025-08-07 14:13:38.427541</t>
  </si>
  <si>
    <t>1422007506002881.pdf</t>
  </si>
  <si>
    <t>X:\RRD056-2022_DW_FAIR intern digital\pdfs\1422007506002881.pdf</t>
  </si>
  <si>
    <t>2025-08-07 14:13:38.428214</t>
  </si>
  <si>
    <t>2025-08-07 14:13:38.428222</t>
  </si>
  <si>
    <t>1422007506002882.pdf</t>
  </si>
  <si>
    <t>X:\RRD056-2022_DW_FAIR intern digital\pdfs\1422007506002882.pdf</t>
  </si>
  <si>
    <t>2025-08-07 14:13:38.428885</t>
  </si>
  <si>
    <t>2025-08-07 14:13:38.428893</t>
  </si>
  <si>
    <t>1422007506002883.pdf</t>
  </si>
  <si>
    <t>X:\RRD056-2022_DW_FAIR intern digital\pdfs\1422007506002883.pdf</t>
  </si>
  <si>
    <t>2025-08-07 14:13:38.429568</t>
  </si>
  <si>
    <t>2025-08-07 14:13:38.429576</t>
  </si>
  <si>
    <t>1422007506002884.pdf</t>
  </si>
  <si>
    <t>X:\RRD056-2022_DW_FAIR intern digital\pdfs\1422007506002884.pdf</t>
  </si>
  <si>
    <t>2025-08-07 14:13:38.431612</t>
  </si>
  <si>
    <t>2025-08-07 14:13:38.431622</t>
  </si>
  <si>
    <t>1422007506002885.pdf</t>
  </si>
  <si>
    <t>X:\RRD056-2022_DW_FAIR intern digital\pdfs\1422007506002885.pdf</t>
  </si>
  <si>
    <t>2025-08-07 14:13:38.432399</t>
  </si>
  <si>
    <t>2025-08-07 14:13:38.432408</t>
  </si>
  <si>
    <t>1422007506002886.pdf</t>
  </si>
  <si>
    <t>X:\RRD056-2022_DW_FAIR intern digital\pdfs\1422007506002886.pdf</t>
  </si>
  <si>
    <t>2025-08-07 14:13:38.433144</t>
  </si>
  <si>
    <t>2025-08-07 14:13:38.433152</t>
  </si>
  <si>
    <t>1422007506002887.pdf</t>
  </si>
  <si>
    <t>X:\RRD056-2022_DW_FAIR intern digital\pdfs\1422007506002887.pdf</t>
  </si>
  <si>
    <t>2025-08-07 14:13:38.433853</t>
  </si>
  <si>
    <t>2025-08-07 14:13:38.433861</t>
  </si>
  <si>
    <t>1422007506002888.pdf</t>
  </si>
  <si>
    <t>X:\RRD056-2022_DW_FAIR intern digital\pdfs\1422007506002888.pdf</t>
  </si>
  <si>
    <t>2025-08-07 14:13:38.434556</t>
  </si>
  <si>
    <t>2025-08-07 14:13:38.434565</t>
  </si>
  <si>
    <t>1422007506002889.pdf</t>
  </si>
  <si>
    <t>X:\RRD056-2022_DW_FAIR intern digital\pdfs\1422007506002889.pdf</t>
  </si>
  <si>
    <t>2025-08-07 14:13:38.435236</t>
  </si>
  <si>
    <t>2025-08-07 14:13:38.435244</t>
  </si>
  <si>
    <t>1427007501013221.pdf</t>
  </si>
  <si>
    <t>X:\RRD012-2025_OU_FAIR\PDFs zu RRD012-2025\1427007501013221.pdf</t>
  </si>
  <si>
    <t>2025-08-07 14:14:55.199183</t>
  </si>
  <si>
    <t>2025-08-07 14:14:55.199195</t>
  </si>
  <si>
    <t>1427007501013222.pdf</t>
  </si>
  <si>
    <t>X:\RRD012-2025_OU_FAIR\PDFs zu RRD012-2025\1427007501013222.pdf</t>
  </si>
  <si>
    <t>2025-08-07 14:14:55.201073</t>
  </si>
  <si>
    <t>2025-08-07 14:14:55.201083</t>
  </si>
  <si>
    <t>1427007501013223.pdf</t>
  </si>
  <si>
    <t>X:\RRD012-2025_OU_FAIR\PDFs zu RRD012-2025\1427007501013223.pdf</t>
  </si>
  <si>
    <t>2025-08-07 14:14:55.202122</t>
  </si>
  <si>
    <t>2025-08-07 14:14:55.202131</t>
  </si>
  <si>
    <t>1427007501013224.pdf</t>
  </si>
  <si>
    <t>X:\RRD012-2025_OU_FAIR\PDFs zu RRD012-2025\1427007501013224.pdf</t>
  </si>
  <si>
    <t>2025-08-07 14:14:55.203108</t>
  </si>
  <si>
    <t>2025-08-07 14:14:55.203117</t>
  </si>
  <si>
    <t>1427007501013225.pdf</t>
  </si>
  <si>
    <t>X:\RRD012-2025_OU_FAIR\PDFs zu RRD012-2025\1427007501013225.pdf</t>
  </si>
  <si>
    <t>2025-08-07 14:14:55.203836</t>
  </si>
  <si>
    <t>2025-08-07 14:14:55.203844</t>
  </si>
  <si>
    <t>1427007501013226.pdf</t>
  </si>
  <si>
    <t>X:\RRD012-2025_OU_FAIR\PDFs zu RRD012-2025\1427007501013226.pdf</t>
  </si>
  <si>
    <t>2025-08-07 14:14:55.204539</t>
  </si>
  <si>
    <t>2025-08-07 14:14:55.204548</t>
  </si>
  <si>
    <t>1427007501013227.pdf</t>
  </si>
  <si>
    <t>X:\RRD012-2025_OU_FAIR\PDFs zu RRD012-2025\1427007501013227.pdf</t>
  </si>
  <si>
    <t>2025-08-07 14:14:55.205298</t>
  </si>
  <si>
    <t>2025-08-07 14:14:55.205306</t>
  </si>
  <si>
    <t>1427007501013228.pdf</t>
  </si>
  <si>
    <t>X:\RRD012-2025_OU_FAIR\PDFs zu RRD012-2025\1427007501013228.pdf</t>
  </si>
  <si>
    <t>2025-08-07 14:14:55.205991</t>
  </si>
  <si>
    <t>2025-08-07 14:14:55.205999</t>
  </si>
  <si>
    <t>1427007501013229.pdf</t>
  </si>
  <si>
    <t>X:\RRD012-2025_OU_FAIR\PDFs zu RRD012-2025\1427007501013229.pdf</t>
  </si>
  <si>
    <t>2025-08-07 14:14:55.206669</t>
  </si>
  <si>
    <t>2025-08-07 14:14:55.206678</t>
  </si>
  <si>
    <t>1427007501013230.pdf</t>
  </si>
  <si>
    <t>X:\RRD012-2025_OU_FAIR\PDFs zu RRD012-2025\1427007501013230.pdf</t>
  </si>
  <si>
    <t>2025-08-07 14:14:55.207609</t>
  </si>
  <si>
    <t>2025-08-07 14:14:55.207618</t>
  </si>
  <si>
    <t>1427007501013231.pdf</t>
  </si>
  <si>
    <t>X:\RRD012-2025_OU_FAIR\PDFs zu RRD012-2025\1427007501013231.pdf</t>
  </si>
  <si>
    <t>2025-08-07 14:14:55.208380</t>
  </si>
  <si>
    <t>2025-08-07 14:14:55.208389</t>
  </si>
  <si>
    <t>1427007501013232.pdf</t>
  </si>
  <si>
    <t>X:\RRD012-2025_OU_FAIR\PDFs zu RRD012-2025\1427007501013232.pdf</t>
  </si>
  <si>
    <t>2025-08-07 14:14:55.209089</t>
  </si>
  <si>
    <t>2025-08-07 14:14:55.209097</t>
  </si>
  <si>
    <t>1427007501013233.pdf</t>
  </si>
  <si>
    <t>X:\RRD012-2025_OU_FAIR\PDFs zu RRD012-2025\1427007501013233.pdf</t>
  </si>
  <si>
    <t>2025-08-07 14:14:55.209790</t>
  </si>
  <si>
    <t>2025-08-07 14:14:55.209798</t>
  </si>
  <si>
    <t>1427007501013234.pdf</t>
  </si>
  <si>
    <t>X:\RRD012-2025_OU_FAIR\PDFs zu RRD012-2025\1427007501013234.pdf</t>
  </si>
  <si>
    <t>2025-08-07 14:14:55.210475</t>
  </si>
  <si>
    <t>2025-08-07 14:14:55.210483</t>
  </si>
  <si>
    <t>1427007501013235.pdf</t>
  </si>
  <si>
    <t>X:\RRD012-2025_OU_FAIR\PDFs zu RRD012-2025\1427007501013235.pdf</t>
  </si>
  <si>
    <t>2025-08-07 14:14:55.211172</t>
  </si>
  <si>
    <t>2025-08-07 14:14:55.211180</t>
  </si>
  <si>
    <t>1427007501013236.pdf</t>
  </si>
  <si>
    <t>X:\RRD012-2025_OU_FAIR\PDFs zu RRD012-2025\1427007501013236.pdf</t>
  </si>
  <si>
    <t>2025-08-07 14:14:55.211856</t>
  </si>
  <si>
    <t>2025-08-07 14:14:55.211864</t>
  </si>
  <si>
    <t>1427007501013237.pdf</t>
  </si>
  <si>
    <t>X:\RRD012-2025_OU_FAIR\PDFs zu RRD012-2025\1427007501013237.pdf</t>
  </si>
  <si>
    <t>2025-08-07 14:14:55.212528</t>
  </si>
  <si>
    <t>2025-08-07 14:14:55.212536</t>
  </si>
  <si>
    <t>1427007501013238.pdf</t>
  </si>
  <si>
    <t>X:\RRD012-2025_OU_FAIR\PDFs zu RRD012-2025\1427007501013238.pdf</t>
  </si>
  <si>
    <t>2025-08-07 14:14:55.213244</t>
  </si>
  <si>
    <t>2025-08-07 14:14:55.213252</t>
  </si>
  <si>
    <t>1427007501013239.pdf</t>
  </si>
  <si>
    <t>X:\RRD012-2025_OU_FAIR\PDFs zu RRD012-2025\1427007501013239.pdf</t>
  </si>
  <si>
    <t>2025-08-07 14:14:55.213924</t>
  </si>
  <si>
    <t>2025-08-07 14:14:55.213931</t>
  </si>
  <si>
    <t>1427007501013240.pdf</t>
  </si>
  <si>
    <t>X:\RRD012-2025_OU_FAIR\PDFs zu RRD012-2025\1427007501013240.pdf</t>
  </si>
  <si>
    <t>2025-08-07 14:14:55.214829</t>
  </si>
  <si>
    <t>2025-08-07 14:14:55.214839</t>
  </si>
  <si>
    <t>1427007501013241.pdf</t>
  </si>
  <si>
    <t>X:\RRD012-2025_OU_FAIR\PDFs zu RRD012-2025\1427007501013241.pdf</t>
  </si>
  <si>
    <t>2025-08-07 14:14:55.215648</t>
  </si>
  <si>
    <t>2025-08-07 14:14:55.215657</t>
  </si>
  <si>
    <t>1427007501013242.pdf</t>
  </si>
  <si>
    <t>X:\RRD012-2025_OU_FAIR\PDFs zu RRD012-2025\1427007501013242.pdf</t>
  </si>
  <si>
    <t>2025-08-07 14:14:55.216544</t>
  </si>
  <si>
    <t>2025-08-07 14:14:55.216554</t>
  </si>
  <si>
    <t>1427007501013243.pdf</t>
  </si>
  <si>
    <t>X:\RRD012-2025_OU_FAIR\PDFs zu RRD012-2025\1427007501013243.pdf</t>
  </si>
  <si>
    <t>2025-08-07 14:14:55.217273</t>
  </si>
  <si>
    <t>2025-08-07 14:14:55.217282</t>
  </si>
  <si>
    <t>1427007501013244.pdf</t>
  </si>
  <si>
    <t>X:\RRD012-2025_OU_FAIR\PDFs zu RRD012-2025\1427007501013244.pdf</t>
  </si>
  <si>
    <t>2025-08-07 14:14:55.217983</t>
  </si>
  <si>
    <t>2025-08-07 14:14:55.217991</t>
  </si>
  <si>
    <t>1427007501013245.pdf</t>
  </si>
  <si>
    <t>X:\RRD012-2025_OU_FAIR\PDFs zu RRD012-2025\1427007501013245.pdf</t>
  </si>
  <si>
    <t>2025-08-07 14:14:55.218681</t>
  </si>
  <si>
    <t>2025-08-07 14:14:55.218690</t>
  </si>
  <si>
    <t>1427007501013246.pdf</t>
  </si>
  <si>
    <t>X:\RRD012-2025_OU_FAIR\PDFs zu RRD012-2025\1427007501013246.pdf</t>
  </si>
  <si>
    <t>2025-08-07 14:14:55.219364</t>
  </si>
  <si>
    <t>2025-08-07 14:14:55.219372</t>
  </si>
  <si>
    <t>1427007501013247.pdf</t>
  </si>
  <si>
    <t>X:\RRD012-2025_OU_FAIR\PDFs zu RRD012-2025\1427007501013247.pdf</t>
  </si>
  <si>
    <t>2025-08-07 14:14:55.220057</t>
  </si>
  <si>
    <t>2025-08-07 14:14:55.220070</t>
  </si>
  <si>
    <t>1427007501013248.pdf</t>
  </si>
  <si>
    <t>X:\RRD012-2025_OU_FAIR\PDFs zu RRD012-2025\1427007501013248.pdf</t>
  </si>
  <si>
    <t>2025-08-07 14:14:55.220748</t>
  </si>
  <si>
    <t>2025-08-07 14:14:55.220763</t>
  </si>
  <si>
    <t>1427007501013249.pdf</t>
  </si>
  <si>
    <t>X:\RRD012-2025_OU_FAIR\PDFs zu RRD012-2025\1427007501013249.pdf</t>
  </si>
  <si>
    <t>2025-08-07 14:14:55.222708</t>
  </si>
  <si>
    <t>2025-08-07 14:14:55.222717</t>
  </si>
  <si>
    <t>1427007501013250.pdf</t>
  </si>
  <si>
    <t>X:\RRD012-2025_OU_FAIR\PDFs zu RRD012-2025\1427007501013250.pdf</t>
  </si>
  <si>
    <t>2025-08-07 14:14:55.223413</t>
  </si>
  <si>
    <t>2025-08-07 14:14:55.223422</t>
  </si>
  <si>
    <t>1427007501013251.pdf</t>
  </si>
  <si>
    <t>X:\RRD012-2025_OU_FAIR\PDFs zu RRD012-2025\1427007501013251.pdf</t>
  </si>
  <si>
    <t>2025-08-07 14:14:55.224107</t>
  </si>
  <si>
    <t>2025-08-07 14:14:55.224116</t>
  </si>
  <si>
    <t>1427007501013252.pdf</t>
  </si>
  <si>
    <t>X:\RRD012-2025_OU_FAIR\PDFs zu RRD012-2025\1427007501013252.pdf</t>
  </si>
  <si>
    <t>2025-08-07 14:14:55.224786</t>
  </si>
  <si>
    <t>2025-08-07 14:14:55.224794</t>
  </si>
  <si>
    <t>1427007501013253.pdf</t>
  </si>
  <si>
    <t>X:\RRD012-2025_OU_FAIR\PDFs zu RRD012-2025\1427007501013253.pdf</t>
  </si>
  <si>
    <t>2025-08-07 14:14:55.225464</t>
  </si>
  <si>
    <t>2025-08-07 14:14:55.225472</t>
  </si>
  <si>
    <t>1427007501013254.pdf</t>
  </si>
  <si>
    <t>X:\RRD012-2025_OU_FAIR\PDFs zu RRD012-2025\1427007501013254.pdf</t>
  </si>
  <si>
    <t>2025-08-07 14:14:55.226135</t>
  </si>
  <si>
    <t>2025-08-07 14:14:55.226143</t>
  </si>
  <si>
    <t>1427007501013255.pdf</t>
  </si>
  <si>
    <t>X:\RRD012-2025_OU_FAIR\PDFs zu RRD012-2025\1427007501013255.pdf</t>
  </si>
  <si>
    <t>2025-08-07 14:14:55.226799</t>
  </si>
  <si>
    <t>2025-08-07 14:14:55.226808</t>
  </si>
  <si>
    <t>1427007501013256.pdf</t>
  </si>
  <si>
    <t>X:\RRD012-2025_OU_FAIR\PDFs zu RRD012-2025\1427007501013256.pdf</t>
  </si>
  <si>
    <t>2025-08-07 14:14:55.227677</t>
  </si>
  <si>
    <t>2025-08-07 14:14:55.227686</t>
  </si>
  <si>
    <t>1427007501013257.pdf</t>
  </si>
  <si>
    <t>X:\RRD012-2025_OU_FAIR\PDFs zu RRD012-2025\1427007501013257.pdf</t>
  </si>
  <si>
    <t>2025-08-07 14:14:55.228389</t>
  </si>
  <si>
    <t>2025-08-07 14:14:55.228397</t>
  </si>
  <si>
    <t>1427007501013258.pdf</t>
  </si>
  <si>
    <t>X:\RRD012-2025_OU_FAIR\PDFs zu RRD012-2025\1427007501013258.pdf</t>
  </si>
  <si>
    <t>2025-08-07 14:14:55.229082</t>
  </si>
  <si>
    <t>2025-08-07 14:14:55.229090</t>
  </si>
  <si>
    <t>1427007501013259.pdf</t>
  </si>
  <si>
    <t>X:\RRD012-2025_OU_FAIR\PDFs zu RRD012-2025\1427007501013259.pdf</t>
  </si>
  <si>
    <t>2025-08-07 14:14:55.229767</t>
  </si>
  <si>
    <t>2025-08-07 14:14:55.229775</t>
  </si>
  <si>
    <t>1427007501013260.pdf</t>
  </si>
  <si>
    <t>X:\RRD012-2025_OU_FAIR\PDFs zu RRD012-2025\1427007501013260.pdf</t>
  </si>
  <si>
    <t>2025-08-07 14:14:55.230443</t>
  </si>
  <si>
    <t>2025-08-07 14:14:55.230451</t>
  </si>
  <si>
    <t>1427007501013261.pdf</t>
  </si>
  <si>
    <t>X:\RRD012-2025_OU_FAIR\PDFs zu RRD012-2025\1427007501013261.pdf</t>
  </si>
  <si>
    <t>2025-08-07 14:14:55.231121</t>
  </si>
  <si>
    <t>2025-08-07 14:14:55.231129</t>
  </si>
  <si>
    <t>1427007501013262.pdf</t>
  </si>
  <si>
    <t>X:\RRD012-2025_OU_FAIR\PDFs zu RRD012-2025\1427007501013262.pdf</t>
  </si>
  <si>
    <t>2025-08-07 14:14:55.231867</t>
  </si>
  <si>
    <t>2025-08-07 14:14:55.231875</t>
  </si>
  <si>
    <t>1427007501013263.pdf</t>
  </si>
  <si>
    <t>X:\RRD012-2025_OU_FAIR\PDFs zu RRD012-2025\1427007501013263.pdf</t>
  </si>
  <si>
    <t>2025-08-07 14:14:55.232750</t>
  </si>
  <si>
    <t>2025-08-07 14:14:55.232763</t>
  </si>
  <si>
    <t>1427007501013264.pdf</t>
  </si>
  <si>
    <t>X:\RRD012-2025_OU_FAIR\PDFs zu RRD012-2025\1427007501013264.pdf</t>
  </si>
  <si>
    <t>2025-08-07 14:14:55.233646</t>
  </si>
  <si>
    <t>2025-08-07 14:14:55.233656</t>
  </si>
  <si>
    <t>1427007501013265.pdf</t>
  </si>
  <si>
    <t>X:\RRD012-2025_OU_FAIR\PDFs zu RRD012-2025\1427007501013265.pdf</t>
  </si>
  <si>
    <t>2025-08-07 14:14:55.234359</t>
  </si>
  <si>
    <t>2025-08-07 14:14:55.234367</t>
  </si>
  <si>
    <t>1427007501013266.pdf</t>
  </si>
  <si>
    <t>X:\RRD012-2025_OU_FAIR\PDFs zu RRD012-2025\1427007501013266.pdf</t>
  </si>
  <si>
    <t>2025-08-07 14:14:55.235054</t>
  </si>
  <si>
    <t>2025-08-07 14:14:55.235063</t>
  </si>
  <si>
    <t>1427007501013267.pdf</t>
  </si>
  <si>
    <t>X:\RRD012-2025_OU_FAIR\PDFs zu RRD012-2025\1427007501013267.pdf</t>
  </si>
  <si>
    <t>2025-08-07 14:14:55.235825</t>
  </si>
  <si>
    <t>2025-08-07 14:14:55.235833</t>
  </si>
  <si>
    <t>1427007501013268.pdf</t>
  </si>
  <si>
    <t>X:\RRD012-2025_OU_FAIR\PDFs zu RRD012-2025\1427007501013268.pdf</t>
  </si>
  <si>
    <t>2025-08-07 14:14:55.236519</t>
  </si>
  <si>
    <t>2025-08-07 14:14:55.236527</t>
  </si>
  <si>
    <t>1427007501013269.pdf</t>
  </si>
  <si>
    <t>X:\RRD012-2025_OU_FAIR\PDFs zu RRD012-2025\1427007501013269.pdf</t>
  </si>
  <si>
    <t>2025-08-07 14:14:55.237203</t>
  </si>
  <si>
    <t>2025-08-07 14:14:55.237211</t>
  </si>
  <si>
    <t>1427007501013270.pdf</t>
  </si>
  <si>
    <t>X:\RRD012-2025_OU_FAIR\PDFs zu RRD012-2025\1427007501013270.pdf</t>
  </si>
  <si>
    <t>2025-08-07 14:14:55.237888</t>
  </si>
  <si>
    <t>2025-08-07 14:14:55.237896</t>
  </si>
  <si>
    <t>1427007501013271.pdf</t>
  </si>
  <si>
    <t>X:\RRD012-2025_OU_FAIR\PDFs zu RRD012-2025\1427007501013271.pdf</t>
  </si>
  <si>
    <t>2025-08-07 14:14:55.238561</t>
  </si>
  <si>
    <t>2025-08-07 14:14:55.238569</t>
  </si>
  <si>
    <t>1427007501013272.pdf</t>
  </si>
  <si>
    <t>X:\RRD012-2025_OU_FAIR\PDFs zu RRD012-2025\1427007501013272.pdf</t>
  </si>
  <si>
    <t>2025-08-07 14:14:55.239230</t>
  </si>
  <si>
    <t>2025-08-07 14:14:55.239238</t>
  </si>
  <si>
    <t>1427007501013273.pdf</t>
  </si>
  <si>
    <t>X:\RRD012-2025_OU_FAIR\PDFs zu RRD012-2025\1427007501013273.pdf</t>
  </si>
  <si>
    <t>2025-08-07 14:14:55.239905</t>
  </si>
  <si>
    <t>2025-08-07 14:14:55.239912</t>
  </si>
  <si>
    <t>1427007501013274.pdf</t>
  </si>
  <si>
    <t>X:\RRD012-2025_OU_FAIR\PDFs zu RRD012-2025\1427007501013274.pdf</t>
  </si>
  <si>
    <t>2025-08-07 14:14:55.240584</t>
  </si>
  <si>
    <t>2025-08-07 14:14:55.240593</t>
  </si>
  <si>
    <t>1427007501013275.pdf</t>
  </si>
  <si>
    <t>X:\RRD012-2025_OU_FAIR\PDFs zu RRD012-2025\1427007501013275.pdf</t>
  </si>
  <si>
    <t>2025-08-07 14:14:55.241267</t>
  </si>
  <si>
    <t>2025-08-07 14:14:55.241275</t>
  </si>
  <si>
    <t>1427007501013276.pdf</t>
  </si>
  <si>
    <t>X:\RRD012-2025_OU_FAIR\PDFs zu RRD012-2025\1427007501013276.pdf</t>
  </si>
  <si>
    <t>2025-08-07 14:14:55.241954</t>
  </si>
  <si>
    <t>2025-08-07 14:14:55.241962</t>
  </si>
  <si>
    <t>1427007501013277.pdf</t>
  </si>
  <si>
    <t>X:\RRD012-2025_OU_FAIR\PDFs zu RRD012-2025\1427007501013277.pdf</t>
  </si>
  <si>
    <t>2025-08-07 14:14:55.242636</t>
  </si>
  <si>
    <t>2025-08-07 14:14:55.242643</t>
  </si>
  <si>
    <t>1427007501013278.pdf</t>
  </si>
  <si>
    <t>X:\RRD012-2025_OU_FAIR\PDFs zu RRD012-2025\1427007501013278.pdf</t>
  </si>
  <si>
    <t>2025-08-07 14:14:55.243303</t>
  </si>
  <si>
    <t>2025-08-07 14:14:55.243311</t>
  </si>
  <si>
    <t>1427007501013279.pdf</t>
  </si>
  <si>
    <t>X:\RRD012-2025_OU_FAIR\PDFs zu RRD012-2025\1427007501013279.pdf</t>
  </si>
  <si>
    <t>2025-08-07 14:14:55.243971</t>
  </si>
  <si>
    <t>2025-08-07 14:14:55.243979</t>
  </si>
  <si>
    <t>1427007501013280.pdf</t>
  </si>
  <si>
    <t>X:\RRD012-2025_OU_FAIR\PDFs zu RRD012-2025\1427007501013280.pdf</t>
  </si>
  <si>
    <t>2025-08-07 14:14:55.244643</t>
  </si>
  <si>
    <t>2025-08-07 14:14:55.244652</t>
  </si>
  <si>
    <t>1427007501013281.pdf</t>
  </si>
  <si>
    <t>X:\RRD012-2025_OU_FAIR\PDFs zu RRD012-2025\1427007501013281.pdf</t>
  </si>
  <si>
    <t>2025-08-07 14:14:55.245329</t>
  </si>
  <si>
    <t>2025-08-07 14:14:55.245337</t>
  </si>
  <si>
    <t>1427007501013282.pdf</t>
  </si>
  <si>
    <t>X:\RRD012-2025_OU_FAIR\PDFs zu RRD012-2025\1427007501013282.pdf</t>
  </si>
  <si>
    <t>2025-08-07 14:14:55.245997</t>
  </si>
  <si>
    <t>2025-08-07 14:14:55.246005</t>
  </si>
  <si>
    <t>1427007501013283.pdf</t>
  </si>
  <si>
    <t>X:\RRD012-2025_OU_FAIR\PDFs zu RRD012-2025\1427007501013283.pdf</t>
  </si>
  <si>
    <t>2025-08-07 14:14:55.246662</t>
  </si>
  <si>
    <t>2025-08-07 14:14:55.246670</t>
  </si>
  <si>
    <t>1427007501013284.pdf</t>
  </si>
  <si>
    <t>X:\RRD012-2025_OU_FAIR\PDFs zu RRD012-2025\1427007501013284.pdf</t>
  </si>
  <si>
    <t>2025-08-07 14:14:55.247328</t>
  </si>
  <si>
    <t>2025-08-07 14:14:55.247336</t>
  </si>
  <si>
    <t>1427007501013285.pdf</t>
  </si>
  <si>
    <t>X:\RRD012-2025_OU_FAIR\PDFs zu RRD012-2025\1427007501013285.pdf</t>
  </si>
  <si>
    <t>2025-08-07 14:14:55.248138</t>
  </si>
  <si>
    <t>2025-08-07 14:14:55.248148</t>
  </si>
  <si>
    <t>1427007501013286.pdf</t>
  </si>
  <si>
    <t>X:\RRD012-2025_OU_FAIR\PDFs zu RRD012-2025\1427007501013286.pdf</t>
  </si>
  <si>
    <t>2025-08-07 14:14:55.248848</t>
  </si>
  <si>
    <t>2025-08-07 14:14:55.248856</t>
  </si>
  <si>
    <t>1427007501013287.pdf</t>
  </si>
  <si>
    <t>X:\RRD012-2025_OU_FAIR\PDFs zu RRD012-2025\1427007501013287.pdf</t>
  </si>
  <si>
    <t>2025-08-07 14:14:55.249581</t>
  </si>
  <si>
    <t>2025-08-07 14:14:55.249590</t>
  </si>
  <si>
    <t>1427007501013288.pdf</t>
  </si>
  <si>
    <t>X:\RRD012-2025_OU_FAIR\PDFs zu RRD012-2025\1427007501013288.pdf</t>
  </si>
  <si>
    <t>2025-08-07 14:14:55.250272</t>
  </si>
  <si>
    <t>2025-08-07 14:14:55.250280</t>
  </si>
  <si>
    <t>1427007501013289.pdf</t>
  </si>
  <si>
    <t>X:\RRD012-2025_OU_FAIR\PDFs zu RRD012-2025\1427007501013289.pdf</t>
  </si>
  <si>
    <t>2025-08-07 14:14:55.250953</t>
  </si>
  <si>
    <t>2025-08-07 14:14:55.250961</t>
  </si>
  <si>
    <t>1427007501013290.pdf</t>
  </si>
  <si>
    <t>X:\RRD012-2025_OU_FAIR\PDFs zu RRD012-2025\1427007501013290.pdf</t>
  </si>
  <si>
    <t>2025-08-07 14:14:55.251640</t>
  </si>
  <si>
    <t>2025-08-07 14:14:55.251649</t>
  </si>
  <si>
    <t>1427007501013291.pdf</t>
  </si>
  <si>
    <t>X:\RRD012-2025_OU_FAIR\PDFs zu RRD012-2025\1427007501013291.pdf</t>
  </si>
  <si>
    <t>2025-08-07 14:14:55.252322</t>
  </si>
  <si>
    <t>2025-08-07 14:14:55.252330</t>
  </si>
  <si>
    <t>1427007501013292.pdf</t>
  </si>
  <si>
    <t>X:\RRD012-2025_OU_FAIR\PDFs zu RRD012-2025\1427007501013292.pdf</t>
  </si>
  <si>
    <t>2025-08-07 14:14:55.253009</t>
  </si>
  <si>
    <t>2025-08-07 14:14:55.253016</t>
  </si>
  <si>
    <t>1427007501013293.pdf</t>
  </si>
  <si>
    <t>X:\RRD012-2025_OU_FAIR\PDFs zu RRD012-2025\1427007501013293.pdf</t>
  </si>
  <si>
    <t>2025-08-07 14:14:55.255071</t>
  </si>
  <si>
    <t>2025-08-07 14:14:55.255079</t>
  </si>
  <si>
    <t>1427007501013294.pdf</t>
  </si>
  <si>
    <t>X:\RRD012-2025_OU_FAIR\PDFs zu RRD012-2025\1427007501013294.pdf</t>
  </si>
  <si>
    <t>2025-08-07 14:14:55.255792</t>
  </si>
  <si>
    <t>2025-08-07 14:14:55.255800</t>
  </si>
  <si>
    <t>1427007501013295.pdf</t>
  </si>
  <si>
    <t>X:\RRD012-2025_OU_FAIR\PDFs zu RRD012-2025\1427007501013295.pdf</t>
  </si>
  <si>
    <t>2025-08-07 14:14:55.256486</t>
  </si>
  <si>
    <t>2025-08-07 14:14:55.256494</t>
  </si>
  <si>
    <t>1427004500466446.pdf</t>
  </si>
  <si>
    <t>X:\RRD003-2025_OU_R&amp;O WAP\RRD003-2025\1427004500466446.pdf</t>
  </si>
  <si>
    <t>2025-08-07 14:15:59.691334</t>
  </si>
  <si>
    <t>2025-08-07 14:15:59.691343</t>
  </si>
  <si>
    <t>1427004500466447.pdf</t>
  </si>
  <si>
    <t>X:\RRD003-2025_OU_R&amp;O WAP\RRD003-2025\1427004500466447.pdf</t>
  </si>
  <si>
    <t>2025-08-07 14:15:59.692936</t>
  </si>
  <si>
    <t>2025-08-07 14:15:59.692946</t>
  </si>
  <si>
    <t>1427004500466448.pdf</t>
  </si>
  <si>
    <t>X:\RRD003-2025_OU_R&amp;O WAP\RRD003-2025\1427004500466448.pdf</t>
  </si>
  <si>
    <t>2025-08-07 14:15:59.694028</t>
  </si>
  <si>
    <t>2025-08-07 14:15:59.694038</t>
  </si>
  <si>
    <t>1427004500466449.pdf</t>
  </si>
  <si>
    <t>X:\RRD003-2025_OU_R&amp;O WAP\RRD003-2025\1427004500466449.pdf</t>
  </si>
  <si>
    <t>2025-08-07 14:15:59.694998</t>
  </si>
  <si>
    <t>2025-08-07 14:15:59.695008</t>
  </si>
  <si>
    <t>1427004500466450.pdf</t>
  </si>
  <si>
    <t>X:\RRD003-2025_OU_R&amp;O WAP\RRD003-2025\1427004500466450.pdf</t>
  </si>
  <si>
    <t>2025-08-07 14:15:59.695790</t>
  </si>
  <si>
    <t>2025-08-07 14:15:59.695799</t>
  </si>
  <si>
    <t>1427004500466451.pdf</t>
  </si>
  <si>
    <t>X:\RRD003-2025_OU_R&amp;O WAP\RRD003-2025\1427004500466451.pdf</t>
  </si>
  <si>
    <t>2025-08-07 14:15:59.696494</t>
  </si>
  <si>
    <t>2025-08-07 14:15:59.696503</t>
  </si>
  <si>
    <t>1427004500466452.pdf</t>
  </si>
  <si>
    <t>X:\RRD003-2025_OU_R&amp;O WAP\RRD003-2025\1427004500466452.pdf</t>
  </si>
  <si>
    <t>2025-08-07 14:15:59.697190</t>
  </si>
  <si>
    <t>2025-08-07 14:15:59.697198</t>
  </si>
  <si>
    <t>1427004500466453.pdf</t>
  </si>
  <si>
    <t>X:\RRD003-2025_OU_R&amp;O WAP\RRD003-2025\1427004500466453.pdf</t>
  </si>
  <si>
    <t>2025-08-07 14:15:59.698137</t>
  </si>
  <si>
    <t>2025-08-07 14:15:59.698146</t>
  </si>
  <si>
    <t>1427004500466454.pdf</t>
  </si>
  <si>
    <t>X:\RRD003-2025_OU_R&amp;O WAP\RRD003-2025\1427004500466454.pdf</t>
  </si>
  <si>
    <t>2025-08-07 14:15:59.698831</t>
  </si>
  <si>
    <t>2025-08-07 14:15:59.698840</t>
  </si>
  <si>
    <t>1427004500466455.pdf</t>
  </si>
  <si>
    <t>X:\RRD003-2025_OU_R&amp;O WAP\RRD003-2025\1427004500466455.pdf</t>
  </si>
  <si>
    <t>2025-08-07 14:15:59.699659</t>
  </si>
  <si>
    <t>2025-08-07 14:15:59.699669</t>
  </si>
  <si>
    <t>1427004500466456.pdf</t>
  </si>
  <si>
    <t>X:\RRD003-2025_OU_R&amp;O WAP\RRD003-2025\1427004500466456.pdf</t>
  </si>
  <si>
    <t>2025-08-07 14:15:59.700624</t>
  </si>
  <si>
    <t>2025-08-07 14:15:59.700633</t>
  </si>
  <si>
    <t>1427004500466457.pdf</t>
  </si>
  <si>
    <t>X:\RRD003-2025_OU_R&amp;O WAP\RRD003-2025\1427004500466457.pdf</t>
  </si>
  <si>
    <t>2025-08-07 14:15:59.701373</t>
  </si>
  <si>
    <t>2025-08-07 14:15:59.701382</t>
  </si>
  <si>
    <t>1427004500466458.pdf</t>
  </si>
  <si>
    <t>X:\RRD003-2025_OU_R&amp;O WAP\RRD003-2025\1427004500466458.pdf</t>
  </si>
  <si>
    <t>2025-08-07 14:15:59.702070</t>
  </si>
  <si>
    <t>2025-08-07 14:15:59.702078</t>
  </si>
  <si>
    <t>1427004500466459.pdf</t>
  </si>
  <si>
    <t>X:\RRD003-2025_OU_R&amp;O WAP\RRD003-2025\1427004500466459.pdf</t>
  </si>
  <si>
    <t>2025-08-07 14:15:59.702746</t>
  </si>
  <si>
    <t>2025-08-07 14:15:59.702754</t>
  </si>
  <si>
    <t>1427004500466460.pdf</t>
  </si>
  <si>
    <t>X:\RRD003-2025_OU_R&amp;O WAP\RRD003-2025\1427004500466460.pdf</t>
  </si>
  <si>
    <t>2025-08-07 14:15:59.703506</t>
  </si>
  <si>
    <t>2025-08-07 14:15:59.703514</t>
  </si>
  <si>
    <t>1427004500466461.pdf</t>
  </si>
  <si>
    <t>X:\RRD003-2025_OU_R&amp;O WAP\RRD003-2025\1427004500466461.pdf</t>
  </si>
  <si>
    <t>2025-08-07 14:15:59.704181</t>
  </si>
  <si>
    <t>2025-08-07 14:15:59.704189</t>
  </si>
  <si>
    <t>1427004500466462.pdf</t>
  </si>
  <si>
    <t>X:\RRD003-2025_OU_R&amp;O WAP\RRD003-2025\1427004500466462.pdf</t>
  </si>
  <si>
    <t>2025-08-07 14:15:59.704885</t>
  </si>
  <si>
    <t>2025-08-07 14:15:59.704893</t>
  </si>
  <si>
    <t>1427004500466463.pdf</t>
  </si>
  <si>
    <t>X:\RRD003-2025_OU_R&amp;O WAP\RRD003-2025\1427004500466463.pdf</t>
  </si>
  <si>
    <t>2025-08-07 14:15:59.705552</t>
  </si>
  <si>
    <t>2025-08-07 14:15:59.705560</t>
  </si>
  <si>
    <t>1427004500466464.pdf</t>
  </si>
  <si>
    <t>X:\RRD003-2025_OU_R&amp;O WAP\RRD003-2025\1427004500466464.pdf</t>
  </si>
  <si>
    <t>2025-08-07 14:15:59.706229</t>
  </si>
  <si>
    <t>2025-08-07 14:15:59.706237</t>
  </si>
  <si>
    <t>1427004500466465.pdf</t>
  </si>
  <si>
    <t>X:\RRD003-2025_OU_R&amp;O WAP\RRD003-2025\1427004500466465.pdf</t>
  </si>
  <si>
    <t>2025-08-07 14:15:59.706927</t>
  </si>
  <si>
    <t>2025-08-07 14:15:59.706935</t>
  </si>
  <si>
    <t>1427004500466466.pdf</t>
  </si>
  <si>
    <t>X:\RRD003-2025_OU_R&amp;O WAP\RRD003-2025\1427004500466466.pdf</t>
  </si>
  <si>
    <t>2025-08-07 14:15:59.707591</t>
  </si>
  <si>
    <t>2025-08-07 14:15:59.707599</t>
  </si>
  <si>
    <t>1427004500466467.pdf</t>
  </si>
  <si>
    <t>X:\RRD003-2025_OU_R&amp;O WAP\RRD003-2025\1427004500466467.pdf</t>
  </si>
  <si>
    <t>2025-08-07 14:15:59.708266</t>
  </si>
  <si>
    <t>2025-08-07 14:15:59.708274</t>
  </si>
  <si>
    <t>1427004500466468.pdf</t>
  </si>
  <si>
    <t>X:\RRD003-2025_OU_R&amp;O WAP\RRD003-2025\1427004500466468.pdf</t>
  </si>
  <si>
    <t>2025-08-07 14:15:59.708932</t>
  </si>
  <si>
    <t>2025-08-07 14:15:59.708940</t>
  </si>
  <si>
    <t>1427004500466469.pdf</t>
  </si>
  <si>
    <t>X:\RRD003-2025_OU_R&amp;O WAP\RRD003-2025\1427004500466469.pdf</t>
  </si>
  <si>
    <t>2025-08-07 14:15:59.709679</t>
  </si>
  <si>
    <t>2025-08-07 14:15:59.709687</t>
  </si>
  <si>
    <t>1427004500466470.pdf</t>
  </si>
  <si>
    <t>X:\RRD003-2025_OU_R&amp;O WAP\RRD003-2025\1427004500466470.pdf</t>
  </si>
  <si>
    <t>2025-08-07 14:15:59.710358</t>
  </si>
  <si>
    <t>2025-08-07 14:15:59.710366</t>
  </si>
  <si>
    <t>1427004500466471.pdf</t>
  </si>
  <si>
    <t>X:\RRD003-2025_OU_R&amp;O WAP\RRD003-2025\1427004500466471.pdf</t>
  </si>
  <si>
    <t>2025-08-07 14:15:59.711032</t>
  </si>
  <si>
    <t>2025-08-07 14:15:59.711040</t>
  </si>
  <si>
    <t>1427004500466472.pdf</t>
  </si>
  <si>
    <t>X:\RRD003-2025_OU_R&amp;O WAP\RRD003-2025\1427004500466472.pdf</t>
  </si>
  <si>
    <t>2025-08-07 14:15:59.711706</t>
  </si>
  <si>
    <t>2025-08-07 14:15:59.711714</t>
  </si>
  <si>
    <t>1427004500466473.pdf</t>
  </si>
  <si>
    <t>X:\RRD003-2025_OU_R&amp;O WAP\RRD003-2025\1427004500466473.pdf</t>
  </si>
  <si>
    <t>2025-08-07 14:15:59.712376</t>
  </si>
  <si>
    <t>2025-08-07 14:15:59.712384</t>
  </si>
  <si>
    <t>1427004500466474.pdf</t>
  </si>
  <si>
    <t>X:\RRD003-2025_OU_R&amp;O WAP\RRD003-2025\1427004500466474.pdf</t>
  </si>
  <si>
    <t>2025-08-07 14:15:59.713042</t>
  </si>
  <si>
    <t>2025-08-07 14:15:59.713050</t>
  </si>
  <si>
    <t>1427004500466475.pdf</t>
  </si>
  <si>
    <t>X:\RRD003-2025_OU_R&amp;O WAP\RRD003-2025\1427004500466475.pdf</t>
  </si>
  <si>
    <t>2025-08-07 14:15:59.713718</t>
  </si>
  <si>
    <t>2025-08-07 14:15:59.713726</t>
  </si>
  <si>
    <t>1427004500466476.pdf</t>
  </si>
  <si>
    <t>X:\RRD003-2025_OU_R&amp;O WAP\RRD003-2025\1427004500466476.pdf</t>
  </si>
  <si>
    <t>2025-08-07 14:15:59.714389</t>
  </si>
  <si>
    <t>2025-08-07 14:15:59.714401</t>
  </si>
  <si>
    <t>1427004500466477.pdf</t>
  </si>
  <si>
    <t>X:\RRD003-2025_OU_R&amp;O WAP\RRD003-2025\1427004500466477.pdf</t>
  </si>
  <si>
    <t>2025-08-07 14:15:59.715155</t>
  </si>
  <si>
    <t>2025-08-07 14:15:59.715163</t>
  </si>
  <si>
    <t>1427004500466478.pdf</t>
  </si>
  <si>
    <t>X:\RRD003-2025_OU_R&amp;O WAP\RRD003-2025\1427004500466478.pdf</t>
  </si>
  <si>
    <t>2025-08-07 14:15:59.716014</t>
  </si>
  <si>
    <t>2025-08-07 14:15:59.716028</t>
  </si>
  <si>
    <t>1427004500466479.pdf</t>
  </si>
  <si>
    <t>X:\RRD003-2025_OU_R&amp;O WAP\RRD003-2025\1427004500466479.pdf</t>
  </si>
  <si>
    <t>2025-08-07 14:15:59.716750</t>
  </si>
  <si>
    <t>2025-08-07 14:15:59.716758</t>
  </si>
  <si>
    <t>1427004500466480.pdf</t>
  </si>
  <si>
    <t>X:\RRD003-2025_OU_R&amp;O WAP\RRD003-2025\1427004500466480.pdf</t>
  </si>
  <si>
    <t>2025-08-07 14:15:59.717448</t>
  </si>
  <si>
    <t>2025-08-07 14:15:59.717456</t>
  </si>
  <si>
    <t>1427004500466481.pdf</t>
  </si>
  <si>
    <t>X:\RRD003-2025_OU_R&amp;O WAP\RRD003-2025\1427004500466481.pdf</t>
  </si>
  <si>
    <t>2025-08-07 14:15:59.718139</t>
  </si>
  <si>
    <t>2025-08-07 14:15:59.718147</t>
  </si>
  <si>
    <t>1427004500466482.pdf</t>
  </si>
  <si>
    <t>X:\RRD003-2025_OU_R&amp;O WAP\RRD003-2025\1427004500466482.pdf</t>
  </si>
  <si>
    <t>2025-08-07 14:15:59.718833</t>
  </si>
  <si>
    <t>2025-08-07 14:15:59.718842</t>
  </si>
  <si>
    <t>1427004500466483.pdf</t>
  </si>
  <si>
    <t>X:\RRD003-2025_OU_R&amp;O WAP\RRD003-2025\1427004500466483.pdf</t>
  </si>
  <si>
    <t>2025-08-07 14:15:59.719532</t>
  </si>
  <si>
    <t>2025-08-07 14:15:59.719541</t>
  </si>
  <si>
    <t>1427004500466484.pdf</t>
  </si>
  <si>
    <t>X:\RRD003-2025_OU_R&amp;O WAP\RRD003-2025\1427004500466484.pdf</t>
  </si>
  <si>
    <t>2025-08-07 14:15:59.720210</t>
  </si>
  <si>
    <t>2025-08-07 14:15:59.720218</t>
  </si>
  <si>
    <t>1427004500466485.pdf</t>
  </si>
  <si>
    <t>X:\RRD003-2025_OU_R&amp;O WAP\RRD003-2025\1427004500466485.pdf</t>
  </si>
  <si>
    <t>2025-08-07 14:15:59.720884</t>
  </si>
  <si>
    <t>2025-08-07 14:15:59.720893</t>
  </si>
  <si>
    <t>1427004500466486.pdf</t>
  </si>
  <si>
    <t>X:\RRD003-2025_OU_R&amp;O WAP\RRD003-2025\1427004500466486.pdf</t>
  </si>
  <si>
    <t>2025-08-07 14:15:59.721555</t>
  </si>
  <si>
    <t>2025-08-07 14:15:59.721563</t>
  </si>
  <si>
    <t>1427004500466487.pdf</t>
  </si>
  <si>
    <t>X:\RRD003-2025_OU_R&amp;O WAP\RRD003-2025\1427004500466487.pdf</t>
  </si>
  <si>
    <t>2025-08-07 14:15:59.722231</t>
  </si>
  <si>
    <t>2025-08-07 14:15:59.722239</t>
  </si>
  <si>
    <t>1427004500466488.pdf</t>
  </si>
  <si>
    <t>X:\RRD003-2025_OU_R&amp;O WAP\RRD003-2025\1427004500466488.pdf</t>
  </si>
  <si>
    <t>2025-08-07 14:15:59.722903</t>
  </si>
  <si>
    <t>2025-08-07 14:15:59.722911</t>
  </si>
  <si>
    <t>1427004500466489.pdf</t>
  </si>
  <si>
    <t>X:\RRD003-2025_OU_R&amp;O WAP\RRD003-2025\1427004500466489.pdf</t>
  </si>
  <si>
    <t>2025-08-07 14:15:59.723575</t>
  </si>
  <si>
    <t>2025-08-07 14:15:59.723583</t>
  </si>
  <si>
    <t>1427004500466490.pdf</t>
  </si>
  <si>
    <t>X:\RRD003-2025_OU_R&amp;O WAP\RRD003-2025\1427004500466490.pdf</t>
  </si>
  <si>
    <t>2025-08-07 14:15:59.724241</t>
  </si>
  <si>
    <t>2025-08-07 14:15:59.724249</t>
  </si>
  <si>
    <t>1427004500466491.pdf</t>
  </si>
  <si>
    <t>X:\RRD003-2025_OU_R&amp;O WAP\RRD003-2025\1427004500466491.pdf</t>
  </si>
  <si>
    <t>2025-08-07 14:15:59.724905</t>
  </si>
  <si>
    <t>2025-08-07 14:15:59.724914</t>
  </si>
  <si>
    <t>1427004500466492.pdf</t>
  </si>
  <si>
    <t>X:\RRD003-2025_OU_R&amp;O WAP\RRD003-2025\1427004500466492.pdf</t>
  </si>
  <si>
    <t>2025-08-07 14:15:59.725580</t>
  </si>
  <si>
    <t>2025-08-07 14:15:59.725588</t>
  </si>
  <si>
    <t>1427004500466493.pdf</t>
  </si>
  <si>
    <t>X:\RRD003-2025_OU_R&amp;O WAP\RRD003-2025\1427004500466493.pdf</t>
  </si>
  <si>
    <t>2025-08-07 14:15:59.726257</t>
  </si>
  <si>
    <t>2025-08-07 14:15:59.726265</t>
  </si>
  <si>
    <t>1427004500466494.pdf</t>
  </si>
  <si>
    <t>X:\RRD003-2025_OU_R&amp;O WAP\RRD003-2025\1427004500466494.pdf</t>
  </si>
  <si>
    <t>2025-08-07 14:15:59.726932</t>
  </si>
  <si>
    <t>2025-08-07 14:15:59.726940</t>
  </si>
  <si>
    <t>1427004500466495.pdf</t>
  </si>
  <si>
    <t>X:\RRD003-2025_OU_R&amp;O WAP\RRD003-2025\1427004500466495.pdf</t>
  </si>
  <si>
    <t>2025-08-07 14:15:59.727594</t>
  </si>
  <si>
    <t>2025-08-07 14:15:59.727602</t>
  </si>
  <si>
    <t>1427004500466496.pdf</t>
  </si>
  <si>
    <t>X:\RRD003-2025_OU_R&amp;O WAP\RRD003-2025\1427004500466496.pdf</t>
  </si>
  <si>
    <t>2025-08-07 14:15:59.728297</t>
  </si>
  <si>
    <t>2025-08-07 14:15:59.728306</t>
  </si>
  <si>
    <t>1427004500466497.pdf</t>
  </si>
  <si>
    <t>X:\RRD003-2025_OU_R&amp;O WAP\RRD003-2025\1427004500466497.pdf</t>
  </si>
  <si>
    <t>2025-08-07 14:15:59.728988</t>
  </si>
  <si>
    <t>2025-08-07 14:15:59.728996</t>
  </si>
  <si>
    <t>1427004500466498.pdf</t>
  </si>
  <si>
    <t>X:\RRD003-2025_OU_R&amp;O WAP\RRD003-2025\1427004500466498.pdf</t>
  </si>
  <si>
    <t>2025-08-07 14:15:59.729659</t>
  </si>
  <si>
    <t>2025-08-07 14:15:59.729668</t>
  </si>
  <si>
    <t>1427004500466499.pdf</t>
  </si>
  <si>
    <t>X:\RRD003-2025_OU_R&amp;O WAP\RRD003-2025\1427004500466499.pdf</t>
  </si>
  <si>
    <t>2025-08-07 14:15:59.730328</t>
  </si>
  <si>
    <t>2025-08-07 14:15:59.730336</t>
  </si>
  <si>
    <t>1427004500466500.pdf</t>
  </si>
  <si>
    <t>X:\RRD003-2025_OU_R&amp;O WAP\RRD003-2025\1427004500466500.pdf</t>
  </si>
  <si>
    <t>2025-08-07 14:15:59.730991</t>
  </si>
  <si>
    <t>2025-08-07 14:15:59.730999</t>
  </si>
  <si>
    <t>1427004500466501.pdf</t>
  </si>
  <si>
    <t>X:\RRD003-2025_OU_R&amp;O WAP\RRD003-2025\1427004500466501.pdf</t>
  </si>
  <si>
    <t>2025-08-07 14:15:59.731747</t>
  </si>
  <si>
    <t>2025-08-07 14:15:59.731756</t>
  </si>
  <si>
    <t>1427004500466502.pdf</t>
  </si>
  <si>
    <t>X:\RRD003-2025_OU_R&amp;O WAP\RRD003-2025\1427004500466502.pdf</t>
  </si>
  <si>
    <t>2025-08-07 14:15:59.732460</t>
  </si>
  <si>
    <t>2025-08-07 14:15:59.732469</t>
  </si>
  <si>
    <t>1427004500466503.pdf</t>
  </si>
  <si>
    <t>X:\RRD003-2025_OU_R&amp;O WAP\RRD003-2025\1427004500466503.pdf</t>
  </si>
  <si>
    <t>2025-08-07 14:15:59.733238</t>
  </si>
  <si>
    <t>2025-08-07 14:15:59.733246</t>
  </si>
  <si>
    <t>1427004500466504.pdf</t>
  </si>
  <si>
    <t>X:\RRD003-2025_OU_R&amp;O WAP\RRD003-2025\1427004500466504.pdf</t>
  </si>
  <si>
    <t>2025-08-07 14:15:59.733991</t>
  </si>
  <si>
    <t>2025-08-07 14:15:59.734000</t>
  </si>
  <si>
    <t>1427004500466505.pdf</t>
  </si>
  <si>
    <t>X:\RRD003-2025_OU_R&amp;O WAP\RRD003-2025\1427004500466505.pdf</t>
  </si>
  <si>
    <t>2025-08-07 14:15:59.734671</t>
  </si>
  <si>
    <t>2025-08-07 14:15:59.734680</t>
  </si>
  <si>
    <t>1427004500466506.pdf</t>
  </si>
  <si>
    <t>X:\RRD003-2025_OU_R&amp;O WAP\RRD003-2025\1427004500466506.pdf</t>
  </si>
  <si>
    <t>2025-08-07 14:15:59.735349</t>
  </si>
  <si>
    <t>2025-08-07 14:15:59.735357</t>
  </si>
  <si>
    <t>1427004500466507.pdf</t>
  </si>
  <si>
    <t>X:\RRD003-2025_OU_R&amp;O WAP\RRD003-2025\1427004500466507.pdf</t>
  </si>
  <si>
    <t>2025-08-07 14:15:59.736033</t>
  </si>
  <si>
    <t>2025-08-07 14:15:59.736042</t>
  </si>
  <si>
    <t>1427004500466508.pdf</t>
  </si>
  <si>
    <t>X:\RRD003-2025_OU_R&amp;O WAP\RRD003-2025\1427004500466508.pdf</t>
  </si>
  <si>
    <t>2025-08-07 14:15:59.736704</t>
  </si>
  <si>
    <t>2025-08-07 14:15:59.736712</t>
  </si>
  <si>
    <t>1427004500466509.pdf</t>
  </si>
  <si>
    <t>X:\RRD003-2025_OU_R&amp;O WAP\RRD003-2025\1427004500466509.pdf</t>
  </si>
  <si>
    <t>2025-08-07 14:15:59.737367</t>
  </si>
  <si>
    <t>2025-08-07 14:15:59.737375</t>
  </si>
  <si>
    <t>1427004500466510.pdf</t>
  </si>
  <si>
    <t>X:\RRD003-2025_OU_R&amp;O WAP\RRD003-2025\1427004500466510.pdf</t>
  </si>
  <si>
    <t>2025-08-07 14:15:59.738031</t>
  </si>
  <si>
    <t>2025-08-07 14:15:59.738039</t>
  </si>
  <si>
    <t>1427004500466511.pdf</t>
  </si>
  <si>
    <t>X:\RRD003-2025_OU_R&amp;O WAP\RRD003-2025\1427004500466511.pdf</t>
  </si>
  <si>
    <t>2025-08-07 14:15:59.738692</t>
  </si>
  <si>
    <t>2025-08-07 14:15:59.738700</t>
  </si>
  <si>
    <t>1427004500466512.pdf</t>
  </si>
  <si>
    <t>X:\RRD003-2025_OU_R&amp;O WAP\RRD003-2025\1427004500466512.pdf</t>
  </si>
  <si>
    <t>2025-08-07 14:15:59.739352</t>
  </si>
  <si>
    <t>2025-08-07 14:15:59.739360</t>
  </si>
  <si>
    <t>1427004500466513.pdf</t>
  </si>
  <si>
    <t>X:\RRD003-2025_OU_R&amp;O WAP\RRD003-2025\1427004500466513.pdf</t>
  </si>
  <si>
    <t>2025-08-07 14:15:59.740027</t>
  </si>
  <si>
    <t>2025-08-07 14:15:59.740035</t>
  </si>
  <si>
    <t>1427004500466514.pdf</t>
  </si>
  <si>
    <t>X:\RRD003-2025_OU_R&amp;O WAP\RRD003-2025\1427004500466514.pdf</t>
  </si>
  <si>
    <t>2025-08-07 14:15:59.740721</t>
  </si>
  <si>
    <t>2025-08-07 14:15:59.740729</t>
  </si>
  <si>
    <t>1427004500466515.pdf</t>
  </si>
  <si>
    <t>X:\RRD003-2025_OU_R&amp;O WAP\RRD003-2025\1427004500466515.pdf</t>
  </si>
  <si>
    <t>2025-08-07 14:15:59.741394</t>
  </si>
  <si>
    <t>2025-08-07 14:15:59.741402</t>
  </si>
  <si>
    <t>1427004500466516.pdf</t>
  </si>
  <si>
    <t>X:\RRD003-2025_OU_R&amp;O WAP\RRD003-2025\1427004500466516.pdf</t>
  </si>
  <si>
    <t>2025-08-07 14:15:59.742068</t>
  </si>
  <si>
    <t>2025-08-07 14:15:59.742076</t>
  </si>
  <si>
    <t>1427004500466517.pdf</t>
  </si>
  <si>
    <t>X:\RRD003-2025_OU_R&amp;O WAP\RRD003-2025\1427004500466517.pdf</t>
  </si>
  <si>
    <t>2025-08-07 14:15:59.742738</t>
  </si>
  <si>
    <t>2025-08-07 14:15:59.742746</t>
  </si>
  <si>
    <t>1427004500466518.pdf</t>
  </si>
  <si>
    <t>X:\RRD003-2025_OU_R&amp;O WAP\RRD003-2025\1427004500466518.pdf</t>
  </si>
  <si>
    <t>2025-08-07 14:15:59.743400</t>
  </si>
  <si>
    <t>2025-08-07 14:15:59.743408</t>
  </si>
  <si>
    <t>1427004500466519.pdf</t>
  </si>
  <si>
    <t>X:\RRD003-2025_OU_R&amp;O WAP\RRD003-2025\1427004500466519.pdf</t>
  </si>
  <si>
    <t>2025-08-07 14:15:59.744070</t>
  </si>
  <si>
    <t>2025-08-07 14:15:59.744078</t>
  </si>
  <si>
    <t>1427004500466520.pdf</t>
  </si>
  <si>
    <t>X:\RRD003-2025_OU_R&amp;O WAP\RRD003-2025\1427004500466520.pdf</t>
  </si>
  <si>
    <t>2025-08-07 14:15:59.744737</t>
  </si>
  <si>
    <t>2025-08-07 14:15:59.744745</t>
  </si>
  <si>
    <t>1427004500466521.pdf</t>
  </si>
  <si>
    <t>X:\RRD003-2025_OU_R&amp;O WAP\RRD003-2025\1427004500466521.pdf</t>
  </si>
  <si>
    <t>2025-08-07 14:15:59.745405</t>
  </si>
  <si>
    <t>2025-08-07 14:15:59.745413</t>
  </si>
  <si>
    <t>1427004500466522.pdf</t>
  </si>
  <si>
    <t>X:\RRD003-2025_OU_R&amp;O WAP\RRD003-2025\1427004500466522.pdf</t>
  </si>
  <si>
    <t>2025-08-07 14:15:59.746078</t>
  </si>
  <si>
    <t>2025-08-07 14:15:59.746086</t>
  </si>
  <si>
    <t>1427004500466523.pdf</t>
  </si>
  <si>
    <t>X:\RRD003-2025_OU_R&amp;O WAP\RRD003-2025\1427004500466523.pdf</t>
  </si>
  <si>
    <t>2025-08-07 14:15:59.746874</t>
  </si>
  <si>
    <t>2025-08-07 14:15:59.746883</t>
  </si>
  <si>
    <t>1427004500466524.pdf</t>
  </si>
  <si>
    <t>X:\RRD003-2025_OU_R&amp;O WAP\RRD003-2025\1427004500466524.pdf</t>
  </si>
  <si>
    <t>2025-08-07 14:15:59.747567</t>
  </si>
  <si>
    <t>2025-08-07 14:15:59.747575</t>
  </si>
  <si>
    <t>1427004500466525.pdf</t>
  </si>
  <si>
    <t>X:\RRD003-2025_OU_R&amp;O WAP\RRD003-2025\1427004500466525.pdf</t>
  </si>
  <si>
    <t>2025-08-07 14:15:59.748300</t>
  </si>
  <si>
    <t>2025-08-07 14:15:59.748309</t>
  </si>
  <si>
    <t>1427004500466526.pdf</t>
  </si>
  <si>
    <t>X:\RRD003-2025_OU_R&amp;O WAP\RRD003-2025\1427004500466526.pdf</t>
  </si>
  <si>
    <t>2025-08-07 14:15:59.748998</t>
  </si>
  <si>
    <t>2025-08-07 14:15:59.749006</t>
  </si>
  <si>
    <t>1427004500466527.pdf</t>
  </si>
  <si>
    <t>X:\RRD003-2025_OU_R&amp;O WAP\RRD003-2025\1427004500466527.pdf</t>
  </si>
  <si>
    <t>2025-08-07 14:15:59.749719</t>
  </si>
  <si>
    <t>2025-08-07 14:15:59.749727</t>
  </si>
  <si>
    <t>1427004500466528.pdf</t>
  </si>
  <si>
    <t>X:\RRD003-2025_OU_R&amp;O WAP\RRD003-2025\1427004500466528.pdf</t>
  </si>
  <si>
    <t>2025-08-07 14:15:59.750405</t>
  </si>
  <si>
    <t>2025-08-07 14:15:59.750413</t>
  </si>
  <si>
    <t>1427004500466529.pdf</t>
  </si>
  <si>
    <t>X:\RRD003-2025_OU_R&amp;O WAP\RRD003-2025\1427004500466529.pdf</t>
  </si>
  <si>
    <t>2025-08-07 14:15:59.751077</t>
  </si>
  <si>
    <t>2025-08-07 14:15:59.751085</t>
  </si>
  <si>
    <t>1427004500466530.pdf</t>
  </si>
  <si>
    <t>X:\RRD003-2025_OU_R&amp;O WAP\RRD003-2025\1427004500466530.pdf</t>
  </si>
  <si>
    <t>2025-08-07 14:15:59.751748</t>
  </si>
  <si>
    <t>2025-08-07 14:15:59.751756</t>
  </si>
  <si>
    <t>1427004500466531.pdf</t>
  </si>
  <si>
    <t>X:\RRD003-2025_OU_R&amp;O WAP\RRD003-2025\1427004500466531.pdf</t>
  </si>
  <si>
    <t>2025-08-07 14:15:59.752417</t>
  </si>
  <si>
    <t>2025-08-07 14:15:59.752425</t>
  </si>
  <si>
    <t>1427004500466532.pdf</t>
  </si>
  <si>
    <t>X:\RRD003-2025_OU_R&amp;O WAP\RRD003-2025\1427004500466532.pdf</t>
  </si>
  <si>
    <t>2025-08-07 14:15:59.753085</t>
  </si>
  <si>
    <t>2025-08-07 14:15:59.753093</t>
  </si>
  <si>
    <t>1427004500466533.pdf</t>
  </si>
  <si>
    <t>X:\RRD003-2025_OU_R&amp;O WAP\RRD003-2025\1427004500466533.pdf</t>
  </si>
  <si>
    <t>2025-08-07 14:15:59.753752</t>
  </si>
  <si>
    <t>2025-08-07 14:15:59.753761</t>
  </si>
  <si>
    <t>1427004500466534.pdf</t>
  </si>
  <si>
    <t>X:\RRD003-2025_OU_R&amp;O WAP\RRD003-2025\1427004500466534.pdf</t>
  </si>
  <si>
    <t>2025-08-07 14:15:59.754412</t>
  </si>
  <si>
    <t>2025-08-07 14:15:59.754420</t>
  </si>
  <si>
    <t>1427004500466535.pdf</t>
  </si>
  <si>
    <t>X:\RRD003-2025_OU_R&amp;O WAP\RRD003-2025\1427004500466535.pdf</t>
  </si>
  <si>
    <t>2025-08-07 14:15:59.755076</t>
  </si>
  <si>
    <t>2025-08-07 14:15:59.755084</t>
  </si>
  <si>
    <t>1427004500466536.pdf</t>
  </si>
  <si>
    <t>X:\RRD003-2025_OU_R&amp;O WAP\RRD003-2025\1427004500466536.pdf</t>
  </si>
  <si>
    <t>2025-08-07 14:15:59.755739</t>
  </si>
  <si>
    <t>2025-08-07 14:15:59.755747</t>
  </si>
  <si>
    <t>1427004500466537.pdf</t>
  </si>
  <si>
    <t>X:\RRD003-2025_OU_R&amp;O WAP\RRD003-2025\1427004500466537.pdf</t>
  </si>
  <si>
    <t>2025-08-07 14:15:59.756400</t>
  </si>
  <si>
    <t>2025-08-07 14:15:59.756408</t>
  </si>
  <si>
    <t>1427004500466538.pdf</t>
  </si>
  <si>
    <t>X:\RRD003-2025_OU_R&amp;O WAP\RRD003-2025\1427004500466538.pdf</t>
  </si>
  <si>
    <t>2025-08-07 14:15:59.757058</t>
  </si>
  <si>
    <t>2025-08-07 14:15:59.757066</t>
  </si>
  <si>
    <t>1427004500466539.pdf</t>
  </si>
  <si>
    <t>X:\RRD003-2025_OU_R&amp;O WAP\RRD003-2025\1427004500466539.pdf</t>
  </si>
  <si>
    <t>2025-08-07 14:15:59.757726</t>
  </si>
  <si>
    <t>2025-08-07 14:15:59.757735</t>
  </si>
  <si>
    <t>1427004500466540.pdf</t>
  </si>
  <si>
    <t>X:\RRD003-2025_OU_R&amp;O WAP\RRD003-2025\1427004500466540.pdf</t>
  </si>
  <si>
    <t>2025-08-07 14:15:59.758388</t>
  </si>
  <si>
    <t>2025-08-07 14:15:59.758396</t>
  </si>
  <si>
    <t>1427004500466541.pdf</t>
  </si>
  <si>
    <t>X:\RRD003-2025_OU_R&amp;O WAP\RRD003-2025\1427004500466541.pdf</t>
  </si>
  <si>
    <t>2025-08-07 14:15:59.759048</t>
  </si>
  <si>
    <t>2025-08-07 14:15:59.759056</t>
  </si>
  <si>
    <t>1427004500466542.pdf</t>
  </si>
  <si>
    <t>X:\RRD003-2025_OU_R&amp;O WAP\RRD003-2025\1427004500466542.pdf</t>
  </si>
  <si>
    <t>2025-08-07 14:15:59.759715</t>
  </si>
  <si>
    <t>2025-08-07 14:15:59.759722</t>
  </si>
  <si>
    <t>1427004500466543.pdf</t>
  </si>
  <si>
    <t>X:\RRD003-2025_OU_R&amp;O WAP\RRD003-2025\1427004500466543.pdf</t>
  </si>
  <si>
    <t>2025-08-07 14:15:59.760841</t>
  </si>
  <si>
    <t>2025-08-07 14:15:59.760850</t>
  </si>
  <si>
    <t>1427004500466544.pdf</t>
  </si>
  <si>
    <t>X:\RRD003-2025_OU_R&amp;O WAP\RRD003-2025\1427004500466544.pdf</t>
  </si>
  <si>
    <t>2025-08-07 14:15:59.761525</t>
  </si>
  <si>
    <t>2025-08-07 14:15:59.761533</t>
  </si>
  <si>
    <t>1427004500466545.pdf</t>
  </si>
  <si>
    <t>X:\RRD003-2025_OU_R&amp;O WAP\RRD003-2025\1427004500466545.pdf</t>
  </si>
  <si>
    <t>2025-08-07 14:15:59.762201</t>
  </si>
  <si>
    <t>2025-08-07 14:15:59.762210</t>
  </si>
  <si>
    <t>1427004500466546.pdf</t>
  </si>
  <si>
    <t>X:\RRD003-2025_OU_R&amp;O WAP\RRD003-2025\1427004500466546.pdf</t>
  </si>
  <si>
    <t>2025-08-07 14:15:59.762875</t>
  </si>
  <si>
    <t>2025-08-07 14:15:59.762883</t>
  </si>
  <si>
    <t>1427004500466547.pdf</t>
  </si>
  <si>
    <t>X:\RRD003-2025_OU_R&amp;O WAP\RRD003-2025\1427004500466547.pdf</t>
  </si>
  <si>
    <t>2025-08-07 14:15:59.763546</t>
  </si>
  <si>
    <t>2025-08-07 14:15:59.763554</t>
  </si>
  <si>
    <t>1427004500466548.pdf</t>
  </si>
  <si>
    <t>X:\RRD003-2025_OU_R&amp;O WAP\RRD003-2025\1427004500466548.pdf</t>
  </si>
  <si>
    <t>2025-08-07 14:15:59.764225</t>
  </si>
  <si>
    <t>2025-08-07 14:15:59.764234</t>
  </si>
  <si>
    <t>1427004500466549.pdf</t>
  </si>
  <si>
    <t>X:\RRD003-2025_OU_R&amp;O WAP\RRD003-2025\1427004500466549.pdf</t>
  </si>
  <si>
    <t>2025-08-07 14:15:59.764934</t>
  </si>
  <si>
    <t>2025-08-07 14:15:59.764943</t>
  </si>
  <si>
    <t>1427004500466550.pdf</t>
  </si>
  <si>
    <t>X:\RRD003-2025_OU_R&amp;O WAP\RRD003-2025\1427004500466550.pdf</t>
  </si>
  <si>
    <t>2025-08-07 14:15:59.765607</t>
  </si>
  <si>
    <t>2025-08-07 14:15:59.765615</t>
  </si>
  <si>
    <t>1427004500466551.pdf</t>
  </si>
  <si>
    <t>X:\RRD003-2025_OU_R&amp;O WAP\RRD003-2025\1427004500466551.pdf</t>
  </si>
  <si>
    <t>2025-08-07 14:15:59.766279</t>
  </si>
  <si>
    <t>2025-08-07 14:15:59.766287</t>
  </si>
  <si>
    <t>1427004500466552.pdf</t>
  </si>
  <si>
    <t>X:\RRD003-2025_OU_R&amp;O WAP\RRD003-2025\1427004500466552.pdf</t>
  </si>
  <si>
    <t>2025-08-07 14:15:59.766949</t>
  </si>
  <si>
    <t>2025-08-07 14:15:59.766957</t>
  </si>
  <si>
    <t>1427004500466553.pdf</t>
  </si>
  <si>
    <t>X:\RRD003-2025_OU_R&amp;O WAP\RRD003-2025\1427004500466553.pdf</t>
  </si>
  <si>
    <t>2025-08-07 14:15:59.767617</t>
  </si>
  <si>
    <t>2025-08-07 14:15:59.767625</t>
  </si>
  <si>
    <t>1427004500466554.pdf</t>
  </si>
  <si>
    <t>X:\RRD003-2025_OU_R&amp;O WAP\RRD003-2025\1427004500466554.pdf</t>
  </si>
  <si>
    <t>2025-08-07 14:15:59.768289</t>
  </si>
  <si>
    <t>2025-08-07 14:15:59.768298</t>
  </si>
  <si>
    <t>1427004500466555.pdf</t>
  </si>
  <si>
    <t>X:\RRD003-2025_OU_R&amp;O WAP\RRD003-2025\1427004500466555.pdf</t>
  </si>
  <si>
    <t>2025-08-07 14:15:59.768958</t>
  </si>
  <si>
    <t>2025-08-07 14:15:59.768967</t>
  </si>
  <si>
    <t>1427004500466556.pdf</t>
  </si>
  <si>
    <t>X:\RRD003-2025_OU_R&amp;O WAP\RRD003-2025\1427004500466556.pdf</t>
  </si>
  <si>
    <t>2025-08-07 14:15:59.769624</t>
  </si>
  <si>
    <t>2025-08-07 14:15:59.769632</t>
  </si>
  <si>
    <t>1427004500466557.pdf</t>
  </si>
  <si>
    <t>X:\RRD003-2025_OU_R&amp;O WAP\RRD003-2025\1427004500466557.pdf</t>
  </si>
  <si>
    <t>2025-08-07 14:15:59.770297</t>
  </si>
  <si>
    <t>2025-08-07 14:15:59.770305</t>
  </si>
  <si>
    <t>1427004500466558.pdf</t>
  </si>
  <si>
    <t>X:\RRD003-2025_OU_R&amp;O WAP\RRD003-2025\1427004500466558.pdf</t>
  </si>
  <si>
    <t>2025-08-07 14:15:59.770964</t>
  </si>
  <si>
    <t>2025-08-07 14:15:59.770973</t>
  </si>
  <si>
    <t>1427004500466559.pdf</t>
  </si>
  <si>
    <t>X:\RRD003-2025_OU_R&amp;O WAP\RRD003-2025\1427004500466559.pdf</t>
  </si>
  <si>
    <t>2025-08-07 14:15:59.771630</t>
  </si>
  <si>
    <t>2025-08-07 14:15:59.771638</t>
  </si>
  <si>
    <t>1427004500466560.pdf</t>
  </si>
  <si>
    <t>X:\RRD003-2025_OU_R&amp;O WAP\RRD003-2025\1427004500466560.pdf</t>
  </si>
  <si>
    <t>2025-08-07 14:15:59.772300</t>
  </si>
  <si>
    <t>2025-08-07 14:15:59.772308</t>
  </si>
  <si>
    <t>1427004500466561.pdf</t>
  </si>
  <si>
    <t>X:\RRD003-2025_OU_R&amp;O WAP\RRD003-2025\1427004500466561.pdf</t>
  </si>
  <si>
    <t>2025-08-07 14:15:59.772961</t>
  </si>
  <si>
    <t>2025-08-07 14:15:59.772969</t>
  </si>
  <si>
    <t>1427004500466562.pdf</t>
  </si>
  <si>
    <t>X:\RRD003-2025_OU_R&amp;O WAP\RRD003-2025\1427004500466562.pdf</t>
  </si>
  <si>
    <t>2025-08-07 14:15:59.773628</t>
  </si>
  <si>
    <t>2025-08-07 14:15:59.773636</t>
  </si>
  <si>
    <t>1427004500466563.pdf</t>
  </si>
  <si>
    <t>X:\RRD003-2025_OU_R&amp;O WAP\RRD003-2025\1427004500466563.pdf</t>
  </si>
  <si>
    <t>2025-08-07 14:15:59.774300</t>
  </si>
  <si>
    <t>2025-08-07 14:15:59.774308</t>
  </si>
  <si>
    <t>1427004500466564.pdf</t>
  </si>
  <si>
    <t>X:\RRD003-2025_OU_R&amp;O WAP\RRD003-2025\1427004500466564.pdf</t>
  </si>
  <si>
    <t>2025-08-07 14:15:59.774957</t>
  </si>
  <si>
    <t>2025-08-07 14:15:59.774965</t>
  </si>
  <si>
    <t>1427004500466565.pdf</t>
  </si>
  <si>
    <t>X:\RRD003-2025_OU_R&amp;O WAP\RRD003-2025\1427004500466565.pdf</t>
  </si>
  <si>
    <t>2025-08-07 14:15:59.775609</t>
  </si>
  <si>
    <t>2025-08-07 14:15:59.775617</t>
  </si>
  <si>
    <t>1427004500466566.pdf</t>
  </si>
  <si>
    <t>X:\RRD003-2025_OU_R&amp;O WAP\RRD003-2025\1427004500466566.pdf</t>
  </si>
  <si>
    <t>2025-08-07 14:15:59.776269</t>
  </si>
  <si>
    <t>2025-08-07 14:15:59.776277</t>
  </si>
  <si>
    <t>1427004500466567.pdf</t>
  </si>
  <si>
    <t>X:\RRD003-2025_OU_R&amp;O WAP\RRD003-2025\1427004500466567.pdf</t>
  </si>
  <si>
    <t>2025-08-07 14:15:59.776920</t>
  </si>
  <si>
    <t>2025-08-07 14:15:59.776928</t>
  </si>
  <si>
    <t>1427004500466568.pdf</t>
  </si>
  <si>
    <t>X:\RRD003-2025_OU_R&amp;O WAP\RRD003-2025\1427004500466568.pdf</t>
  </si>
  <si>
    <t>2025-08-07 14:15:59.777576</t>
  </si>
  <si>
    <t>2025-08-07 14:15:59.777584</t>
  </si>
  <si>
    <t>1427004500466569.pdf</t>
  </si>
  <si>
    <t>X:\RRD003-2025_OU_R&amp;O WAP\RRD003-2025\1427004500466569.pdf</t>
  </si>
  <si>
    <t>2025-08-07 14:15:59.779809</t>
  </si>
  <si>
    <t>2025-08-07 14:15:59.779819</t>
  </si>
  <si>
    <t>1427004500466570.pdf</t>
  </si>
  <si>
    <t>X:\RRD003-2025_OU_R&amp;O WAP\RRD003-2025\1427004500466570.pdf</t>
  </si>
  <si>
    <t>2025-08-07 14:15:59.780527</t>
  </si>
  <si>
    <t>2025-08-07 14:15:59.780536</t>
  </si>
  <si>
    <t>1427004500466571.pdf</t>
  </si>
  <si>
    <t>X:\RRD003-2025_OU_R&amp;O WAP\RRD003-2025\1427004500466571.pdf</t>
  </si>
  <si>
    <t>2025-08-07 14:15:59.781254</t>
  </si>
  <si>
    <t>2025-08-07 14:15:59.781263</t>
  </si>
  <si>
    <t>1427004500466572.pdf</t>
  </si>
  <si>
    <t>X:\RRD003-2025_OU_R&amp;O WAP\RRD003-2025\1427004500466572.pdf</t>
  </si>
  <si>
    <t>2025-08-07 14:15:59.781936</t>
  </si>
  <si>
    <t>2025-08-07 14:15:59.781944</t>
  </si>
  <si>
    <t>1427004500466573.pdf</t>
  </si>
  <si>
    <t>X:\RRD003-2025_OU_R&amp;O WAP\RRD003-2025\1427004500466573.pdf</t>
  </si>
  <si>
    <t>2025-08-07 14:15:59.782620</t>
  </si>
  <si>
    <t>2025-08-07 14:15:59.782628</t>
  </si>
  <si>
    <t>1427004500466574.pdf</t>
  </si>
  <si>
    <t>X:\RRD003-2025_OU_R&amp;O WAP\RRD003-2025\1427004500466574.pdf</t>
  </si>
  <si>
    <t>2025-08-07 14:15:59.783292</t>
  </si>
  <si>
    <t>2025-08-07 14:15:59.783300</t>
  </si>
  <si>
    <t>1427004500466575.pdf</t>
  </si>
  <si>
    <t>X:\RRD003-2025_OU_R&amp;O WAP\RRD003-2025\1427004500466575.pdf</t>
  </si>
  <si>
    <t>2025-08-07 14:15:59.784045</t>
  </si>
  <si>
    <t>2025-08-07 14:15:59.784054</t>
  </si>
  <si>
    <t>1427004500466576.pdf</t>
  </si>
  <si>
    <t>X:\RRD003-2025_OU_R&amp;O WAP\RRD003-2025\1427004500466576.pdf</t>
  </si>
  <si>
    <t>2025-08-07 14:15:59.784751</t>
  </si>
  <si>
    <t>2025-08-07 14:15:59.784760</t>
  </si>
  <si>
    <t>1427004500466577.pdf</t>
  </si>
  <si>
    <t>X:\RRD003-2025_OU_R&amp;O WAP\RRD003-2025\1427004500466577.pdf</t>
  </si>
  <si>
    <t>2025-08-07 14:15:59.785436</t>
  </si>
  <si>
    <t>2025-08-07 14:15:59.785444</t>
  </si>
  <si>
    <t>1427004500466578.pdf</t>
  </si>
  <si>
    <t>X:\RRD003-2025_OU_R&amp;O WAP\RRD003-2025\1427004500466578.pdf</t>
  </si>
  <si>
    <t>2025-08-07 14:15:59.786109</t>
  </si>
  <si>
    <t>2025-08-07 14:15:59.786116</t>
  </si>
  <si>
    <t>1427004500466579.pdf</t>
  </si>
  <si>
    <t>X:\RRD003-2025_OU_R&amp;O WAP\RRD003-2025\1427004500466579.pdf</t>
  </si>
  <si>
    <t>2025-08-07 14:15:59.786784</t>
  </si>
  <si>
    <t>2025-08-07 14:15:59.786792</t>
  </si>
  <si>
    <t>1427004500466580.pdf</t>
  </si>
  <si>
    <t>X:\RRD003-2025_OU_R&amp;O WAP\RRD003-2025\1427004500466580.pdf</t>
  </si>
  <si>
    <t>2025-08-07 14:15:59.787468</t>
  </si>
  <si>
    <t>2025-08-07 14:15:59.787475</t>
  </si>
  <si>
    <t>1427004500466581.pdf</t>
  </si>
  <si>
    <t>X:\RRD003-2025_OU_R&amp;O WAP\RRD003-2025\1427004500466581.pdf</t>
  </si>
  <si>
    <t>2025-08-07 14:15:59.788135</t>
  </si>
  <si>
    <t>2025-08-07 14:15:59.788143</t>
  </si>
  <si>
    <t>1427004500466582.pdf</t>
  </si>
  <si>
    <t>X:\RRD003-2025_OU_R&amp;O WAP\RRD003-2025\1427004500466582.pdf</t>
  </si>
  <si>
    <t>2025-08-07 14:15:59.788810</t>
  </si>
  <si>
    <t>2025-08-07 14:15:59.788818</t>
  </si>
  <si>
    <t>1427004500466583.pdf</t>
  </si>
  <si>
    <t>X:\RRD003-2025_OU_R&amp;O WAP\RRD003-2025\1427004500466583.pdf</t>
  </si>
  <si>
    <t>2025-08-07 14:15:59.789477</t>
  </si>
  <si>
    <t>2025-08-07 14:15:59.789485</t>
  </si>
  <si>
    <t>1427004500466584.pdf</t>
  </si>
  <si>
    <t>X:\RRD003-2025_OU_R&amp;O WAP\RRD003-2025\1427004500466584.pdf</t>
  </si>
  <si>
    <t>2025-08-07 14:15:59.790142</t>
  </si>
  <si>
    <t>2025-08-07 14:15:59.790150</t>
  </si>
  <si>
    <t>1427004500466585.pdf</t>
  </si>
  <si>
    <t>X:\RRD003-2025_OU_R&amp;O WAP\RRD003-2025\1427004500466585.pdf</t>
  </si>
  <si>
    <t>2025-08-07 14:15:59.790805</t>
  </si>
  <si>
    <t>2025-08-07 14:15:59.790813</t>
  </si>
  <si>
    <t>1427004500466586.pdf</t>
  </si>
  <si>
    <t>X:\RRD003-2025_OU_R&amp;O WAP\RRD003-2025\1427004500466586.pdf</t>
  </si>
  <si>
    <t>2025-08-07 14:15:59.791465</t>
  </si>
  <si>
    <t>2025-08-07 14:15:59.791473</t>
  </si>
  <si>
    <t>1427004500466587.pdf</t>
  </si>
  <si>
    <t>X:\RRD003-2025_OU_R&amp;O WAP\RRD003-2025\1427004500466587.pdf</t>
  </si>
  <si>
    <t>2025-08-07 14:15:59.792127</t>
  </si>
  <si>
    <t>2025-08-07 14:15:59.792135</t>
  </si>
  <si>
    <t>1427004500466588.pdf</t>
  </si>
  <si>
    <t>X:\RRD003-2025_OU_R&amp;O WAP\RRD003-2025\1427004500466588.pdf</t>
  </si>
  <si>
    <t>2025-08-07 14:15:59.792787</t>
  </si>
  <si>
    <t>2025-08-07 14:15:59.792795</t>
  </si>
  <si>
    <t>1427004500466589.pdf</t>
  </si>
  <si>
    <t>X:\RRD003-2025_OU_R&amp;O WAP\RRD003-2025\1427004500466589.pdf</t>
  </si>
  <si>
    <t>2025-08-07 14:15:59.793477</t>
  </si>
  <si>
    <t>2025-08-07 14:15:59.793486</t>
  </si>
  <si>
    <t>1427004500466590.pdf</t>
  </si>
  <si>
    <t>X:\RRD003-2025_OU_R&amp;O WAP\RRD003-2025\1427004500466590.pdf</t>
  </si>
  <si>
    <t>2025-08-07 14:15:59.794153</t>
  </si>
  <si>
    <t>2025-08-07 14:15:59.794161</t>
  </si>
  <si>
    <t>1427004500466591.pdf</t>
  </si>
  <si>
    <t>X:\RRD003-2025_OU_R&amp;O WAP\RRD003-2025\1427004500466591.pdf</t>
  </si>
  <si>
    <t>2025-08-07 14:15:59.794831</t>
  </si>
  <si>
    <t>2025-08-07 14:15:59.794854</t>
  </si>
  <si>
    <t>1427004500466592.pdf</t>
  </si>
  <si>
    <t>X:\RRD003-2025_OU_R&amp;O WAP\RRD003-2025\1427004500466592.pdf</t>
  </si>
  <si>
    <t>2025-08-07 14:15:59.795516</t>
  </si>
  <si>
    <t>2025-08-07 14:15:59.795524</t>
  </si>
  <si>
    <t>1427004500466593.pdf</t>
  </si>
  <si>
    <t>X:\RRD003-2025_OU_R&amp;O WAP\RRD003-2025\1427004500466593.pdf</t>
  </si>
  <si>
    <t>2025-08-07 14:15:59.796185</t>
  </si>
  <si>
    <t>2025-08-07 14:15:59.796193</t>
  </si>
  <si>
    <t>1427004500466594.pdf</t>
  </si>
  <si>
    <t>X:\RRD003-2025_OU_R&amp;O WAP\RRD003-2025\1427004500466594.pdf</t>
  </si>
  <si>
    <t>2025-08-07 14:15:59.796873</t>
  </si>
  <si>
    <t>2025-08-07 14:15:59.796881</t>
  </si>
  <si>
    <t>1427004500466595.pdf</t>
  </si>
  <si>
    <t>X:\RRD003-2025_OU_R&amp;O WAP\RRD003-2025\1427004500466595.pdf</t>
  </si>
  <si>
    <t>2025-08-07 14:15:59.797547</t>
  </si>
  <si>
    <t>2025-08-07 14:15:59.797555</t>
  </si>
  <si>
    <t>1427004500466596.pdf</t>
  </si>
  <si>
    <t>X:\RRD003-2025_OU_R&amp;O WAP\RRD003-2025\1427004500466596.pdf</t>
  </si>
  <si>
    <t>2025-08-07 14:15:59.798238</t>
  </si>
  <si>
    <t>2025-08-07 14:15:59.798246</t>
  </si>
  <si>
    <t>1427004500466597.pdf</t>
  </si>
  <si>
    <t>X:\RRD003-2025_OU_R&amp;O WAP\RRD003-2025\1427004500466597.pdf</t>
  </si>
  <si>
    <t>2025-08-07 14:15:59.798906</t>
  </si>
  <si>
    <t>2025-08-07 14:15:59.798914</t>
  </si>
  <si>
    <t>1427004500466598.pdf</t>
  </si>
  <si>
    <t>X:\RRD003-2025_OU_R&amp;O WAP\RRD003-2025\1427004500466598.pdf</t>
  </si>
  <si>
    <t>2025-08-07 14:15:59.799585</t>
  </si>
  <si>
    <t>2025-08-07 14:15:59.799593</t>
  </si>
  <si>
    <t>1427004500466599.pdf</t>
  </si>
  <si>
    <t>X:\RRD003-2025_OU_R&amp;O WAP\RRD003-2025\1427004500466599.pdf</t>
  </si>
  <si>
    <t>2025-08-07 14:15:59.800253</t>
  </si>
  <si>
    <t>2025-08-07 14:15:59.800263</t>
  </si>
  <si>
    <t>1427004500466600.pdf</t>
  </si>
  <si>
    <t>X:\RRD003-2025_OU_R&amp;O WAP\RRD003-2025\1427004500466600.pdf</t>
  </si>
  <si>
    <t>2025-08-07 14:15:59.800931</t>
  </si>
  <si>
    <t>2025-08-07 14:15:59.800939</t>
  </si>
  <si>
    <t>1427004500466601.pdf</t>
  </si>
  <si>
    <t>X:\RRD003-2025_OU_R&amp;O WAP\RRD003-2025\1427004500466601.pdf</t>
  </si>
  <si>
    <t>2025-08-07 14:15:59.801596</t>
  </si>
  <si>
    <t>2025-08-07 14:15:59.801604</t>
  </si>
  <si>
    <t>1427004500466602.pdf</t>
  </si>
  <si>
    <t>X:\RRD003-2025_OU_R&amp;O WAP\RRD003-2025\1427004500466602.pdf</t>
  </si>
  <si>
    <t>2025-08-07 14:15:59.802261</t>
  </si>
  <si>
    <t>2025-08-07 14:15:59.802269</t>
  </si>
  <si>
    <t>1427004500466603.pdf</t>
  </si>
  <si>
    <t>X:\RRD003-2025_OU_R&amp;O WAP\RRD003-2025\1427004500466603.pdf</t>
  </si>
  <si>
    <t>2025-08-07 14:15:59.802920</t>
  </si>
  <si>
    <t>2025-08-07 14:15:59.802928</t>
  </si>
  <si>
    <t>1427004500466604.pdf</t>
  </si>
  <si>
    <t>X:\RRD003-2025_OU_R&amp;O WAP\RRD003-2025\1427004500466604.pdf</t>
  </si>
  <si>
    <t>2025-08-07 14:15:59.803586</t>
  </si>
  <si>
    <t>2025-08-07 14:15:59.803594</t>
  </si>
  <si>
    <t>1427004500466605.pdf</t>
  </si>
  <si>
    <t>X:\RRD003-2025_OU_R&amp;O WAP\RRD003-2025\1427004500466605.pdf</t>
  </si>
  <si>
    <t>2025-08-07 14:15:59.804249</t>
  </si>
  <si>
    <t>2025-08-07 14:15:59.804256</t>
  </si>
  <si>
    <t>1427004500466606.pdf</t>
  </si>
  <si>
    <t>X:\RRD003-2025_OU_R&amp;O WAP\RRD003-2025\1427004500466606.pdf</t>
  </si>
  <si>
    <t>2025-08-07 14:15:59.804909</t>
  </si>
  <si>
    <t>2025-08-07 14:15:59.804917</t>
  </si>
  <si>
    <t>1427004500466607.pdf</t>
  </si>
  <si>
    <t>X:\RRD003-2025_OU_R&amp;O WAP\RRD003-2025\1427004500466607.pdf</t>
  </si>
  <si>
    <t>2025-08-07 14:15:59.805579</t>
  </si>
  <si>
    <t>2025-08-07 14:15:59.805587</t>
  </si>
  <si>
    <t>1427004500466608.pdf</t>
  </si>
  <si>
    <t>X:\RRD003-2025_OU_R&amp;O WAP\RRD003-2025\1427004500466608.pdf</t>
  </si>
  <si>
    <t>2025-08-07 14:15:59.806259</t>
  </si>
  <si>
    <t>2025-08-07 14:15:59.806268</t>
  </si>
  <si>
    <t>1427004500466609.pdf</t>
  </si>
  <si>
    <t>X:\RRD003-2025_OU_R&amp;O WAP\RRD003-2025\1427004500466609.pdf</t>
  </si>
  <si>
    <t>2025-08-07 14:15:59.806940</t>
  </si>
  <si>
    <t>2025-08-07 14:15:59.806948</t>
  </si>
  <si>
    <t>1427004500466610.pdf</t>
  </si>
  <si>
    <t>X:\RRD003-2025_OU_R&amp;O WAP\RRD003-2025\1427004500466610.pdf</t>
  </si>
  <si>
    <t>2025-08-07 14:15:59.807608</t>
  </si>
  <si>
    <t>2025-08-07 14:15:59.807616</t>
  </si>
  <si>
    <t>1427004500466611.pdf</t>
  </si>
  <si>
    <t>X:\RRD003-2025_OU_R&amp;O WAP\RRD003-2025\1427004500466611.pdf</t>
  </si>
  <si>
    <t>2025-08-07 14:15:59.808273</t>
  </si>
  <si>
    <t>2025-08-07 14:15:59.808281</t>
  </si>
  <si>
    <t>1427004500466612.pdf</t>
  </si>
  <si>
    <t>X:\RRD003-2025_OU_R&amp;O WAP\RRD003-2025\1427004500466612.pdf</t>
  </si>
  <si>
    <t>2025-08-07 14:15:59.808947</t>
  </si>
  <si>
    <t>2025-08-07 14:15:59.808955</t>
  </si>
  <si>
    <t>1427004500466613.pdf</t>
  </si>
  <si>
    <t>X:\RRD003-2025_OU_R&amp;O WAP\RRD003-2025\1427004500466613.pdf</t>
  </si>
  <si>
    <t>2025-08-07 14:15:59.809617</t>
  </si>
  <si>
    <t>2025-08-07 14:15:59.809625</t>
  </si>
  <si>
    <t>1427004500466614.pdf</t>
  </si>
  <si>
    <t>X:\RRD003-2025_OU_R&amp;O WAP\RRD003-2025\1427004500466614.pdf</t>
  </si>
  <si>
    <t>2025-08-07 14:15:59.810308</t>
  </si>
  <si>
    <t>2025-08-07 14:15:59.810316</t>
  </si>
  <si>
    <t>1427004500466615.pdf</t>
  </si>
  <si>
    <t>X:\RRD003-2025_OU_R&amp;O WAP\RRD003-2025\1427004500466615.pdf</t>
  </si>
  <si>
    <t>2025-08-07 14:15:59.810970</t>
  </si>
  <si>
    <t>2025-08-07 14:15:59.810978</t>
  </si>
  <si>
    <t>1427004500466616.pdf</t>
  </si>
  <si>
    <t>X:\RRD003-2025_OU_R&amp;O WAP\RRD003-2025\1427004500466616.pdf</t>
  </si>
  <si>
    <t>2025-08-07 14:15:59.811631</t>
  </si>
  <si>
    <t>2025-08-07 14:15:59.811639</t>
  </si>
  <si>
    <t>1427004500466617.pdf</t>
  </si>
  <si>
    <t>X:\RRD003-2025_OU_R&amp;O WAP\RRD003-2025\1427004500466617.pdf</t>
  </si>
  <si>
    <t>2025-08-07 14:15:59.812416</t>
  </si>
  <si>
    <t>2025-08-07 14:15:59.812426</t>
  </si>
  <si>
    <t>1427004500466618.pdf</t>
  </si>
  <si>
    <t>X:\RRD003-2025_OU_R&amp;O WAP\RRD003-2025\1427004500466618.pdf</t>
  </si>
  <si>
    <t>2025-08-07 14:15:59.813135</t>
  </si>
  <si>
    <t>2025-08-07 14:15:59.813143</t>
  </si>
  <si>
    <t>1427004500466619.pdf</t>
  </si>
  <si>
    <t>X:\RRD003-2025_OU_R&amp;O WAP\RRD003-2025\1427004500466619.pdf</t>
  </si>
  <si>
    <t>2025-08-07 14:15:59.813835</t>
  </si>
  <si>
    <t>2025-08-07 14:15:59.813843</t>
  </si>
  <si>
    <t>1427004500466620.pdf</t>
  </si>
  <si>
    <t>X:\RRD003-2025_OU_R&amp;O WAP\RRD003-2025\1427004500466620.pdf</t>
  </si>
  <si>
    <t>2025-08-07 14:15:59.814507</t>
  </si>
  <si>
    <t>2025-08-07 14:15:59.814515</t>
  </si>
  <si>
    <t>1427004500466621.pdf</t>
  </si>
  <si>
    <t>X:\RRD003-2025_OU_R&amp;O WAP\RRD003-2025\1427004500466621.pdf</t>
  </si>
  <si>
    <t>2025-08-07 14:15:59.815176</t>
  </si>
  <si>
    <t>2025-08-07 14:15:59.815184</t>
  </si>
  <si>
    <t>1427004500466622.pdf</t>
  </si>
  <si>
    <t>X:\RRD003-2025_OU_R&amp;O WAP\RRD003-2025\1427004500466622.pdf</t>
  </si>
  <si>
    <t>2025-08-07 14:15:59.815866</t>
  </si>
  <si>
    <t>2025-08-07 14:15:59.815875</t>
  </si>
  <si>
    <t>1427004500466623.pdf</t>
  </si>
  <si>
    <t>X:\RRD003-2025_OU_R&amp;O WAP\RRD003-2025\1427004500466623.pdf</t>
  </si>
  <si>
    <t>2025-08-07 14:15:59.816538</t>
  </si>
  <si>
    <t>2025-08-07 14:15:59.816546</t>
  </si>
  <si>
    <t>1427004500466624.pdf</t>
  </si>
  <si>
    <t>X:\RRD003-2025_OU_R&amp;O WAP\RRD003-2025\1427004500466624.pdf</t>
  </si>
  <si>
    <t>2025-08-07 14:15:59.817208</t>
  </si>
  <si>
    <t>2025-08-07 14:15:59.817216</t>
  </si>
  <si>
    <t>1427004500466625.pdf</t>
  </si>
  <si>
    <t>X:\RRD003-2025_OU_R&amp;O WAP\RRD003-2025\1427004500466625.pdf</t>
  </si>
  <si>
    <t>2025-08-07 14:15:59.817878</t>
  </si>
  <si>
    <t>2025-08-07 14:15:59.817886</t>
  </si>
  <si>
    <t>1427004500466626.pdf</t>
  </si>
  <si>
    <t>X:\RRD003-2025_OU_R&amp;O WAP\RRD003-2025\1427004500466626.pdf</t>
  </si>
  <si>
    <t>2025-08-07 14:15:59.818551</t>
  </si>
  <si>
    <t>2025-08-07 14:15:59.818560</t>
  </si>
  <si>
    <t>1427004500466627.pdf</t>
  </si>
  <si>
    <t>X:\RRD003-2025_OU_R&amp;O WAP\RRD003-2025\1427004500466627.pdf</t>
  </si>
  <si>
    <t>2025-08-07 14:15:59.819221</t>
  </si>
  <si>
    <t>2025-08-07 14:15:59.819229</t>
  </si>
  <si>
    <t>1427004500466628.pdf</t>
  </si>
  <si>
    <t>X:\RRD003-2025_OU_R&amp;O WAP\RRD003-2025\1427004500466628.pdf</t>
  </si>
  <si>
    <t>2025-08-07 14:15:59.819878</t>
  </si>
  <si>
    <t>2025-08-07 14:15:59.819886</t>
  </si>
  <si>
    <t>1427004500466629.pdf</t>
  </si>
  <si>
    <t>X:\RRD003-2025_OU_R&amp;O WAP\RRD003-2025\1427004500466629.pdf</t>
  </si>
  <si>
    <t>2025-08-07 14:15:59.820548</t>
  </si>
  <si>
    <t>2025-08-07 14:15:59.820556</t>
  </si>
  <si>
    <t>1427004500466630.pdf</t>
  </si>
  <si>
    <t>X:\RRD003-2025_OU_R&amp;O WAP\RRD003-2025\1427004500466630.pdf</t>
  </si>
  <si>
    <t>2025-08-07 14:15:59.821218</t>
  </si>
  <si>
    <t>2025-08-07 14:15:59.821226</t>
  </si>
  <si>
    <t>1427004500466631.pdf</t>
  </si>
  <si>
    <t>X:\RRD003-2025_OU_R&amp;O WAP\RRD003-2025\1427004500466631.pdf</t>
  </si>
  <si>
    <t>2025-08-07 14:15:59.821883</t>
  </si>
  <si>
    <t>2025-08-07 14:15:59.821891</t>
  </si>
  <si>
    <t>1427004500466632.pdf</t>
  </si>
  <si>
    <t>X:\RRD003-2025_OU_R&amp;O WAP\RRD003-2025\1427004500466632.pdf</t>
  </si>
  <si>
    <t>2025-08-07 14:15:59.822546</t>
  </si>
  <si>
    <t>2025-08-07 14:15:59.822554</t>
  </si>
  <si>
    <t>1427004500466633.pdf</t>
  </si>
  <si>
    <t>X:\RRD003-2025_OU_R&amp;O WAP\RRD003-2025\1427004500466633.pdf</t>
  </si>
  <si>
    <t>2025-08-07 14:15:59.823210</t>
  </si>
  <si>
    <t>2025-08-07 14:15:59.823218</t>
  </si>
  <si>
    <t>1427004500466634.pdf</t>
  </si>
  <si>
    <t>X:\RRD003-2025_OU_R&amp;O WAP\RRD003-2025\1427004500466634.pdf</t>
  </si>
  <si>
    <t>2025-08-07 14:15:59.823878</t>
  </si>
  <si>
    <t>2025-08-07 14:15:59.823886</t>
  </si>
  <si>
    <t>1427004500466635.pdf</t>
  </si>
  <si>
    <t>X:\RRD003-2025_OU_R&amp;O WAP\RRD003-2025\1427004500466635.pdf</t>
  </si>
  <si>
    <t>2025-08-07 14:15:59.824548</t>
  </si>
  <si>
    <t>2025-08-07 14:15:59.824558</t>
  </si>
  <si>
    <t>1427004500466636.pdf</t>
  </si>
  <si>
    <t>X:\RRD003-2025_OU_R&amp;O WAP\RRD003-2025\1427004500466636.pdf</t>
  </si>
  <si>
    <t>2025-08-07 14:15:59.825214</t>
  </si>
  <si>
    <t>2025-08-07 14:15:59.825222</t>
  </si>
  <si>
    <t>1427004500466637.pdf</t>
  </si>
  <si>
    <t>X:\RRD003-2025_OU_R&amp;O WAP\RRD003-2025\1427004500466637.pdf</t>
  </si>
  <si>
    <t>2025-08-07 14:15:59.825873</t>
  </si>
  <si>
    <t>2025-08-07 14:15:59.825881</t>
  </si>
  <si>
    <t>1427004500466638.pdf</t>
  </si>
  <si>
    <t>X:\RRD003-2025_OU_R&amp;O WAP\RRD003-2025\1427004500466638.pdf</t>
  </si>
  <si>
    <t>2025-08-07 14:15:59.826542</t>
  </si>
  <si>
    <t>2025-08-07 14:15:59.826550</t>
  </si>
  <si>
    <t>1427004500466639.pdf</t>
  </si>
  <si>
    <t>X:\RRD003-2025_OU_R&amp;O WAP\RRD003-2025\1427004500466639.pdf</t>
  </si>
  <si>
    <t>2025-08-07 14:15:59.827204</t>
  </si>
  <si>
    <t>2025-08-07 14:15:59.827213</t>
  </si>
  <si>
    <t>1427004500466640.pdf</t>
  </si>
  <si>
    <t>X:\RRD003-2025_OU_R&amp;O WAP\RRD003-2025\1427004500466640.pdf</t>
  </si>
  <si>
    <t>2025-08-07 14:15:59.827876</t>
  </si>
  <si>
    <t>2025-08-07 14:15:59.827884</t>
  </si>
  <si>
    <t>1427004500466641.pdf</t>
  </si>
  <si>
    <t>X:\RRD003-2025_OU_R&amp;O WAP\RRD003-2025\1427004500466641.pdf</t>
  </si>
  <si>
    <t>2025-08-07 14:15:59.828543</t>
  </si>
  <si>
    <t>2025-08-07 14:15:59.828551</t>
  </si>
  <si>
    <t>1427004500466642.pdf</t>
  </si>
  <si>
    <t>X:\RRD003-2025_OU_R&amp;O WAP\RRD003-2025\1427004500466642.pdf</t>
  </si>
  <si>
    <t>2025-08-07 14:15:59.829207</t>
  </si>
  <si>
    <t>2025-08-07 14:15:59.829215</t>
  </si>
  <si>
    <t>1427004500466643.pdf</t>
  </si>
  <si>
    <t>X:\RRD003-2025_OU_R&amp;O WAP\RRD003-2025\1427004500466643.pdf</t>
  </si>
  <si>
    <t>2025-08-07 14:15:59.829884</t>
  </si>
  <si>
    <t>2025-08-07 14:15:59.829892</t>
  </si>
  <si>
    <t>1427004500466644.pdf</t>
  </si>
  <si>
    <t>X:\RRD003-2025_OU_R&amp;O WAP\RRD003-2025\1427004500466644.pdf</t>
  </si>
  <si>
    <t>2025-08-07 14:15:59.830560</t>
  </si>
  <si>
    <t>2025-08-07 14:15:59.830568</t>
  </si>
  <si>
    <t>1427004500466645.pdf</t>
  </si>
  <si>
    <t>X:\RRD003-2025_OU_R&amp;O WAP\RRD003-2025\1427004500466645.pdf</t>
  </si>
  <si>
    <t>2025-08-07 14:15:59.831236</t>
  </si>
  <si>
    <t>2025-08-07 14:15:59.831245</t>
  </si>
  <si>
    <t>1427004500466646.pdf</t>
  </si>
  <si>
    <t>X:\RRD003-2025_OU_R&amp;O WAP\RRD003-2025\1427004500466646.pdf</t>
  </si>
  <si>
    <t>2025-08-07 14:15:59.832001</t>
  </si>
  <si>
    <t>2025-08-07 14:15:59.832009</t>
  </si>
  <si>
    <t>1427004500466647.pdf</t>
  </si>
  <si>
    <t>X:\RRD003-2025_OU_R&amp;O WAP\RRD003-2025\1427004500466647.pdf</t>
  </si>
  <si>
    <t>2025-08-07 14:15:59.832703</t>
  </si>
  <si>
    <t>2025-08-07 14:15:59.832711</t>
  </si>
  <si>
    <t>1427004500466648.pdf</t>
  </si>
  <si>
    <t>X:\RRD003-2025_OU_R&amp;O WAP\RRD003-2025\1427004500466648.pdf</t>
  </si>
  <si>
    <t>2025-08-07 14:15:59.833395</t>
  </si>
  <si>
    <t>2025-08-07 14:15:59.833403</t>
  </si>
  <si>
    <t>1427004500466649.pdf</t>
  </si>
  <si>
    <t>X:\RRD003-2025_OU_R&amp;O WAP\RRD003-2025\1427004500466649.pdf</t>
  </si>
  <si>
    <t>2025-08-07 14:15:59.834070</t>
  </si>
  <si>
    <t>2025-08-07 14:15:59.834078</t>
  </si>
  <si>
    <t>1427004500466650.pdf</t>
  </si>
  <si>
    <t>X:\RRD003-2025_OU_R&amp;O WAP\RRD003-2025\1427004500466650.pdf</t>
  </si>
  <si>
    <t>2025-08-07 14:15:59.834744</t>
  </si>
  <si>
    <t>2025-08-07 14:15:59.834752</t>
  </si>
  <si>
    <t>1427004500466651.pdf</t>
  </si>
  <si>
    <t>X:\RRD003-2025_OU_R&amp;O WAP\RRD003-2025\1427004500466651.pdf</t>
  </si>
  <si>
    <t>2025-08-07 14:15:59.835418</t>
  </si>
  <si>
    <t>2025-08-07 14:15:59.835426</t>
  </si>
  <si>
    <t>1427004500466652.pdf</t>
  </si>
  <si>
    <t>X:\RRD003-2025_OU_R&amp;O WAP\RRD003-2025\1427004500466652.pdf</t>
  </si>
  <si>
    <t>2025-08-07 14:15:59.836089</t>
  </si>
  <si>
    <t>2025-08-07 14:15:59.836097</t>
  </si>
  <si>
    <t>1427004500466653.pdf</t>
  </si>
  <si>
    <t>X:\RRD003-2025_OU_R&amp;O WAP\RRD003-2025\1427004500466653.pdf</t>
  </si>
  <si>
    <t>2025-08-07 14:15:59.836769</t>
  </si>
  <si>
    <t>2025-08-07 14:15:59.836777</t>
  </si>
  <si>
    <t>1427004500466654.pdf</t>
  </si>
  <si>
    <t>X:\RRD003-2025_OU_R&amp;O WAP\RRD003-2025\1427004500466654.pdf</t>
  </si>
  <si>
    <t>2025-08-07 14:15:59.837441</t>
  </si>
  <si>
    <t>2025-08-07 14:15:59.837449</t>
  </si>
  <si>
    <t>1427004500466655.pdf</t>
  </si>
  <si>
    <t>X:\RRD003-2025_OU_R&amp;O WAP\RRD003-2025\1427004500466655.pdf</t>
  </si>
  <si>
    <t>2025-08-07 14:15:59.838110</t>
  </si>
  <si>
    <t>2025-08-07 14:15:59.838118</t>
  </si>
  <si>
    <t>1427004500466656.pdf</t>
  </si>
  <si>
    <t>X:\RRD003-2025_OU_R&amp;O WAP\RRD003-2025\1427004500466656.pdf</t>
  </si>
  <si>
    <t>2025-08-07 14:15:59.838785</t>
  </si>
  <si>
    <t>2025-08-07 14:15:59.838794</t>
  </si>
  <si>
    <t>1427004500466657.pdf</t>
  </si>
  <si>
    <t>X:\RRD003-2025_OU_R&amp;O WAP\RRD003-2025\1427004500466657.pdf</t>
  </si>
  <si>
    <t>2025-08-07 14:15:59.839458</t>
  </si>
  <si>
    <t>2025-08-07 14:15:59.839466</t>
  </si>
  <si>
    <t>1427004500466658.pdf</t>
  </si>
  <si>
    <t>X:\RRD003-2025_OU_R&amp;O WAP\RRD003-2025\1427004500466658.pdf</t>
  </si>
  <si>
    <t>2025-08-07 14:15:59.840139</t>
  </si>
  <si>
    <t>2025-08-07 14:15:59.840147</t>
  </si>
  <si>
    <t>1427004500466659.pdf</t>
  </si>
  <si>
    <t>X:\RRD003-2025_OU_R&amp;O WAP\RRD003-2025\1427004500466659.pdf</t>
  </si>
  <si>
    <t>2025-08-07 14:15:59.840802</t>
  </si>
  <si>
    <t>2025-08-07 14:15:59.840810</t>
  </si>
  <si>
    <t>1427004500466660.pdf</t>
  </si>
  <si>
    <t>X:\RRD003-2025_OU_R&amp;O WAP\RRD003-2025\1427004500466660.pdf</t>
  </si>
  <si>
    <t>2025-08-07 14:15:59.841475</t>
  </si>
  <si>
    <t>2025-08-07 14:15:59.841483</t>
  </si>
  <si>
    <t>1427004500466661.pdf</t>
  </si>
  <si>
    <t>X:\RRD003-2025_OU_R&amp;O WAP\RRD003-2025\1427004500466661.pdf</t>
  </si>
  <si>
    <t>2025-08-07 14:15:59.842148</t>
  </si>
  <si>
    <t>2025-08-07 14:15:59.842156</t>
  </si>
  <si>
    <t>1427004500466662.pdf</t>
  </si>
  <si>
    <t>X:\RRD003-2025_OU_R&amp;O WAP\RRD003-2025\1427004500466662.pdf</t>
  </si>
  <si>
    <t>2025-08-07 14:15:59.842834</t>
  </si>
  <si>
    <t>2025-08-07 14:15:59.842841</t>
  </si>
  <si>
    <t>1427004500466663.pdf</t>
  </si>
  <si>
    <t>X:\RRD003-2025_OU_R&amp;O WAP\RRD003-2025\1427004500466663.pdf</t>
  </si>
  <si>
    <t>2025-08-07 14:15:59.843503</t>
  </si>
  <si>
    <t>2025-08-07 14:15:59.843511</t>
  </si>
  <si>
    <t>1427004500466664.pdf</t>
  </si>
  <si>
    <t>X:\RRD003-2025_OU_R&amp;O WAP\RRD003-2025\1427004500466664.pdf</t>
  </si>
  <si>
    <t>2025-08-07 14:15:59.844169</t>
  </si>
  <si>
    <t>2025-08-07 14:15:59.844177</t>
  </si>
  <si>
    <t>1427004500466665.pdf</t>
  </si>
  <si>
    <t>X:\RRD003-2025_OU_R&amp;O WAP\RRD003-2025\1427004500466665.pdf</t>
  </si>
  <si>
    <t>2025-08-07 14:15:59.844835</t>
  </si>
  <si>
    <t>2025-08-07 14:15:59.844843</t>
  </si>
  <si>
    <t>1427004500466666.pdf</t>
  </si>
  <si>
    <t>X:\RRD003-2025_OU_R&amp;O WAP\RRD003-2025\1427004500466666.pdf</t>
  </si>
  <si>
    <t>2025-08-07 14:15:59.845506</t>
  </si>
  <si>
    <t>2025-08-07 14:15:59.845515</t>
  </si>
  <si>
    <t>1427004500466667.pdf</t>
  </si>
  <si>
    <t>X:\RRD003-2025_OU_R&amp;O WAP\RRD003-2025\1427004500466667.pdf</t>
  </si>
  <si>
    <t>2025-08-07 14:15:59.846166</t>
  </si>
  <si>
    <t>2025-08-07 14:15:59.846174</t>
  </si>
  <si>
    <t>1427004500466668.pdf</t>
  </si>
  <si>
    <t>X:\RRD003-2025_OU_R&amp;O WAP\RRD003-2025\1427004500466668.pdf</t>
  </si>
  <si>
    <t>2025-08-07 14:15:59.846826</t>
  </si>
  <si>
    <t>2025-08-07 14:15:59.846833</t>
  </si>
  <si>
    <t>1427004500466669.pdf</t>
  </si>
  <si>
    <t>X:\RRD003-2025_OU_R&amp;O WAP\RRD003-2025\1427004500466669.pdf</t>
  </si>
  <si>
    <t>2025-08-07 14:15:59.847494</t>
  </si>
  <si>
    <t>2025-08-07 14:15:59.847502</t>
  </si>
  <si>
    <t>1427004500466670.pdf</t>
  </si>
  <si>
    <t>X:\RRD003-2025_OU_R&amp;O WAP\RRD003-2025\1427004500466670.pdf</t>
  </si>
  <si>
    <t>2025-08-07 14:15:59.848164</t>
  </si>
  <si>
    <t>2025-08-07 14:15:59.848172</t>
  </si>
  <si>
    <t>1427004500466671.pdf</t>
  </si>
  <si>
    <t>X:\RRD003-2025_OU_R&amp;O WAP\RRD003-2025\1427004500466671.pdf</t>
  </si>
  <si>
    <t>2025-08-07 14:15:59.848843</t>
  </si>
  <si>
    <t>2025-08-07 14:15:59.848851</t>
  </si>
  <si>
    <t>1427004500466672.pdf</t>
  </si>
  <si>
    <t>X:\RRD003-2025_OU_R&amp;O WAP\RRD003-2025\1427004500466672.pdf</t>
  </si>
  <si>
    <t>2025-08-07 14:15:59.849517</t>
  </si>
  <si>
    <t>2025-08-07 14:15:59.849525</t>
  </si>
  <si>
    <t>1427004500466673.pdf</t>
  </si>
  <si>
    <t>X:\RRD003-2025_OU_R&amp;O WAP\RRD003-2025\1427004500466673.pdf</t>
  </si>
  <si>
    <t>2025-08-07 14:15:59.850185</t>
  </si>
  <si>
    <t>2025-08-07 14:15:59.850193</t>
  </si>
  <si>
    <t>1427004500466674.pdf</t>
  </si>
  <si>
    <t>X:\RRD003-2025_OU_R&amp;O WAP\RRD003-2025\1427004500466674.pdf</t>
  </si>
  <si>
    <t>2025-08-07 14:15:59.850845</t>
  </si>
  <si>
    <t>2025-08-07 14:15:59.850853</t>
  </si>
  <si>
    <t>1427004500466675.pdf</t>
  </si>
  <si>
    <t>X:\RRD003-2025_OU_R&amp;O WAP\RRD003-2025\1427004500466675.pdf</t>
  </si>
  <si>
    <t>2025-08-07 14:15:59.851505</t>
  </si>
  <si>
    <t>2025-08-07 14:15:59.851513</t>
  </si>
  <si>
    <t>1427004500466676.pdf</t>
  </si>
  <si>
    <t>X:\RRD003-2025_OU_R&amp;O WAP\RRD003-2025\1427004500466676.pdf</t>
  </si>
  <si>
    <t>2025-08-07 14:15:59.852164</t>
  </si>
  <si>
    <t>2025-08-07 14:15:59.852172</t>
  </si>
  <si>
    <t>1427004500466677.pdf</t>
  </si>
  <si>
    <t>X:\RRD003-2025_OU_R&amp;O WAP\RRD003-2025\1427004500466677.pdf</t>
  </si>
  <si>
    <t>2025-08-07 14:15:59.852830</t>
  </si>
  <si>
    <t>2025-08-07 14:15:59.852838</t>
  </si>
  <si>
    <t>1427004500466678.pdf</t>
  </si>
  <si>
    <t>X:\RRD003-2025_OU_R&amp;O WAP\RRD003-2025\1427004500466678.pdf</t>
  </si>
  <si>
    <t>2025-08-07 14:15:59.853498</t>
  </si>
  <si>
    <t>2025-08-07 14:15:59.853505</t>
  </si>
  <si>
    <t>1427004500466679.pdf</t>
  </si>
  <si>
    <t>X:\RRD003-2025_OU_R&amp;O WAP\RRD003-2025\1427004500466679.pdf</t>
  </si>
  <si>
    <t>2025-08-07 14:15:59.854162</t>
  </si>
  <si>
    <t>2025-08-07 14:15:59.854169</t>
  </si>
  <si>
    <t>1427004500466680.pdf</t>
  </si>
  <si>
    <t>X:\RRD003-2025_OU_R&amp;O WAP\RRD003-2025\1427004500466680.pdf</t>
  </si>
  <si>
    <t>2025-08-07 14:15:59.854855</t>
  </si>
  <si>
    <t>2025-08-07 14:15:59.854864</t>
  </si>
  <si>
    <t>1427004500466681.pdf</t>
  </si>
  <si>
    <t>X:\RRD003-2025_OU_R&amp;O WAP\RRD003-2025\1427004500466681.pdf</t>
  </si>
  <si>
    <t>2025-08-07 14:15:59.855523</t>
  </si>
  <si>
    <t>2025-08-07 14:15:59.855530</t>
  </si>
  <si>
    <t>1427004500466682.pdf</t>
  </si>
  <si>
    <t>X:\RRD003-2025_OU_R&amp;O WAP\RRD003-2025\1427004500466682.pdf</t>
  </si>
  <si>
    <t>2025-08-07 14:15:59.856181</t>
  </si>
  <si>
    <t>2025-08-07 14:15:59.856189</t>
  </si>
  <si>
    <t>1427004500466683.pdf</t>
  </si>
  <si>
    <t>X:\RRD003-2025_OU_R&amp;O WAP\RRD003-2025\1427004500466683.pdf</t>
  </si>
  <si>
    <t>2025-08-07 14:15:59.856852</t>
  </si>
  <si>
    <t>2025-08-07 14:15:59.856861</t>
  </si>
  <si>
    <t>1427004500466684.pdf</t>
  </si>
  <si>
    <t>X:\RRD003-2025_OU_R&amp;O WAP\RRD003-2025\1427004500466684.pdf</t>
  </si>
  <si>
    <t>2025-08-07 14:15:59.857520</t>
  </si>
  <si>
    <t>2025-08-07 14:15:59.857528</t>
  </si>
  <si>
    <t>1427004500466685.pdf</t>
  </si>
  <si>
    <t>X:\RRD003-2025_OU_R&amp;O WAP\RRD003-2025\1427004500466685.pdf</t>
  </si>
  <si>
    <t>2025-08-07 14:15:59.858179</t>
  </si>
  <si>
    <t>2025-08-07 14:15:59.858187</t>
  </si>
  <si>
    <t>1427004500466686.pdf</t>
  </si>
  <si>
    <t>X:\RRD003-2025_OU_R&amp;O WAP\RRD003-2025\1427004500466686.pdf</t>
  </si>
  <si>
    <t>2025-08-07 14:15:59.858835</t>
  </si>
  <si>
    <t>2025-08-07 14:15:59.858843</t>
  </si>
  <si>
    <t>1427004500466687.pdf</t>
  </si>
  <si>
    <t>X:\RRD003-2025_OU_R&amp;O WAP\RRD003-2025\1427004500466687.pdf</t>
  </si>
  <si>
    <t>2025-08-07 14:15:59.859494</t>
  </si>
  <si>
    <t>2025-08-07 14:15:59.859502</t>
  </si>
  <si>
    <t>1427004500466688.pdf</t>
  </si>
  <si>
    <t>X:\RRD003-2025_OU_R&amp;O WAP\RRD003-2025\1427004500466688.pdf</t>
  </si>
  <si>
    <t>2025-08-07 14:15:59.860159</t>
  </si>
  <si>
    <t>2025-08-07 14:15:59.860167</t>
  </si>
  <si>
    <t>1427004500466689.pdf</t>
  </si>
  <si>
    <t>X:\RRD003-2025_OU_R&amp;O WAP\RRD003-2025\1427004500466689.pdf</t>
  </si>
  <si>
    <t>2025-08-07 14:15:59.860841</t>
  </si>
  <si>
    <t>2025-08-07 14:15:59.860850</t>
  </si>
  <si>
    <t>1427004500466690.pdf</t>
  </si>
  <si>
    <t>X:\RRD003-2025_OU_R&amp;O WAP\RRD003-2025\1427004500466690.pdf</t>
  </si>
  <si>
    <t>2025-08-07 14:15:59.861506</t>
  </si>
  <si>
    <t>2025-08-07 14:15:59.861514</t>
  </si>
  <si>
    <t>1427004500466691.pdf</t>
  </si>
  <si>
    <t>X:\RRD003-2025_OU_R&amp;O WAP\RRD003-2025\1427004500466691.pdf</t>
  </si>
  <si>
    <t>2025-08-07 14:15:59.862163</t>
  </si>
  <si>
    <t>2025-08-07 14:15:59.862171</t>
  </si>
  <si>
    <t>1427004500466692.pdf</t>
  </si>
  <si>
    <t>X:\RRD003-2025_OU_R&amp;O WAP\RRD003-2025\1427004500466692.pdf</t>
  </si>
  <si>
    <t>2025-08-07 14:15:59.862848</t>
  </si>
  <si>
    <t>2025-08-07 14:15:59.862857</t>
  </si>
  <si>
    <t>1427004500466693.pdf</t>
  </si>
  <si>
    <t>X:\RRD003-2025_OU_R&amp;O WAP\RRD003-2025\1427004500466693.pdf</t>
  </si>
  <si>
    <t>2025-08-07 14:15:59.863522</t>
  </si>
  <si>
    <t>2025-08-07 14:15:59.863530</t>
  </si>
  <si>
    <t>1427004500466694.pdf</t>
  </si>
  <si>
    <t>X:\RRD003-2025_OU_R&amp;O WAP\RRD003-2025\1427004500466694.pdf</t>
  </si>
  <si>
    <t>2025-08-07 14:15:59.864188</t>
  </si>
  <si>
    <t>2025-08-07 14:15:59.864196</t>
  </si>
  <si>
    <t>1427004500466695.pdf</t>
  </si>
  <si>
    <t>X:\RRD003-2025_OU_R&amp;O WAP\RRD003-2025\1427004500466695.pdf</t>
  </si>
  <si>
    <t>2025-08-07 14:15:59.864853</t>
  </si>
  <si>
    <t>2025-08-07 14:15:59.864861</t>
  </si>
  <si>
    <t>1427004500466696.pdf</t>
  </si>
  <si>
    <t>X:\RRD003-2025_OU_R&amp;O WAP\RRD003-2025\1427004500466696.pdf</t>
  </si>
  <si>
    <t>2025-08-07 14:15:59.865517</t>
  </si>
  <si>
    <t>2025-08-07 14:15:59.865525</t>
  </si>
  <si>
    <t>1427004500466697.pdf</t>
  </si>
  <si>
    <t>X:\RRD003-2025_OU_R&amp;O WAP\RRD003-2025\1427004500466697.pdf</t>
  </si>
  <si>
    <t>2025-08-07 14:15:59.866187</t>
  </si>
  <si>
    <t>2025-08-07 14:15:59.866195</t>
  </si>
  <si>
    <t>1427004500466698.pdf</t>
  </si>
  <si>
    <t>X:\RRD003-2025_OU_R&amp;O WAP\RRD003-2025\1427004500466698.pdf</t>
  </si>
  <si>
    <t>2025-08-07 14:15:59.866861</t>
  </si>
  <si>
    <t>2025-08-07 14:15:59.866869</t>
  </si>
  <si>
    <t>1427004500466699.pdf</t>
  </si>
  <si>
    <t>X:\RRD003-2025_OU_R&amp;O WAP\RRD003-2025\1427004500466699.pdf</t>
  </si>
  <si>
    <t>2025-08-07 14:15:59.867529</t>
  </si>
  <si>
    <t>2025-08-07 14:15:59.867537</t>
  </si>
  <si>
    <t>1427004500466700.pdf</t>
  </si>
  <si>
    <t>X:\RRD003-2025_OU_R&amp;O WAP\RRD003-2025\1427004500466700.pdf</t>
  </si>
  <si>
    <t>2025-08-07 14:15:59.868191</t>
  </si>
  <si>
    <t>2025-08-07 14:15:59.868199</t>
  </si>
  <si>
    <t>1427004500466701.pdf</t>
  </si>
  <si>
    <t>X:\RRD003-2025_OU_R&amp;O WAP\RRD003-2025\1427004500466701.pdf</t>
  </si>
  <si>
    <t>2025-08-07 14:15:59.868848</t>
  </si>
  <si>
    <t>2025-08-07 14:15:59.868856</t>
  </si>
  <si>
    <t>1427004500466702.pdf</t>
  </si>
  <si>
    <t>X:\RRD003-2025_OU_R&amp;O WAP\RRD003-2025\1427004500466702.pdf</t>
  </si>
  <si>
    <t>2025-08-07 14:15:59.869511</t>
  </si>
  <si>
    <t>2025-08-07 14:15:59.869519</t>
  </si>
  <si>
    <t>1427004500466703.pdf</t>
  </si>
  <si>
    <t>X:\RRD003-2025_OU_R&amp;O WAP\RRD003-2025\1427004500466703.pdf</t>
  </si>
  <si>
    <t>2025-08-07 14:15:59.870172</t>
  </si>
  <si>
    <t>2025-08-07 14:15:59.870180</t>
  </si>
  <si>
    <t>1427004500466704.pdf</t>
  </si>
  <si>
    <t>X:\RRD003-2025_OU_R&amp;O WAP\RRD003-2025\1427004500466704.pdf</t>
  </si>
  <si>
    <t>2025-08-07 14:15:59.870837</t>
  </si>
  <si>
    <t>2025-08-07 14:15:59.870845</t>
  </si>
  <si>
    <t>1427004500466705.pdf</t>
  </si>
  <si>
    <t>X:\RRD003-2025_OU_R&amp;O WAP\RRD003-2025\1427004500466705.pdf</t>
  </si>
  <si>
    <t>2025-08-07 14:15:59.871507</t>
  </si>
  <si>
    <t>2025-08-07 14:15:59.871515</t>
  </si>
  <si>
    <t>1427004500466706.pdf</t>
  </si>
  <si>
    <t>X:\RRD003-2025_OU_R&amp;O WAP\RRD003-2025\1427004500466706.pdf</t>
  </si>
  <si>
    <t>2025-08-07 14:15:59.872179</t>
  </si>
  <si>
    <t>2025-08-07 14:15:59.872187</t>
  </si>
  <si>
    <t>1427004500466707.pdf</t>
  </si>
  <si>
    <t>X:\RRD003-2025_OU_R&amp;O WAP\RRD003-2025\1427004500466707.pdf</t>
  </si>
  <si>
    <t>2025-08-07 14:15:59.872859</t>
  </si>
  <si>
    <t>2025-08-07 14:15:59.872867</t>
  </si>
  <si>
    <t>1427004500466708.pdf</t>
  </si>
  <si>
    <t>X:\RRD003-2025_OU_R&amp;O WAP\RRD003-2025\1427004500466708.pdf</t>
  </si>
  <si>
    <t>2025-08-07 14:15:59.873524</t>
  </si>
  <si>
    <t>2025-08-07 14:15:59.873532</t>
  </si>
  <si>
    <t>1427004500466709.pdf</t>
  </si>
  <si>
    <t>X:\RRD003-2025_OU_R&amp;O WAP\RRD003-2025\1427004500466709.pdf</t>
  </si>
  <si>
    <t>2025-08-07 14:15:59.874188</t>
  </si>
  <si>
    <t>2025-08-07 14:15:59.874196</t>
  </si>
  <si>
    <t>1427004500466710.pdf</t>
  </si>
  <si>
    <t>X:\RRD003-2025_OU_R&amp;O WAP\RRD003-2025\1427004500466710.pdf</t>
  </si>
  <si>
    <t>2025-08-07 14:15:59.874849</t>
  </si>
  <si>
    <t>2025-08-07 14:15:59.874857</t>
  </si>
  <si>
    <t>1427004500466711.pdf</t>
  </si>
  <si>
    <t>X:\RRD003-2025_OU_R&amp;O WAP\RRD003-2025\1427004500466711.pdf</t>
  </si>
  <si>
    <t>2025-08-07 14:15:59.875520</t>
  </si>
  <si>
    <t>2025-08-07 14:15:59.875528</t>
  </si>
  <si>
    <t>1427004500466712.pdf</t>
  </si>
  <si>
    <t>X:\RRD003-2025_OU_R&amp;O WAP\RRD003-2025\1427004500466712.pdf</t>
  </si>
  <si>
    <t>2025-08-07 14:15:59.876188</t>
  </si>
  <si>
    <t>2025-08-07 14:15:59.876197</t>
  </si>
  <si>
    <t>1427004500466713.pdf</t>
  </si>
  <si>
    <t>X:\RRD003-2025_OU_R&amp;O WAP\RRD003-2025\1427004500466713.pdf</t>
  </si>
  <si>
    <t>2025-08-07 14:15:59.876850</t>
  </si>
  <si>
    <t>2025-08-07 14:15:59.876858</t>
  </si>
  <si>
    <t>1427004500466714.pdf</t>
  </si>
  <si>
    <t>X:\RRD003-2025_OU_R&amp;O WAP\RRD003-2025\1427004500466714.pdf</t>
  </si>
  <si>
    <t>2025-08-07 14:15:59.877513</t>
  </si>
  <si>
    <t>2025-08-07 14:15:59.877521</t>
  </si>
  <si>
    <t>1427004500466715.pdf</t>
  </si>
  <si>
    <t>X:\RRD003-2025_OU_R&amp;O WAP\RRD003-2025\1427004500466715.pdf</t>
  </si>
  <si>
    <t>2025-08-07 14:15:59.878184</t>
  </si>
  <si>
    <t>2025-08-07 14:15:59.878192</t>
  </si>
  <si>
    <t>1427004500466716.pdf</t>
  </si>
  <si>
    <t>X:\RRD003-2025_OU_R&amp;O WAP\RRD003-2025\1427004500466716.pdf</t>
  </si>
  <si>
    <t>2025-08-07 14:15:59.878864</t>
  </si>
  <si>
    <t>2025-08-07 14:15:59.878872</t>
  </si>
  <si>
    <t>1427004500466717.pdf</t>
  </si>
  <si>
    <t>X:\RRD003-2025_OU_R&amp;O WAP\RRD003-2025\1427004500466717.pdf</t>
  </si>
  <si>
    <t>2025-08-07 14:15:59.879541</t>
  </si>
  <si>
    <t>2025-08-07 14:15:59.879549</t>
  </si>
  <si>
    <t>1427004500466718.pdf</t>
  </si>
  <si>
    <t>X:\RRD003-2025_OU_R&amp;O WAP\RRD003-2025\1427004500466718.pdf</t>
  </si>
  <si>
    <t>2025-08-07 14:15:59.880228</t>
  </si>
  <si>
    <t>2025-08-07 14:15:59.880235</t>
  </si>
  <si>
    <t>1427004500466719.pdf</t>
  </si>
  <si>
    <t>X:\RRD003-2025_OU_R&amp;O WAP\RRD003-2025\1427004500466719.pdf</t>
  </si>
  <si>
    <t>2025-08-07 14:15:59.880904</t>
  </si>
  <si>
    <t>2025-08-07 14:15:59.880911</t>
  </si>
  <si>
    <t>1427004500466720.pdf</t>
  </si>
  <si>
    <t>X:\RRD003-2025_OU_R&amp;O WAP\RRD003-2025\1427004500466720.pdf</t>
  </si>
  <si>
    <t>2025-08-07 14:15:59.881574</t>
  </si>
  <si>
    <t>2025-08-07 14:15:59.881582</t>
  </si>
  <si>
    <t>1427004500466721.pdf</t>
  </si>
  <si>
    <t>X:\RRD003-2025_OU_R&amp;O WAP\RRD003-2025\1427004500466721.pdf</t>
  </si>
  <si>
    <t>2025-08-07 14:15:59.882239</t>
  </si>
  <si>
    <t>2025-08-07 14:15:59.882247</t>
  </si>
  <si>
    <t>1427004500466722.pdf</t>
  </si>
  <si>
    <t>X:\RRD003-2025_OU_R&amp;O WAP\RRD003-2025\1427004500466722.pdf</t>
  </si>
  <si>
    <t>2025-08-07 14:15:59.882914</t>
  </si>
  <si>
    <t>2025-08-07 14:15:59.882922</t>
  </si>
  <si>
    <t>1427004500466723.pdf</t>
  </si>
  <si>
    <t>X:\RRD003-2025_OU_R&amp;O WAP\RRD003-2025\1427004500466723.pdf</t>
  </si>
  <si>
    <t>2025-08-07 14:15:59.883582</t>
  </si>
  <si>
    <t>2025-08-07 14:15:59.883590</t>
  </si>
  <si>
    <t>1427004500466724.pdf</t>
  </si>
  <si>
    <t>X:\RRD003-2025_OU_R&amp;O WAP\RRD003-2025\1427004500466724.pdf</t>
  </si>
  <si>
    <t>2025-08-07 14:15:59.884249</t>
  </si>
  <si>
    <t>2025-08-07 14:15:59.884257</t>
  </si>
  <si>
    <t>1427004500466725.pdf</t>
  </si>
  <si>
    <t>X:\RRD003-2025_OU_R&amp;O WAP\RRD003-2025\1427004500466725.pdf</t>
  </si>
  <si>
    <t>2025-08-07 14:15:59.884923</t>
  </si>
  <si>
    <t>2025-08-07 14:15:59.884931</t>
  </si>
  <si>
    <t>1427004500466726.pdf</t>
  </si>
  <si>
    <t>X:\RRD003-2025_OU_R&amp;O WAP\RRD003-2025\1427004500466726.pdf</t>
  </si>
  <si>
    <t>2025-08-07 14:15:59.885582</t>
  </si>
  <si>
    <t>2025-08-07 14:15:59.885590</t>
  </si>
  <si>
    <t>1427004500466727.pdf</t>
  </si>
  <si>
    <t>X:\RRD003-2025_OU_R&amp;O WAP\RRD003-2025\1427004500466727.pdf</t>
  </si>
  <si>
    <t>2025-08-07 14:15:59.886241</t>
  </si>
  <si>
    <t>2025-08-07 14:15:59.886249</t>
  </si>
  <si>
    <t>1427004500466728.pdf</t>
  </si>
  <si>
    <t>X:\RRD003-2025_OU_R&amp;O WAP\RRD003-2025\1427004500466728.pdf</t>
  </si>
  <si>
    <t>2025-08-07 14:15:59.886900</t>
  </si>
  <si>
    <t>2025-08-07 14:15:59.886908</t>
  </si>
  <si>
    <t>1427004500466729.pdf</t>
  </si>
  <si>
    <t>X:\RRD003-2025_OU_R&amp;O WAP\RRD003-2025\1427004500466729.pdf</t>
  </si>
  <si>
    <t>2025-08-07 14:15:59.887567</t>
  </si>
  <si>
    <t>2025-08-07 14:15:59.887576</t>
  </si>
  <si>
    <t>1427004500466730.pdf</t>
  </si>
  <si>
    <t>X:\RRD003-2025_OU_R&amp;O WAP\RRD003-2025\1427004500466730.pdf</t>
  </si>
  <si>
    <t>2025-08-07 14:15:59.888237</t>
  </si>
  <si>
    <t>2025-08-07 14:15:59.888245</t>
  </si>
  <si>
    <t>1427004500466731.pdf</t>
  </si>
  <si>
    <t>X:\RRD003-2025_OU_R&amp;O WAP\RRD003-2025\1427004500466731.pdf</t>
  </si>
  <si>
    <t>2025-08-07 14:15:59.888898</t>
  </si>
  <si>
    <t>2025-08-07 14:15:59.888906</t>
  </si>
  <si>
    <t>1427004500466732.pdf</t>
  </si>
  <si>
    <t>X:\RRD003-2025_OU_R&amp;O WAP\RRD003-2025\1427004500466732.pdf</t>
  </si>
  <si>
    <t>2025-08-07 14:15:59.889566</t>
  </si>
  <si>
    <t>2025-08-07 14:15:59.889574</t>
  </si>
  <si>
    <t>1427004500466733.pdf</t>
  </si>
  <si>
    <t>X:\RRD003-2025_OU_R&amp;O WAP\RRD003-2025\1427004500466733.pdf</t>
  </si>
  <si>
    <t>2025-08-07 14:15:59.890236</t>
  </si>
  <si>
    <t>2025-08-07 14:15:59.890244</t>
  </si>
  <si>
    <t>1427004500466734.pdf</t>
  </si>
  <si>
    <t>X:\RRD003-2025_OU_R&amp;O WAP\RRD003-2025\1427004500466734.pdf</t>
  </si>
  <si>
    <t>2025-08-07 14:15:59.892536</t>
  </si>
  <si>
    <t>2025-08-07 14:15:59.892545</t>
  </si>
  <si>
    <t>1427004500466735.pdf</t>
  </si>
  <si>
    <t>X:\RRD003-2025_OU_R&amp;O WAP\RRD003-2025\1427004500466735.pdf</t>
  </si>
  <si>
    <t>2025-08-07 14:15:59.893242</t>
  </si>
  <si>
    <t>2025-08-07 14:15:59.893251</t>
  </si>
  <si>
    <t>1427004500466736.pdf</t>
  </si>
  <si>
    <t>X:\RRD003-2025_OU_R&amp;O WAP\RRD003-2025\1427004500466736.pdf</t>
  </si>
  <si>
    <t>2025-08-07 14:15:59.893925</t>
  </si>
  <si>
    <t>2025-08-07 14:15:59.893933</t>
  </si>
  <si>
    <t>1427004500466737.pdf</t>
  </si>
  <si>
    <t>X:\RRD003-2025_OU_R&amp;O WAP\RRD003-2025\1427004500466737.pdf</t>
  </si>
  <si>
    <t>2025-08-07 14:15:59.894602</t>
  </si>
  <si>
    <t>2025-08-07 14:15:59.894611</t>
  </si>
  <si>
    <t>1427004500466738.pdf</t>
  </si>
  <si>
    <t>X:\RRD003-2025_OU_R&amp;O WAP\RRD003-2025\1427004500466738.pdf</t>
  </si>
  <si>
    <t>2025-08-07 14:15:59.895267</t>
  </si>
  <si>
    <t>2025-08-07 14:15:59.895275</t>
  </si>
  <si>
    <t>1427004500466739.pdf</t>
  </si>
  <si>
    <t>X:\RRD003-2025_OU_R&amp;O WAP\RRD003-2025\1427004500466739.pdf</t>
  </si>
  <si>
    <t>2025-08-07 14:15:59.895937</t>
  </si>
  <si>
    <t>2025-08-07 14:15:59.895945</t>
  </si>
  <si>
    <t>1427004500466740.pdf</t>
  </si>
  <si>
    <t>X:\RRD003-2025_OU_R&amp;O WAP\RRD003-2025\1427004500466740.pdf</t>
  </si>
  <si>
    <t>2025-08-07 14:15:59.896606</t>
  </si>
  <si>
    <t>2025-08-07 14:15:59.896614</t>
  </si>
  <si>
    <t>1427004500466741.pdf</t>
  </si>
  <si>
    <t>X:\RRD003-2025_OU_R&amp;O WAP\RRD003-2025\1427004500466741.pdf</t>
  </si>
  <si>
    <t>2025-08-07 14:15:59.897305</t>
  </si>
  <si>
    <t>2025-08-07 14:15:59.897313</t>
  </si>
  <si>
    <t>1427004500466742.pdf</t>
  </si>
  <si>
    <t>X:\RRD003-2025_OU_R&amp;O WAP\RRD003-2025\1427004500466742.pdf</t>
  </si>
  <si>
    <t>2025-08-07 14:15:59.898160</t>
  </si>
  <si>
    <t>2025-08-07 14:15:59.898170</t>
  </si>
  <si>
    <t>1427004500466743.pdf</t>
  </si>
  <si>
    <t>X:\RRD003-2025_OU_R&amp;O WAP\RRD003-2025\1427004500466743.pdf</t>
  </si>
  <si>
    <t>2025-08-07 14:15:59.898908</t>
  </si>
  <si>
    <t>2025-08-07 14:15:59.898917</t>
  </si>
  <si>
    <t>1427004500466744.pdf</t>
  </si>
  <si>
    <t>X:\RRD003-2025_OU_R&amp;O WAP\RRD003-2025\1427004500466744.pdf</t>
  </si>
  <si>
    <t>2025-08-07 14:15:59.899626</t>
  </si>
  <si>
    <t>2025-08-07 14:15:59.899634</t>
  </si>
  <si>
    <t>1427004500466745.pdf</t>
  </si>
  <si>
    <t>X:\RRD003-2025_OU_R&amp;O WAP\RRD003-2025\1427004500466745.pdf</t>
  </si>
  <si>
    <t>2025-08-07 14:15:59.900308</t>
  </si>
  <si>
    <t>2025-08-07 14:15:59.900316</t>
  </si>
  <si>
    <t>1427004500466746.pdf</t>
  </si>
  <si>
    <t>X:\RRD003-2025_OU_R&amp;O WAP\RRD003-2025\1427004500466746.pdf</t>
  </si>
  <si>
    <t>2025-08-07 14:15:59.901017</t>
  </si>
  <si>
    <t>2025-08-07 14:15:59.901025</t>
  </si>
  <si>
    <t>1427004500466747.pdf</t>
  </si>
  <si>
    <t>X:\RRD003-2025_OU_R&amp;O WAP\RRD003-2025\1427004500466747.pdf</t>
  </si>
  <si>
    <t>2025-08-07 14:15:59.901691</t>
  </si>
  <si>
    <t>2025-08-07 14:15:59.901699</t>
  </si>
  <si>
    <t>1427004500466748.pdf</t>
  </si>
  <si>
    <t>X:\RRD003-2025_OU_R&amp;O WAP\RRD003-2025\1427004500466748.pdf</t>
  </si>
  <si>
    <t>2025-08-07 14:15:59.902357</t>
  </si>
  <si>
    <t>2025-08-07 14:15:59.902365</t>
  </si>
  <si>
    <t>1427004500466749.pdf</t>
  </si>
  <si>
    <t>X:\RRD003-2025_OU_R&amp;O WAP\RRD003-2025\1427004500466749.pdf</t>
  </si>
  <si>
    <t>2025-08-07 14:15:59.903018</t>
  </si>
  <si>
    <t>2025-08-07 14:15:59.903026</t>
  </si>
  <si>
    <t>1427004500466750.pdf</t>
  </si>
  <si>
    <t>X:\RRD003-2025_OU_R&amp;O WAP\RRD003-2025\1427004500466750.pdf</t>
  </si>
  <si>
    <t>2025-08-07 14:15:59.903683</t>
  </si>
  <si>
    <t>2025-08-07 14:15:59.903691</t>
  </si>
  <si>
    <t>1427004500466751.pdf</t>
  </si>
  <si>
    <t>X:\RRD003-2025_OU_R&amp;O WAP\RRD003-2025\1427004500466751.pdf</t>
  </si>
  <si>
    <t>2025-08-07 14:15:59.904347</t>
  </si>
  <si>
    <t>2025-08-07 14:15:59.904355</t>
  </si>
  <si>
    <t>1427004500466752.pdf</t>
  </si>
  <si>
    <t>X:\RRD003-2025_OU_R&amp;O WAP\RRD003-2025\1427004500466752.pdf</t>
  </si>
  <si>
    <t>2025-08-07 14:15:59.905009</t>
  </si>
  <si>
    <t>2025-08-07 14:15:59.905017</t>
  </si>
  <si>
    <t>1427004500466753.pdf</t>
  </si>
  <si>
    <t>X:\RRD003-2025_OU_R&amp;O WAP\RRD003-2025\1427004500466753.pdf</t>
  </si>
  <si>
    <t>2025-08-07 14:15:59.905680</t>
  </si>
  <si>
    <t>2025-08-07 14:15:59.905688</t>
  </si>
  <si>
    <t>1427004500466754.pdf</t>
  </si>
  <si>
    <t>X:\RRD003-2025_OU_R&amp;O WAP\RRD003-2025\1427004500466754.pdf</t>
  </si>
  <si>
    <t>2025-08-07 14:15:59.906352</t>
  </si>
  <si>
    <t>2025-08-07 14:15:59.906361</t>
  </si>
  <si>
    <t>1427004500466755.pdf</t>
  </si>
  <si>
    <t>X:\RRD003-2025_OU_R&amp;O WAP\RRD003-2025\1427004500466755.pdf</t>
  </si>
  <si>
    <t>2025-08-07 14:15:59.907019</t>
  </si>
  <si>
    <t>2025-08-07 14:15:59.907027</t>
  </si>
  <si>
    <t>1427004500466756.pdf</t>
  </si>
  <si>
    <t>X:\RRD003-2025_OU_R&amp;O WAP\RRD003-2025\1427004500466756.pdf</t>
  </si>
  <si>
    <t>2025-08-07 14:15:59.907690</t>
  </si>
  <si>
    <t>2025-08-07 14:15:59.907698</t>
  </si>
  <si>
    <t>1427004500466757.pdf</t>
  </si>
  <si>
    <t>X:\RRD003-2025_OU_R&amp;O WAP\RRD003-2025\1427004500466757.pdf</t>
  </si>
  <si>
    <t>2025-08-07 14:15:59.908356</t>
  </si>
  <si>
    <t>2025-08-07 14:15:59.908365</t>
  </si>
  <si>
    <t>1427004500466758.pdf</t>
  </si>
  <si>
    <t>X:\RRD003-2025_OU_R&amp;O WAP\RRD003-2025\1427004500466758.pdf</t>
  </si>
  <si>
    <t>2025-08-07 14:15:59.909021</t>
  </si>
  <si>
    <t>2025-08-07 14:15:59.909030</t>
  </si>
  <si>
    <t>1427004500466759.pdf</t>
  </si>
  <si>
    <t>X:\RRD003-2025_OU_R&amp;O WAP\RRD003-2025\1427004500466759.pdf</t>
  </si>
  <si>
    <t>2025-08-07 14:15:59.909689</t>
  </si>
  <si>
    <t>2025-08-07 14:15:59.909697</t>
  </si>
  <si>
    <t>1427004500466760.pdf</t>
  </si>
  <si>
    <t>X:\RRD003-2025_OU_R&amp;O WAP\RRD003-2025\1427004500466760.pdf</t>
  </si>
  <si>
    <t>2025-08-07 14:15:59.910356</t>
  </si>
  <si>
    <t>2025-08-07 14:15:59.910364</t>
  </si>
  <si>
    <t>1427004500466761.pdf</t>
  </si>
  <si>
    <t>X:\RRD003-2025_OU_R&amp;O WAP\RRD003-2025\1427004500466761.pdf</t>
  </si>
  <si>
    <t>2025-08-07 14:15:59.911020</t>
  </si>
  <si>
    <t>2025-08-07 14:15:59.911028</t>
  </si>
  <si>
    <t>1427004500466762.pdf</t>
  </si>
  <si>
    <t>X:\RRD003-2025_OU_R&amp;O WAP\RRD003-2025\1427004500466762.pdf</t>
  </si>
  <si>
    <t>2025-08-07 14:15:59.911782</t>
  </si>
  <si>
    <t>2025-08-07 14:15:59.911794</t>
  </si>
  <si>
    <t>1427004500466763.pdf</t>
  </si>
  <si>
    <t>X:\RRD003-2025_OU_R&amp;O WAP\RRD003-2025\1427004500466763.pdf</t>
  </si>
  <si>
    <t>2025-08-07 14:15:59.912566</t>
  </si>
  <si>
    <t>2025-08-07 14:15:59.912574</t>
  </si>
  <si>
    <t>1427004500466764.pdf</t>
  </si>
  <si>
    <t>X:\RRD003-2025_OU_R&amp;O WAP\RRD003-2025\1427004500466764.pdf</t>
  </si>
  <si>
    <t>2025-08-07 14:15:59.913681</t>
  </si>
  <si>
    <t>2025-08-07 14:15:59.913689</t>
  </si>
  <si>
    <t>1427004500466765.pdf</t>
  </si>
  <si>
    <t>X:\RRD003-2025_OU_R&amp;O WAP\RRD003-2025\1427004500466765.pdf</t>
  </si>
  <si>
    <t>2025-08-07 14:15:59.914413</t>
  </si>
  <si>
    <t>2025-08-07 14:15:59.914423</t>
  </si>
  <si>
    <t>1427004500466766.pdf</t>
  </si>
  <si>
    <t>X:\RRD003-2025_OU_R&amp;O WAP\RRD003-2025\1427004500466766.pdf</t>
  </si>
  <si>
    <t>2025-08-07 14:15:59.915130</t>
  </si>
  <si>
    <t>2025-08-07 14:15:59.915140</t>
  </si>
  <si>
    <t>1427004500466767.pdf</t>
  </si>
  <si>
    <t>X:\RRD003-2025_OU_R&amp;O WAP\RRD003-2025\1427004500466767.pdf</t>
  </si>
  <si>
    <t>2025-08-07 14:15:59.915818</t>
  </si>
  <si>
    <t>2025-08-07 14:15:59.915826</t>
  </si>
  <si>
    <t>1427004500466768.pdf</t>
  </si>
  <si>
    <t>X:\RRD003-2025_OU_R&amp;O WAP\RRD003-2025\1427004500466768.pdf</t>
  </si>
  <si>
    <t>2025-08-07 14:15:59.916487</t>
  </si>
  <si>
    <t>2025-08-07 14:15:59.916495</t>
  </si>
  <si>
    <t>1427004500466769.pdf</t>
  </si>
  <si>
    <t>X:\RRD003-2025_OU_R&amp;O WAP\RRD003-2025\1427004500466769.pdf</t>
  </si>
  <si>
    <t>2025-08-07 14:15:59.917176</t>
  </si>
  <si>
    <t>2025-08-07 14:15:59.917184</t>
  </si>
  <si>
    <t>1427004500466770.pdf</t>
  </si>
  <si>
    <t>X:\RRD003-2025_OU_R&amp;O WAP\RRD003-2025\1427004500466770.pdf</t>
  </si>
  <si>
    <t>2025-08-07 14:15:59.917852</t>
  </si>
  <si>
    <t>2025-08-07 14:15:59.917861</t>
  </si>
  <si>
    <t>1427004500466771.pdf</t>
  </si>
  <si>
    <t>X:\RRD003-2025_OU_R&amp;O WAP\RRD003-2025\1427004500466771.pdf</t>
  </si>
  <si>
    <t>2025-08-07 14:15:59.918522</t>
  </si>
  <si>
    <t>2025-08-07 14:15:59.918530</t>
  </si>
  <si>
    <t>1427004500466772.pdf</t>
  </si>
  <si>
    <t>X:\RRD003-2025_OU_R&amp;O WAP\RRD003-2025\1427004500466772.pdf</t>
  </si>
  <si>
    <t>2025-08-07 14:15:59.919193</t>
  </si>
  <si>
    <t>2025-08-07 14:15:59.919201</t>
  </si>
  <si>
    <t>1427004500466773.pdf</t>
  </si>
  <si>
    <t>X:\RRD003-2025_OU_R&amp;O WAP\RRD003-2025\1427004500466773.pdf</t>
  </si>
  <si>
    <t>2025-08-07 14:15:59.919871</t>
  </si>
  <si>
    <t>2025-08-07 14:15:59.919879</t>
  </si>
  <si>
    <t>1427004500466774.pdf</t>
  </si>
  <si>
    <t>X:\RRD003-2025_OU_R&amp;O WAP\RRD003-2025\1427004500466774.pdf</t>
  </si>
  <si>
    <t>2025-08-07 14:15:59.920553</t>
  </si>
  <si>
    <t>2025-08-07 14:15:59.920564</t>
  </si>
  <si>
    <t>1427004500466775.pdf</t>
  </si>
  <si>
    <t>X:\RRD003-2025_OU_R&amp;O WAP\RRD003-2025\1427004500466775.pdf</t>
  </si>
  <si>
    <t>2025-08-07 14:15:59.921221</t>
  </si>
  <si>
    <t>2025-08-07 14:15:59.921229</t>
  </si>
  <si>
    <t>1427004500466776.pdf</t>
  </si>
  <si>
    <t>X:\RRD003-2025_OU_R&amp;O WAP\RRD003-2025\1427004500466776.pdf</t>
  </si>
  <si>
    <t>2025-08-07 14:15:59.921903</t>
  </si>
  <si>
    <t>2025-08-07 14:15:59.921911</t>
  </si>
  <si>
    <t>1427004500466777.pdf</t>
  </si>
  <si>
    <t>X:\RRD003-2025_OU_R&amp;O WAP\RRD003-2025\1427004500466777.pdf</t>
  </si>
  <si>
    <t>2025-08-07 14:15:59.922572</t>
  </si>
  <si>
    <t>2025-08-07 14:15:59.922580</t>
  </si>
  <si>
    <t>1427004500466778.pdf</t>
  </si>
  <si>
    <t>X:\RRD003-2025_OU_R&amp;O WAP\RRD003-2025\1427004500466778.pdf</t>
  </si>
  <si>
    <t>2025-08-07 14:15:59.923241</t>
  </si>
  <si>
    <t>2025-08-07 14:15:59.923249</t>
  </si>
  <si>
    <t>1427004500466779.pdf</t>
  </si>
  <si>
    <t>X:\RRD003-2025_OU_R&amp;O WAP\RRD003-2025\1427004500466779.pdf</t>
  </si>
  <si>
    <t>2025-08-07 14:15:59.923912</t>
  </si>
  <si>
    <t>2025-08-07 14:15:59.923921</t>
  </si>
  <si>
    <t>1427004500466780.pdf</t>
  </si>
  <si>
    <t>X:\RRD003-2025_OU_R&amp;O WAP\RRD003-2025\1427004500466780.pdf</t>
  </si>
  <si>
    <t>2025-08-07 14:15:59.924581</t>
  </si>
  <si>
    <t>2025-08-07 14:15:59.924590</t>
  </si>
  <si>
    <t>1427004500466781.pdf</t>
  </si>
  <si>
    <t>X:\RRD003-2025_OU_R&amp;O WAP\RRD003-2025\1427004500466781.pdf</t>
  </si>
  <si>
    <t>2025-08-07 14:15:59.925252</t>
  </si>
  <si>
    <t>2025-08-07 14:15:59.925260</t>
  </si>
  <si>
    <t>1427004500466782.pdf</t>
  </si>
  <si>
    <t>X:\RRD003-2025_OU_R&amp;O WAP\RRD003-2025\1427004500466782.pdf</t>
  </si>
  <si>
    <t>2025-08-07 14:15:59.925925</t>
  </si>
  <si>
    <t>2025-08-07 14:15:59.925933</t>
  </si>
  <si>
    <t>1427004500466783.pdf</t>
  </si>
  <si>
    <t>X:\RRD003-2025_OU_R&amp;O WAP\RRD003-2025\1427004500466783.pdf</t>
  </si>
  <si>
    <t>2025-08-07 14:15:59.926615</t>
  </si>
  <si>
    <t>2025-08-07 14:15:59.926623</t>
  </si>
  <si>
    <t>1427004500466784.pdf</t>
  </si>
  <si>
    <t>X:\RRD003-2025_OU_R&amp;O WAP\RRD003-2025\1427004500466784.pdf</t>
  </si>
  <si>
    <t>2025-08-07 14:15:59.927301</t>
  </si>
  <si>
    <t>2025-08-07 14:15:59.927309</t>
  </si>
  <si>
    <t>1427004500466785.pdf</t>
  </si>
  <si>
    <t>X:\RRD003-2025_OU_R&amp;O WAP\RRD003-2025\1427004500466785.pdf</t>
  </si>
  <si>
    <t>2025-08-07 14:15:59.927970</t>
  </si>
  <si>
    <t>2025-08-07 14:15:59.927978</t>
  </si>
  <si>
    <t>1427004500466786.pdf</t>
  </si>
  <si>
    <t>X:\RRD003-2025_OU_R&amp;O WAP\RRD003-2025\1427004500466786.pdf</t>
  </si>
  <si>
    <t>2025-08-07 14:15:59.928628</t>
  </si>
  <si>
    <t>2025-08-07 14:15:59.928637</t>
  </si>
  <si>
    <t>1427004500466787.pdf</t>
  </si>
  <si>
    <t>X:\RRD003-2025_OU_R&amp;O WAP\RRD003-2025\1427004500466787.pdf</t>
  </si>
  <si>
    <t>2025-08-07 14:15:59.929286</t>
  </si>
  <si>
    <t>2025-08-07 14:15:59.929297</t>
  </si>
  <si>
    <t>1427004500466788.pdf</t>
  </si>
  <si>
    <t>X:\RRD003-2025_OU_R&amp;O WAP\RRD003-2025\1427004500466788.pdf</t>
  </si>
  <si>
    <t>2025-08-07 14:15:59.929946</t>
  </si>
  <si>
    <t>2025-08-07 14:15:59.929954</t>
  </si>
  <si>
    <t>1422003101380221.pdf</t>
  </si>
  <si>
    <t>X:\RRD098-2023_DW_EASA\PDF\1422003101380221.pdf</t>
  </si>
  <si>
    <t>2025-08-07 14:17:30.270761</t>
  </si>
  <si>
    <t>2025-08-07 14:17:30.270772</t>
  </si>
  <si>
    <t>1422003101380222.pdf</t>
  </si>
  <si>
    <t>X:\RRD098-2023_DW_EASA\PDF\1422003101380222.pdf</t>
  </si>
  <si>
    <t>2025-08-07 14:17:30.272178</t>
  </si>
  <si>
    <t>2025-08-07 14:17:30.272188</t>
  </si>
  <si>
    <t>1422003101380223.pdf</t>
  </si>
  <si>
    <t>X:\RRD098-2023_DW_EASA\PDF\1422003101380223.pdf</t>
  </si>
  <si>
    <t>2025-08-07 14:17:30.273150</t>
  </si>
  <si>
    <t>2025-08-07 14:17:30.273160</t>
  </si>
  <si>
    <t>1422003101380224.pdf</t>
  </si>
  <si>
    <t>X:\RRD098-2023_DW_EASA\PDF\1422003101380224.pdf</t>
  </si>
  <si>
    <t>2025-08-07 14:17:30.274057</t>
  </si>
  <si>
    <t>2025-08-07 14:17:30.274066</t>
  </si>
  <si>
    <t>1422003101380225.pdf</t>
  </si>
  <si>
    <t>X:\RRD098-2023_DW_EASA\PDF\1422003101380225.pdf</t>
  </si>
  <si>
    <t>2025-08-07 14:17:30.274862</t>
  </si>
  <si>
    <t>2025-08-07 14:17:30.274871</t>
  </si>
  <si>
    <t>1422003101380226.pdf</t>
  </si>
  <si>
    <t>X:\RRD098-2023_DW_EASA\PDF\1422003101380226.pdf</t>
  </si>
  <si>
    <t>2025-08-07 14:17:30.275558</t>
  </si>
  <si>
    <t>2025-08-07 14:17:30.275566</t>
  </si>
  <si>
    <t>1422003101380227.pdf</t>
  </si>
  <si>
    <t>X:\RRD098-2023_DW_EASA\PDF\1422003101380227.pdf</t>
  </si>
  <si>
    <t>2025-08-07 14:17:30.276243</t>
  </si>
  <si>
    <t>2025-08-07 14:17:30.276251</t>
  </si>
  <si>
    <t>1422003101380228.pdf</t>
  </si>
  <si>
    <t>X:\RRD098-2023_DW_EASA\PDF\1422003101380228.pdf</t>
  </si>
  <si>
    <t>2025-08-07 14:17:30.276957</t>
  </si>
  <si>
    <t>2025-08-07 14:17:30.276965</t>
  </si>
  <si>
    <t>1422003101380229.pdf</t>
  </si>
  <si>
    <t>X:\RRD098-2023_DW_EASA\PDF\1422003101380229.pdf</t>
  </si>
  <si>
    <t>2025-08-07 14:17:30.277637</t>
  </si>
  <si>
    <t>2025-08-07 14:17:30.277645</t>
  </si>
  <si>
    <t>1422003101380230.pdf</t>
  </si>
  <si>
    <t>X:\RRD098-2023_DW_EASA\PDF\1422003101380230.pdf</t>
  </si>
  <si>
    <t>2025-08-07 14:17:30.278314</t>
  </si>
  <si>
    <t>2025-08-07 14:17:30.278322</t>
  </si>
  <si>
    <t>1422003101380231.pdf</t>
  </si>
  <si>
    <t>X:\RRD098-2023_DW_EASA\PDF\1422003101380231.pdf</t>
  </si>
  <si>
    <t>2025-08-07 14:17:30.278991</t>
  </si>
  <si>
    <t>2025-08-07 14:17:30.278999</t>
  </si>
  <si>
    <t>1422003101380232.pdf</t>
  </si>
  <si>
    <t>X:\RRD098-2023_DW_EASA\PDF\1422003101380232.pdf</t>
  </si>
  <si>
    <t>2025-08-07 14:17:30.279662</t>
  </si>
  <si>
    <t>2025-08-07 14:17:30.279670</t>
  </si>
  <si>
    <t>1422003101380233.pdf</t>
  </si>
  <si>
    <t>X:\RRD098-2023_DW_EASA\PDF\1422003101380233.pdf</t>
  </si>
  <si>
    <t>2025-08-07 14:17:30.280333</t>
  </si>
  <si>
    <t>2025-08-07 14:17:30.280341</t>
  </si>
  <si>
    <t>1422003101380234.pdf</t>
  </si>
  <si>
    <t>X:\RRD098-2023_DW_EASA\PDF\1422003101380234.pdf</t>
  </si>
  <si>
    <t>2025-08-07 14:17:30.281005</t>
  </si>
  <si>
    <t>2025-08-07 14:17:30.281013</t>
  </si>
  <si>
    <t>1422003101380235.pdf</t>
  </si>
  <si>
    <t>X:\RRD098-2023_DW_EASA\PDF\1422003101380235.pdf</t>
  </si>
  <si>
    <t>2025-08-07 14:17:30.281821</t>
  </si>
  <si>
    <t>2025-08-07 14:17:30.281830</t>
  </si>
  <si>
    <t>1422003101380236.pdf</t>
  </si>
  <si>
    <t>X:\RRD098-2023_DW_EASA\PDF\1422003101380236.pdf</t>
  </si>
  <si>
    <t>2025-08-07 14:17:30.282554</t>
  </si>
  <si>
    <t>2025-08-07 14:17:30.282564</t>
  </si>
  <si>
    <t>1422003101380237.pdf</t>
  </si>
  <si>
    <t>X:\RRD098-2023_DW_EASA\PDF\1422003101380237.pdf</t>
  </si>
  <si>
    <t>2025-08-07 14:17:30.283331</t>
  </si>
  <si>
    <t>2025-08-07 14:17:30.283340</t>
  </si>
  <si>
    <t>1422003101380238.pdf</t>
  </si>
  <si>
    <t>X:\RRD098-2023_DW_EASA\PDF\1422003101380238.pdf</t>
  </si>
  <si>
    <t>2025-08-07 14:17:30.284024</t>
  </si>
  <si>
    <t>2025-08-07 14:17:30.284032</t>
  </si>
  <si>
    <t>1422003101380239.pdf</t>
  </si>
  <si>
    <t>X:\RRD098-2023_DW_EASA\PDF\1422003101380239.pdf</t>
  </si>
  <si>
    <t>2025-08-07 14:17:30.284702</t>
  </si>
  <si>
    <t>2025-08-07 14:17:30.284710</t>
  </si>
  <si>
    <t>1422003101380240.pdf</t>
  </si>
  <si>
    <t>X:\RRD098-2023_DW_EASA\PDF\1422003101380240.pdf</t>
  </si>
  <si>
    <t>2025-08-07 14:17:30.285379</t>
  </si>
  <si>
    <t>2025-08-07 14:17:30.285388</t>
  </si>
  <si>
    <t>1422003101380241.pdf</t>
  </si>
  <si>
    <t>X:\RRD098-2023_DW_EASA\PDF\1422003101380241.pdf</t>
  </si>
  <si>
    <t>2025-08-07 14:17:30.286057</t>
  </si>
  <si>
    <t>2025-08-07 14:17:30.286065</t>
  </si>
  <si>
    <t>1422003101380242.pdf</t>
  </si>
  <si>
    <t>X:\RRD098-2023_DW_EASA\PDF\1422003101380242.pdf</t>
  </si>
  <si>
    <t>2025-08-07 14:17:30.286743</t>
  </si>
  <si>
    <t>2025-08-07 14:17:30.286751</t>
  </si>
  <si>
    <t>1422003101380243.pdf</t>
  </si>
  <si>
    <t>X:\RRD098-2023_DW_EASA\PDF\1422003101380243.pdf</t>
  </si>
  <si>
    <t>2025-08-07 14:17:30.287414</t>
  </si>
  <si>
    <t>2025-08-07 14:17:30.287423</t>
  </si>
  <si>
    <t>1422003101380244.pdf</t>
  </si>
  <si>
    <t>X:\RRD098-2023_DW_EASA\PDF\1422003101380244.pdf</t>
  </si>
  <si>
    <t>2025-08-07 14:17:30.288093</t>
  </si>
  <si>
    <t>2025-08-07 14:17:30.288102</t>
  </si>
  <si>
    <t>1422003101380245.pdf</t>
  </si>
  <si>
    <t>X:\RRD098-2023_DW_EASA\PDF\1422003101380245.pdf</t>
  </si>
  <si>
    <t>2025-08-07 14:17:30.288758</t>
  </si>
  <si>
    <t>2025-08-07 14:17:30.288766</t>
  </si>
  <si>
    <t>1422003101380246.pdf</t>
  </si>
  <si>
    <t>X:\RRD098-2023_DW_EASA\PDF\1422003101380246.pdf</t>
  </si>
  <si>
    <t>2025-08-07 14:17:30.289423</t>
  </si>
  <si>
    <t>2025-08-07 14:17:30.289431</t>
  </si>
  <si>
    <t>1422003101380247.pdf</t>
  </si>
  <si>
    <t>X:\RRD098-2023_DW_EASA\PDF\1422003101380247.pdf</t>
  </si>
  <si>
    <t>2025-08-07 14:17:30.290092</t>
  </si>
  <si>
    <t>2025-08-07 14:17:30.290100</t>
  </si>
  <si>
    <t>1422003101380248.pdf</t>
  </si>
  <si>
    <t>X:\RRD098-2023_DW_EASA\PDF\1422003101380248.pdf</t>
  </si>
  <si>
    <t>2025-08-07 14:17:30.290838</t>
  </si>
  <si>
    <t>2025-08-07 14:17:30.290846</t>
  </si>
  <si>
    <t>1422003101380249.pdf</t>
  </si>
  <si>
    <t>X:\RRD098-2023_DW_EASA\PDF\1422003101380249.pdf</t>
  </si>
  <si>
    <t>2025-08-07 14:17:30.291503</t>
  </si>
  <si>
    <t>2025-08-07 14:17:30.291511</t>
  </si>
  <si>
    <t>1422003101380250.pdf</t>
  </si>
  <si>
    <t>X:\RRD098-2023_DW_EASA\PDF\1422003101380250.pdf</t>
  </si>
  <si>
    <t>2025-08-07 14:17:30.292178</t>
  </si>
  <si>
    <t>2025-08-07 14:17:30.292186</t>
  </si>
  <si>
    <t>1422003101380251.pdf</t>
  </si>
  <si>
    <t>X:\RRD098-2023_DW_EASA\PDF\1422003101380251.pdf</t>
  </si>
  <si>
    <t>2025-08-07 14:17:30.292920</t>
  </si>
  <si>
    <t>2025-08-07 14:17:30.292928</t>
  </si>
  <si>
    <t>1422003101380252.pdf</t>
  </si>
  <si>
    <t>X:\RRD098-2023_DW_EASA\PDF\1422003101380252.pdf</t>
  </si>
  <si>
    <t>2025-08-07 14:17:30.293590</t>
  </si>
  <si>
    <t>2025-08-07 14:17:30.293598</t>
  </si>
  <si>
    <t>1422003101380253.pdf</t>
  </si>
  <si>
    <t>X:\RRD098-2023_DW_EASA\PDF\1422003101380253.pdf</t>
  </si>
  <si>
    <t>2025-08-07 14:17:30.294274</t>
  </si>
  <si>
    <t>2025-08-07 14:17:30.294282</t>
  </si>
  <si>
    <t>1422003101380254.pdf</t>
  </si>
  <si>
    <t>X:\RRD098-2023_DW_EASA\PDF\1422003101380254.pdf</t>
  </si>
  <si>
    <t>2025-08-07 14:17:30.294935</t>
  </si>
  <si>
    <t>2025-08-07 14:17:30.294943</t>
  </si>
  <si>
    <t>1422003101380255.pdf</t>
  </si>
  <si>
    <t>X:\RRD098-2023_DW_EASA\PDF\1422003101380255.pdf</t>
  </si>
  <si>
    <t>2025-08-07 14:17:30.295599</t>
  </si>
  <si>
    <t>2025-08-07 14:17:30.295607</t>
  </si>
  <si>
    <t>1422003101380256.pdf</t>
  </si>
  <si>
    <t>X:\RRD098-2023_DW_EASA\PDF\1422003101380256.pdf</t>
  </si>
  <si>
    <t>2025-08-07 14:17:30.296273</t>
  </si>
  <si>
    <t>2025-08-07 14:17:30.296281</t>
  </si>
  <si>
    <t>1422003101380257.pdf</t>
  </si>
  <si>
    <t>X:\RRD098-2023_DW_EASA\PDF\1422003101380257.pdf</t>
  </si>
  <si>
    <t>2025-08-07 14:17:30.296941</t>
  </si>
  <si>
    <t>2025-08-07 14:17:30.296949</t>
  </si>
  <si>
    <t>1422003101380258.pdf</t>
  </si>
  <si>
    <t>X:\RRD098-2023_DW_EASA\PDF\1422003101380258.pdf</t>
  </si>
  <si>
    <t>2025-08-07 14:17:30.297598</t>
  </si>
  <si>
    <t>2025-08-07 14:17:30.297606</t>
  </si>
  <si>
    <t>1422003101380259.pdf</t>
  </si>
  <si>
    <t>X:\RRD098-2023_DW_EASA\PDF\1422003101380259.pdf</t>
  </si>
  <si>
    <t>2025-08-07 14:17:30.298315</t>
  </si>
  <si>
    <t>2025-08-07 14:17:30.298325</t>
  </si>
  <si>
    <t>1422003101380260.pdf</t>
  </si>
  <si>
    <t>X:\RRD098-2023_DW_EASA\PDF\1422003101380260.pdf</t>
  </si>
  <si>
    <t>2025-08-07 14:17:30.299127</t>
  </si>
  <si>
    <t>2025-08-07 14:17:30.299136</t>
  </si>
  <si>
    <t>1422003101380261.pdf</t>
  </si>
  <si>
    <t>X:\RRD098-2023_DW_EASA\PDF\1422003101380261.pdf</t>
  </si>
  <si>
    <t>2025-08-07 14:17:30.299894</t>
  </si>
  <si>
    <t>2025-08-07 14:17:30.299903</t>
  </si>
  <si>
    <t>1422003101380262.pdf</t>
  </si>
  <si>
    <t>X:\RRD098-2023_DW_EASA\PDF\1422003101380262.pdf</t>
  </si>
  <si>
    <t>2025-08-07 14:17:30.300605</t>
  </si>
  <si>
    <t>2025-08-07 14:17:30.300613</t>
  </si>
  <si>
    <t>1422003101380263.pdf</t>
  </si>
  <si>
    <t>X:\RRD098-2023_DW_EASA\PDF\1422003101380263.pdf</t>
  </si>
  <si>
    <t>2025-08-07 14:17:30.301291</t>
  </si>
  <si>
    <t>2025-08-07 14:17:30.301299</t>
  </si>
  <si>
    <t>1422003101380264.pdf</t>
  </si>
  <si>
    <t>X:\RRD098-2023_DW_EASA\PDF\1422003101380264.pdf</t>
  </si>
  <si>
    <t>2025-08-07 14:17:30.301971</t>
  </si>
  <si>
    <t>2025-08-07 14:17:30.301979</t>
  </si>
  <si>
    <t>1422003101380265.pdf</t>
  </si>
  <si>
    <t>X:\RRD098-2023_DW_EASA\PDF\1422003101380265.pdf</t>
  </si>
  <si>
    <t>2025-08-07 14:17:30.302645</t>
  </si>
  <si>
    <t>2025-08-07 14:17:30.302653</t>
  </si>
  <si>
    <t>1422003101380266.pdf</t>
  </si>
  <si>
    <t>X:\RRD098-2023_DW_EASA\PDF\1422003101380266.pdf</t>
  </si>
  <si>
    <t>2025-08-07 14:17:30.303317</t>
  </si>
  <si>
    <t>2025-08-07 14:17:30.303325</t>
  </si>
  <si>
    <t>1422003101380267.pdf</t>
  </si>
  <si>
    <t>X:\RRD098-2023_DW_EASA\PDF\1422003101380267.pdf</t>
  </si>
  <si>
    <t>2025-08-07 14:17:30.303992</t>
  </si>
  <si>
    <t>2025-08-07 14:17:30.304001</t>
  </si>
  <si>
    <t>1422003101380268.pdf</t>
  </si>
  <si>
    <t>X:\RRD098-2023_DW_EASA\PDF\1422003101380268.pdf</t>
  </si>
  <si>
    <t>2025-08-07 14:17:30.304656</t>
  </si>
  <si>
    <t>2025-08-07 14:17:30.304664</t>
  </si>
  <si>
    <t>1422003101380269.pdf</t>
  </si>
  <si>
    <t>X:\RRD098-2023_DW_EASA\PDF\1422003101380269.pdf</t>
  </si>
  <si>
    <t>2025-08-07 14:17:30.305330</t>
  </si>
  <si>
    <t>2025-08-07 14:17:30.305338</t>
  </si>
  <si>
    <t>1422003101380270.pdf</t>
  </si>
  <si>
    <t>X:\RRD098-2023_DW_EASA\PDF\1422003101380270.pdf</t>
  </si>
  <si>
    <t>2025-08-07 14:17:30.305985</t>
  </si>
  <si>
    <t>2025-08-07 14:17:30.305993</t>
  </si>
  <si>
    <t>1422003101380271.pdf</t>
  </si>
  <si>
    <t>X:\RRD098-2023_DW_EASA\PDF\1422003101380271.pdf</t>
  </si>
  <si>
    <t>2025-08-07 14:17:30.306648</t>
  </si>
  <si>
    <t>2025-08-07 14:17:30.306656</t>
  </si>
  <si>
    <t>1422003101380272.pdf</t>
  </si>
  <si>
    <t>X:\RRD098-2023_DW_EASA\PDF\1422003101380272.pdf</t>
  </si>
  <si>
    <t>2025-08-07 14:17:30.307307</t>
  </si>
  <si>
    <t>2025-08-07 14:17:30.307315</t>
  </si>
  <si>
    <t>1422003101380273.pdf</t>
  </si>
  <si>
    <t>X:\RRD098-2023_DW_EASA\PDF\1422003101380273.pdf</t>
  </si>
  <si>
    <t>2025-08-07 14:17:30.307981</t>
  </si>
  <si>
    <t>2025-08-07 14:17:30.307990</t>
  </si>
  <si>
    <t>1422003101380274.pdf</t>
  </si>
  <si>
    <t>X:\RRD098-2023_DW_EASA\PDF\1422003101380274.pdf</t>
  </si>
  <si>
    <t>2025-08-07 14:17:30.308650</t>
  </si>
  <si>
    <t>2025-08-07 14:17:30.308657</t>
  </si>
  <si>
    <t>1422003101380275.pdf</t>
  </si>
  <si>
    <t>X:\RRD098-2023_DW_EASA\PDF\1422003101380275.pdf</t>
  </si>
  <si>
    <t>2025-08-07 14:17:30.309312</t>
  </si>
  <si>
    <t>2025-08-07 14:17:30.309320</t>
  </si>
  <si>
    <t>1422003101380276.pdf</t>
  </si>
  <si>
    <t>X:\RRD098-2023_DW_EASA\PDF\1422003101380276.pdf</t>
  </si>
  <si>
    <t>2025-08-07 14:17:30.309973</t>
  </si>
  <si>
    <t>2025-08-07 14:17:30.309981</t>
  </si>
  <si>
    <t>1422003101380277.pdf</t>
  </si>
  <si>
    <t>X:\RRD098-2023_DW_EASA\PDF\1422003101380277.pdf</t>
  </si>
  <si>
    <t>2025-08-07 14:17:30.310727</t>
  </si>
  <si>
    <t>2025-08-07 14:17:30.310736</t>
  </si>
  <si>
    <t>1422003101380278.pdf</t>
  </si>
  <si>
    <t>X:\RRD098-2023_DW_EASA\PDF\1422003101380278.pdf</t>
  </si>
  <si>
    <t>2025-08-07 14:17:30.311390</t>
  </si>
  <si>
    <t>2025-08-07 14:17:30.311398</t>
  </si>
  <si>
    <t>1422003101380279.pdf</t>
  </si>
  <si>
    <t>X:\RRD098-2023_DW_EASA\PDF\1422003101380279.pdf</t>
  </si>
  <si>
    <t>2025-08-07 14:17:30.312057</t>
  </si>
  <si>
    <t>2025-08-07 14:17:30.312065</t>
  </si>
  <si>
    <t>1422003101380280.pdf</t>
  </si>
  <si>
    <t>X:\RRD098-2023_DW_EASA\PDF\1422003101380280.pdf</t>
  </si>
  <si>
    <t>2025-08-07 14:17:30.312708</t>
  </si>
  <si>
    <t>2025-08-07 14:17:30.312716</t>
  </si>
  <si>
    <t>1422003101380281.pdf</t>
  </si>
  <si>
    <t>X:\RRD098-2023_DW_EASA\PDF\1422003101380281.pdf</t>
  </si>
  <si>
    <t>2025-08-07 14:17:30.313364</t>
  </si>
  <si>
    <t>2025-08-07 14:17:30.313372</t>
  </si>
  <si>
    <t>1422003101380282.pdf</t>
  </si>
  <si>
    <t>X:\RRD098-2023_DW_EASA\PDF\1422003101380282.pdf</t>
  </si>
  <si>
    <t>2025-08-07 14:17:30.314021</t>
  </si>
  <si>
    <t>2025-08-07 14:17:30.314029</t>
  </si>
  <si>
    <t>1422003101380283.pdf</t>
  </si>
  <si>
    <t>X:\RRD098-2023_DW_EASA\PDF\1422003101380283.pdf</t>
  </si>
  <si>
    <t>2025-08-07 14:17:30.314675</t>
  </si>
  <si>
    <t>2025-08-07 14:17:30.314683</t>
  </si>
  <si>
    <t>1422003101380284.pdf</t>
  </si>
  <si>
    <t>X:\RRD098-2023_DW_EASA\PDF\1422003101380284.pdf</t>
  </si>
  <si>
    <t>2025-08-07 14:17:30.315396</t>
  </si>
  <si>
    <t>2025-08-07 14:17:30.315405</t>
  </si>
  <si>
    <t>1422003101380285.pdf</t>
  </si>
  <si>
    <t>X:\RRD098-2023_DW_EASA\PDF\1422003101380285.pdf</t>
  </si>
  <si>
    <t>2025-08-07 14:17:30.316182</t>
  </si>
  <si>
    <t>2025-08-07 14:17:30.316194</t>
  </si>
  <si>
    <t>1422003101380286.pdf</t>
  </si>
  <si>
    <t>X:\RRD098-2023_DW_EASA\PDF\1422003101380286.pdf</t>
  </si>
  <si>
    <t>2025-08-07 14:17:30.316970</t>
  </si>
  <si>
    <t>2025-08-07 14:17:30.316978</t>
  </si>
  <si>
    <t>1422003101380287.pdf</t>
  </si>
  <si>
    <t>X:\RRD098-2023_DW_EASA\PDF\1422003101380287.pdf</t>
  </si>
  <si>
    <t>2025-08-07 14:17:30.317672</t>
  </si>
  <si>
    <t>2025-08-07 14:17:30.317681</t>
  </si>
  <si>
    <t>1422003101380288.pdf</t>
  </si>
  <si>
    <t>X:\RRD098-2023_DW_EASA\PDF\1422003101380288.pdf</t>
  </si>
  <si>
    <t>2025-08-07 14:17:30.318355</t>
  </si>
  <si>
    <t>2025-08-07 14:17:30.318363</t>
  </si>
  <si>
    <t>1422003101380289.pdf</t>
  </si>
  <si>
    <t>X:\RRD098-2023_DW_EASA\PDF\1422003101380289.pdf</t>
  </si>
  <si>
    <t>2025-08-07 14:17:30.319035</t>
  </si>
  <si>
    <t>2025-08-07 14:17:30.319044</t>
  </si>
  <si>
    <t>1422003101380290.pdf</t>
  </si>
  <si>
    <t>X:\RRD098-2023_DW_EASA\PDF\1422003101380290.pdf</t>
  </si>
  <si>
    <t>2025-08-07 14:17:30.319705</t>
  </si>
  <si>
    <t>2025-08-07 14:17:30.319713</t>
  </si>
  <si>
    <t>1422003101380291.pdf</t>
  </si>
  <si>
    <t>X:\RRD098-2023_DW_EASA\PDF\1422003101380291.pdf</t>
  </si>
  <si>
    <t>2025-08-07 14:17:30.320390</t>
  </si>
  <si>
    <t>2025-08-07 14:17:30.320398</t>
  </si>
  <si>
    <t>1422003101380292.pdf</t>
  </si>
  <si>
    <t>X:\RRD098-2023_DW_EASA\PDF\1422003101380292.pdf</t>
  </si>
  <si>
    <t>2025-08-07 14:17:30.321196</t>
  </si>
  <si>
    <t>2025-08-07 14:17:30.321204</t>
  </si>
  <si>
    <t>1422003101380293.pdf</t>
  </si>
  <si>
    <t>X:\RRD098-2023_DW_EASA\PDF\1422003101380293.pdf</t>
  </si>
  <si>
    <t>2025-08-07 14:17:30.321901</t>
  </si>
  <si>
    <t>2025-08-07 14:17:30.321909</t>
  </si>
  <si>
    <t>1422003101380294.pdf</t>
  </si>
  <si>
    <t>X:\RRD098-2023_DW_EASA\PDF\1422003101380294.pdf</t>
  </si>
  <si>
    <t>2025-08-07 14:17:30.322599</t>
  </si>
  <si>
    <t>2025-08-07 14:17:30.322607</t>
  </si>
  <si>
    <t>1422003101380295.pdf</t>
  </si>
  <si>
    <t>X:\RRD098-2023_DW_EASA\PDF\1422003101380295.pdf</t>
  </si>
  <si>
    <t>2025-08-07 14:17:30.323295</t>
  </si>
  <si>
    <t>2025-08-07 14:17:30.323303</t>
  </si>
  <si>
    <t>1422003101380296.pdf</t>
  </si>
  <si>
    <t>X:\RRD098-2023_DW_EASA\PDF\1422003101380296.pdf</t>
  </si>
  <si>
    <t>2025-08-07 14:17:30.323978</t>
  </si>
  <si>
    <t>2025-08-07 14:17:30.323986</t>
  </si>
  <si>
    <t>1422003101380297.pdf</t>
  </si>
  <si>
    <t>X:\RRD098-2023_DW_EASA\PDF\1422003101380297.pdf</t>
  </si>
  <si>
    <t>2025-08-07 14:17:30.324647</t>
  </si>
  <si>
    <t>2025-08-07 14:17:30.324655</t>
  </si>
  <si>
    <t>1422003101380298.pdf</t>
  </si>
  <si>
    <t>X:\RRD098-2023_DW_EASA\PDF\1422003101380298.pdf</t>
  </si>
  <si>
    <t>2025-08-07 14:17:30.325318</t>
  </si>
  <si>
    <t>2025-08-07 14:17:30.325327</t>
  </si>
  <si>
    <t>1422003101380299.pdf</t>
  </si>
  <si>
    <t>X:\RRD098-2023_DW_EASA\PDF\1422003101380299.pdf</t>
  </si>
  <si>
    <t>2025-08-07 14:17:30.325992</t>
  </si>
  <si>
    <t>2025-08-07 14:17:30.326000</t>
  </si>
  <si>
    <t>1422003101380300.pdf</t>
  </si>
  <si>
    <t>X:\RRD098-2023_DW_EASA\PDF\1422003101380300.pdf</t>
  </si>
  <si>
    <t>2025-08-07 14:17:30.326653</t>
  </si>
  <si>
    <t>2025-08-07 14:17:30.326661</t>
  </si>
  <si>
    <t>1422003101380301.pdf</t>
  </si>
  <si>
    <t>X:\RRD098-2023_DW_EASA\PDF\1422003101380301.pdf</t>
  </si>
  <si>
    <t>2025-08-07 14:17:30.327318</t>
  </si>
  <si>
    <t>2025-08-07 14:17:30.327326</t>
  </si>
  <si>
    <t>1422003101380302.pdf</t>
  </si>
  <si>
    <t>X:\RRD098-2023_DW_EASA\PDF\1422003101380302.pdf</t>
  </si>
  <si>
    <t>2025-08-07 14:17:30.327980</t>
  </si>
  <si>
    <t>2025-08-07 14:17:30.327988</t>
  </si>
  <si>
    <t>1422003101380303.pdf</t>
  </si>
  <si>
    <t>X:\RRD098-2023_DW_EASA\PDF\1422003101380303.pdf</t>
  </si>
  <si>
    <t>2025-08-07 14:17:30.328643</t>
  </si>
  <si>
    <t>2025-08-07 14:17:30.328650</t>
  </si>
  <si>
    <t>1422003101380304.pdf</t>
  </si>
  <si>
    <t>X:\RRD098-2023_DW_EASA\PDF\1422003101380304.pdf</t>
  </si>
  <si>
    <t>2025-08-07 14:17:30.329313</t>
  </si>
  <si>
    <t>2025-08-07 14:17:30.329321</t>
  </si>
  <si>
    <t>1422003101380305.pdf</t>
  </si>
  <si>
    <t>X:\RRD098-2023_DW_EASA\PDF\1422003101380305.pdf</t>
  </si>
  <si>
    <t>2025-08-07 14:17:30.329977</t>
  </si>
  <si>
    <t>2025-08-07 14:17:30.329985</t>
  </si>
  <si>
    <t>1422003101380306.pdf</t>
  </si>
  <si>
    <t>X:\RRD098-2023_DW_EASA\PDF\1422003101380306.pdf</t>
  </si>
  <si>
    <t>2025-08-07 14:17:30.330640</t>
  </si>
  <si>
    <t>2025-08-07 14:17:30.330648</t>
  </si>
  <si>
    <t>1422003101380307.pdf</t>
  </si>
  <si>
    <t>X:\RRD098-2023_DW_EASA\PDF\1422003101380307.pdf</t>
  </si>
  <si>
    <t>2025-08-07 14:17:30.331297</t>
  </si>
  <si>
    <t>2025-08-07 14:17:30.331305</t>
  </si>
  <si>
    <t>1422003101380308.pdf</t>
  </si>
  <si>
    <t>X:\RRD098-2023_DW_EASA\PDF\1422003101380308.pdf</t>
  </si>
  <si>
    <t>2025-08-07 14:17:30.332063</t>
  </si>
  <si>
    <t>2025-08-07 14:17:30.332072</t>
  </si>
  <si>
    <t>1422003101380309.pdf</t>
  </si>
  <si>
    <t>X:\RRD098-2023_DW_EASA\PDF\1422003101380309.pdf</t>
  </si>
  <si>
    <t>2025-08-07 14:17:30.332830</t>
  </si>
  <si>
    <t>2025-08-07 14:17:30.332840</t>
  </si>
  <si>
    <t>1422003101380310.pdf</t>
  </si>
  <si>
    <t>X:\RRD098-2023_DW_EASA\PDF\1422003101380310.pdf</t>
  </si>
  <si>
    <t>2025-08-07 14:17:30.333552</t>
  </si>
  <si>
    <t>2025-08-07 14:17:30.333561</t>
  </si>
  <si>
    <t>1422003101380311.pdf</t>
  </si>
  <si>
    <t>X:\RRD098-2023_DW_EASA\PDF\1422003101380311.pdf</t>
  </si>
  <si>
    <t>2025-08-07 14:17:30.334252</t>
  </si>
  <si>
    <t>2025-08-07 14:17:30.334261</t>
  </si>
  <si>
    <t>1422003101380312.pdf</t>
  </si>
  <si>
    <t>X:\RRD098-2023_DW_EASA\PDF\1422003101380312.pdf</t>
  </si>
  <si>
    <t>2025-08-07 14:17:30.334949</t>
  </si>
  <si>
    <t>2025-08-07 14:17:30.334957</t>
  </si>
  <si>
    <t>1422003101380313.pdf</t>
  </si>
  <si>
    <t>X:\RRD098-2023_DW_EASA\PDF\1422003101380313.pdf</t>
  </si>
  <si>
    <t>2025-08-07 14:17:30.335637</t>
  </si>
  <si>
    <t>2025-08-07 14:17:30.335645</t>
  </si>
  <si>
    <t>1422003101380314.pdf</t>
  </si>
  <si>
    <t>X:\RRD098-2023_DW_EASA\PDF\1422003101380314.pdf</t>
  </si>
  <si>
    <t>2025-08-07 14:17:30.336310</t>
  </si>
  <si>
    <t>2025-08-07 14:17:30.336318</t>
  </si>
  <si>
    <t>1422003101380315.pdf</t>
  </si>
  <si>
    <t>X:\RRD098-2023_DW_EASA\PDF\1422003101380315.pdf</t>
  </si>
  <si>
    <t>2025-08-07 14:17:30.336977</t>
  </si>
  <si>
    <t>2025-08-07 14:17:30.336985</t>
  </si>
  <si>
    <t>1422003101380316.pdf</t>
  </si>
  <si>
    <t>X:\RRD098-2023_DW_EASA\PDF\1422003101380316.pdf</t>
  </si>
  <si>
    <t>2025-08-07 14:17:30.337647</t>
  </si>
  <si>
    <t>2025-08-07 14:17:30.337656</t>
  </si>
  <si>
    <t>1422003101380317.pdf</t>
  </si>
  <si>
    <t>X:\RRD098-2023_DW_EASA\PDF\1422003101380317.pdf</t>
  </si>
  <si>
    <t>2025-08-07 14:17:30.338317</t>
  </si>
  <si>
    <t>2025-08-07 14:17:30.338325</t>
  </si>
  <si>
    <t>1422003101380318.pdf</t>
  </si>
  <si>
    <t>X:\RRD098-2023_DW_EASA\PDF\1422003101380318.pdf</t>
  </si>
  <si>
    <t>2025-08-07 14:17:30.338981</t>
  </si>
  <si>
    <t>2025-08-07 14:17:30.338990</t>
  </si>
  <si>
    <t>1422003101380319.pdf</t>
  </si>
  <si>
    <t>X:\RRD098-2023_DW_EASA\PDF\1422003101380319.pdf</t>
  </si>
  <si>
    <t>2025-08-07 14:17:30.339651</t>
  </si>
  <si>
    <t>2025-08-07 14:17:30.339659</t>
  </si>
  <si>
    <t>1422003101380320.pdf</t>
  </si>
  <si>
    <t>X:\RRD098-2023_DW_EASA\PDF\1422003101380320.pdf</t>
  </si>
  <si>
    <t>2025-08-07 14:17:30.340327</t>
  </si>
  <si>
    <t>2025-08-07 14:17:30.340335</t>
  </si>
  <si>
    <t>1422003101380321.pdf</t>
  </si>
  <si>
    <t>X:\RRD098-2023_DW_EASA\PDF\1422003101380321.pdf</t>
  </si>
  <si>
    <t>2025-08-07 14:17:30.340999</t>
  </si>
  <si>
    <t>2025-08-07 14:17:30.341007</t>
  </si>
  <si>
    <t>1422003101380322.pdf</t>
  </si>
  <si>
    <t>X:\RRD098-2023_DW_EASA\PDF\1422003101380322.pdf</t>
  </si>
  <si>
    <t>2025-08-07 14:17:30.341666</t>
  </si>
  <si>
    <t>2025-08-07 14:17:30.341674</t>
  </si>
  <si>
    <t>1422003101380323.pdf</t>
  </si>
  <si>
    <t>X:\RRD098-2023_DW_EASA\PDF\1422003101380323.pdf</t>
  </si>
  <si>
    <t>2025-08-07 14:17:30.342337</t>
  </si>
  <si>
    <t>2025-08-07 14:17:30.342345</t>
  </si>
  <si>
    <t>1422003101380324.pdf</t>
  </si>
  <si>
    <t>X:\RRD098-2023_DW_EASA\PDF\1422003101380324.pdf</t>
  </si>
  <si>
    <t>2025-08-07 14:17:30.343009</t>
  </si>
  <si>
    <t>2025-08-07 14:17:30.343017</t>
  </si>
  <si>
    <t>1422003101380325.pdf</t>
  </si>
  <si>
    <t>X:\RRD098-2023_DW_EASA\PDF\1422003101380325.pdf</t>
  </si>
  <si>
    <t>2025-08-07 14:17:30.343675</t>
  </si>
  <si>
    <t>2025-08-07 14:17:30.343683</t>
  </si>
  <si>
    <t>1422003101380326.pdf</t>
  </si>
  <si>
    <t>X:\RRD098-2023_DW_EASA\PDF\1422003101380326.pdf</t>
  </si>
  <si>
    <t>2025-08-07 14:17:30.344344</t>
  </si>
  <si>
    <t>2025-08-07 14:17:30.344352</t>
  </si>
  <si>
    <t>1422003101380327.pdf</t>
  </si>
  <si>
    <t>X:\RRD098-2023_DW_EASA\PDF\1422003101380327.pdf</t>
  </si>
  <si>
    <t>2025-08-07 14:17:30.345010</t>
  </si>
  <si>
    <t>2025-08-07 14:17:30.345018</t>
  </si>
  <si>
    <t>1422003101380328.pdf</t>
  </si>
  <si>
    <t>X:\RRD098-2023_DW_EASA\PDF\1422003101380328.pdf</t>
  </si>
  <si>
    <t>2025-08-07 14:17:30.345678</t>
  </si>
  <si>
    <t>2025-08-07 14:17:30.345686</t>
  </si>
  <si>
    <t>1422003101380329.pdf</t>
  </si>
  <si>
    <t>X:\RRD098-2023_DW_EASA\PDF\1422003101380329.pdf</t>
  </si>
  <si>
    <t>2025-08-07 14:17:30.346362</t>
  </si>
  <si>
    <t>2025-08-07 14:17:30.346370</t>
  </si>
  <si>
    <t>1422003101380330.pdf</t>
  </si>
  <si>
    <t>X:\RRD098-2023_DW_EASA\PDF\1422003101380330.pdf</t>
  </si>
  <si>
    <t>2025-08-07 14:17:30.347033</t>
  </si>
  <si>
    <t>2025-08-07 14:17:30.347041</t>
  </si>
  <si>
    <t>1422003101380331.pdf</t>
  </si>
  <si>
    <t>X:\RRD098-2023_DW_EASA\PDF\1422003101380331.pdf</t>
  </si>
  <si>
    <t>2025-08-07 14:17:30.347701</t>
  </si>
  <si>
    <t>2025-08-07 14:17:30.347709</t>
  </si>
  <si>
    <t>1422003101380332.pdf</t>
  </si>
  <si>
    <t>X:\RRD098-2023_DW_EASA\PDF\1422003101380332.pdf</t>
  </si>
  <si>
    <t>2025-08-07 14:17:30.348459</t>
  </si>
  <si>
    <t>2025-08-07 14:17:30.348468</t>
  </si>
  <si>
    <t>1422003101380333.pdf</t>
  </si>
  <si>
    <t>X:\RRD098-2023_DW_EASA\PDF\1422003101380333.pdf</t>
  </si>
  <si>
    <t>2025-08-07 14:17:30.349174</t>
  </si>
  <si>
    <t>2025-08-07 14:17:30.349181</t>
  </si>
  <si>
    <t>1422003101380334.pdf</t>
  </si>
  <si>
    <t>X:\RRD098-2023_DW_EASA\PDF\1422003101380334.pdf</t>
  </si>
  <si>
    <t>2025-08-07 14:17:30.349853</t>
  </si>
  <si>
    <t>2025-08-07 14:17:30.349862</t>
  </si>
  <si>
    <t>1422003101380335.pdf</t>
  </si>
  <si>
    <t>X:\RRD098-2023_DW_EASA\PDF\1422003101380335.pdf</t>
  </si>
  <si>
    <t>2025-08-07 14:17:30.350540</t>
  </si>
  <si>
    <t>2025-08-07 14:17:30.350548</t>
  </si>
  <si>
    <t>1422003101380336.pdf</t>
  </si>
  <si>
    <t>X:\RRD098-2023_DW_EASA\PDF\1422003101380336.pdf</t>
  </si>
  <si>
    <t>2025-08-07 14:17:30.351210</t>
  </si>
  <si>
    <t>2025-08-07 14:17:30.351218</t>
  </si>
  <si>
    <t>1422003101380337.pdf</t>
  </si>
  <si>
    <t>X:\RRD098-2023_DW_EASA\PDF\1422003101380337.pdf</t>
  </si>
  <si>
    <t>2025-08-07 14:17:30.351876</t>
  </si>
  <si>
    <t>2025-08-07 14:17:30.351884</t>
  </si>
  <si>
    <t>1422003101380338.pdf</t>
  </si>
  <si>
    <t>X:\RRD098-2023_DW_EASA\PDF\1422003101380338.pdf</t>
  </si>
  <si>
    <t>2025-08-07 14:17:30.352564</t>
  </si>
  <si>
    <t>2025-08-07 14:17:30.352572</t>
  </si>
  <si>
    <t>1422003101380339.pdf</t>
  </si>
  <si>
    <t>X:\RRD098-2023_DW_EASA\PDF\1422003101380339.pdf</t>
  </si>
  <si>
    <t>2025-08-07 14:17:30.353230</t>
  </si>
  <si>
    <t>2025-08-07 14:17:30.353238</t>
  </si>
  <si>
    <t>1422003101380340.pdf</t>
  </si>
  <si>
    <t>X:\RRD098-2023_DW_EASA\PDF\1422003101380340.pdf</t>
  </si>
  <si>
    <t>2025-08-07 14:17:30.353885</t>
  </si>
  <si>
    <t>2025-08-07 14:17:30.353893</t>
  </si>
  <si>
    <t>1422003101380341.pdf</t>
  </si>
  <si>
    <t>X:\RRD098-2023_DW_EASA\PDF\1422003101380341.pdf</t>
  </si>
  <si>
    <t>2025-08-07 14:17:30.354544</t>
  </si>
  <si>
    <t>2025-08-07 14:17:30.354553</t>
  </si>
  <si>
    <t>1422003101380342.pdf</t>
  </si>
  <si>
    <t>X:\RRD098-2023_DW_EASA\PDF\1422003101380342.pdf</t>
  </si>
  <si>
    <t>2025-08-07 14:17:30.355206</t>
  </si>
  <si>
    <t>2025-08-07 14:17:30.355213</t>
  </si>
  <si>
    <t>1422003101380343.pdf</t>
  </si>
  <si>
    <t>X:\RRD098-2023_DW_EASA\PDF\1422003101380343.pdf</t>
  </si>
  <si>
    <t>2025-08-07 14:17:30.355867</t>
  </si>
  <si>
    <t>2025-08-07 14:17:30.355875</t>
  </si>
  <si>
    <t>1422003101380344.pdf</t>
  </si>
  <si>
    <t>X:\RRD098-2023_DW_EASA\PDF\1422003101380344.pdf</t>
  </si>
  <si>
    <t>2025-08-07 14:17:30.356555</t>
  </si>
  <si>
    <t>2025-08-07 14:17:30.356563</t>
  </si>
  <si>
    <t>1422003101380345.pdf</t>
  </si>
  <si>
    <t>X:\RRD098-2023_DW_EASA\PDF\1422003101380345.pdf</t>
  </si>
  <si>
    <t>2025-08-07 14:17:30.357217</t>
  </si>
  <si>
    <t>2025-08-07 14:17:30.357225</t>
  </si>
  <si>
    <t>1422003101380346.pdf</t>
  </si>
  <si>
    <t>X:\RRD098-2023_DW_EASA\PDF\1422003101380346.pdf</t>
  </si>
  <si>
    <t>2025-08-07 14:17:30.357885</t>
  </si>
  <si>
    <t>2025-08-07 14:17:30.357894</t>
  </si>
  <si>
    <t>1422003101380347.pdf</t>
  </si>
  <si>
    <t>X:\RRD098-2023_DW_EASA\PDF\1422003101380347.pdf</t>
  </si>
  <si>
    <t>2025-08-07 14:17:30.358561</t>
  </si>
  <si>
    <t>2025-08-07 14:17:30.358569</t>
  </si>
  <si>
    <t>1422003101380348.pdf</t>
  </si>
  <si>
    <t>X:\RRD098-2023_DW_EASA\PDF\1422003101380348.pdf</t>
  </si>
  <si>
    <t>2025-08-07 14:17:30.359239</t>
  </si>
  <si>
    <t>2025-08-07 14:17:30.359247</t>
  </si>
  <si>
    <t>1422003101380349.pdf</t>
  </si>
  <si>
    <t>X:\RRD098-2023_DW_EASA\PDF\1422003101380349.pdf</t>
  </si>
  <si>
    <t>2025-08-07 14:17:30.359909</t>
  </si>
  <si>
    <t>2025-08-07 14:17:30.359917</t>
  </si>
  <si>
    <t>1422003101380350.pdf</t>
  </si>
  <si>
    <t>X:\RRD098-2023_DW_EASA\PDF\1422003101380350.pdf</t>
  </si>
  <si>
    <t>2025-08-07 14:17:30.360581</t>
  </si>
  <si>
    <t>2025-08-07 14:17:30.360589</t>
  </si>
  <si>
    <t>1422003101380351.pdf</t>
  </si>
  <si>
    <t>X:\RRD098-2023_DW_EASA\PDF\1422003101380351.pdf</t>
  </si>
  <si>
    <t>2025-08-07 14:17:30.361252</t>
  </si>
  <si>
    <t>2025-08-07 14:17:30.361260</t>
  </si>
  <si>
    <t>1422003101380352.pdf</t>
  </si>
  <si>
    <t>X:\RRD098-2023_DW_EASA\PDF\1422003101380352.pdf</t>
  </si>
  <si>
    <t>2025-08-07 14:17:30.361917</t>
  </si>
  <si>
    <t>2025-08-07 14:17:30.361925</t>
  </si>
  <si>
    <t>1422003101380353.pdf</t>
  </si>
  <si>
    <t>X:\RRD098-2023_DW_EASA\PDF\1422003101380353.pdf</t>
  </si>
  <si>
    <t>2025-08-07 14:17:30.362588</t>
  </si>
  <si>
    <t>2025-08-07 14:17:30.362597</t>
  </si>
  <si>
    <t>1422003101380354.pdf</t>
  </si>
  <si>
    <t>X:\RRD098-2023_DW_EASA\PDF\1422003101380354.pdf</t>
  </si>
  <si>
    <t>2025-08-07 14:17:30.363263</t>
  </si>
  <si>
    <t>2025-08-07 14:17:30.363271</t>
  </si>
  <si>
    <t>1422003101380355.pdf</t>
  </si>
  <si>
    <t>X:\RRD098-2023_DW_EASA\PDF\1422003101380355.pdf</t>
  </si>
  <si>
    <t>2025-08-07 14:17:30.363937</t>
  </si>
  <si>
    <t>2025-08-07 14:17:30.363945</t>
  </si>
  <si>
    <t>1422003101380356.pdf</t>
  </si>
  <si>
    <t>X:\RRD098-2023_DW_EASA\PDF\1422003101380356.pdf</t>
  </si>
  <si>
    <t>2025-08-07 14:17:30.364610</t>
  </si>
  <si>
    <t>2025-08-07 14:17:30.364618</t>
  </si>
  <si>
    <t>1422003101380357.pdf</t>
  </si>
  <si>
    <t>X:\RRD098-2023_DW_EASA\PDF\1422003101380357.pdf</t>
  </si>
  <si>
    <t>2025-08-07 14:17:30.365356</t>
  </si>
  <si>
    <t>2025-08-07 14:17:30.365365</t>
  </si>
  <si>
    <t>1422003101380358.pdf</t>
  </si>
  <si>
    <t>X:\RRD098-2023_DW_EASA\PDF\1422003101380358.pdf</t>
  </si>
  <si>
    <t>2025-08-07 14:17:30.366052</t>
  </si>
  <si>
    <t>2025-08-07 14:17:30.366060</t>
  </si>
  <si>
    <t>1422003101380359.pdf</t>
  </si>
  <si>
    <t>X:\RRD098-2023_DW_EASA\PDF\1422003101380359.pdf</t>
  </si>
  <si>
    <t>2025-08-07 14:17:30.370897</t>
  </si>
  <si>
    <t>2025-08-07 14:17:30.370906</t>
  </si>
  <si>
    <t>1422003101380360.pdf</t>
  </si>
  <si>
    <t>X:\RRD098-2023_DW_EASA\PDF\1422003101380360.pdf</t>
  </si>
  <si>
    <t>2025-08-07 14:17:30.371603</t>
  </si>
  <si>
    <t>2025-08-07 14:17:30.371611</t>
  </si>
  <si>
    <t>1422003101380361.pdf</t>
  </si>
  <si>
    <t>X:\RRD098-2023_DW_EASA\PDF\1422003101380361.pdf</t>
  </si>
  <si>
    <t>2025-08-07 14:17:30.372294</t>
  </si>
  <si>
    <t>2025-08-07 14:17:30.372303</t>
  </si>
  <si>
    <t>1422003101380362.pdf</t>
  </si>
  <si>
    <t>X:\RRD098-2023_DW_EASA\PDF\1422003101380362.pdf</t>
  </si>
  <si>
    <t>2025-08-07 14:17:30.372967</t>
  </si>
  <si>
    <t>2025-08-07 14:17:30.372975</t>
  </si>
  <si>
    <t>1422003101380363.pdf</t>
  </si>
  <si>
    <t>X:\RRD098-2023_DW_EASA\PDF\1422003101380363.pdf</t>
  </si>
  <si>
    <t>2025-08-07 14:17:30.373635</t>
  </si>
  <si>
    <t>2025-08-07 14:17:30.373643</t>
  </si>
  <si>
    <t>1422003101380364.pdf</t>
  </si>
  <si>
    <t>X:\RRD098-2023_DW_EASA\PDF\1422003101380364.pdf</t>
  </si>
  <si>
    <t>2025-08-07 14:17:30.374310</t>
  </si>
  <si>
    <t>2025-08-07 14:17:30.374318</t>
  </si>
  <si>
    <t>1422003101380365.pdf</t>
  </si>
  <si>
    <t>X:\RRD098-2023_DW_EASA\PDF\1422003101380365.pdf</t>
  </si>
  <si>
    <t>2025-08-07 14:17:30.374975</t>
  </si>
  <si>
    <t>2025-08-07 14:17:30.374983</t>
  </si>
  <si>
    <t>1422003101380366.pdf</t>
  </si>
  <si>
    <t>X:\RRD098-2023_DW_EASA\PDF\1422003101380366.pdf</t>
  </si>
  <si>
    <t>2025-08-07 14:17:30.375645</t>
  </si>
  <si>
    <t>2025-08-07 14:17:30.375653</t>
  </si>
  <si>
    <t>1422003101380367.pdf</t>
  </si>
  <si>
    <t>X:\RRD098-2023_DW_EASA\PDF\1422003101380367.pdf</t>
  </si>
  <si>
    <t>2025-08-07 14:17:30.376323</t>
  </si>
  <si>
    <t>2025-08-07 14:17:30.376331</t>
  </si>
  <si>
    <t>1422003101380368.pdf</t>
  </si>
  <si>
    <t>X:\RRD098-2023_DW_EASA\PDF\1422003101380368.pdf</t>
  </si>
  <si>
    <t>2025-08-07 14:17:30.377006</t>
  </si>
  <si>
    <t>2025-08-07 14:17:30.377014</t>
  </si>
  <si>
    <t>1422003101380369.pdf</t>
  </si>
  <si>
    <t>X:\RRD098-2023_DW_EASA\PDF\1422003101380369.pdf</t>
  </si>
  <si>
    <t>2025-08-07 14:17:30.377678</t>
  </si>
  <si>
    <t>2025-08-07 14:17:30.377687</t>
  </si>
  <si>
    <t>1422003101380370.pdf</t>
  </si>
  <si>
    <t>X:\RRD098-2023_DW_EASA\PDF\1422003101380370.pdf</t>
  </si>
  <si>
    <t>2025-08-07 14:17:30.378449</t>
  </si>
  <si>
    <t>2025-08-07 14:17:30.378457</t>
  </si>
  <si>
    <t>1422003101380371.pdf</t>
  </si>
  <si>
    <t>X:\RRD098-2023_DW_EASA\PDF\1422003101380371.pdf</t>
  </si>
  <si>
    <t>2025-08-07 14:17:30.379154</t>
  </si>
  <si>
    <t>2025-08-07 14:17:30.379162</t>
  </si>
  <si>
    <t>1422003101380372.pdf</t>
  </si>
  <si>
    <t>X:\RRD098-2023_DW_EASA\PDF\1422003101380372.pdf</t>
  </si>
  <si>
    <t>2025-08-07 14:17:30.379831</t>
  </si>
  <si>
    <t>2025-08-07 14:17:30.379839</t>
  </si>
  <si>
    <t>1422003101380373.pdf</t>
  </si>
  <si>
    <t>X:\RRD098-2023_DW_EASA\PDF\1422003101380373.pdf</t>
  </si>
  <si>
    <t>2025-08-07 14:17:30.380527</t>
  </si>
  <si>
    <t>2025-08-07 14:17:30.380535</t>
  </si>
  <si>
    <t>1422003101380374.pdf</t>
  </si>
  <si>
    <t>X:\RRD098-2023_DW_EASA\PDF\1422003101380374.pdf</t>
  </si>
  <si>
    <t>2025-08-07 14:17:30.381203</t>
  </si>
  <si>
    <t>2025-08-07 14:17:30.381211</t>
  </si>
  <si>
    <t>1422003101380375.pdf</t>
  </si>
  <si>
    <t>X:\RRD098-2023_DW_EASA\PDF\1422003101380375.pdf</t>
  </si>
  <si>
    <t>2025-08-07 14:17:30.381881</t>
  </si>
  <si>
    <t>2025-08-07 14:17:30.381889</t>
  </si>
  <si>
    <t>1422003101380376.pdf</t>
  </si>
  <si>
    <t>X:\RRD098-2023_DW_EASA\PDF\1422003101380376.pdf</t>
  </si>
  <si>
    <t>2025-08-07 14:17:30.382560</t>
  </si>
  <si>
    <t>2025-08-07 14:17:30.382568</t>
  </si>
  <si>
    <t>1422003101380377.pdf</t>
  </si>
  <si>
    <t>X:\RRD098-2023_DW_EASA\PDF\1422003101380377.pdf</t>
  </si>
  <si>
    <t>2025-08-07 14:17:30.383247</t>
  </si>
  <si>
    <t>2025-08-07 14:17:30.383255</t>
  </si>
  <si>
    <t>1422003101380378.pdf</t>
  </si>
  <si>
    <t>X:\RRD098-2023_DW_EASA\PDF\1422003101380378.pdf</t>
  </si>
  <si>
    <t>2025-08-07 14:17:30.383923</t>
  </si>
  <si>
    <t>2025-08-07 14:17:30.383932</t>
  </si>
  <si>
    <t>1422003101380379.pdf</t>
  </si>
  <si>
    <t>X:\RRD098-2023_DW_EASA\PDF\1422003101380379.pdf</t>
  </si>
  <si>
    <t>2025-08-07 14:17:30.384589</t>
  </si>
  <si>
    <t>2025-08-07 14:17:30.384597</t>
  </si>
  <si>
    <t>1422003101380380.pdf</t>
  </si>
  <si>
    <t>X:\RRD098-2023_DW_EASA\PDF\1422003101380380.pdf</t>
  </si>
  <si>
    <t>2025-08-07 14:17:30.385249</t>
  </si>
  <si>
    <t>2025-08-07 14:17:30.385256</t>
  </si>
  <si>
    <t>1422003101380381.pdf</t>
  </si>
  <si>
    <t>X:\RRD098-2023_DW_EASA\PDF\1422003101380381.pdf</t>
  </si>
  <si>
    <t>2025-08-07 14:17:30.385924</t>
  </si>
  <si>
    <t>2025-08-07 14:17:30.385932</t>
  </si>
  <si>
    <t>1422003101380382.pdf</t>
  </si>
  <si>
    <t>X:\RRD098-2023_DW_EASA\PDF\1422003101380382.pdf</t>
  </si>
  <si>
    <t>2025-08-07 14:17:30.386588</t>
  </si>
  <si>
    <t>2025-08-07 14:17:30.386596</t>
  </si>
  <si>
    <t>1422003101380383.pdf</t>
  </si>
  <si>
    <t>X:\RRD098-2023_DW_EASA\PDF\1422003101380383.pdf</t>
  </si>
  <si>
    <t>2025-08-07 14:17:30.387251</t>
  </si>
  <si>
    <t>2025-08-07 14:17:30.387259</t>
  </si>
  <si>
    <t>1422003101380384.pdf</t>
  </si>
  <si>
    <t>X:\RRD098-2023_DW_EASA\PDF\1422003101380384.pdf</t>
  </si>
  <si>
    <t>2025-08-07 14:17:30.387917</t>
  </si>
  <si>
    <t>2025-08-07 14:17:30.387925</t>
  </si>
  <si>
    <t>1422003101380385.pdf</t>
  </si>
  <si>
    <t>X:\RRD098-2023_DW_EASA\PDF\1422003101380385.pdf</t>
  </si>
  <si>
    <t>2025-08-07 14:17:30.388596</t>
  </si>
  <si>
    <t>2025-08-07 14:17:30.388603</t>
  </si>
  <si>
    <t>1422003101380386.pdf</t>
  </si>
  <si>
    <t>X:\RRD098-2023_DW_EASA\PDF\1422003101380386.pdf</t>
  </si>
  <si>
    <t>2025-08-07 14:17:30.389260</t>
  </si>
  <si>
    <t>2025-08-07 14:17:30.389269</t>
  </si>
  <si>
    <t>1422003101380387.pdf</t>
  </si>
  <si>
    <t>X:\RRD098-2023_DW_EASA\PDF\1422003101380387.pdf</t>
  </si>
  <si>
    <t>2025-08-07 14:17:30.389926</t>
  </si>
  <si>
    <t>2025-08-07 14:17:30.389934</t>
  </si>
  <si>
    <t>1422003101380388.pdf</t>
  </si>
  <si>
    <t>X:\RRD098-2023_DW_EASA\PDF\1422003101380388.pdf</t>
  </si>
  <si>
    <t>2025-08-07 14:17:30.390591</t>
  </si>
  <si>
    <t>2025-08-07 14:17:30.390599</t>
  </si>
  <si>
    <t>1422003101380389.pdf</t>
  </si>
  <si>
    <t>X:\RRD098-2023_DW_EASA\PDF\1422003101380389.pdf</t>
  </si>
  <si>
    <t>2025-08-07 14:17:30.391244</t>
  </si>
  <si>
    <t>2025-08-07 14:17:30.391252</t>
  </si>
  <si>
    <t>1422003101380390.pdf</t>
  </si>
  <si>
    <t>X:\RRD098-2023_DW_EASA\PDF\1422003101380390.pdf</t>
  </si>
  <si>
    <t>2025-08-07 14:17:30.391905</t>
  </si>
  <si>
    <t>2025-08-07 14:17:30.391913</t>
  </si>
  <si>
    <t>1422003101380391.pdf</t>
  </si>
  <si>
    <t>X:\RRD098-2023_DW_EASA\PDF\1422003101380391.pdf</t>
  </si>
  <si>
    <t>2025-08-07 14:17:30.392564</t>
  </si>
  <si>
    <t>2025-08-07 14:17:30.392572</t>
  </si>
  <si>
    <t>1422003101380392.pdf</t>
  </si>
  <si>
    <t>X:\RRD098-2023_DW_EASA\PDF\1422003101380392.pdf</t>
  </si>
  <si>
    <t>2025-08-07 14:17:30.393225</t>
  </si>
  <si>
    <t>2025-08-07 14:17:30.393233</t>
  </si>
  <si>
    <t>1422003101380393.pdf</t>
  </si>
  <si>
    <t>X:\RRD098-2023_DW_EASA\PDF\1422003101380393.pdf</t>
  </si>
  <si>
    <t>2025-08-07 14:17:30.393890</t>
  </si>
  <si>
    <t>2025-08-07 14:17:30.393898</t>
  </si>
  <si>
    <t>1422003101380394.pdf</t>
  </si>
  <si>
    <t>X:\RRD098-2023_DW_EASA\PDF\1422003101380394.pdf</t>
  </si>
  <si>
    <t>2025-08-07 14:17:30.394622</t>
  </si>
  <si>
    <t>2025-08-07 14:17:30.394631</t>
  </si>
  <si>
    <t>1422003101380395.pdf</t>
  </si>
  <si>
    <t>X:\RRD098-2023_DW_EASA\PDF\1422003101380395.pdf</t>
  </si>
  <si>
    <t>2025-08-07 14:17:30.395338</t>
  </si>
  <si>
    <t>2025-08-07 14:17:30.395347</t>
  </si>
  <si>
    <t>1422003101380396.pdf</t>
  </si>
  <si>
    <t>X:\RRD098-2023_DW_EASA\PDF\1422003101380396.pdf</t>
  </si>
  <si>
    <t>2025-08-07 14:17:30.396031</t>
  </si>
  <si>
    <t>2025-08-07 14:17:30.396039</t>
  </si>
  <si>
    <t>1422003101380397.pdf</t>
  </si>
  <si>
    <t>X:\RRD098-2023_DW_EASA\PDF\1422003101380397.pdf</t>
  </si>
  <si>
    <t>2025-08-07 14:17:30.396716</t>
  </si>
  <si>
    <t>2025-08-07 14:17:30.396724</t>
  </si>
  <si>
    <t>1422003101380398.pdf</t>
  </si>
  <si>
    <t>X:\RRD098-2023_DW_EASA\PDF\1422003101380398.pdf</t>
  </si>
  <si>
    <t>2025-08-07 14:17:30.397389</t>
  </si>
  <si>
    <t>2025-08-07 14:17:30.397397</t>
  </si>
  <si>
    <t>1422003101380399.pdf</t>
  </si>
  <si>
    <t>X:\RRD098-2023_DW_EASA\PDF\1422003101380399.pdf</t>
  </si>
  <si>
    <t>2025-08-07 14:17:30.398069</t>
  </si>
  <si>
    <t>2025-08-07 14:17:30.398077</t>
  </si>
  <si>
    <t>1422003101380400.pdf</t>
  </si>
  <si>
    <t>X:\RRD098-2023_DW_EASA\PDF\1422003101380400.pdf</t>
  </si>
  <si>
    <t>2025-08-07 14:17:30.398740</t>
  </si>
  <si>
    <t>2025-08-07 14:17:30.398748</t>
  </si>
  <si>
    <t>1422003101380401.pdf</t>
  </si>
  <si>
    <t>X:\RRD098-2023_DW_EASA\PDF\1422003101380401.pdf</t>
  </si>
  <si>
    <t>2025-08-07 14:17:30.399431</t>
  </si>
  <si>
    <t>2025-08-07 14:17:30.399439</t>
  </si>
  <si>
    <t>1422003101380402.pdf</t>
  </si>
  <si>
    <t>X:\RRD098-2023_DW_EASA\PDF\1422003101380402.pdf</t>
  </si>
  <si>
    <t>2025-08-07 14:17:30.400105</t>
  </si>
  <si>
    <t>2025-08-07 14:17:30.400113</t>
  </si>
  <si>
    <t>1422003101380403.pdf</t>
  </si>
  <si>
    <t>X:\RRD098-2023_DW_EASA\PDF\1422003101380403.pdf</t>
  </si>
  <si>
    <t>2025-08-07 14:17:30.400789</t>
  </si>
  <si>
    <t>2025-08-07 14:17:30.400798</t>
  </si>
  <si>
    <t>1422003101380404.pdf</t>
  </si>
  <si>
    <t>X:\RRD098-2023_DW_EASA\PDF\1422003101380404.pdf</t>
  </si>
  <si>
    <t>2025-08-07 14:17:30.401458</t>
  </si>
  <si>
    <t>2025-08-07 14:17:30.401467</t>
  </si>
  <si>
    <t>1422003101380405.pdf</t>
  </si>
  <si>
    <t>X:\RRD098-2023_DW_EASA\PDF\1422003101380405.pdf</t>
  </si>
  <si>
    <t>2025-08-07 14:17:30.402121</t>
  </si>
  <si>
    <t>2025-08-07 14:17:30.402129</t>
  </si>
  <si>
    <t>1422003101380406.pdf</t>
  </si>
  <si>
    <t>X:\RRD098-2023_DW_EASA\PDF\1422003101380406.pdf</t>
  </si>
  <si>
    <t>2025-08-07 14:17:30.402794</t>
  </si>
  <si>
    <t>2025-08-07 14:17:30.402802</t>
  </si>
  <si>
    <t>1422003101380407.pdf</t>
  </si>
  <si>
    <t>X:\RRD098-2023_DW_EASA\PDF\1422003101380407.pdf</t>
  </si>
  <si>
    <t>2025-08-07 14:17:30.403454</t>
  </si>
  <si>
    <t>2025-08-07 14:17:30.403462</t>
  </si>
  <si>
    <t>1422003101380408.pdf</t>
  </si>
  <si>
    <t>X:\RRD098-2023_DW_EASA\PDF\1422003101380408.pdf</t>
  </si>
  <si>
    <t>2025-08-07 14:17:30.404120</t>
  </si>
  <si>
    <t>2025-08-07 14:17:30.404128</t>
  </si>
  <si>
    <t>1422003101380409.pdf</t>
  </si>
  <si>
    <t>X:\RRD098-2023_DW_EASA\PDF\1422003101380409.pdf</t>
  </si>
  <si>
    <t>2025-08-07 14:17:30.404787</t>
  </si>
  <si>
    <t>2025-08-07 14:17:30.404795</t>
  </si>
  <si>
    <t>1422003101380410.pdf</t>
  </si>
  <si>
    <t>X:\RRD098-2023_DW_EASA\PDF\1422003101380410.pdf</t>
  </si>
  <si>
    <t>2025-08-07 14:17:30.405462</t>
  </si>
  <si>
    <t>2025-08-07 14:17:30.405470</t>
  </si>
  <si>
    <t>1422003101380411.pdf</t>
  </si>
  <si>
    <t>X:\RRD098-2023_DW_EASA\PDF\1422003101380411.pdf</t>
  </si>
  <si>
    <t>2025-08-07 14:17:30.406132</t>
  </si>
  <si>
    <t>2025-08-07 14:17:30.406139</t>
  </si>
  <si>
    <t>1422003101380412.pdf</t>
  </si>
  <si>
    <t>X:\RRD098-2023_DW_EASA\PDF\1422003101380412.pdf</t>
  </si>
  <si>
    <t>2025-08-07 14:17:30.406823</t>
  </si>
  <si>
    <t>2025-08-07 14:17:30.406831</t>
  </si>
  <si>
    <t>1422003101380413.pdf</t>
  </si>
  <si>
    <t>X:\RRD098-2023_DW_EASA\PDF\1422003101380413.pdf</t>
  </si>
  <si>
    <t>2025-08-07 14:17:30.407498</t>
  </si>
  <si>
    <t>2025-08-07 14:17:30.407506</t>
  </si>
  <si>
    <t>1422003101380414.pdf</t>
  </si>
  <si>
    <t>X:\RRD098-2023_DW_EASA\PDF\1422003101380414.pdf</t>
  </si>
  <si>
    <t>2025-08-07 14:17:30.408166</t>
  </si>
  <si>
    <t>2025-08-07 14:17:30.408174</t>
  </si>
  <si>
    <t>1422003101380415.pdf</t>
  </si>
  <si>
    <t>X:\RRD098-2023_DW_EASA\PDF\1422003101380415.pdf</t>
  </si>
  <si>
    <t>2025-08-07 14:17:30.408829</t>
  </si>
  <si>
    <t>2025-08-07 14:17:30.408837</t>
  </si>
  <si>
    <t>1422003101380416.pdf</t>
  </si>
  <si>
    <t>X:\RRD098-2023_DW_EASA\PDF\1422003101380416.pdf</t>
  </si>
  <si>
    <t>2025-08-07 14:17:30.409493</t>
  </si>
  <si>
    <t>2025-08-07 14:17:30.409501</t>
  </si>
  <si>
    <t>1422003101380417.pdf</t>
  </si>
  <si>
    <t>X:\RRD098-2023_DW_EASA\PDF\1422003101380417.pdf</t>
  </si>
  <si>
    <t>2025-08-07 14:17:30.410164</t>
  </si>
  <si>
    <t>2025-08-07 14:17:30.410172</t>
  </si>
  <si>
    <t>1422003101380418.pdf</t>
  </si>
  <si>
    <t>X:\RRD098-2023_DW_EASA\PDF\1422003101380418.pdf</t>
  </si>
  <si>
    <t>2025-08-07 14:17:30.410834</t>
  </si>
  <si>
    <t>2025-08-07 14:17:30.410842</t>
  </si>
  <si>
    <t>1422003101380419.pdf</t>
  </si>
  <si>
    <t>X:\RRD098-2023_DW_EASA\PDF\1422003101380419.pdf</t>
  </si>
  <si>
    <t>2025-08-07 14:17:30.411505</t>
  </si>
  <si>
    <t>2025-08-07 14:17:30.411513</t>
  </si>
  <si>
    <t>1422003101380420.pdf</t>
  </si>
  <si>
    <t>X:\RRD098-2023_DW_EASA\PDF\1422003101380420.pdf</t>
  </si>
  <si>
    <t>2025-08-07 14:17:30.412181</t>
  </si>
  <si>
    <t>2025-08-07 14:17:30.412189</t>
  </si>
  <si>
    <t>1422003101380421.pdf</t>
  </si>
  <si>
    <t>X:\RRD098-2023_DW_EASA\PDF\1422003101380421.pdf</t>
  </si>
  <si>
    <t>2025-08-07 14:17:30.412869</t>
  </si>
  <si>
    <t>2025-08-07 14:17:30.412877</t>
  </si>
  <si>
    <t>1422003101380422.pdf</t>
  </si>
  <si>
    <t>X:\RRD098-2023_DW_EASA\PDF\1422003101380422.pdf</t>
  </si>
  <si>
    <t>2025-08-07 14:17:30.413540</t>
  </si>
  <si>
    <t>2025-08-07 14:17:30.413550</t>
  </si>
  <si>
    <t>1422003101380423.pdf</t>
  </si>
  <si>
    <t>X:\RRD098-2023_DW_EASA\PDF\1422003101380423.pdf</t>
  </si>
  <si>
    <t>2025-08-07 14:17:30.414214</t>
  </si>
  <si>
    <t>2025-08-07 14:17:30.414221</t>
  </si>
  <si>
    <t>1422003101380424.pdf</t>
  </si>
  <si>
    <t>X:\RRD098-2023_DW_EASA\PDF\1422003101380424.pdf</t>
  </si>
  <si>
    <t>2025-08-07 14:17:30.414939</t>
  </si>
  <si>
    <t>2025-08-07 14:17:30.414949</t>
  </si>
  <si>
    <t>1422003101380425.pdf</t>
  </si>
  <si>
    <t>X:\RRD098-2023_DW_EASA\PDF\1422003101380425.pdf</t>
  </si>
  <si>
    <t>2025-08-07 14:17:30.415662</t>
  </si>
  <si>
    <t>2025-08-07 14:17:30.415671</t>
  </si>
  <si>
    <t>1422003101380426.pdf</t>
  </si>
  <si>
    <t>X:\RRD098-2023_DW_EASA\PDF\1422003101380426.pdf</t>
  </si>
  <si>
    <t>2025-08-07 14:17:30.416361</t>
  </si>
  <si>
    <t>2025-08-07 14:17:30.416369</t>
  </si>
  <si>
    <t>1422003101380427.pdf</t>
  </si>
  <si>
    <t>X:\RRD098-2023_DW_EASA\PDF\1422003101380427.pdf</t>
  </si>
  <si>
    <t>2025-08-07 14:17:30.417044</t>
  </si>
  <si>
    <t>2025-08-07 14:17:30.417052</t>
  </si>
  <si>
    <t>1422003101380428.pdf</t>
  </si>
  <si>
    <t>X:\RRD098-2023_DW_EASA\PDF\1422003101380428.pdf</t>
  </si>
  <si>
    <t>2025-08-07 14:17:30.417732</t>
  </si>
  <si>
    <t>2025-08-07 14:17:30.417740</t>
  </si>
  <si>
    <t>1422003101380429.pdf</t>
  </si>
  <si>
    <t>X:\RRD098-2023_DW_EASA\PDF\1422003101380429.pdf</t>
  </si>
  <si>
    <t>2025-08-07 14:17:30.418412</t>
  </si>
  <si>
    <t>2025-08-07 14:17:30.418420</t>
  </si>
  <si>
    <t>1422003101380430.pdf</t>
  </si>
  <si>
    <t>X:\RRD098-2023_DW_EASA\PDF\1422003101380430.pdf</t>
  </si>
  <si>
    <t>2025-08-07 14:17:30.419082</t>
  </si>
  <si>
    <t>2025-08-07 14:17:30.419090</t>
  </si>
  <si>
    <t>1422003101380431.pdf</t>
  </si>
  <si>
    <t>X:\RRD098-2023_DW_EASA\PDF\1422003101380431.pdf</t>
  </si>
  <si>
    <t>2025-08-07 14:17:30.419758</t>
  </si>
  <si>
    <t>2025-08-07 14:17:30.419767</t>
  </si>
  <si>
    <t>1422003101380432.pdf</t>
  </si>
  <si>
    <t>X:\RRD098-2023_DW_EASA\PDF\1422003101380432.pdf</t>
  </si>
  <si>
    <t>2025-08-07 14:17:30.420432</t>
  </si>
  <si>
    <t>2025-08-07 14:17:30.420440</t>
  </si>
  <si>
    <t>1422003101380433.pdf</t>
  </si>
  <si>
    <t>X:\RRD098-2023_DW_EASA\PDF\1422003101380433.pdf</t>
  </si>
  <si>
    <t>2025-08-07 14:17:30.421100</t>
  </si>
  <si>
    <t>2025-08-07 14:17:30.421107</t>
  </si>
  <si>
    <t>1422003101380434.pdf</t>
  </si>
  <si>
    <t>X:\RRD098-2023_DW_EASA\PDF\1422003101380434.pdf</t>
  </si>
  <si>
    <t>2025-08-07 14:17:30.421764</t>
  </si>
  <si>
    <t>2025-08-07 14:17:30.421772</t>
  </si>
  <si>
    <t>1422003101380435.pdf</t>
  </si>
  <si>
    <t>X:\RRD098-2023_DW_EASA\PDF\1422003101380435.pdf</t>
  </si>
  <si>
    <t>2025-08-07 14:17:30.422426</t>
  </si>
  <si>
    <t>2025-08-07 14:17:30.422434</t>
  </si>
  <si>
    <t>1422003101380436.pdf</t>
  </si>
  <si>
    <t>X:\RRD098-2023_DW_EASA\PDF\1422003101380436.pdf</t>
  </si>
  <si>
    <t>2025-08-07 14:17:30.423088</t>
  </si>
  <si>
    <t>2025-08-07 14:17:30.423096</t>
  </si>
  <si>
    <t>1422003101380437.pdf</t>
  </si>
  <si>
    <t>X:\RRD098-2023_DW_EASA\PDF\1422003101380437.pdf</t>
  </si>
  <si>
    <t>2025-08-07 14:17:30.423748</t>
  </si>
  <si>
    <t>2025-08-07 14:17:30.423756</t>
  </si>
  <si>
    <t>1422003101380438.pdf</t>
  </si>
  <si>
    <t>X:\RRD098-2023_DW_EASA\PDF\1422003101380438.pdf</t>
  </si>
  <si>
    <t>2025-08-07 14:17:30.424426</t>
  </si>
  <si>
    <t>2025-08-07 14:17:30.424434</t>
  </si>
  <si>
    <t>1422003101380439.pdf</t>
  </si>
  <si>
    <t>X:\RRD098-2023_DW_EASA\PDF\1422003101380439.pdf</t>
  </si>
  <si>
    <t>2025-08-07 14:17:30.425100</t>
  </si>
  <si>
    <t>2025-08-07 14:17:30.425108</t>
  </si>
  <si>
    <t>1422003101380440.pdf</t>
  </si>
  <si>
    <t>X:\RRD098-2023_DW_EASA\PDF\1422003101380440.pdf</t>
  </si>
  <si>
    <t>2025-08-07 14:17:30.425763</t>
  </si>
  <si>
    <t>2025-08-07 14:17:30.425770</t>
  </si>
  <si>
    <t>1422003101380441.pdf</t>
  </si>
  <si>
    <t>X:\RRD098-2023_DW_EASA\PDF\1422003101380441.pdf</t>
  </si>
  <si>
    <t>2025-08-07 14:17:30.426434</t>
  </si>
  <si>
    <t>2025-08-07 14:17:30.426442</t>
  </si>
  <si>
    <t>1422003101380442.pdf</t>
  </si>
  <si>
    <t>X:\RRD098-2023_DW_EASA\PDF\1422003101380442.pdf</t>
  </si>
  <si>
    <t>2025-08-07 14:17:30.427109</t>
  </si>
  <si>
    <t>2025-08-07 14:17:30.427117</t>
  </si>
  <si>
    <t>1422003101380443.pdf</t>
  </si>
  <si>
    <t>X:\RRD098-2023_DW_EASA\PDF\1422003101380443.pdf</t>
  </si>
  <si>
    <t>2025-08-07 14:17:30.427780</t>
  </si>
  <si>
    <t>2025-08-07 14:17:30.427788</t>
  </si>
  <si>
    <t>1422003101380444.pdf</t>
  </si>
  <si>
    <t>X:\RRD098-2023_DW_EASA\PDF\1422003101380444.pdf</t>
  </si>
  <si>
    <t>2025-08-07 14:17:30.428445</t>
  </si>
  <si>
    <t>2025-08-07 14:17:30.428453</t>
  </si>
  <si>
    <t>1422003101380445.pdf</t>
  </si>
  <si>
    <t>X:\RRD098-2023_DW_EASA\PDF\1422003101380445.pdf</t>
  </si>
  <si>
    <t>2025-08-07 14:17:30.429120</t>
  </si>
  <si>
    <t>2025-08-07 14:17:30.429128</t>
  </si>
  <si>
    <t>1422003101380446.pdf</t>
  </si>
  <si>
    <t>X:\RRD098-2023_DW_EASA\PDF\1422003101380446.pdf</t>
  </si>
  <si>
    <t>2025-08-07 14:17:30.429802</t>
  </si>
  <si>
    <t>2025-08-07 14:17:30.429810</t>
  </si>
  <si>
    <t>1422003101380447.pdf</t>
  </si>
  <si>
    <t>X:\RRD098-2023_DW_EASA\PDF\1422003101380447.pdf</t>
  </si>
  <si>
    <t>2025-08-07 14:17:30.430477</t>
  </si>
  <si>
    <t>2025-08-07 14:17:30.430485</t>
  </si>
  <si>
    <t>1422003101380448.pdf</t>
  </si>
  <si>
    <t>X:\RRD098-2023_DW_EASA\PDF\1422003101380448.pdf</t>
  </si>
  <si>
    <t>2025-08-07 14:17:30.431150</t>
  </si>
  <si>
    <t>2025-08-07 14:17:30.431158</t>
  </si>
  <si>
    <t>1422003101380449.pdf</t>
  </si>
  <si>
    <t>X:\RRD098-2023_DW_EASA\PDF\1422003101380449.pdf</t>
  </si>
  <si>
    <t>2025-08-07 14:17:30.431882</t>
  </si>
  <si>
    <t>2025-08-07 14:17:30.431891</t>
  </si>
  <si>
    <t>1422003101380450.pdf</t>
  </si>
  <si>
    <t>X:\RRD098-2023_DW_EASA\PDF\1422003101380450.pdf</t>
  </si>
  <si>
    <t>2025-08-07 14:17:30.432584</t>
  </si>
  <si>
    <t>2025-08-07 14:17:30.432592</t>
  </si>
  <si>
    <t>1422003101380451.pdf</t>
  </si>
  <si>
    <t>X:\RRD098-2023_DW_EASA\PDF\1422003101380451.pdf</t>
  </si>
  <si>
    <t>2025-08-07 14:17:30.433270</t>
  </si>
  <si>
    <t>2025-08-07 14:17:30.433278</t>
  </si>
  <si>
    <t>1422003101380452.pdf</t>
  </si>
  <si>
    <t>X:\RRD098-2023_DW_EASA\PDF\1422003101380452.pdf</t>
  </si>
  <si>
    <t>2025-08-07 14:17:30.433951</t>
  </si>
  <si>
    <t>2025-08-07 14:17:30.433959</t>
  </si>
  <si>
    <t>1422003101380453.pdf</t>
  </si>
  <si>
    <t>X:\RRD098-2023_DW_EASA\PDF\1422003101380453.pdf</t>
  </si>
  <si>
    <t>2025-08-07 14:17:30.434620</t>
  </si>
  <si>
    <t>2025-08-07 14:17:30.434628</t>
  </si>
  <si>
    <t>1422003101380454.pdf</t>
  </si>
  <si>
    <t>X:\RRD098-2023_DW_EASA\PDF\1422003101380454.pdf</t>
  </si>
  <si>
    <t>2025-08-07 14:17:30.435289</t>
  </si>
  <si>
    <t>2025-08-07 14:17:30.435297</t>
  </si>
  <si>
    <t>1422003101380455.pdf</t>
  </si>
  <si>
    <t>X:\RRD098-2023_DW_EASA\PDF\1422003101380455.pdf</t>
  </si>
  <si>
    <t>2025-08-07 14:17:30.435959</t>
  </si>
  <si>
    <t>2025-08-07 14:17:30.435967</t>
  </si>
  <si>
    <t>1422003101380456.pdf</t>
  </si>
  <si>
    <t>X:\RRD098-2023_DW_EASA\PDF\1422003101380456.pdf</t>
  </si>
  <si>
    <t>2025-08-07 14:17:30.436629</t>
  </si>
  <si>
    <t>2025-08-07 14:17:30.436637</t>
  </si>
  <si>
    <t>1422003101380457.pdf</t>
  </si>
  <si>
    <t>X:\RRD098-2023_DW_EASA\PDF\1422003101380457.pdf</t>
  </si>
  <si>
    <t>2025-08-07 14:17:30.437294</t>
  </si>
  <si>
    <t>2025-08-07 14:17:30.437301</t>
  </si>
  <si>
    <t>1422003101380458.pdf</t>
  </si>
  <si>
    <t>X:\RRD098-2023_DW_EASA\PDF\1422003101380458.pdf</t>
  </si>
  <si>
    <t>2025-08-07 14:17:30.437956</t>
  </si>
  <si>
    <t>2025-08-07 14:17:30.437964</t>
  </si>
  <si>
    <t>1422003101380459.pdf</t>
  </si>
  <si>
    <t>X:\RRD098-2023_DW_EASA\PDF\1422003101380459.pdf</t>
  </si>
  <si>
    <t>2025-08-07 14:17:30.438623</t>
  </si>
  <si>
    <t>2025-08-07 14:17:30.438630</t>
  </si>
  <si>
    <t>1422003101380460.pdf</t>
  </si>
  <si>
    <t>X:\RRD098-2023_DW_EASA\PDF\1422003101380460.pdf</t>
  </si>
  <si>
    <t>2025-08-07 14:17:30.439284</t>
  </si>
  <si>
    <t>2025-08-07 14:17:30.439291</t>
  </si>
  <si>
    <t>1422003101380461.pdf</t>
  </si>
  <si>
    <t>X:\RRD098-2023_DW_EASA\PDF\1422003101380461.pdf</t>
  </si>
  <si>
    <t>2025-08-07 14:17:30.439960</t>
  </si>
  <si>
    <t>2025-08-07 14:17:30.439968</t>
  </si>
  <si>
    <t>1422003101380462.pdf</t>
  </si>
  <si>
    <t>X:\RRD098-2023_DW_EASA\PDF\1422003101380462.pdf</t>
  </si>
  <si>
    <t>2025-08-07 14:17:30.440621</t>
  </si>
  <si>
    <t>2025-08-07 14:17:30.440629</t>
  </si>
  <si>
    <t>1422003101380463.pdf</t>
  </si>
  <si>
    <t>X:\RRD098-2023_DW_EASA\PDF\1422003101380463.pdf</t>
  </si>
  <si>
    <t>2025-08-07 14:17:30.441282</t>
  </si>
  <si>
    <t>2025-08-07 14:17:30.441290</t>
  </si>
  <si>
    <t>1422003101380464.pdf</t>
  </si>
  <si>
    <t>X:\RRD098-2023_DW_EASA\PDF\1422003101380464.pdf</t>
  </si>
  <si>
    <t>2025-08-07 14:17:30.441945</t>
  </si>
  <si>
    <t>2025-08-07 14:17:30.441954</t>
  </si>
  <si>
    <t>1422003101380465.pdf</t>
  </si>
  <si>
    <t>X:\RRD098-2023_DW_EASA\PDF\1422003101380465.pdf</t>
  </si>
  <si>
    <t>2025-08-07 14:17:30.442607</t>
  </si>
  <si>
    <t>2025-08-07 14:17:30.442615</t>
  </si>
  <si>
    <t>1422003101380466.pdf</t>
  </si>
  <si>
    <t>X:\RRD098-2023_DW_EASA\PDF\1422003101380466.pdf</t>
  </si>
  <si>
    <t>2025-08-07 14:17:30.443271</t>
  </si>
  <si>
    <t>2025-08-07 14:17:30.443279</t>
  </si>
  <si>
    <t>1422003101380467.pdf</t>
  </si>
  <si>
    <t>X:\RRD098-2023_DW_EASA\PDF\1422003101380467.pdf</t>
  </si>
  <si>
    <t>2025-08-07 14:17:30.443930</t>
  </si>
  <si>
    <t>2025-08-07 14:17:30.443938</t>
  </si>
  <si>
    <t>1422003101380468.pdf</t>
  </si>
  <si>
    <t>X:\RRD098-2023_DW_EASA\PDF\1422003101380468.pdf</t>
  </si>
  <si>
    <t>2025-08-07 14:17:30.444581</t>
  </si>
  <si>
    <t>2025-08-07 14:17:30.444589</t>
  </si>
  <si>
    <t>1422003101380469.pdf</t>
  </si>
  <si>
    <t>X:\RRD098-2023_DW_EASA\PDF\1422003101380469.pdf</t>
  </si>
  <si>
    <t>2025-08-07 14:17:30.445237</t>
  </si>
  <si>
    <t>2025-08-07 14:17:30.445245</t>
  </si>
  <si>
    <t>1422003101380470.pdf</t>
  </si>
  <si>
    <t>X:\RRD098-2023_DW_EASA\PDF\1422003101380470.pdf</t>
  </si>
  <si>
    <t>2025-08-07 14:17:30.445899</t>
  </si>
  <si>
    <t>2025-08-07 14:17:30.445907</t>
  </si>
  <si>
    <t>1422003101380471.pdf</t>
  </si>
  <si>
    <t>X:\RRD098-2023_DW_EASA\PDF\1422003101380471.pdf</t>
  </si>
  <si>
    <t>2025-08-07 14:17:30.446559</t>
  </si>
  <si>
    <t>2025-08-07 14:17:30.446567</t>
  </si>
  <si>
    <t>1422003101380472.pdf</t>
  </si>
  <si>
    <t>X:\RRD098-2023_DW_EASA\PDF\1422003101380472.pdf</t>
  </si>
  <si>
    <t>2025-08-07 14:17:30.447217</t>
  </si>
  <si>
    <t>2025-08-07 14:17:30.447224</t>
  </si>
  <si>
    <t>1422003101380473.pdf</t>
  </si>
  <si>
    <t>X:\RRD098-2023_DW_EASA\PDF\1422003101380473.pdf</t>
  </si>
  <si>
    <t>2025-08-07 14:17:30.447883</t>
  </si>
  <si>
    <t>2025-08-07 14:17:30.447891</t>
  </si>
  <si>
    <t>1422003101380474.pdf</t>
  </si>
  <si>
    <t>X:\RRD098-2023_DW_EASA\PDF\1422003101380474.pdf</t>
  </si>
  <si>
    <t>2025-08-07 14:17:30.448600</t>
  </si>
  <si>
    <t>2025-08-07 14:17:30.448608</t>
  </si>
  <si>
    <t>1422003101380475.pdf</t>
  </si>
  <si>
    <t>X:\RRD098-2023_DW_EASA\PDF\1422003101380475.pdf</t>
  </si>
  <si>
    <t>2025-08-07 14:17:30.449280</t>
  </si>
  <si>
    <t>2025-08-07 14:17:30.449288</t>
  </si>
  <si>
    <t>1422003101380476.pdf</t>
  </si>
  <si>
    <t>X:\RRD098-2023_DW_EASA\PDF\1422003101380476.pdf</t>
  </si>
  <si>
    <t>2025-08-07 14:17:30.449945</t>
  </si>
  <si>
    <t>2025-08-07 14:17:30.449953</t>
  </si>
  <si>
    <t>1422003101380477.pdf</t>
  </si>
  <si>
    <t>X:\RRD098-2023_DW_EASA\PDF\1422003101380477.pdf</t>
  </si>
  <si>
    <t>2025-08-07 14:17:30.450600</t>
  </si>
  <si>
    <t>2025-08-07 14:17:30.450607</t>
  </si>
  <si>
    <t>1422003101380478.pdf</t>
  </si>
  <si>
    <t>X:\RRD098-2023_DW_EASA\PDF\1422003101380478.pdf</t>
  </si>
  <si>
    <t>2025-08-07 14:17:30.451251</t>
  </si>
  <si>
    <t>2025-08-07 14:17:30.451259</t>
  </si>
  <si>
    <t>1422003101380479.pdf</t>
  </si>
  <si>
    <t>X:\RRD098-2023_DW_EASA\PDF\1422003101380479.pdf</t>
  </si>
  <si>
    <t>2025-08-07 14:17:30.451913</t>
  </si>
  <si>
    <t>2025-08-07 14:17:30.451922</t>
  </si>
  <si>
    <t>1422003101380480.pdf</t>
  </si>
  <si>
    <t>X:\RRD098-2023_DW_EASA\PDF\1422003101380480.pdf</t>
  </si>
  <si>
    <t>2025-08-07 14:17:30.452571</t>
  </si>
  <si>
    <t>2025-08-07 14:17:30.452579</t>
  </si>
  <si>
    <t>1422003101380481.pdf</t>
  </si>
  <si>
    <t>X:\RRD098-2023_DW_EASA\PDF\1422003101380481.pdf</t>
  </si>
  <si>
    <t>2025-08-07 14:17:30.453225</t>
  </si>
  <si>
    <t>2025-08-07 14:17:30.453233</t>
  </si>
  <si>
    <t>1422003101380482.pdf</t>
  </si>
  <si>
    <t>X:\RRD098-2023_DW_EASA\PDF\1422003101380482.pdf</t>
  </si>
  <si>
    <t>2025-08-07 14:17:30.453887</t>
  </si>
  <si>
    <t>2025-08-07 14:17:30.453895</t>
  </si>
  <si>
    <t>1422003101380483.pdf</t>
  </si>
  <si>
    <t>X:\RRD098-2023_DW_EASA\PDF\1422003101380483.pdf</t>
  </si>
  <si>
    <t>2025-08-07 14:17:30.454559</t>
  </si>
  <si>
    <t>2025-08-07 14:17:30.454568</t>
  </si>
  <si>
    <t>1422003101380484.pdf</t>
  </si>
  <si>
    <t>X:\RRD098-2023_DW_EASA\PDF\1422003101380484.pdf</t>
  </si>
  <si>
    <t>2025-08-07 14:17:30.455230</t>
  </si>
  <si>
    <t>2025-08-07 14:17:30.455239</t>
  </si>
  <si>
    <t>1422003101380485.pdf</t>
  </si>
  <si>
    <t>X:\RRD098-2023_DW_EASA\PDF\1422003101380485.pdf</t>
  </si>
  <si>
    <t>2025-08-07 14:17:30.455902</t>
  </si>
  <si>
    <t>2025-08-07 14:17:30.455910</t>
  </si>
  <si>
    <t>1422003101380486.pdf</t>
  </si>
  <si>
    <t>X:\RRD098-2023_DW_EASA\PDF\1422003101380486.pdf</t>
  </si>
  <si>
    <t>2025-08-07 14:17:30.456568</t>
  </si>
  <si>
    <t>2025-08-07 14:17:30.456576</t>
  </si>
  <si>
    <t>1422003101380487.pdf</t>
  </si>
  <si>
    <t>X:\RRD098-2023_DW_EASA\PDF\1422003101380487.pdf</t>
  </si>
  <si>
    <t>2025-08-07 14:17:30.457233</t>
  </si>
  <si>
    <t>2025-08-07 14:17:30.457240</t>
  </si>
  <si>
    <t>1422003101380488.pdf</t>
  </si>
  <si>
    <t>X:\RRD098-2023_DW_EASA\PDF\1422003101380488.pdf</t>
  </si>
  <si>
    <t>2025-08-07 14:17:30.457898</t>
  </si>
  <si>
    <t>2025-08-07 14:17:30.457906</t>
  </si>
  <si>
    <t>1422003101380489.pdf</t>
  </si>
  <si>
    <t>X:\RRD098-2023_DW_EASA\PDF\1422003101380489.pdf</t>
  </si>
  <si>
    <t>2025-08-07 14:17:30.458556</t>
  </si>
  <si>
    <t>2025-08-07 14:17:30.458564</t>
  </si>
  <si>
    <t>1422003101380490.pdf</t>
  </si>
  <si>
    <t>X:\RRD098-2023_DW_EASA\PDF\1422003101380490.pdf</t>
  </si>
  <si>
    <t>2025-08-07 14:17:30.459212</t>
  </si>
  <si>
    <t>2025-08-07 14:17:30.459219</t>
  </si>
  <si>
    <t>1422003101380491.pdf</t>
  </si>
  <si>
    <t>X:\RRD098-2023_DW_EASA\PDF\1422003101380491.pdf</t>
  </si>
  <si>
    <t>2025-08-07 14:17:30.459874</t>
  </si>
  <si>
    <t>2025-08-07 14:17:30.459882</t>
  </si>
  <si>
    <t>1422003101380492.pdf</t>
  </si>
  <si>
    <t>X:\RRD098-2023_DW_EASA\PDF\1422003101380492.pdf</t>
  </si>
  <si>
    <t>2025-08-07 14:17:30.460545</t>
  </si>
  <si>
    <t>2025-08-07 14:17:30.460553</t>
  </si>
  <si>
    <t>1422003101380493.pdf</t>
  </si>
  <si>
    <t>X:\RRD098-2023_DW_EASA\PDF\1422003101380493.pdf</t>
  </si>
  <si>
    <t>2025-08-07 14:17:30.461213</t>
  </si>
  <si>
    <t>2025-08-07 14:17:30.461221</t>
  </si>
  <si>
    <t>1422003101380494.pdf</t>
  </si>
  <si>
    <t>X:\RRD098-2023_DW_EASA\PDF\1422003101380494.pdf</t>
  </si>
  <si>
    <t>2025-08-07 14:17:30.461875</t>
  </si>
  <si>
    <t>2025-08-07 14:17:30.461883</t>
  </si>
  <si>
    <t>1422003101380495.pdf</t>
  </si>
  <si>
    <t>X:\RRD098-2023_DW_EASA\PDF\1422003101380495.pdf</t>
  </si>
  <si>
    <t>2025-08-07 14:17:30.462540</t>
  </si>
  <si>
    <t>2025-08-07 14:17:30.462548</t>
  </si>
  <si>
    <t>1422003101380496.pdf</t>
  </si>
  <si>
    <t>X:\RRD098-2023_DW_EASA\PDF\1422003101380496.pdf</t>
  </si>
  <si>
    <t>2025-08-07 14:17:30.463201</t>
  </si>
  <si>
    <t>2025-08-07 14:17:30.463209</t>
  </si>
  <si>
    <t>1422003101380497.pdf</t>
  </si>
  <si>
    <t>X:\RRD098-2023_DW_EASA\PDF\1422003101380497.pdf</t>
  </si>
  <si>
    <t>2025-08-07 14:17:30.463881</t>
  </si>
  <si>
    <t>2025-08-07 14:17:30.463891</t>
  </si>
  <si>
    <t>1422003101380498.pdf</t>
  </si>
  <si>
    <t>X:\RRD098-2023_DW_EASA\PDF\1422003101380498.pdf</t>
  </si>
  <si>
    <t>2025-08-07 14:17:30.464625</t>
  </si>
  <si>
    <t>2025-08-07 14:17:30.464634</t>
  </si>
  <si>
    <t>1422003101380499.pdf</t>
  </si>
  <si>
    <t>X:\RRD098-2023_DW_EASA\PDF\1422003101380499.pdf</t>
  </si>
  <si>
    <t>2025-08-07 14:17:30.465381</t>
  </si>
  <si>
    <t>2025-08-07 14:17:30.465390</t>
  </si>
  <si>
    <t>1422003101380500.pdf</t>
  </si>
  <si>
    <t>X:\RRD098-2023_DW_EASA\PDF\1422003101380500.pdf</t>
  </si>
  <si>
    <t>2025-08-07 14:17:30.466076</t>
  </si>
  <si>
    <t>2025-08-07 14:17:30.466084</t>
  </si>
  <si>
    <t>1422003101380501.pdf</t>
  </si>
  <si>
    <t>X:\RRD098-2023_DW_EASA\PDF\1422003101380501.pdf</t>
  </si>
  <si>
    <t>2025-08-07 14:17:30.466781</t>
  </si>
  <si>
    <t>2025-08-07 14:17:30.466790</t>
  </si>
  <si>
    <t>1422003101380502.pdf</t>
  </si>
  <si>
    <t>X:\RRD098-2023_DW_EASA\PDF\1422003101380502.pdf</t>
  </si>
  <si>
    <t>2025-08-07 14:17:30.467462</t>
  </si>
  <si>
    <t>2025-08-07 14:17:30.467470</t>
  </si>
  <si>
    <t>1422003101380503.pdf</t>
  </si>
  <si>
    <t>X:\RRD098-2023_DW_EASA\PDF\1422003101380503.pdf</t>
  </si>
  <si>
    <t>2025-08-07 14:17:30.468142</t>
  </si>
  <si>
    <t>2025-08-07 14:17:30.468150</t>
  </si>
  <si>
    <t>1422003101380504.pdf</t>
  </si>
  <si>
    <t>X:\RRD098-2023_DW_EASA\PDF\1422003101380504.pdf</t>
  </si>
  <si>
    <t>2025-08-07 14:17:30.468814</t>
  </si>
  <si>
    <t>2025-08-07 14:17:30.468822</t>
  </si>
  <si>
    <t>1422003101380505.pdf</t>
  </si>
  <si>
    <t>X:\RRD098-2023_DW_EASA\PDF\1422003101380505.pdf</t>
  </si>
  <si>
    <t>2025-08-07 14:17:30.469486</t>
  </si>
  <si>
    <t>2025-08-07 14:17:30.469494</t>
  </si>
  <si>
    <t>1422003101380506.pdf</t>
  </si>
  <si>
    <t>X:\RRD098-2023_DW_EASA\PDF\1422003101380506.pdf</t>
  </si>
  <si>
    <t>2025-08-07 14:17:30.470155</t>
  </si>
  <si>
    <t>2025-08-07 14:17:30.470163</t>
  </si>
  <si>
    <t>1422003101380507.pdf</t>
  </si>
  <si>
    <t>X:\RRD098-2023_DW_EASA\PDF\1422003101380507.pdf</t>
  </si>
  <si>
    <t>2025-08-07 14:17:30.470821</t>
  </si>
  <si>
    <t>2025-08-07 14:17:30.470829</t>
  </si>
  <si>
    <t>1422003101380508.pdf</t>
  </si>
  <si>
    <t>X:\RRD098-2023_DW_EASA\PDF\1422003101380508.pdf</t>
  </si>
  <si>
    <t>2025-08-07 14:17:30.471489</t>
  </si>
  <si>
    <t>2025-08-07 14:17:30.471497</t>
  </si>
  <si>
    <t>1422003101380509.pdf</t>
  </si>
  <si>
    <t>X:\RRD098-2023_DW_EASA\PDF\1422003101380509.pdf</t>
  </si>
  <si>
    <t>2025-08-07 14:17:30.472154</t>
  </si>
  <si>
    <t>2025-08-07 14:17:30.472162</t>
  </si>
  <si>
    <t>1422003101380510.pdf</t>
  </si>
  <si>
    <t>X:\RRD098-2023_DW_EASA\PDF\1422003101380510.pdf</t>
  </si>
  <si>
    <t>2025-08-07 14:17:30.472833</t>
  </si>
  <si>
    <t>2025-08-07 14:17:30.472841</t>
  </si>
  <si>
    <t>1422003101380511.pdf</t>
  </si>
  <si>
    <t>X:\RRD098-2023_DW_EASA\PDF\1422003101380511.pdf</t>
  </si>
  <si>
    <t>2025-08-07 14:17:30.473498</t>
  </si>
  <si>
    <t>2025-08-07 14:17:30.473506</t>
  </si>
  <si>
    <t>1422003101380512.pdf</t>
  </si>
  <si>
    <t>X:\RRD098-2023_DW_EASA\PDF\1422003101380512.pdf</t>
  </si>
  <si>
    <t>2025-08-07 14:17:30.474159</t>
  </si>
  <si>
    <t>2025-08-07 14:17:30.474167</t>
  </si>
  <si>
    <t>1422003101380513.pdf</t>
  </si>
  <si>
    <t>X:\RRD098-2023_DW_EASA\PDF\1422003101380513.pdf</t>
  </si>
  <si>
    <t>2025-08-07 14:17:30.474821</t>
  </si>
  <si>
    <t>2025-08-07 14:17:30.474829</t>
  </si>
  <si>
    <t>1422003101380514.pdf</t>
  </si>
  <si>
    <t>X:\RRD098-2023_DW_EASA\PDF\1422003101380514.pdf</t>
  </si>
  <si>
    <t>2025-08-07 14:17:30.475494</t>
  </si>
  <si>
    <t>2025-08-07 14:17:30.475502</t>
  </si>
  <si>
    <t>1422003101380515.pdf</t>
  </si>
  <si>
    <t>X:\RRD098-2023_DW_EASA\PDF\1422003101380515.pdf</t>
  </si>
  <si>
    <t>2025-08-07 14:17:30.476164</t>
  </si>
  <si>
    <t>2025-08-07 14:17:30.476172</t>
  </si>
  <si>
    <t>1422003101380516.pdf</t>
  </si>
  <si>
    <t>X:\RRD098-2023_DW_EASA\PDF\1422003101380516.pdf</t>
  </si>
  <si>
    <t>2025-08-07 14:17:30.476830</t>
  </si>
  <si>
    <t>2025-08-07 14:17:30.476837</t>
  </si>
  <si>
    <t>1422003101380517.pdf</t>
  </si>
  <si>
    <t>X:\RRD098-2023_DW_EASA\PDF\1422003101380517.pdf</t>
  </si>
  <si>
    <t>2025-08-07 14:17:30.477499</t>
  </si>
  <si>
    <t>2025-08-07 14:17:30.477507</t>
  </si>
  <si>
    <t>1422003101380518.pdf</t>
  </si>
  <si>
    <t>X:\RRD098-2023_DW_EASA\PDF\1422003101380518.pdf</t>
  </si>
  <si>
    <t>2025-08-07 14:17:30.478167</t>
  </si>
  <si>
    <t>2025-08-07 14:17:30.478175</t>
  </si>
  <si>
    <t>1422003101380519.pdf</t>
  </si>
  <si>
    <t>X:\RRD098-2023_DW_EASA\PDF\1422003101380519.pdf</t>
  </si>
  <si>
    <t>2025-08-07 14:17:30.478843</t>
  </si>
  <si>
    <t>2025-08-07 14:17:30.478851</t>
  </si>
  <si>
    <t>1422003101380520.pdf</t>
  </si>
  <si>
    <t>X:\RRD098-2023_DW_EASA\PDF\1422003101380520.pdf</t>
  </si>
  <si>
    <t>2025-08-07 14:17:30.479521</t>
  </si>
  <si>
    <t>2025-08-07 14:17:30.479529</t>
  </si>
  <si>
    <t>1422003101380521.pdf</t>
  </si>
  <si>
    <t>X:\RRD098-2023_DW_EASA\PDF\1422003101380521.pdf</t>
  </si>
  <si>
    <t>2025-08-07 14:17:30.480220</t>
  </si>
  <si>
    <t>2025-08-07 14:17:30.480228</t>
  </si>
  <si>
    <t>1422003101380522.pdf</t>
  </si>
  <si>
    <t>X:\RRD098-2023_DW_EASA\PDF\1422003101380522.pdf</t>
  </si>
  <si>
    <t>2025-08-07 14:17:30.480910</t>
  </si>
  <si>
    <t>2025-08-07 14:17:30.480918</t>
  </si>
  <si>
    <t>1422003101380523.pdf</t>
  </si>
  <si>
    <t>X:\RRD098-2023_DW_EASA\PDF\1422003101380523.pdf</t>
  </si>
  <si>
    <t>2025-08-07 14:17:30.481582</t>
  </si>
  <si>
    <t>2025-08-07 14:17:30.481590</t>
  </si>
  <si>
    <t>1422003101380524.pdf</t>
  </si>
  <si>
    <t>X:\RRD098-2023_DW_EASA\PDF\1422003101380524.pdf</t>
  </si>
  <si>
    <t>2025-08-07 14:17:30.482266</t>
  </si>
  <si>
    <t>2025-08-07 14:17:30.482274</t>
  </si>
  <si>
    <t>1422003101380525.pdf</t>
  </si>
  <si>
    <t>X:\RRD098-2023_DW_EASA\PDF\1422003101380525.pdf</t>
  </si>
  <si>
    <t>2025-08-07 14:17:30.482925</t>
  </si>
  <si>
    <t>2025-08-07 14:17:30.482933</t>
  </si>
  <si>
    <t>1422003101380526.pdf</t>
  </si>
  <si>
    <t>X:\RRD098-2023_DW_EASA\PDF\1422003101380526.pdf</t>
  </si>
  <si>
    <t>2025-08-07 14:17:30.483593</t>
  </si>
  <si>
    <t>2025-08-07 14:17:30.483601</t>
  </si>
  <si>
    <t>1422003101380527.pdf</t>
  </si>
  <si>
    <t>X:\RRD098-2023_DW_EASA\PDF\1422003101380527.pdf</t>
  </si>
  <si>
    <t>2025-08-07 14:17:30.484268</t>
  </si>
  <si>
    <t>2025-08-07 14:17:30.484276</t>
  </si>
  <si>
    <t>1422003101380528.pdf</t>
  </si>
  <si>
    <t>X:\RRD098-2023_DW_EASA\PDF\1422003101380528.pdf</t>
  </si>
  <si>
    <t>2025-08-07 14:17:30.484937</t>
  </si>
  <si>
    <t>2025-08-07 14:17:30.484945</t>
  </si>
  <si>
    <t>1422003101380529.pdf</t>
  </si>
  <si>
    <t>X:\RRD098-2023_DW_EASA\PDF\1422003101380529.pdf</t>
  </si>
  <si>
    <t>2025-08-07 14:17:30.485599</t>
  </si>
  <si>
    <t>2025-08-07 14:17:30.485607</t>
  </si>
  <si>
    <t>1422003101380530.pdf</t>
  </si>
  <si>
    <t>X:\RRD098-2023_DW_EASA\PDF\1422003101380530.pdf</t>
  </si>
  <si>
    <t>2025-08-07 14:17:30.486264</t>
  </si>
  <si>
    <t>2025-08-07 14:17:30.486272</t>
  </si>
  <si>
    <t>1422003101380531.pdf</t>
  </si>
  <si>
    <t>X:\RRD098-2023_DW_EASA\PDF\1422003101380531.pdf</t>
  </si>
  <si>
    <t>2025-08-07 14:17:30.486926</t>
  </si>
  <si>
    <t>2025-08-07 14:17:30.486934</t>
  </si>
  <si>
    <t>1422003101380532.pdf</t>
  </si>
  <si>
    <t>X:\RRD098-2023_DW_EASA\PDF\1422003101380532.pdf</t>
  </si>
  <si>
    <t>2025-08-07 14:17:30.487590</t>
  </si>
  <si>
    <t>2025-08-07 14:17:30.487598</t>
  </si>
  <si>
    <t>1422003101380533.pdf</t>
  </si>
  <si>
    <t>X:\RRD098-2023_DW_EASA\PDF\1422003101380533.pdf</t>
  </si>
  <si>
    <t>2025-08-07 14:17:30.488256</t>
  </si>
  <si>
    <t>2025-08-07 14:17:30.488264</t>
  </si>
  <si>
    <t>1422003101380534.pdf</t>
  </si>
  <si>
    <t>X:\RRD098-2023_DW_EASA\PDF\1422003101380534.pdf</t>
  </si>
  <si>
    <t>2025-08-07 14:17:30.488929</t>
  </si>
  <si>
    <t>2025-08-07 14:17:30.488937</t>
  </si>
  <si>
    <t>1422003101380535.pdf</t>
  </si>
  <si>
    <t>X:\RRD098-2023_DW_EASA\PDF\1422003101380535.pdf</t>
  </si>
  <si>
    <t>2025-08-07 14:17:30.489597</t>
  </si>
  <si>
    <t>2025-08-07 14:17:30.489605</t>
  </si>
  <si>
    <t>1422003101380536.pdf</t>
  </si>
  <si>
    <t>X:\RRD098-2023_DW_EASA\PDF\1422003101380536.pdf</t>
  </si>
  <si>
    <t>2025-08-07 14:17:30.490268</t>
  </si>
  <si>
    <t>2025-08-07 14:17:30.490276</t>
  </si>
  <si>
    <t>1422003101380537.pdf</t>
  </si>
  <si>
    <t>X:\RRD098-2023_DW_EASA\PDF\1422003101380537.pdf</t>
  </si>
  <si>
    <t>2025-08-07 14:17:30.490934</t>
  </si>
  <si>
    <t>2025-08-07 14:17:30.490942</t>
  </si>
  <si>
    <t>1422003101380538.pdf</t>
  </si>
  <si>
    <t>X:\RRD098-2023_DW_EASA\PDF\1422003101380538.pdf</t>
  </si>
  <si>
    <t>2025-08-07 14:17:30.491589</t>
  </si>
  <si>
    <t>2025-08-07 14:17:30.491596</t>
  </si>
  <si>
    <t>1422003101380539.pdf</t>
  </si>
  <si>
    <t>X:\RRD098-2023_DW_EASA\PDF\1422003101380539.pdf</t>
  </si>
  <si>
    <t>2025-08-07 14:17:30.492247</t>
  </si>
  <si>
    <t>2025-08-07 14:17:30.492255</t>
  </si>
  <si>
    <t>1422003101380540.pdf</t>
  </si>
  <si>
    <t>X:\RRD098-2023_DW_EASA\PDF\1422003101380540.pdf</t>
  </si>
  <si>
    <t>2025-08-07 14:17:30.492907</t>
  </si>
  <si>
    <t>2025-08-07 14:17:30.492915</t>
  </si>
  <si>
    <t>1422003101380541.pdf</t>
  </si>
  <si>
    <t>X:\RRD098-2023_DW_EASA\PDF\1422003101380541.pdf</t>
  </si>
  <si>
    <t>2025-08-07 14:17:30.493569</t>
  </si>
  <si>
    <t>2025-08-07 14:17:30.493577</t>
  </si>
  <si>
    <t>1422003101380542.pdf</t>
  </si>
  <si>
    <t>X:\RRD098-2023_DW_EASA\PDF\1422003101380542.pdf</t>
  </si>
  <si>
    <t>2025-08-07 14:17:30.494231</t>
  </si>
  <si>
    <t>2025-08-07 14:17:30.494239</t>
  </si>
  <si>
    <t>1422003101380543.pdf</t>
  </si>
  <si>
    <t>X:\RRD098-2023_DW_EASA\PDF\1422003101380543.pdf</t>
  </si>
  <si>
    <t>2025-08-07 14:17:30.494891</t>
  </si>
  <si>
    <t>2025-08-07 14:17:30.494899</t>
  </si>
  <si>
    <t>1422003101380544.pdf</t>
  </si>
  <si>
    <t>X:\RRD098-2023_DW_EASA\PDF\1422003101380544.pdf</t>
  </si>
  <si>
    <t>2025-08-07 14:17:30.495552</t>
  </si>
  <si>
    <t>2025-08-07 14:17:30.495560</t>
  </si>
  <si>
    <t>1422003101380545.pdf</t>
  </si>
  <si>
    <t>X:\RRD098-2023_DW_EASA\PDF\1422003101380545.pdf</t>
  </si>
  <si>
    <t>2025-08-07 14:17:30.496218</t>
  </si>
  <si>
    <t>2025-08-07 14:17:30.496227</t>
  </si>
  <si>
    <t>1422003101380546.pdf</t>
  </si>
  <si>
    <t>X:\RRD098-2023_DW_EASA\PDF\1422003101380546.pdf</t>
  </si>
  <si>
    <t>2025-08-07 14:17:30.496905</t>
  </si>
  <si>
    <t>2025-08-07 14:17:30.496913</t>
  </si>
  <si>
    <t>1422003101380547.pdf</t>
  </si>
  <si>
    <t>X:\RRD098-2023_DW_EASA\PDF\1422003101380547.pdf</t>
  </si>
  <si>
    <t>2025-08-07 14:17:30.497569</t>
  </si>
  <si>
    <t>2025-08-07 14:17:30.497577</t>
  </si>
  <si>
    <t>1422003101380548.pdf</t>
  </si>
  <si>
    <t>X:\RRD098-2023_DW_EASA\PDF\1422003101380548.pdf</t>
  </si>
  <si>
    <t>2025-08-07 14:17:30.498244</t>
  </si>
  <si>
    <t>2025-08-07 14:17:30.498252</t>
  </si>
  <si>
    <t>1422003101380549.pdf</t>
  </si>
  <si>
    <t>X:\RRD098-2023_DW_EASA\PDF\1422003101380549.pdf</t>
  </si>
  <si>
    <t>2025-08-07 14:17:30.498913</t>
  </si>
  <si>
    <t>2025-08-07 14:17:30.498921</t>
  </si>
  <si>
    <t>1422003101380550.pdf</t>
  </si>
  <si>
    <t>X:\RRD098-2023_DW_EASA\PDF\1422003101380550.pdf</t>
  </si>
  <si>
    <t>2025-08-07 14:17:30.499570</t>
  </si>
  <si>
    <t>2025-08-07 14:17:30.499578</t>
  </si>
  <si>
    <t>1422003101380551.pdf</t>
  </si>
  <si>
    <t>X:\RRD098-2023_DW_EASA\PDF\1422003101380551.pdf</t>
  </si>
  <si>
    <t>2025-08-07 14:17:30.500229</t>
  </si>
  <si>
    <t>2025-08-07 14:17:30.500237</t>
  </si>
  <si>
    <t>1422003101380552.pdf</t>
  </si>
  <si>
    <t>X:\RRD098-2023_DW_EASA\PDF\1422003101380552.pdf</t>
  </si>
  <si>
    <t>2025-08-07 14:17:30.500884</t>
  </si>
  <si>
    <t>2025-08-07 14:17:30.500892</t>
  </si>
  <si>
    <t>1422003101380553.pdf</t>
  </si>
  <si>
    <t>X:\RRD098-2023_DW_EASA\PDF\1422003101380553.pdf</t>
  </si>
  <si>
    <t>2025-08-07 14:17:30.501540</t>
  </si>
  <si>
    <t>2025-08-07 14:17:30.501548</t>
  </si>
  <si>
    <t>1422003101380554.pdf</t>
  </si>
  <si>
    <t>X:\RRD098-2023_DW_EASA\PDF\1422003101380554.pdf</t>
  </si>
  <si>
    <t>2025-08-07 14:17:30.502300</t>
  </si>
  <si>
    <t>2025-08-07 14:17:30.502318</t>
  </si>
  <si>
    <t>1422003101380555.pdf</t>
  </si>
  <si>
    <t>X:\RRD098-2023_DW_EASA\PDF\1422003101380555.pdf</t>
  </si>
  <si>
    <t>2025-08-07 14:17:30.503789</t>
  </si>
  <si>
    <t>2025-08-07 14:17:30.503809</t>
  </si>
  <si>
    <t>1422003101380556.pdf</t>
  </si>
  <si>
    <t>X:\RRD098-2023_DW_EASA\PDF\1422003101380556.pdf</t>
  </si>
  <si>
    <t>2025-08-07 14:17:30.505281</t>
  </si>
  <si>
    <t>2025-08-07 14:17:30.505297</t>
  </si>
  <si>
    <t>1422003101380557.pdf</t>
  </si>
  <si>
    <t>X:\RRD098-2023_DW_EASA\PDF\1422003101380557.pdf</t>
  </si>
  <si>
    <t>2025-08-07 14:17:30.506528</t>
  </si>
  <si>
    <t>2025-08-07 14:17:30.506536</t>
  </si>
  <si>
    <t>1422003101380558.pdf</t>
  </si>
  <si>
    <t>X:\RRD098-2023_DW_EASA\PDF\1422003101380558.pdf</t>
  </si>
  <si>
    <t>2025-08-07 14:17:30.507204</t>
  </si>
  <si>
    <t>2025-08-07 14:17:30.507212</t>
  </si>
  <si>
    <t>1422003101380559.pdf</t>
  </si>
  <si>
    <t>X:\RRD098-2023_DW_EASA\PDF\1422003101380559.pdf</t>
  </si>
  <si>
    <t>2025-08-07 14:17:30.507880</t>
  </si>
  <si>
    <t>2025-08-07 14:17:30.507889</t>
  </si>
  <si>
    <t>1422003101380560.pdf</t>
  </si>
  <si>
    <t>X:\RRD098-2023_DW_EASA\PDF\1422003101380560.pdf</t>
  </si>
  <si>
    <t>2025-08-07 14:17:30.508554</t>
  </si>
  <si>
    <t>2025-08-07 14:17:30.508562</t>
  </si>
  <si>
    <t>1422003101380561.pdf</t>
  </si>
  <si>
    <t>X:\RRD098-2023_DW_EASA\PDF\1422003101380561.pdf</t>
  </si>
  <si>
    <t>2025-08-07 14:17:30.509243</t>
  </si>
  <si>
    <t>2025-08-07 14:17:30.509251</t>
  </si>
  <si>
    <t>1422003101380562.pdf</t>
  </si>
  <si>
    <t>X:\RRD098-2023_DW_EASA\PDF\1422003101380562.pdf</t>
  </si>
  <si>
    <t>2025-08-07 14:17:30.509917</t>
  </si>
  <si>
    <t>2025-08-07 14:17:30.509924</t>
  </si>
  <si>
    <t>1422003101380563.pdf</t>
  </si>
  <si>
    <t>X:\RRD098-2023_DW_EASA\PDF\1422003101380563.pdf</t>
  </si>
  <si>
    <t>2025-08-07 14:17:30.510579</t>
  </si>
  <si>
    <t>2025-08-07 14:17:30.510587</t>
  </si>
  <si>
    <t>1422003101380564.pdf</t>
  </si>
  <si>
    <t>X:\RRD098-2023_DW_EASA\PDF\1422003101380564.pdf</t>
  </si>
  <si>
    <t>2025-08-07 14:17:30.511251</t>
  </si>
  <si>
    <t>2025-08-07 14:17:30.511259</t>
  </si>
  <si>
    <t>1422003101380565.pdf</t>
  </si>
  <si>
    <t>X:\RRD098-2023_DW_EASA\PDF\1422003101380565.pdf</t>
  </si>
  <si>
    <t>2025-08-07 14:17:30.511916</t>
  </si>
  <si>
    <t>2025-08-07 14:17:30.511924</t>
  </si>
  <si>
    <t>1422003101380566.pdf</t>
  </si>
  <si>
    <t>X:\RRD098-2023_DW_EASA\PDF\1422003101380566.pdf</t>
  </si>
  <si>
    <t>2025-08-07 14:17:30.512575</t>
  </si>
  <si>
    <t>2025-08-07 14:17:30.512583</t>
  </si>
  <si>
    <t>1422003101380567.pdf</t>
  </si>
  <si>
    <t>X:\RRD098-2023_DW_EASA\PDF\1422003101380567.pdf</t>
  </si>
  <si>
    <t>2025-08-07 14:17:30.513275</t>
  </si>
  <si>
    <t>2025-08-07 14:17:30.513284</t>
  </si>
  <si>
    <t>1422003101380568.pdf</t>
  </si>
  <si>
    <t>X:\RRD098-2023_DW_EASA\PDF\1422003101380568.pdf</t>
  </si>
  <si>
    <t>2025-08-07 14:17:30.513949</t>
  </si>
  <si>
    <t>2025-08-07 14:17:30.513957</t>
  </si>
  <si>
    <t>1422003101380569.pdf</t>
  </si>
  <si>
    <t>X:\RRD098-2023_DW_EASA\PDF\1422003101380569.pdf</t>
  </si>
  <si>
    <t>2025-08-07 14:17:30.514704</t>
  </si>
  <si>
    <t>2025-08-07 14:17:30.514713</t>
  </si>
  <si>
    <t>1422003101380570.pdf</t>
  </si>
  <si>
    <t>X:\RRD098-2023_DW_EASA\PDF\1422003101380570.pdf</t>
  </si>
  <si>
    <t>2025-08-07 14:17:30.515433</t>
  </si>
  <si>
    <t>2025-08-07 14:17:30.515441</t>
  </si>
  <si>
    <t>1422003101380571.pdf</t>
  </si>
  <si>
    <t>X:\RRD098-2023_DW_EASA\PDF\1422003101380571.pdf</t>
  </si>
  <si>
    <t>2025-08-07 14:17:30.516147</t>
  </si>
  <si>
    <t>2025-08-07 14:17:30.516155</t>
  </si>
  <si>
    <t>1422003101380572.pdf</t>
  </si>
  <si>
    <t>X:\RRD098-2023_DW_EASA\PDF\1422003101380572.pdf</t>
  </si>
  <si>
    <t>2025-08-07 14:17:30.516837</t>
  </si>
  <si>
    <t>2025-08-07 14:17:30.516846</t>
  </si>
  <si>
    <t>1422003101380573.pdf</t>
  </si>
  <si>
    <t>X:\RRD098-2023_DW_EASA\PDF\1422003101380573.pdf</t>
  </si>
  <si>
    <t>2025-08-07 14:17:30.517520</t>
  </si>
  <si>
    <t>2025-08-07 14:17:30.517528</t>
  </si>
  <si>
    <t>1422003101380574.pdf</t>
  </si>
  <si>
    <t>X:\RRD098-2023_DW_EASA\PDF\1422003101380574.pdf</t>
  </si>
  <si>
    <t>2025-08-07 14:17:30.518197</t>
  </si>
  <si>
    <t>2025-08-07 14:17:30.518205</t>
  </si>
  <si>
    <t>1422003101380575.pdf</t>
  </si>
  <si>
    <t>X:\RRD098-2023_DW_EASA\PDF\1422003101380575.pdf</t>
  </si>
  <si>
    <t>2025-08-07 14:17:30.518861</t>
  </si>
  <si>
    <t>2025-08-07 14:17:30.518869</t>
  </si>
  <si>
    <t>1422003101380576.pdf</t>
  </si>
  <si>
    <t>X:\RRD098-2023_DW_EASA\PDF\1422003101380576.pdf</t>
  </si>
  <si>
    <t>2025-08-07 14:17:30.519526</t>
  </si>
  <si>
    <t>2025-08-07 14:17:30.519533</t>
  </si>
  <si>
    <t>1422003101380577.pdf</t>
  </si>
  <si>
    <t>X:\RRD098-2023_DW_EASA\PDF\1422003101380577.pdf</t>
  </si>
  <si>
    <t>2025-08-07 14:17:30.520195</t>
  </si>
  <si>
    <t>2025-08-07 14:17:30.520203</t>
  </si>
  <si>
    <t>1422003101380578.pdf</t>
  </si>
  <si>
    <t>X:\RRD098-2023_DW_EASA\PDF\1422003101380578.pdf</t>
  </si>
  <si>
    <t>2025-08-07 14:17:30.520877</t>
  </si>
  <si>
    <t>2025-08-07 14:17:30.520885</t>
  </si>
  <si>
    <t>1422003101380579.pdf</t>
  </si>
  <si>
    <t>X:\RRD098-2023_DW_EASA\PDF\1422003101380579.pdf</t>
  </si>
  <si>
    <t>2025-08-07 14:17:30.521565</t>
  </si>
  <si>
    <t>2025-08-07 14:17:30.521573</t>
  </si>
  <si>
    <t>1422003101380580.pdf</t>
  </si>
  <si>
    <t>X:\RRD098-2023_DW_EASA\PDF\1422003101380580.pdf</t>
  </si>
  <si>
    <t>2025-08-07 14:17:30.522235</t>
  </si>
  <si>
    <t>2025-08-07 14:17:30.522243</t>
  </si>
  <si>
    <t>1422003101380581.pdf</t>
  </si>
  <si>
    <t>X:\RRD098-2023_DW_EASA\PDF\1422003101380581.pdf</t>
  </si>
  <si>
    <t>2025-08-07 14:17:30.522899</t>
  </si>
  <si>
    <t>2025-08-07 14:17:30.522907</t>
  </si>
  <si>
    <t>1422003101380582.pdf</t>
  </si>
  <si>
    <t>X:\RRD098-2023_DW_EASA\PDF\1422003101380582.pdf</t>
  </si>
  <si>
    <t>2025-08-07 14:17:30.523565</t>
  </si>
  <si>
    <t>2025-08-07 14:17:30.523573</t>
  </si>
  <si>
    <t>1422003101380583.pdf</t>
  </si>
  <si>
    <t>X:\RRD098-2023_DW_EASA\PDF\1422003101380583.pdf</t>
  </si>
  <si>
    <t>2025-08-07 14:17:30.524233</t>
  </si>
  <si>
    <t>2025-08-07 14:17:30.524241</t>
  </si>
  <si>
    <t>1422003101380584.pdf</t>
  </si>
  <si>
    <t>X:\RRD098-2023_DW_EASA\PDF\1422003101380584.pdf</t>
  </si>
  <si>
    <t>2025-08-07 14:17:30.524917</t>
  </si>
  <si>
    <t>2025-08-07 14:17:30.524926</t>
  </si>
  <si>
    <t>1422003101380585.pdf</t>
  </si>
  <si>
    <t>X:\RRD098-2023_DW_EASA\PDF\1422003101380585.pdf</t>
  </si>
  <si>
    <t>2025-08-07 14:17:30.525585</t>
  </si>
  <si>
    <t>2025-08-07 14:17:30.525593</t>
  </si>
  <si>
    <t>1422003101380586.pdf</t>
  </si>
  <si>
    <t>X:\RRD098-2023_DW_EASA\PDF\1422003101380586.pdf</t>
  </si>
  <si>
    <t>2025-08-07 14:17:30.526263</t>
  </si>
  <si>
    <t>2025-08-07 14:17:30.526272</t>
  </si>
  <si>
    <t>1422003101380587.pdf</t>
  </si>
  <si>
    <t>X:\RRD098-2023_DW_EASA\PDF\1422003101380587.pdf</t>
  </si>
  <si>
    <t>2025-08-07 14:17:30.526935</t>
  </si>
  <si>
    <t>2025-08-07 14:17:30.526945</t>
  </si>
  <si>
    <t>1422003101380588.pdf</t>
  </si>
  <si>
    <t>X:\RRD098-2023_DW_EASA\PDF\1422003101380588.pdf</t>
  </si>
  <si>
    <t>2025-08-07 14:17:30.527609</t>
  </si>
  <si>
    <t>2025-08-07 14:17:30.527617</t>
  </si>
  <si>
    <t>1422003101380589.pdf</t>
  </si>
  <si>
    <t>X:\RRD098-2023_DW_EASA\PDF\1422003101380589.pdf</t>
  </si>
  <si>
    <t>2025-08-07 14:17:30.528274</t>
  </si>
  <si>
    <t>2025-08-07 14:17:30.528282</t>
  </si>
  <si>
    <t>1422003101380590.pdf</t>
  </si>
  <si>
    <t>X:\RRD098-2023_DW_EASA\PDF\1422003101380590.pdf</t>
  </si>
  <si>
    <t>2025-08-07 14:17:30.528940</t>
  </si>
  <si>
    <t>2025-08-07 14:17:30.528948</t>
  </si>
  <si>
    <t>1422003101380591.pdf</t>
  </si>
  <si>
    <t>X:\RRD098-2023_DW_EASA\PDF\1422003101380591.pdf</t>
  </si>
  <si>
    <t>2025-08-07 14:17:30.529603</t>
  </si>
  <si>
    <t>2025-08-07 14:17:30.529611</t>
  </si>
  <si>
    <t>1422003101380592.pdf</t>
  </si>
  <si>
    <t>X:\RRD098-2023_DW_EASA\PDF\1422003101380592.pdf</t>
  </si>
  <si>
    <t>2025-08-07 14:17:30.530270</t>
  </si>
  <si>
    <t>2025-08-07 14:17:30.530278</t>
  </si>
  <si>
    <t>1422003101380593.pdf</t>
  </si>
  <si>
    <t>X:\RRD098-2023_DW_EASA\PDF\1422003101380593.pdf</t>
  </si>
  <si>
    <t>2025-08-07 14:17:30.530933</t>
  </si>
  <si>
    <t>2025-08-07 14:17:30.530942</t>
  </si>
  <si>
    <t>1422003101380594.pdf</t>
  </si>
  <si>
    <t>X:\RRD098-2023_DW_EASA\PDF\1422003101380594.pdf</t>
  </si>
  <si>
    <t>2025-08-07 14:17:30.531605</t>
  </si>
  <si>
    <t>2025-08-07 14:17:30.531613</t>
  </si>
  <si>
    <t>1422003101380595.pdf</t>
  </si>
  <si>
    <t>X:\RRD098-2023_DW_EASA\PDF\1422003101380595.pdf</t>
  </si>
  <si>
    <t>2025-08-07 14:17:30.532302</t>
  </si>
  <si>
    <t>2025-08-07 14:17:30.532310</t>
  </si>
  <si>
    <t>1422003101380596.pdf</t>
  </si>
  <si>
    <t>X:\RRD098-2023_DW_EASA\PDF\1422003101380596.pdf</t>
  </si>
  <si>
    <t>2025-08-07 14:17:30.532979</t>
  </si>
  <si>
    <t>2025-08-07 14:17:30.532988</t>
  </si>
  <si>
    <t>1422003101380597.pdf</t>
  </si>
  <si>
    <t>X:\RRD098-2023_DW_EASA\PDF\1422003101380597.pdf</t>
  </si>
  <si>
    <t>2025-08-07 14:17:30.533656</t>
  </si>
  <si>
    <t>2025-08-07 14:17:30.533664</t>
  </si>
  <si>
    <t>1422003101380598.pdf</t>
  </si>
  <si>
    <t>X:\RRD098-2023_DW_EASA\PDF\1422003101380598.pdf</t>
  </si>
  <si>
    <t>2025-08-07 14:17:30.534325</t>
  </si>
  <si>
    <t>2025-08-07 14:17:30.534333</t>
  </si>
  <si>
    <t>1422003101380599.pdf</t>
  </si>
  <si>
    <t>X:\RRD098-2023_DW_EASA\PDF\1422003101380599.pdf</t>
  </si>
  <si>
    <t>2025-08-07 14:17:30.534987</t>
  </si>
  <si>
    <t>2025-08-07 14:17:30.534995</t>
  </si>
  <si>
    <t>1422003101380600.pdf</t>
  </si>
  <si>
    <t>X:\RRD098-2023_DW_EASA\PDF\1422003101380600.pdf</t>
  </si>
  <si>
    <t>2025-08-07 14:17:30.535642</t>
  </si>
  <si>
    <t>2025-08-07 14:17:30.535650</t>
  </si>
  <si>
    <t>1422003101380601.pdf</t>
  </si>
  <si>
    <t>X:\RRD098-2023_DW_EASA\PDF\1422003101380601.pdf</t>
  </si>
  <si>
    <t>2025-08-07 14:17:30.536304</t>
  </si>
  <si>
    <t>2025-08-07 14:17:30.536312</t>
  </si>
  <si>
    <t>1422003101380602.pdf</t>
  </si>
  <si>
    <t>X:\RRD098-2023_DW_EASA\PDF\1422003101380602.pdf</t>
  </si>
  <si>
    <t>2025-08-07 14:17:30.536955</t>
  </si>
  <si>
    <t>2025-08-07 14:17:30.536963</t>
  </si>
  <si>
    <t>1422003101380603.pdf</t>
  </si>
  <si>
    <t>X:\RRD098-2023_DW_EASA\PDF\1422003101380603.pdf</t>
  </si>
  <si>
    <t>2025-08-07 14:17:30.537611</t>
  </si>
  <si>
    <t>2025-08-07 14:17:30.537619</t>
  </si>
  <si>
    <t>1422003101380604.pdf</t>
  </si>
  <si>
    <t>X:\RRD098-2023_DW_EASA\PDF\1422003101380604.pdf</t>
  </si>
  <si>
    <t>2025-08-07 14:17:30.538273</t>
  </si>
  <si>
    <t>2025-08-07 14:17:30.538281</t>
  </si>
  <si>
    <t>1422003101380605.pdf</t>
  </si>
  <si>
    <t>X:\RRD098-2023_DW_EASA\PDF\1422003101380605.pdf</t>
  </si>
  <si>
    <t>2025-08-07 14:17:30.538938</t>
  </si>
  <si>
    <t>2025-08-07 14:17:30.538946</t>
  </si>
  <si>
    <t>1422003101380606.pdf</t>
  </si>
  <si>
    <t>X:\RRD098-2023_DW_EASA\PDF\1422003101380606.pdf</t>
  </si>
  <si>
    <t>2025-08-07 14:17:30.539623</t>
  </si>
  <si>
    <t>2025-08-07 14:17:30.539631</t>
  </si>
  <si>
    <t>1422003101380607.pdf</t>
  </si>
  <si>
    <t>X:\RRD098-2023_DW_EASA\PDF\1422003101380607.pdf</t>
  </si>
  <si>
    <t>2025-08-07 14:17:30.540337</t>
  </si>
  <si>
    <t>2025-08-07 14:17:30.540345</t>
  </si>
  <si>
    <t>1422003101380608.pdf</t>
  </si>
  <si>
    <t>X:\RRD098-2023_DW_EASA\PDF\1422003101380608.pdf</t>
  </si>
  <si>
    <t>2025-08-07 14:17:30.541004</t>
  </si>
  <si>
    <t>2025-08-07 14:17:30.541012</t>
  </si>
  <si>
    <t>1422003101380609.pdf</t>
  </si>
  <si>
    <t>X:\RRD098-2023_DW_EASA\PDF\1422003101380609.pdf</t>
  </si>
  <si>
    <t>2025-08-07 14:17:30.541671</t>
  </si>
  <si>
    <t>2025-08-07 14:17:30.541678</t>
  </si>
  <si>
    <t>1422003101380610.pdf</t>
  </si>
  <si>
    <t>X:\RRD098-2023_DW_EASA\PDF\1422003101380610.pdf</t>
  </si>
  <si>
    <t>2025-08-07 14:17:30.542340</t>
  </si>
  <si>
    <t>2025-08-07 14:17:30.542348</t>
  </si>
  <si>
    <t>1422003101380611.pdf</t>
  </si>
  <si>
    <t>X:\RRD098-2023_DW_EASA\PDF\1422003101380611.pdf</t>
  </si>
  <si>
    <t>2025-08-07 14:17:30.543009</t>
  </si>
  <si>
    <t>2025-08-07 14:17:30.543017</t>
  </si>
  <si>
    <t>1422003101380612.pdf</t>
  </si>
  <si>
    <t>X:\RRD098-2023_DW_EASA\PDF\1422003101380612.pdf</t>
  </si>
  <si>
    <t>2025-08-07 14:17:30.543671</t>
  </si>
  <si>
    <t>2025-08-07 14:17:30.543679</t>
  </si>
  <si>
    <t>1422003101380613.pdf</t>
  </si>
  <si>
    <t>X:\RRD098-2023_DW_EASA\PDF\1422003101380613.pdf</t>
  </si>
  <si>
    <t>2025-08-07 14:17:30.544341</t>
  </si>
  <si>
    <t>2025-08-07 14:17:30.544349</t>
  </si>
  <si>
    <t>1422003101380614.pdf</t>
  </si>
  <si>
    <t>X:\RRD098-2023_DW_EASA\PDF\1422003101380614.pdf</t>
  </si>
  <si>
    <t>2025-08-07 14:17:30.545003</t>
  </si>
  <si>
    <t>2025-08-07 14:17:30.545011</t>
  </si>
  <si>
    <t>1422003101380615.pdf</t>
  </si>
  <si>
    <t>X:\RRD098-2023_DW_EASA\PDF\1422003101380615.pdf</t>
  </si>
  <si>
    <t>2025-08-07 14:17:30.545668</t>
  </si>
  <si>
    <t>2025-08-07 14:17:30.545676</t>
  </si>
  <si>
    <t>1422003101380616.pdf</t>
  </si>
  <si>
    <t>X:\RRD098-2023_DW_EASA\PDF\1422003101380616.pdf</t>
  </si>
  <si>
    <t>2025-08-07 14:17:30.546334</t>
  </si>
  <si>
    <t>2025-08-07 14:17:30.546342</t>
  </si>
  <si>
    <t>1422003101380617.pdf</t>
  </si>
  <si>
    <t>X:\RRD098-2023_DW_EASA\PDF\1422003101380617.pdf</t>
  </si>
  <si>
    <t>2025-08-07 14:17:30.547002</t>
  </si>
  <si>
    <t>2025-08-07 14:17:30.547010</t>
  </si>
  <si>
    <t>1422003101380618.pdf</t>
  </si>
  <si>
    <t>X:\RRD098-2023_DW_EASA\PDF\1422003101380618.pdf</t>
  </si>
  <si>
    <t>2025-08-07 14:17:30.547668</t>
  </si>
  <si>
    <t>2025-08-07 14:17:30.547675</t>
  </si>
  <si>
    <t>1422003101380619.pdf</t>
  </si>
  <si>
    <t>X:\RRD098-2023_DW_EASA\PDF\1422003101380619.pdf</t>
  </si>
  <si>
    <t>2025-08-07 14:17:30.548385</t>
  </si>
  <si>
    <t>2025-08-07 14:17:30.548394</t>
  </si>
  <si>
    <t>1422003101380620.pdf</t>
  </si>
  <si>
    <t>X:\RRD098-2023_DW_EASA\PDF\1422003101380620.pdf</t>
  </si>
  <si>
    <t>2025-08-07 14:17:30.549113</t>
  </si>
  <si>
    <t>2025-08-07 14:17:30.549121</t>
  </si>
  <si>
    <t>1422003101380621.pdf</t>
  </si>
  <si>
    <t>X:\RRD098-2023_DW_EASA\PDF\1422003101380621.pdf</t>
  </si>
  <si>
    <t>2025-08-07 14:17:30.549844</t>
  </si>
  <si>
    <t>2025-08-07 14:17:30.549852</t>
  </si>
  <si>
    <t>1422003101380622.pdf</t>
  </si>
  <si>
    <t>X:\RRD098-2023_DW_EASA\PDF\1422003101380622.pdf</t>
  </si>
  <si>
    <t>2025-08-07 14:17:30.550536</t>
  </si>
  <si>
    <t>2025-08-07 14:17:30.550544</t>
  </si>
  <si>
    <t>1422003101380623.pdf</t>
  </si>
  <si>
    <t>X:\RRD098-2023_DW_EASA\PDF\1422003101380623.pdf</t>
  </si>
  <si>
    <t>2025-08-07 14:17:30.551216</t>
  </si>
  <si>
    <t>2025-08-07 14:17:30.551224</t>
  </si>
  <si>
    <t>1422003101380624.pdf</t>
  </si>
  <si>
    <t>X:\RRD098-2023_DW_EASA\PDF\1422003101380624.pdf</t>
  </si>
  <si>
    <t>2025-08-07 14:17:30.551890</t>
  </si>
  <si>
    <t>2025-08-07 14:17:30.551898</t>
  </si>
  <si>
    <t>1422003101380625.pdf</t>
  </si>
  <si>
    <t>X:\RRD098-2023_DW_EASA\PDF\1422003101380625.pdf</t>
  </si>
  <si>
    <t>2025-08-07 14:17:30.552557</t>
  </si>
  <si>
    <t>2025-08-07 14:17:30.552565</t>
  </si>
  <si>
    <t>1422003101380626.pdf</t>
  </si>
  <si>
    <t>X:\RRD098-2023_DW_EASA\PDF\1422003101380626.pdf</t>
  </si>
  <si>
    <t>2025-08-07 14:17:30.553223</t>
  </si>
  <si>
    <t>2025-08-07 14:17:30.553231</t>
  </si>
  <si>
    <t>1422003101380627.pdf</t>
  </si>
  <si>
    <t>X:\RRD098-2023_DW_EASA\PDF\1422003101380627.pdf</t>
  </si>
  <si>
    <t>2025-08-07 14:17:30.553896</t>
  </si>
  <si>
    <t>2025-08-07 14:17:30.553904</t>
  </si>
  <si>
    <t>1422003101380628.pdf</t>
  </si>
  <si>
    <t>X:\RRD098-2023_DW_EASA\PDF\1422003101380628.pdf</t>
  </si>
  <si>
    <t>2025-08-07 14:17:30.554555</t>
  </si>
  <si>
    <t>2025-08-07 14:17:30.554563</t>
  </si>
  <si>
    <t>1422003101380629.pdf</t>
  </si>
  <si>
    <t>X:\RRD098-2023_DW_EASA\PDF\1422003101380629.pdf</t>
  </si>
  <si>
    <t>2025-08-07 14:17:30.555214</t>
  </si>
  <si>
    <t>2025-08-07 14:17:30.555223</t>
  </si>
  <si>
    <t>1422003101380630.pdf</t>
  </si>
  <si>
    <t>X:\RRD098-2023_DW_EASA\PDF\1422003101380630.pdf</t>
  </si>
  <si>
    <t>2025-08-07 14:17:30.555884</t>
  </si>
  <si>
    <t>2025-08-07 14:17:30.555892</t>
  </si>
  <si>
    <t>1422003101380631.pdf</t>
  </si>
  <si>
    <t>X:\RRD098-2023_DW_EASA\PDF\1422003101380631.pdf</t>
  </si>
  <si>
    <t>2025-08-07 14:17:30.556542</t>
  </si>
  <si>
    <t>2025-08-07 14:17:30.556550</t>
  </si>
  <si>
    <t>1422003101380632.pdf</t>
  </si>
  <si>
    <t>X:\RRD098-2023_DW_EASA\PDF\1422003101380632.pdf</t>
  </si>
  <si>
    <t>2025-08-07 14:17:30.557197</t>
  </si>
  <si>
    <t>2025-08-07 14:17:30.557205</t>
  </si>
  <si>
    <t>1422003101380633.pdf</t>
  </si>
  <si>
    <t>X:\RRD098-2023_DW_EASA\PDF\1422003101380633.pdf</t>
  </si>
  <si>
    <t>2025-08-07 14:17:30.557857</t>
  </si>
  <si>
    <t>2025-08-07 14:17:30.557865</t>
  </si>
  <si>
    <t>1422003101380634.pdf</t>
  </si>
  <si>
    <t>X:\RRD098-2023_DW_EASA\PDF\1422003101380634.pdf</t>
  </si>
  <si>
    <t>2025-08-07 14:17:30.558522</t>
  </si>
  <si>
    <t>2025-08-07 14:17:30.558530</t>
  </si>
  <si>
    <t>1422003101380635.pdf</t>
  </si>
  <si>
    <t>X:\RRD098-2023_DW_EASA\PDF\1422003101380635.pdf</t>
  </si>
  <si>
    <t>2025-08-07 14:17:30.559179</t>
  </si>
  <si>
    <t>2025-08-07 14:17:30.559187</t>
  </si>
  <si>
    <t>1422003101380636.pdf</t>
  </si>
  <si>
    <t>X:\RRD098-2023_DW_EASA\PDF\1422003101380636.pdf</t>
  </si>
  <si>
    <t>2025-08-07 14:17:30.559841</t>
  </si>
  <si>
    <t>2025-08-07 14:17:30.559849</t>
  </si>
  <si>
    <t>1422003101380637.pdf</t>
  </si>
  <si>
    <t>X:\RRD098-2023_DW_EASA\PDF\1422003101380637.pdf</t>
  </si>
  <si>
    <t>2025-08-07 14:17:30.560513</t>
  </si>
  <si>
    <t>2025-08-07 14:17:30.560521</t>
  </si>
  <si>
    <t>1422003101380638.pdf</t>
  </si>
  <si>
    <t>X:\RRD098-2023_DW_EASA\PDF\1422003101380638.pdf</t>
  </si>
  <si>
    <t>2025-08-07 14:17:30.561180</t>
  </si>
  <si>
    <t>2025-08-07 14:17:30.561188</t>
  </si>
  <si>
    <t>1422003101380639.pdf</t>
  </si>
  <si>
    <t>X:\RRD098-2023_DW_EASA\PDF\1422003101380639.pdf</t>
  </si>
  <si>
    <t>2025-08-07 14:17:30.561853</t>
  </si>
  <si>
    <t>2025-08-07 14:17:30.561861</t>
  </si>
  <si>
    <t>1422003101380640.pdf</t>
  </si>
  <si>
    <t>X:\RRD098-2023_DW_EASA\PDF\1422003101380640.pdf</t>
  </si>
  <si>
    <t>2025-08-07 14:17:30.562517</t>
  </si>
  <si>
    <t>2025-08-07 14:17:30.562525</t>
  </si>
  <si>
    <t>1422003101380641.pdf</t>
  </si>
  <si>
    <t>X:\RRD098-2023_DW_EASA\PDF\1422003101380641.pdf</t>
  </si>
  <si>
    <t>2025-08-07 14:17:30.563196</t>
  </si>
  <si>
    <t>2025-08-07 14:17:30.563204</t>
  </si>
  <si>
    <t>1422003101380642.pdf</t>
  </si>
  <si>
    <t>X:\RRD098-2023_DW_EASA\PDF\1422003101380642.pdf</t>
  </si>
  <si>
    <t>2025-08-07 14:17:30.563865</t>
  </si>
  <si>
    <t>2025-08-07 14:17:30.563873</t>
  </si>
  <si>
    <t>1422003101380643.pdf</t>
  </si>
  <si>
    <t>X:\RRD098-2023_DW_EASA\PDF\1422003101380643.pdf</t>
  </si>
  <si>
    <t>2025-08-07 14:17:30.564545</t>
  </si>
  <si>
    <t>2025-08-07 14:17:30.564554</t>
  </si>
  <si>
    <t>1422003101380644.pdf</t>
  </si>
  <si>
    <t>X:\RRD098-2023_DW_EASA\PDF\1422003101380644.pdf</t>
  </si>
  <si>
    <t>2025-08-07 14:17:30.565227</t>
  </si>
  <si>
    <t>2025-08-07 14:17:30.565235</t>
  </si>
  <si>
    <t>1422003101380645.pdf</t>
  </si>
  <si>
    <t>X:\RRD098-2023_DW_EASA\PDF\1422003101380645.pdf</t>
  </si>
  <si>
    <t>2025-08-07 14:17:30.565899</t>
  </si>
  <si>
    <t>2025-08-07 14:17:30.565907</t>
  </si>
  <si>
    <t>1422003101380646.pdf</t>
  </si>
  <si>
    <t>X:\RRD098-2023_DW_EASA\PDF\1422003101380646.pdf</t>
  </si>
  <si>
    <t>2025-08-07 14:17:30.566575</t>
  </si>
  <si>
    <t>2025-08-07 14:17:30.566583</t>
  </si>
  <si>
    <t>1422003101380647.pdf</t>
  </si>
  <si>
    <t>X:\RRD098-2023_DW_EASA\PDF\1422003101380647.pdf</t>
  </si>
  <si>
    <t>2025-08-07 14:17:30.567248</t>
  </si>
  <si>
    <t>2025-08-07 14:17:30.567256</t>
  </si>
  <si>
    <t>1422003101380648.pdf</t>
  </si>
  <si>
    <t>X:\RRD098-2023_DW_EASA\PDF\1422003101380648.pdf</t>
  </si>
  <si>
    <t>2025-08-07 14:17:30.567914</t>
  </si>
  <si>
    <t>2025-08-07 14:17:30.567922</t>
  </si>
  <si>
    <t>1422003101380649.pdf</t>
  </si>
  <si>
    <t>X:\RRD098-2023_DW_EASA\PDF\1422003101380649.pdf</t>
  </si>
  <si>
    <t>2025-08-07 14:17:30.568579</t>
  </si>
  <si>
    <t>2025-08-07 14:17:30.568587</t>
  </si>
  <si>
    <t>1422003101380650.pdf</t>
  </si>
  <si>
    <t>X:\RRD098-2023_DW_EASA\PDF\1422003101380650.pdf</t>
  </si>
  <si>
    <t>2025-08-07 14:17:30.569245</t>
  </si>
  <si>
    <t>2025-08-07 14:17:30.569253</t>
  </si>
  <si>
    <t>1422003101380651.pdf</t>
  </si>
  <si>
    <t>X:\RRD098-2023_DW_EASA\PDF\1422003101380651.pdf</t>
  </si>
  <si>
    <t>2025-08-07 14:17:30.569908</t>
  </si>
  <si>
    <t>2025-08-07 14:17:30.569916</t>
  </si>
  <si>
    <t>1422003101380652.pdf</t>
  </si>
  <si>
    <t>X:\RRD098-2023_DW_EASA\PDF\1422003101380652.pdf</t>
  </si>
  <si>
    <t>2025-08-07 14:17:30.570563</t>
  </si>
  <si>
    <t>2025-08-07 14:17:30.570571</t>
  </si>
  <si>
    <t>1422003101380653.pdf</t>
  </si>
  <si>
    <t>X:\RRD098-2023_DW_EASA\PDF\1422003101380653.pdf</t>
  </si>
  <si>
    <t>2025-08-07 14:17:30.571216</t>
  </si>
  <si>
    <t>2025-08-07 14:17:30.571223</t>
  </si>
  <si>
    <t>1422003101380654.pdf</t>
  </si>
  <si>
    <t>X:\RRD098-2023_DW_EASA\PDF\1422003101380654.pdf</t>
  </si>
  <si>
    <t>2025-08-07 14:17:30.571869</t>
  </si>
  <si>
    <t>2025-08-07 14:17:30.571877</t>
  </si>
  <si>
    <t>1422003101380655.pdf</t>
  </si>
  <si>
    <t>X:\RRD098-2023_DW_EASA\PDF\1422003101380655.pdf</t>
  </si>
  <si>
    <t>2025-08-07 14:17:30.572523</t>
  </si>
  <si>
    <t>2025-08-07 14:17:30.572531</t>
  </si>
  <si>
    <t>1422003101380656.pdf</t>
  </si>
  <si>
    <t>X:\RRD098-2023_DW_EASA\PDF\1422003101380656.pdf</t>
  </si>
  <si>
    <t>2025-08-07 14:17:30.573178</t>
  </si>
  <si>
    <t>2025-08-07 14:17:30.573186</t>
  </si>
  <si>
    <t>1422003101380657.pdf</t>
  </si>
  <si>
    <t>X:\RRD098-2023_DW_EASA\PDF\1422003101380657.pdf</t>
  </si>
  <si>
    <t>2025-08-07 14:17:30.573835</t>
  </si>
  <si>
    <t>2025-08-07 14:17:30.573843</t>
  </si>
  <si>
    <t>1422003101380658.pdf</t>
  </si>
  <si>
    <t>X:\RRD098-2023_DW_EASA\PDF\1422003101380658.pdf</t>
  </si>
  <si>
    <t>2025-08-07 14:17:30.574492</t>
  </si>
  <si>
    <t>2025-08-07 14:17:30.574500</t>
  </si>
  <si>
    <t>1422003101380659.pdf</t>
  </si>
  <si>
    <t>X:\RRD098-2023_DW_EASA\PDF\1422003101380659.pdf</t>
  </si>
  <si>
    <t>2025-08-07 14:17:30.575149</t>
  </si>
  <si>
    <t>2025-08-07 14:17:30.575157</t>
  </si>
  <si>
    <t>1422003101380660.pdf</t>
  </si>
  <si>
    <t>X:\RRD098-2023_DW_EASA\PDF\1422003101380660.pdf</t>
  </si>
  <si>
    <t>2025-08-07 14:17:30.575806</t>
  </si>
  <si>
    <t>2025-08-07 14:17:30.575814</t>
  </si>
  <si>
    <t>1422003101380661.pdf</t>
  </si>
  <si>
    <t>X:\RRD098-2023_DW_EASA\PDF\1422003101380661.pdf</t>
  </si>
  <si>
    <t>2025-08-07 14:17:30.576463</t>
  </si>
  <si>
    <t>2025-08-07 14:17:30.576471</t>
  </si>
  <si>
    <t>1422003101380662.pdf</t>
  </si>
  <si>
    <t>X:\RRD098-2023_DW_EASA\PDF\1422003101380662.pdf</t>
  </si>
  <si>
    <t>2025-08-07 14:17:30.577125</t>
  </si>
  <si>
    <t>2025-08-07 14:17:30.577133</t>
  </si>
  <si>
    <t>1422003101380663.pdf</t>
  </si>
  <si>
    <t>X:\RRD098-2023_DW_EASA\PDF\1422003101380663.pdf</t>
  </si>
  <si>
    <t>2025-08-07 14:17:30.577800</t>
  </si>
  <si>
    <t>2025-08-07 14:17:30.577808</t>
  </si>
  <si>
    <t>1422003101380664.pdf</t>
  </si>
  <si>
    <t>X:\RRD098-2023_DW_EASA\PDF\1422003101380664.pdf</t>
  </si>
  <si>
    <t>2025-08-07 14:17:30.578469</t>
  </si>
  <si>
    <t>2025-08-07 14:17:30.578477</t>
  </si>
  <si>
    <t>1422003101380665.pdf</t>
  </si>
  <si>
    <t>X:\RRD098-2023_DW_EASA\PDF\1422003101380665.pdf</t>
  </si>
  <si>
    <t>2025-08-07 14:17:30.579179</t>
  </si>
  <si>
    <t>2025-08-07 14:17:30.579188</t>
  </si>
  <si>
    <t>1422003101380666.pdf</t>
  </si>
  <si>
    <t>X:\RRD098-2023_DW_EASA\PDF\1422003101380666.pdf</t>
  </si>
  <si>
    <t>2025-08-07 14:17:30.579911</t>
  </si>
  <si>
    <t>2025-08-07 14:17:30.579920</t>
  </si>
  <si>
    <t>1422003101380667.pdf</t>
  </si>
  <si>
    <t>X:\RRD098-2023_DW_EASA\PDF\1422003101380667.pdf</t>
  </si>
  <si>
    <t>2025-08-07 14:17:30.580606</t>
  </si>
  <si>
    <t>2025-08-07 14:17:30.580614</t>
  </si>
  <si>
    <t>1422003101380668.pdf</t>
  </si>
  <si>
    <t>X:\RRD098-2023_DW_EASA\PDF\1422003101380668.pdf</t>
  </si>
  <si>
    <t>2025-08-07 14:17:30.581291</t>
  </si>
  <si>
    <t>2025-08-07 14:17:30.581299</t>
  </si>
  <si>
    <t>1422003101380669.pdf</t>
  </si>
  <si>
    <t>X:\RRD098-2023_DW_EASA\PDF\1422003101380669.pdf</t>
  </si>
  <si>
    <t>2025-08-07 14:17:30.581974</t>
  </si>
  <si>
    <t>2025-08-07 14:17:30.581982</t>
  </si>
  <si>
    <t>1422003101380670.pdf</t>
  </si>
  <si>
    <t>X:\RRD098-2023_DW_EASA\PDF\1422003101380670.pdf</t>
  </si>
  <si>
    <t>2025-08-07 14:17:30.582651</t>
  </si>
  <si>
    <t>2025-08-07 14:17:30.582659</t>
  </si>
  <si>
    <t>1422003101380671.pdf</t>
  </si>
  <si>
    <t>X:\RRD098-2023_DW_EASA\PDF\1422003101380671.pdf</t>
  </si>
  <si>
    <t>2025-08-07 14:17:30.583318</t>
  </si>
  <si>
    <t>2025-08-07 14:17:30.583326</t>
  </si>
  <si>
    <t>1422003101380672.pdf</t>
  </si>
  <si>
    <t>X:\RRD098-2023_DW_EASA\PDF\1422003101380672.pdf</t>
  </si>
  <si>
    <t>2025-08-07 14:17:30.583992</t>
  </si>
  <si>
    <t>2025-08-07 14:17:30.584000</t>
  </si>
  <si>
    <t>1422003101380673.pdf</t>
  </si>
  <si>
    <t>X:\RRD098-2023_DW_EASA\PDF\1422003101380673.pdf</t>
  </si>
  <si>
    <t>2025-08-07 14:17:30.584653</t>
  </si>
  <si>
    <t>2025-08-07 14:17:30.584661</t>
  </si>
  <si>
    <t>1422003101380674.pdf</t>
  </si>
  <si>
    <t>X:\RRD098-2023_DW_EASA\PDF\1422003101380674.pdf</t>
  </si>
  <si>
    <t>2025-08-07 14:17:30.585314</t>
  </si>
  <si>
    <t>2025-08-07 14:17:30.585322</t>
  </si>
  <si>
    <t>1422003101380675.pdf</t>
  </si>
  <si>
    <t>X:\RRD098-2023_DW_EASA\PDF\1422003101380675.pdf</t>
  </si>
  <si>
    <t>2025-08-07 14:17:30.585985</t>
  </si>
  <si>
    <t>2025-08-07 14:17:30.585994</t>
  </si>
  <si>
    <t>1422003101380676.pdf</t>
  </si>
  <si>
    <t>X:\RRD098-2023_DW_EASA\PDF\1422003101380676.pdf</t>
  </si>
  <si>
    <t>2025-08-07 14:17:30.586657</t>
  </si>
  <si>
    <t>2025-08-07 14:17:30.586665</t>
  </si>
  <si>
    <t>1422003101380677.pdf</t>
  </si>
  <si>
    <t>X:\RRD098-2023_DW_EASA\PDF\1422003101380677.pdf</t>
  </si>
  <si>
    <t>2025-08-07 14:17:30.587325</t>
  </si>
  <si>
    <t>2025-08-07 14:17:30.587333</t>
  </si>
  <si>
    <t>1422003101380678.pdf</t>
  </si>
  <si>
    <t>X:\RRD098-2023_DW_EASA\PDF\1422003101380678.pdf</t>
  </si>
  <si>
    <t>2025-08-07 14:17:30.587998</t>
  </si>
  <si>
    <t>2025-08-07 14:17:30.588005</t>
  </si>
  <si>
    <t>1422003101380679.pdf</t>
  </si>
  <si>
    <t>X:\RRD098-2023_DW_EASA\PDF\1422003101380679.pdf</t>
  </si>
  <si>
    <t>2025-08-07 14:17:30.588667</t>
  </si>
  <si>
    <t>2025-08-07 14:17:30.588675</t>
  </si>
  <si>
    <t>1422003101380680.pdf</t>
  </si>
  <si>
    <t>X:\RRD098-2023_DW_EASA\PDF\1422003101380680.pdf</t>
  </si>
  <si>
    <t>2025-08-07 14:17:30.589333</t>
  </si>
  <si>
    <t>2025-08-07 14:17:30.589341</t>
  </si>
  <si>
    <t>1422003101380681.pdf</t>
  </si>
  <si>
    <t>X:\RRD098-2023_DW_EASA\PDF\1422003101380681.pdf</t>
  </si>
  <si>
    <t>2025-08-07 14:17:30.590005</t>
  </si>
  <si>
    <t>2025-08-07 14:17:30.590013</t>
  </si>
  <si>
    <t>1422003101380682.pdf</t>
  </si>
  <si>
    <t>X:\RRD098-2023_DW_EASA\PDF\1422003101380682.pdf</t>
  </si>
  <si>
    <t>2025-08-07 14:17:30.590672</t>
  </si>
  <si>
    <t>2025-08-07 14:17:30.590680</t>
  </si>
  <si>
    <t>1422003101380683.pdf</t>
  </si>
  <si>
    <t>X:\RRD098-2023_DW_EASA\PDF\1422003101380683.pdf</t>
  </si>
  <si>
    <t>2025-08-07 14:17:30.591351</t>
  </si>
  <si>
    <t>2025-08-07 14:17:30.591359</t>
  </si>
  <si>
    <t>1422003101380684.pdf</t>
  </si>
  <si>
    <t>X:\RRD098-2023_DW_EASA\PDF\1422003101380684.pdf</t>
  </si>
  <si>
    <t>2025-08-07 14:17:30.592023</t>
  </si>
  <si>
    <t>2025-08-07 14:17:30.592031</t>
  </si>
  <si>
    <t>1422003101380685.pdf</t>
  </si>
  <si>
    <t>X:\RRD098-2023_DW_EASA\PDF\1422003101380685.pdf</t>
  </si>
  <si>
    <t>2025-08-07 14:17:30.592695</t>
  </si>
  <si>
    <t>2025-08-07 14:17:30.592703</t>
  </si>
  <si>
    <t>1422003101380686.pdf</t>
  </si>
  <si>
    <t>X:\RRD098-2023_DW_EASA\PDF\1422003101380686.pdf</t>
  </si>
  <si>
    <t>2025-08-07 14:17:30.593359</t>
  </si>
  <si>
    <t>2025-08-07 14:17:30.593367</t>
  </si>
  <si>
    <t>1422003101380687.pdf</t>
  </si>
  <si>
    <t>X:\RRD098-2023_DW_EASA\PDF\1422003101380687.pdf</t>
  </si>
  <si>
    <t>2025-08-07 14:17:30.594033</t>
  </si>
  <si>
    <t>2025-08-07 14:17:30.594042</t>
  </si>
  <si>
    <t>1422003101380688.pdf</t>
  </si>
  <si>
    <t>X:\RRD098-2023_DW_EASA\PDF\1422003101380688.pdf</t>
  </si>
  <si>
    <t>2025-08-07 14:17:30.594708</t>
  </si>
  <si>
    <t>2025-08-07 14:17:30.594716</t>
  </si>
  <si>
    <t>1422003101380689.pdf</t>
  </si>
  <si>
    <t>X:\RRD098-2023_DW_EASA\PDF\1422003101380689.pdf</t>
  </si>
  <si>
    <t>2025-08-07 14:17:30.595383</t>
  </si>
  <si>
    <t>2025-08-07 14:17:30.595391</t>
  </si>
  <si>
    <t>1422003101380690.pdf</t>
  </si>
  <si>
    <t>X:\RRD098-2023_DW_EASA\PDF\1422003101380690.pdf</t>
  </si>
  <si>
    <t>2025-08-07 14:17:30.596061</t>
  </si>
  <si>
    <t>2025-08-07 14:17:30.596069</t>
  </si>
  <si>
    <t>1422003101380691.pdf</t>
  </si>
  <si>
    <t>X:\RRD098-2023_DW_EASA\PDF\1422003101380691.pdf</t>
  </si>
  <si>
    <t>2025-08-07 14:17:30.596731</t>
  </si>
  <si>
    <t>2025-08-07 14:17:30.596739</t>
  </si>
  <si>
    <t>1422003101380692.pdf</t>
  </si>
  <si>
    <t>X:\RRD098-2023_DW_EASA\PDF\1422003101380692.pdf</t>
  </si>
  <si>
    <t>2025-08-07 14:17:30.597403</t>
  </si>
  <si>
    <t>2025-08-07 14:17:30.597411</t>
  </si>
  <si>
    <t>1422003101380693.pdf</t>
  </si>
  <si>
    <t>X:\RRD098-2023_DW_EASA\PDF\1422003101380693.pdf</t>
  </si>
  <si>
    <t>2025-08-07 14:17:30.598073</t>
  </si>
  <si>
    <t>2025-08-07 14:17:30.598082</t>
  </si>
  <si>
    <t>1422003101380694.pdf</t>
  </si>
  <si>
    <t>X:\RRD098-2023_DW_EASA\PDF\1422003101380694.pdf</t>
  </si>
  <si>
    <t>2025-08-07 14:17:30.598755</t>
  </si>
  <si>
    <t>2025-08-07 14:17:30.598763</t>
  </si>
  <si>
    <t>1422003101380695.pdf</t>
  </si>
  <si>
    <t>X:\RRD098-2023_DW_EASA\PDF\1422003101380695.pdf</t>
  </si>
  <si>
    <t>2025-08-07 14:17:30.599422</t>
  </si>
  <si>
    <t>2025-08-07 14:17:30.599430</t>
  </si>
  <si>
    <t>1422003101380696.pdf</t>
  </si>
  <si>
    <t>X:\RRD098-2023_DW_EASA\PDF\1422003101380696.pdf</t>
  </si>
  <si>
    <t>2025-08-07 14:17:30.600097</t>
  </si>
  <si>
    <t>2025-08-07 14:17:30.600106</t>
  </si>
  <si>
    <t>1422003101380697.pdf</t>
  </si>
  <si>
    <t>X:\RRD098-2023_DW_EASA\PDF\1422003101380697.pdf</t>
  </si>
  <si>
    <t>2025-08-07 14:17:30.600784</t>
  </si>
  <si>
    <t>2025-08-07 14:17:30.600793</t>
  </si>
  <si>
    <t>1422003101380698.pdf</t>
  </si>
  <si>
    <t>X:\RRD098-2023_DW_EASA\PDF\1422003101380698.pdf</t>
  </si>
  <si>
    <t>2025-08-07 14:17:30.601452</t>
  </si>
  <si>
    <t>2025-08-07 14:17:30.601460</t>
  </si>
  <si>
    <t>1422003101380699.pdf</t>
  </si>
  <si>
    <t>X:\RRD098-2023_DW_EASA\PDF\1422003101380699.pdf</t>
  </si>
  <si>
    <t>2025-08-07 14:17:30.602122</t>
  </si>
  <si>
    <t>2025-08-07 14:17:30.602130</t>
  </si>
  <si>
    <t>1422003101380700.pdf</t>
  </si>
  <si>
    <t>X:\RRD098-2023_DW_EASA\PDF\1422003101380700.pdf</t>
  </si>
  <si>
    <t>2025-08-07 14:17:30.602780</t>
  </si>
  <si>
    <t>2025-08-07 14:17:30.602788</t>
  </si>
  <si>
    <t>1422003101380701.pdf</t>
  </si>
  <si>
    <t>X:\RRD098-2023_DW_EASA\PDF\1422003101380701.pdf</t>
  </si>
  <si>
    <t>2025-08-07 14:17:30.603444</t>
  </si>
  <si>
    <t>2025-08-07 14:17:30.603452</t>
  </si>
  <si>
    <t>1422003101380702.pdf</t>
  </si>
  <si>
    <t>X:\RRD098-2023_DW_EASA\PDF\1422003101380702.pdf</t>
  </si>
  <si>
    <t>2025-08-07 14:17:30.604112</t>
  </si>
  <si>
    <t>2025-08-07 14:17:30.604120</t>
  </si>
  <si>
    <t>1422003101380703.pdf</t>
  </si>
  <si>
    <t>X:\RRD098-2023_DW_EASA\PDF\1422003101380703.pdf</t>
  </si>
  <si>
    <t>2025-08-07 14:17:30.604772</t>
  </si>
  <si>
    <t>2025-08-07 14:17:30.604780</t>
  </si>
  <si>
    <t>1422003101380704.pdf</t>
  </si>
  <si>
    <t>X:\RRD098-2023_DW_EASA\PDF\1422003101380704.pdf</t>
  </si>
  <si>
    <t>2025-08-07 14:17:30.605440</t>
  </si>
  <si>
    <t>2025-08-07 14:17:30.605449</t>
  </si>
  <si>
    <t>1422003101380705.pdf</t>
  </si>
  <si>
    <t>X:\RRD098-2023_DW_EASA\PDF\1422003101380705.pdf</t>
  </si>
  <si>
    <t>2025-08-07 14:17:30.606111</t>
  </si>
  <si>
    <t>2025-08-07 14:17:30.606119</t>
  </si>
  <si>
    <t>1422003101380706.pdf</t>
  </si>
  <si>
    <t>X:\RRD098-2023_DW_EASA\PDF\1422003101380706.pdf</t>
  </si>
  <si>
    <t>2025-08-07 14:17:30.606771</t>
  </si>
  <si>
    <t>2025-08-07 14:17:30.606779</t>
  </si>
  <si>
    <t>1422003101380707.pdf</t>
  </si>
  <si>
    <t>X:\RRD098-2023_DW_EASA\PDF\1422003101380707.pdf</t>
  </si>
  <si>
    <t>2025-08-07 14:17:30.607430</t>
  </si>
  <si>
    <t>2025-08-07 14:17:30.607438</t>
  </si>
  <si>
    <t>1422003101380708.pdf</t>
  </si>
  <si>
    <t>X:\RRD098-2023_DW_EASA\PDF\1422003101380708.pdf</t>
  </si>
  <si>
    <t>2025-08-07 14:17:30.608089</t>
  </si>
  <si>
    <t>2025-08-07 14:17:30.608097</t>
  </si>
  <si>
    <t>1422003101380709.pdf</t>
  </si>
  <si>
    <t>X:\RRD098-2023_DW_EASA\PDF\1422003101380709.pdf</t>
  </si>
  <si>
    <t>2025-08-07 14:17:30.608753</t>
  </si>
  <si>
    <t>2025-08-07 14:17:30.608761</t>
  </si>
  <si>
    <t>1422003101380710.pdf</t>
  </si>
  <si>
    <t>X:\RRD098-2023_DW_EASA\PDF\1422003101380710.pdf</t>
  </si>
  <si>
    <t>2025-08-07 14:17:30.609413</t>
  </si>
  <si>
    <t>2025-08-07 14:17:30.609421</t>
  </si>
  <si>
    <t>1422003101380711.pdf</t>
  </si>
  <si>
    <t>X:\RRD098-2023_DW_EASA\PDF\1422003101380711.pdf</t>
  </si>
  <si>
    <t>2025-08-07 14:17:30.610085</t>
  </si>
  <si>
    <t>2025-08-07 14:17:30.610093</t>
  </si>
  <si>
    <t>1422003101380712.pdf</t>
  </si>
  <si>
    <t>X:\RRD098-2023_DW_EASA\PDF\1422003101380712.pdf</t>
  </si>
  <si>
    <t>2025-08-07 14:17:30.610759</t>
  </si>
  <si>
    <t>2025-08-07 14:17:30.610767</t>
  </si>
  <si>
    <t>1422003101380713.pdf</t>
  </si>
  <si>
    <t>X:\RRD098-2023_DW_EASA\PDF\1422003101380713.pdf</t>
  </si>
  <si>
    <t>2025-08-07 14:17:30.611419</t>
  </si>
  <si>
    <t>2025-08-07 14:17:30.611427</t>
  </si>
  <si>
    <t>1422003101380714.pdf</t>
  </si>
  <si>
    <t>X:\RRD098-2023_DW_EASA\PDF\1422003101380714.pdf</t>
  </si>
  <si>
    <t>2025-08-07 14:17:30.612076</t>
  </si>
  <si>
    <t>2025-08-07 14:17:30.612084</t>
  </si>
  <si>
    <t>1422003101380715.pdf</t>
  </si>
  <si>
    <t>X:\RRD098-2023_DW_EASA\PDF\1422003101380715.pdf</t>
  </si>
  <si>
    <t>2025-08-07 14:17:30.612739</t>
  </si>
  <si>
    <t>2025-08-07 14:17:30.612747</t>
  </si>
  <si>
    <t>1422003101380716.pdf</t>
  </si>
  <si>
    <t>X:\RRD098-2023_DW_EASA\PDF\1422003101380716.pdf</t>
  </si>
  <si>
    <t>2025-08-07 14:17:30.614384</t>
  </si>
  <si>
    <t>2025-08-07 14:17:30.614393</t>
  </si>
  <si>
    <t>1422003101380717.pdf</t>
  </si>
  <si>
    <t>X:\RRD098-2023_DW_EASA\PDF\1422003101380717.pdf</t>
  </si>
  <si>
    <t>2025-08-07 14:17:30.615327</t>
  </si>
  <si>
    <t>2025-08-07 14:17:30.615336</t>
  </si>
  <si>
    <t>1422003101380718.pdf</t>
  </si>
  <si>
    <t>X:\RRD098-2023_DW_EASA\PDF\1422003101380718.pdf</t>
  </si>
  <si>
    <t>2025-08-07 14:17:30.616144</t>
  </si>
  <si>
    <t>2025-08-07 14:17:30.616153</t>
  </si>
  <si>
    <t>1422003101380719.pdf</t>
  </si>
  <si>
    <t>X:\RRD098-2023_DW_EASA\PDF\1422003101380719.pdf</t>
  </si>
  <si>
    <t>2025-08-07 14:17:30.617042</t>
  </si>
  <si>
    <t>2025-08-07 14:17:30.617050</t>
  </si>
  <si>
    <t>1422003101380720.pdf</t>
  </si>
  <si>
    <t>X:\RRD098-2023_DW_EASA\PDF\1422003101380720.pdf</t>
  </si>
  <si>
    <t>2025-08-07 14:17:30.617872</t>
  </si>
  <si>
    <t>2025-08-07 14:17:30.617881</t>
  </si>
  <si>
    <t>1422003101380721.pdf</t>
  </si>
  <si>
    <t>X:\RRD098-2023_DW_EASA\PDF\1422003101380721.pdf</t>
  </si>
  <si>
    <t>2025-08-07 14:17:30.618659</t>
  </si>
  <si>
    <t>2025-08-07 14:17:30.618667</t>
  </si>
  <si>
    <t>1422003101380722.pdf</t>
  </si>
  <si>
    <t>X:\RRD098-2023_DW_EASA\PDF\1422003101380722.pdf</t>
  </si>
  <si>
    <t>2025-08-07 14:17:30.619408</t>
  </si>
  <si>
    <t>2025-08-07 14:17:30.619417</t>
  </si>
  <si>
    <t>1422003101380723.pdf</t>
  </si>
  <si>
    <t>X:\RRD098-2023_DW_EASA\PDF\1422003101380723.pdf</t>
  </si>
  <si>
    <t>2025-08-07 14:17:30.620178</t>
  </si>
  <si>
    <t>2025-08-07 14:17:30.620186</t>
  </si>
  <si>
    <t>1422003101380724.pdf</t>
  </si>
  <si>
    <t>X:\RRD098-2023_DW_EASA\PDF\1422003101380724.pdf</t>
  </si>
  <si>
    <t>2025-08-07 14:17:30.620941</t>
  </si>
  <si>
    <t>2025-08-07 14:17:30.620949</t>
  </si>
  <si>
    <t>1422003101380725.pdf</t>
  </si>
  <si>
    <t>X:\RRD098-2023_DW_EASA\PDF\1422003101380725.pdf</t>
  </si>
  <si>
    <t>2025-08-07 14:17:30.621665</t>
  </si>
  <si>
    <t>2025-08-07 14:17:30.621674</t>
  </si>
  <si>
    <t>1422003101380726.pdf</t>
  </si>
  <si>
    <t>X:\RRD098-2023_DW_EASA\PDF\1422003101380726.pdf</t>
  </si>
  <si>
    <t>2025-08-07 14:17:30.622391</t>
  </si>
  <si>
    <t>2025-08-07 14:17:30.622399</t>
  </si>
  <si>
    <t>1422003101380727.pdf</t>
  </si>
  <si>
    <t>X:\RRD098-2023_DW_EASA\PDF\1422003101380727.pdf</t>
  </si>
  <si>
    <t>2025-08-07 14:17:30.623119</t>
  </si>
  <si>
    <t>2025-08-07 14:17:30.623127</t>
  </si>
  <si>
    <t>1422003101380728.pdf</t>
  </si>
  <si>
    <t>X:\RRD098-2023_DW_EASA\PDF\1422003101380728.pdf</t>
  </si>
  <si>
    <t>2025-08-07 14:17:30.623842</t>
  </si>
  <si>
    <t>2025-08-07 14:17:30.623850</t>
  </si>
  <si>
    <t>1422003101380729.pdf</t>
  </si>
  <si>
    <t>X:\RRD098-2023_DW_EASA\PDF\1422003101380729.pdf</t>
  </si>
  <si>
    <t>2025-08-07 14:17:30.624628</t>
  </si>
  <si>
    <t>2025-08-07 14:17:30.624639</t>
  </si>
  <si>
    <t>1422003101380730.pdf</t>
  </si>
  <si>
    <t>X:\RRD098-2023_DW_EASA\PDF\1422003101380730.pdf</t>
  </si>
  <si>
    <t>2025-08-07 14:17:30.625524</t>
  </si>
  <si>
    <t>2025-08-07 14:17:30.625533</t>
  </si>
  <si>
    <t>1422003101380731.pdf</t>
  </si>
  <si>
    <t>X:\RRD098-2023_DW_EASA\PDF\1422003101380731.pdf</t>
  </si>
  <si>
    <t>2025-08-07 14:17:30.626267</t>
  </si>
  <si>
    <t>2025-08-07 14:17:30.626276</t>
  </si>
  <si>
    <t>1422003101380732.pdf</t>
  </si>
  <si>
    <t>X:\RRD098-2023_DW_EASA\PDF\1422003101380732.pdf</t>
  </si>
  <si>
    <t>2025-08-07 14:17:30.627077</t>
  </si>
  <si>
    <t>2025-08-07 14:17:30.627085</t>
  </si>
  <si>
    <t>1422003101380733.pdf</t>
  </si>
  <si>
    <t>X:\RRD098-2023_DW_EASA\PDF\1422003101380733.pdf</t>
  </si>
  <si>
    <t>2025-08-07 14:17:30.627883</t>
  </si>
  <si>
    <t>2025-08-07 14:17:30.627893</t>
  </si>
  <si>
    <t>1422003101380734.pdf</t>
  </si>
  <si>
    <t>X:\RRD098-2023_DW_EASA\PDF\1422003101380734.pdf</t>
  </si>
  <si>
    <t>2025-08-07 14:17:30.628775</t>
  </si>
  <si>
    <t>2025-08-07 14:17:30.628783</t>
  </si>
  <si>
    <t>1422003101380735.pdf</t>
  </si>
  <si>
    <t>X:\RRD098-2023_DW_EASA\PDF\1422003101380735.pdf</t>
  </si>
  <si>
    <t>2025-08-07 14:17:30.629545</t>
  </si>
  <si>
    <t>2025-08-07 14:17:30.629553</t>
  </si>
  <si>
    <t>1422003101380736.pdf</t>
  </si>
  <si>
    <t>X:\RRD098-2023_DW_EASA\PDF\1422003101380736.pdf</t>
  </si>
  <si>
    <t>2025-08-07 14:17:30.630292</t>
  </si>
  <si>
    <t>2025-08-07 14:17:30.630300</t>
  </si>
  <si>
    <t>1422003101380737.pdf</t>
  </si>
  <si>
    <t>X:\RRD098-2023_DW_EASA\PDF\1422003101380737.pdf</t>
  </si>
  <si>
    <t>2025-08-07 14:17:30.631612</t>
  </si>
  <si>
    <t>2025-08-07 14:17:30.631621</t>
  </si>
  <si>
    <t>1422003101380738.pdf</t>
  </si>
  <si>
    <t>X:\RRD098-2023_DW_EASA\PDF\1422003101380738.pdf</t>
  </si>
  <si>
    <t>2025-08-07 14:17:30.632395</t>
  </si>
  <si>
    <t>2025-08-07 14:17:30.632404</t>
  </si>
  <si>
    <t>1422003101380739.pdf</t>
  </si>
  <si>
    <t>X:\RRD098-2023_DW_EASA\PDF\1422003101380739.pdf</t>
  </si>
  <si>
    <t>2025-08-07 14:17:30.633333</t>
  </si>
  <si>
    <t>2025-08-07 14:17:30.633343</t>
  </si>
  <si>
    <t>1422003101380740.pdf</t>
  </si>
  <si>
    <t>X:\RRD098-2023_DW_EASA\PDF\1422003101380740.pdf</t>
  </si>
  <si>
    <t>2025-08-07 14:17:30.634100</t>
  </si>
  <si>
    <t>2025-08-07 14:17:30.634108</t>
  </si>
  <si>
    <t>1422003101380741.pdf</t>
  </si>
  <si>
    <t>X:\RRD098-2023_DW_EASA\PDF\1422003101380741.pdf</t>
  </si>
  <si>
    <t>2025-08-07 14:17:30.635036</t>
  </si>
  <si>
    <t>2025-08-07 14:17:30.635047</t>
  </si>
  <si>
    <t>1422003101380742.pdf</t>
  </si>
  <si>
    <t>X:\RRD098-2023_DW_EASA\PDF\1422003101380742.pdf</t>
  </si>
  <si>
    <t>2025-08-07 14:17:30.635876</t>
  </si>
  <si>
    <t>2025-08-07 14:17:30.635886</t>
  </si>
  <si>
    <t>1422003101380743.pdf</t>
  </si>
  <si>
    <t>X:\RRD098-2023_DW_EASA\PDF\1422003101380743.pdf</t>
  </si>
  <si>
    <t>2025-08-07 14:17:30.636736</t>
  </si>
  <si>
    <t>2025-08-07 14:17:30.636745</t>
  </si>
  <si>
    <t>1422003101380744.pdf</t>
  </si>
  <si>
    <t>X:\RRD098-2023_DW_EASA\PDF\1422003101380744.pdf</t>
  </si>
  <si>
    <t>2025-08-07 14:17:30.637492</t>
  </si>
  <si>
    <t>2025-08-07 14:17:30.637500</t>
  </si>
  <si>
    <t>1422003101380745.pdf</t>
  </si>
  <si>
    <t>X:\RRD098-2023_DW_EASA\PDF\1422003101380745.pdf</t>
  </si>
  <si>
    <t>2025-08-07 14:17:30.638239</t>
  </si>
  <si>
    <t>2025-08-07 14:17:30.638247</t>
  </si>
  <si>
    <t>1422003101380746.pdf</t>
  </si>
  <si>
    <t>X:\RRD098-2023_DW_EASA\PDF\1422003101380746.pdf</t>
  </si>
  <si>
    <t>2025-08-07 14:17:30.638979</t>
  </si>
  <si>
    <t>2025-08-07 14:17:30.638987</t>
  </si>
  <si>
    <t>1422003101380747.pdf</t>
  </si>
  <si>
    <t>X:\RRD098-2023_DW_EASA\PDF\1422003101380747.pdf</t>
  </si>
  <si>
    <t>2025-08-07 14:17:30.639761</t>
  </si>
  <si>
    <t>2025-08-07 14:17:30.639769</t>
  </si>
  <si>
    <t>1422003101380748.pdf</t>
  </si>
  <si>
    <t>X:\RRD098-2023_DW_EASA\PDF\1422003101380748.pdf</t>
  </si>
  <si>
    <t>2025-08-07 14:17:30.640630</t>
  </si>
  <si>
    <t>2025-08-07 14:17:30.640641</t>
  </si>
  <si>
    <t>1422003101380749.pdf</t>
  </si>
  <si>
    <t>X:\RRD098-2023_DW_EASA\PDF\1422003101380749.pdf</t>
  </si>
  <si>
    <t>2025-08-07 14:17:30.641515</t>
  </si>
  <si>
    <t>2025-08-07 14:17:30.641523</t>
  </si>
  <si>
    <t>1422003101380750.pdf</t>
  </si>
  <si>
    <t>X:\RRD098-2023_DW_EASA\PDF\1422003101380750.pdf</t>
  </si>
  <si>
    <t>2025-08-07 14:17:30.642251</t>
  </si>
  <si>
    <t>2025-08-07 14:17:30.642260</t>
  </si>
  <si>
    <t>1422003101380751.pdf</t>
  </si>
  <si>
    <t>X:\RRD098-2023_DW_EASA\PDF\1422003101380751.pdf</t>
  </si>
  <si>
    <t>2025-08-07 14:17:30.643026</t>
  </si>
  <si>
    <t>2025-08-07 14:17:30.643036</t>
  </si>
  <si>
    <t>1422003101380752.pdf</t>
  </si>
  <si>
    <t>X:\RRD098-2023_DW_EASA\PDF\1422003101380752.pdf</t>
  </si>
  <si>
    <t>2025-08-07 14:17:30.643848</t>
  </si>
  <si>
    <t>2025-08-07 14:17:30.643857</t>
  </si>
  <si>
    <t>1422003101380753.pdf</t>
  </si>
  <si>
    <t>X:\RRD098-2023_DW_EASA\PDF\1422003101380753.pdf</t>
  </si>
  <si>
    <t>2025-08-07 14:17:30.644589</t>
  </si>
  <si>
    <t>2025-08-07 14:17:30.644598</t>
  </si>
  <si>
    <t>1422003101380754.pdf</t>
  </si>
  <si>
    <t>X:\RRD098-2023_DW_EASA\PDF\1422003101380754.pdf</t>
  </si>
  <si>
    <t>2025-08-07 14:17:30.645323</t>
  </si>
  <si>
    <t>2025-08-07 14:17:30.645331</t>
  </si>
  <si>
    <t>1422003101380755.pdf</t>
  </si>
  <si>
    <t>X:\RRD098-2023_DW_EASA\PDF\1422003101380755.pdf</t>
  </si>
  <si>
    <t>2025-08-07 14:17:30.646052</t>
  </si>
  <si>
    <t>2025-08-07 14:17:30.646060</t>
  </si>
  <si>
    <t>1422003101380756.pdf</t>
  </si>
  <si>
    <t>X:\RRD098-2023_DW_EASA\PDF\1422003101380756.pdf</t>
  </si>
  <si>
    <t>2025-08-07 14:17:30.646815</t>
  </si>
  <si>
    <t>2025-08-07 14:17:30.646825</t>
  </si>
  <si>
    <t>1422003101380757.pdf</t>
  </si>
  <si>
    <t>X:\RRD098-2023_DW_EASA\PDF\1422003101380757.pdf</t>
  </si>
  <si>
    <t>2025-08-07 14:17:30.647776</t>
  </si>
  <si>
    <t>2025-08-07 14:17:30.647786</t>
  </si>
  <si>
    <t>1422003101380758.pdf</t>
  </si>
  <si>
    <t>X:\RRD098-2023_DW_EASA\PDF\1422003101380758.pdf</t>
  </si>
  <si>
    <t>2025-08-07 14:17:30.648683</t>
  </si>
  <si>
    <t>2025-08-07 14:17:30.648691</t>
  </si>
  <si>
    <t>1422003101380759.pdf</t>
  </si>
  <si>
    <t>X:\RRD098-2023_DW_EASA\PDF\1422003101380759.pdf</t>
  </si>
  <si>
    <t>2025-08-07 14:17:30.649424</t>
  </si>
  <si>
    <t>2025-08-07 14:17:30.649433</t>
  </si>
  <si>
    <t>1422003101380760.pdf</t>
  </si>
  <si>
    <t>X:\RRD098-2023_DW_EASA\PDF\1422003101380760.pdf</t>
  </si>
  <si>
    <t>2025-08-07 14:17:30.650173</t>
  </si>
  <si>
    <t>2025-08-07 14:17:30.650182</t>
  </si>
  <si>
    <t>1422003101380761.pdf</t>
  </si>
  <si>
    <t>X:\RRD098-2023_DW_EASA\PDF\1422003101380761.pdf</t>
  </si>
  <si>
    <t>2025-08-07 14:17:30.650934</t>
  </si>
  <si>
    <t>2025-08-07 14:17:30.650943</t>
  </si>
  <si>
    <t>1422003101380762.pdf</t>
  </si>
  <si>
    <t>X:\RRD098-2023_DW_EASA\PDF\1422003101380762.pdf</t>
  </si>
  <si>
    <t>2025-08-07 14:17:30.651656</t>
  </si>
  <si>
    <t>2025-08-07 14:17:30.651664</t>
  </si>
  <si>
    <t>1422003101380763.pdf</t>
  </si>
  <si>
    <t>X:\RRD098-2023_DW_EASA\PDF\1422003101380763.pdf</t>
  </si>
  <si>
    <t>2025-08-07 14:17:30.652372</t>
  </si>
  <si>
    <t>2025-08-07 14:17:30.652380</t>
  </si>
  <si>
    <t>1422003101380764.pdf</t>
  </si>
  <si>
    <t>X:\RRD098-2023_DW_EASA\PDF\1422003101380764.pdf</t>
  </si>
  <si>
    <t>2025-08-07 14:17:30.653091</t>
  </si>
  <si>
    <t>2025-08-07 14:17:30.653099</t>
  </si>
  <si>
    <t>1422003101380765.pdf</t>
  </si>
  <si>
    <t>X:\RRD098-2023_DW_EASA\PDF\1422003101380765.pdf</t>
  </si>
  <si>
    <t>2025-08-07 14:17:30.653843</t>
  </si>
  <si>
    <t>2025-08-07 14:17:30.653854</t>
  </si>
  <si>
    <t>1422003101380766.pdf</t>
  </si>
  <si>
    <t>X:\RRD098-2023_DW_EASA\PDF\1422003101380766.pdf</t>
  </si>
  <si>
    <t>2025-08-07 14:17:30.654702</t>
  </si>
  <si>
    <t>2025-08-07 14:17:30.654710</t>
  </si>
  <si>
    <t>1422003101380767.pdf</t>
  </si>
  <si>
    <t>X:\RRD098-2023_DW_EASA\PDF\1422003101380767.pdf</t>
  </si>
  <si>
    <t>2025-08-07 14:17:30.655432</t>
  </si>
  <si>
    <t>2025-08-07 14:17:30.655440</t>
  </si>
  <si>
    <t>1422003101380768.pdf</t>
  </si>
  <si>
    <t>X:\RRD098-2023_DW_EASA\PDF\1422003101380768.pdf</t>
  </si>
  <si>
    <t>2025-08-07 14:17:30.656156</t>
  </si>
  <si>
    <t>2025-08-07 14:17:30.656165</t>
  </si>
  <si>
    <t>1422003101380769.pdf</t>
  </si>
  <si>
    <t>X:\RRD098-2023_DW_EASA\PDF\1422003101380769.pdf</t>
  </si>
  <si>
    <t>2025-08-07 14:17:30.656873</t>
  </si>
  <si>
    <t>2025-08-07 14:17:30.656881</t>
  </si>
  <si>
    <t>1422003101380770.pdf</t>
  </si>
  <si>
    <t>X:\RRD098-2023_DW_EASA\PDF\1422003101380770.pdf</t>
  </si>
  <si>
    <t>2025-08-07 14:17:30.657638</t>
  </si>
  <si>
    <t>2025-08-07 14:17:30.657649</t>
  </si>
  <si>
    <t>1422003101380771.pdf</t>
  </si>
  <si>
    <t>X:\RRD098-2023_DW_EASA\PDF\1422003101380771.pdf</t>
  </si>
  <si>
    <t>2025-08-07 14:17:30.658513</t>
  </si>
  <si>
    <t>2025-08-07 14:17:30.658521</t>
  </si>
  <si>
    <t>1422003101380772.pdf</t>
  </si>
  <si>
    <t>X:\RRD098-2023_DW_EASA\PDF\1422003101380772.pdf</t>
  </si>
  <si>
    <t>2025-08-07 14:17:30.659222</t>
  </si>
  <si>
    <t>2025-08-07 14:17:30.659230</t>
  </si>
  <si>
    <t>1422003101380773.pdf</t>
  </si>
  <si>
    <t>X:\RRD098-2023_DW_EASA\PDF\1422003101380773.pdf</t>
  </si>
  <si>
    <t>2025-08-07 14:17:30.659941</t>
  </si>
  <si>
    <t>2025-08-07 14:17:30.659952</t>
  </si>
  <si>
    <t>1422003101380774.pdf</t>
  </si>
  <si>
    <t>X:\RRD098-2023_DW_EASA\PDF\1422003101380774.pdf</t>
  </si>
  <si>
    <t>2025-08-07 14:17:30.660791</t>
  </si>
  <si>
    <t>2025-08-07 14:17:30.660802</t>
  </si>
  <si>
    <t>1422003101380775.pdf</t>
  </si>
  <si>
    <t>X:\RRD098-2023_DW_EASA\PDF\1422003101380775.pdf</t>
  </si>
  <si>
    <t>2025-08-07 14:17:30.661637</t>
  </si>
  <si>
    <t>2025-08-07 14:17:30.661645</t>
  </si>
  <si>
    <t>1422003101380776.pdf</t>
  </si>
  <si>
    <t>X:\RRD098-2023_DW_EASA\PDF\1422003101380776.pdf</t>
  </si>
  <si>
    <t>2025-08-07 14:17:30.662366</t>
  </si>
  <si>
    <t>2025-08-07 14:17:30.662374</t>
  </si>
  <si>
    <t>1422003101380777.pdf</t>
  </si>
  <si>
    <t>X:\RRD098-2023_DW_EASA\PDF\1422003101380777.pdf</t>
  </si>
  <si>
    <t>2025-08-07 14:17:30.663131</t>
  </si>
  <si>
    <t>2025-08-07 14:17:30.663140</t>
  </si>
  <si>
    <t>1422003101380778.pdf</t>
  </si>
  <si>
    <t>X:\RRD098-2023_DW_EASA\PDF\1422003101380778.pdf</t>
  </si>
  <si>
    <t>2025-08-07 14:17:30.663967</t>
  </si>
  <si>
    <t>2025-08-07 14:17:30.663976</t>
  </si>
  <si>
    <t>1422003101380779.pdf</t>
  </si>
  <si>
    <t>X:\RRD098-2023_DW_EASA\PDF\1422003101380779.pdf</t>
  </si>
  <si>
    <t>2025-08-07 14:17:30.664708</t>
  </si>
  <si>
    <t>2025-08-07 14:17:30.664716</t>
  </si>
  <si>
    <t>1422003101380780.pdf</t>
  </si>
  <si>
    <t>X:\RRD098-2023_DW_EASA\PDF\1422003101380780.pdf</t>
  </si>
  <si>
    <t>2025-08-07 14:17:30.665498</t>
  </si>
  <si>
    <t>2025-08-07 14:17:30.665506</t>
  </si>
  <si>
    <t>1422003101380781.pdf</t>
  </si>
  <si>
    <t>X:\RRD098-2023_DW_EASA\PDF\1422003101380781.pdf</t>
  </si>
  <si>
    <t>2025-08-07 14:17:30.666250</t>
  </si>
  <si>
    <t>2025-08-07 14:17:30.666258</t>
  </si>
  <si>
    <t>1422003101380782.pdf</t>
  </si>
  <si>
    <t>X:\RRD098-2023_DW_EASA\PDF\1422003101380782.pdf</t>
  </si>
  <si>
    <t>2025-08-07 14:17:30.666980</t>
  </si>
  <si>
    <t>2025-08-07 14:17:30.666988</t>
  </si>
  <si>
    <t>1422003101380783.pdf</t>
  </si>
  <si>
    <t>X:\RRD098-2023_DW_EASA\PDF\1422003101380783.pdf</t>
  </si>
  <si>
    <t>2025-08-07 14:17:30.667723</t>
  </si>
  <si>
    <t>2025-08-07 14:17:30.667732</t>
  </si>
  <si>
    <t>1422003101380784.pdf</t>
  </si>
  <si>
    <t>X:\RRD098-2023_DW_EASA\PDF\1422003101380784.pdf</t>
  </si>
  <si>
    <t>2025-08-07 14:17:30.668442</t>
  </si>
  <si>
    <t>2025-08-07 14:17:30.668450</t>
  </si>
  <si>
    <t>1422003101380785.pdf</t>
  </si>
  <si>
    <t>X:\RRD098-2023_DW_EASA\PDF\1422003101380785.pdf</t>
  </si>
  <si>
    <t>2025-08-07 14:17:30.669185</t>
  </si>
  <si>
    <t>2025-08-07 14:17:30.669193</t>
  </si>
  <si>
    <t>1422003101380786.pdf</t>
  </si>
  <si>
    <t>X:\RRD098-2023_DW_EASA\PDF\1422003101380786.pdf</t>
  </si>
  <si>
    <t>2025-08-07 14:17:30.669904</t>
  </si>
  <si>
    <t>2025-08-07 14:17:30.669912</t>
  </si>
  <si>
    <t>1422003101380787.pdf</t>
  </si>
  <si>
    <t>X:\RRD098-2023_DW_EASA\PDF\1422003101380787.pdf</t>
  </si>
  <si>
    <t>2025-08-07 14:17:30.670647</t>
  </si>
  <si>
    <t>2025-08-07 14:17:30.670656</t>
  </si>
  <si>
    <t>1422003101380788.pdf</t>
  </si>
  <si>
    <t>X:\RRD098-2023_DW_EASA\PDF\1422003101380788.pdf</t>
  </si>
  <si>
    <t>2025-08-07 14:17:30.671392</t>
  </si>
  <si>
    <t>2025-08-07 14:17:30.671400</t>
  </si>
  <si>
    <t>1422003101380789.pdf</t>
  </si>
  <si>
    <t>X:\RRD098-2023_DW_EASA\PDF\1422003101380789.pdf</t>
  </si>
  <si>
    <t>2025-08-07 14:17:30.672117</t>
  </si>
  <si>
    <t>2025-08-07 14:17:30.672125</t>
  </si>
  <si>
    <t>1422003101380790.pdf</t>
  </si>
  <si>
    <t>X:\RRD098-2023_DW_EASA\PDF\1422003101380790.pdf</t>
  </si>
  <si>
    <t>2025-08-07 14:17:30.672862</t>
  </si>
  <si>
    <t>2025-08-07 14:17:30.672873</t>
  </si>
  <si>
    <t>1422003101380791.pdf</t>
  </si>
  <si>
    <t>X:\RRD098-2023_DW_EASA\PDF\1422003101380791.pdf</t>
  </si>
  <si>
    <t>2025-08-07 14:17:30.673700</t>
  </si>
  <si>
    <t>2025-08-07 14:17:30.673708</t>
  </si>
  <si>
    <t>1422003101380792.pdf</t>
  </si>
  <si>
    <t>X:\RRD098-2023_DW_EASA\PDF\1422003101380792.pdf</t>
  </si>
  <si>
    <t>2025-08-07 14:17:30.674413</t>
  </si>
  <si>
    <t>2025-08-07 14:17:30.674421</t>
  </si>
  <si>
    <t>1422003101380793.pdf</t>
  </si>
  <si>
    <t>X:\RRD098-2023_DW_EASA\PDF\1422003101380793.pdf</t>
  </si>
  <si>
    <t>2025-08-07 14:17:30.675277</t>
  </si>
  <si>
    <t>2025-08-07 14:17:30.675287</t>
  </si>
  <si>
    <t>1422003101380794.pdf</t>
  </si>
  <si>
    <t>X:\RRD098-2023_DW_EASA\PDF\1422003101380794.pdf</t>
  </si>
  <si>
    <t>2025-08-07 14:17:30.676049</t>
  </si>
  <si>
    <t>2025-08-07 14:17:30.676057</t>
  </si>
  <si>
    <t>1422003101380795.pdf</t>
  </si>
  <si>
    <t>X:\RRD098-2023_DW_EASA\PDF\1422003101380795.pdf</t>
  </si>
  <si>
    <t>2025-08-07 14:17:30.676801</t>
  </si>
  <si>
    <t>2025-08-07 14:17:30.676809</t>
  </si>
  <si>
    <t>1422003101380796.pdf</t>
  </si>
  <si>
    <t>X:\RRD098-2023_DW_EASA\PDF\1422003101380796.pdf</t>
  </si>
  <si>
    <t>2025-08-07 14:17:30.677532</t>
  </si>
  <si>
    <t>2025-08-07 14:17:30.677540</t>
  </si>
  <si>
    <t>1422003101380797.pdf</t>
  </si>
  <si>
    <t>X:\RRD098-2023_DW_EASA\PDF\1422003101380797.pdf</t>
  </si>
  <si>
    <t>2025-08-07 14:17:30.678272</t>
  </si>
  <si>
    <t>2025-08-07 14:17:30.678280</t>
  </si>
  <si>
    <t>1422003101380798.pdf</t>
  </si>
  <si>
    <t>X:\RRD098-2023_DW_EASA\PDF\1422003101380798.pdf</t>
  </si>
  <si>
    <t>2025-08-07 14:17:30.678993</t>
  </si>
  <si>
    <t>2025-08-07 14:17:30.679001</t>
  </si>
  <si>
    <t>1422003101380799.pdf</t>
  </si>
  <si>
    <t>X:\RRD098-2023_DW_EASA\PDF\1422003101380799.pdf</t>
  </si>
  <si>
    <t>2025-08-07 14:17:30.679800</t>
  </si>
  <si>
    <t>2025-08-07 14:17:30.679809</t>
  </si>
  <si>
    <t>1422003101380800.pdf</t>
  </si>
  <si>
    <t>X:\RRD098-2023_DW_EASA\PDF\1422003101380800.pdf</t>
  </si>
  <si>
    <t>2025-08-07 14:17:30.680702</t>
  </si>
  <si>
    <t>2025-08-07 14:17:30.680711</t>
  </si>
  <si>
    <t>1422003101380801.pdf</t>
  </si>
  <si>
    <t>X:\RRD098-2023_DW_EASA\PDF\1422003101380801.pdf</t>
  </si>
  <si>
    <t>2025-08-07 14:17:30.681630</t>
  </si>
  <si>
    <t>2025-08-07 14:17:30.681640</t>
  </si>
  <si>
    <t>1422003101380802.pdf</t>
  </si>
  <si>
    <t>X:\RRD098-2023_DW_EASA\PDF\1422003101380802.pdf</t>
  </si>
  <si>
    <t>2025-08-07 14:17:30.682400</t>
  </si>
  <si>
    <t>2025-08-07 14:17:30.682408</t>
  </si>
  <si>
    <t>1422003101380803.pdf</t>
  </si>
  <si>
    <t>X:\RRD098-2023_DW_EASA\PDF\1422003101380803.pdf</t>
  </si>
  <si>
    <t>2025-08-07 14:17:30.683158</t>
  </si>
  <si>
    <t>2025-08-07 14:17:30.683167</t>
  </si>
  <si>
    <t>1422003101380804.pdf</t>
  </si>
  <si>
    <t>X:\RRD098-2023_DW_EASA\PDF\1422003101380804.pdf</t>
  </si>
  <si>
    <t>2025-08-07 14:17:30.683896</t>
  </si>
  <si>
    <t>2025-08-07 14:17:30.683905</t>
  </si>
  <si>
    <t>1422003101380805.pdf</t>
  </si>
  <si>
    <t>X:\RRD098-2023_DW_EASA\PDF\1422003101380805.pdf</t>
  </si>
  <si>
    <t>2025-08-07 14:17:30.684627</t>
  </si>
  <si>
    <t>2025-08-07 14:17:30.684635</t>
  </si>
  <si>
    <t>1422003101380806.pdf</t>
  </si>
  <si>
    <t>X:\RRD098-2023_DW_EASA\PDF\1422003101380806.pdf</t>
  </si>
  <si>
    <t>2025-08-07 14:17:30.685349</t>
  </si>
  <si>
    <t>2025-08-07 14:17:30.685357</t>
  </si>
  <si>
    <t>1422003101380807.pdf</t>
  </si>
  <si>
    <t>X:\RRD098-2023_DW_EASA\PDF\1422003101380807.pdf</t>
  </si>
  <si>
    <t>2025-08-07 14:17:30.686068</t>
  </si>
  <si>
    <t>2025-08-07 14:17:30.686076</t>
  </si>
  <si>
    <t>1422003101380808.pdf</t>
  </si>
  <si>
    <t>X:\RRD098-2023_DW_EASA\PDF\1422003101380808.pdf</t>
  </si>
  <si>
    <t>2025-08-07 14:17:30.686929</t>
  </si>
  <si>
    <t>2025-08-07 14:17:30.686937</t>
  </si>
  <si>
    <t>1422003101380809.pdf</t>
  </si>
  <si>
    <t>X:\RRD098-2023_DW_EASA\PDF\1422003101380809.pdf</t>
  </si>
  <si>
    <t>2025-08-07 14:17:30.687654</t>
  </si>
  <si>
    <t>2025-08-07 14:17:30.687663</t>
  </si>
  <si>
    <t>1422003101380810.pdf</t>
  </si>
  <si>
    <t>X:\RRD098-2023_DW_EASA\PDF\1422003101380810.pdf</t>
  </si>
  <si>
    <t>2025-08-07 14:17:30.688364</t>
  </si>
  <si>
    <t>2025-08-07 14:17:30.688372</t>
  </si>
  <si>
    <t>1422003101380811.pdf</t>
  </si>
  <si>
    <t>X:\RRD098-2023_DW_EASA\PDF\1422003101380811.pdf</t>
  </si>
  <si>
    <t>2025-08-07 14:17:30.689074</t>
  </si>
  <si>
    <t>2025-08-07 14:17:30.689082</t>
  </si>
  <si>
    <t>1422003101380812.pdf</t>
  </si>
  <si>
    <t>X:\RRD098-2023_DW_EASA\PDF\1422003101380812.pdf</t>
  </si>
  <si>
    <t>2025-08-07 14:17:30.689940</t>
  </si>
  <si>
    <t>2025-08-07 14:17:30.689950</t>
  </si>
  <si>
    <t>1422003101380813.pdf</t>
  </si>
  <si>
    <t>X:\RRD098-2023_DW_EASA\PDF\1422003101380813.pdf</t>
  </si>
  <si>
    <t>2025-08-07 14:17:30.690873</t>
  </si>
  <si>
    <t>2025-08-07 14:17:30.690883</t>
  </si>
  <si>
    <t>1422003101380814.pdf</t>
  </si>
  <si>
    <t>X:\RRD098-2023_DW_EASA\PDF\1422003101380814.pdf</t>
  </si>
  <si>
    <t>2025-08-07 14:17:30.691668</t>
  </si>
  <si>
    <t>2025-08-07 14:17:30.691676</t>
  </si>
  <si>
    <t>1422003101380815.pdf</t>
  </si>
  <si>
    <t>X:\RRD098-2023_DW_EASA\PDF\1422003101380815.pdf</t>
  </si>
  <si>
    <t>2025-08-07 14:17:30.692396</t>
  </si>
  <si>
    <t>2025-08-07 14:17:30.692405</t>
  </si>
  <si>
    <t>1422003101380816.pdf</t>
  </si>
  <si>
    <t>X:\RRD098-2023_DW_EASA\PDF\1422003101380816.pdf</t>
  </si>
  <si>
    <t>2025-08-07 14:17:30.693268</t>
  </si>
  <si>
    <t>2025-08-07 14:17:30.693278</t>
  </si>
  <si>
    <t>1422003101380817.pdf</t>
  </si>
  <si>
    <t>X:\RRD098-2023_DW_EASA\PDF\1422003101380817.pdf</t>
  </si>
  <si>
    <t>2025-08-07 14:17:30.694042</t>
  </si>
  <si>
    <t>2025-08-07 14:17:30.694050</t>
  </si>
  <si>
    <t>1422003101380818.pdf</t>
  </si>
  <si>
    <t>X:\RRD098-2023_DW_EASA\PDF\1422003101380818.pdf</t>
  </si>
  <si>
    <t>2025-08-07 14:17:30.694765</t>
  </si>
  <si>
    <t>2025-08-07 14:17:30.694773</t>
  </si>
  <si>
    <t>1422003101380819.pdf</t>
  </si>
  <si>
    <t>X:\RRD098-2023_DW_EASA\PDF\1422003101380819.pdf</t>
  </si>
  <si>
    <t>2025-08-07 14:17:30.695512</t>
  </si>
  <si>
    <t>2025-08-07 14:17:30.695542</t>
  </si>
  <si>
    <t>1422003101380820.pdf</t>
  </si>
  <si>
    <t>X:\RRD098-2023_DW_EASA\PDF\1422003101380820.pdf</t>
  </si>
  <si>
    <t>2025-08-07 14:17:30.696705</t>
  </si>
  <si>
    <t>2025-08-07 14:17:30.696715</t>
  </si>
  <si>
    <t>1422003101380821.pdf</t>
  </si>
  <si>
    <t>X:\RRD098-2023_DW_EASA\PDF\1422003101380821.pdf</t>
  </si>
  <si>
    <t>2025-08-07 14:17:30.697587</t>
  </si>
  <si>
    <t>2025-08-07 14:17:30.697596</t>
  </si>
  <si>
    <t>1422003101380822.pdf</t>
  </si>
  <si>
    <t>X:\RRD098-2023_DW_EASA\PDF\1422003101380822.pdf</t>
  </si>
  <si>
    <t>2025-08-07 14:17:30.698448</t>
  </si>
  <si>
    <t>2025-08-07 14:17:30.698456</t>
  </si>
  <si>
    <t>1422003101380823.pdf</t>
  </si>
  <si>
    <t>X:\RRD098-2023_DW_EASA\PDF\1422003101380823.pdf</t>
  </si>
  <si>
    <t>2025-08-07 14:17:30.699228</t>
  </si>
  <si>
    <t>2025-08-07 14:17:30.699237</t>
  </si>
  <si>
    <t>1422003101380824.pdf</t>
  </si>
  <si>
    <t>X:\RRD098-2023_DW_EASA\PDF\1422003101380824.pdf</t>
  </si>
  <si>
    <t>2025-08-07 14:17:30.699981</t>
  </si>
  <si>
    <t>2025-08-07 14:17:30.699990</t>
  </si>
  <si>
    <t>1422003101380825.pdf</t>
  </si>
  <si>
    <t>X:\RRD098-2023_DW_EASA\PDF\1422003101380825.pdf</t>
  </si>
  <si>
    <t>2025-08-07 14:17:30.700878</t>
  </si>
  <si>
    <t>2025-08-07 14:17:30.700889</t>
  </si>
  <si>
    <t>1422003101380826.pdf</t>
  </si>
  <si>
    <t>X:\RRD098-2023_DW_EASA\PDF\1422003101380826.pdf</t>
  </si>
  <si>
    <t>2025-08-07 14:17:30.701705</t>
  </si>
  <si>
    <t>2025-08-07 14:17:30.701716</t>
  </si>
  <si>
    <t>1422003101380827.pdf</t>
  </si>
  <si>
    <t>X:\RRD098-2023_DW_EASA\PDF\1422003101380827.pdf</t>
  </si>
  <si>
    <t>2025-08-07 14:17:30.702565</t>
  </si>
  <si>
    <t>2025-08-07 14:17:30.702575</t>
  </si>
  <si>
    <t>1422003101380828.pdf</t>
  </si>
  <si>
    <t>X:\RRD098-2023_DW_EASA\PDF\1422003101380828.pdf</t>
  </si>
  <si>
    <t>2025-08-07 14:17:30.703363</t>
  </si>
  <si>
    <t>2025-08-07 14:17:30.703372</t>
  </si>
  <si>
    <t>1422003101380829.pdf</t>
  </si>
  <si>
    <t>X:\RRD098-2023_DW_EASA\PDF\1422003101380829.pdf</t>
  </si>
  <si>
    <t>2025-08-07 14:17:30.704112</t>
  </si>
  <si>
    <t>2025-08-07 14:17:30.704120</t>
  </si>
  <si>
    <t>1422003101380830.pdf</t>
  </si>
  <si>
    <t>X:\RRD098-2023_DW_EASA\PDF\1422003101380830.pdf</t>
  </si>
  <si>
    <t>2025-08-07 14:17:30.704922</t>
  </si>
  <si>
    <t>2025-08-07 14:17:30.704931</t>
  </si>
  <si>
    <t>1422003101380831.pdf</t>
  </si>
  <si>
    <t>X:\RRD098-2023_DW_EASA\PDF\1422003101380831.pdf</t>
  </si>
  <si>
    <t>2025-08-07 14:17:30.705647</t>
  </si>
  <si>
    <t>2025-08-07 14:17:30.705655</t>
  </si>
  <si>
    <t>1422003101380832.pdf</t>
  </si>
  <si>
    <t>X:\RRD098-2023_DW_EASA\PDF\1422003101380832.pdf</t>
  </si>
  <si>
    <t>2025-08-07 14:17:30.706561</t>
  </si>
  <si>
    <t>2025-08-07 14:17:30.706570</t>
  </si>
  <si>
    <t>1422003101380833.pdf</t>
  </si>
  <si>
    <t>X:\RRD098-2023_DW_EASA\PDF\1422003101380833.pdf</t>
  </si>
  <si>
    <t>2025-08-07 14:17:30.707447</t>
  </si>
  <si>
    <t>2025-08-07 14:17:30.707456</t>
  </si>
  <si>
    <t>1422003101380834.pdf</t>
  </si>
  <si>
    <t>X:\RRD098-2023_DW_EASA\PDF\1422003101380834.pdf</t>
  </si>
  <si>
    <t>2025-08-07 14:17:30.708351</t>
  </si>
  <si>
    <t>2025-08-07 14:17:30.708360</t>
  </si>
  <si>
    <t>1422003101380835.pdf</t>
  </si>
  <si>
    <t>X:\RRD098-2023_DW_EASA\PDF\1422003101380835.pdf</t>
  </si>
  <si>
    <t>2025-08-07 14:17:30.709128</t>
  </si>
  <si>
    <t>2025-08-07 14:17:30.709137</t>
  </si>
  <si>
    <t>1422003101380836.pdf</t>
  </si>
  <si>
    <t>X:\RRD098-2023_DW_EASA\PDF\1422003101380836.pdf</t>
  </si>
  <si>
    <t>2025-08-07 14:17:30.709924</t>
  </si>
  <si>
    <t>2025-08-07 14:17:30.709934</t>
  </si>
  <si>
    <t>1422003101380837.pdf</t>
  </si>
  <si>
    <t>X:\RRD098-2023_DW_EASA\PDF\1422003101380837.pdf</t>
  </si>
  <si>
    <t>2025-08-07 14:17:30.710777</t>
  </si>
  <si>
    <t>2025-08-07 14:17:30.710785</t>
  </si>
  <si>
    <t>1422003101380838.pdf</t>
  </si>
  <si>
    <t>X:\RRD098-2023_DW_EASA\PDF\1422003101380838.pdf</t>
  </si>
  <si>
    <t>2025-08-07 14:17:30.711534</t>
  </si>
  <si>
    <t>2025-08-07 14:17:30.711543</t>
  </si>
  <si>
    <t>1422003101380839.pdf</t>
  </si>
  <si>
    <t>X:\RRD098-2023_DW_EASA\PDF\1422003101380839.pdf</t>
  </si>
  <si>
    <t>2025-08-07 14:17:30.712447</t>
  </si>
  <si>
    <t>2025-08-07 14:17:30.712456</t>
  </si>
  <si>
    <t>1422003101380840.pdf</t>
  </si>
  <si>
    <t>X:\RRD098-2023_DW_EASA\PDF\1422003101380840.pdf</t>
  </si>
  <si>
    <t>2025-08-07 14:17:30.713304</t>
  </si>
  <si>
    <t>2025-08-07 14:17:30.713313</t>
  </si>
  <si>
    <t>1422003101380841.pdf</t>
  </si>
  <si>
    <t>X:\RRD098-2023_DW_EASA\PDF\1422003101380841.pdf</t>
  </si>
  <si>
    <t>2025-08-07 14:17:30.714045</t>
  </si>
  <si>
    <t>2025-08-07 14:17:30.714053</t>
  </si>
  <si>
    <t>1422003101380842.pdf</t>
  </si>
  <si>
    <t>X:\RRD098-2023_DW_EASA\PDF\1422003101380842.pdf</t>
  </si>
  <si>
    <t>2025-08-07 14:17:30.716449</t>
  </si>
  <si>
    <t>2025-08-07 14:17:30.716459</t>
  </si>
  <si>
    <t>1422003101380843.pdf</t>
  </si>
  <si>
    <t>X:\RRD098-2023_DW_EASA\PDF\1422003101380843.pdf</t>
  </si>
  <si>
    <t>2025-08-07 14:17:30.717277</t>
  </si>
  <si>
    <t>2025-08-07 14:17:30.717285</t>
  </si>
  <si>
    <t>1422003101380844.pdf</t>
  </si>
  <si>
    <t>X:\RRD098-2023_DW_EASA\PDF\1422003101380844.pdf</t>
  </si>
  <si>
    <t>2025-08-07 14:17:30.718076</t>
  </si>
  <si>
    <t>2025-08-07 14:17:30.718084</t>
  </si>
  <si>
    <t>1422003101380845.pdf</t>
  </si>
  <si>
    <t>X:\RRD098-2023_DW_EASA\PDF\1422003101380845.pdf</t>
  </si>
  <si>
    <t>2025-08-07 14:17:30.718969</t>
  </si>
  <si>
    <t>2025-08-07 14:17:30.718978</t>
  </si>
  <si>
    <t>1422003101380846.pdf</t>
  </si>
  <si>
    <t>X:\RRD098-2023_DW_EASA\PDF\1422003101380846.pdf</t>
  </si>
  <si>
    <t>2025-08-07 14:17:30.719835</t>
  </si>
  <si>
    <t>2025-08-07 14:17:30.719846</t>
  </si>
  <si>
    <t>1422003101380847.pdf</t>
  </si>
  <si>
    <t>X:\RRD098-2023_DW_EASA\PDF\1422003101380847.pdf</t>
  </si>
  <si>
    <t>2025-08-07 14:17:30.720758</t>
  </si>
  <si>
    <t>2025-08-07 14:17:30.720767</t>
  </si>
  <si>
    <t>1422003101380848.pdf</t>
  </si>
  <si>
    <t>X:\RRD098-2023_DW_EASA\PDF\1422003101380848.pdf</t>
  </si>
  <si>
    <t>2025-08-07 14:17:30.721548</t>
  </si>
  <si>
    <t>2025-08-07 14:17:30.721557</t>
  </si>
  <si>
    <t>1422003101380849.pdf</t>
  </si>
  <si>
    <t>X:\RRD098-2023_DW_EASA\PDF\1422003101380849.pdf</t>
  </si>
  <si>
    <t>2025-08-07 14:17:30.722304</t>
  </si>
  <si>
    <t>2025-08-07 14:17:30.722312</t>
  </si>
  <si>
    <t>1422003101380850.pdf</t>
  </si>
  <si>
    <t>X:\RRD098-2023_DW_EASA\PDF\1422003101380850.pdf</t>
  </si>
  <si>
    <t>2025-08-07 14:17:30.723048</t>
  </si>
  <si>
    <t>2025-08-07 14:17:30.723056</t>
  </si>
  <si>
    <t>1422003101380851.pdf</t>
  </si>
  <si>
    <t>X:\RRD098-2023_DW_EASA\PDF\1422003101380851.pdf</t>
  </si>
  <si>
    <t>2025-08-07 14:17:30.723768</t>
  </si>
  <si>
    <t>2025-08-07 14:17:30.723776</t>
  </si>
  <si>
    <t>1422003101380852.pdf</t>
  </si>
  <si>
    <t>X:\RRD098-2023_DW_EASA\PDF\1422003101380852.pdf</t>
  </si>
  <si>
    <t>2025-08-07 14:17:30.724603</t>
  </si>
  <si>
    <t>2025-08-07 14:17:30.724612</t>
  </si>
  <si>
    <t>1422003101380853.pdf</t>
  </si>
  <si>
    <t>X:\RRD098-2023_DW_EASA\PDF\1422003101380853.pdf</t>
  </si>
  <si>
    <t>2025-08-07 14:17:30.725515</t>
  </si>
  <si>
    <t>2025-08-07 14:17:30.725524</t>
  </si>
  <si>
    <t>1422003101380854.pdf</t>
  </si>
  <si>
    <t>X:\RRD098-2023_DW_EASA\PDF\1422003101380854.pdf</t>
  </si>
  <si>
    <t>2025-08-07 14:17:30.726310</t>
  </si>
  <si>
    <t>2025-08-07 14:17:30.726318</t>
  </si>
  <si>
    <t>1422003101380855.pdf</t>
  </si>
  <si>
    <t>X:\RRD098-2023_DW_EASA\PDF\1422003101380855.pdf</t>
  </si>
  <si>
    <t>2025-08-07 14:17:30.727197</t>
  </si>
  <si>
    <t>2025-08-07 14:17:30.727208</t>
  </si>
  <si>
    <t>1422003101380856.pdf</t>
  </si>
  <si>
    <t>X:\RRD098-2023_DW_EASA\PDF\1422003101380856.pdf</t>
  </si>
  <si>
    <t>2025-08-07 14:17:30.728005</t>
  </si>
  <si>
    <t>2025-08-07 14:17:30.728013</t>
  </si>
  <si>
    <t>1422003101380857.pdf</t>
  </si>
  <si>
    <t>X:\RRD098-2023_DW_EASA\PDF\1422003101380857.pdf</t>
  </si>
  <si>
    <t>2025-08-07 14:17:30.728844</t>
  </si>
  <si>
    <t>2025-08-07 14:17:30.728853</t>
  </si>
  <si>
    <t>1422003101380858.pdf</t>
  </si>
  <si>
    <t>X:\RRD098-2023_DW_EASA\PDF\1422003101380858.pdf</t>
  </si>
  <si>
    <t>2025-08-07 14:17:30.729630</t>
  </si>
  <si>
    <t>2025-08-07 14:17:30.729639</t>
  </si>
  <si>
    <t>1422003101380859.pdf</t>
  </si>
  <si>
    <t>X:\RRD098-2023_DW_EASA\PDF\1422003101380859.pdf</t>
  </si>
  <si>
    <t>2025-08-07 14:17:30.730395</t>
  </si>
  <si>
    <t>2025-08-07 14:17:30.730404</t>
  </si>
  <si>
    <t>1422003101380860.pdf</t>
  </si>
  <si>
    <t>X:\RRD098-2023_DW_EASA\PDF\1422003101380860.pdf</t>
  </si>
  <si>
    <t>2025-08-07 14:17:30.731192</t>
  </si>
  <si>
    <t>2025-08-07 14:17:30.731200</t>
  </si>
  <si>
    <t>1422003101380861.pdf</t>
  </si>
  <si>
    <t>X:\RRD098-2023_DW_EASA\PDF\1422003101380861.pdf</t>
  </si>
  <si>
    <t>2025-08-07 14:17:30.732124</t>
  </si>
  <si>
    <t>2025-08-07 14:17:30.732134</t>
  </si>
  <si>
    <t>1422003101380862.pdf</t>
  </si>
  <si>
    <t>X:\RRD098-2023_DW_EASA\PDF\1422003101380862.pdf</t>
  </si>
  <si>
    <t>2025-08-07 14:17:30.732973</t>
  </si>
  <si>
    <t>2025-08-07 14:17:30.732982</t>
  </si>
  <si>
    <t>1422003101380863.pdf</t>
  </si>
  <si>
    <t>X:\RRD098-2023_DW_EASA\PDF\1422003101380863.pdf</t>
  </si>
  <si>
    <t>2025-08-07 14:17:30.733814</t>
  </si>
  <si>
    <t>2025-08-07 14:17:30.733826</t>
  </si>
  <si>
    <t>1422003101380864.pdf</t>
  </si>
  <si>
    <t>X:\RRD098-2023_DW_EASA\PDF\1422003101380864.pdf</t>
  </si>
  <si>
    <t>2025-08-07 14:17:30.734711</t>
  </si>
  <si>
    <t>2025-08-07 14:17:30.734722</t>
  </si>
  <si>
    <t>1422003101380865.pdf</t>
  </si>
  <si>
    <t>X:\RRD098-2023_DW_EASA\PDF\1422003101380865.pdf</t>
  </si>
  <si>
    <t>2025-08-07 14:17:30.735654</t>
  </si>
  <si>
    <t>2025-08-07 14:17:30.735663</t>
  </si>
  <si>
    <t>1422003101380866.pdf</t>
  </si>
  <si>
    <t>X:\RRD098-2023_DW_EASA\PDF\1422003101380866.pdf</t>
  </si>
  <si>
    <t>2025-08-07 14:17:30.736477</t>
  </si>
  <si>
    <t>2025-08-07 14:17:30.736494</t>
  </si>
  <si>
    <t>1422003101380867.pdf</t>
  </si>
  <si>
    <t>X:\RRD098-2023_DW_EASA\PDF\1422003101380867.pdf</t>
  </si>
  <si>
    <t>2025-08-07 14:17:30.737347</t>
  </si>
  <si>
    <t>2025-08-07 14:17:30.737356</t>
  </si>
  <si>
    <t>1422003101380868.pdf</t>
  </si>
  <si>
    <t>X:\RRD098-2023_DW_EASA\PDF\1422003101380868.pdf</t>
  </si>
  <si>
    <t>2025-08-07 14:17:30.738101</t>
  </si>
  <si>
    <t>2025-08-07 14:17:30.738110</t>
  </si>
  <si>
    <t>1422003101380869.pdf</t>
  </si>
  <si>
    <t>X:\RRD098-2023_DW_EASA\PDF\1422003101380869.pdf</t>
  </si>
  <si>
    <t>2025-08-07 14:17:30.738833</t>
  </si>
  <si>
    <t>2025-08-07 14:17:30.738841</t>
  </si>
  <si>
    <t>1422003101380870.pdf</t>
  </si>
  <si>
    <t>X:\RRD098-2023_DW_EASA\PDF\1422003101380870.pdf</t>
  </si>
  <si>
    <t>2025-08-07 14:17:30.739562</t>
  </si>
  <si>
    <t>2025-08-07 14:17:30.739570</t>
  </si>
  <si>
    <t>1422003101380871.pdf</t>
  </si>
  <si>
    <t>X:\RRD098-2023_DW_EASA\PDF\1422003101380871.pdf</t>
  </si>
  <si>
    <t>2025-08-07 14:17:30.740350</t>
  </si>
  <si>
    <t>2025-08-07 14:17:30.740359</t>
  </si>
  <si>
    <t>1422003101380872.pdf</t>
  </si>
  <si>
    <t>X:\RRD098-2023_DW_EASA\PDF\1422003101380872.pdf</t>
  </si>
  <si>
    <t>2025-08-07 14:17:30.741176</t>
  </si>
  <si>
    <t>2025-08-07 14:17:30.741185</t>
  </si>
  <si>
    <t>1422003101380873.pdf</t>
  </si>
  <si>
    <t>X:\RRD098-2023_DW_EASA\PDF\1422003101380873.pdf</t>
  </si>
  <si>
    <t>2025-08-07 14:17:30.741919</t>
  </si>
  <si>
    <t>2025-08-07 14:17:30.741928</t>
  </si>
  <si>
    <t>1422003101380874.pdf</t>
  </si>
  <si>
    <t>X:\RRD098-2023_DW_EASA\PDF\1422003101380874.pdf</t>
  </si>
  <si>
    <t>2025-08-07 14:17:30.742752</t>
  </si>
  <si>
    <t>2025-08-07 14:17:30.742761</t>
  </si>
  <si>
    <t>1422003101380875.pdf</t>
  </si>
  <si>
    <t>X:\RRD098-2023_DW_EASA\PDF\1422003101380875.pdf</t>
  </si>
  <si>
    <t>2025-08-07 14:17:30.743497</t>
  </si>
  <si>
    <t>2025-08-07 14:17:30.743505</t>
  </si>
  <si>
    <t>1422003101380876.pdf</t>
  </si>
  <si>
    <t>X:\RRD098-2023_DW_EASA\PDF\1422003101380876.pdf</t>
  </si>
  <si>
    <t>2025-08-07 14:17:30.744437</t>
  </si>
  <si>
    <t>2025-08-07 14:17:30.744447</t>
  </si>
  <si>
    <t>1422003101380877.pdf</t>
  </si>
  <si>
    <t>X:\RRD098-2023_DW_EASA\PDF\1422003101380877.pdf</t>
  </si>
  <si>
    <t>2025-08-07 14:17:30.745221</t>
  </si>
  <si>
    <t>2025-08-07 14:17:30.745229</t>
  </si>
  <si>
    <t>1422003101380878.pdf</t>
  </si>
  <si>
    <t>X:\RRD098-2023_DW_EASA\PDF\1422003101380878.pdf</t>
  </si>
  <si>
    <t>2025-08-07 14:17:30.746154</t>
  </si>
  <si>
    <t>2025-08-07 14:17:30.746162</t>
  </si>
  <si>
    <t>1422003101380879.pdf</t>
  </si>
  <si>
    <t>X:\RRD098-2023_DW_EASA\PDF\1422003101380879.pdf</t>
  </si>
  <si>
    <t>2025-08-07 14:17:30.747013</t>
  </si>
  <si>
    <t>2025-08-07 14:17:30.747022</t>
  </si>
  <si>
    <t>1422003101380880.pdf</t>
  </si>
  <si>
    <t>X:\RRD098-2023_DW_EASA\PDF\1422003101380880.pdf</t>
  </si>
  <si>
    <t>2025-08-07 14:17:30.747767</t>
  </si>
  <si>
    <t>2025-08-07 14:17:30.747775</t>
  </si>
  <si>
    <t>1422003101380881.pdf</t>
  </si>
  <si>
    <t>X:\RRD098-2023_DW_EASA\PDF\1422003101380881.pdf</t>
  </si>
  <si>
    <t>2025-08-07 14:17:30.748750</t>
  </si>
  <si>
    <t>2025-08-07 14:17:30.748759</t>
  </si>
  <si>
    <t>1422003101380882.pdf</t>
  </si>
  <si>
    <t>X:\RRD098-2023_DW_EASA\PDF\1422003101380882.pdf</t>
  </si>
  <si>
    <t>2025-08-07 14:17:30.749633</t>
  </si>
  <si>
    <t>2025-08-07 14:17:30.749642</t>
  </si>
  <si>
    <t>1422003101380883.pdf</t>
  </si>
  <si>
    <t>X:\RRD098-2023_DW_EASA\PDF\1422003101380883.pdf</t>
  </si>
  <si>
    <t>2025-08-07 14:17:30.750481</t>
  </si>
  <si>
    <t>2025-08-07 14:17:30.750493</t>
  </si>
  <si>
    <t>1422003101380884.pdf</t>
  </si>
  <si>
    <t>X:\RRD098-2023_DW_EASA\PDF\1422003101380884.pdf</t>
  </si>
  <si>
    <t>2025-08-07 14:17:30.751364</t>
  </si>
  <si>
    <t>2025-08-07 14:17:30.751374</t>
  </si>
  <si>
    <t>1422003101380885.pdf</t>
  </si>
  <si>
    <t>X:\RRD098-2023_DW_EASA\PDF\1422003101380885.pdf</t>
  </si>
  <si>
    <t>2025-08-07 14:17:30.752168</t>
  </si>
  <si>
    <t>2025-08-07 14:17:30.752176</t>
  </si>
  <si>
    <t>1422003101380886.pdf</t>
  </si>
  <si>
    <t>X:\RRD098-2023_DW_EASA\PDF\1422003101380886.pdf</t>
  </si>
  <si>
    <t>2025-08-07 14:17:30.752903</t>
  </si>
  <si>
    <t>2025-08-07 14:17:30.752912</t>
  </si>
  <si>
    <t>1422003101380887.pdf</t>
  </si>
  <si>
    <t>X:\RRD098-2023_DW_EASA\PDF\1422003101380887.pdf</t>
  </si>
  <si>
    <t>2025-08-07 14:17:30.753790</t>
  </si>
  <si>
    <t>2025-08-07 14:17:30.753799</t>
  </si>
  <si>
    <t>1422003101380888.pdf</t>
  </si>
  <si>
    <t>X:\RRD098-2023_DW_EASA\PDF\1422003101380888.pdf</t>
  </si>
  <si>
    <t>2025-08-07 14:17:30.754624</t>
  </si>
  <si>
    <t>2025-08-07 14:17:30.754633</t>
  </si>
  <si>
    <t>1422003101380889.pdf</t>
  </si>
  <si>
    <t>X:\RRD098-2023_DW_EASA\PDF\1422003101380889.pdf</t>
  </si>
  <si>
    <t>2025-08-07 14:17:30.755487</t>
  </si>
  <si>
    <t>2025-08-07 14:17:30.755496</t>
  </si>
  <si>
    <t>1422003101380890.pdf</t>
  </si>
  <si>
    <t>X:\RRD098-2023_DW_EASA\PDF\1422003101380890.pdf</t>
  </si>
  <si>
    <t>2025-08-07 14:17:30.756267</t>
  </si>
  <si>
    <t>2025-08-07 14:17:30.756276</t>
  </si>
  <si>
    <t>1422003101380891.pdf</t>
  </si>
  <si>
    <t>X:\RRD098-2023_DW_EASA\PDF\1422003101380891.pdf</t>
  </si>
  <si>
    <t>2025-08-07 14:17:30.757128</t>
  </si>
  <si>
    <t>2025-08-07 14:17:30.757137</t>
  </si>
  <si>
    <t>1422003101380892.pdf</t>
  </si>
  <si>
    <t>X:\RRD098-2023_DW_EASA\PDF\1422003101380892.pdf</t>
  </si>
  <si>
    <t>2025-08-07 14:17:30.757986</t>
  </si>
  <si>
    <t>2025-08-07 14:17:30.757994</t>
  </si>
  <si>
    <t>1422003101380893.pdf</t>
  </si>
  <si>
    <t>X:\RRD098-2023_DW_EASA\PDF\1422003101380893.pdf</t>
  </si>
  <si>
    <t>2025-08-07 14:17:30.758726</t>
  </si>
  <si>
    <t>2025-08-07 14:17:30.758735</t>
  </si>
  <si>
    <t>1422003101380894.pdf</t>
  </si>
  <si>
    <t>X:\RRD098-2023_DW_EASA\PDF\1422003101380894.pdf</t>
  </si>
  <si>
    <t>2025-08-07 14:17:30.759467</t>
  </si>
  <si>
    <t>2025-08-07 14:17:30.759475</t>
  </si>
  <si>
    <t>1422003101380895.pdf</t>
  </si>
  <si>
    <t>X:\RRD098-2023_DW_EASA\PDF\1422003101380895.pdf</t>
  </si>
  <si>
    <t>2025-08-07 14:17:30.760250</t>
  </si>
  <si>
    <t>2025-08-07 14:17:30.760258</t>
  </si>
  <si>
    <t>1422003101380896.pdf</t>
  </si>
  <si>
    <t>X:\RRD098-2023_DW_EASA\PDF\1422003101380896.pdf</t>
  </si>
  <si>
    <t>2025-08-07 14:17:30.761182</t>
  </si>
  <si>
    <t>2025-08-07 14:17:30.761191</t>
  </si>
  <si>
    <t>1422003101380897.pdf</t>
  </si>
  <si>
    <t>X:\RRD098-2023_DW_EASA\PDF\1422003101380897.pdf</t>
  </si>
  <si>
    <t>2025-08-07 14:17:30.762017</t>
  </si>
  <si>
    <t>2025-08-07 14:17:30.762025</t>
  </si>
  <si>
    <t>1422003101380898.pdf</t>
  </si>
  <si>
    <t>X:\RRD098-2023_DW_EASA\PDF\1422003101380898.pdf</t>
  </si>
  <si>
    <t>2025-08-07 14:17:30.762802</t>
  </si>
  <si>
    <t>2025-08-07 14:17:30.762810</t>
  </si>
  <si>
    <t>1422003101380899.pdf</t>
  </si>
  <si>
    <t>X:\RRD098-2023_DW_EASA\PDF\1422003101380899.pdf</t>
  </si>
  <si>
    <t>2025-08-07 14:17:30.763614</t>
  </si>
  <si>
    <t>2025-08-07 14:17:30.763622</t>
  </si>
  <si>
    <t>1422003101380900.pdf</t>
  </si>
  <si>
    <t>X:\RRD098-2023_DW_EASA\PDF\1422003101380900.pdf</t>
  </si>
  <si>
    <t>2025-08-07 14:17:30.764504</t>
  </si>
  <si>
    <t>2025-08-07 14:17:30.764513</t>
  </si>
  <si>
    <t>1422003101380901.pdf</t>
  </si>
  <si>
    <t>X:\RRD098-2023_DW_EASA\PDF\1422003101380901.pdf</t>
  </si>
  <si>
    <t>2025-08-07 14:17:30.765445</t>
  </si>
  <si>
    <t>2025-08-07 14:17:30.765454</t>
  </si>
  <si>
    <t>1422003101380902.pdf</t>
  </si>
  <si>
    <t>X:\RRD098-2023_DW_EASA\PDF\1422003101380902.pdf</t>
  </si>
  <si>
    <t>2025-08-07 14:17:30.766218</t>
  </si>
  <si>
    <t>2025-08-07 14:17:30.766226</t>
  </si>
  <si>
    <t>1422003101380903.pdf</t>
  </si>
  <si>
    <t>X:\RRD098-2023_DW_EASA\PDF\1422003101380903.pdf</t>
  </si>
  <si>
    <t>2025-08-07 14:17:30.767059</t>
  </si>
  <si>
    <t>2025-08-07 14:17:30.767067</t>
  </si>
  <si>
    <t>1422003101380904.pdf</t>
  </si>
  <si>
    <t>X:\RRD098-2023_DW_EASA\PDF\1422003101380904.pdf</t>
  </si>
  <si>
    <t>2025-08-07 14:17:30.767833</t>
  </si>
  <si>
    <t>2025-08-07 14:17:30.767841</t>
  </si>
  <si>
    <t>1422003101380905.pdf</t>
  </si>
  <si>
    <t>X:\RRD098-2023_DW_EASA\PDF\1422003101380905.pdf</t>
  </si>
  <si>
    <t>2025-08-07 14:17:30.768589</t>
  </si>
  <si>
    <t>2025-08-07 14:17:30.768598</t>
  </si>
  <si>
    <t>1422003101380906.pdf</t>
  </si>
  <si>
    <t>X:\RRD098-2023_DW_EASA\PDF\1422003101380906.pdf</t>
  </si>
  <si>
    <t>2025-08-07 14:17:30.769405</t>
  </si>
  <si>
    <t>2025-08-07 14:17:30.769413</t>
  </si>
  <si>
    <t>1422003101380907.pdf</t>
  </si>
  <si>
    <t>X:\RRD098-2023_DW_EASA\PDF\1422003101380907.pdf</t>
  </si>
  <si>
    <t>2025-08-07 14:17:30.770232</t>
  </si>
  <si>
    <t>2025-08-07 14:17:30.770240</t>
  </si>
  <si>
    <t>1422003101380908.pdf</t>
  </si>
  <si>
    <t>X:\RRD098-2023_DW_EASA\PDF\1422003101380908.pdf</t>
  </si>
  <si>
    <t>2025-08-07 14:17:30.770985</t>
  </si>
  <si>
    <t>2025-08-07 14:17:30.770994</t>
  </si>
  <si>
    <t>1422003101380909.pdf</t>
  </si>
  <si>
    <t>X:\RRD098-2023_DW_EASA\PDF\1422003101380909.pdf</t>
  </si>
  <si>
    <t>2025-08-07 14:17:30.771689</t>
  </si>
  <si>
    <t>2025-08-07 14:17:30.771698</t>
  </si>
  <si>
    <t>1422003101380910.pdf</t>
  </si>
  <si>
    <t>X:\RRD098-2023_DW_EASA\PDF\1422003101380910.pdf</t>
  </si>
  <si>
    <t>2025-08-07 14:17:30.772481</t>
  </si>
  <si>
    <t>2025-08-07 14:17:30.772490</t>
  </si>
  <si>
    <t>1422003101380911.pdf</t>
  </si>
  <si>
    <t>X:\RRD098-2023_DW_EASA\PDF\1422003101380911.pdf</t>
  </si>
  <si>
    <t>2025-08-07 14:17:30.773220</t>
  </si>
  <si>
    <t>2025-08-07 14:17:30.773229</t>
  </si>
  <si>
    <t>1422003101380912.pdf</t>
  </si>
  <si>
    <t>X:\RRD098-2023_DW_EASA\PDF\1422003101380912.pdf</t>
  </si>
  <si>
    <t>2025-08-07 14:17:30.773937</t>
  </si>
  <si>
    <t>2025-08-07 14:17:30.773946</t>
  </si>
  <si>
    <t>1422003101380913.pdf</t>
  </si>
  <si>
    <t>X:\RRD098-2023_DW_EASA\PDF\1422003101380913.pdf</t>
  </si>
  <si>
    <t>2025-08-07 14:17:30.774712</t>
  </si>
  <si>
    <t>2025-08-07 14:17:30.774720</t>
  </si>
  <si>
    <t>1422003101380914.pdf</t>
  </si>
  <si>
    <t>X:\RRD098-2023_DW_EASA\PDF\1422003101380914.pdf</t>
  </si>
  <si>
    <t>2025-08-07 14:17:30.775485</t>
  </si>
  <si>
    <t>2025-08-07 14:17:30.775494</t>
  </si>
  <si>
    <t>1422003101380915.pdf</t>
  </si>
  <si>
    <t>X:\RRD098-2023_DW_EASA\PDF\1422003101380915.pdf</t>
  </si>
  <si>
    <t>2025-08-07 14:17:30.776285</t>
  </si>
  <si>
    <t>2025-08-07 14:17:30.776294</t>
  </si>
  <si>
    <t>1422003101380916.pdf</t>
  </si>
  <si>
    <t>X:\RRD098-2023_DW_EASA\PDF\1422003101380916.pdf</t>
  </si>
  <si>
    <t>2025-08-07 14:17:30.777005</t>
  </si>
  <si>
    <t>2025-08-07 14:17:30.777014</t>
  </si>
  <si>
    <t>1422003101380917.pdf</t>
  </si>
  <si>
    <t>X:\RRD098-2023_DW_EASA\PDF\1422003101380917.pdf</t>
  </si>
  <si>
    <t>2025-08-07 14:17:30.777716</t>
  </si>
  <si>
    <t>2025-08-07 14:17:30.777724</t>
  </si>
  <si>
    <t>1422003101380918.pdf</t>
  </si>
  <si>
    <t>X:\RRD098-2023_DW_EASA\PDF\1422003101380918.pdf</t>
  </si>
  <si>
    <t>2025-08-07 14:17:30.778649</t>
  </si>
  <si>
    <t>2025-08-07 14:17:30.778666</t>
  </si>
  <si>
    <t>1422003101380919.pdf</t>
  </si>
  <si>
    <t>X:\RRD098-2023_DW_EASA\PDF\1422003101380919.pdf</t>
  </si>
  <si>
    <t>2025-08-07 14:17:30.779478</t>
  </si>
  <si>
    <t>2025-08-07 14:17:30.779487</t>
  </si>
  <si>
    <t>1422003101380920.pdf</t>
  </si>
  <si>
    <t>X:\RRD098-2023_DW_EASA\PDF\1422003101380920.pdf</t>
  </si>
  <si>
    <t>2025-08-07 14:17:30.780288</t>
  </si>
  <si>
    <t>2025-08-07 14:17:30.780297</t>
  </si>
  <si>
    <t>1422003101380921.pdf</t>
  </si>
  <si>
    <t>X:\RRD098-2023_DW_EASA\PDF\1422003101380921.pdf</t>
  </si>
  <si>
    <t>2025-08-07 14:17:30.781138</t>
  </si>
  <si>
    <t>2025-08-07 14:17:30.781146</t>
  </si>
  <si>
    <t>1422003101380922.pdf</t>
  </si>
  <si>
    <t>X:\RRD098-2023_DW_EASA\PDF\1422003101380922.pdf</t>
  </si>
  <si>
    <t>2025-08-07 14:17:30.781948</t>
  </si>
  <si>
    <t>2025-08-07 14:17:30.781957</t>
  </si>
  <si>
    <t>1422003101380923.pdf</t>
  </si>
  <si>
    <t>X:\RRD098-2023_DW_EASA\PDF\1422003101380923.pdf</t>
  </si>
  <si>
    <t>2025-08-07 14:17:30.782641</t>
  </si>
  <si>
    <t>2025-08-07 14:17:30.782650</t>
  </si>
  <si>
    <t>1422003101380924.pdf</t>
  </si>
  <si>
    <t>X:\RRD098-2023_DW_EASA\PDF\1422003101380924.pdf</t>
  </si>
  <si>
    <t>2025-08-07 14:17:30.783324</t>
  </si>
  <si>
    <t>2025-08-07 14:17:30.783332</t>
  </si>
  <si>
    <t>1422003101380925.pdf</t>
  </si>
  <si>
    <t>X:\RRD098-2023_DW_EASA\PDF\1422003101380925.pdf</t>
  </si>
  <si>
    <t>2025-08-07 14:17:30.784033</t>
  </si>
  <si>
    <t>2025-08-07 14:17:30.784041</t>
  </si>
  <si>
    <t>1422003101380926.pdf</t>
  </si>
  <si>
    <t>X:\RRD098-2023_DW_EASA\PDF\1422003101380926.pdf</t>
  </si>
  <si>
    <t>2025-08-07 14:17:30.784811</t>
  </si>
  <si>
    <t>2025-08-07 14:17:30.784819</t>
  </si>
  <si>
    <t>1422003101380927.pdf</t>
  </si>
  <si>
    <t>X:\RRD098-2023_DW_EASA\PDF\1422003101380927.pdf</t>
  </si>
  <si>
    <t>2025-08-07 14:17:30.785498</t>
  </si>
  <si>
    <t>2025-08-07 14:17:30.785506</t>
  </si>
  <si>
    <t>1422003101380928.pdf</t>
  </si>
  <si>
    <t>X:\RRD098-2023_DW_EASA\PDF\1422003101380928.pdf</t>
  </si>
  <si>
    <t>2025-08-07 14:17:30.786181</t>
  </si>
  <si>
    <t>2025-08-07 14:17:30.786190</t>
  </si>
  <si>
    <t>1422003101380929.pdf</t>
  </si>
  <si>
    <t>X:\RRD098-2023_DW_EASA\PDF\1422003101380929.pdf</t>
  </si>
  <si>
    <t>2025-08-07 14:17:30.786855</t>
  </si>
  <si>
    <t>2025-08-07 14:17:30.786863</t>
  </si>
  <si>
    <t>1422003101380930.pdf</t>
  </si>
  <si>
    <t>X:\RRD098-2023_DW_EASA\PDF\1422003101380930.pdf</t>
  </si>
  <si>
    <t>2025-08-07 14:17:30.787525</t>
  </si>
  <si>
    <t>2025-08-07 14:17:30.787533</t>
  </si>
  <si>
    <t>1422003101380931.pdf</t>
  </si>
  <si>
    <t>X:\RRD098-2023_DW_EASA\PDF\1422003101380931.pdf</t>
  </si>
  <si>
    <t>2025-08-07 14:17:30.788191</t>
  </si>
  <si>
    <t>2025-08-07 14:17:30.788199</t>
  </si>
  <si>
    <t>1422003101380932.pdf</t>
  </si>
  <si>
    <t>X:\RRD098-2023_DW_EASA\PDF\1422003101380932.pdf</t>
  </si>
  <si>
    <t>2025-08-07 14:17:30.788871</t>
  </si>
  <si>
    <t>2025-08-07 14:17:30.788879</t>
  </si>
  <si>
    <t>1422003101380933.pdf</t>
  </si>
  <si>
    <t>X:\RRD098-2023_DW_EASA\PDF\1422003101380933.pdf</t>
  </si>
  <si>
    <t>2025-08-07 14:17:30.789536</t>
  </si>
  <si>
    <t>2025-08-07 14:17:30.789544</t>
  </si>
  <si>
    <t>1422003101380934.pdf</t>
  </si>
  <si>
    <t>X:\RRD098-2023_DW_EASA\PDF\1422003101380934.pdf</t>
  </si>
  <si>
    <t>2025-08-07 14:17:30.790244</t>
  </si>
  <si>
    <t>2025-08-07 14:17:30.790253</t>
  </si>
  <si>
    <t>1422003101380935.pdf</t>
  </si>
  <si>
    <t>X:\RRD098-2023_DW_EASA\PDF\1422003101380935.pdf</t>
  </si>
  <si>
    <t>2025-08-07 14:17:30.791002</t>
  </si>
  <si>
    <t>2025-08-07 14:17:30.791010</t>
  </si>
  <si>
    <t>1422003101380936.pdf</t>
  </si>
  <si>
    <t>X:\RRD098-2023_DW_EASA\PDF\1422003101380936.pdf</t>
  </si>
  <si>
    <t>2025-08-07 14:17:30.791678</t>
  </si>
  <si>
    <t>2025-08-07 14:17:30.791686</t>
  </si>
  <si>
    <t>1422003101380937.pdf</t>
  </si>
  <si>
    <t>X:\RRD098-2023_DW_EASA\PDF\1422003101380937.pdf</t>
  </si>
  <si>
    <t>2025-08-07 14:17:30.792351</t>
  </si>
  <si>
    <t>2025-08-07 14:17:30.792359</t>
  </si>
  <si>
    <t>1422003101380938.pdf</t>
  </si>
  <si>
    <t>X:\RRD098-2023_DW_EASA\PDF\1422003101380938.pdf</t>
  </si>
  <si>
    <t>2025-08-07 14:17:30.793019</t>
  </si>
  <si>
    <t>2025-08-07 14:17:30.793026</t>
  </si>
  <si>
    <t>1422003101380939.pdf</t>
  </si>
  <si>
    <t>X:\RRD098-2023_DW_EASA\PDF\1422003101380939.pdf</t>
  </si>
  <si>
    <t>2025-08-07 14:17:30.793679</t>
  </si>
  <si>
    <t>2025-08-07 14:17:30.793687</t>
  </si>
  <si>
    <t>1422003101380940.pdf</t>
  </si>
  <si>
    <t>X:\RRD098-2023_DW_EASA\PDF\1422003101380940.pdf</t>
  </si>
  <si>
    <t>2025-08-07 14:17:30.794345</t>
  </si>
  <si>
    <t>2025-08-07 14:17:30.794353</t>
  </si>
  <si>
    <t>1422003101380941.pdf</t>
  </si>
  <si>
    <t>X:\RRD098-2023_DW_EASA\PDF\1422003101380941.pdf</t>
  </si>
  <si>
    <t>2025-08-07 14:17:30.795023</t>
  </si>
  <si>
    <t>2025-08-07 14:17:30.795031</t>
  </si>
  <si>
    <t>1422003101380942.pdf</t>
  </si>
  <si>
    <t>X:\RRD098-2023_DW_EASA\PDF\1422003101380942.pdf</t>
  </si>
  <si>
    <t>2025-08-07 14:17:30.795698</t>
  </si>
  <si>
    <t>2025-08-07 14:17:30.795706</t>
  </si>
  <si>
    <t>1422003101380943.pdf</t>
  </si>
  <si>
    <t>X:\RRD098-2023_DW_EASA\PDF\1422003101380943.pdf</t>
  </si>
  <si>
    <t>2025-08-07 14:17:30.796433</t>
  </si>
  <si>
    <t>2025-08-07 14:17:30.796442</t>
  </si>
  <si>
    <t>1422003101380944.pdf</t>
  </si>
  <si>
    <t>X:\RRD098-2023_DW_EASA\PDF\1422003101380944.pdf</t>
  </si>
  <si>
    <t>2025-08-07 14:17:30.797153</t>
  </si>
  <si>
    <t>2025-08-07 14:17:30.797162</t>
  </si>
  <si>
    <t>1422003101380945.pdf</t>
  </si>
  <si>
    <t>X:\RRD098-2023_DW_EASA\PDF\1422003101380945.pdf</t>
  </si>
  <si>
    <t>2025-08-07 14:17:30.797819</t>
  </si>
  <si>
    <t>2025-08-07 14:17:30.797827</t>
  </si>
  <si>
    <t>1422003101380946.pdf</t>
  </si>
  <si>
    <t>X:\RRD098-2023_DW_EASA\PDF\1422003101380946.pdf</t>
  </si>
  <si>
    <t>2025-08-07 14:17:30.798616</t>
  </si>
  <si>
    <t>2025-08-07 14:17:30.798625</t>
  </si>
  <si>
    <t>1422003101380947.pdf</t>
  </si>
  <si>
    <t>X:\RRD098-2023_DW_EASA\PDF\1422003101380947.pdf</t>
  </si>
  <si>
    <t>2025-08-07 14:17:30.799292</t>
  </si>
  <si>
    <t>2025-08-07 14:17:30.799300</t>
  </si>
  <si>
    <t>1422003101380948.pdf</t>
  </si>
  <si>
    <t>X:\RRD098-2023_DW_EASA\PDF\1422003101380948.pdf</t>
  </si>
  <si>
    <t>2025-08-07 14:17:30.799960</t>
  </si>
  <si>
    <t>2025-08-07 14:17:30.799968</t>
  </si>
  <si>
    <t>1422003101380949.pdf</t>
  </si>
  <si>
    <t>X:\RRD098-2023_DW_EASA\PDF\1422003101380949.pdf</t>
  </si>
  <si>
    <t>2025-08-07 14:17:30.800704</t>
  </si>
  <si>
    <t>2025-08-07 14:17:30.800713</t>
  </si>
  <si>
    <t>1422003101380950.pdf</t>
  </si>
  <si>
    <t>X:\RRD098-2023_DW_EASA\PDF\1422003101380950.pdf</t>
  </si>
  <si>
    <t>2025-08-07 14:17:30.801370</t>
  </si>
  <si>
    <t>2025-08-07 14:17:30.801378</t>
  </si>
  <si>
    <t>1422003101380951.pdf</t>
  </si>
  <si>
    <t>X:\RRD098-2023_DW_EASA\PDF\1422003101380951.pdf</t>
  </si>
  <si>
    <t>2025-08-07 14:17:30.802062</t>
  </si>
  <si>
    <t>2025-08-07 14:17:30.802070</t>
  </si>
  <si>
    <t>1422003101380952.pdf</t>
  </si>
  <si>
    <t>X:\RRD098-2023_DW_EASA\PDF\1422003101380952.pdf</t>
  </si>
  <si>
    <t>2025-08-07 14:17:30.802793</t>
  </si>
  <si>
    <t>2025-08-07 14:17:30.802801</t>
  </si>
  <si>
    <t>1422003101380953.pdf</t>
  </si>
  <si>
    <t>X:\RRD098-2023_DW_EASA\PDF\1422003101380953.pdf</t>
  </si>
  <si>
    <t>2025-08-07 14:17:30.803482</t>
  </si>
  <si>
    <t>2025-08-07 14:17:30.803491</t>
  </si>
  <si>
    <t>1422003101380954.pdf</t>
  </si>
  <si>
    <t>X:\RRD098-2023_DW_EASA\PDF\1422003101380954.pdf</t>
  </si>
  <si>
    <t>2025-08-07 14:17:30.804145</t>
  </si>
  <si>
    <t>2025-08-07 14:17:30.804153</t>
  </si>
  <si>
    <t>1422003101380955.pdf</t>
  </si>
  <si>
    <t>X:\RRD098-2023_DW_EASA\PDF\1422003101380955.pdf</t>
  </si>
  <si>
    <t>2025-08-07 14:17:30.804817</t>
  </si>
  <si>
    <t>2025-08-07 14:17:30.804825</t>
  </si>
  <si>
    <t>1422003101380956.pdf</t>
  </si>
  <si>
    <t>X:\RRD098-2023_DW_EASA\PDF\1422003101380956.pdf</t>
  </si>
  <si>
    <t>2025-08-07 14:17:30.805480</t>
  </si>
  <si>
    <t>2025-08-07 14:17:30.805488</t>
  </si>
  <si>
    <t>1422003101380957.pdf</t>
  </si>
  <si>
    <t>X:\RRD098-2023_DW_EASA\PDF\1422003101380957.pdf</t>
  </si>
  <si>
    <t>2025-08-07 14:17:30.806138</t>
  </si>
  <si>
    <t>2025-08-07 14:17:30.806146</t>
  </si>
  <si>
    <t>1422003101380958.pdf</t>
  </si>
  <si>
    <t>X:\RRD098-2023_DW_EASA\PDF\1422003101380958.pdf</t>
  </si>
  <si>
    <t>2025-08-07 14:17:30.806814</t>
  </si>
  <si>
    <t>2025-08-07 14:17:30.806822</t>
  </si>
  <si>
    <t>1422003101380959.pdf</t>
  </si>
  <si>
    <t>X:\RRD098-2023_DW_EASA\PDF\1422003101380959.pdf</t>
  </si>
  <si>
    <t>2025-08-07 14:17:30.807465</t>
  </si>
  <si>
    <t>2025-08-07 14:17:30.807473</t>
  </si>
  <si>
    <t>1422003101380960.pdf</t>
  </si>
  <si>
    <t>X:\RRD098-2023_DW_EASA\PDF\1422003101380960.pdf</t>
  </si>
  <si>
    <t>2025-08-07 14:17:30.808162</t>
  </si>
  <si>
    <t>2025-08-07 14:17:30.808170</t>
  </si>
  <si>
    <t>1422003101380961.pdf</t>
  </si>
  <si>
    <t>X:\RRD098-2023_DW_EASA\PDF\1422003101380961.pdf</t>
  </si>
  <si>
    <t>2025-08-07 14:17:30.808921</t>
  </si>
  <si>
    <t>2025-08-07 14:17:30.808929</t>
  </si>
  <si>
    <t>1422003101380962.pdf</t>
  </si>
  <si>
    <t>X:\RRD098-2023_DW_EASA\PDF\1422003101380962.pdf</t>
  </si>
  <si>
    <t>2025-08-07 14:17:30.809584</t>
  </si>
  <si>
    <t>2025-08-07 14:17:30.809592</t>
  </si>
  <si>
    <t>1422003101380963.pdf</t>
  </si>
  <si>
    <t>X:\RRD098-2023_DW_EASA\PDF\1422003101380963.pdf</t>
  </si>
  <si>
    <t>2025-08-07 14:17:30.810249</t>
  </si>
  <si>
    <t>2025-08-07 14:17:30.810257</t>
  </si>
  <si>
    <t>1422003101380964.pdf</t>
  </si>
  <si>
    <t>X:\RRD098-2023_DW_EASA\PDF\1422003101380964.pdf</t>
  </si>
  <si>
    <t>2025-08-07 14:17:30.810911</t>
  </si>
  <si>
    <t>2025-08-07 14:17:30.810919</t>
  </si>
  <si>
    <t>1422003101380965.pdf</t>
  </si>
  <si>
    <t>X:\RRD098-2023_DW_EASA\PDF\1422003101380965.pdf</t>
  </si>
  <si>
    <t>2025-08-07 14:17:30.811575</t>
  </si>
  <si>
    <t>2025-08-07 14:17:30.811583</t>
  </si>
  <si>
    <t>1422003101380966.pdf</t>
  </si>
  <si>
    <t>X:\RRD098-2023_DW_EASA\PDF\1422003101380966.pdf</t>
  </si>
  <si>
    <t>2025-08-07 14:17:30.812232</t>
  </si>
  <si>
    <t>2025-08-07 14:17:30.812240</t>
  </si>
  <si>
    <t>1422003101380967.pdf</t>
  </si>
  <si>
    <t>X:\RRD098-2023_DW_EASA\PDF\1422003101380967.pdf</t>
  </si>
  <si>
    <t>2025-08-07 14:17:30.812888</t>
  </si>
  <si>
    <t>2025-08-07 14:17:30.812895</t>
  </si>
  <si>
    <t>1422003101380968.pdf</t>
  </si>
  <si>
    <t>X:\RRD098-2023_DW_EASA\PDF\1422003101380968.pdf</t>
  </si>
  <si>
    <t>2025-08-07 14:17:30.813587</t>
  </si>
  <si>
    <t>2025-08-07 14:17:30.813595</t>
  </si>
  <si>
    <t>1422003101380969.pdf</t>
  </si>
  <si>
    <t>X:\RRD098-2023_DW_EASA\PDF\1422003101380969.pdf</t>
  </si>
  <si>
    <t>2025-08-07 14:17:30.814283</t>
  </si>
  <si>
    <t>2025-08-07 14:17:30.814291</t>
  </si>
  <si>
    <t>1422003101380970.pdf</t>
  </si>
  <si>
    <t>X:\RRD098-2023_DW_EASA\PDF\1422003101380970.pdf</t>
  </si>
  <si>
    <t>2025-08-07 14:17:30.815029</t>
  </si>
  <si>
    <t>2025-08-07 14:17:30.815038</t>
  </si>
  <si>
    <t>1422003101380971.pdf</t>
  </si>
  <si>
    <t>X:\RRD098-2023_DW_EASA\PDF\1422003101380971.pdf</t>
  </si>
  <si>
    <t>2025-08-07 14:17:30.815719</t>
  </si>
  <si>
    <t>2025-08-07 14:17:30.815727</t>
  </si>
  <si>
    <t>1422003101380972.pdf</t>
  </si>
  <si>
    <t>X:\RRD098-2023_DW_EASA\PDF\1422003101380972.pdf</t>
  </si>
  <si>
    <t>2025-08-07 14:17:30.816389</t>
  </si>
  <si>
    <t>2025-08-07 14:17:30.816397</t>
  </si>
  <si>
    <t>1422003101380973.pdf</t>
  </si>
  <si>
    <t>X:\RRD098-2023_DW_EASA\PDF\1422003101380973.pdf</t>
  </si>
  <si>
    <t>2025-08-07 14:17:30.817058</t>
  </si>
  <si>
    <t>2025-08-07 14:17:30.817066</t>
  </si>
  <si>
    <t>1422003101380974.pdf</t>
  </si>
  <si>
    <t>X:\RRD098-2023_DW_EASA\PDF\1422003101380974.pdf</t>
  </si>
  <si>
    <t>2025-08-07 14:17:30.817722</t>
  </si>
  <si>
    <t>2025-08-07 14:17:30.817730</t>
  </si>
  <si>
    <t>1422003101380975.pdf</t>
  </si>
  <si>
    <t>X:\RRD098-2023_DW_EASA\PDF\1422003101380975.pdf</t>
  </si>
  <si>
    <t>2025-08-07 14:17:30.818379</t>
  </si>
  <si>
    <t>2025-08-07 14:17:30.818387</t>
  </si>
  <si>
    <t>1422003101380976.pdf</t>
  </si>
  <si>
    <t>X:\RRD098-2023_DW_EASA\PDF\1422003101380976.pdf</t>
  </si>
  <si>
    <t>2025-08-07 14:17:30.819042</t>
  </si>
  <si>
    <t>2025-08-07 14:17:30.819050</t>
  </si>
  <si>
    <t>1422003101380977.pdf</t>
  </si>
  <si>
    <t>X:\RRD098-2023_DW_EASA\PDF\1422003101380977.pdf</t>
  </si>
  <si>
    <t>2025-08-07 14:17:30.819710</t>
  </si>
  <si>
    <t>2025-08-07 14:17:30.819718</t>
  </si>
  <si>
    <t>1422003101380978.pdf</t>
  </si>
  <si>
    <t>X:\RRD098-2023_DW_EASA\PDF\1422003101380978.pdf</t>
  </si>
  <si>
    <t>2025-08-07 14:17:30.820421</t>
  </si>
  <si>
    <t>2025-08-07 14:17:30.820432</t>
  </si>
  <si>
    <t>1422003101380979.pdf</t>
  </si>
  <si>
    <t>X:\RRD098-2023_DW_EASA\PDF\1422003101380979.pdf</t>
  </si>
  <si>
    <t>2025-08-07 14:17:30.821169</t>
  </si>
  <si>
    <t>2025-08-07 14:17:30.821178</t>
  </si>
  <si>
    <t>1422003101380980.pdf</t>
  </si>
  <si>
    <t>X:\RRD098-2023_DW_EASA\PDF\1422003101380980.pdf</t>
  </si>
  <si>
    <t>2025-08-07 14:17:30.821849</t>
  </si>
  <si>
    <t>2025-08-07 14:17:30.821857</t>
  </si>
  <si>
    <t>1422003101380981.pdf</t>
  </si>
  <si>
    <t>X:\RRD098-2023_DW_EASA\PDF\1422003101380981.pdf</t>
  </si>
  <si>
    <t>2025-08-07 14:17:30.822522</t>
  </si>
  <si>
    <t>2025-08-07 14:17:30.822529</t>
  </si>
  <si>
    <t>1422003101380982.pdf</t>
  </si>
  <si>
    <t>X:\RRD098-2023_DW_EASA\PDF\1422003101380982.pdf</t>
  </si>
  <si>
    <t>2025-08-07 14:17:30.823190</t>
  </si>
  <si>
    <t>2025-08-07 14:17:30.823198</t>
  </si>
  <si>
    <t>1422003101380983.pdf</t>
  </si>
  <si>
    <t>X:\RRD098-2023_DW_EASA\PDF\1422003101380983.pdf</t>
  </si>
  <si>
    <t>2025-08-07 14:17:30.823852</t>
  </si>
  <si>
    <t>2025-08-07 14:17:30.823860</t>
  </si>
  <si>
    <t>1422003101380984.pdf</t>
  </si>
  <si>
    <t>X:\RRD098-2023_DW_EASA\PDF\1422003101380984.pdf</t>
  </si>
  <si>
    <t>2025-08-07 14:17:30.824519</t>
  </si>
  <si>
    <t>2025-08-07 14:17:30.824527</t>
  </si>
  <si>
    <t>1422003101380985.pdf</t>
  </si>
  <si>
    <t>X:\RRD098-2023_DW_EASA\PDF\1422003101380985.pdf</t>
  </si>
  <si>
    <t>2025-08-07 14:17:30.825185</t>
  </si>
  <si>
    <t>2025-08-07 14:17:30.825193</t>
  </si>
  <si>
    <t>1422003101380986.pdf</t>
  </si>
  <si>
    <t>X:\RRD098-2023_DW_EASA\PDF\1422003101380986.pdf</t>
  </si>
  <si>
    <t>2025-08-07 14:17:30.825859</t>
  </si>
  <si>
    <t>2025-08-07 14:17:30.825867</t>
  </si>
  <si>
    <t>1422003101380987.pdf</t>
  </si>
  <si>
    <t>X:\RRD098-2023_DW_EASA\PDF\1422003101380987.pdf</t>
  </si>
  <si>
    <t>2025-08-07 14:17:30.826569</t>
  </si>
  <si>
    <t>2025-08-07 14:17:30.826577</t>
  </si>
  <si>
    <t>1422003101380988.pdf</t>
  </si>
  <si>
    <t>X:\RRD098-2023_DW_EASA\PDF\1422003101380988.pdf</t>
  </si>
  <si>
    <t>2025-08-07 14:17:30.827264</t>
  </si>
  <si>
    <t>2025-08-07 14:17:30.827273</t>
  </si>
  <si>
    <t>1422003101380989.pdf</t>
  </si>
  <si>
    <t>X:\RRD098-2023_DW_EASA\PDF\1422003101380989.pdf</t>
  </si>
  <si>
    <t>2025-08-07 14:17:30.827938</t>
  </si>
  <si>
    <t>2025-08-07 14:17:30.827946</t>
  </si>
  <si>
    <t>1422003101380990.pdf</t>
  </si>
  <si>
    <t>X:\RRD098-2023_DW_EASA\PDF\1422003101380990.pdf</t>
  </si>
  <si>
    <t>2025-08-07 14:17:30.828605</t>
  </si>
  <si>
    <t>2025-08-07 14:17:30.828613</t>
  </si>
  <si>
    <t>1422003101380991.pdf</t>
  </si>
  <si>
    <t>X:\RRD098-2023_DW_EASA\PDF\1422003101380991.pdf</t>
  </si>
  <si>
    <t>2025-08-07 14:17:30.829277</t>
  </si>
  <si>
    <t>2025-08-07 14:17:30.829286</t>
  </si>
  <si>
    <t>1422003101380992.pdf</t>
  </si>
  <si>
    <t>X:\RRD098-2023_DW_EASA\PDF\1422003101380992.pdf</t>
  </si>
  <si>
    <t>2025-08-07 14:17:30.829942</t>
  </si>
  <si>
    <t>2025-08-07 14:17:30.829950</t>
  </si>
  <si>
    <t>1422003101380993.pdf</t>
  </si>
  <si>
    <t>X:\RRD098-2023_DW_EASA\PDF\1422003101380993.pdf</t>
  </si>
  <si>
    <t>2025-08-07 14:17:30.830614</t>
  </si>
  <si>
    <t>2025-08-07 14:17:30.830622</t>
  </si>
  <si>
    <t>1422003101380994.pdf</t>
  </si>
  <si>
    <t>X:\RRD098-2023_DW_EASA\PDF\1422003101380994.pdf</t>
  </si>
  <si>
    <t>2025-08-07 14:17:30.831297</t>
  </si>
  <si>
    <t>2025-08-07 14:17:30.831305</t>
  </si>
  <si>
    <t>1422003101380995.pdf</t>
  </si>
  <si>
    <t>X:\RRD098-2023_DW_EASA\PDF\1422003101380995.pdf</t>
  </si>
  <si>
    <t>2025-08-07 14:17:30.832023</t>
  </si>
  <si>
    <t>2025-08-07 14:17:30.832031</t>
  </si>
  <si>
    <t>1422003101380996.pdf</t>
  </si>
  <si>
    <t>X:\RRD098-2023_DW_EASA\PDF\1422003101380996.pdf</t>
  </si>
  <si>
    <t>2025-08-07 14:17:30.832738</t>
  </si>
  <si>
    <t>2025-08-07 14:17:30.832747</t>
  </si>
  <si>
    <t>1422003101380997.pdf</t>
  </si>
  <si>
    <t>X:\RRD098-2023_DW_EASA\PDF\1422003101380997.pdf</t>
  </si>
  <si>
    <t>2025-08-07 14:17:30.833423</t>
  </si>
  <si>
    <t>2025-08-07 14:17:30.833432</t>
  </si>
  <si>
    <t>1422003101380998.pdf</t>
  </si>
  <si>
    <t>X:\RRD098-2023_DW_EASA\PDF\1422003101380998.pdf</t>
  </si>
  <si>
    <t>2025-08-07 14:17:30.834092</t>
  </si>
  <si>
    <t>2025-08-07 14:17:30.834100</t>
  </si>
  <si>
    <t>1422003101380999.pdf</t>
  </si>
  <si>
    <t>X:\RRD098-2023_DW_EASA\PDF\1422003101380999.pdf</t>
  </si>
  <si>
    <t>2025-08-07 14:17:30.834757</t>
  </si>
  <si>
    <t>2025-08-07 14:17:30.834765</t>
  </si>
  <si>
    <t>1422003101381000.pdf</t>
  </si>
  <si>
    <t>X:\RRD098-2023_DW_EASA\PDF\1422003101381000.pdf</t>
  </si>
  <si>
    <t>2025-08-07 14:17:30.835429</t>
  </si>
  <si>
    <t>2025-08-07 14:17:30.835437</t>
  </si>
  <si>
    <t>1422003101381001.pdf</t>
  </si>
  <si>
    <t>X:\RRD098-2023_DW_EASA\PDF\1422003101381001.pdf</t>
  </si>
  <si>
    <t>2025-08-07 14:17:30.836104</t>
  </si>
  <si>
    <t>2025-08-07 14:17:30.836112</t>
  </si>
  <si>
    <t>1422003101381002.pdf</t>
  </si>
  <si>
    <t>X:\RRD098-2023_DW_EASA\PDF\1422003101381002.pdf</t>
  </si>
  <si>
    <t>2025-08-07 14:17:30.836770</t>
  </si>
  <si>
    <t>2025-08-07 14:17:30.836778</t>
  </si>
  <si>
    <t>1422003101381003.pdf</t>
  </si>
  <si>
    <t>X:\RRD098-2023_DW_EASA\PDF\1422003101381003.pdf</t>
  </si>
  <si>
    <t>2025-08-07 14:17:30.837447</t>
  </si>
  <si>
    <t>2025-08-07 14:17:30.837455</t>
  </si>
  <si>
    <t>1422003101381004.pdf</t>
  </si>
  <si>
    <t>X:\RRD098-2023_DW_EASA\PDF\1422003101381004.pdf</t>
  </si>
  <si>
    <t>2025-08-07 14:17:30.838141</t>
  </si>
  <si>
    <t>2025-08-07 14:17:30.838149</t>
  </si>
  <si>
    <t>1422003101381005.pdf</t>
  </si>
  <si>
    <t>X:\RRD098-2023_DW_EASA\PDF\1422003101381005.pdf</t>
  </si>
  <si>
    <t>2025-08-07 14:17:30.838874</t>
  </si>
  <si>
    <t>2025-08-07 14:17:30.838883</t>
  </si>
  <si>
    <t>1422003101381006.pdf</t>
  </si>
  <si>
    <t>X:\RRD098-2023_DW_EASA\PDF\1422003101381006.pdf</t>
  </si>
  <si>
    <t>2025-08-07 14:17:30.839570</t>
  </si>
  <si>
    <t>2025-08-07 14:17:30.839578</t>
  </si>
  <si>
    <t>1422003101381007.pdf</t>
  </si>
  <si>
    <t>X:\RRD098-2023_DW_EASA\PDF\1422003101381007.pdf</t>
  </si>
  <si>
    <t>2025-08-07 14:17:30.840245</t>
  </si>
  <si>
    <t>2025-08-07 14:17:30.840253</t>
  </si>
  <si>
    <t>1422003101381008.pdf</t>
  </si>
  <si>
    <t>X:\RRD098-2023_DW_EASA\PDF\1422003101381008.pdf</t>
  </si>
  <si>
    <t>2025-08-07 14:17:30.840943</t>
  </si>
  <si>
    <t>2025-08-07 14:17:30.840951</t>
  </si>
  <si>
    <t>1422003101381009.pdf</t>
  </si>
  <si>
    <t>X:\RRD098-2023_DW_EASA\PDF\1422003101381009.pdf</t>
  </si>
  <si>
    <t>2025-08-07 14:17:30.841640</t>
  </si>
  <si>
    <t>2025-08-07 14:17:30.841649</t>
  </si>
  <si>
    <t>1422003101381010.pdf</t>
  </si>
  <si>
    <t>X:\RRD098-2023_DW_EASA\PDF\1422003101381010.pdf</t>
  </si>
  <si>
    <t>2025-08-07 14:17:30.842310</t>
  </si>
  <si>
    <t>2025-08-07 14:17:30.842318</t>
  </si>
  <si>
    <t>1422003101381011.pdf</t>
  </si>
  <si>
    <t>X:\RRD098-2023_DW_EASA\PDF\1422003101381011.pdf</t>
  </si>
  <si>
    <t>2025-08-07 14:17:30.842976</t>
  </si>
  <si>
    <t>2025-08-07 14:17:30.842984</t>
  </si>
  <si>
    <t>1422003101381012.pdf</t>
  </si>
  <si>
    <t>X:\RRD098-2023_DW_EASA\PDF\1422003101381012.pdf</t>
  </si>
  <si>
    <t>2025-08-07 14:17:30.843653</t>
  </si>
  <si>
    <t>2025-08-07 14:17:30.843661</t>
  </si>
  <si>
    <t>1422003101381013.pdf</t>
  </si>
  <si>
    <t>X:\RRD098-2023_DW_EASA\PDF\1422003101381013.pdf</t>
  </si>
  <si>
    <t>2025-08-07 14:17:30.844337</t>
  </si>
  <si>
    <t>2025-08-07 14:17:30.844345</t>
  </si>
  <si>
    <t>1422003101381014.pdf</t>
  </si>
  <si>
    <t>X:\RRD098-2023_DW_EASA\PDF\1422003101381014.pdf</t>
  </si>
  <si>
    <t>2025-08-07 14:17:30.844995</t>
  </si>
  <si>
    <t>2025-08-07 14:17:30.845003</t>
  </si>
  <si>
    <t>1422003101381015.pdf</t>
  </si>
  <si>
    <t>X:\RRD098-2023_DW_EASA\PDF\1422003101381015.pdf</t>
  </si>
  <si>
    <t>2025-08-07 14:17:30.845661</t>
  </si>
  <si>
    <t>2025-08-07 14:17:30.845668</t>
  </si>
  <si>
    <t>1422003101381016.pdf</t>
  </si>
  <si>
    <t>X:\RRD098-2023_DW_EASA\PDF\1422003101381016.pdf</t>
  </si>
  <si>
    <t>2025-08-07 14:17:30.846360</t>
  </si>
  <si>
    <t>2025-08-07 14:17:30.846368</t>
  </si>
  <si>
    <t>1422003101381017.pdf</t>
  </si>
  <si>
    <t>X:\RRD098-2023_DW_EASA\PDF\1422003101381017.pdf</t>
  </si>
  <si>
    <t>2025-08-07 14:17:30.847032</t>
  </si>
  <si>
    <t>2025-08-07 14:17:30.847043</t>
  </si>
  <si>
    <t>1422003101381018.pdf</t>
  </si>
  <si>
    <t>X:\RRD098-2023_DW_EASA\PDF\1422003101381018.pdf</t>
  </si>
  <si>
    <t>2025-08-07 14:17:30.847697</t>
  </si>
  <si>
    <t>2025-08-07 14:17:30.847705</t>
  </si>
  <si>
    <t>1422003101381019.pdf</t>
  </si>
  <si>
    <t>X:\RRD098-2023_DW_EASA\PDF\1422003101381019.pdf</t>
  </si>
  <si>
    <t>2025-08-07 14:17:30.848403</t>
  </si>
  <si>
    <t>2025-08-07 14:17:30.848412</t>
  </si>
  <si>
    <t>1422003101381020.pdf</t>
  </si>
  <si>
    <t>X:\RRD098-2023_DW_EASA\PDF\1422003101381020.pdf</t>
  </si>
  <si>
    <t>2025-08-07 14:17:30.849068</t>
  </si>
  <si>
    <t>2025-08-07 14:17:30.849076</t>
  </si>
  <si>
    <t>1422003101381021.pdf</t>
  </si>
  <si>
    <t>X:\RRD098-2023_DW_EASA\PDF\1422003101381021.pdf</t>
  </si>
  <si>
    <t>2025-08-07 14:17:30.849739</t>
  </si>
  <si>
    <t>2025-08-07 14:17:30.849747</t>
  </si>
  <si>
    <t>1422003101381022.pdf</t>
  </si>
  <si>
    <t>X:\RRD098-2023_DW_EASA\PDF\1422003101381022.pdf</t>
  </si>
  <si>
    <t>2025-08-07 14:17:30.850410</t>
  </si>
  <si>
    <t>2025-08-07 14:17:30.850418</t>
  </si>
  <si>
    <t>1422003101381023.pdf</t>
  </si>
  <si>
    <t>X:\RRD098-2023_DW_EASA\PDF\1422003101381023.pdf</t>
  </si>
  <si>
    <t>2025-08-07 14:17:30.851073</t>
  </si>
  <si>
    <t>2025-08-07 14:17:30.851080</t>
  </si>
  <si>
    <t>1422003101381024.pdf</t>
  </si>
  <si>
    <t>X:\RRD098-2023_DW_EASA\PDF\1422003101381024.pdf</t>
  </si>
  <si>
    <t>2025-08-07 14:17:30.851723</t>
  </si>
  <si>
    <t>2025-08-07 14:17:30.851731</t>
  </si>
  <si>
    <t>1422003101381025.pdf</t>
  </si>
  <si>
    <t>X:\RRD098-2023_DW_EASA\PDF\1422003101381025.pdf</t>
  </si>
  <si>
    <t>2025-08-07 14:17:30.852385</t>
  </si>
  <si>
    <t>2025-08-07 14:17:30.852392</t>
  </si>
  <si>
    <t>1422003101381026.pdf</t>
  </si>
  <si>
    <t>X:\RRD098-2023_DW_EASA\PDF\1422003101381026.pdf</t>
  </si>
  <si>
    <t>2025-08-07 14:17:30.853046</t>
  </si>
  <si>
    <t>2025-08-07 14:17:30.853054</t>
  </si>
  <si>
    <t>1422003101381027.pdf</t>
  </si>
  <si>
    <t>X:\RRD098-2023_DW_EASA\PDF\1422003101381027.pdf</t>
  </si>
  <si>
    <t>2025-08-07 14:17:30.853706</t>
  </si>
  <si>
    <t>2025-08-07 14:17:30.853714</t>
  </si>
  <si>
    <t>1422003101381028.pdf</t>
  </si>
  <si>
    <t>X:\RRD098-2023_DW_EASA\PDF\1422003101381028.pdf</t>
  </si>
  <si>
    <t>2025-08-07 14:17:30.854365</t>
  </si>
  <si>
    <t>2025-08-07 14:17:30.854373</t>
  </si>
  <si>
    <t>1422003101381029.pdf</t>
  </si>
  <si>
    <t>X:\RRD098-2023_DW_EASA\PDF\1422003101381029.pdf</t>
  </si>
  <si>
    <t>2025-08-07 14:17:30.855020</t>
  </si>
  <si>
    <t>2025-08-07 14:17:30.855028</t>
  </si>
  <si>
    <t>1422003101381030.pdf</t>
  </si>
  <si>
    <t>X:\RRD098-2023_DW_EASA\PDF\1422003101381030.pdf</t>
  </si>
  <si>
    <t>2025-08-07 14:17:30.855686</t>
  </si>
  <si>
    <t>2025-08-07 14:17:30.855695</t>
  </si>
  <si>
    <t>1422003101381031.pdf</t>
  </si>
  <si>
    <t>X:\RRD098-2023_DW_EASA\PDF\1422003101381031.pdf</t>
  </si>
  <si>
    <t>2025-08-07 14:17:30.856348</t>
  </si>
  <si>
    <t>2025-08-07 14:17:30.856356</t>
  </si>
  <si>
    <t>1422003101381032.pdf</t>
  </si>
  <si>
    <t>X:\RRD098-2023_DW_EASA\PDF\1422003101381032.pdf</t>
  </si>
  <si>
    <t>2025-08-07 14:17:30.857016</t>
  </si>
  <si>
    <t>2025-08-07 14:17:30.857024</t>
  </si>
  <si>
    <t>1422003101381033.pdf</t>
  </si>
  <si>
    <t>X:\RRD098-2023_DW_EASA\PDF\1422003101381033.pdf</t>
  </si>
  <si>
    <t>2025-08-07 14:17:30.857684</t>
  </si>
  <si>
    <t>2025-08-07 14:17:30.857692</t>
  </si>
  <si>
    <t>1422003101381034.pdf</t>
  </si>
  <si>
    <t>X:\RRD098-2023_DW_EASA\PDF\1422003101381034.pdf</t>
  </si>
  <si>
    <t>2025-08-07 14:17:30.858383</t>
  </si>
  <si>
    <t>2025-08-07 14:17:30.858391</t>
  </si>
  <si>
    <t>1422003101381035.pdf</t>
  </si>
  <si>
    <t>X:\RRD098-2023_DW_EASA\PDF\1422003101381035.pdf</t>
  </si>
  <si>
    <t>2025-08-07 14:17:30.859124</t>
  </si>
  <si>
    <t>2025-08-07 14:17:30.859132</t>
  </si>
  <si>
    <t>1422003101381036.pdf</t>
  </si>
  <si>
    <t>X:\RRD098-2023_DW_EASA\PDF\1422003101381036.pdf</t>
  </si>
  <si>
    <t>2025-08-07 14:17:30.859807</t>
  </si>
  <si>
    <t>2025-08-07 14:17:30.859815</t>
  </si>
  <si>
    <t>1422003101381037.pdf</t>
  </si>
  <si>
    <t>X:\RRD098-2023_DW_EASA\PDF\1422003101381037.pdf</t>
  </si>
  <si>
    <t>2025-08-07 14:17:30.860468</t>
  </si>
  <si>
    <t>2025-08-07 14:17:30.860476</t>
  </si>
  <si>
    <t>1422003101381038.pdf</t>
  </si>
  <si>
    <t>X:\RRD098-2023_DW_EASA\PDF\1422003101381038.pdf</t>
  </si>
  <si>
    <t>2025-08-07 14:17:30.861172</t>
  </si>
  <si>
    <t>2025-08-07 14:17:30.861181</t>
  </si>
  <si>
    <t>1422003101381039.pdf</t>
  </si>
  <si>
    <t>X:\RRD098-2023_DW_EASA\PDF\1422003101381039.pdf</t>
  </si>
  <si>
    <t>2025-08-07 14:17:30.861850</t>
  </si>
  <si>
    <t>2025-08-07 14:17:30.861858</t>
  </si>
  <si>
    <t>1422003101381040.pdf</t>
  </si>
  <si>
    <t>X:\RRD098-2023_DW_EASA\PDF\1422003101381040.pdf</t>
  </si>
  <si>
    <t>2025-08-07 14:17:30.862576</t>
  </si>
  <si>
    <t>2025-08-07 14:17:30.862584</t>
  </si>
  <si>
    <t>1422003101381041.pdf</t>
  </si>
  <si>
    <t>X:\RRD098-2023_DW_EASA\PDF\1422003101381041.pdf</t>
  </si>
  <si>
    <t>2025-08-07 14:17:30.863291</t>
  </si>
  <si>
    <t>2025-08-07 14:17:30.863299</t>
  </si>
  <si>
    <t>1422003101381042.pdf</t>
  </si>
  <si>
    <t>X:\RRD098-2023_DW_EASA\PDF\1422003101381042.pdf</t>
  </si>
  <si>
    <t>2025-08-07 14:17:30.863962</t>
  </si>
  <si>
    <t>2025-08-07 14:17:30.863970</t>
  </si>
  <si>
    <t>1422003101381043.pdf</t>
  </si>
  <si>
    <t>X:\RRD098-2023_DW_EASA\PDF\1422003101381043.pdf</t>
  </si>
  <si>
    <t>2025-08-07 14:17:30.864628</t>
  </si>
  <si>
    <t>2025-08-07 14:17:30.864636</t>
  </si>
  <si>
    <t>1422003101381044.pdf</t>
  </si>
  <si>
    <t>X:\RRD098-2023_DW_EASA\PDF\1422003101381044.pdf</t>
  </si>
  <si>
    <t>2025-08-07 14:17:30.865294</t>
  </si>
  <si>
    <t>2025-08-07 14:17:30.865302</t>
  </si>
  <si>
    <t>1422003101381045.pdf</t>
  </si>
  <si>
    <t>X:\RRD098-2023_DW_EASA\PDF\1422003101381045.pdf</t>
  </si>
  <si>
    <t>2025-08-07 14:17:30.865954</t>
  </si>
  <si>
    <t>2025-08-07 14:17:30.865962</t>
  </si>
  <si>
    <t>1422003101381046.pdf</t>
  </si>
  <si>
    <t>X:\RRD098-2023_DW_EASA\PDF\1422003101381046.pdf</t>
  </si>
  <si>
    <t>2025-08-07 14:17:30.866622</t>
  </si>
  <si>
    <t>2025-08-07 14:17:30.866630</t>
  </si>
  <si>
    <t>1422003101381047.pdf</t>
  </si>
  <si>
    <t>X:\RRD098-2023_DW_EASA\PDF\1422003101381047.pdf</t>
  </si>
  <si>
    <t>2025-08-07 14:17:30.867297</t>
  </si>
  <si>
    <t>2025-08-07 14:17:30.867305</t>
  </si>
  <si>
    <t>1422003101381048.pdf</t>
  </si>
  <si>
    <t>X:\RRD098-2023_DW_EASA\PDF\1422003101381048.pdf</t>
  </si>
  <si>
    <t>2025-08-07 14:17:30.867977</t>
  </si>
  <si>
    <t>2025-08-07 14:17:30.867985</t>
  </si>
  <si>
    <t>1422003101381049.pdf</t>
  </si>
  <si>
    <t>X:\RRD098-2023_DW_EASA\PDF\1422003101381049.pdf</t>
  </si>
  <si>
    <t>2025-08-07 14:17:30.868707</t>
  </si>
  <si>
    <t>2025-08-07 14:17:30.868718</t>
  </si>
  <si>
    <t>1422003101381050.pdf</t>
  </si>
  <si>
    <t>X:\RRD098-2023_DW_EASA\PDF\1422003101381050.pdf</t>
  </si>
  <si>
    <t>2025-08-07 14:17:30.869397</t>
  </si>
  <si>
    <t>2025-08-07 14:17:30.869405</t>
  </si>
  <si>
    <t>1422003101381051.pdf</t>
  </si>
  <si>
    <t>X:\RRD098-2023_DW_EASA\PDF\1422003101381051.pdf</t>
  </si>
  <si>
    <t>2025-08-07 14:17:30.870061</t>
  </si>
  <si>
    <t>2025-08-07 14:17:30.870068</t>
  </si>
  <si>
    <t>1422003101381052.pdf</t>
  </si>
  <si>
    <t>X:\RRD098-2023_DW_EASA\PDF\1422003101381052.pdf</t>
  </si>
  <si>
    <t>2025-08-07 14:17:30.870721</t>
  </si>
  <si>
    <t>2025-08-07 14:17:30.870729</t>
  </si>
  <si>
    <t>1422003101381053.pdf</t>
  </si>
  <si>
    <t>X:\RRD098-2023_DW_EASA\PDF\1422003101381053.pdf</t>
  </si>
  <si>
    <t>2025-08-07 14:17:30.871447</t>
  </si>
  <si>
    <t>2025-08-07 14:17:30.871455</t>
  </si>
  <si>
    <t>1422003101381054.pdf</t>
  </si>
  <si>
    <t>X:\RRD098-2023_DW_EASA\PDF\1422003101381054.pdf</t>
  </si>
  <si>
    <t>2025-08-07 14:17:30.872110</t>
  </si>
  <si>
    <t>2025-08-07 14:17:30.872118</t>
  </si>
  <si>
    <t>1422003101381055.pdf</t>
  </si>
  <si>
    <t>X:\RRD098-2023_DW_EASA\PDF\1422003101381055.pdf</t>
  </si>
  <si>
    <t>2025-08-07 14:17:30.872773</t>
  </si>
  <si>
    <t>2025-08-07 14:17:30.872781</t>
  </si>
  <si>
    <t>1422003101381056.pdf</t>
  </si>
  <si>
    <t>X:\RRD098-2023_DW_EASA\PDF\1422003101381056.pdf</t>
  </si>
  <si>
    <t>2025-08-07 14:17:30.873463</t>
  </si>
  <si>
    <t>2025-08-07 14:17:30.873471</t>
  </si>
  <si>
    <t>1422003101381057.pdf</t>
  </si>
  <si>
    <t>X:\RRD098-2023_DW_EASA\PDF\1422003101381057.pdf</t>
  </si>
  <si>
    <t>2025-08-07 14:17:30.874145</t>
  </si>
  <si>
    <t>2025-08-07 14:17:30.874153</t>
  </si>
  <si>
    <t>1422003101381058.pdf</t>
  </si>
  <si>
    <t>X:\RRD098-2023_DW_EASA\PDF\1422003101381058.pdf</t>
  </si>
  <si>
    <t>2025-08-07 14:17:30.874816</t>
  </si>
  <si>
    <t>2025-08-07 14:17:30.874824</t>
  </si>
  <si>
    <t>1422003101381059.pdf</t>
  </si>
  <si>
    <t>X:\RRD098-2023_DW_EASA\PDF\1422003101381059.pdf</t>
  </si>
  <si>
    <t>2025-08-07 14:17:30.875489</t>
  </si>
  <si>
    <t>2025-08-07 14:17:30.875504</t>
  </si>
  <si>
    <t>1422003101381060.pdf</t>
  </si>
  <si>
    <t>X:\RRD098-2023_DW_EASA\PDF\1422003101381060.pdf</t>
  </si>
  <si>
    <t>2025-08-07 14:17:30.876157</t>
  </si>
  <si>
    <t>2025-08-07 14:17:30.876165</t>
  </si>
  <si>
    <t>1422003101381061.pdf</t>
  </si>
  <si>
    <t>X:\RRD098-2023_DW_EASA\PDF\1422003101381061.pdf</t>
  </si>
  <si>
    <t>2025-08-07 14:17:30.876835</t>
  </si>
  <si>
    <t>2025-08-07 14:17:30.876843</t>
  </si>
  <si>
    <t>1422003101381062.pdf</t>
  </si>
  <si>
    <t>X:\RRD098-2023_DW_EASA\PDF\1422003101381062.pdf</t>
  </si>
  <si>
    <t>2025-08-07 14:17:30.877497</t>
  </si>
  <si>
    <t>2025-08-07 14:17:30.877505</t>
  </si>
  <si>
    <t>1422003101381063.pdf</t>
  </si>
  <si>
    <t>X:\RRD098-2023_DW_EASA\PDF\1422003101381063.pdf</t>
  </si>
  <si>
    <t>2025-08-07 14:17:30.878159</t>
  </si>
  <si>
    <t>2025-08-07 14:17:30.878167</t>
  </si>
  <si>
    <t>1422003101381064.pdf</t>
  </si>
  <si>
    <t>X:\RRD098-2023_DW_EASA\PDF\1422003101381064.pdf</t>
  </si>
  <si>
    <t>2025-08-07 14:17:30.878849</t>
  </si>
  <si>
    <t>2025-08-07 14:17:30.878857</t>
  </si>
  <si>
    <t>1422003101381065.pdf</t>
  </si>
  <si>
    <t>X:\RRD098-2023_DW_EASA\PDF\1422003101381065.pdf</t>
  </si>
  <si>
    <t>2025-08-07 14:17:30.879524</t>
  </si>
  <si>
    <t>2025-08-07 14:17:30.879533</t>
  </si>
  <si>
    <t>1422003101381066.pdf</t>
  </si>
  <si>
    <t>X:\RRD098-2023_DW_EASA\PDF\1422003101381066.pdf</t>
  </si>
  <si>
    <t>2025-08-07 14:17:30.880191</t>
  </si>
  <si>
    <t>2025-08-07 14:17:30.880199</t>
  </si>
  <si>
    <t>1422003101381067.pdf</t>
  </si>
  <si>
    <t>X:\RRD098-2023_DW_EASA\PDF\1422003101381067.pdf</t>
  </si>
  <si>
    <t>2025-08-07 14:17:30.880888</t>
  </si>
  <si>
    <t>2025-08-07 14:17:30.880896</t>
  </si>
  <si>
    <t>1422003101381068.pdf</t>
  </si>
  <si>
    <t>X:\RRD098-2023_DW_EASA\PDF\1422003101381068.pdf</t>
  </si>
  <si>
    <t>2025-08-07 14:17:30.881612</t>
  </si>
  <si>
    <t>2025-08-07 14:17:30.881621</t>
  </si>
  <si>
    <t>1422003101381069.pdf</t>
  </si>
  <si>
    <t>X:\RRD098-2023_DW_EASA\PDF\1422003101381069.pdf</t>
  </si>
  <si>
    <t>2025-08-07 14:17:30.882333</t>
  </si>
  <si>
    <t>2025-08-07 14:17:30.882341</t>
  </si>
  <si>
    <t>1422003101381070.pdf</t>
  </si>
  <si>
    <t>X:\RRD098-2023_DW_EASA\PDF\1422003101381070.pdf</t>
  </si>
  <si>
    <t>2025-08-07 14:17:30.883022</t>
  </si>
  <si>
    <t>2025-08-07 14:17:30.883030</t>
  </si>
  <si>
    <t>1422003101381071.pdf</t>
  </si>
  <si>
    <t>X:\RRD098-2023_DW_EASA\PDF\1422003101381071.pdf</t>
  </si>
  <si>
    <t>2025-08-07 14:17:30.883700</t>
  </si>
  <si>
    <t>2025-08-07 14:17:30.883709</t>
  </si>
  <si>
    <t>1422003101381072.pdf</t>
  </si>
  <si>
    <t>X:\RRD098-2023_DW_EASA\PDF\1422003101381072.pdf</t>
  </si>
  <si>
    <t>2025-08-07 14:17:30.884384</t>
  </si>
  <si>
    <t>2025-08-07 14:17:30.884391</t>
  </si>
  <si>
    <t>1422003101381073.pdf</t>
  </si>
  <si>
    <t>X:\RRD098-2023_DW_EASA\PDF\1422003101381073.pdf</t>
  </si>
  <si>
    <t>2025-08-07 14:17:30.885057</t>
  </si>
  <si>
    <t>2025-08-07 14:17:30.885065</t>
  </si>
  <si>
    <t>1422003101381074.pdf</t>
  </si>
  <si>
    <t>X:\RRD098-2023_DW_EASA\PDF\1422003101381074.pdf</t>
  </si>
  <si>
    <t>2025-08-07 14:17:30.885727</t>
  </si>
  <si>
    <t>2025-08-07 14:17:30.885736</t>
  </si>
  <si>
    <t>1422003101381075.pdf</t>
  </si>
  <si>
    <t>X:\RRD098-2023_DW_EASA\PDF\1422003101381075.pdf</t>
  </si>
  <si>
    <t>2025-08-07 14:17:30.886582</t>
  </si>
  <si>
    <t>2025-08-07 14:17:30.886595</t>
  </si>
  <si>
    <t>1422003101381076.pdf</t>
  </si>
  <si>
    <t>X:\RRD098-2023_DW_EASA\PDF\1422003101381076.pdf</t>
  </si>
  <si>
    <t>2025-08-07 14:17:30.887637</t>
  </si>
  <si>
    <t>2025-08-07 14:17:30.887649</t>
  </si>
  <si>
    <t>1422003101381077.pdf</t>
  </si>
  <si>
    <t>X:\RRD098-2023_DW_EASA\PDF\1422003101381077.pdf</t>
  </si>
  <si>
    <t>2025-08-07 14:17:30.888691</t>
  </si>
  <si>
    <t>2025-08-07 14:17:30.888703</t>
  </si>
  <si>
    <t>1422003101381078.pdf</t>
  </si>
  <si>
    <t>X:\RRD098-2023_DW_EASA\PDF\1422003101381078.pdf</t>
  </si>
  <si>
    <t>2025-08-07 14:17:30.889698</t>
  </si>
  <si>
    <t>2025-08-07 14:17:30.889710</t>
  </si>
  <si>
    <t>1422003101381079.pdf</t>
  </si>
  <si>
    <t>X:\RRD098-2023_DW_EASA\PDF\1422003101381079.pdf</t>
  </si>
  <si>
    <t>2025-08-07 14:17:30.890670</t>
  </si>
  <si>
    <t>2025-08-07 14:17:30.890682</t>
  </si>
  <si>
    <t>1422003101381080.pdf</t>
  </si>
  <si>
    <t>X:\RRD098-2023_DW_EASA\PDF\1422003101381080.pdf</t>
  </si>
  <si>
    <t>2025-08-07 14:17:30.891711</t>
  </si>
  <si>
    <t>2025-08-07 14:17:30.891725</t>
  </si>
  <si>
    <t>1422003101381081.pdf</t>
  </si>
  <si>
    <t>X:\RRD098-2023_DW_EASA\PDF\1422003101381081.pdf</t>
  </si>
  <si>
    <t>2025-08-07 14:17:30.892759</t>
  </si>
  <si>
    <t>2025-08-07 14:17:30.892772</t>
  </si>
  <si>
    <t>1422003101381082.pdf</t>
  </si>
  <si>
    <t>X:\RRD098-2023_DW_EASA\PDF\1422003101381082.pdf</t>
  </si>
  <si>
    <t>2025-08-07 14:17:30.893767</t>
  </si>
  <si>
    <t>2025-08-07 14:17:30.893776</t>
  </si>
  <si>
    <t>1422003101381083.pdf</t>
  </si>
  <si>
    <t>X:\RRD098-2023_DW_EASA\PDF\1422003101381083.pdf</t>
  </si>
  <si>
    <t>2025-08-07 14:17:30.894496</t>
  </si>
  <si>
    <t>2025-08-07 14:17:30.894505</t>
  </si>
  <si>
    <t>1422003101381084.pdf</t>
  </si>
  <si>
    <t>X:\RRD098-2023_DW_EASA\PDF\1422003101381084.pdf</t>
  </si>
  <si>
    <t>2025-08-07 14:17:30.895192</t>
  </si>
  <si>
    <t>2025-08-07 14:17:30.895200</t>
  </si>
  <si>
    <t>1422003101381085.pdf</t>
  </si>
  <si>
    <t>X:\RRD098-2023_DW_EASA\PDF\1422003101381085.pdf</t>
  </si>
  <si>
    <t>2025-08-07 14:17:30.895870</t>
  </si>
  <si>
    <t>2025-08-07 14:17:30.895878</t>
  </si>
  <si>
    <t>1422003101381086.pdf</t>
  </si>
  <si>
    <t>X:\RRD098-2023_DW_EASA\PDF\1422003101381086.pdf</t>
  </si>
  <si>
    <t>2025-08-07 14:17:30.896547</t>
  </si>
  <si>
    <t>2025-08-07 14:17:30.896556</t>
  </si>
  <si>
    <t>1422003101381087.pdf</t>
  </si>
  <si>
    <t>X:\RRD098-2023_DW_EASA\PDF\1422003101381087.pdf</t>
  </si>
  <si>
    <t>2025-08-07 14:17:30.897223</t>
  </si>
  <si>
    <t>2025-08-07 14:17:30.897231</t>
  </si>
  <si>
    <t>1422003101381088.pdf</t>
  </si>
  <si>
    <t>X:\RRD098-2023_DW_EASA\PDF\1422003101381088.pdf</t>
  </si>
  <si>
    <t>2025-08-07 14:17:30.897895</t>
  </si>
  <si>
    <t>2025-08-07 14:17:30.897903</t>
  </si>
  <si>
    <t>1422003101381089.pdf</t>
  </si>
  <si>
    <t>X:\RRD098-2023_DW_EASA\PDF\1422003101381089.pdf</t>
  </si>
  <si>
    <t>2025-08-07 14:17:30.898623</t>
  </si>
  <si>
    <t>2025-08-07 14:17:30.898631</t>
  </si>
  <si>
    <t>1422003101381090.pdf</t>
  </si>
  <si>
    <t>X:\RRD098-2023_DW_EASA\PDF\1422003101381090.pdf</t>
  </si>
  <si>
    <t>2025-08-07 14:17:30.899311</t>
  </si>
  <si>
    <t>2025-08-07 14:17:30.899319</t>
  </si>
  <si>
    <t>1422003101381091.pdf</t>
  </si>
  <si>
    <t>X:\RRD098-2023_DW_EASA\PDF\1422003101381091.pdf</t>
  </si>
  <si>
    <t>2025-08-07 14:17:30.900057</t>
  </si>
  <si>
    <t>2025-08-07 14:17:30.900065</t>
  </si>
  <si>
    <t>1422003101381092.pdf</t>
  </si>
  <si>
    <t>X:\RRD098-2023_DW_EASA\PDF\1422003101381092.pdf</t>
  </si>
  <si>
    <t>2025-08-07 14:17:30.900733</t>
  </si>
  <si>
    <t>2025-08-07 14:17:30.900741</t>
  </si>
  <si>
    <t>1422003101381093.pdf</t>
  </si>
  <si>
    <t>X:\RRD098-2023_DW_EASA\PDF\1422003101381093.pdf</t>
  </si>
  <si>
    <t>2025-08-07 14:17:30.901439</t>
  </si>
  <si>
    <t>2025-08-07 14:17:30.901447</t>
  </si>
  <si>
    <t>1422003101381094.pdf</t>
  </si>
  <si>
    <t>X:\RRD098-2023_DW_EASA\PDF\1422003101381094.pdf</t>
  </si>
  <si>
    <t>2025-08-07 14:17:30.902106</t>
  </si>
  <si>
    <t>2025-08-07 14:17:30.902114</t>
  </si>
  <si>
    <t>1422003101381095.pdf</t>
  </si>
  <si>
    <t>X:\RRD098-2023_DW_EASA\PDF\1422003101381095.pdf</t>
  </si>
  <si>
    <t>2025-08-07 14:17:30.902769</t>
  </si>
  <si>
    <t>2025-08-07 14:17:30.902776</t>
  </si>
  <si>
    <t>1422003101381096.pdf</t>
  </si>
  <si>
    <t>X:\RRD098-2023_DW_EASA\PDF\1422003101381096.pdf</t>
  </si>
  <si>
    <t>2025-08-07 14:17:30.903440</t>
  </si>
  <si>
    <t>2025-08-07 14:17:30.903448</t>
  </si>
  <si>
    <t>1422003101381097.pdf</t>
  </si>
  <si>
    <t>X:\RRD098-2023_DW_EASA\PDF\1422003101381097.pdf</t>
  </si>
  <si>
    <t>2025-08-07 14:17:30.904117</t>
  </si>
  <si>
    <t>2025-08-07 14:17:30.904126</t>
  </si>
  <si>
    <t>1422003101381098.pdf</t>
  </si>
  <si>
    <t>X:\RRD098-2023_DW_EASA\PDF\1422003101381098.pdf</t>
  </si>
  <si>
    <t>2025-08-07 14:17:30.904801</t>
  </si>
  <si>
    <t>2025-08-07 14:17:30.904809</t>
  </si>
  <si>
    <t>1422003101381099.pdf</t>
  </si>
  <si>
    <t>X:\RRD098-2023_DW_EASA\PDF\1422003101381099.pdf</t>
  </si>
  <si>
    <t>2025-08-07 14:17:30.905943</t>
  </si>
  <si>
    <t>2025-08-07 14:17:30.905951</t>
  </si>
  <si>
    <t>1422003101381100.pdf</t>
  </si>
  <si>
    <t>X:\RRD098-2023_DW_EASA\PDF\1422003101381100.pdf</t>
  </si>
  <si>
    <t>2025-08-07 14:17:30.906904</t>
  </si>
  <si>
    <t>2025-08-07 14:17:30.906913</t>
  </si>
  <si>
    <t>1422003101381101.pdf</t>
  </si>
  <si>
    <t>X:\RRD098-2023_DW_EASA\PDF\1422003101381101.pdf</t>
  </si>
  <si>
    <t>2025-08-07 14:17:30.907591</t>
  </si>
  <si>
    <t>2025-08-07 14:17:30.907599</t>
  </si>
  <si>
    <t>1422003101381102.pdf</t>
  </si>
  <si>
    <t>X:\RRD098-2023_DW_EASA\PDF\1422003101381102.pdf</t>
  </si>
  <si>
    <t>2025-08-07 14:17:30.908274</t>
  </si>
  <si>
    <t>2025-08-07 14:17:30.908282</t>
  </si>
  <si>
    <t>1422003101381103.pdf</t>
  </si>
  <si>
    <t>X:\RRD098-2023_DW_EASA\PDF\1422003101381103.pdf</t>
  </si>
  <si>
    <t>2025-08-07 14:17:30.908955</t>
  </si>
  <si>
    <t>2025-08-07 14:17:30.908963</t>
  </si>
  <si>
    <t>1422003101381104.pdf</t>
  </si>
  <si>
    <t>X:\RRD098-2023_DW_EASA\PDF\1422003101381104.pdf</t>
  </si>
  <si>
    <t>2025-08-07 14:17:30.909629</t>
  </si>
  <si>
    <t>2025-08-07 14:17:30.909637</t>
  </si>
  <si>
    <t>1422003101381105.pdf</t>
  </si>
  <si>
    <t>X:\RRD098-2023_DW_EASA\PDF\1422003101381105.pdf</t>
  </si>
  <si>
    <t>2025-08-07 14:17:30.910344</t>
  </si>
  <si>
    <t>2025-08-07 14:17:30.910352</t>
  </si>
  <si>
    <t>1422003101381106.pdf</t>
  </si>
  <si>
    <t>X:\RRD098-2023_DW_EASA\PDF\1422003101381106.pdf</t>
  </si>
  <si>
    <t>2025-08-07 14:17:30.911022</t>
  </si>
  <si>
    <t>2025-08-07 14:17:30.911030</t>
  </si>
  <si>
    <t>1422003101381107.pdf</t>
  </si>
  <si>
    <t>X:\RRD098-2023_DW_EASA\PDF\1422003101381107.pdf</t>
  </si>
  <si>
    <t>2025-08-07 14:17:30.911690</t>
  </si>
  <si>
    <t>2025-08-07 14:17:30.911698</t>
  </si>
  <si>
    <t>1422003101381108.pdf</t>
  </si>
  <si>
    <t>X:\RRD098-2023_DW_EASA\PDF\1422003101381108.pdf</t>
  </si>
  <si>
    <t>2025-08-07 14:17:30.912385</t>
  </si>
  <si>
    <t>2025-08-07 14:17:30.912393</t>
  </si>
  <si>
    <t>1422003101381109.pdf</t>
  </si>
  <si>
    <t>X:\RRD098-2023_DW_EASA\PDF\1422003101381109.pdf</t>
  </si>
  <si>
    <t>2025-08-07 14:17:30.913113</t>
  </si>
  <si>
    <t>2025-08-07 14:17:30.913122</t>
  </si>
  <si>
    <t>1422003101381110.pdf</t>
  </si>
  <si>
    <t>X:\RRD098-2023_DW_EASA\PDF\1422003101381110.pdf</t>
  </si>
  <si>
    <t>2025-08-07 14:17:30.913778</t>
  </si>
  <si>
    <t>2025-08-07 14:17:30.913786</t>
  </si>
  <si>
    <t>1422003101381111.pdf</t>
  </si>
  <si>
    <t>X:\RRD098-2023_DW_EASA\PDF\1422003101381111.pdf</t>
  </si>
  <si>
    <t>2025-08-07 14:17:30.914457</t>
  </si>
  <si>
    <t>2025-08-07 14:17:30.914466</t>
  </si>
  <si>
    <t>1422003101381112.pdf</t>
  </si>
  <si>
    <t>X:\RRD098-2023_DW_EASA\PDF\1422003101381112.pdf</t>
  </si>
  <si>
    <t>2025-08-07 14:17:30.915323</t>
  </si>
  <si>
    <t>2025-08-07 14:17:30.915332</t>
  </si>
  <si>
    <t>1422003101381113.pdf</t>
  </si>
  <si>
    <t>X:\RRD098-2023_DW_EASA\PDF\1422003101381113.pdf</t>
  </si>
  <si>
    <t>2025-08-07 14:17:30.916029</t>
  </si>
  <si>
    <t>2025-08-07 14:17:30.916040</t>
  </si>
  <si>
    <t>1422003101381114.pdf</t>
  </si>
  <si>
    <t>X:\RRD098-2023_DW_EASA\PDF\1422003101381114.pdf</t>
  </si>
  <si>
    <t>2025-08-07 14:17:30.916780</t>
  </si>
  <si>
    <t>2025-08-07 14:17:30.916789</t>
  </si>
  <si>
    <t>1422003101381115.pdf</t>
  </si>
  <si>
    <t>X:\RRD098-2023_DW_EASA\PDF\1422003101381115.pdf</t>
  </si>
  <si>
    <t>2025-08-07 14:17:30.917476</t>
  </si>
  <si>
    <t>2025-08-07 14:17:30.917485</t>
  </si>
  <si>
    <t>1422003101381116.pdf</t>
  </si>
  <si>
    <t>X:\RRD098-2023_DW_EASA\PDF\1422003101381116.pdf</t>
  </si>
  <si>
    <t>2025-08-07 14:17:30.918154</t>
  </si>
  <si>
    <t>2025-08-07 14:17:30.918162</t>
  </si>
  <si>
    <t>1422003101381117.pdf</t>
  </si>
  <si>
    <t>X:\RRD098-2023_DW_EASA\PDF\1422003101381117.pdf</t>
  </si>
  <si>
    <t>2025-08-07 14:17:30.918822</t>
  </si>
  <si>
    <t>2025-08-07 14:17:30.918830</t>
  </si>
  <si>
    <t>1422003101381118.pdf</t>
  </si>
  <si>
    <t>X:\RRD098-2023_DW_EASA\PDF\1422003101381118.pdf</t>
  </si>
  <si>
    <t>2025-08-07 14:17:30.919489</t>
  </si>
  <si>
    <t>2025-08-07 14:17:30.919497</t>
  </si>
  <si>
    <t>1422003101381119.pdf</t>
  </si>
  <si>
    <t>X:\RRD098-2023_DW_EASA\PDF\1422003101381119.pdf</t>
  </si>
  <si>
    <t>2025-08-07 14:17:30.920165</t>
  </si>
  <si>
    <t>2025-08-07 14:17:30.920173</t>
  </si>
  <si>
    <t>1422003101381120.pdf</t>
  </si>
  <si>
    <t>X:\RRD098-2023_DW_EASA\PDF\1422003101381120.pdf</t>
  </si>
  <si>
    <t>2025-08-07 14:17:30.920831</t>
  </si>
  <si>
    <t>2025-08-07 14:17:30.920839</t>
  </si>
  <si>
    <t>1422003101381121.pdf</t>
  </si>
  <si>
    <t>X:\RRD098-2023_DW_EASA\PDF\1422003101381121.pdf</t>
  </si>
  <si>
    <t>2025-08-07 14:17:30.921599</t>
  </si>
  <si>
    <t>2025-08-07 14:17:30.921607</t>
  </si>
  <si>
    <t>1422003101381122.pdf</t>
  </si>
  <si>
    <t>X:\RRD098-2023_DW_EASA\PDF\1422003101381122.pdf</t>
  </si>
  <si>
    <t>2025-08-07 14:17:30.922302</t>
  </si>
  <si>
    <t>2025-08-07 14:17:30.922310</t>
  </si>
  <si>
    <t>1422003101381123.pdf</t>
  </si>
  <si>
    <t>X:\RRD098-2023_DW_EASA\PDF\1422003101381123.pdf</t>
  </si>
  <si>
    <t>2025-08-07 14:17:30.923047</t>
  </si>
  <si>
    <t>2025-08-07 14:17:30.923055</t>
  </si>
  <si>
    <t>1422003101381124.pdf</t>
  </si>
  <si>
    <t>X:\RRD098-2023_DW_EASA\PDF\1422003101381124.pdf</t>
  </si>
  <si>
    <t>2025-08-07 14:17:30.923732</t>
  </si>
  <si>
    <t>2025-08-07 14:17:30.923740</t>
  </si>
  <si>
    <t>1422003101381125.pdf</t>
  </si>
  <si>
    <t>X:\RRD098-2023_DW_EASA\PDF\1422003101381125.pdf</t>
  </si>
  <si>
    <t>2025-08-07 14:17:30.924417</t>
  </si>
  <si>
    <t>2025-08-07 14:17:30.924425</t>
  </si>
  <si>
    <t>1422003101381126.pdf</t>
  </si>
  <si>
    <t>X:\RRD098-2023_DW_EASA\PDF\1422003101381126.pdf</t>
  </si>
  <si>
    <t>2025-08-07 14:17:30.925095</t>
  </si>
  <si>
    <t>2025-08-07 14:17:30.925103</t>
  </si>
  <si>
    <t>1422003101381127.pdf</t>
  </si>
  <si>
    <t>X:\RRD098-2023_DW_EASA\PDF\1422003101381127.pdf</t>
  </si>
  <si>
    <t>2025-08-07 14:17:30.925823</t>
  </si>
  <si>
    <t>2025-08-07 14:17:30.925831</t>
  </si>
  <si>
    <t>1422003101381128.pdf</t>
  </si>
  <si>
    <t>X:\RRD098-2023_DW_EASA\PDF\1422003101381128.pdf</t>
  </si>
  <si>
    <t>2025-08-07 14:17:30.926730</t>
  </si>
  <si>
    <t>2025-08-07 14:17:30.926742</t>
  </si>
  <si>
    <t>1422003101381129.pdf</t>
  </si>
  <si>
    <t>X:\RRD098-2023_DW_EASA\PDF\1422003101381129.pdf</t>
  </si>
  <si>
    <t>2025-08-07 14:17:30.927496</t>
  </si>
  <si>
    <t>2025-08-07 14:17:30.927504</t>
  </si>
  <si>
    <t>1422003101381130.pdf</t>
  </si>
  <si>
    <t>X:\RRD098-2023_DW_EASA\PDF\1422003101381130.pdf</t>
  </si>
  <si>
    <t>2025-08-07 14:17:30.928191</t>
  </si>
  <si>
    <t>2025-08-07 14:17:30.928200</t>
  </si>
  <si>
    <t>1422003101381131.pdf</t>
  </si>
  <si>
    <t>X:\RRD098-2023_DW_EASA\PDF\1422003101381131.pdf</t>
  </si>
  <si>
    <t>2025-08-07 14:17:30.928885</t>
  </si>
  <si>
    <t>2025-08-07 14:17:30.928893</t>
  </si>
  <si>
    <t>1422003101381132.pdf</t>
  </si>
  <si>
    <t>X:\RRD098-2023_DW_EASA\PDF\1422003101381132.pdf</t>
  </si>
  <si>
    <t>2025-08-07 14:17:30.929560</t>
  </si>
  <si>
    <t>2025-08-07 14:17:30.929568</t>
  </si>
  <si>
    <t>1422003101381133.pdf</t>
  </si>
  <si>
    <t>X:\RRD098-2023_DW_EASA\PDF\1422003101381133.pdf</t>
  </si>
  <si>
    <t>2025-08-07 14:17:30.930233</t>
  </si>
  <si>
    <t>2025-08-07 14:17:30.930242</t>
  </si>
  <si>
    <t>1422003101381134.pdf</t>
  </si>
  <si>
    <t>X:\RRD098-2023_DW_EASA\PDF\1422003101381134.pdf</t>
  </si>
  <si>
    <t>2025-08-07 14:17:30.930904</t>
  </si>
  <si>
    <t>2025-08-07 14:17:30.930912</t>
  </si>
  <si>
    <t>1422003101381135.pdf</t>
  </si>
  <si>
    <t>X:\RRD098-2023_DW_EASA\PDF\1422003101381135.pdf</t>
  </si>
  <si>
    <t>2025-08-07 14:17:30.931567</t>
  </si>
  <si>
    <t>2025-08-07 14:17:30.931575</t>
  </si>
  <si>
    <t>1422003101381136.pdf</t>
  </si>
  <si>
    <t>X:\RRD098-2023_DW_EASA\PDF\1422003101381136.pdf</t>
  </si>
  <si>
    <t>2025-08-07 14:17:30.932235</t>
  </si>
  <si>
    <t>2025-08-07 14:17:30.932243</t>
  </si>
  <si>
    <t>1422003101381137.pdf</t>
  </si>
  <si>
    <t>X:\RRD098-2023_DW_EASA\PDF\1422003101381137.pdf</t>
  </si>
  <si>
    <t>2025-08-07 14:17:30.932904</t>
  </si>
  <si>
    <t>2025-08-07 14:17:30.932912</t>
  </si>
  <si>
    <t>1422003101381138.pdf</t>
  </si>
  <si>
    <t>X:\RRD098-2023_DW_EASA\PDF\1422003101381138.pdf</t>
  </si>
  <si>
    <t>2025-08-07 14:17:30.933565</t>
  </si>
  <si>
    <t>2025-08-07 14:17:30.933573</t>
  </si>
  <si>
    <t>1422003101381139.pdf</t>
  </si>
  <si>
    <t>X:\RRD098-2023_DW_EASA\PDF\1422003101381139.pdf</t>
  </si>
  <si>
    <t>2025-08-07 14:17:30.934232</t>
  </si>
  <si>
    <t>2025-08-07 14:17:30.934240</t>
  </si>
  <si>
    <t>1422003101381140.pdf</t>
  </si>
  <si>
    <t>X:\RRD098-2023_DW_EASA\PDF\1422003101381140.pdf</t>
  </si>
  <si>
    <t>2025-08-07 14:17:30.934894</t>
  </si>
  <si>
    <t>2025-08-07 14:17:30.934903</t>
  </si>
  <si>
    <t>1422003101381141.pdf</t>
  </si>
  <si>
    <t>X:\RRD098-2023_DW_EASA\PDF\1422003101381141.pdf</t>
  </si>
  <si>
    <t>2025-08-07 14:17:30.935556</t>
  </si>
  <si>
    <t>2025-08-07 14:17:30.935564</t>
  </si>
  <si>
    <t>1422003101381142.pdf</t>
  </si>
  <si>
    <t>X:\RRD098-2023_DW_EASA\PDF\1422003101381142.pdf</t>
  </si>
  <si>
    <t>2025-08-07 14:17:30.936218</t>
  </si>
  <si>
    <t>2025-08-07 14:17:30.936227</t>
  </si>
  <si>
    <t>1422003101381143.pdf</t>
  </si>
  <si>
    <t>X:\RRD098-2023_DW_EASA\PDF\1422003101381143.pdf</t>
  </si>
  <si>
    <t>2025-08-07 14:17:30.936875</t>
  </si>
  <si>
    <t>2025-08-07 14:17:30.936883</t>
  </si>
  <si>
    <t>1422003101381144.pdf</t>
  </si>
  <si>
    <t>X:\RRD098-2023_DW_EASA\PDF\1422003101381144.pdf</t>
  </si>
  <si>
    <t>2025-08-07 14:17:30.937543</t>
  </si>
  <si>
    <t>2025-08-07 14:17:30.937552</t>
  </si>
  <si>
    <t>1422003101381145.pdf</t>
  </si>
  <si>
    <t>X:\RRD098-2023_DW_EASA\PDF\1422003101381145.pdf</t>
  </si>
  <si>
    <t>2025-08-07 14:17:30.938215</t>
  </si>
  <si>
    <t>2025-08-07 14:17:30.938223</t>
  </si>
  <si>
    <t>1422003101381146.pdf</t>
  </si>
  <si>
    <t>X:\RRD098-2023_DW_EASA\PDF\1422003101381146.pdf</t>
  </si>
  <si>
    <t>2025-08-07 14:17:30.938878</t>
  </si>
  <si>
    <t>2025-08-07 14:17:30.938886</t>
  </si>
  <si>
    <t>1422003101381147.pdf</t>
  </si>
  <si>
    <t>X:\RRD098-2023_DW_EASA\PDF\1422003101381147.pdf</t>
  </si>
  <si>
    <t>2025-08-07 14:17:30.939536</t>
  </si>
  <si>
    <t>2025-08-07 14:17:30.939544</t>
  </si>
  <si>
    <t>1422003101381148.pdf</t>
  </si>
  <si>
    <t>X:\RRD098-2023_DW_EASA\PDF\1422003101381148.pdf</t>
  </si>
  <si>
    <t>2025-08-07 14:17:30.940389</t>
  </si>
  <si>
    <t>2025-08-07 14:17:30.940401</t>
  </si>
  <si>
    <t>1422003101381149.pdf</t>
  </si>
  <si>
    <t>X:\RRD098-2023_DW_EASA\PDF\1422003101381149.pdf</t>
  </si>
  <si>
    <t>2025-08-07 14:17:30.941302</t>
  </si>
  <si>
    <t>2025-08-07 14:17:30.941311</t>
  </si>
  <si>
    <t>1422003101381150.pdf</t>
  </si>
  <si>
    <t>X:\RRD098-2023_DW_EASA\PDF\1422003101381150.pdf</t>
  </si>
  <si>
    <t>2025-08-07 14:17:30.942048</t>
  </si>
  <si>
    <t>2025-08-07 14:17:30.942057</t>
  </si>
  <si>
    <t>1422003101381151.pdf</t>
  </si>
  <si>
    <t>X:\RRD098-2023_DW_EASA\PDF\1422003101381151.pdf</t>
  </si>
  <si>
    <t>2025-08-07 14:17:30.942730</t>
  </si>
  <si>
    <t>2025-08-07 14:17:30.942739</t>
  </si>
  <si>
    <t>1422003101381152.pdf</t>
  </si>
  <si>
    <t>X:\RRD098-2023_DW_EASA\PDF\1422003101381152.pdf</t>
  </si>
  <si>
    <t>2025-08-07 14:17:30.943405</t>
  </si>
  <si>
    <t>2025-08-07 14:17:30.943413</t>
  </si>
  <si>
    <t>1422003101381153.pdf</t>
  </si>
  <si>
    <t>X:\RRD098-2023_DW_EASA\PDF\1422003101381153.pdf</t>
  </si>
  <si>
    <t>2025-08-07 14:17:30.944081</t>
  </si>
  <si>
    <t>2025-08-07 14:17:30.944089</t>
  </si>
  <si>
    <t>1422003101381154.pdf</t>
  </si>
  <si>
    <t>X:\RRD098-2023_DW_EASA\PDF\1422003101381154.pdf</t>
  </si>
  <si>
    <t>2025-08-07 14:17:30.944758</t>
  </si>
  <si>
    <t>2025-08-07 14:17:30.944766</t>
  </si>
  <si>
    <t>1422003101381155.pdf</t>
  </si>
  <si>
    <t>X:\RRD098-2023_DW_EASA\PDF\1422003101381155.pdf</t>
  </si>
  <si>
    <t>2025-08-07 14:17:30.945428</t>
  </si>
  <si>
    <t>2025-08-07 14:17:30.945437</t>
  </si>
  <si>
    <t>1422003101381156.pdf</t>
  </si>
  <si>
    <t>X:\RRD098-2023_DW_EASA\PDF\1422003101381156.pdf</t>
  </si>
  <si>
    <t>2025-08-07 14:17:30.946104</t>
  </si>
  <si>
    <t>2025-08-07 14:17:30.946113</t>
  </si>
  <si>
    <t>1422003101381157.pdf</t>
  </si>
  <si>
    <t>X:\RRD098-2023_DW_EASA\PDF\1422003101381157.pdf</t>
  </si>
  <si>
    <t>2025-08-07 14:17:30.946783</t>
  </si>
  <si>
    <t>2025-08-07 14:17:30.946792</t>
  </si>
  <si>
    <t>1422003101381158.pdf</t>
  </si>
  <si>
    <t>X:\RRD098-2023_DW_EASA\PDF\1422003101381158.pdf</t>
  </si>
  <si>
    <t>2025-08-07 14:17:30.947449</t>
  </si>
  <si>
    <t>2025-08-07 14:17:30.947457</t>
  </si>
  <si>
    <t>1422003101381159.pdf</t>
  </si>
  <si>
    <t>X:\RRD098-2023_DW_EASA\PDF\1422003101381159.pdf</t>
  </si>
  <si>
    <t>2025-08-07 14:17:30.948253</t>
  </si>
  <si>
    <t>2025-08-07 14:17:30.948264</t>
  </si>
  <si>
    <t>1422003101381160.pdf</t>
  </si>
  <si>
    <t>X:\RRD098-2023_DW_EASA\PDF\1422003101381160.pdf</t>
  </si>
  <si>
    <t>2025-08-07 14:17:30.949107</t>
  </si>
  <si>
    <t>2025-08-07 14:17:30.949115</t>
  </si>
  <si>
    <t>1422003101381161.pdf</t>
  </si>
  <si>
    <t>X:\RRD098-2023_DW_EASA\PDF\1422003101381161.pdf</t>
  </si>
  <si>
    <t>2025-08-07 14:17:30.949855</t>
  </si>
  <si>
    <t>2025-08-07 14:17:30.949864</t>
  </si>
  <si>
    <t>1422003101381162.pdf</t>
  </si>
  <si>
    <t>X:\RRD098-2023_DW_EASA\PDF\1422003101381162.pdf</t>
  </si>
  <si>
    <t>2025-08-07 14:17:30.950550</t>
  </si>
  <si>
    <t>2025-08-07 14:17:30.950558</t>
  </si>
  <si>
    <t>1422003101381163.pdf</t>
  </si>
  <si>
    <t>X:\RRD098-2023_DW_EASA\PDF\1422003101381163.pdf</t>
  </si>
  <si>
    <t>2025-08-07 14:17:30.951216</t>
  </si>
  <si>
    <t>2025-08-07 14:17:30.951224</t>
  </si>
  <si>
    <t>1422003101381164.pdf</t>
  </si>
  <si>
    <t>X:\RRD098-2023_DW_EASA\PDF\1422003101381164.pdf</t>
  </si>
  <si>
    <t>2025-08-07 14:17:30.951888</t>
  </si>
  <si>
    <t>2025-08-07 14:17:30.951897</t>
  </si>
  <si>
    <t>1422003101381165.pdf</t>
  </si>
  <si>
    <t>X:\RRD098-2023_DW_EASA\PDF\1422003101381165.pdf</t>
  </si>
  <si>
    <t>2025-08-07 14:17:30.952554</t>
  </si>
  <si>
    <t>2025-08-07 14:17:30.952563</t>
  </si>
  <si>
    <t>1422003101381166.pdf</t>
  </si>
  <si>
    <t>X:\RRD098-2023_DW_EASA\PDF\1422003101381166.pdf</t>
  </si>
  <si>
    <t>2025-08-07 14:17:30.953344</t>
  </si>
  <si>
    <t>2025-08-07 14:17:30.953352</t>
  </si>
  <si>
    <t>1422003101381167.pdf</t>
  </si>
  <si>
    <t>X:\RRD098-2023_DW_EASA\PDF\1422003101381167.pdf</t>
  </si>
  <si>
    <t>2025-08-07 14:17:30.954061</t>
  </si>
  <si>
    <t>2025-08-07 14:17:30.954069</t>
  </si>
  <si>
    <t>1422003101381168.pdf</t>
  </si>
  <si>
    <t>X:\RRD098-2023_DW_EASA\PDF\1422003101381168.pdf</t>
  </si>
  <si>
    <t>2025-08-07 14:17:30.954725</t>
  </si>
  <si>
    <t>2025-08-07 14:17:30.954733</t>
  </si>
  <si>
    <t>1422003101381169.pdf</t>
  </si>
  <si>
    <t>X:\RRD098-2023_DW_EASA\PDF\1422003101381169.pdf</t>
  </si>
  <si>
    <t>2025-08-07 14:17:30.955385</t>
  </si>
  <si>
    <t>2025-08-07 14:17:30.955393</t>
  </si>
  <si>
    <t>1422003101381170.pdf</t>
  </si>
  <si>
    <t>X:\RRD098-2023_DW_EASA\PDF\1422003101381170.pdf</t>
  </si>
  <si>
    <t>2025-08-07 14:17:30.956051</t>
  </si>
  <si>
    <t>2025-08-07 14:17:30.956059</t>
  </si>
  <si>
    <t>1422003101381171.pdf</t>
  </si>
  <si>
    <t>X:\RRD098-2023_DW_EASA\PDF\1422003101381171.pdf</t>
  </si>
  <si>
    <t>2025-08-07 14:17:30.956707</t>
  </si>
  <si>
    <t>2025-08-07 14:17:30.956715</t>
  </si>
  <si>
    <t>1422003101381172.pdf</t>
  </si>
  <si>
    <t>X:\RRD098-2023_DW_EASA\PDF\1422003101381172.pdf</t>
  </si>
  <si>
    <t>2025-08-07 14:17:30.957366</t>
  </si>
  <si>
    <t>2025-08-07 14:17:30.957374</t>
  </si>
  <si>
    <t>1422003101381173.pdf</t>
  </si>
  <si>
    <t>X:\RRD098-2023_DW_EASA\PDF\1422003101381173.pdf</t>
  </si>
  <si>
    <t>2025-08-07 14:17:30.958046</t>
  </si>
  <si>
    <t>2025-08-07 14:17:30.958054</t>
  </si>
  <si>
    <t>1422003101381174.pdf</t>
  </si>
  <si>
    <t>X:\RRD098-2023_DW_EASA\PDF\1422003101381174.pdf</t>
  </si>
  <si>
    <t>2025-08-07 14:17:30.958713</t>
  </si>
  <si>
    <t>2025-08-07 14:17:30.958721</t>
  </si>
  <si>
    <t>1422003101381175.pdf</t>
  </si>
  <si>
    <t>X:\RRD098-2023_DW_EASA\PDF\1422003101381175.pdf</t>
  </si>
  <si>
    <t>2025-08-07 14:17:30.959562</t>
  </si>
  <si>
    <t>2025-08-07 14:17:30.959572</t>
  </si>
  <si>
    <t>1422003101381176.pdf</t>
  </si>
  <si>
    <t>X:\RRD098-2023_DW_EASA\PDF\1422003101381176.pdf</t>
  </si>
  <si>
    <t>2025-08-07 14:17:30.960265</t>
  </si>
  <si>
    <t>2025-08-07 14:17:30.960274</t>
  </si>
  <si>
    <t>1422003101381177.pdf</t>
  </si>
  <si>
    <t>X:\RRD098-2023_DW_EASA\PDF\1422003101381177.pdf</t>
  </si>
  <si>
    <t>2025-08-07 14:17:30.961014</t>
  </si>
  <si>
    <t>2025-08-07 14:17:30.961023</t>
  </si>
  <si>
    <t>1422003101381178.pdf</t>
  </si>
  <si>
    <t>X:\RRD098-2023_DW_EASA\PDF\1422003101381178.pdf</t>
  </si>
  <si>
    <t>2025-08-07 14:17:30.961700</t>
  </si>
  <si>
    <t>2025-08-07 14:17:30.961708</t>
  </si>
  <si>
    <t>1422003101381179.pdf</t>
  </si>
  <si>
    <t>X:\RRD098-2023_DW_EASA\PDF\1422003101381179.pdf</t>
  </si>
  <si>
    <t>2025-08-07 14:17:30.962370</t>
  </si>
  <si>
    <t>2025-08-07 14:17:30.962378</t>
  </si>
  <si>
    <t>1422003101381180.pdf</t>
  </si>
  <si>
    <t>X:\RRD098-2023_DW_EASA\PDF\1422003101381180.pdf</t>
  </si>
  <si>
    <t>2025-08-07 14:17:30.963052</t>
  </si>
  <si>
    <t>2025-08-07 14:17:30.963060</t>
  </si>
  <si>
    <t>1422003101381181.pdf</t>
  </si>
  <si>
    <t>X:\RRD098-2023_DW_EASA\PDF\1422003101381181.pdf</t>
  </si>
  <si>
    <t>2025-08-07 14:17:30.963723</t>
  </si>
  <si>
    <t>2025-08-07 14:17:30.963731</t>
  </si>
  <si>
    <t>1422003101381182.pdf</t>
  </si>
  <si>
    <t>X:\RRD098-2023_DW_EASA\PDF\1422003101381182.pdf</t>
  </si>
  <si>
    <t>2025-08-07 14:17:30.964388</t>
  </si>
  <si>
    <t>2025-08-07 14:17:30.964396</t>
  </si>
  <si>
    <t>1422003101381183.pdf</t>
  </si>
  <si>
    <t>X:\RRD098-2023_DW_EASA\PDF\1422003101381183.pdf</t>
  </si>
  <si>
    <t>2025-08-07 14:17:30.965175</t>
  </si>
  <si>
    <t>2025-08-07 14:17:30.965184</t>
  </si>
  <si>
    <t>1422003101381184.pdf</t>
  </si>
  <si>
    <t>X:\RRD098-2023_DW_EASA\PDF\1422003101381184.pdf</t>
  </si>
  <si>
    <t>2025-08-07 14:17:30.965861</t>
  </si>
  <si>
    <t>2025-08-07 14:17:30.965869</t>
  </si>
  <si>
    <t>1422003101381185.pdf</t>
  </si>
  <si>
    <t>X:\RRD098-2023_DW_EASA\PDF\1422003101381185.pdf</t>
  </si>
  <si>
    <t>2025-08-07 14:17:30.966529</t>
  </si>
  <si>
    <t>2025-08-07 14:17:30.966537</t>
  </si>
  <si>
    <t>1422003101381186.pdf</t>
  </si>
  <si>
    <t>X:\RRD098-2023_DW_EASA\PDF\1422003101381186.pdf</t>
  </si>
  <si>
    <t>2025-08-07 14:17:30.967195</t>
  </si>
  <si>
    <t>2025-08-07 14:17:30.967204</t>
  </si>
  <si>
    <t>1422003101381187.pdf</t>
  </si>
  <si>
    <t>X:\RRD098-2023_DW_EASA\PDF\1422003101381187.pdf</t>
  </si>
  <si>
    <t>2025-08-07 14:17:30.967865</t>
  </si>
  <si>
    <t>2025-08-07 14:17:30.967873</t>
  </si>
  <si>
    <t>1422003101381188.pdf</t>
  </si>
  <si>
    <t>X:\RRD098-2023_DW_EASA\PDF\1422003101381188.pdf</t>
  </si>
  <si>
    <t>2025-08-07 14:17:30.968535</t>
  </si>
  <si>
    <t>2025-08-07 14:17:30.968544</t>
  </si>
  <si>
    <t>1422003101381189.pdf</t>
  </si>
  <si>
    <t>X:\RRD098-2023_DW_EASA\PDF\1422003101381189.pdf</t>
  </si>
  <si>
    <t>2025-08-07 14:17:30.969200</t>
  </si>
  <si>
    <t>2025-08-07 14:17:30.969208</t>
  </si>
  <si>
    <t>1422003101381190.pdf</t>
  </si>
  <si>
    <t>X:\RRD098-2023_DW_EASA\PDF\1422003101381190.pdf</t>
  </si>
  <si>
    <t>2025-08-07 14:17:30.969865</t>
  </si>
  <si>
    <t>2025-08-07 14:17:30.969873</t>
  </si>
  <si>
    <t>1422003101381191.pdf</t>
  </si>
  <si>
    <t>X:\RRD098-2023_DW_EASA\PDF\1422003101381191.pdf</t>
  </si>
  <si>
    <t>2025-08-07 14:17:30.970527</t>
  </si>
  <si>
    <t>2025-08-07 14:17:30.970535</t>
  </si>
  <si>
    <t>1422003101381192.pdf</t>
  </si>
  <si>
    <t>X:\RRD098-2023_DW_EASA\PDF\1422003101381192.pdf</t>
  </si>
  <si>
    <t>2025-08-07 14:17:30.971189</t>
  </si>
  <si>
    <t>2025-08-07 14:17:30.971197</t>
  </si>
  <si>
    <t>1422003101381193.pdf</t>
  </si>
  <si>
    <t>X:\RRD098-2023_DW_EASA\PDF\1422003101381193.pdf</t>
  </si>
  <si>
    <t>2025-08-07 14:17:30.971856</t>
  </si>
  <si>
    <t>2025-08-07 14:17:30.971864</t>
  </si>
  <si>
    <t>1422003101381194.pdf</t>
  </si>
  <si>
    <t>X:\RRD098-2023_DW_EASA\PDF\1422003101381194.pdf</t>
  </si>
  <si>
    <t>2025-08-07 14:17:30.972524</t>
  </si>
  <si>
    <t>2025-08-07 14:17:30.972532</t>
  </si>
  <si>
    <t>1422003101381195.pdf</t>
  </si>
  <si>
    <t>X:\RRD098-2023_DW_EASA\PDF\1422003101381195.pdf</t>
  </si>
  <si>
    <t>2025-08-07 14:17:30.973198</t>
  </si>
  <si>
    <t>2025-08-07 14:17:30.973206</t>
  </si>
  <si>
    <t>1422003101381196.pdf</t>
  </si>
  <si>
    <t>X:\RRD098-2023_DW_EASA\PDF\1422003101381196.pdf</t>
  </si>
  <si>
    <t>2025-08-07 14:17:30.973893</t>
  </si>
  <si>
    <t>2025-08-07 14:17:30.973901</t>
  </si>
  <si>
    <t>1422003101381197.pdf</t>
  </si>
  <si>
    <t>X:\RRD098-2023_DW_EASA\PDF\1422003101381197.pdf</t>
  </si>
  <si>
    <t>2025-08-07 14:17:30.974558</t>
  </si>
  <si>
    <t>2025-08-07 14:17:30.974566</t>
  </si>
  <si>
    <t>1422003101381198.pdf</t>
  </si>
  <si>
    <t>X:\RRD098-2023_DW_EASA\PDF\1422003101381198.pdf</t>
  </si>
  <si>
    <t>2025-08-07 14:17:30.975224</t>
  </si>
  <si>
    <t>2025-08-07 14:17:30.975233</t>
  </si>
  <si>
    <t>1422003101381199.pdf</t>
  </si>
  <si>
    <t>X:\RRD098-2023_DW_EASA\PDF\1422003101381199.pdf</t>
  </si>
  <si>
    <t>2025-08-07 14:17:30.975892</t>
  </si>
  <si>
    <t>2025-08-07 14:17:30.975900</t>
  </si>
  <si>
    <t>1422003101381200.pdf</t>
  </si>
  <si>
    <t>X:\RRD098-2023_DW_EASA\PDF\1422003101381200.pdf</t>
  </si>
  <si>
    <t>2025-08-07 14:17:30.976556</t>
  </si>
  <si>
    <t>2025-08-07 14:17:30.976564</t>
  </si>
  <si>
    <t>1422003101381201.pdf</t>
  </si>
  <si>
    <t>X:\RRD098-2023_DW_EASA\PDF\1422003101381201.pdf</t>
  </si>
  <si>
    <t>2025-08-07 14:17:30.977218</t>
  </si>
  <si>
    <t>2025-08-07 14:17:30.977226</t>
  </si>
  <si>
    <t>1422003101381202.pdf</t>
  </si>
  <si>
    <t>X:\RRD098-2023_DW_EASA\PDF\1422003101381202.pdf</t>
  </si>
  <si>
    <t>2025-08-07 14:17:30.977881</t>
  </si>
  <si>
    <t>2025-08-07 14:17:30.977889</t>
  </si>
  <si>
    <t>1422003101381203.pdf</t>
  </si>
  <si>
    <t>X:\RRD098-2023_DW_EASA\PDF\1422003101381203.pdf</t>
  </si>
  <si>
    <t>2025-08-07 14:17:30.978539</t>
  </si>
  <si>
    <t>2025-08-07 14:17:30.978547</t>
  </si>
  <si>
    <t>1422003101381204.pdf</t>
  </si>
  <si>
    <t>X:\RRD098-2023_DW_EASA\PDF\1422003101381204.pdf</t>
  </si>
  <si>
    <t>2025-08-07 14:17:30.979194</t>
  </si>
  <si>
    <t>2025-08-07 14:17:30.979202</t>
  </si>
  <si>
    <t>1422003101381205.pdf</t>
  </si>
  <si>
    <t>X:\RRD098-2023_DW_EASA\PDF\1422003101381205.pdf</t>
  </si>
  <si>
    <t>2025-08-07 14:17:30.979857</t>
  </si>
  <si>
    <t>2025-08-07 14:17:30.979865</t>
  </si>
  <si>
    <t>1422003101381206.pdf</t>
  </si>
  <si>
    <t>X:\RRD098-2023_DW_EASA\PDF\1422003101381206.pdf</t>
  </si>
  <si>
    <t>2025-08-07 14:17:30.980515</t>
  </si>
  <si>
    <t>2025-08-07 14:17:30.980523</t>
  </si>
  <si>
    <t>1422003101381207.pdf</t>
  </si>
  <si>
    <t>X:\RRD098-2023_DW_EASA\PDF\1422003101381207.pdf</t>
  </si>
  <si>
    <t>2025-08-07 14:17:30.981251</t>
  </si>
  <si>
    <t>2025-08-07 14:17:30.981259</t>
  </si>
  <si>
    <t>1422003101381208.pdf</t>
  </si>
  <si>
    <t>X:\RRD098-2023_DW_EASA\PDF\1422003101381208.pdf</t>
  </si>
  <si>
    <t>2025-08-07 14:17:30.981985</t>
  </si>
  <si>
    <t>2025-08-07 14:17:30.981993</t>
  </si>
  <si>
    <t>1422003101381209.pdf</t>
  </si>
  <si>
    <t>X:\RRD098-2023_DW_EASA\PDF\1422003101381209.pdf</t>
  </si>
  <si>
    <t>2025-08-07 14:17:30.982641</t>
  </si>
  <si>
    <t>2025-08-07 14:17:30.982649</t>
  </si>
  <si>
    <t>1422003101381210.pdf</t>
  </si>
  <si>
    <t>X:\RRD098-2023_DW_EASA\PDF\1422003101381210.pdf</t>
  </si>
  <si>
    <t>2025-08-07 14:17:30.983295</t>
  </si>
  <si>
    <t>2025-08-07 14:17:30.983303</t>
  </si>
  <si>
    <t>1422003101381211.pdf</t>
  </si>
  <si>
    <t>X:\RRD098-2023_DW_EASA\PDF\1422003101381211.pdf</t>
  </si>
  <si>
    <t>2025-08-07 14:17:30.983955</t>
  </si>
  <si>
    <t>2025-08-07 14:17:30.983964</t>
  </si>
  <si>
    <t>1422003101381212.pdf</t>
  </si>
  <si>
    <t>X:\RRD098-2023_DW_EASA\PDF\1422003101381212.pdf</t>
  </si>
  <si>
    <t>2025-08-07 14:17:30.984611</t>
  </si>
  <si>
    <t>2025-08-07 14:17:30.984619</t>
  </si>
  <si>
    <t>1422003101381213.pdf</t>
  </si>
  <si>
    <t>X:\RRD098-2023_DW_EASA\PDF\1422003101381213.pdf</t>
  </si>
  <si>
    <t>2025-08-07 14:17:30.985266</t>
  </si>
  <si>
    <t>2025-08-07 14:17:30.985274</t>
  </si>
  <si>
    <t>1422003101381214.pdf</t>
  </si>
  <si>
    <t>X:\RRD098-2023_DW_EASA\PDF\1422003101381214.pdf</t>
  </si>
  <si>
    <t>2025-08-07 14:17:30.985923</t>
  </si>
  <si>
    <t>2025-08-07 14:17:30.985931</t>
  </si>
  <si>
    <t>1422003101381215.pdf</t>
  </si>
  <si>
    <t>X:\RRD098-2023_DW_EASA\PDF\1422003101381215.pdf</t>
  </si>
  <si>
    <t>2025-08-07 14:17:30.986580</t>
  </si>
  <si>
    <t>2025-08-07 14:17:30.986588</t>
  </si>
  <si>
    <t>1422003101381216.pdf</t>
  </si>
  <si>
    <t>X:\RRD098-2023_DW_EASA\PDF\1422003101381216.pdf</t>
  </si>
  <si>
    <t>2025-08-07 14:17:30.987239</t>
  </si>
  <si>
    <t>2025-08-07 14:17:30.987247</t>
  </si>
  <si>
    <t>1422003101381217.pdf</t>
  </si>
  <si>
    <t>X:\RRD098-2023_DW_EASA\PDF\1422003101381217.pdf</t>
  </si>
  <si>
    <t>2025-08-07 14:17:30.987897</t>
  </si>
  <si>
    <t>2025-08-07 14:17:30.987905</t>
  </si>
  <si>
    <t>1422003101381218.pdf</t>
  </si>
  <si>
    <t>X:\RRD098-2023_DW_EASA\PDF\1422003101381218.pdf</t>
  </si>
  <si>
    <t>2025-08-07 14:17:30.988550</t>
  </si>
  <si>
    <t>2025-08-07 14:17:30.988558</t>
  </si>
  <si>
    <t>1422003101381219.pdf</t>
  </si>
  <si>
    <t>X:\RRD098-2023_DW_EASA\PDF\1422003101381219.pdf</t>
  </si>
  <si>
    <t>2025-08-07 14:17:30.989214</t>
  </si>
  <si>
    <t>2025-08-07 14:17:30.989222</t>
  </si>
  <si>
    <t>1422003101381220.pdf</t>
  </si>
  <si>
    <t>X:\RRD098-2023_DW_EASA\PDF\1422003101381220.pdf</t>
  </si>
  <si>
    <t>2025-08-07 14:17:30.989875</t>
  </si>
  <si>
    <t>2025-08-07 14:17:30.989883</t>
  </si>
  <si>
    <t>1422003101381221.pdf</t>
  </si>
  <si>
    <t>X:\RRD098-2023_DW_EASA\PDF\1422003101381221.pdf</t>
  </si>
  <si>
    <t>2025-08-07 14:17:30.990544</t>
  </si>
  <si>
    <t>2025-08-07 14:17:30.990552</t>
  </si>
  <si>
    <t>1422003101381222.pdf</t>
  </si>
  <si>
    <t>X:\RRD098-2023_DW_EASA\PDF\1422003101381222.pdf</t>
  </si>
  <si>
    <t>2025-08-07 14:17:30.991203</t>
  </si>
  <si>
    <t>2025-08-07 14:17:30.991211</t>
  </si>
  <si>
    <t>1422003101381223.pdf</t>
  </si>
  <si>
    <t>X:\RRD098-2023_DW_EASA\PDF\1422003101381223.pdf</t>
  </si>
  <si>
    <t>2025-08-07 14:17:30.991866</t>
  </si>
  <si>
    <t>2025-08-07 14:17:30.991874</t>
  </si>
  <si>
    <t>1422003101381224.pdf</t>
  </si>
  <si>
    <t>X:\RRD098-2023_DW_EASA\PDF\1422003101381224.pdf</t>
  </si>
  <si>
    <t>2025-08-07 14:17:30.992525</t>
  </si>
  <si>
    <t>2025-08-07 14:17:30.992533</t>
  </si>
  <si>
    <t>1422003101381225.pdf</t>
  </si>
  <si>
    <t>X:\RRD098-2023_DW_EASA\PDF\1422003101381225.pdf</t>
  </si>
  <si>
    <t>2025-08-07 14:17:30.993350</t>
  </si>
  <si>
    <t>2025-08-07 14:17:30.993359</t>
  </si>
  <si>
    <t>1422003101381226.pdf</t>
  </si>
  <si>
    <t>X:\RRD098-2023_DW_EASA\PDF\1422003101381226.pdf</t>
  </si>
  <si>
    <t>2025-08-07 14:17:30.994025</t>
  </si>
  <si>
    <t>2025-08-07 14:17:30.994033</t>
  </si>
  <si>
    <t>1422003101381227.pdf</t>
  </si>
  <si>
    <t>X:\RRD098-2023_DW_EASA\PDF\1422003101381227.pdf</t>
  </si>
  <si>
    <t>2025-08-07 14:17:30.994692</t>
  </si>
  <si>
    <t>2025-08-07 14:17:30.994701</t>
  </si>
  <si>
    <t>1422003101381228.pdf</t>
  </si>
  <si>
    <t>X:\RRD098-2023_DW_EASA\PDF\1422003101381228.pdf</t>
  </si>
  <si>
    <t>2025-08-07 14:17:30.995358</t>
  </si>
  <si>
    <t>2025-08-07 14:17:30.995366</t>
  </si>
  <si>
    <t>1422003101381229.pdf</t>
  </si>
  <si>
    <t>X:\RRD098-2023_DW_EASA\PDF\1422003101381229.pdf</t>
  </si>
  <si>
    <t>2025-08-07 14:17:30.996025</t>
  </si>
  <si>
    <t>2025-08-07 14:17:30.996033</t>
  </si>
  <si>
    <t>1422003101381230.pdf</t>
  </si>
  <si>
    <t>X:\RRD098-2023_DW_EASA\PDF\1422003101381230.pdf</t>
  </si>
  <si>
    <t>2025-08-07 14:17:30.996685</t>
  </si>
  <si>
    <t>2025-08-07 14:17:30.996693</t>
  </si>
  <si>
    <t>1422003101381231.pdf</t>
  </si>
  <si>
    <t>X:\RRD098-2023_DW_EASA\PDF\1422003101381231.pdf</t>
  </si>
  <si>
    <t>2025-08-07 14:17:30.997342</t>
  </si>
  <si>
    <t>2025-08-07 14:17:30.997350</t>
  </si>
  <si>
    <t>1422003101381232.pdf</t>
  </si>
  <si>
    <t>X:\RRD098-2023_DW_EASA\PDF\1422003101381232.pdf</t>
  </si>
  <si>
    <t>2025-08-07 14:17:30.998094</t>
  </si>
  <si>
    <t>2025-08-07 14:17:30.998103</t>
  </si>
  <si>
    <t>1422003101381233.pdf</t>
  </si>
  <si>
    <t>X:\RRD098-2023_DW_EASA\PDF\1422003101381233.pdf</t>
  </si>
  <si>
    <t>2025-08-07 14:17:30.998779</t>
  </si>
  <si>
    <t>2025-08-07 14:17:30.998787</t>
  </si>
  <si>
    <t>1422003101381234.pdf</t>
  </si>
  <si>
    <t>X:\RRD098-2023_DW_EASA\PDF\1422003101381234.pdf</t>
  </si>
  <si>
    <t>2025-08-07 14:17:30.999445</t>
  </si>
  <si>
    <t>2025-08-07 14:17:30.999453</t>
  </si>
  <si>
    <t>1422003101381235.pdf</t>
  </si>
  <si>
    <t>X:\RRD098-2023_DW_EASA\PDF\1422003101381235.pdf</t>
  </si>
  <si>
    <t>2025-08-07 14:17:31.000151</t>
  </si>
  <si>
    <t>2025-08-07 14:17:31.000159</t>
  </si>
  <si>
    <t>1422003101381236.pdf</t>
  </si>
  <si>
    <t>X:\RRD098-2023_DW_EASA\PDF\1422003101381236.pdf</t>
  </si>
  <si>
    <t>2025-08-07 14:17:31.001448</t>
  </si>
  <si>
    <t>2025-08-07 14:17:31.001458</t>
  </si>
  <si>
    <t>1422003101381237.pdf</t>
  </si>
  <si>
    <t>X:\RRD098-2023_DW_EASA\PDF\1422003101381237.pdf</t>
  </si>
  <si>
    <t>2025-08-07 14:17:31.002136</t>
  </si>
  <si>
    <t>2025-08-07 14:17:31.002144</t>
  </si>
  <si>
    <t>1422003101381238.pdf</t>
  </si>
  <si>
    <t>X:\RRD098-2023_DW_EASA\PDF\1422003101381238.pdf</t>
  </si>
  <si>
    <t>2025-08-07 14:17:31.002805</t>
  </si>
  <si>
    <t>2025-08-07 14:17:31.002813</t>
  </si>
  <si>
    <t>1422003101381239.pdf</t>
  </si>
  <si>
    <t>X:\RRD098-2023_DW_EASA\PDF\1422003101381239.pdf</t>
  </si>
  <si>
    <t>2025-08-07 14:17:31.003473</t>
  </si>
  <si>
    <t>2025-08-07 14:17:31.003481</t>
  </si>
  <si>
    <t>1422003101381240.pdf</t>
  </si>
  <si>
    <t>X:\RRD098-2023_DW_EASA\PDF\1422003101381240.pdf</t>
  </si>
  <si>
    <t>2025-08-07 14:17:31.004140</t>
  </si>
  <si>
    <t>2025-08-07 14:17:31.004148</t>
  </si>
  <si>
    <t>1422003101381241.pdf</t>
  </si>
  <si>
    <t>X:\RRD098-2023_DW_EASA\PDF\1422003101381241.pdf</t>
  </si>
  <si>
    <t>2025-08-07 14:17:31.004813</t>
  </si>
  <si>
    <t>2025-08-07 14:17:31.004821</t>
  </si>
  <si>
    <t>1422003101381242.pdf</t>
  </si>
  <si>
    <t>X:\RRD098-2023_DW_EASA\PDF\1422003101381242.pdf</t>
  </si>
  <si>
    <t>2025-08-07 14:17:31.005475</t>
  </si>
  <si>
    <t>2025-08-07 14:17:31.005490</t>
  </si>
  <si>
    <t>1422003101381243.pdf</t>
  </si>
  <si>
    <t>X:\RRD098-2023_DW_EASA\PDF\1422003101381243.pdf</t>
  </si>
  <si>
    <t>2025-08-07 14:17:31.006246</t>
  </si>
  <si>
    <t>2025-08-07 14:17:31.006255</t>
  </si>
  <si>
    <t>1422003101381244.pdf</t>
  </si>
  <si>
    <t>X:\RRD098-2023_DW_EASA\PDF\1422003101381244.pdf</t>
  </si>
  <si>
    <t>2025-08-07 14:17:31.006938</t>
  </si>
  <si>
    <t>2025-08-07 14:17:31.006946</t>
  </si>
  <si>
    <t>1422003101381245.pdf</t>
  </si>
  <si>
    <t>X:\RRD098-2023_DW_EASA\PDF\1422003101381245.pdf</t>
  </si>
  <si>
    <t>2025-08-07 14:17:31.007732</t>
  </si>
  <si>
    <t>2025-08-07 14:17:31.007741</t>
  </si>
  <si>
    <t>1422003101381246.pdf</t>
  </si>
  <si>
    <t>X:\RRD098-2023_DW_EASA\PDF\1422003101381246.pdf</t>
  </si>
  <si>
    <t>2025-08-07 14:17:31.008477</t>
  </si>
  <si>
    <t>2025-08-07 14:17:31.008485</t>
  </si>
  <si>
    <t>1422003101381247.pdf</t>
  </si>
  <si>
    <t>X:\RRD098-2023_DW_EASA\PDF\1422003101381247.pdf</t>
  </si>
  <si>
    <t>2025-08-07 14:17:31.009216</t>
  </si>
  <si>
    <t>2025-08-07 14:17:31.009225</t>
  </si>
  <si>
    <t>1422003101381248.pdf</t>
  </si>
  <si>
    <t>X:\RRD098-2023_DW_EASA\PDF\1422003101381248.pdf</t>
  </si>
  <si>
    <t>2025-08-07 14:17:31.009907</t>
  </si>
  <si>
    <t>2025-08-07 14:17:31.009915</t>
  </si>
  <si>
    <t>1422003101381249.pdf</t>
  </si>
  <si>
    <t>X:\RRD098-2023_DW_EASA\PDF\1422003101381249.pdf</t>
  </si>
  <si>
    <t>2025-08-07 14:17:31.010579</t>
  </si>
  <si>
    <t>2025-08-07 14:17:31.010588</t>
  </si>
  <si>
    <t>1422003101381250.pdf</t>
  </si>
  <si>
    <t>X:\RRD098-2023_DW_EASA\PDF\1422003101381250.pdf</t>
  </si>
  <si>
    <t>2025-08-07 14:17:31.011243</t>
  </si>
  <si>
    <t>2025-08-07 14:17:31.011251</t>
  </si>
  <si>
    <t>1422003101381251.pdf</t>
  </si>
  <si>
    <t>X:\RRD098-2023_DW_EASA\PDF\1422003101381251.pdf</t>
  </si>
  <si>
    <t>2025-08-07 14:17:31.011906</t>
  </si>
  <si>
    <t>2025-08-07 14:17:31.011914</t>
  </si>
  <si>
    <t>1422003101381252.pdf</t>
  </si>
  <si>
    <t>X:\RRD098-2023_DW_EASA\PDF\1422003101381252.pdf</t>
  </si>
  <si>
    <t>2025-08-07 14:17:31.012568</t>
  </si>
  <si>
    <t>2025-08-07 14:17:31.012576</t>
  </si>
  <si>
    <t>1422003101381253.pdf</t>
  </si>
  <si>
    <t>X:\RRD098-2023_DW_EASA\PDF\1422003101381253.pdf</t>
  </si>
  <si>
    <t>2025-08-07 14:17:31.013224</t>
  </si>
  <si>
    <t>2025-08-07 14:17:31.013232</t>
  </si>
  <si>
    <t>1422003101381254.pdf</t>
  </si>
  <si>
    <t>X:\RRD098-2023_DW_EASA\PDF\1422003101381254.pdf</t>
  </si>
  <si>
    <t>2025-08-07 14:17:31.013883</t>
  </si>
  <si>
    <t>2025-08-07 14:17:31.013891</t>
  </si>
  <si>
    <t>1422003101381255.pdf</t>
  </si>
  <si>
    <t>X:\RRD098-2023_DW_EASA\PDF\1422003101381255.pdf</t>
  </si>
  <si>
    <t>2025-08-07 14:17:31.014535</t>
  </si>
  <si>
    <t>2025-08-07 14:17:31.014543</t>
  </si>
  <si>
    <t>1422003101381256.pdf</t>
  </si>
  <si>
    <t>X:\RRD098-2023_DW_EASA\PDF\1422003101381256.pdf</t>
  </si>
  <si>
    <t>2025-08-07 14:17:31.015441</t>
  </si>
  <si>
    <t>2025-08-07 14:17:31.015450</t>
  </si>
  <si>
    <t>1422003101381257.pdf</t>
  </si>
  <si>
    <t>X:\RRD098-2023_DW_EASA\PDF\1422003101381257.pdf</t>
  </si>
  <si>
    <t>2025-08-07 14:17:31.016203</t>
  </si>
  <si>
    <t>2025-08-07 14:17:31.016212</t>
  </si>
  <si>
    <t>1422003101381258.pdf</t>
  </si>
  <si>
    <t>X:\RRD098-2023_DW_EASA\PDF\1422003101381258.pdf</t>
  </si>
  <si>
    <t>2025-08-07 14:17:31.016874</t>
  </si>
  <si>
    <t>2025-08-07 14:17:31.016882</t>
  </si>
  <si>
    <t>1422003101381259.pdf</t>
  </si>
  <si>
    <t>X:\RRD098-2023_DW_EASA\PDF\1422003101381259.pdf</t>
  </si>
  <si>
    <t>2025-08-07 14:17:31.017545</t>
  </si>
  <si>
    <t>2025-08-07 14:17:31.017553</t>
  </si>
  <si>
    <t>1422003101381260.pdf</t>
  </si>
  <si>
    <t>X:\RRD098-2023_DW_EASA\PDF\1422003101381260.pdf</t>
  </si>
  <si>
    <t>2025-08-07 14:17:31.018212</t>
  </si>
  <si>
    <t>2025-08-07 14:17:31.018220</t>
  </si>
  <si>
    <t>1422003101381261.pdf</t>
  </si>
  <si>
    <t>X:\RRD098-2023_DW_EASA\PDF\1422003101381261.pdf</t>
  </si>
  <si>
    <t>2025-08-07 14:17:31.019090</t>
  </si>
  <si>
    <t>2025-08-07 14:17:31.019099</t>
  </si>
  <si>
    <t>1422003101381262.pdf</t>
  </si>
  <si>
    <t>X:\RRD098-2023_DW_EASA\PDF\1422003101381262.pdf</t>
  </si>
  <si>
    <t>2025-08-07 14:17:31.019882</t>
  </si>
  <si>
    <t>2025-08-07 14:17:31.019890</t>
  </si>
  <si>
    <t>1422003101381263.pdf</t>
  </si>
  <si>
    <t>X:\RRD098-2023_DW_EASA\PDF\1422003101381263.pdf</t>
  </si>
  <si>
    <t>2025-08-07 14:17:31.020564</t>
  </si>
  <si>
    <t>2025-08-07 14:17:31.020572</t>
  </si>
  <si>
    <t>1422003101381264.pdf</t>
  </si>
  <si>
    <t>X:\RRD098-2023_DW_EASA\PDF\1422003101381264.pdf</t>
  </si>
  <si>
    <t>2025-08-07 14:17:31.021416</t>
  </si>
  <si>
    <t>2025-08-07 14:17:31.021426</t>
  </si>
  <si>
    <t>1422003101381265.pdf</t>
  </si>
  <si>
    <t>X:\RRD098-2023_DW_EASA\PDF\1422003101381265.pdf</t>
  </si>
  <si>
    <t>2025-08-07 14:17:31.022129</t>
  </si>
  <si>
    <t>2025-08-07 14:17:31.022138</t>
  </si>
  <si>
    <t>1422003101381266.pdf</t>
  </si>
  <si>
    <t>X:\RRD098-2023_DW_EASA\PDF\1422003101381266.pdf</t>
  </si>
  <si>
    <t>2025-08-07 14:17:31.022809</t>
  </si>
  <si>
    <t>2025-08-07 14:17:31.022817</t>
  </si>
  <si>
    <t>1422003101381267.pdf</t>
  </si>
  <si>
    <t>X:\RRD098-2023_DW_EASA\PDF\1422003101381267.pdf</t>
  </si>
  <si>
    <t>2025-08-07 14:17:31.023487</t>
  </si>
  <si>
    <t>2025-08-07 14:17:31.023495</t>
  </si>
  <si>
    <t>1422003101381268.pdf</t>
  </si>
  <si>
    <t>X:\RRD098-2023_DW_EASA\PDF\1422003101381268.pdf</t>
  </si>
  <si>
    <t>2025-08-07 14:17:31.024160</t>
  </si>
  <si>
    <t>2025-08-07 14:17:31.024169</t>
  </si>
  <si>
    <t>1422003101381269.pdf</t>
  </si>
  <si>
    <t>X:\RRD098-2023_DW_EASA\PDF\1422003101381269.pdf</t>
  </si>
  <si>
    <t>2025-08-07 14:17:31.024829</t>
  </si>
  <si>
    <t>2025-08-07 14:17:31.024837</t>
  </si>
  <si>
    <t>1422003101381270.pdf</t>
  </si>
  <si>
    <t>X:\RRD098-2023_DW_EASA\PDF\1422003101381270.pdf</t>
  </si>
  <si>
    <t>2025-08-07 14:17:31.025496</t>
  </si>
  <si>
    <t>2025-08-07 14:17:31.025504</t>
  </si>
  <si>
    <t>1422003101381271.pdf</t>
  </si>
  <si>
    <t>X:\RRD098-2023_DW_EASA\PDF\1422003101381271.pdf</t>
  </si>
  <si>
    <t>2025-08-07 14:17:31.026322</t>
  </si>
  <si>
    <t>2025-08-07 14:17:31.026331</t>
  </si>
  <si>
    <t>1422003101381272.pdf</t>
  </si>
  <si>
    <t>X:\RRD098-2023_DW_EASA\PDF\1422003101381272.pdf</t>
  </si>
  <si>
    <t>2025-08-07 14:17:31.027007</t>
  </si>
  <si>
    <t>2025-08-07 14:17:31.027015</t>
  </si>
  <si>
    <t>1422003101381273.pdf</t>
  </si>
  <si>
    <t>X:\RRD098-2023_DW_EASA\PDF\1422003101381273.pdf</t>
  </si>
  <si>
    <t>2025-08-07 14:17:31.027694</t>
  </si>
  <si>
    <t>2025-08-07 14:17:31.027702</t>
  </si>
  <si>
    <t>1422003101381274.pdf</t>
  </si>
  <si>
    <t>X:\RRD098-2023_DW_EASA\PDF\1422003101381274.pdf</t>
  </si>
  <si>
    <t>2025-08-07 14:17:31.028368</t>
  </si>
  <si>
    <t>2025-08-07 14:17:31.028376</t>
  </si>
  <si>
    <t>1422003101381275.pdf</t>
  </si>
  <si>
    <t>X:\RRD098-2023_DW_EASA\PDF\1422003101381275.pdf</t>
  </si>
  <si>
    <t>2025-08-07 14:17:31.029036</t>
  </si>
  <si>
    <t>2025-08-07 14:17:31.029044</t>
  </si>
  <si>
    <t>1422003101381276.pdf</t>
  </si>
  <si>
    <t>X:\RRD098-2023_DW_EASA\PDF\1422003101381276.pdf</t>
  </si>
  <si>
    <t>2025-08-07 14:17:31.029793</t>
  </si>
  <si>
    <t>2025-08-07 14:17:31.029802</t>
  </si>
  <si>
    <t>1422003101381277.pdf</t>
  </si>
  <si>
    <t>X:\RRD098-2023_DW_EASA\PDF\1422003101381277.pdf</t>
  </si>
  <si>
    <t>2025-08-07 14:17:31.030464</t>
  </si>
  <si>
    <t>2025-08-07 14:17:31.030472</t>
  </si>
  <si>
    <t>1422003101381278.pdf</t>
  </si>
  <si>
    <t>X:\RRD098-2023_DW_EASA\PDF\1422003101381278.pdf</t>
  </si>
  <si>
    <t>2025-08-07 14:17:31.031135</t>
  </si>
  <si>
    <t>2025-08-07 14:17:31.031143</t>
  </si>
  <si>
    <t>1422003101381279.pdf</t>
  </si>
  <si>
    <t>X:\RRD098-2023_DW_EASA\PDF\1422003101381279.pdf</t>
  </si>
  <si>
    <t>2025-08-07 14:17:31.031932</t>
  </si>
  <si>
    <t>2025-08-07 14:17:31.031941</t>
  </si>
  <si>
    <t>1422003101381280.pdf</t>
  </si>
  <si>
    <t>X:\RRD098-2023_DW_EASA\PDF\1422003101381280.pdf</t>
  </si>
  <si>
    <t>2025-08-07 14:17:31.032603</t>
  </si>
  <si>
    <t>2025-08-07 14:17:31.032611</t>
  </si>
  <si>
    <t>1422003101381281.pdf</t>
  </si>
  <si>
    <t>X:\RRD098-2023_DW_EASA\PDF\1422003101381281.pdf</t>
  </si>
  <si>
    <t>2025-08-07 14:17:31.033270</t>
  </si>
  <si>
    <t>2025-08-07 14:17:31.033278</t>
  </si>
  <si>
    <t>1422003101381282.pdf</t>
  </si>
  <si>
    <t>X:\RRD098-2023_DW_EASA\PDF\1422003101381282.pdf</t>
  </si>
  <si>
    <t>2025-08-07 14:17:31.033941</t>
  </si>
  <si>
    <t>2025-08-07 14:17:31.033949</t>
  </si>
  <si>
    <t>1422003101381283.pdf</t>
  </si>
  <si>
    <t>X:\RRD098-2023_DW_EASA\PDF\1422003101381283.pdf</t>
  </si>
  <si>
    <t>2025-08-07 14:17:31.034608</t>
  </si>
  <si>
    <t>2025-08-07 14:17:31.034616</t>
  </si>
  <si>
    <t>1422003101381284.pdf</t>
  </si>
  <si>
    <t>X:\RRD098-2023_DW_EASA\PDF\1422003101381284.pdf</t>
  </si>
  <si>
    <t>2025-08-07 14:17:31.035271</t>
  </si>
  <si>
    <t>2025-08-07 14:17:31.035279</t>
  </si>
  <si>
    <t>1422003101381285.pdf</t>
  </si>
  <si>
    <t>X:\RRD098-2023_DW_EASA\PDF\1422003101381285.pdf</t>
  </si>
  <si>
    <t>2025-08-07 14:17:31.035992</t>
  </si>
  <si>
    <t>2025-08-07 14:17:31.036000</t>
  </si>
  <si>
    <t>1422003101381286.pdf</t>
  </si>
  <si>
    <t>X:\RRD098-2023_DW_EASA\PDF\1422003101381286.pdf</t>
  </si>
  <si>
    <t>2025-08-07 14:17:31.036663</t>
  </si>
  <si>
    <t>2025-08-07 14:17:31.036671</t>
  </si>
  <si>
    <t>1422003101381287.pdf</t>
  </si>
  <si>
    <t>X:\RRD098-2023_DW_EASA\PDF\1422003101381287.pdf</t>
  </si>
  <si>
    <t>2025-08-07 14:17:31.037417</t>
  </si>
  <si>
    <t>2025-08-07 14:17:31.037426</t>
  </si>
  <si>
    <t>1422003101381288.pdf</t>
  </si>
  <si>
    <t>X:\RRD098-2023_DW_EASA\PDF\1422003101381288.pdf</t>
  </si>
  <si>
    <t>2025-08-07 14:17:31.038115</t>
  </si>
  <si>
    <t>2025-08-07 14:17:31.038123</t>
  </si>
  <si>
    <t>1422003101381289.pdf</t>
  </si>
  <si>
    <t>X:\RRD098-2023_DW_EASA\PDF\1422003101381289.pdf</t>
  </si>
  <si>
    <t>2025-08-07 14:17:31.038794</t>
  </si>
  <si>
    <t>2025-08-07 14:17:31.038802</t>
  </si>
  <si>
    <t>1422003101381290.pdf</t>
  </si>
  <si>
    <t>X:\RRD098-2023_DW_EASA\PDF\1422003101381290.pdf</t>
  </si>
  <si>
    <t>2025-08-07 14:17:31.039469</t>
  </si>
  <si>
    <t>2025-08-07 14:17:31.039477</t>
  </si>
  <si>
    <t>1422003101381291.pdf</t>
  </si>
  <si>
    <t>X:\RRD098-2023_DW_EASA\PDF\1422003101381291.pdf</t>
  </si>
  <si>
    <t>2025-08-07 14:17:31.040157</t>
  </si>
  <si>
    <t>2025-08-07 14:17:31.040165</t>
  </si>
  <si>
    <t>1422003101381292.pdf</t>
  </si>
  <si>
    <t>X:\RRD098-2023_DW_EASA\PDF\1422003101381292.pdf</t>
  </si>
  <si>
    <t>2025-08-07 14:17:31.040834</t>
  </si>
  <si>
    <t>2025-08-07 14:17:31.040842</t>
  </si>
  <si>
    <t>1422003101381293.pdf</t>
  </si>
  <si>
    <t>X:\RRD098-2023_DW_EASA\PDF\1422003101381293.pdf</t>
  </si>
  <si>
    <t>2025-08-07 14:17:31.041609</t>
  </si>
  <si>
    <t>2025-08-07 14:17:31.041617</t>
  </si>
  <si>
    <t>1422003101381294.pdf</t>
  </si>
  <si>
    <t>X:\RRD098-2023_DW_EASA\PDF\1422003101381294.pdf</t>
  </si>
  <si>
    <t>2025-08-07 14:17:31.042287</t>
  </si>
  <si>
    <t>2025-08-07 14:17:31.042295</t>
  </si>
  <si>
    <t>1422003101381295.pdf</t>
  </si>
  <si>
    <t>X:\RRD098-2023_DW_EASA\PDF\1422003101381295.pdf</t>
  </si>
  <si>
    <t>2025-08-07 14:17:31.042984</t>
  </si>
  <si>
    <t>2025-08-07 14:17:31.042993</t>
  </si>
  <si>
    <t>1422003101381296.pdf</t>
  </si>
  <si>
    <t>X:\RRD098-2023_DW_EASA\PDF\1422003101381296.pdf</t>
  </si>
  <si>
    <t>2025-08-07 14:17:31.043681</t>
  </si>
  <si>
    <t>2025-08-07 14:17:31.043690</t>
  </si>
  <si>
    <t>1422003101381297.pdf</t>
  </si>
  <si>
    <t>X:\RRD098-2023_DW_EASA\PDF\1422003101381297.pdf</t>
  </si>
  <si>
    <t>2025-08-07 14:17:31.044397</t>
  </si>
  <si>
    <t>2025-08-07 14:17:31.044405</t>
  </si>
  <si>
    <t>1422003101381298.pdf</t>
  </si>
  <si>
    <t>X:\RRD098-2023_DW_EASA\PDF\1422003101381298.pdf</t>
  </si>
  <si>
    <t>2025-08-07 14:17:31.045079</t>
  </si>
  <si>
    <t>2025-08-07 14:17:31.045088</t>
  </si>
  <si>
    <t>1422003101381299.pdf</t>
  </si>
  <si>
    <t>X:\RRD098-2023_DW_EASA\PDF\1422003101381299.pdf</t>
  </si>
  <si>
    <t>2025-08-07 14:17:31.045755</t>
  </si>
  <si>
    <t>2025-08-07 14:17:31.045763</t>
  </si>
  <si>
    <t>1422003101381300.pdf</t>
  </si>
  <si>
    <t>X:\RRD098-2023_DW_EASA\PDF\1422003101381300.pdf</t>
  </si>
  <si>
    <t>2025-08-07 14:17:31.046413</t>
  </si>
  <si>
    <t>2025-08-07 14:17:31.046421</t>
  </si>
  <si>
    <t>1422003101381301.pdf</t>
  </si>
  <si>
    <t>X:\RRD098-2023_DW_EASA\PDF\1422003101381301.pdf</t>
  </si>
  <si>
    <t>2025-08-07 14:17:31.047076</t>
  </si>
  <si>
    <t>2025-08-07 14:17:31.047084</t>
  </si>
  <si>
    <t>1422003101381302.pdf</t>
  </si>
  <si>
    <t>X:\RRD098-2023_DW_EASA\PDF\1422003101381302.pdf</t>
  </si>
  <si>
    <t>2025-08-07 14:17:31.047741</t>
  </si>
  <si>
    <t>2025-08-07 14:17:31.047750</t>
  </si>
  <si>
    <t>1422003101381303.pdf</t>
  </si>
  <si>
    <t>X:\RRD098-2023_DW_EASA\PDF\1422003101381303.pdf</t>
  </si>
  <si>
    <t>2025-08-07 14:17:31.048641</t>
  </si>
  <si>
    <t>2025-08-07 14:17:31.048650</t>
  </si>
  <si>
    <t>1422003101381304.pdf</t>
  </si>
  <si>
    <t>X:\RRD098-2023_DW_EASA\PDF\1422003101381304.pdf</t>
  </si>
  <si>
    <t>2025-08-07 14:17:31.049582</t>
  </si>
  <si>
    <t>2025-08-07 14:17:31.049591</t>
  </si>
  <si>
    <t>1422003101381305.pdf</t>
  </si>
  <si>
    <t>X:\RRD098-2023_DW_EASA\PDF\1422003101381305.pdf</t>
  </si>
  <si>
    <t>2025-08-07 14:17:31.050276</t>
  </si>
  <si>
    <t>2025-08-07 14:17:31.050284</t>
  </si>
  <si>
    <t>1422003101381306.pdf</t>
  </si>
  <si>
    <t>X:\RRD098-2023_DW_EASA\PDF\1422003101381306.pdf</t>
  </si>
  <si>
    <t>2025-08-07 14:17:31.050954</t>
  </si>
  <si>
    <t>2025-08-07 14:17:31.050962</t>
  </si>
  <si>
    <t>1422003101381307.pdf</t>
  </si>
  <si>
    <t>X:\RRD098-2023_DW_EASA\PDF\1422003101381307.pdf</t>
  </si>
  <si>
    <t>2025-08-07 14:17:31.051635</t>
  </si>
  <si>
    <t>2025-08-07 14:17:31.051643</t>
  </si>
  <si>
    <t>1422003101381308.pdf</t>
  </si>
  <si>
    <t>X:\RRD098-2023_DW_EASA\PDF\1422003101381308.pdf</t>
  </si>
  <si>
    <t>2025-08-07 14:17:31.052439</t>
  </si>
  <si>
    <t>2025-08-07 14:17:31.052448</t>
  </si>
  <si>
    <t>1422003101381309.pdf</t>
  </si>
  <si>
    <t>X:\RRD098-2023_DW_EASA\PDF\1422003101381309.pdf</t>
  </si>
  <si>
    <t>2025-08-07 14:17:31.053396</t>
  </si>
  <si>
    <t>2025-08-07 14:17:31.053404</t>
  </si>
  <si>
    <t>1422003101381310.pdf</t>
  </si>
  <si>
    <t>X:\RRD098-2023_DW_EASA\PDF\1422003101381310.pdf</t>
  </si>
  <si>
    <t>2025-08-07 14:17:31.054090</t>
  </si>
  <si>
    <t>2025-08-07 14:17:31.054098</t>
  </si>
  <si>
    <t>1422003101381311.pdf</t>
  </si>
  <si>
    <t>X:\RRD098-2023_DW_EASA\PDF\1422003101381311.pdf</t>
  </si>
  <si>
    <t>2025-08-07 14:17:31.054763</t>
  </si>
  <si>
    <t>2025-08-07 14:17:31.054771</t>
  </si>
  <si>
    <t>1422003101381312.pdf</t>
  </si>
  <si>
    <t>X:\RRD098-2023_DW_EASA\PDF\1422003101381312.pdf</t>
  </si>
  <si>
    <t>2025-08-07 14:17:31.055435</t>
  </si>
  <si>
    <t>2025-08-07 14:17:31.055443</t>
  </si>
  <si>
    <t>1422003101381313.pdf</t>
  </si>
  <si>
    <t>X:\RRD098-2023_DW_EASA\PDF\1422003101381313.pdf</t>
  </si>
  <si>
    <t>2025-08-07 14:17:31.056106</t>
  </si>
  <si>
    <t>2025-08-07 14:17:31.056114</t>
  </si>
  <si>
    <t>1422003101381314.pdf</t>
  </si>
  <si>
    <t>X:\RRD098-2023_DW_EASA\PDF\1422003101381314.pdf</t>
  </si>
  <si>
    <t>2025-08-07 14:17:31.056776</t>
  </si>
  <si>
    <t>2025-08-07 14:17:31.056784</t>
  </si>
  <si>
    <t>1422003101381315.pdf</t>
  </si>
  <si>
    <t>X:\RRD098-2023_DW_EASA\PDF\1422003101381315.pdf</t>
  </si>
  <si>
    <t>2025-08-07 14:17:31.057464</t>
  </si>
  <si>
    <t>2025-08-07 14:17:31.057472</t>
  </si>
  <si>
    <t>1422003101381316.pdf</t>
  </si>
  <si>
    <t>X:\RRD098-2023_DW_EASA\PDF\1422003101381316.pdf</t>
  </si>
  <si>
    <t>2025-08-07 14:17:31.058136</t>
  </si>
  <si>
    <t>2025-08-07 14:17:31.058144</t>
  </si>
  <si>
    <t>1422003101381317.pdf</t>
  </si>
  <si>
    <t>X:\RRD098-2023_DW_EASA\PDF\1422003101381317.pdf</t>
  </si>
  <si>
    <t>2025-08-07 14:17:31.058804</t>
  </si>
  <si>
    <t>2025-08-07 14:17:31.058812</t>
  </si>
  <si>
    <t>1422003101381318.pdf</t>
  </si>
  <si>
    <t>X:\RRD098-2023_DW_EASA\PDF\1422003101381318.pdf</t>
  </si>
  <si>
    <t>2025-08-07 14:17:31.059651</t>
  </si>
  <si>
    <t>2025-08-07 14:17:31.059660</t>
  </si>
  <si>
    <t>1422003101381319.pdf</t>
  </si>
  <si>
    <t>X:\RRD098-2023_DW_EASA\PDF\1422003101381319.pdf</t>
  </si>
  <si>
    <t>2025-08-07 14:17:31.060420</t>
  </si>
  <si>
    <t>2025-08-07 14:17:31.060430</t>
  </si>
  <si>
    <t>1422003101381320.pdf</t>
  </si>
  <si>
    <t>X:\RRD098-2023_DW_EASA\PDF\1422003101381320.pdf</t>
  </si>
  <si>
    <t>2025-08-07 14:17:31.061209</t>
  </si>
  <si>
    <t>2025-08-07 14:17:31.061289</t>
  </si>
  <si>
    <t>1422003101381321.pdf</t>
  </si>
  <si>
    <t>X:\RRD098-2023_DW_EASA\PDF\1422003101381321.pdf</t>
  </si>
  <si>
    <t>2025-08-07 14:17:31.061995</t>
  </si>
  <si>
    <t>2025-08-07 14:17:31.062004</t>
  </si>
  <si>
    <t>1422003101381322.pdf</t>
  </si>
  <si>
    <t>X:\RRD098-2023_DW_EASA\PDF\1422003101381322.pdf</t>
  </si>
  <si>
    <t>2025-08-07 14:17:31.062687</t>
  </si>
  <si>
    <t>2025-08-07 14:17:31.062694</t>
  </si>
  <si>
    <t>1422003101381323.pdf</t>
  </si>
  <si>
    <t>X:\RRD098-2023_DW_EASA\PDF\1422003101381323.pdf</t>
  </si>
  <si>
    <t>2025-08-07 14:17:31.063364</t>
  </si>
  <si>
    <t>2025-08-07 14:17:31.063373</t>
  </si>
  <si>
    <t>1422003101381324.pdf</t>
  </si>
  <si>
    <t>X:\RRD098-2023_DW_EASA\PDF\1422003101381324.pdf</t>
  </si>
  <si>
    <t>2025-08-07 14:17:31.064057</t>
  </si>
  <si>
    <t>2025-08-07 14:17:31.064065</t>
  </si>
  <si>
    <t>1422003101381325.pdf</t>
  </si>
  <si>
    <t>X:\RRD098-2023_DW_EASA\PDF\1422003101381325.pdf</t>
  </si>
  <si>
    <t>2025-08-07 14:17:31.064844</t>
  </si>
  <si>
    <t>2025-08-07 14:17:31.064853</t>
  </si>
  <si>
    <t>1422003101381326.pdf</t>
  </si>
  <si>
    <t>X:\RRD098-2023_DW_EASA\PDF\1422003101381326.pdf</t>
  </si>
  <si>
    <t>2025-08-07 14:17:31.065853</t>
  </si>
  <si>
    <t>2025-08-07 14:17:31.065870</t>
  </si>
  <si>
    <t>1422003101381327.pdf</t>
  </si>
  <si>
    <t>X:\RRD098-2023_DW_EASA\PDF\1422003101381327.pdf</t>
  </si>
  <si>
    <t>2025-08-07 14:17:31.067350</t>
  </si>
  <si>
    <t>2025-08-07 14:17:31.067367</t>
  </si>
  <si>
    <t>1422003101381328.pdf</t>
  </si>
  <si>
    <t>X:\RRD098-2023_DW_EASA\PDF\1422003101381328.pdf</t>
  </si>
  <si>
    <t>2025-08-07 14:17:31.068236</t>
  </si>
  <si>
    <t>2025-08-07 14:17:31.068244</t>
  </si>
  <si>
    <t>1422003101381329.pdf</t>
  </si>
  <si>
    <t>X:\RRD098-2023_DW_EASA\PDF\1422003101381329.pdf</t>
  </si>
  <si>
    <t>2025-08-07 14:17:31.068916</t>
  </si>
  <si>
    <t>2025-08-07 14:17:31.068924</t>
  </si>
  <si>
    <t>1422003101381330.pdf</t>
  </si>
  <si>
    <t>X:\RRD098-2023_DW_EASA\PDF\1422003101381330.pdf</t>
  </si>
  <si>
    <t>2025-08-07 14:17:31.069611</t>
  </si>
  <si>
    <t>2025-08-07 14:17:31.069619</t>
  </si>
  <si>
    <t>1422003101381331.pdf</t>
  </si>
  <si>
    <t>X:\RRD098-2023_DW_EASA\PDF\1422003101381331.pdf</t>
  </si>
  <si>
    <t>2025-08-07 14:17:31.070298</t>
  </si>
  <si>
    <t>2025-08-07 14:17:31.070306</t>
  </si>
  <si>
    <t>1422003101381332.pdf</t>
  </si>
  <si>
    <t>X:\RRD098-2023_DW_EASA\PDF\1422003101381332.pdf</t>
  </si>
  <si>
    <t>2025-08-07 14:17:31.070980</t>
  </si>
  <si>
    <t>2025-08-07 14:17:31.070989</t>
  </si>
  <si>
    <t>1422003101381333.pdf</t>
  </si>
  <si>
    <t>X:\RRD098-2023_DW_EASA\PDF\1422003101381333.pdf</t>
  </si>
  <si>
    <t>2025-08-07 14:17:31.071665</t>
  </si>
  <si>
    <t>2025-08-07 14:17:31.071673</t>
  </si>
  <si>
    <t>1422003101381334.pdf</t>
  </si>
  <si>
    <t>X:\RRD098-2023_DW_EASA\PDF\1422003101381334.pdf</t>
  </si>
  <si>
    <t>2025-08-07 14:17:31.072332</t>
  </si>
  <si>
    <t>2025-08-07 14:17:31.072340</t>
  </si>
  <si>
    <t>1422003101381335.pdf</t>
  </si>
  <si>
    <t>X:\RRD098-2023_DW_EASA\PDF\1422003101381335.pdf</t>
  </si>
  <si>
    <t>2025-08-07 14:17:31.073004</t>
  </si>
  <si>
    <t>2025-08-07 14:17:31.073012</t>
  </si>
  <si>
    <t>1422003101381336.pdf</t>
  </si>
  <si>
    <t>X:\RRD098-2023_DW_EASA\PDF\1422003101381336.pdf</t>
  </si>
  <si>
    <t>2025-08-07 14:17:31.073682</t>
  </si>
  <si>
    <t>2025-08-07 14:17:31.073690</t>
  </si>
  <si>
    <t>1422003101381337.pdf</t>
  </si>
  <si>
    <t>X:\RRD098-2023_DW_EASA\PDF\1422003101381337.pdf</t>
  </si>
  <si>
    <t>2025-08-07 14:17:31.074358</t>
  </si>
  <si>
    <t>2025-08-07 14:17:31.074367</t>
  </si>
  <si>
    <t>1422003101381338.pdf</t>
  </si>
  <si>
    <t>X:\RRD098-2023_DW_EASA\PDF\1422003101381338.pdf</t>
  </si>
  <si>
    <t>2025-08-07 14:17:31.075030</t>
  </si>
  <si>
    <t>2025-08-07 14:17:31.075038</t>
  </si>
  <si>
    <t>1422003101381339.pdf</t>
  </si>
  <si>
    <t>X:\RRD098-2023_DW_EASA\PDF\1422003101381339.pdf</t>
  </si>
  <si>
    <t>2025-08-07 14:17:31.075698</t>
  </si>
  <si>
    <t>2025-08-07 14:17:31.075706</t>
  </si>
  <si>
    <t>1422003101381340.pdf</t>
  </si>
  <si>
    <t>X:\RRD098-2023_DW_EASA\PDF\1422003101381340.pdf</t>
  </si>
  <si>
    <t>2025-08-07 14:17:31.076409</t>
  </si>
  <si>
    <t>2025-08-07 14:17:31.076417</t>
  </si>
  <si>
    <t>1422003101381341.pdf</t>
  </si>
  <si>
    <t>X:\RRD098-2023_DW_EASA\PDF\1422003101381341.pdf</t>
  </si>
  <si>
    <t>2025-08-07 14:17:31.077086</t>
  </si>
  <si>
    <t>2025-08-07 14:17:31.077094</t>
  </si>
  <si>
    <t>1422003101381342.pdf</t>
  </si>
  <si>
    <t>X:\RRD098-2023_DW_EASA\PDF\1422003101381342.pdf</t>
  </si>
  <si>
    <t>2025-08-07 14:17:31.077751</t>
  </si>
  <si>
    <t>2025-08-07 14:17:31.077759</t>
  </si>
  <si>
    <t>1422003101381343.pdf</t>
  </si>
  <si>
    <t>X:\RRD098-2023_DW_EASA\PDF\1422003101381343.pdf</t>
  </si>
  <si>
    <t>2025-08-07 14:17:31.078412</t>
  </si>
  <si>
    <t>2025-08-07 14:17:31.078420</t>
  </si>
  <si>
    <t>1422003101381344.pdf</t>
  </si>
  <si>
    <t>X:\RRD098-2023_DW_EASA\PDF\1422003101381344.pdf</t>
  </si>
  <si>
    <t>2025-08-07 14:17:31.079072</t>
  </si>
  <si>
    <t>2025-08-07 14:17:31.079080</t>
  </si>
  <si>
    <t>1422003101381345.pdf</t>
  </si>
  <si>
    <t>X:\RRD098-2023_DW_EASA\PDF\1422003101381345.pdf</t>
  </si>
  <si>
    <t>2025-08-07 14:17:31.079739</t>
  </si>
  <si>
    <t>2025-08-07 14:17:31.079747</t>
  </si>
  <si>
    <t>1422003101381346.pdf</t>
  </si>
  <si>
    <t>X:\RRD098-2023_DW_EASA\PDF\1422003101381346.pdf</t>
  </si>
  <si>
    <t>2025-08-07 14:17:31.080401</t>
  </si>
  <si>
    <t>2025-08-07 14:17:31.080409</t>
  </si>
  <si>
    <t>1422003101381347.pdf</t>
  </si>
  <si>
    <t>X:\RRD098-2023_DW_EASA\PDF\1422003101381347.pdf</t>
  </si>
  <si>
    <t>2025-08-07 14:17:31.081058</t>
  </si>
  <si>
    <t>2025-08-07 14:17:31.081067</t>
  </si>
  <si>
    <t>1422003101381348.pdf</t>
  </si>
  <si>
    <t>X:\RRD098-2023_DW_EASA\PDF\1422003101381348.pdf</t>
  </si>
  <si>
    <t>2025-08-07 14:17:31.081898</t>
  </si>
  <si>
    <t>2025-08-07 14:17:31.081907</t>
  </si>
  <si>
    <t>1422003101381349.pdf</t>
  </si>
  <si>
    <t>X:\RRD098-2023_DW_EASA\PDF\1422003101381349.pdf</t>
  </si>
  <si>
    <t>2025-08-07 14:17:31.082575</t>
  </si>
  <si>
    <t>2025-08-07 14:17:31.082583</t>
  </si>
  <si>
    <t>1422003101381350.pdf</t>
  </si>
  <si>
    <t>X:\RRD098-2023_DW_EASA\PDF\1422003101381350.pdf</t>
  </si>
  <si>
    <t>2025-08-07 14:17:31.083241</t>
  </si>
  <si>
    <t>2025-08-07 14:17:31.083249</t>
  </si>
  <si>
    <t>1422003101381351.pdf</t>
  </si>
  <si>
    <t>X:\RRD098-2023_DW_EASA\PDF\1422003101381351.pdf</t>
  </si>
  <si>
    <t>2025-08-07 14:17:31.083928</t>
  </si>
  <si>
    <t>2025-08-07 14:17:31.083937</t>
  </si>
  <si>
    <t>1422003101381352.pdf</t>
  </si>
  <si>
    <t>X:\RRD098-2023_DW_EASA\PDF\1422003101381352.pdf</t>
  </si>
  <si>
    <t>2025-08-07 14:17:31.084596</t>
  </si>
  <si>
    <t>2025-08-07 14:17:31.084604</t>
  </si>
  <si>
    <t>1422003101381353.pdf</t>
  </si>
  <si>
    <t>X:\RRD098-2023_DW_EASA\PDF\1422003101381353.pdf</t>
  </si>
  <si>
    <t>2025-08-07 14:17:31.085258</t>
  </si>
  <si>
    <t>2025-08-07 14:17:31.085266</t>
  </si>
  <si>
    <t>1422003101381354.pdf</t>
  </si>
  <si>
    <t>X:\RRD098-2023_DW_EASA\PDF\1422003101381354.pdf</t>
  </si>
  <si>
    <t>2025-08-07 14:17:31.085928</t>
  </si>
  <si>
    <t>2025-08-07 14:17:31.085935</t>
  </si>
  <si>
    <t>1422003101381355.pdf</t>
  </si>
  <si>
    <t>X:\RRD098-2023_DW_EASA\PDF\1422003101381355.pdf</t>
  </si>
  <si>
    <t>2025-08-07 14:17:31.086594</t>
  </si>
  <si>
    <t>2025-08-07 14:17:31.086603</t>
  </si>
  <si>
    <t>1422003101381356.pdf</t>
  </si>
  <si>
    <t>X:\RRD098-2023_DW_EASA\PDF\1422003101381356.pdf</t>
  </si>
  <si>
    <t>2025-08-07 14:17:31.087254</t>
  </si>
  <si>
    <t>2025-08-07 14:17:31.087262</t>
  </si>
  <si>
    <t>1422003101381357.pdf</t>
  </si>
  <si>
    <t>X:\RRD098-2023_DW_EASA\PDF\1422003101381357.pdf</t>
  </si>
  <si>
    <t>2025-08-07 14:17:31.088006</t>
  </si>
  <si>
    <t>2025-08-07 14:17:31.088014</t>
  </si>
  <si>
    <t>1422003101381358.pdf</t>
  </si>
  <si>
    <t>X:\RRD098-2023_DW_EASA\PDF\1422003101381358.pdf</t>
  </si>
  <si>
    <t>2025-08-07 14:17:31.088676</t>
  </si>
  <si>
    <t>2025-08-07 14:17:31.088684</t>
  </si>
  <si>
    <t>1422003101381359.pdf</t>
  </si>
  <si>
    <t>X:\RRD098-2023_DW_EASA\PDF\1422003101381359.pdf</t>
  </si>
  <si>
    <t>2025-08-07 14:17:31.089347</t>
  </si>
  <si>
    <t>2025-08-07 14:17:31.089354</t>
  </si>
  <si>
    <t>1422003101381360.pdf</t>
  </si>
  <si>
    <t>X:\RRD098-2023_DW_EASA\PDF\1422003101381360.pdf</t>
  </si>
  <si>
    <t>2025-08-07 14:17:31.090009</t>
  </si>
  <si>
    <t>2025-08-07 14:17:31.090017</t>
  </si>
  <si>
    <t>1422003101381361.pdf</t>
  </si>
  <si>
    <t>X:\RRD098-2023_DW_EASA\PDF\1422003101381361.pdf</t>
  </si>
  <si>
    <t>2025-08-07 14:17:31.090675</t>
  </si>
  <si>
    <t>2025-08-07 14:17:31.090682</t>
  </si>
  <si>
    <t>1422003101381362.pdf</t>
  </si>
  <si>
    <t>X:\RRD098-2023_DW_EASA\PDF\1422003101381362.pdf</t>
  </si>
  <si>
    <t>2025-08-07 14:17:31.091550</t>
  </si>
  <si>
    <t>2025-08-07 14:17:31.091558</t>
  </si>
  <si>
    <t>1422003101381363.pdf</t>
  </si>
  <si>
    <t>X:\RRD098-2023_DW_EASA\PDF\1422003101381363.pdf</t>
  </si>
  <si>
    <t>2025-08-07 14:17:31.092274</t>
  </si>
  <si>
    <t>2025-08-07 14:17:31.092283</t>
  </si>
  <si>
    <t>1422003101381364.pdf</t>
  </si>
  <si>
    <t>X:\RRD098-2023_DW_EASA\PDF\1422003101381364.pdf</t>
  </si>
  <si>
    <t>2025-08-07 14:17:31.093090</t>
  </si>
  <si>
    <t>2025-08-07 14:17:31.093099</t>
  </si>
  <si>
    <t>1422003101381365.pdf</t>
  </si>
  <si>
    <t>X:\RRD098-2023_DW_EASA\PDF\1422003101381365.pdf</t>
  </si>
  <si>
    <t>2025-08-07 14:17:31.093798</t>
  </si>
  <si>
    <t>2025-08-07 14:17:31.093807</t>
  </si>
  <si>
    <t>1422003101381366.pdf</t>
  </si>
  <si>
    <t>X:\RRD098-2023_DW_EASA\PDF\1422003101381366.pdf</t>
  </si>
  <si>
    <t>2025-08-07 14:17:31.094487</t>
  </si>
  <si>
    <t>2025-08-07 14:17:31.094495</t>
  </si>
  <si>
    <t>1422003101381367.pdf</t>
  </si>
  <si>
    <t>X:\RRD098-2023_DW_EASA\PDF\1422003101381367.pdf</t>
  </si>
  <si>
    <t>2025-08-07 14:17:31.095208</t>
  </si>
  <si>
    <t>2025-08-07 14:17:31.095216</t>
  </si>
  <si>
    <t>1422003101381368.pdf</t>
  </si>
  <si>
    <t>X:\RRD098-2023_DW_EASA\PDF\1422003101381368.pdf</t>
  </si>
  <si>
    <t>2025-08-07 14:17:31.095876</t>
  </si>
  <si>
    <t>2025-08-07 14:17:31.095884</t>
  </si>
  <si>
    <t>1422003101381369.pdf</t>
  </si>
  <si>
    <t>X:\RRD098-2023_DW_EASA\PDF\1422003101381369.pdf</t>
  </si>
  <si>
    <t>2025-08-07 14:17:31.096542</t>
  </si>
  <si>
    <t>2025-08-07 14:17:31.096551</t>
  </si>
  <si>
    <t>1422003101381370.pdf</t>
  </si>
  <si>
    <t>X:\RRD098-2023_DW_EASA\PDF\1422003101381370.pdf</t>
  </si>
  <si>
    <t>2025-08-07 14:17:31.097203</t>
  </si>
  <si>
    <t>2025-08-07 14:17:31.097212</t>
  </si>
  <si>
    <t>1422003101381371.pdf</t>
  </si>
  <si>
    <t>X:\RRD098-2023_DW_EASA\PDF\1422003101381371.pdf</t>
  </si>
  <si>
    <t>2025-08-07 14:17:31.097875</t>
  </si>
  <si>
    <t>2025-08-07 14:17:31.097883</t>
  </si>
  <si>
    <t>1422003101381372.pdf</t>
  </si>
  <si>
    <t>X:\RRD098-2023_DW_EASA\PDF\1422003101381372.pdf</t>
  </si>
  <si>
    <t>2025-08-07 14:17:31.098651</t>
  </si>
  <si>
    <t>2025-08-07 14:17:31.098658</t>
  </si>
  <si>
    <t>1422003101381373.pdf</t>
  </si>
  <si>
    <t>X:\RRD098-2023_DW_EASA\PDF\1422003101381373.pdf</t>
  </si>
  <si>
    <t>2025-08-07 14:17:31.099315</t>
  </si>
  <si>
    <t>2025-08-07 14:17:31.099323</t>
  </si>
  <si>
    <t>1422003101381374.pdf</t>
  </si>
  <si>
    <t>X:\RRD098-2023_DW_EASA\PDF\1422003101381374.pdf</t>
  </si>
  <si>
    <t>2025-08-07 14:17:31.100007</t>
  </si>
  <si>
    <t>2025-08-07 14:17:31.100016</t>
  </si>
  <si>
    <t>1422003101381375.pdf</t>
  </si>
  <si>
    <t>X:\RRD098-2023_DW_EASA\PDF\1422003101381375.pdf</t>
  </si>
  <si>
    <t>2025-08-07 14:17:31.100678</t>
  </si>
  <si>
    <t>2025-08-07 14:17:31.100686</t>
  </si>
  <si>
    <t>1422003101381376.pdf</t>
  </si>
  <si>
    <t>X:\RRD098-2023_DW_EASA\PDF\1422003101381376.pdf</t>
  </si>
  <si>
    <t>2025-08-07 14:17:31.101406</t>
  </si>
  <si>
    <t>2025-08-07 14:17:31.101415</t>
  </si>
  <si>
    <t>1422003101381377.pdf</t>
  </si>
  <si>
    <t>X:\RRD098-2023_DW_EASA\PDF\1422003101381377.pdf</t>
  </si>
  <si>
    <t>2025-08-07 14:17:31.102082</t>
  </si>
  <si>
    <t>2025-08-07 14:17:31.102090</t>
  </si>
  <si>
    <t>1422003101381378.pdf</t>
  </si>
  <si>
    <t>X:\RRD098-2023_DW_EASA\PDF\1422003101381378.pdf</t>
  </si>
  <si>
    <t>2025-08-07 14:17:31.102742</t>
  </si>
  <si>
    <t>2025-08-07 14:17:31.102750</t>
  </si>
  <si>
    <t>1422003101381379.pdf</t>
  </si>
  <si>
    <t>X:\RRD098-2023_DW_EASA\PDF\1422003101381379.pdf</t>
  </si>
  <si>
    <t>2025-08-07 14:17:31.103399</t>
  </si>
  <si>
    <t>2025-08-07 14:17:31.103407</t>
  </si>
  <si>
    <t>1422003101381380.pdf</t>
  </si>
  <si>
    <t>X:\RRD098-2023_DW_EASA\PDF\1422003101381380.pdf</t>
  </si>
  <si>
    <t>2025-08-07 14:17:31.104059</t>
  </si>
  <si>
    <t>2025-08-07 14:17:31.104067</t>
  </si>
  <si>
    <t>1422003101381381.pdf</t>
  </si>
  <si>
    <t>X:\RRD098-2023_DW_EASA\PDF\1422003101381381.pdf</t>
  </si>
  <si>
    <t>2025-08-07 14:17:31.104713</t>
  </si>
  <si>
    <t>2025-08-07 14:17:31.104721</t>
  </si>
  <si>
    <t>1422003101381382.pdf</t>
  </si>
  <si>
    <t>X:\RRD098-2023_DW_EASA\PDF\1422003101381382.pdf</t>
  </si>
  <si>
    <t>2025-08-07 14:17:31.105372</t>
  </si>
  <si>
    <t>2025-08-07 14:17:31.105380</t>
  </si>
  <si>
    <t>1422003101381383.pdf</t>
  </si>
  <si>
    <t>X:\RRD098-2023_DW_EASA\PDF\1422003101381383.pdf</t>
  </si>
  <si>
    <t>2025-08-07 14:17:31.106034</t>
  </si>
  <si>
    <t>2025-08-07 14:17:31.106043</t>
  </si>
  <si>
    <t>1422003101381384.pdf</t>
  </si>
  <si>
    <t>X:\RRD098-2023_DW_EASA\PDF\1422003101381384.pdf</t>
  </si>
  <si>
    <t>2025-08-07 14:17:31.106700</t>
  </si>
  <si>
    <t>2025-08-07 14:17:31.106708</t>
  </si>
  <si>
    <t>1422003101381385.pdf</t>
  </si>
  <si>
    <t>X:\RRD098-2023_DW_EASA\PDF\1422003101381385.pdf</t>
  </si>
  <si>
    <t>2025-08-07 14:17:31.107363</t>
  </si>
  <si>
    <t>2025-08-07 14:17:31.107371</t>
  </si>
  <si>
    <t>1422003101381386.pdf</t>
  </si>
  <si>
    <t>X:\RRD098-2023_DW_EASA\PDF\1422003101381386.pdf</t>
  </si>
  <si>
    <t>2025-08-07 14:17:31.108048</t>
  </si>
  <si>
    <t>2025-08-07 14:17:31.108055</t>
  </si>
  <si>
    <t>1422003101381387.pdf</t>
  </si>
  <si>
    <t>X:\RRD098-2023_DW_EASA\PDF\1422003101381387.pdf</t>
  </si>
  <si>
    <t>2025-08-07 14:17:31.108710</t>
  </si>
  <si>
    <t>2025-08-07 14:17:31.108718</t>
  </si>
  <si>
    <t>1422003101381388.pdf</t>
  </si>
  <si>
    <t>X:\RRD098-2023_DW_EASA\PDF\1422003101381388.pdf</t>
  </si>
  <si>
    <t>2025-08-07 14:17:31.109387</t>
  </si>
  <si>
    <t>2025-08-07 14:17:31.109395</t>
  </si>
  <si>
    <t>1422003101381389.pdf</t>
  </si>
  <si>
    <t>X:\RRD098-2023_DW_EASA\PDF\1422003101381389.pdf</t>
  </si>
  <si>
    <t>2025-08-07 14:17:31.110054</t>
  </si>
  <si>
    <t>2025-08-07 14:17:31.110062</t>
  </si>
  <si>
    <t>1422003101381390.pdf</t>
  </si>
  <si>
    <t>X:\RRD098-2023_DW_EASA\PDF\1422003101381390.pdf</t>
  </si>
  <si>
    <t>2025-08-07 14:17:31.110710</t>
  </si>
  <si>
    <t>2025-08-07 14:17:31.110718</t>
  </si>
  <si>
    <t>1422003101381391.pdf</t>
  </si>
  <si>
    <t>X:\RRD098-2023_DW_EASA\PDF\1422003101381391.pdf</t>
  </si>
  <si>
    <t>2025-08-07 14:17:31.111370</t>
  </si>
  <si>
    <t>2025-08-07 14:17:31.111378</t>
  </si>
  <si>
    <t>1422003101381392.pdf</t>
  </si>
  <si>
    <t>X:\RRD098-2023_DW_EASA\PDF\1422003101381392.pdf</t>
  </si>
  <si>
    <t>2025-08-07 14:17:31.112031</t>
  </si>
  <si>
    <t>2025-08-07 14:17:31.112039</t>
  </si>
  <si>
    <t>1422003101381393.pdf</t>
  </si>
  <si>
    <t>X:\RRD098-2023_DW_EASA\PDF\1422003101381393.pdf</t>
  </si>
  <si>
    <t>2025-08-07 14:17:31.112695</t>
  </si>
  <si>
    <t>2025-08-07 14:17:31.112703</t>
  </si>
  <si>
    <t>1422003101381394.pdf</t>
  </si>
  <si>
    <t>X:\RRD098-2023_DW_EASA\PDF\1422003101381394.pdf</t>
  </si>
  <si>
    <t>2025-08-07 14:17:31.113359</t>
  </si>
  <si>
    <t>2025-08-07 14:17:31.113367</t>
  </si>
  <si>
    <t>1422003101381395.pdf</t>
  </si>
  <si>
    <t>X:\RRD098-2023_DW_EASA\PDF\1422003101381395.pdf</t>
  </si>
  <si>
    <t>2025-08-07 14:17:31.114031</t>
  </si>
  <si>
    <t>2025-08-07 14:17:31.114039</t>
  </si>
  <si>
    <t>1422003101381396.pdf</t>
  </si>
  <si>
    <t>X:\RRD098-2023_DW_EASA\PDF\1422003101381396.pdf</t>
  </si>
  <si>
    <t>2025-08-07 14:17:31.114794</t>
  </si>
  <si>
    <t>2025-08-07 14:17:31.114803</t>
  </si>
  <si>
    <t>1422003101381397.pdf</t>
  </si>
  <si>
    <t>X:\RRD098-2023_DW_EASA\PDF\1422003101381397.pdf</t>
  </si>
  <si>
    <t>2025-08-07 14:17:31.115547</t>
  </si>
  <si>
    <t>2025-08-07 14:17:31.115555</t>
  </si>
  <si>
    <t>1422003101381398.pdf</t>
  </si>
  <si>
    <t>X:\RRD098-2023_DW_EASA\PDF\1422003101381398.pdf</t>
  </si>
  <si>
    <t>2025-08-07 14:17:31.116262</t>
  </si>
  <si>
    <t>2025-08-07 14:17:31.116271</t>
  </si>
  <si>
    <t>1422003101381399.pdf</t>
  </si>
  <si>
    <t>X:\RRD098-2023_DW_EASA\PDF\1422003101381399.pdf</t>
  </si>
  <si>
    <t>2025-08-07 14:17:31.116936</t>
  </si>
  <si>
    <t>2025-08-07 14:17:31.116945</t>
  </si>
  <si>
    <t>1422003101381400.pdf</t>
  </si>
  <si>
    <t>X:\RRD098-2023_DW_EASA\PDF\1422003101381400.pdf</t>
  </si>
  <si>
    <t>2025-08-07 14:17:31.117608</t>
  </si>
  <si>
    <t>2025-08-07 14:17:31.117616</t>
  </si>
  <si>
    <t>1422003101381401.pdf</t>
  </si>
  <si>
    <t>X:\RRD098-2023_DW_EASA\PDF\1422003101381401.pdf</t>
  </si>
  <si>
    <t>2025-08-07 14:17:31.118274</t>
  </si>
  <si>
    <t>2025-08-07 14:17:31.118282</t>
  </si>
  <si>
    <t>1422003101381402.pdf</t>
  </si>
  <si>
    <t>X:\RRD098-2023_DW_EASA\PDF\1422003101381402.pdf</t>
  </si>
  <si>
    <t>2025-08-07 14:17:31.118932</t>
  </si>
  <si>
    <t>2025-08-07 14:17:31.118941</t>
  </si>
  <si>
    <t>1422003101381403.pdf</t>
  </si>
  <si>
    <t>X:\RRD098-2023_DW_EASA\PDF\1422003101381403.pdf</t>
  </si>
  <si>
    <t>2025-08-07 14:17:31.119596</t>
  </si>
  <si>
    <t>2025-08-07 14:17:31.119603</t>
  </si>
  <si>
    <t>1422003101381404.pdf</t>
  </si>
  <si>
    <t>X:\RRD098-2023_DW_EASA\PDF\1422003101381404.pdf</t>
  </si>
  <si>
    <t>2025-08-07 14:17:31.120260</t>
  </si>
  <si>
    <t>2025-08-07 14:17:31.120268</t>
  </si>
  <si>
    <t>1422003101381405.pdf</t>
  </si>
  <si>
    <t>X:\RRD098-2023_DW_EASA\PDF\1422003101381405.pdf</t>
  </si>
  <si>
    <t>2025-08-07 14:17:31.120925</t>
  </si>
  <si>
    <t>2025-08-07 14:17:31.120933</t>
  </si>
  <si>
    <t>1422003101381406.pdf</t>
  </si>
  <si>
    <t>X:\RRD098-2023_DW_EASA\PDF\1422003101381406.pdf</t>
  </si>
  <si>
    <t>2025-08-07 14:17:31.121673</t>
  </si>
  <si>
    <t>2025-08-07 14:17:31.121681</t>
  </si>
  <si>
    <t>1422003101381407.pdf</t>
  </si>
  <si>
    <t>X:\RRD098-2023_DW_EASA\PDF\1422003101381407.pdf</t>
  </si>
  <si>
    <t>2025-08-07 14:17:31.122341</t>
  </si>
  <si>
    <t>2025-08-07 14:17:31.122348</t>
  </si>
  <si>
    <t>1422003101381408.pdf</t>
  </si>
  <si>
    <t>X:\RRD098-2023_DW_EASA\PDF\1422003101381408.pdf</t>
  </si>
  <si>
    <t>2025-08-07 14:17:31.123054</t>
  </si>
  <si>
    <t>2025-08-07 14:17:31.123063</t>
  </si>
  <si>
    <t>1422003101381409.pdf</t>
  </si>
  <si>
    <t>X:\RRD098-2023_DW_EASA\PDF\1422003101381409.pdf</t>
  </si>
  <si>
    <t>2025-08-07 14:17:31.123725</t>
  </si>
  <si>
    <t>2025-08-07 14:17:31.123733</t>
  </si>
  <si>
    <t>1422003101381410.pdf</t>
  </si>
  <si>
    <t>X:\RRD098-2023_DW_EASA\PDF\1422003101381410.pdf</t>
  </si>
  <si>
    <t>2025-08-07 14:17:31.124416</t>
  </si>
  <si>
    <t>2025-08-07 14:17:31.124424</t>
  </si>
  <si>
    <t>1422003101381411.pdf</t>
  </si>
  <si>
    <t>X:\RRD098-2023_DW_EASA\PDF\1422003101381411.pdf</t>
  </si>
  <si>
    <t>2025-08-07 14:17:31.125081</t>
  </si>
  <si>
    <t>2025-08-07 14:17:31.125089</t>
  </si>
  <si>
    <t>1422003101381412.pdf</t>
  </si>
  <si>
    <t>X:\RRD098-2023_DW_EASA\PDF\1422003101381412.pdf</t>
  </si>
  <si>
    <t>2025-08-07 14:17:31.125746</t>
  </si>
  <si>
    <t>2025-08-07 14:17:31.125755</t>
  </si>
  <si>
    <t>1422003101381413.pdf</t>
  </si>
  <si>
    <t>X:\RRD098-2023_DW_EASA\PDF\1422003101381413.pdf</t>
  </si>
  <si>
    <t>2025-08-07 14:17:31.126406</t>
  </si>
  <si>
    <t>2025-08-07 14:17:31.126414</t>
  </si>
  <si>
    <t>1422003101381414.pdf</t>
  </si>
  <si>
    <t>X:\RRD098-2023_DW_EASA\PDF\1422003101381414.pdf</t>
  </si>
  <si>
    <t>2025-08-07 14:17:31.127066</t>
  </si>
  <si>
    <t>2025-08-07 14:17:31.127075</t>
  </si>
  <si>
    <t>1422003101381415.pdf</t>
  </si>
  <si>
    <t>X:\RRD098-2023_DW_EASA\PDF\1422003101381415.pdf</t>
  </si>
  <si>
    <t>2025-08-07 14:17:31.127731</t>
  </si>
  <si>
    <t>2025-08-07 14:17:31.127740</t>
  </si>
  <si>
    <t>1422003101381416.pdf</t>
  </si>
  <si>
    <t>X:\RRD098-2023_DW_EASA\PDF\1422003101381416.pdf</t>
  </si>
  <si>
    <t>2025-08-07 14:17:31.128391</t>
  </si>
  <si>
    <t>2025-08-07 14:17:31.128399</t>
  </si>
  <si>
    <t>1422003101381417.pdf</t>
  </si>
  <si>
    <t>X:\RRD098-2023_DW_EASA\PDF\1422003101381417.pdf</t>
  </si>
  <si>
    <t>2025-08-07 14:17:31.129052</t>
  </si>
  <si>
    <t>2025-08-07 14:17:31.129060</t>
  </si>
  <si>
    <t>1422003101381418.pdf</t>
  </si>
  <si>
    <t>X:\RRD098-2023_DW_EASA\PDF\1422003101381418.pdf</t>
  </si>
  <si>
    <t>2025-08-07 14:17:31.129718</t>
  </si>
  <si>
    <t>2025-08-07 14:17:31.129726</t>
  </si>
  <si>
    <t>1422003101381419.pdf</t>
  </si>
  <si>
    <t>X:\RRD098-2023_DW_EASA\PDF\1422003101381419.pdf</t>
  </si>
  <si>
    <t>2025-08-07 14:17:31.130387</t>
  </si>
  <si>
    <t>2025-08-07 14:17:31.130395</t>
  </si>
  <si>
    <t>1422003101381420.pdf</t>
  </si>
  <si>
    <t>X:\RRD098-2023_DW_EASA\PDF\1422003101381420.pdf</t>
  </si>
  <si>
    <t>2025-08-07 14:17:31.131046</t>
  </si>
  <si>
    <t>2025-08-07 14:17:31.131054</t>
  </si>
  <si>
    <t>1422003101381421.pdf</t>
  </si>
  <si>
    <t>X:\RRD098-2023_DW_EASA\PDF\1422003101381421.pdf</t>
  </si>
  <si>
    <t>2025-08-07 14:17:31.131834</t>
  </si>
  <si>
    <t>2025-08-07 14:17:31.131843</t>
  </si>
  <si>
    <t>1422003101381422.pdf</t>
  </si>
  <si>
    <t>X:\RRD098-2023_DW_EASA\PDF\1422003101381422.pdf</t>
  </si>
  <si>
    <t>2025-08-07 14:17:31.132530</t>
  </si>
  <si>
    <t>2025-08-07 14:17:31.132538</t>
  </si>
  <si>
    <t>1422003101381423.pdf</t>
  </si>
  <si>
    <t>X:\RRD098-2023_DW_EASA\PDF\1422003101381423.pdf</t>
  </si>
  <si>
    <t>2025-08-07 14:17:31.133193</t>
  </si>
  <si>
    <t>2025-08-07 14:17:31.133201</t>
  </si>
  <si>
    <t>1422003101381424.pdf</t>
  </si>
  <si>
    <t>X:\RRD098-2023_DW_EASA\PDF\1422003101381424.pdf</t>
  </si>
  <si>
    <t>2025-08-07 14:17:31.133873</t>
  </si>
  <si>
    <t>2025-08-07 14:17:31.133881</t>
  </si>
  <si>
    <t>1422003101381425.pdf</t>
  </si>
  <si>
    <t>X:\RRD098-2023_DW_EASA\PDF\1422003101381425.pdf</t>
  </si>
  <si>
    <t>2025-08-07 14:17:31.134537</t>
  </si>
  <si>
    <t>2025-08-07 14:17:31.134545</t>
  </si>
  <si>
    <t>1422003101381426.pdf</t>
  </si>
  <si>
    <t>X:\RRD098-2023_DW_EASA\PDF\1422003101381426.pdf</t>
  </si>
  <si>
    <t>2025-08-07 14:17:31.135201</t>
  </si>
  <si>
    <t>2025-08-07 14:17:31.135209</t>
  </si>
  <si>
    <t>1422003101381427.pdf</t>
  </si>
  <si>
    <t>X:\RRD098-2023_DW_EASA\PDF\1422003101381427.pdf</t>
  </si>
  <si>
    <t>2025-08-07 14:17:31.135868</t>
  </si>
  <si>
    <t>2025-08-07 14:17:31.135877</t>
  </si>
  <si>
    <t>1422003101381428.pdf</t>
  </si>
  <si>
    <t>X:\RRD098-2023_DW_EASA\PDF\1422003101381428.pdf</t>
  </si>
  <si>
    <t>2025-08-07 14:17:31.136532</t>
  </si>
  <si>
    <t>2025-08-07 14:17:31.136540</t>
  </si>
  <si>
    <t>1422003101381429.pdf</t>
  </si>
  <si>
    <t>X:\RRD098-2023_DW_EASA\PDF\1422003101381429.pdf</t>
  </si>
  <si>
    <t>2025-08-07 14:17:31.137191</t>
  </si>
  <si>
    <t>2025-08-07 14:17:31.137199</t>
  </si>
  <si>
    <t>1422003101381430.pdf</t>
  </si>
  <si>
    <t>X:\RRD098-2023_DW_EASA\PDF\1422003101381430.pdf</t>
  </si>
  <si>
    <t>2025-08-07 14:17:31.137864</t>
  </si>
  <si>
    <t>2025-08-07 14:17:31.137872</t>
  </si>
  <si>
    <t>1422003101381431.pdf</t>
  </si>
  <si>
    <t>X:\RRD098-2023_DW_EASA\PDF\1422003101381431.pdf</t>
  </si>
  <si>
    <t>2025-08-07 14:17:31.138541</t>
  </si>
  <si>
    <t>2025-08-07 14:17:31.138549</t>
  </si>
  <si>
    <t>1422003101381432.pdf</t>
  </si>
  <si>
    <t>X:\RRD098-2023_DW_EASA\PDF\1422003101381432.pdf</t>
  </si>
  <si>
    <t>2025-08-07 14:17:31.139209</t>
  </si>
  <si>
    <t>2025-08-07 14:17:31.139217</t>
  </si>
  <si>
    <t>1422003101381433.pdf</t>
  </si>
  <si>
    <t>X:\RRD098-2023_DW_EASA\PDF\1422003101381433.pdf</t>
  </si>
  <si>
    <t>2025-08-07 14:17:31.139871</t>
  </si>
  <si>
    <t>2025-08-07 14:17:31.139879</t>
  </si>
  <si>
    <t>1422003101381434.pdf</t>
  </si>
  <si>
    <t>X:\RRD098-2023_DW_EASA\PDF\1422003101381434.pdf</t>
  </si>
  <si>
    <t>2025-08-07 14:17:31.140533</t>
  </si>
  <si>
    <t>2025-08-07 14:17:31.140541</t>
  </si>
  <si>
    <t>1422003101381435.pdf</t>
  </si>
  <si>
    <t>X:\RRD098-2023_DW_EASA\PDF\1422003101381435.pdf</t>
  </si>
  <si>
    <t>2025-08-07 14:17:31.141195</t>
  </si>
  <si>
    <t>2025-08-07 14:17:31.141203</t>
  </si>
  <si>
    <t>1422003101381436.pdf</t>
  </si>
  <si>
    <t>X:\RRD098-2023_DW_EASA\PDF\1422003101381436.pdf</t>
  </si>
  <si>
    <t>2025-08-07 14:17:31.141948</t>
  </si>
  <si>
    <t>2025-08-07 14:17:31.141956</t>
  </si>
  <si>
    <t>1422003101381437.pdf</t>
  </si>
  <si>
    <t>X:\RRD098-2023_DW_EASA\PDF\1422003101381437.pdf</t>
  </si>
  <si>
    <t>2025-08-07 14:17:31.142619</t>
  </si>
  <si>
    <t>2025-08-07 14:17:31.142627</t>
  </si>
  <si>
    <t>1422003101381438.pdf</t>
  </si>
  <si>
    <t>X:\RRD098-2023_DW_EASA\PDF\1422003101381438.pdf</t>
  </si>
  <si>
    <t>2025-08-07 14:17:31.143279</t>
  </si>
  <si>
    <t>2025-08-07 14:17:31.143287</t>
  </si>
  <si>
    <t>1422003101381439.pdf</t>
  </si>
  <si>
    <t>X:\RRD098-2023_DW_EASA\PDF\1422003101381439.pdf</t>
  </si>
  <si>
    <t>2025-08-07 14:17:31.143939</t>
  </si>
  <si>
    <t>2025-08-07 14:17:31.143947</t>
  </si>
  <si>
    <t>1422003101381440.pdf</t>
  </si>
  <si>
    <t>X:\RRD098-2023_DW_EASA\PDF\1422003101381440.pdf</t>
  </si>
  <si>
    <t>2025-08-07 14:17:31.144599</t>
  </si>
  <si>
    <t>2025-08-07 14:17:31.144607</t>
  </si>
  <si>
    <t>1422003101381441.pdf</t>
  </si>
  <si>
    <t>X:\RRD098-2023_DW_EASA\PDF\1422003101381441.pdf</t>
  </si>
  <si>
    <t>2025-08-07 14:17:31.145253</t>
  </si>
  <si>
    <t>2025-08-07 14:17:31.145260</t>
  </si>
  <si>
    <t>1422003101381442.pdf</t>
  </si>
  <si>
    <t>X:\RRD098-2023_DW_EASA\PDF\1422003101381442.pdf</t>
  </si>
  <si>
    <t>2025-08-07 14:17:31.145919</t>
  </si>
  <si>
    <t>2025-08-07 14:17:31.145927</t>
  </si>
  <si>
    <t>1422003101381443.pdf</t>
  </si>
  <si>
    <t>X:\RRD098-2023_DW_EASA\PDF\1422003101381443.pdf</t>
  </si>
  <si>
    <t>2025-08-07 14:17:31.146579</t>
  </si>
  <si>
    <t>2025-08-07 14:17:31.146587</t>
  </si>
  <si>
    <t>1422003101381444.pdf</t>
  </si>
  <si>
    <t>X:\RRD098-2023_DW_EASA\PDF\1422003101381444.pdf</t>
  </si>
  <si>
    <t>2025-08-07 14:17:31.147249</t>
  </si>
  <si>
    <t>2025-08-07 14:17:31.147257</t>
  </si>
  <si>
    <t>1422003101381445.pdf</t>
  </si>
  <si>
    <t>X:\RRD098-2023_DW_EASA\PDF\1422003101381445.pdf</t>
  </si>
  <si>
    <t>2025-08-07 14:17:31.147947</t>
  </si>
  <si>
    <t>2025-08-07 14:17:31.147956</t>
  </si>
  <si>
    <t>1422003101381446.pdf</t>
  </si>
  <si>
    <t>X:\RRD098-2023_DW_EASA\PDF\1422003101381446.pdf</t>
  </si>
  <si>
    <t>2025-08-07 14:17:31.148760</t>
  </si>
  <si>
    <t>2025-08-07 14:17:31.148769</t>
  </si>
  <si>
    <t>1422003101381447.pdf</t>
  </si>
  <si>
    <t>X:\RRD098-2023_DW_EASA\PDF\1422003101381447.pdf</t>
  </si>
  <si>
    <t>2025-08-07 14:17:31.149436</t>
  </si>
  <si>
    <t>2025-08-07 14:17:31.149444</t>
  </si>
  <si>
    <t>1422003101381448.pdf</t>
  </si>
  <si>
    <t>X:\RRD098-2023_DW_EASA\PDF\1422003101381448.pdf</t>
  </si>
  <si>
    <t>2025-08-07 14:17:31.151571</t>
  </si>
  <si>
    <t>2025-08-07 14:17:31.151580</t>
  </si>
  <si>
    <t>1422003101381449.pdf</t>
  </si>
  <si>
    <t>X:\RRD098-2023_DW_EASA\PDF\1422003101381449.pdf</t>
  </si>
  <si>
    <t>2025-08-07 14:17:31.152285</t>
  </si>
  <si>
    <t>2025-08-07 14:17:31.152294</t>
  </si>
  <si>
    <t>1422003101381450.pdf</t>
  </si>
  <si>
    <t>X:\RRD098-2023_DW_EASA\PDF\1422003101381450.pdf</t>
  </si>
  <si>
    <t>2025-08-07 14:17:31.152974</t>
  </si>
  <si>
    <t>2025-08-07 14:17:31.152983</t>
  </si>
  <si>
    <t>1422003101381451.pdf</t>
  </si>
  <si>
    <t>X:\RRD098-2023_DW_EASA\PDF\1422003101381451.pdf</t>
  </si>
  <si>
    <t>2025-08-07 14:17:31.153651</t>
  </si>
  <si>
    <t>2025-08-07 14:17:31.153659</t>
  </si>
  <si>
    <t>1422003101381452.pdf</t>
  </si>
  <si>
    <t>X:\RRD098-2023_DW_EASA\PDF\1422003101381452.pdf</t>
  </si>
  <si>
    <t>2025-08-07 14:17:31.154320</t>
  </si>
  <si>
    <t>2025-08-07 14:17:31.154328</t>
  </si>
  <si>
    <t>1422003101381453.pdf</t>
  </si>
  <si>
    <t>X:\RRD098-2023_DW_EASA\PDF\1422003101381453.pdf</t>
  </si>
  <si>
    <t>2025-08-07 14:17:31.155023</t>
  </si>
  <si>
    <t>2025-08-07 14:17:31.155031</t>
  </si>
  <si>
    <t>1422003101381454.pdf</t>
  </si>
  <si>
    <t>X:\RRD098-2023_DW_EASA\PDF\1422003101381454.pdf</t>
  </si>
  <si>
    <t>2025-08-07 14:17:31.155692</t>
  </si>
  <si>
    <t>2025-08-07 14:17:31.155700</t>
  </si>
  <si>
    <t>1422003101381455.pdf</t>
  </si>
  <si>
    <t>X:\RRD098-2023_DW_EASA\PDF\1422003101381455.pdf</t>
  </si>
  <si>
    <t>2025-08-07 14:17:31.156354</t>
  </si>
  <si>
    <t>2025-08-07 14:17:31.156362</t>
  </si>
  <si>
    <t>1422003101381456.pdf</t>
  </si>
  <si>
    <t>X:\RRD098-2023_DW_EASA\PDF\1422003101381456.pdf</t>
  </si>
  <si>
    <t>2025-08-07 14:17:31.157013</t>
  </si>
  <si>
    <t>2025-08-07 14:17:31.157021</t>
  </si>
  <si>
    <t>1422003101381457.pdf</t>
  </si>
  <si>
    <t>X:\RRD098-2023_DW_EASA\PDF\1422003101381457.pdf</t>
  </si>
  <si>
    <t>2025-08-07 14:17:31.157668</t>
  </si>
  <si>
    <t>2025-08-07 14:17:31.157675</t>
  </si>
  <si>
    <t>1422003101381458.pdf</t>
  </si>
  <si>
    <t>X:\RRD098-2023_DW_EASA\PDF\1422003101381458.pdf</t>
  </si>
  <si>
    <t>2025-08-07 14:17:31.158319</t>
  </si>
  <si>
    <t>2025-08-07 14:17:31.158327</t>
  </si>
  <si>
    <t>1422003101381459.pdf</t>
  </si>
  <si>
    <t>X:\RRD098-2023_DW_EASA\PDF\1422003101381459.pdf</t>
  </si>
  <si>
    <t>2025-08-07 14:17:31.158974</t>
  </si>
  <si>
    <t>2025-08-07 14:17:31.158982</t>
  </si>
  <si>
    <t>1422003101381460.pdf</t>
  </si>
  <si>
    <t>X:\RRD098-2023_DW_EASA\PDF\1422003101381460.pdf</t>
  </si>
  <si>
    <t>2025-08-07 14:17:31.159628</t>
  </si>
  <si>
    <t>2025-08-07 14:17:31.159635</t>
  </si>
  <si>
    <t>1422003101381461.pdf</t>
  </si>
  <si>
    <t>X:\RRD098-2023_DW_EASA\PDF\1422003101381461.pdf</t>
  </si>
  <si>
    <t>2025-08-07 14:17:31.160283</t>
  </si>
  <si>
    <t>2025-08-07 14:17:31.160291</t>
  </si>
  <si>
    <t>1422003101381462.pdf</t>
  </si>
  <si>
    <t>X:\RRD098-2023_DW_EASA\PDF\1422003101381462.pdf</t>
  </si>
  <si>
    <t>2025-08-07 14:17:31.160937</t>
  </si>
  <si>
    <t>2025-08-07 14:17:31.160945</t>
  </si>
  <si>
    <t>1422003101381463.pdf</t>
  </si>
  <si>
    <t>X:\RRD098-2023_DW_EASA\PDF\1422003101381463.pdf</t>
  </si>
  <si>
    <t>2025-08-07 14:17:31.161590</t>
  </si>
  <si>
    <t>2025-08-07 14:17:31.161598</t>
  </si>
  <si>
    <t>1422003101381464.pdf</t>
  </si>
  <si>
    <t>X:\RRD098-2023_DW_EASA\PDF\1422003101381464.pdf</t>
  </si>
  <si>
    <t>2025-08-07 14:17:31.162243</t>
  </si>
  <si>
    <t>2025-08-07 14:17:31.162251</t>
  </si>
  <si>
    <t>1422003101381465.pdf</t>
  </si>
  <si>
    <t>X:\RRD098-2023_DW_EASA\PDF\1422003101381465.pdf</t>
  </si>
  <si>
    <t>2025-08-07 14:17:31.162902</t>
  </si>
  <si>
    <t>2025-08-07 14:17:31.162910</t>
  </si>
  <si>
    <t>1422003101381466.pdf</t>
  </si>
  <si>
    <t>X:\RRD098-2023_DW_EASA\PDF\1422003101381466.pdf</t>
  </si>
  <si>
    <t>2025-08-07 14:17:31.163564</t>
  </si>
  <si>
    <t>2025-08-07 14:17:31.163572</t>
  </si>
  <si>
    <t>1422003101381467.pdf</t>
  </si>
  <si>
    <t>X:\RRD098-2023_DW_EASA\PDF\1422003101381467.pdf</t>
  </si>
  <si>
    <t>2025-08-07 14:17:31.164354</t>
  </si>
  <si>
    <t>2025-08-07 14:17:31.164363</t>
  </si>
  <si>
    <t>1422003101381468.pdf</t>
  </si>
  <si>
    <t>X:\RRD098-2023_DW_EASA\PDF\1422003101381468.pdf</t>
  </si>
  <si>
    <t>2025-08-07 14:17:31.165079</t>
  </si>
  <si>
    <t>2025-08-07 14:17:31.165087</t>
  </si>
  <si>
    <t>1422003101381469.pdf</t>
  </si>
  <si>
    <t>X:\RRD098-2023_DW_EASA\PDF\1422003101381469.pdf</t>
  </si>
  <si>
    <t>2025-08-07 14:17:31.165762</t>
  </si>
  <si>
    <t>2025-08-07 14:17:31.165770</t>
  </si>
  <si>
    <t>1422003101381470.pdf</t>
  </si>
  <si>
    <t>X:\RRD098-2023_DW_EASA\PDF\1422003101381470.pdf</t>
  </si>
  <si>
    <t>2025-08-07 14:17:31.166435</t>
  </si>
  <si>
    <t>2025-08-07 14:17:31.166443</t>
  </si>
  <si>
    <t>1422003101381471.pdf</t>
  </si>
  <si>
    <t>X:\RRD098-2023_DW_EASA\PDF\1422003101381471.pdf</t>
  </si>
  <si>
    <t>2025-08-07 14:17:31.167102</t>
  </si>
  <si>
    <t>2025-08-07 14:17:31.167111</t>
  </si>
  <si>
    <t>1422003101381472.pdf</t>
  </si>
  <si>
    <t>X:\RRD098-2023_DW_EASA\PDF\1422003101381472.pdf</t>
  </si>
  <si>
    <t>2025-08-07 14:17:31.167765</t>
  </si>
  <si>
    <t>2025-08-07 14:17:31.167773</t>
  </si>
  <si>
    <t>1422003101381473.pdf</t>
  </si>
  <si>
    <t>X:\RRD098-2023_DW_EASA\PDF\1422003101381473.pdf</t>
  </si>
  <si>
    <t>2025-08-07 14:17:31.168424</t>
  </si>
  <si>
    <t>2025-08-07 14:17:31.168432</t>
  </si>
  <si>
    <t>1422003101381474.pdf</t>
  </si>
  <si>
    <t>X:\RRD098-2023_DW_EASA\PDF\1422003101381474.pdf</t>
  </si>
  <si>
    <t>2025-08-07 14:17:31.169112</t>
  </si>
  <si>
    <t>2025-08-07 14:17:31.169120</t>
  </si>
  <si>
    <t>1422003101381475.pdf</t>
  </si>
  <si>
    <t>X:\RRD098-2023_DW_EASA\PDF\1422003101381475.pdf</t>
  </si>
  <si>
    <t>2025-08-07 14:17:31.169777</t>
  </si>
  <si>
    <t>2025-08-07 14:17:31.169784</t>
  </si>
  <si>
    <t>1422003101381476.pdf</t>
  </si>
  <si>
    <t>X:\RRD098-2023_DW_EASA\PDF\1422003101381476.pdf</t>
  </si>
  <si>
    <t>2025-08-07 14:17:31.170440</t>
  </si>
  <si>
    <t>2025-08-07 14:17:31.170448</t>
  </si>
  <si>
    <t>1422003101381477.pdf</t>
  </si>
  <si>
    <t>X:\RRD098-2023_DW_EASA\PDF\1422003101381477.pdf</t>
  </si>
  <si>
    <t>2025-08-07 14:17:31.171161</t>
  </si>
  <si>
    <t>2025-08-07 14:17:31.171170</t>
  </si>
  <si>
    <t>1422003101381478.pdf</t>
  </si>
  <si>
    <t>X:\RRD098-2023_DW_EASA\PDF\1422003101381478.pdf</t>
  </si>
  <si>
    <t>2025-08-07 14:17:31.171900</t>
  </si>
  <si>
    <t>2025-08-07 14:17:31.171909</t>
  </si>
  <si>
    <t>1422003101381479.pdf</t>
  </si>
  <si>
    <t>X:\RRD098-2023_DW_EASA\PDF\1422003101381479.pdf</t>
  </si>
  <si>
    <t>2025-08-07 14:17:31.172594</t>
  </si>
  <si>
    <t>2025-08-07 14:17:31.172603</t>
  </si>
  <si>
    <t>1422003101381480.pdf</t>
  </si>
  <si>
    <t>X:\RRD098-2023_DW_EASA\PDF\1422003101381480.pdf</t>
  </si>
  <si>
    <t>2025-08-07 14:17:31.173273</t>
  </si>
  <si>
    <t>2025-08-07 14:17:31.173282</t>
  </si>
  <si>
    <t>1422003101381481.pdf</t>
  </si>
  <si>
    <t>X:\RRD098-2023_DW_EASA\PDF\1422003101381481.pdf</t>
  </si>
  <si>
    <t>2025-08-07 14:17:31.173968</t>
  </si>
  <si>
    <t>2025-08-07 14:17:31.173976</t>
  </si>
  <si>
    <t>1422003101381482.pdf</t>
  </si>
  <si>
    <t>X:\RRD098-2023_DW_EASA\PDF\1422003101381482.pdf</t>
  </si>
  <si>
    <t>2025-08-07 14:17:31.174637</t>
  </si>
  <si>
    <t>2025-08-07 14:17:31.174646</t>
  </si>
  <si>
    <t>1422003101381483.pdf</t>
  </si>
  <si>
    <t>X:\RRD098-2023_DW_EASA\PDF\1422003101381483.pdf</t>
  </si>
  <si>
    <t>2025-08-07 14:17:31.175312</t>
  </si>
  <si>
    <t>2025-08-07 14:17:31.175321</t>
  </si>
  <si>
    <t>1422003101381484.pdf</t>
  </si>
  <si>
    <t>X:\RRD098-2023_DW_EASA\PDF\1422003101381484.pdf</t>
  </si>
  <si>
    <t>2025-08-07 14:17:31.175986</t>
  </si>
  <si>
    <t>2025-08-07 14:17:31.175994</t>
  </si>
  <si>
    <t>1422003101381485.pdf</t>
  </si>
  <si>
    <t>X:\RRD098-2023_DW_EASA\PDF\1422003101381485.pdf</t>
  </si>
  <si>
    <t>2025-08-07 14:17:31.176645</t>
  </si>
  <si>
    <t>2025-08-07 14:17:31.176653</t>
  </si>
  <si>
    <t>1422003101381486.pdf</t>
  </si>
  <si>
    <t>X:\RRD098-2023_DW_EASA\PDF\1422003101381486.pdf</t>
  </si>
  <si>
    <t>2025-08-07 14:17:31.177316</t>
  </si>
  <si>
    <t>2025-08-07 14:17:31.177324</t>
  </si>
  <si>
    <t>1422003101381487.pdf</t>
  </si>
  <si>
    <t>X:\RRD098-2023_DW_EASA\PDF\1422003101381487.pdf</t>
  </si>
  <si>
    <t>2025-08-07 14:17:31.177980</t>
  </si>
  <si>
    <t>2025-08-07 14:17:31.177988</t>
  </si>
  <si>
    <t>1422003101381488.pdf</t>
  </si>
  <si>
    <t>X:\RRD098-2023_DW_EASA\PDF\1422003101381488.pdf</t>
  </si>
  <si>
    <t>2025-08-07 14:17:31.178656</t>
  </si>
  <si>
    <t>2025-08-07 14:17:31.178664</t>
  </si>
  <si>
    <t>1422003101381489.pdf</t>
  </si>
  <si>
    <t>X:\RRD098-2023_DW_EASA\PDF\1422003101381489.pdf</t>
  </si>
  <si>
    <t>2025-08-07 14:17:31.179320</t>
  </si>
  <si>
    <t>2025-08-07 14:17:31.179329</t>
  </si>
  <si>
    <t>1422003101381490.pdf</t>
  </si>
  <si>
    <t>X:\RRD098-2023_DW_EASA\PDF\1422003101381490.pdf</t>
  </si>
  <si>
    <t>2025-08-07 14:17:31.180039</t>
  </si>
  <si>
    <t>2025-08-07 14:17:31.180048</t>
  </si>
  <si>
    <t>1422003101381491.pdf</t>
  </si>
  <si>
    <t>X:\RRD098-2023_DW_EASA\PDF\1422003101381491.pdf</t>
  </si>
  <si>
    <t>2025-08-07 14:17:31.180742</t>
  </si>
  <si>
    <t>2025-08-07 14:17:31.180751</t>
  </si>
  <si>
    <t>1422003101381492.pdf</t>
  </si>
  <si>
    <t>X:\RRD098-2023_DW_EASA\PDF\1422003101381492.pdf</t>
  </si>
  <si>
    <t>2025-08-07 14:17:31.181425</t>
  </si>
  <si>
    <t>2025-08-07 14:17:31.181433</t>
  </si>
  <si>
    <t>1422003101381493.pdf</t>
  </si>
  <si>
    <t>X:\RRD098-2023_DW_EASA\PDF\1422003101381493.pdf</t>
  </si>
  <si>
    <t>2025-08-07 14:17:31.182110</t>
  </si>
  <si>
    <t>2025-08-07 14:17:31.182119</t>
  </si>
  <si>
    <t>1422003101381494.pdf</t>
  </si>
  <si>
    <t>X:\RRD098-2023_DW_EASA\PDF\1422003101381494.pdf</t>
  </si>
  <si>
    <t>2025-08-07 14:17:31.182775</t>
  </si>
  <si>
    <t>2025-08-07 14:17:31.182783</t>
  </si>
  <si>
    <t>1422003101381495.pdf</t>
  </si>
  <si>
    <t>X:\RRD098-2023_DW_EASA\PDF\1422003101381495.pdf</t>
  </si>
  <si>
    <t>2025-08-07 14:17:31.183441</t>
  </si>
  <si>
    <t>2025-08-07 14:17:31.183449</t>
  </si>
  <si>
    <t>1422003101381496.pdf</t>
  </si>
  <si>
    <t>X:\RRD098-2023_DW_EASA\PDF\1422003101381496.pdf</t>
  </si>
  <si>
    <t>2025-08-07 14:17:31.184108</t>
  </si>
  <si>
    <t>2025-08-07 14:17:31.184116</t>
  </si>
  <si>
    <t>1422003101381497.pdf</t>
  </si>
  <si>
    <t>X:\RRD098-2023_DW_EASA\PDF\1422003101381497.pdf</t>
  </si>
  <si>
    <t>2025-08-07 14:17:31.184794</t>
  </si>
  <si>
    <t>2025-08-07 14:17:31.184802</t>
  </si>
  <si>
    <t>1422003101381498.pdf</t>
  </si>
  <si>
    <t>X:\RRD098-2023_DW_EASA\PDF\1422003101381498.pdf</t>
  </si>
  <si>
    <t>2025-08-07 14:17:31.185455</t>
  </si>
  <si>
    <t>2025-08-07 14:17:31.185463</t>
  </si>
  <si>
    <t>1422003101381499.pdf</t>
  </si>
  <si>
    <t>X:\RRD098-2023_DW_EASA\PDF\1422003101381499.pdf</t>
  </si>
  <si>
    <t>2025-08-07 14:17:31.186123</t>
  </si>
  <si>
    <t>2025-08-07 14:17:31.186131</t>
  </si>
  <si>
    <t>1422003101381500.pdf</t>
  </si>
  <si>
    <t>X:\RRD098-2023_DW_EASA\PDF\1422003101381500.pdf</t>
  </si>
  <si>
    <t>2025-08-07 14:17:31.186780</t>
  </si>
  <si>
    <t>2025-08-07 14:17:31.186787</t>
  </si>
  <si>
    <t>1422003101381501.pdf</t>
  </si>
  <si>
    <t>X:\RRD098-2023_DW_EASA\PDF\1422003101381501.pdf</t>
  </si>
  <si>
    <t>2025-08-07 14:17:31.187446</t>
  </si>
  <si>
    <t>2025-08-07 14:17:31.187454</t>
  </si>
  <si>
    <t>1422003101381502.pdf</t>
  </si>
  <si>
    <t>X:\RRD098-2023_DW_EASA\PDF\1422003101381502.pdf</t>
  </si>
  <si>
    <t>2025-08-07 14:17:31.188109</t>
  </si>
  <si>
    <t>2025-08-07 14:17:31.188117</t>
  </si>
  <si>
    <t>1422003101381503.pdf</t>
  </si>
  <si>
    <t>X:\RRD098-2023_DW_EASA\PDF\1422003101381503.pdf</t>
  </si>
  <si>
    <t>2025-08-07 14:17:31.188767</t>
  </si>
  <si>
    <t>2025-08-07 14:17:31.188775</t>
  </si>
  <si>
    <t>1422003101381504.pdf</t>
  </si>
  <si>
    <t>X:\RRD098-2023_DW_EASA\PDF\1422003101381504.pdf</t>
  </si>
  <si>
    <t>2025-08-07 14:17:31.189420</t>
  </si>
  <si>
    <t>2025-08-07 14:17:31.189430</t>
  </si>
  <si>
    <t>1422003101381505.pdf</t>
  </si>
  <si>
    <t>X:\RRD098-2023_DW_EASA\PDF\1422003101381505.pdf</t>
  </si>
  <si>
    <t>2025-08-07 14:17:31.190079</t>
  </si>
  <si>
    <t>2025-08-07 14:17:31.190087</t>
  </si>
  <si>
    <t>1422003101381506.pdf</t>
  </si>
  <si>
    <t>X:\RRD098-2023_DW_EASA\PDF\1422003101381506.pdf</t>
  </si>
  <si>
    <t>2025-08-07 14:17:31.190736</t>
  </si>
  <si>
    <t>2025-08-07 14:17:31.190744</t>
  </si>
  <si>
    <t>1422003101381507.pdf</t>
  </si>
  <si>
    <t>X:\RRD098-2023_DW_EASA\PDF\1422003101381507.pdf</t>
  </si>
  <si>
    <t>2025-08-07 14:17:31.191390</t>
  </si>
  <si>
    <t>2025-08-07 14:17:31.191398</t>
  </si>
  <si>
    <t>1422003101381508.pdf</t>
  </si>
  <si>
    <t>X:\RRD098-2023_DW_EASA\PDF\1422003101381508.pdf</t>
  </si>
  <si>
    <t>2025-08-07 14:17:31.192054</t>
  </si>
  <si>
    <t>2025-08-07 14:17:31.192062</t>
  </si>
  <si>
    <t>1422003101381509.pdf</t>
  </si>
  <si>
    <t>X:\RRD098-2023_DW_EASA\PDF\1422003101381509.pdf</t>
  </si>
  <si>
    <t>2025-08-07 14:17:31.192717</t>
  </si>
  <si>
    <t>2025-08-07 14:17:31.192725</t>
  </si>
  <si>
    <t>1422003101381510.pdf</t>
  </si>
  <si>
    <t>X:\RRD098-2023_DW_EASA\PDF\1422003101381510.pdf</t>
  </si>
  <si>
    <t>2025-08-07 14:17:31.193377</t>
  </si>
  <si>
    <t>2025-08-07 14:17:31.193385</t>
  </si>
  <si>
    <t>1422003101381511.pdf</t>
  </si>
  <si>
    <t>X:\RRD098-2023_DW_EASA\PDF\1422003101381511.pdf</t>
  </si>
  <si>
    <t>2025-08-07 14:17:31.194057</t>
  </si>
  <si>
    <t>2025-08-07 14:17:31.194065</t>
  </si>
  <si>
    <t>1422003101381512.pdf</t>
  </si>
  <si>
    <t>X:\RRD098-2023_DW_EASA\PDF\1422003101381512.pdf</t>
  </si>
  <si>
    <t>2025-08-07 14:17:31.194716</t>
  </si>
  <si>
    <t>2025-08-07 14:17:31.194724</t>
  </si>
  <si>
    <t>1422003101381513.pdf</t>
  </si>
  <si>
    <t>X:\RRD098-2023_DW_EASA\PDF\1422003101381513.pdf</t>
  </si>
  <si>
    <t>2025-08-07 14:17:31.195372</t>
  </si>
  <si>
    <t>2025-08-07 14:17:31.195381</t>
  </si>
  <si>
    <t>1422003101381514.pdf</t>
  </si>
  <si>
    <t>X:\RRD098-2023_DW_EASA\PDF\1422003101381514.pdf</t>
  </si>
  <si>
    <t>2025-08-07 14:17:31.196035</t>
  </si>
  <si>
    <t>2025-08-07 14:17:31.196043</t>
  </si>
  <si>
    <t>1422003101381515.pdf</t>
  </si>
  <si>
    <t>X:\RRD098-2023_DW_EASA\PDF\1422003101381515.pdf</t>
  </si>
  <si>
    <t>2025-08-07 14:17:31.196686</t>
  </si>
  <si>
    <t>2025-08-07 14:17:31.196694</t>
  </si>
  <si>
    <t>1422003101381516.pdf</t>
  </si>
  <si>
    <t>X:\RRD098-2023_DW_EASA\PDF\1422003101381516.pdf</t>
  </si>
  <si>
    <t>2025-08-07 14:17:31.197344</t>
  </si>
  <si>
    <t>2025-08-07 14:17:31.197352</t>
  </si>
  <si>
    <t>1422003101381517.pdf</t>
  </si>
  <si>
    <t>X:\RRD098-2023_DW_EASA\PDF\1422003101381517.pdf</t>
  </si>
  <si>
    <t>2025-08-07 14:17:31.198010</t>
  </si>
  <si>
    <t>2025-08-07 14:17:31.198018</t>
  </si>
  <si>
    <t>1422003101381518.pdf</t>
  </si>
  <si>
    <t>X:\RRD098-2023_DW_EASA\PDF\1422003101381518.pdf</t>
  </si>
  <si>
    <t>2025-08-07 14:17:31.198706</t>
  </si>
  <si>
    <t>2025-08-07 14:17:31.198714</t>
  </si>
  <si>
    <t>1422003101381519.pdf</t>
  </si>
  <si>
    <t>X:\RRD098-2023_DW_EASA\PDF\1422003101381519.pdf</t>
  </si>
  <si>
    <t>2025-08-07 14:17:31.199368</t>
  </si>
  <si>
    <t>2025-08-07 14:17:31.199376</t>
  </si>
  <si>
    <t>1422003101381520.pdf</t>
  </si>
  <si>
    <t>X:\RRD098-2023_DW_EASA\PDF\1422003101381520.pdf</t>
  </si>
  <si>
    <t>2025-08-07 14:17:31.200041</t>
  </si>
  <si>
    <t>2025-08-07 14:17:31.200049</t>
  </si>
  <si>
    <t>1422003101381521.pdf</t>
  </si>
  <si>
    <t>X:\RRD098-2023_DW_EASA\PDF\1422003101381521.pdf</t>
  </si>
  <si>
    <t>2025-08-07 14:17:31.200731</t>
  </si>
  <si>
    <t>2025-08-07 14:17:31.200739</t>
  </si>
  <si>
    <t>1422003101381522.pdf</t>
  </si>
  <si>
    <t>X:\RRD098-2023_DW_EASA\PDF\1422003101381522.pdf</t>
  </si>
  <si>
    <t>2025-08-07 14:17:31.201402</t>
  </si>
  <si>
    <t>2025-08-07 14:17:31.201411</t>
  </si>
  <si>
    <t>1422003101381523.pdf</t>
  </si>
  <si>
    <t>X:\RRD098-2023_DW_EASA\PDF\1422003101381523.pdf</t>
  </si>
  <si>
    <t>2025-08-07 14:17:31.202065</t>
  </si>
  <si>
    <t>2025-08-07 14:17:31.202072</t>
  </si>
  <si>
    <t>1422003101381524.pdf</t>
  </si>
  <si>
    <t>X:\RRD098-2023_DW_EASA\PDF\1422003101381524.pdf</t>
  </si>
  <si>
    <t>2025-08-07 14:17:31.202722</t>
  </si>
  <si>
    <t>2025-08-07 14:17:31.202731</t>
  </si>
  <si>
    <t>1422003101381525.pdf</t>
  </si>
  <si>
    <t>X:\RRD098-2023_DW_EASA\PDF\1422003101381525.pdf</t>
  </si>
  <si>
    <t>2025-08-07 14:17:31.203378</t>
  </si>
  <si>
    <t>2025-08-07 14:17:31.203386</t>
  </si>
  <si>
    <t>1422003101381526.pdf</t>
  </si>
  <si>
    <t>X:\RRD098-2023_DW_EASA\PDF\1422003101381526.pdf</t>
  </si>
  <si>
    <t>2025-08-07 14:17:31.204044</t>
  </si>
  <si>
    <t>2025-08-07 14:17:31.204052</t>
  </si>
  <si>
    <t>1422003101381527.pdf</t>
  </si>
  <si>
    <t>X:\RRD098-2023_DW_EASA\PDF\1422003101381527.pdf</t>
  </si>
  <si>
    <t>2025-08-07 14:17:31.204696</t>
  </si>
  <si>
    <t>2025-08-07 14:17:31.204704</t>
  </si>
  <si>
    <t>1422003101381528.pdf</t>
  </si>
  <si>
    <t>X:\RRD098-2023_DW_EASA\PDF\1422003101381528.pdf</t>
  </si>
  <si>
    <t>2025-08-07 14:17:31.205345</t>
  </si>
  <si>
    <t>2025-08-07 14:17:31.205352</t>
  </si>
  <si>
    <t>1422003101381529.pdf</t>
  </si>
  <si>
    <t>X:\RRD098-2023_DW_EASA\PDF\1422003101381529.pdf</t>
  </si>
  <si>
    <t>2025-08-07 14:17:31.206008</t>
  </si>
  <si>
    <t>2025-08-07 14:17:31.206016</t>
  </si>
  <si>
    <t>1422003101381530.pdf</t>
  </si>
  <si>
    <t>X:\RRD098-2023_DW_EASA\PDF\1422003101381530.pdf</t>
  </si>
  <si>
    <t>2025-08-07 14:17:31.206672</t>
  </si>
  <si>
    <t>2025-08-07 14:17:31.206680</t>
  </si>
  <si>
    <t>1422003101381531.pdf</t>
  </si>
  <si>
    <t>X:\RRD098-2023_DW_EASA\PDF\1422003101381531.pdf</t>
  </si>
  <si>
    <t>2025-08-07 14:17:31.207327</t>
  </si>
  <si>
    <t>2025-08-07 14:17:31.207336</t>
  </si>
  <si>
    <t>1422003101381532.pdf</t>
  </si>
  <si>
    <t>X:\RRD098-2023_DW_EASA\PDF\1422003101381532.pdf</t>
  </si>
  <si>
    <t>2025-08-07 14:17:31.207985</t>
  </si>
  <si>
    <t>2025-08-07 14:17:31.207992</t>
  </si>
  <si>
    <t>1422003101381533.pdf</t>
  </si>
  <si>
    <t>X:\RRD098-2023_DW_EASA\PDF\1422003101381533.pdf</t>
  </si>
  <si>
    <t>2025-08-07 14:17:31.208634</t>
  </si>
  <si>
    <t>2025-08-07 14:17:31.208642</t>
  </si>
  <si>
    <t>1422003101381534.pdf</t>
  </si>
  <si>
    <t>X:\RRD098-2023_DW_EASA\PDF\1422003101381534.pdf</t>
  </si>
  <si>
    <t>2025-08-07 14:17:31.209289</t>
  </si>
  <si>
    <t>2025-08-07 14:17:31.209297</t>
  </si>
  <si>
    <t>1422003101381535.pdf</t>
  </si>
  <si>
    <t>X:\RRD098-2023_DW_EASA\PDF\1422003101381535.pdf</t>
  </si>
  <si>
    <t>2025-08-07 14:17:31.209943</t>
  </si>
  <si>
    <t>2025-08-07 14:17:31.209951</t>
  </si>
  <si>
    <t>1422003101381536.pdf</t>
  </si>
  <si>
    <t>X:\RRD098-2023_DW_EASA\PDF\1422003101381536.pdf</t>
  </si>
  <si>
    <t>2025-08-07 14:17:31.210599</t>
  </si>
  <si>
    <t>2025-08-07 14:17:31.210607</t>
  </si>
  <si>
    <t>1422003101381537.pdf</t>
  </si>
  <si>
    <t>X:\RRD098-2023_DW_EASA\PDF\1422003101381537.pdf</t>
  </si>
  <si>
    <t>2025-08-07 14:17:31.211257</t>
  </si>
  <si>
    <t>2025-08-07 14:17:31.211265</t>
  </si>
  <si>
    <t>1422003101381538.pdf</t>
  </si>
  <si>
    <t>X:\RRD098-2023_DW_EASA\PDF\1422003101381538.pdf</t>
  </si>
  <si>
    <t>2025-08-07 14:17:31.211920</t>
  </si>
  <si>
    <t>2025-08-07 14:17:31.211928</t>
  </si>
  <si>
    <t>1422003101381539.pdf</t>
  </si>
  <si>
    <t>X:\RRD098-2023_DW_EASA\PDF\1422003101381539.pdf</t>
  </si>
  <si>
    <t>2025-08-07 14:17:31.212582</t>
  </si>
  <si>
    <t>2025-08-07 14:17:31.212590</t>
  </si>
  <si>
    <t>1422003101381540.pdf</t>
  </si>
  <si>
    <t>X:\RRD098-2023_DW_EASA\PDF\1422003101381540.pdf</t>
  </si>
  <si>
    <t>2025-08-07 14:17:31.213235</t>
  </si>
  <si>
    <t>2025-08-07 14:17:31.213243</t>
  </si>
  <si>
    <t>1422003101381541.pdf</t>
  </si>
  <si>
    <t>X:\RRD098-2023_DW_EASA\PDF\1422003101381541.pdf</t>
  </si>
  <si>
    <t>2025-08-07 14:17:31.213899</t>
  </si>
  <si>
    <t>2025-08-07 14:17:31.213907</t>
  </si>
  <si>
    <t>1422003101381542.pdf</t>
  </si>
  <si>
    <t>X:\RRD098-2023_DW_EASA\PDF\1422003101381542.pdf</t>
  </si>
  <si>
    <t>2025-08-07 14:17:31.214580</t>
  </si>
  <si>
    <t>2025-08-07 14:17:31.214587</t>
  </si>
  <si>
    <t>1422003101381543.pdf</t>
  </si>
  <si>
    <t>X:\RRD098-2023_DW_EASA\PDF\1422003101381543.pdf</t>
  </si>
  <si>
    <t>2025-08-07 14:17:31.215255</t>
  </si>
  <si>
    <t>2025-08-07 14:17:31.215263</t>
  </si>
  <si>
    <t>1422003101381544.pdf</t>
  </si>
  <si>
    <t>X:\RRD098-2023_DW_EASA\PDF\1422003101381544.pdf</t>
  </si>
  <si>
    <t>2025-08-07 14:17:31.215920</t>
  </si>
  <si>
    <t>2025-08-07 14:17:31.215928</t>
  </si>
  <si>
    <t>1422003101381545.pdf</t>
  </si>
  <si>
    <t>X:\RRD098-2023_DW_EASA\PDF\1422003101381545.pdf</t>
  </si>
  <si>
    <t>2025-08-07 14:17:31.216575</t>
  </si>
  <si>
    <t>2025-08-07 14:17:31.216583</t>
  </si>
  <si>
    <t>1422003101381546.pdf</t>
  </si>
  <si>
    <t>X:\RRD098-2023_DW_EASA\PDF\1422003101381546.pdf</t>
  </si>
  <si>
    <t>2025-08-07 14:17:31.217230</t>
  </si>
  <si>
    <t>2025-08-07 14:17:31.217238</t>
  </si>
  <si>
    <t>1422003101381547.pdf</t>
  </si>
  <si>
    <t>X:\RRD098-2023_DW_EASA\PDF\1422003101381547.pdf</t>
  </si>
  <si>
    <t>2025-08-07 14:17:31.217893</t>
  </si>
  <si>
    <t>2025-08-07 14:17:31.217901</t>
  </si>
  <si>
    <t>1422003101381548.pdf</t>
  </si>
  <si>
    <t>X:\RRD098-2023_DW_EASA\PDF\1422003101381548.pdf</t>
  </si>
  <si>
    <t>2025-08-07 14:17:31.218537</t>
  </si>
  <si>
    <t>2025-08-07 14:17:31.218545</t>
  </si>
  <si>
    <t>1422003101381549.pdf</t>
  </si>
  <si>
    <t>X:\RRD098-2023_DW_EASA\PDF\1422003101381549.pdf</t>
  </si>
  <si>
    <t>2025-08-07 14:17:31.219190</t>
  </si>
  <si>
    <t>2025-08-07 14:17:31.219198</t>
  </si>
  <si>
    <t>1422003101381550.pdf</t>
  </si>
  <si>
    <t>X:\RRD098-2023_DW_EASA\PDF\1422003101381550.pdf</t>
  </si>
  <si>
    <t>2025-08-07 14:17:31.219847</t>
  </si>
  <si>
    <t>2025-08-07 14:17:31.219855</t>
  </si>
  <si>
    <t>1422003101381551.pdf</t>
  </si>
  <si>
    <t>X:\RRD098-2023_DW_EASA\PDF\1422003101381551.pdf</t>
  </si>
  <si>
    <t>2025-08-07 14:17:31.220504</t>
  </si>
  <si>
    <t>2025-08-07 14:17:31.220512</t>
  </si>
  <si>
    <t>1422003101381552.pdf</t>
  </si>
  <si>
    <t>X:\RRD098-2023_DW_EASA\PDF\1422003101381552.pdf</t>
  </si>
  <si>
    <t>2025-08-07 14:17:31.221157</t>
  </si>
  <si>
    <t>2025-08-07 14:17:31.221165</t>
  </si>
  <si>
    <t>1422003101381553.pdf</t>
  </si>
  <si>
    <t>X:\RRD098-2023_DW_EASA\PDF\1422003101381553.pdf</t>
  </si>
  <si>
    <t>2025-08-07 14:17:31.221814</t>
  </si>
  <si>
    <t>2025-08-07 14:17:31.221822</t>
  </si>
  <si>
    <t>1422003101381554.pdf</t>
  </si>
  <si>
    <t>X:\RRD098-2023_DW_EASA\PDF\1422003101381554.pdf</t>
  </si>
  <si>
    <t>2025-08-07 14:17:31.222462</t>
  </si>
  <si>
    <t>2025-08-07 14:17:31.222470</t>
  </si>
  <si>
    <t>1422003101381555.pdf</t>
  </si>
  <si>
    <t>X:\RRD098-2023_DW_EASA\PDF\1422003101381555.pdf</t>
  </si>
  <si>
    <t>2025-08-07 14:17:31.223121</t>
  </si>
  <si>
    <t>2025-08-07 14:17:31.223129</t>
  </si>
  <si>
    <t>1422003101381556.pdf</t>
  </si>
  <si>
    <t>X:\RRD098-2023_DW_EASA\PDF\1422003101381556.pdf</t>
  </si>
  <si>
    <t>2025-08-07 14:17:31.223774</t>
  </si>
  <si>
    <t>2025-08-07 14:17:31.223782</t>
  </si>
  <si>
    <t>1422003101381557.pdf</t>
  </si>
  <si>
    <t>X:\RRD098-2023_DW_EASA\PDF\1422003101381557.pdf</t>
  </si>
  <si>
    <t>2025-08-07 14:17:31.224429</t>
  </si>
  <si>
    <t>2025-08-07 14:17:31.224437</t>
  </si>
  <si>
    <t>1422003101381558.pdf</t>
  </si>
  <si>
    <t>X:\RRD098-2023_DW_EASA\PDF\1422003101381558.pdf</t>
  </si>
  <si>
    <t>2025-08-07 14:17:31.225085</t>
  </si>
  <si>
    <t>2025-08-07 14:17:31.225093</t>
  </si>
  <si>
    <t>1422003101381559.pdf</t>
  </si>
  <si>
    <t>X:\RRD098-2023_DW_EASA\PDF\1422003101381559.pdf</t>
  </si>
  <si>
    <t>2025-08-07 14:17:31.225751</t>
  </si>
  <si>
    <t>2025-08-07 14:17:31.225759</t>
  </si>
  <si>
    <t>1422003101381560.pdf</t>
  </si>
  <si>
    <t>X:\RRD098-2023_DW_EASA\PDF\1422003101381560.pdf</t>
  </si>
  <si>
    <t>2025-08-07 14:17:31.226414</t>
  </si>
  <si>
    <t>2025-08-07 14:17:31.226422</t>
  </si>
  <si>
    <t>1422003101381561.pdf</t>
  </si>
  <si>
    <t>X:\RRD098-2023_DW_EASA\PDF\1422003101381561.pdf</t>
  </si>
  <si>
    <t>2025-08-07 14:17:31.227074</t>
  </si>
  <si>
    <t>2025-08-07 14:17:31.227082</t>
  </si>
  <si>
    <t>1422003101381562.pdf</t>
  </si>
  <si>
    <t>X:\RRD098-2023_DW_EASA\PDF\1422003101381562.pdf</t>
  </si>
  <si>
    <t>2025-08-07 14:17:31.227737</t>
  </si>
  <si>
    <t>2025-08-07 14:17:31.227745</t>
  </si>
  <si>
    <t>1422003101381563.pdf</t>
  </si>
  <si>
    <t>X:\RRD098-2023_DW_EASA\PDF\1422003101381563.pdf</t>
  </si>
  <si>
    <t>2025-08-07 14:17:31.228392</t>
  </si>
  <si>
    <t>2025-08-07 14:17:31.228400</t>
  </si>
  <si>
    <t>1422003101381564.pdf</t>
  </si>
  <si>
    <t>X:\RRD098-2023_DW_EASA\PDF\1422003101381564.pdf</t>
  </si>
  <si>
    <t>2025-08-07 14:17:31.229057</t>
  </si>
  <si>
    <t>2025-08-07 14:17:31.229065</t>
  </si>
  <si>
    <t>1422003101381565.pdf</t>
  </si>
  <si>
    <t>X:\RRD098-2023_DW_EASA\PDF\1422003101381565.pdf</t>
  </si>
  <si>
    <t>2025-08-07 14:17:31.229718</t>
  </si>
  <si>
    <t>2025-08-07 14:17:31.229726</t>
  </si>
  <si>
    <t>1422003101381566.pdf</t>
  </si>
  <si>
    <t>X:\RRD098-2023_DW_EASA\PDF\1422003101381566.pdf</t>
  </si>
  <si>
    <t>2025-08-07 14:17:31.230376</t>
  </si>
  <si>
    <t>2025-08-07 14:17:31.230383</t>
  </si>
  <si>
    <t>1422003101381567.pdf</t>
  </si>
  <si>
    <t>X:\RRD098-2023_DW_EASA\PDF\1422003101381567.pdf</t>
  </si>
  <si>
    <t>2025-08-07 14:17:31.231023</t>
  </si>
  <si>
    <t>2025-08-07 14:17:31.231030</t>
  </si>
  <si>
    <t>1422003101381568.pdf</t>
  </si>
  <si>
    <t>X:\RRD098-2023_DW_EASA\PDF\1422003101381568.pdf</t>
  </si>
  <si>
    <t>2025-08-07 14:17:31.231695</t>
  </si>
  <si>
    <t>2025-08-07 14:17:31.231703</t>
  </si>
  <si>
    <t>1422003101381569.pdf</t>
  </si>
  <si>
    <t>X:\RRD098-2023_DW_EASA\PDF\1422003101381569.pdf</t>
  </si>
  <si>
    <t>2025-08-07 14:17:31.232353</t>
  </si>
  <si>
    <t>2025-08-07 14:17:31.232361</t>
  </si>
  <si>
    <t>1422003101381570.pdf</t>
  </si>
  <si>
    <t>X:\RRD098-2023_DW_EASA\PDF\1422003101381570.pdf</t>
  </si>
  <si>
    <t>2025-08-07 14:17:31.233000</t>
  </si>
  <si>
    <t>2025-08-07 14:17:31.233008</t>
  </si>
  <si>
    <t>1422003101381571.pdf</t>
  </si>
  <si>
    <t>X:\RRD098-2023_DW_EASA\PDF\1422003101381571.pdf</t>
  </si>
  <si>
    <t>2025-08-07 14:17:31.233659</t>
  </si>
  <si>
    <t>2025-08-07 14:17:31.233667</t>
  </si>
  <si>
    <t>1422003101381572.pdf</t>
  </si>
  <si>
    <t>X:\RRD098-2023_DW_EASA\PDF\1422003101381572.pdf</t>
  </si>
  <si>
    <t>2025-08-07 14:17:31.234317</t>
  </si>
  <si>
    <t>2025-08-07 14:17:31.234325</t>
  </si>
  <si>
    <t>1422003101381573.pdf</t>
  </si>
  <si>
    <t>X:\RRD098-2023_DW_EASA\PDF\1422003101381573.pdf</t>
  </si>
  <si>
    <t>2025-08-07 14:17:31.234970</t>
  </si>
  <si>
    <t>2025-08-07 14:17:31.234978</t>
  </si>
  <si>
    <t>1422003101381574.pdf</t>
  </si>
  <si>
    <t>X:\RRD098-2023_DW_EASA\PDF\1422003101381574.pdf</t>
  </si>
  <si>
    <t>2025-08-07 14:17:31.235629</t>
  </si>
  <si>
    <t>2025-08-07 14:17:31.235636</t>
  </si>
  <si>
    <t>1422003101381575.pdf</t>
  </si>
  <si>
    <t>X:\RRD098-2023_DW_EASA\PDF\1422003101381575.pdf</t>
  </si>
  <si>
    <t>2025-08-07 14:17:31.236283</t>
  </si>
  <si>
    <t>2025-08-07 14:17:31.236292</t>
  </si>
  <si>
    <t>1422003101381576.pdf</t>
  </si>
  <si>
    <t>X:\RRD098-2023_DW_EASA\PDF\1422003101381576.pdf</t>
  </si>
  <si>
    <t>2025-08-07 14:17:31.236950</t>
  </si>
  <si>
    <t>2025-08-07 14:17:31.236958</t>
  </si>
  <si>
    <t>1422003101381577.pdf</t>
  </si>
  <si>
    <t>X:\RRD098-2023_DW_EASA\PDF\1422003101381577.pdf</t>
  </si>
  <si>
    <t>2025-08-07 14:17:31.237601</t>
  </si>
  <si>
    <t>2025-08-07 14:17:31.237608</t>
  </si>
  <si>
    <t>1422003101381578.pdf</t>
  </si>
  <si>
    <t>X:\RRD098-2023_DW_EASA\PDF\1422003101381578.pdf</t>
  </si>
  <si>
    <t>2025-08-07 14:17:31.238253</t>
  </si>
  <si>
    <t>2025-08-07 14:17:31.238260</t>
  </si>
  <si>
    <t>1422003101381579.pdf</t>
  </si>
  <si>
    <t>X:\RRD098-2023_DW_EASA\PDF\1422003101381579.pdf</t>
  </si>
  <si>
    <t>2025-08-07 14:17:31.238898</t>
  </si>
  <si>
    <t>2025-08-07 14:17:31.238906</t>
  </si>
  <si>
    <t>1422003101381580.pdf</t>
  </si>
  <si>
    <t>X:\RRD098-2023_DW_EASA\PDF\1422003101381580.pdf</t>
  </si>
  <si>
    <t>2025-08-07 14:17:31.239592</t>
  </si>
  <si>
    <t>2025-08-07 14:17:31.239600</t>
  </si>
  <si>
    <t>1422003101381581.pdf</t>
  </si>
  <si>
    <t>X:\RRD098-2023_DW_EASA\PDF\1422003101381581.pdf</t>
  </si>
  <si>
    <t>2025-08-07 14:17:31.240251</t>
  </si>
  <si>
    <t>2025-08-07 14:17:31.240259</t>
  </si>
  <si>
    <t>1422003101381582.pdf</t>
  </si>
  <si>
    <t>X:\RRD098-2023_DW_EASA\PDF\1422003101381582.pdf</t>
  </si>
  <si>
    <t>2025-08-07 14:17:31.240906</t>
  </si>
  <si>
    <t>2025-08-07 14:17:31.240914</t>
  </si>
  <si>
    <t>1422003101381583.pdf</t>
  </si>
  <si>
    <t>X:\RRD098-2023_DW_EASA\PDF\1422003101381583.pdf</t>
  </si>
  <si>
    <t>2025-08-07 14:17:31.241565</t>
  </si>
  <si>
    <t>2025-08-07 14:17:31.241572</t>
  </si>
  <si>
    <t>1422003101381584.pdf</t>
  </si>
  <si>
    <t>X:\RRD098-2023_DW_EASA\PDF\1422003101381584.pdf</t>
  </si>
  <si>
    <t>2025-08-07 14:17:31.242228</t>
  </si>
  <si>
    <t>2025-08-07 14:17:31.242236</t>
  </si>
  <si>
    <t>1422003101381585.pdf</t>
  </si>
  <si>
    <t>X:\RRD098-2023_DW_EASA\PDF\1422003101381585.pdf</t>
  </si>
  <si>
    <t>2025-08-07 14:17:31.242885</t>
  </si>
  <si>
    <t>2025-08-07 14:17:31.242893</t>
  </si>
  <si>
    <t>1422003101381586.pdf</t>
  </si>
  <si>
    <t>X:\RRD098-2023_DW_EASA\PDF\1422003101381586.pdf</t>
  </si>
  <si>
    <t>2025-08-07 14:17:31.243542</t>
  </si>
  <si>
    <t>2025-08-07 14:17:31.243550</t>
  </si>
  <si>
    <t>1422003101381587.pdf</t>
  </si>
  <si>
    <t>X:\RRD098-2023_DW_EASA\PDF\1422003101381587.pdf</t>
  </si>
  <si>
    <t>2025-08-07 14:17:31.244208</t>
  </si>
  <si>
    <t>2025-08-07 14:17:31.244216</t>
  </si>
  <si>
    <t>1422003101381588.pdf</t>
  </si>
  <si>
    <t>X:\RRD098-2023_DW_EASA\PDF\1422003101381588.pdf</t>
  </si>
  <si>
    <t>2025-08-07 14:17:31.244859</t>
  </si>
  <si>
    <t>2025-08-07 14:17:31.244867</t>
  </si>
  <si>
    <t>1422003101381589.pdf</t>
  </si>
  <si>
    <t>X:\RRD098-2023_DW_EASA\PDF\1422003101381589.pdf</t>
  </si>
  <si>
    <t>2025-08-07 14:17:31.245517</t>
  </si>
  <si>
    <t>2025-08-07 14:17:31.245525</t>
  </si>
  <si>
    <t>1422003101381590.pdf</t>
  </si>
  <si>
    <t>X:\RRD098-2023_DW_EASA\PDF\1422003101381590.pdf</t>
  </si>
  <si>
    <t>2025-08-07 14:17:31.246174</t>
  </si>
  <si>
    <t>2025-08-07 14:17:31.246182</t>
  </si>
  <si>
    <t>1422003101381591.pdf</t>
  </si>
  <si>
    <t>X:\RRD098-2023_DW_EASA\PDF\1422003101381591.pdf</t>
  </si>
  <si>
    <t>2025-08-07 14:17:31.246880</t>
  </si>
  <si>
    <t>2025-08-07 14:17:31.246889</t>
  </si>
  <si>
    <t>1422003101381592.pdf</t>
  </si>
  <si>
    <t>X:\RRD098-2023_DW_EASA\PDF\1422003101381592.pdf</t>
  </si>
  <si>
    <t>2025-08-07 14:17:31.247591</t>
  </si>
  <si>
    <t>2025-08-07 14:17:31.247600</t>
  </si>
  <si>
    <t>1422003101381593.pdf</t>
  </si>
  <si>
    <t>X:\RRD098-2023_DW_EASA\PDF\1422003101381593.pdf</t>
  </si>
  <si>
    <t>2025-08-07 14:17:31.248284</t>
  </si>
  <si>
    <t>2025-08-07 14:17:31.248292</t>
  </si>
  <si>
    <t>1422003101381594.pdf</t>
  </si>
  <si>
    <t>X:\RRD098-2023_DW_EASA\PDF\1422003101381594.pdf</t>
  </si>
  <si>
    <t>2025-08-07 14:17:31.248963</t>
  </si>
  <si>
    <t>2025-08-07 14:17:31.248971</t>
  </si>
  <si>
    <t>1422003101381595.pdf</t>
  </si>
  <si>
    <t>X:\RRD098-2023_DW_EASA\PDF\1422003101381595.pdf</t>
  </si>
  <si>
    <t>2025-08-07 14:17:31.249638</t>
  </si>
  <si>
    <t>2025-08-07 14:17:31.249646</t>
  </si>
  <si>
    <t>1422003101381596.pdf</t>
  </si>
  <si>
    <t>X:\RRD098-2023_DW_EASA\PDF\1422003101381596.pdf</t>
  </si>
  <si>
    <t>2025-08-07 14:17:31.250298</t>
  </si>
  <si>
    <t>2025-08-07 14:17:31.250306</t>
  </si>
  <si>
    <t>1422003101381597.pdf</t>
  </si>
  <si>
    <t>X:\RRD098-2023_DW_EASA\PDF\1422003101381597.pdf</t>
  </si>
  <si>
    <t>2025-08-07 14:17:31.250954</t>
  </si>
  <si>
    <t>2025-08-07 14:17:31.250962</t>
  </si>
  <si>
    <t>1422003101381598.pdf</t>
  </si>
  <si>
    <t>X:\RRD098-2023_DW_EASA\PDF\1422003101381598.pdf</t>
  </si>
  <si>
    <t>2025-08-07 14:17:31.251611</t>
  </si>
  <si>
    <t>2025-08-07 14:17:31.251620</t>
  </si>
  <si>
    <t>1422003101381599.pdf</t>
  </si>
  <si>
    <t>X:\RRD098-2023_DW_EASA\PDF\1422003101381599.pdf</t>
  </si>
  <si>
    <t>2025-08-07 14:17:31.252269</t>
  </si>
  <si>
    <t>2025-08-07 14:17:31.252276</t>
  </si>
  <si>
    <t>1422003101381600.pdf</t>
  </si>
  <si>
    <t>X:\RRD098-2023_DW_EASA\PDF\1422003101381600.pdf</t>
  </si>
  <si>
    <t>2025-08-07 14:17:31.252933</t>
  </si>
  <si>
    <t>2025-08-07 14:17:31.252941</t>
  </si>
  <si>
    <t>1422003101381601.pdf</t>
  </si>
  <si>
    <t>X:\RRD098-2023_DW_EASA\PDF\1422003101381601.pdf</t>
  </si>
  <si>
    <t>2025-08-07 14:17:31.253601</t>
  </si>
  <si>
    <t>2025-08-07 14:17:31.253609</t>
  </si>
  <si>
    <t>1422003101381602.pdf</t>
  </si>
  <si>
    <t>X:\RRD098-2023_DW_EASA\PDF\1422003101381602.pdf</t>
  </si>
  <si>
    <t>2025-08-07 14:17:31.254256</t>
  </si>
  <si>
    <t>2025-08-07 14:17:31.254264</t>
  </si>
  <si>
    <t>1422003101381603.pdf</t>
  </si>
  <si>
    <t>X:\RRD098-2023_DW_EASA\PDF\1422003101381603.pdf</t>
  </si>
  <si>
    <t>2025-08-07 14:17:31.254914</t>
  </si>
  <si>
    <t>2025-08-07 14:17:31.254922</t>
  </si>
  <si>
    <t>1422003101381604.pdf</t>
  </si>
  <si>
    <t>X:\RRD098-2023_DW_EASA\PDF\1422003101381604.pdf</t>
  </si>
  <si>
    <t>2025-08-07 14:17:31.255581</t>
  </si>
  <si>
    <t>2025-08-07 14:17:31.255589</t>
  </si>
  <si>
    <t>1422003101381605.pdf</t>
  </si>
  <si>
    <t>X:\RRD098-2023_DW_EASA\PDF\1422003101381605.pdf</t>
  </si>
  <si>
    <t>2025-08-07 14:17:31.256245</t>
  </si>
  <si>
    <t>2025-08-07 14:17:31.256253</t>
  </si>
  <si>
    <t>1422003101381606.pdf</t>
  </si>
  <si>
    <t>X:\RRD098-2023_DW_EASA\PDF\1422003101381606.pdf</t>
  </si>
  <si>
    <t>2025-08-07 14:17:31.256916</t>
  </si>
  <si>
    <t>2025-08-07 14:17:31.256923</t>
  </si>
  <si>
    <t>1422003101381607.pdf</t>
  </si>
  <si>
    <t>X:\RRD098-2023_DW_EASA\PDF\1422003101381607.pdf</t>
  </si>
  <si>
    <t>2025-08-07 14:17:31.257577</t>
  </si>
  <si>
    <t>2025-08-07 14:17:31.257585</t>
  </si>
  <si>
    <t>1422003101381608.pdf</t>
  </si>
  <si>
    <t>X:\RRD098-2023_DW_EASA\PDF\1422003101381608.pdf</t>
  </si>
  <si>
    <t>2025-08-07 14:17:31.258236</t>
  </si>
  <si>
    <t>2025-08-07 14:17:31.258244</t>
  </si>
  <si>
    <t>1422003101381609.pdf</t>
  </si>
  <si>
    <t>X:\RRD098-2023_DW_EASA\PDF\1422003101381609.pdf</t>
  </si>
  <si>
    <t>2025-08-07 14:17:31.258890</t>
  </si>
  <si>
    <t>2025-08-07 14:17:31.258897</t>
  </si>
  <si>
    <t>1422003101381610.pdf</t>
  </si>
  <si>
    <t>X:\RRD098-2023_DW_EASA\PDF\1422003101381610.pdf</t>
  </si>
  <si>
    <t>2025-08-07 14:17:31.259544</t>
  </si>
  <si>
    <t>2025-08-07 14:17:31.259552</t>
  </si>
  <si>
    <t>1422003101381611.pdf</t>
  </si>
  <si>
    <t>X:\RRD098-2023_DW_EASA\PDF\1422003101381611.pdf</t>
  </si>
  <si>
    <t>2025-08-07 14:17:31.260201</t>
  </si>
  <si>
    <t>2025-08-07 14:17:31.260209</t>
  </si>
  <si>
    <t>1422003101381612.pdf</t>
  </si>
  <si>
    <t>X:\RRD098-2023_DW_EASA\PDF\1422003101381612.pdf</t>
  </si>
  <si>
    <t>2025-08-07 14:17:31.260857</t>
  </si>
  <si>
    <t>2025-08-07 14:17:31.260865</t>
  </si>
  <si>
    <t>1422003101381613.pdf</t>
  </si>
  <si>
    <t>X:\RRD098-2023_DW_EASA\PDF\1422003101381613.pdf</t>
  </si>
  <si>
    <t>2025-08-07 14:17:31.261513</t>
  </si>
  <si>
    <t>2025-08-07 14:17:31.261521</t>
  </si>
  <si>
    <t>1422003101381614.pdf</t>
  </si>
  <si>
    <t>X:\RRD098-2023_DW_EASA\PDF\1422003101381614.pdf</t>
  </si>
  <si>
    <t>2025-08-07 14:17:31.262183</t>
  </si>
  <si>
    <t>2025-08-07 14:17:31.262191</t>
  </si>
  <si>
    <t>1422003101381615.pdf</t>
  </si>
  <si>
    <t>X:\RRD098-2023_DW_EASA\PDF\1422003101381615.pdf</t>
  </si>
  <si>
    <t>2025-08-07 14:17:31.262833</t>
  </si>
  <si>
    <t>2025-08-07 14:17:31.262840</t>
  </si>
  <si>
    <t>1422003101381616.pdf</t>
  </si>
  <si>
    <t>X:\RRD098-2023_DW_EASA\PDF\1422003101381616.pdf</t>
  </si>
  <si>
    <t>2025-08-07 14:17:31.263486</t>
  </si>
  <si>
    <t>2025-08-07 14:17:31.263494</t>
  </si>
  <si>
    <t>1422003101381617.pdf</t>
  </si>
  <si>
    <t>X:\RRD098-2023_DW_EASA\PDF\1422003101381617.pdf</t>
  </si>
  <si>
    <t>2025-08-07 14:17:31.264172</t>
  </si>
  <si>
    <t>2025-08-07 14:17:31.264179</t>
  </si>
  <si>
    <t>1422003101381618.pdf</t>
  </si>
  <si>
    <t>X:\RRD098-2023_DW_EASA\PDF\1422003101381618.pdf</t>
  </si>
  <si>
    <t>2025-08-07 14:17:31.264834</t>
  </si>
  <si>
    <t>2025-08-07 14:17:31.264842</t>
  </si>
  <si>
    <t>1422003101381619.pdf</t>
  </si>
  <si>
    <t>X:\RRD098-2023_DW_EASA\PDF\1422003101381619.pdf</t>
  </si>
  <si>
    <t>2025-08-07 14:17:31.265486</t>
  </si>
  <si>
    <t>2025-08-07 14:17:31.265494</t>
  </si>
  <si>
    <t>1422003101381620.pdf</t>
  </si>
  <si>
    <t>X:\RRD098-2023_DW_EASA\PDF\1422003101381620.pdf</t>
  </si>
  <si>
    <t>2025-08-07 14:17:31.266141</t>
  </si>
  <si>
    <t>2025-08-07 14:17:31.266148</t>
  </si>
  <si>
    <t>1422003101381621.pdf</t>
  </si>
  <si>
    <t>X:\RRD098-2023_DW_EASA\PDF\1422003101381621.pdf</t>
  </si>
  <si>
    <t>2025-08-07 14:17:31.266794</t>
  </si>
  <si>
    <t>2025-08-07 14:17:31.266803</t>
  </si>
  <si>
    <t>1422003101381622.pdf</t>
  </si>
  <si>
    <t>X:\RRD098-2023_DW_EASA\PDF\1422003101381622.pdf</t>
  </si>
  <si>
    <t>2025-08-07 14:17:31.267445</t>
  </si>
  <si>
    <t>2025-08-07 14:17:31.267454</t>
  </si>
  <si>
    <t>1422003101381623.pdf</t>
  </si>
  <si>
    <t>X:\RRD098-2023_DW_EASA\PDF\1422003101381623.pdf</t>
  </si>
  <si>
    <t>2025-08-07 14:17:31.268106</t>
  </si>
  <si>
    <t>2025-08-07 14:17:31.268114</t>
  </si>
  <si>
    <t>1422003101381624.pdf</t>
  </si>
  <si>
    <t>X:\RRD098-2023_DW_EASA\PDF\1422003101381624.pdf</t>
  </si>
  <si>
    <t>2025-08-07 14:17:31.268761</t>
  </si>
  <si>
    <t>2025-08-07 14:17:31.268769</t>
  </si>
  <si>
    <t>1422003101381625.pdf</t>
  </si>
  <si>
    <t>X:\RRD098-2023_DW_EASA\PDF\1422003101381625.pdf</t>
  </si>
  <si>
    <t>2025-08-07 14:17:31.269431</t>
  </si>
  <si>
    <t>2025-08-07 14:17:31.269438</t>
  </si>
  <si>
    <t>1422003101381626.pdf</t>
  </si>
  <si>
    <t>X:\RRD098-2023_DW_EASA\PDF\1422003101381626.pdf</t>
  </si>
  <si>
    <t>2025-08-07 14:17:31.270091</t>
  </si>
  <si>
    <t>2025-08-07 14:17:31.270099</t>
  </si>
  <si>
    <t>1422003101381627.pdf</t>
  </si>
  <si>
    <t>X:\RRD098-2023_DW_EASA\PDF\1422003101381627.pdf</t>
  </si>
  <si>
    <t>2025-08-07 14:17:31.270743</t>
  </si>
  <si>
    <t>2025-08-07 14:17:31.270751</t>
  </si>
  <si>
    <t>1422003101381628.pdf</t>
  </si>
  <si>
    <t>X:\RRD098-2023_DW_EASA\PDF\1422003101381628.pdf</t>
  </si>
  <si>
    <t>2025-08-07 14:17:31.271404</t>
  </si>
  <si>
    <t>2025-08-07 14:17:31.271412</t>
  </si>
  <si>
    <t>1422003101381629.pdf</t>
  </si>
  <si>
    <t>X:\RRD098-2023_DW_EASA\PDF\1422003101381629.pdf</t>
  </si>
  <si>
    <t>2025-08-07 14:17:31.272069</t>
  </si>
  <si>
    <t>2025-08-07 14:17:31.272077</t>
  </si>
  <si>
    <t>1422003101381630.pdf</t>
  </si>
  <si>
    <t>X:\RRD098-2023_DW_EASA\PDF\1422003101381630.pdf</t>
  </si>
  <si>
    <t>2025-08-07 14:17:31.272729</t>
  </si>
  <si>
    <t>2025-08-07 14:17:31.272737</t>
  </si>
  <si>
    <t>1422003101381631.pdf</t>
  </si>
  <si>
    <t>X:\RRD098-2023_DW_EASA\PDF\1422003101381631.pdf</t>
  </si>
  <si>
    <t>2025-08-07 14:17:31.273396</t>
  </si>
  <si>
    <t>2025-08-07 14:17:31.273404</t>
  </si>
  <si>
    <t>1422003101381632.pdf</t>
  </si>
  <si>
    <t>X:\RRD098-2023_DW_EASA\PDF\1422003101381632.pdf</t>
  </si>
  <si>
    <t>2025-08-07 14:17:31.274066</t>
  </si>
  <si>
    <t>2025-08-07 14:17:31.274074</t>
  </si>
  <si>
    <t>1422003101381633.pdf</t>
  </si>
  <si>
    <t>X:\RRD098-2023_DW_EASA\PDF\1422003101381633.pdf</t>
  </si>
  <si>
    <t>2025-08-07 14:17:31.274720</t>
  </si>
  <si>
    <t>2025-08-07 14:17:31.274728</t>
  </si>
  <si>
    <t>1422003101381634.pdf</t>
  </si>
  <si>
    <t>X:\RRD098-2023_DW_EASA\PDF\1422003101381634.pdf</t>
  </si>
  <si>
    <t>2025-08-07 14:17:31.275376</t>
  </si>
  <si>
    <t>2025-08-07 14:17:31.275384</t>
  </si>
  <si>
    <t>1422003101381635.pdf</t>
  </si>
  <si>
    <t>X:\RRD098-2023_DW_EASA\PDF\1422003101381635.pdf</t>
  </si>
  <si>
    <t>2025-08-07 14:17:31.276036</t>
  </si>
  <si>
    <t>2025-08-07 14:17:31.276043</t>
  </si>
  <si>
    <t>1422003101381636.pdf</t>
  </si>
  <si>
    <t>X:\RRD098-2023_DW_EASA\PDF\1422003101381636.pdf</t>
  </si>
  <si>
    <t>2025-08-07 14:17:31.276690</t>
  </si>
  <si>
    <t>2025-08-07 14:17:31.276698</t>
  </si>
  <si>
    <t>1422003101381637.pdf</t>
  </si>
  <si>
    <t>X:\RRD098-2023_DW_EASA\PDF\1422003101381637.pdf</t>
  </si>
  <si>
    <t>2025-08-07 14:17:31.277337</t>
  </si>
  <si>
    <t>2025-08-07 14:17:31.277345</t>
  </si>
  <si>
    <t>1422003101381638.pdf</t>
  </si>
  <si>
    <t>X:\RRD098-2023_DW_EASA\PDF\1422003101381638.pdf</t>
  </si>
  <si>
    <t>2025-08-07 14:17:31.277990</t>
  </si>
  <si>
    <t>2025-08-07 14:17:31.277998</t>
  </si>
  <si>
    <t>1422003101381639.pdf</t>
  </si>
  <si>
    <t>X:\RRD098-2023_DW_EASA\PDF\1422003101381639.pdf</t>
  </si>
  <si>
    <t>2025-08-07 14:17:31.278641</t>
  </si>
  <si>
    <t>2025-08-07 14:17:31.278649</t>
  </si>
  <si>
    <t>1422003101381640.pdf</t>
  </si>
  <si>
    <t>X:\RRD098-2023_DW_EASA\PDF\1422003101381640.pdf</t>
  </si>
  <si>
    <t>2025-08-07 14:17:31.279295</t>
  </si>
  <si>
    <t>2025-08-07 14:17:31.279302</t>
  </si>
  <si>
    <t>1422003101381641.pdf</t>
  </si>
  <si>
    <t>X:\RRD098-2023_DW_EASA\PDF\1422003101381641.pdf</t>
  </si>
  <si>
    <t>2025-08-07 14:17:31.280104</t>
  </si>
  <si>
    <t>2025-08-07 14:17:31.280112</t>
  </si>
  <si>
    <t>1422003101381642.pdf</t>
  </si>
  <si>
    <t>X:\RRD098-2023_DW_EASA\PDF\1422003101381642.pdf</t>
  </si>
  <si>
    <t>2025-08-07 14:17:31.280772</t>
  </si>
  <si>
    <t>2025-08-07 14:17:31.280780</t>
  </si>
  <si>
    <t>1422003101381643.pdf</t>
  </si>
  <si>
    <t>X:\RRD098-2023_DW_EASA\PDF\1422003101381643.pdf</t>
  </si>
  <si>
    <t>2025-08-07 14:17:31.281439</t>
  </si>
  <si>
    <t>2025-08-07 14:17:31.281447</t>
  </si>
  <si>
    <t>1422003101381644.pdf</t>
  </si>
  <si>
    <t>X:\RRD098-2023_DW_EASA\PDF\1422003101381644.pdf</t>
  </si>
  <si>
    <t>2025-08-07 14:17:31.282108</t>
  </si>
  <si>
    <t>2025-08-07 14:17:31.282116</t>
  </si>
  <si>
    <t>1422003101381645.pdf</t>
  </si>
  <si>
    <t>X:\RRD098-2023_DW_EASA\PDF\1422003101381645.pdf</t>
  </si>
  <si>
    <t>2025-08-07 14:17:31.282768</t>
  </si>
  <si>
    <t>2025-08-07 14:17:31.282776</t>
  </si>
  <si>
    <t>1422003101381646.pdf</t>
  </si>
  <si>
    <t>X:\RRD098-2023_DW_EASA\PDF\1422003101381646.pdf</t>
  </si>
  <si>
    <t>2025-08-07 14:17:31.283432</t>
  </si>
  <si>
    <t>2025-08-07 14:17:31.283440</t>
  </si>
  <si>
    <t>1422003101381647.pdf</t>
  </si>
  <si>
    <t>X:\RRD098-2023_DW_EASA\PDF\1422003101381647.pdf</t>
  </si>
  <si>
    <t>2025-08-07 14:17:31.284092</t>
  </si>
  <si>
    <t>2025-08-07 14:17:31.284100</t>
  </si>
  <si>
    <t>1422003101381648.pdf</t>
  </si>
  <si>
    <t>X:\RRD098-2023_DW_EASA\PDF\1422003101381648.pdf</t>
  </si>
  <si>
    <t>2025-08-07 14:17:31.284752</t>
  </si>
  <si>
    <t>2025-08-07 14:17:31.284760</t>
  </si>
  <si>
    <t>1422003101381649.pdf</t>
  </si>
  <si>
    <t>X:\RRD098-2023_DW_EASA\PDF\1422003101381649.pdf</t>
  </si>
  <si>
    <t>2025-08-07 14:17:31.285415</t>
  </si>
  <si>
    <t>2025-08-07 14:17:31.285423</t>
  </si>
  <si>
    <t>1422003101381650.pdf</t>
  </si>
  <si>
    <t>X:\RRD098-2023_DW_EASA\PDF\1422003101381650.pdf</t>
  </si>
  <si>
    <t>2025-08-07 14:17:31.286078</t>
  </si>
  <si>
    <t>2025-08-07 14:17:31.286086</t>
  </si>
  <si>
    <t>1422003101381651.pdf</t>
  </si>
  <si>
    <t>X:\RRD098-2023_DW_EASA\PDF\1422003101381651.pdf</t>
  </si>
  <si>
    <t>2025-08-07 14:17:31.286738</t>
  </si>
  <si>
    <t>2025-08-07 14:17:31.286746</t>
  </si>
  <si>
    <t>1422003101381652.pdf</t>
  </si>
  <si>
    <t>X:\RRD098-2023_DW_EASA\PDF\1422003101381652.pdf</t>
  </si>
  <si>
    <t>2025-08-07 14:17:31.287401</t>
  </si>
  <si>
    <t>2025-08-07 14:17:31.287409</t>
  </si>
  <si>
    <t>1422003101381653.pdf</t>
  </si>
  <si>
    <t>X:\RRD098-2023_DW_EASA\PDF\1422003101381653.pdf</t>
  </si>
  <si>
    <t>2025-08-07 14:17:31.288062</t>
  </si>
  <si>
    <t>2025-08-07 14:17:31.288070</t>
  </si>
  <si>
    <t>1422003101381654.pdf</t>
  </si>
  <si>
    <t>X:\RRD098-2023_DW_EASA\PDF\1422003101381654.pdf</t>
  </si>
  <si>
    <t>2025-08-07 14:17:31.288719</t>
  </si>
  <si>
    <t>2025-08-07 14:17:31.288727</t>
  </si>
  <si>
    <t>1422003101381655.pdf</t>
  </si>
  <si>
    <t>X:\RRD098-2023_DW_EASA\PDF\1422003101381655.pdf</t>
  </si>
  <si>
    <t>2025-08-07 14:17:31.289376</t>
  </si>
  <si>
    <t>2025-08-07 14:17:31.289384</t>
  </si>
  <si>
    <t>1422003101381656.pdf</t>
  </si>
  <si>
    <t>X:\RRD098-2023_DW_EASA\PDF\1422003101381656.pdf</t>
  </si>
  <si>
    <t>2025-08-07 14:17:31.290038</t>
  </si>
  <si>
    <t>2025-08-07 14:17:31.290046</t>
  </si>
  <si>
    <t>1422003101381657.pdf</t>
  </si>
  <si>
    <t>X:\RRD098-2023_DW_EASA\PDF\1422003101381657.pdf</t>
  </si>
  <si>
    <t>2025-08-07 14:17:31.290698</t>
  </si>
  <si>
    <t>2025-08-07 14:17:31.290706</t>
  </si>
  <si>
    <t>1422003101381658.pdf</t>
  </si>
  <si>
    <t>X:\RRD098-2023_DW_EASA\PDF\1422003101381658.pdf</t>
  </si>
  <si>
    <t>2025-08-07 14:17:31.291356</t>
  </si>
  <si>
    <t>2025-08-07 14:17:31.291364</t>
  </si>
  <si>
    <t>1422003101381659.pdf</t>
  </si>
  <si>
    <t>X:\RRD098-2023_DW_EASA\PDF\1422003101381659.pdf</t>
  </si>
  <si>
    <t>2025-08-07 14:17:31.292023</t>
  </si>
  <si>
    <t>2025-08-07 14:17:31.292031</t>
  </si>
  <si>
    <t>1422003101381660.pdf</t>
  </si>
  <si>
    <t>X:\RRD098-2023_DW_EASA\PDF\1422003101381660.pdf</t>
  </si>
  <si>
    <t>2025-08-07 14:17:31.292686</t>
  </si>
  <si>
    <t>2025-08-07 14:17:31.292694</t>
  </si>
  <si>
    <t>1422003101381661.pdf</t>
  </si>
  <si>
    <t>X:\RRD098-2023_DW_EASA\PDF\1422003101381661.pdf</t>
  </si>
  <si>
    <t>2025-08-07 14:17:31.293345</t>
  </si>
  <si>
    <t>2025-08-07 14:17:31.293353</t>
  </si>
  <si>
    <t>1422003101381662.pdf</t>
  </si>
  <si>
    <t>X:\RRD098-2023_DW_EASA\PDF\1422003101381662.pdf</t>
  </si>
  <si>
    <t>2025-08-07 14:17:31.294008</t>
  </si>
  <si>
    <t>2025-08-07 14:17:31.294016</t>
  </si>
  <si>
    <t>1422003101381663.pdf</t>
  </si>
  <si>
    <t>X:\RRD098-2023_DW_EASA\PDF\1422003101381663.pdf</t>
  </si>
  <si>
    <t>2025-08-07 14:17:31.294689</t>
  </si>
  <si>
    <t>2025-08-07 14:17:31.294697</t>
  </si>
  <si>
    <t>1422003101381664.pdf</t>
  </si>
  <si>
    <t>X:\RRD098-2023_DW_EASA\PDF\1422003101381664.pdf</t>
  </si>
  <si>
    <t>2025-08-07 14:17:31.295342</t>
  </si>
  <si>
    <t>2025-08-07 14:17:31.295349</t>
  </si>
  <si>
    <t>1422003101381665.pdf</t>
  </si>
  <si>
    <t>X:\RRD098-2023_DW_EASA\PDF\1422003101381665.pdf</t>
  </si>
  <si>
    <t>2025-08-07 14:17:31.296037</t>
  </si>
  <si>
    <t>2025-08-07 14:17:31.296044</t>
  </si>
  <si>
    <t>1422003101381666.pdf</t>
  </si>
  <si>
    <t>X:\RRD098-2023_DW_EASA\PDF\1422003101381666.pdf</t>
  </si>
  <si>
    <t>2025-08-07 14:17:31.296701</t>
  </si>
  <si>
    <t>2025-08-07 14:17:31.296709</t>
  </si>
  <si>
    <t>1422003101381667.pdf</t>
  </si>
  <si>
    <t>X:\RRD098-2023_DW_EASA\PDF\1422003101381667.pdf</t>
  </si>
  <si>
    <t>2025-08-07 14:17:31.297369</t>
  </si>
  <si>
    <t>2025-08-07 14:17:31.297377</t>
  </si>
  <si>
    <t>1422003101381668.pdf</t>
  </si>
  <si>
    <t>X:\RRD098-2023_DW_EASA\PDF\1422003101381668.pdf</t>
  </si>
  <si>
    <t>2025-08-07 14:17:31.298035</t>
  </si>
  <si>
    <t>2025-08-07 14:17:31.298045</t>
  </si>
  <si>
    <t>1422003101381669.pdf</t>
  </si>
  <si>
    <t>X:\RRD098-2023_DW_EASA\PDF\1422003101381669.pdf</t>
  </si>
  <si>
    <t>2025-08-07 14:17:31.298698</t>
  </si>
  <si>
    <t>2025-08-07 14:17:31.298706</t>
  </si>
  <si>
    <t>1422003101381670.pdf</t>
  </si>
  <si>
    <t>X:\RRD098-2023_DW_EASA\PDF\1422003101381670.pdf</t>
  </si>
  <si>
    <t>2025-08-07 14:17:31.299363</t>
  </si>
  <si>
    <t>2025-08-07 14:17:31.299371</t>
  </si>
  <si>
    <t>1422003101381671.pdf</t>
  </si>
  <si>
    <t>X:\RRD098-2023_DW_EASA\PDF\1422003101381671.pdf</t>
  </si>
  <si>
    <t>2025-08-07 14:17:31.300025</t>
  </si>
  <si>
    <t>2025-08-07 14:17:31.300033</t>
  </si>
  <si>
    <t>1422003101381672.pdf</t>
  </si>
  <si>
    <t>X:\RRD098-2023_DW_EASA\PDF\1422003101381672.pdf</t>
  </si>
  <si>
    <t>2025-08-07 14:17:31.300680</t>
  </si>
  <si>
    <t>2025-08-07 14:17:31.300688</t>
  </si>
  <si>
    <t>1422003101381673.pdf</t>
  </si>
  <si>
    <t>X:\RRD098-2023_DW_EASA\PDF\1422003101381673.pdf</t>
  </si>
  <si>
    <t>2025-08-07 14:17:31.301342</t>
  </si>
  <si>
    <t>2025-08-07 14:17:31.301350</t>
  </si>
  <si>
    <t>1422003101381674.pdf</t>
  </si>
  <si>
    <t>X:\RRD098-2023_DW_EASA\PDF\1422003101381674.pdf</t>
  </si>
  <si>
    <t>2025-08-07 14:17:31.302021</t>
  </si>
  <si>
    <t>2025-08-07 14:17:31.302028</t>
  </si>
  <si>
    <t>1422003101381675.pdf</t>
  </si>
  <si>
    <t>X:\RRD098-2023_DW_EASA\PDF\1422003101381675.pdf</t>
  </si>
  <si>
    <t>2025-08-07 14:17:31.302700</t>
  </si>
  <si>
    <t>2025-08-07 14:17:31.302709</t>
  </si>
  <si>
    <t>1422003101381676.pdf</t>
  </si>
  <si>
    <t>X:\RRD098-2023_DW_EASA\PDF\1422003101381676.pdf</t>
  </si>
  <si>
    <t>2025-08-07 14:17:31.303369</t>
  </si>
  <si>
    <t>2025-08-07 14:17:31.303377</t>
  </si>
  <si>
    <t>1422003101381677.pdf</t>
  </si>
  <si>
    <t>X:\RRD098-2023_DW_EASA\PDF\1422003101381677.pdf</t>
  </si>
  <si>
    <t>2025-08-07 14:17:31.304035</t>
  </si>
  <si>
    <t>2025-08-07 14:17:31.304043</t>
  </si>
  <si>
    <t>1422003101381678.pdf</t>
  </si>
  <si>
    <t>X:\RRD098-2023_DW_EASA\PDF\1422003101381678.pdf</t>
  </si>
  <si>
    <t>2025-08-07 14:17:31.304693</t>
  </si>
  <si>
    <t>2025-08-07 14:17:31.304701</t>
  </si>
  <si>
    <t>1422003101381679.pdf</t>
  </si>
  <si>
    <t>X:\RRD098-2023_DW_EASA\PDF\1422003101381679.pdf</t>
  </si>
  <si>
    <t>2025-08-07 14:17:31.305350</t>
  </si>
  <si>
    <t>2025-08-07 14:17:31.305358</t>
  </si>
  <si>
    <t>1422003101381680.pdf</t>
  </si>
  <si>
    <t>X:\RRD098-2023_DW_EASA\PDF\1422003101381680.pdf</t>
  </si>
  <si>
    <t>2025-08-07 14:17:31.306005</t>
  </si>
  <si>
    <t>2025-08-07 14:17:31.306013</t>
  </si>
  <si>
    <t>1422003101381681.pdf</t>
  </si>
  <si>
    <t>X:\RRD098-2023_DW_EASA\PDF\1422003101381681.pdf</t>
  </si>
  <si>
    <t>2025-08-07 14:17:31.306657</t>
  </si>
  <si>
    <t>2025-08-07 14:17:31.306665</t>
  </si>
  <si>
    <t>1422003101381682.pdf</t>
  </si>
  <si>
    <t>X:\RRD098-2023_DW_EASA\PDF\1422003101381682.pdf</t>
  </si>
  <si>
    <t>2025-08-07 14:17:31.307305</t>
  </si>
  <si>
    <t>2025-08-07 14:17:31.307313</t>
  </si>
  <si>
    <t>1422003101381683.pdf</t>
  </si>
  <si>
    <t>X:\RRD098-2023_DW_EASA\PDF\1422003101381683.pdf</t>
  </si>
  <si>
    <t>2025-08-07 14:17:31.307959</t>
  </si>
  <si>
    <t>2025-08-07 14:17:31.307967</t>
  </si>
  <si>
    <t>1422003101381684.pdf</t>
  </si>
  <si>
    <t>X:\RRD098-2023_DW_EASA\PDF\1422003101381684.pdf</t>
  </si>
  <si>
    <t>2025-08-07 14:17:31.308620</t>
  </si>
  <si>
    <t>2025-08-07 14:17:31.308628</t>
  </si>
  <si>
    <t>1422003101381685.pdf</t>
  </si>
  <si>
    <t>X:\RRD098-2023_DW_EASA\PDF\1422003101381685.pdf</t>
  </si>
  <si>
    <t>2025-08-07 14:17:31.309280</t>
  </si>
  <si>
    <t>2025-08-07 14:17:31.309288</t>
  </si>
  <si>
    <t>1422003101381686.pdf</t>
  </si>
  <si>
    <t>X:\RRD098-2023_DW_EASA\PDF\1422003101381686.pdf</t>
  </si>
  <si>
    <t>2025-08-07 14:17:31.309929</t>
  </si>
  <si>
    <t>2025-08-07 14:17:31.309937</t>
  </si>
  <si>
    <t>1422003101381687.pdf</t>
  </si>
  <si>
    <t>X:\RRD098-2023_DW_EASA\PDF\1422003101381687.pdf</t>
  </si>
  <si>
    <t>2025-08-07 14:17:31.310582</t>
  </si>
  <si>
    <t>2025-08-07 14:17:31.310590</t>
  </si>
  <si>
    <t>1422003101381688.pdf</t>
  </si>
  <si>
    <t>X:\RRD098-2023_DW_EASA\PDF\1422003101381688.pdf</t>
  </si>
  <si>
    <t>2025-08-07 14:17:31.311242</t>
  </si>
  <si>
    <t>2025-08-07 14:17:31.311250</t>
  </si>
  <si>
    <t>1422003101381689.pdf</t>
  </si>
  <si>
    <t>X:\RRD098-2023_DW_EASA\PDF\1422003101381689.pdf</t>
  </si>
  <si>
    <t>2025-08-07 14:17:31.312009</t>
  </si>
  <si>
    <t>2025-08-07 14:17:31.312018</t>
  </si>
  <si>
    <t>1422003101381690.pdf</t>
  </si>
  <si>
    <t>X:\RRD098-2023_DW_EASA\PDF\1422003101381690.pdf</t>
  </si>
  <si>
    <t>2025-08-07 14:17:31.312701</t>
  </si>
  <si>
    <t>2025-08-07 14:17:31.312709</t>
  </si>
  <si>
    <t>1422003101381691.pdf</t>
  </si>
  <si>
    <t>X:\RRD098-2023_DW_EASA\PDF\1422003101381691.pdf</t>
  </si>
  <si>
    <t>2025-08-07 14:17:31.313386</t>
  </si>
  <si>
    <t>2025-08-07 14:17:31.313394</t>
  </si>
  <si>
    <t>1422003101381692.pdf</t>
  </si>
  <si>
    <t>X:\RRD098-2023_DW_EASA\PDF\1422003101381692.pdf</t>
  </si>
  <si>
    <t>2025-08-07 14:17:31.314057</t>
  </si>
  <si>
    <t>2025-08-07 14:17:31.314065</t>
  </si>
  <si>
    <t>1422003101381693.pdf</t>
  </si>
  <si>
    <t>X:\RRD098-2023_DW_EASA\PDF\1422003101381693.pdf</t>
  </si>
  <si>
    <t>2025-08-07 14:17:31.314725</t>
  </si>
  <si>
    <t>2025-08-07 14:17:31.314733</t>
  </si>
  <si>
    <t>1422003101381694.pdf</t>
  </si>
  <si>
    <t>X:\RRD098-2023_DW_EASA\PDF\1422003101381694.pdf</t>
  </si>
  <si>
    <t>2025-08-07 14:17:31.315393</t>
  </si>
  <si>
    <t>2025-08-07 14:17:31.315401</t>
  </si>
  <si>
    <t>1422003101381695.pdf</t>
  </si>
  <si>
    <t>X:\RRD098-2023_DW_EASA\PDF\1422003101381695.pdf</t>
  </si>
  <si>
    <t>2025-08-07 14:17:31.316075</t>
  </si>
  <si>
    <t>2025-08-07 14:17:31.316083</t>
  </si>
  <si>
    <t>1422003101381696.pdf</t>
  </si>
  <si>
    <t>X:\RRD098-2023_DW_EASA\PDF\1422003101381696.pdf</t>
  </si>
  <si>
    <t>2025-08-07 14:17:31.316771</t>
  </si>
  <si>
    <t>2025-08-07 14:17:31.316779</t>
  </si>
  <si>
    <t>1422003101381697.pdf</t>
  </si>
  <si>
    <t>X:\RRD098-2023_DW_EASA\PDF\1422003101381697.pdf</t>
  </si>
  <si>
    <t>2025-08-07 14:17:31.317434</t>
  </si>
  <si>
    <t>2025-08-07 14:17:31.317442</t>
  </si>
  <si>
    <t>1422003101381698.pdf</t>
  </si>
  <si>
    <t>X:\RRD098-2023_DW_EASA\PDF\1422003101381698.pdf</t>
  </si>
  <si>
    <t>2025-08-07 14:17:31.318095</t>
  </si>
  <si>
    <t>2025-08-07 14:17:31.318103</t>
  </si>
  <si>
    <t>1422003101381699.pdf</t>
  </si>
  <si>
    <t>X:\RRD098-2023_DW_EASA\PDF\1422003101381699.pdf</t>
  </si>
  <si>
    <t>2025-08-07 14:17:31.318751</t>
  </si>
  <si>
    <t>2025-08-07 14:17:31.318759</t>
  </si>
  <si>
    <t>1422003101381700.pdf</t>
  </si>
  <si>
    <t>X:\RRD098-2023_DW_EASA\PDF\1422003101381700.pdf</t>
  </si>
  <si>
    <t>2025-08-07 14:17:31.319417</t>
  </si>
  <si>
    <t>2025-08-07 14:17:31.319425</t>
  </si>
  <si>
    <t>1422003101381701.pdf</t>
  </si>
  <si>
    <t>X:\RRD098-2023_DW_EASA\PDF\1422003101381701.pdf</t>
  </si>
  <si>
    <t>2025-08-07 14:17:31.320077</t>
  </si>
  <si>
    <t>2025-08-07 14:17:31.320085</t>
  </si>
  <si>
    <t>1422003101381702.pdf</t>
  </si>
  <si>
    <t>X:\RRD098-2023_DW_EASA\PDF\1422003101381702.pdf</t>
  </si>
  <si>
    <t>2025-08-07 14:17:31.320750</t>
  </si>
  <si>
    <t>2025-08-07 14:17:31.320758</t>
  </si>
  <si>
    <t>1422003101381703.pdf</t>
  </si>
  <si>
    <t>X:\RRD098-2023_DW_EASA\PDF\1422003101381703.pdf</t>
  </si>
  <si>
    <t>2025-08-07 14:17:31.321418</t>
  </si>
  <si>
    <t>2025-08-07 14:17:31.321425</t>
  </si>
  <si>
    <t>1422003101381704.pdf</t>
  </si>
  <si>
    <t>X:\RRD098-2023_DW_EASA\PDF\1422003101381704.pdf</t>
  </si>
  <si>
    <t>2025-08-07 14:17:31.322078</t>
  </si>
  <si>
    <t>2025-08-07 14:17:31.322086</t>
  </si>
  <si>
    <t>1422003101381705.pdf</t>
  </si>
  <si>
    <t>X:\RRD098-2023_DW_EASA\PDF\1422003101381705.pdf</t>
  </si>
  <si>
    <t>2025-08-07 14:17:31.322735</t>
  </si>
  <si>
    <t>2025-08-07 14:17:31.322743</t>
  </si>
  <si>
    <t>1422003101381706.pdf</t>
  </si>
  <si>
    <t>X:\RRD098-2023_DW_EASA\PDF\1422003101381706.pdf</t>
  </si>
  <si>
    <t>2025-08-07 14:17:31.323398</t>
  </si>
  <si>
    <t>2025-08-07 14:17:31.323406</t>
  </si>
  <si>
    <t>1422003101381707.pdf</t>
  </si>
  <si>
    <t>X:\RRD098-2023_DW_EASA\PDF\1422003101381707.pdf</t>
  </si>
  <si>
    <t>2025-08-07 14:17:31.324056</t>
  </si>
  <si>
    <t>2025-08-07 14:17:31.324064</t>
  </si>
  <si>
    <t>1422003101381708.pdf</t>
  </si>
  <si>
    <t>X:\RRD098-2023_DW_EASA\PDF\1422003101381708.pdf</t>
  </si>
  <si>
    <t>2025-08-07 14:17:31.324721</t>
  </si>
  <si>
    <t>2025-08-07 14:17:31.324728</t>
  </si>
  <si>
    <t>1422003101381709.pdf</t>
  </si>
  <si>
    <t>X:\RRD098-2023_DW_EASA\PDF\1422003101381709.pdf</t>
  </si>
  <si>
    <t>2025-08-07 14:17:31.325378</t>
  </si>
  <si>
    <t>2025-08-07 14:17:31.325386</t>
  </si>
  <si>
    <t>1422003101381710.pdf</t>
  </si>
  <si>
    <t>X:\RRD098-2023_DW_EASA\PDF\1422003101381710.pdf</t>
  </si>
  <si>
    <t>2025-08-07 14:17:31.326038</t>
  </si>
  <si>
    <t>2025-08-07 14:17:31.326046</t>
  </si>
  <si>
    <t>1422003101381711.pdf</t>
  </si>
  <si>
    <t>X:\RRD098-2023_DW_EASA\PDF\1422003101381711.pdf</t>
  </si>
  <si>
    <t>2025-08-07 14:17:31.326706</t>
  </si>
  <si>
    <t>2025-08-07 14:17:31.326714</t>
  </si>
  <si>
    <t>1422003101381712.pdf</t>
  </si>
  <si>
    <t>X:\RRD098-2023_DW_EASA\PDF\1422003101381712.pdf</t>
  </si>
  <si>
    <t>2025-08-07 14:17:31.327366</t>
  </si>
  <si>
    <t>2025-08-07 14:17:31.327374</t>
  </si>
  <si>
    <t>1422003101381713.pdf</t>
  </si>
  <si>
    <t>X:\RRD098-2023_DW_EASA\PDF\1422003101381713.pdf</t>
  </si>
  <si>
    <t>2025-08-07 14:17:31.328019</t>
  </si>
  <si>
    <t>2025-08-07 14:17:31.328027</t>
  </si>
  <si>
    <t>1422003101381714.pdf</t>
  </si>
  <si>
    <t>X:\RRD098-2023_DW_EASA\PDF\1422003101381714.pdf</t>
  </si>
  <si>
    <t>2025-08-07 14:17:31.328684</t>
  </si>
  <si>
    <t>2025-08-07 14:17:31.328692</t>
  </si>
  <si>
    <t>1422003101381715.pdf</t>
  </si>
  <si>
    <t>X:\RRD098-2023_DW_EASA\PDF\1422003101381715.pdf</t>
  </si>
  <si>
    <t>2025-08-07 14:17:31.329338</t>
  </si>
  <si>
    <t>2025-08-07 14:17:31.329345</t>
  </si>
  <si>
    <t>1422003101381716.pdf</t>
  </si>
  <si>
    <t>X:\RRD098-2023_DW_EASA\PDF\1422003101381716.pdf</t>
  </si>
  <si>
    <t>2025-08-07 14:17:31.329988</t>
  </si>
  <si>
    <t>2025-08-07 14:17:31.329996</t>
  </si>
  <si>
    <t>1422003101381717.pdf</t>
  </si>
  <si>
    <t>X:\RRD098-2023_DW_EASA\PDF\1422003101381717.pdf</t>
  </si>
  <si>
    <t>2025-08-07 14:17:31.330643</t>
  </si>
  <si>
    <t>2025-08-07 14:17:31.330651</t>
  </si>
  <si>
    <t>1422003101381718.pdf</t>
  </si>
  <si>
    <t>X:\RRD098-2023_DW_EASA\PDF\1422003101381718.pdf</t>
  </si>
  <si>
    <t>2025-08-07 14:17:31.331305</t>
  </si>
  <si>
    <t>2025-08-07 14:17:31.331313</t>
  </si>
  <si>
    <t>1422003101381719.pdf</t>
  </si>
  <si>
    <t>X:\RRD098-2023_DW_EASA\PDF\1422003101381719.pdf</t>
  </si>
  <si>
    <t>2025-08-07 14:17:31.331988</t>
  </si>
  <si>
    <t>2025-08-07 14:17:31.331996</t>
  </si>
  <si>
    <t>1422016013000251.pdf</t>
  </si>
  <si>
    <t>X:\RRD119-2022_DW_Compliance Documents\pdf\1422016013000251.pdf</t>
  </si>
  <si>
    <t>2025-08-07 14:21:27.032002</t>
  </si>
  <si>
    <t>2025-08-07 14:21:27.032016</t>
  </si>
  <si>
    <t>1422016013000252.pdf</t>
  </si>
  <si>
    <t>X:\RRD119-2022_DW_Compliance Documents\pdf\1422016013000252.pdf</t>
  </si>
  <si>
    <t>2025-08-07 14:21:27.033560</t>
  </si>
  <si>
    <t>2025-08-07 14:21:27.033574</t>
  </si>
  <si>
    <t>1422016013000253.pdf</t>
  </si>
  <si>
    <t>X:\RRD119-2022_DW_Compliance Documents\pdf\1422016013000253.pdf</t>
  </si>
  <si>
    <t>2025-08-07 14:21:27.034548</t>
  </si>
  <si>
    <t>2025-08-07 14:21:27.034557</t>
  </si>
  <si>
    <t>1422016013000254.pdf</t>
  </si>
  <si>
    <t>X:\RRD119-2022_DW_Compliance Documents\pdf\1422016013000254.pdf</t>
  </si>
  <si>
    <t>2025-08-07 14:21:27.035430</t>
  </si>
  <si>
    <t>2025-08-07 14:21:27.035439</t>
  </si>
  <si>
    <t>1422016013000255.pdf</t>
  </si>
  <si>
    <t>X:\RRD119-2022_DW_Compliance Documents\pdf\1422016013000255.pdf</t>
  </si>
  <si>
    <t>2025-08-07 14:21:27.036229</t>
  </si>
  <si>
    <t>2025-08-07 14:21:27.036239</t>
  </si>
  <si>
    <t>1422016013000256.pdf</t>
  </si>
  <si>
    <t>X:\RRD119-2022_DW_Compliance Documents\pdf\1422016013000256.pdf</t>
  </si>
  <si>
    <t>2025-08-07 14:21:27.037047</t>
  </si>
  <si>
    <t>2025-08-07 14:21:27.037060</t>
  </si>
  <si>
    <t>1422016013000257.pdf</t>
  </si>
  <si>
    <t>X:\RRD119-2022_DW_Compliance Documents\pdf\1422016013000257.pdf</t>
  </si>
  <si>
    <t>2025-08-07 14:21:27.038100</t>
  </si>
  <si>
    <t>2025-08-07 14:21:27.038112</t>
  </si>
  <si>
    <t>1422016013000258.pdf</t>
  </si>
  <si>
    <t>X:\RRD119-2022_DW_Compliance Documents\pdf\1422016013000258.pdf</t>
  </si>
  <si>
    <t>2025-08-07 14:21:27.039133</t>
  </si>
  <si>
    <t>2025-08-07 14:21:27.039145</t>
  </si>
  <si>
    <t>1422016013000259.pdf</t>
  </si>
  <si>
    <t>X:\RRD119-2022_DW_Compliance Documents\pdf\1422016013000259.pdf</t>
  </si>
  <si>
    <t>2025-08-07 14:21:27.040147</t>
  </si>
  <si>
    <t>2025-08-07 14:21:27.040160</t>
  </si>
  <si>
    <t>1422016013000260.pdf</t>
  </si>
  <si>
    <t>X:\RRD119-2022_DW_Compliance Documents\pdf\1422016013000260.pdf</t>
  </si>
  <si>
    <t>2025-08-07 14:21:27.041112</t>
  </si>
  <si>
    <t>2025-08-07 14:21:27.041124</t>
  </si>
  <si>
    <t>1422016013000261.pdf</t>
  </si>
  <si>
    <t>X:\RRD119-2022_DW_Compliance Documents\pdf\1422016013000261.pdf</t>
  </si>
  <si>
    <t>2025-08-07 14:21:27.041890</t>
  </si>
  <si>
    <t>2025-08-07 14:21:27.041899</t>
  </si>
  <si>
    <t>1422016013000262.pdf</t>
  </si>
  <si>
    <t>X:\RRD119-2022_DW_Compliance Documents\pdf\1422016013000262.pdf</t>
  </si>
  <si>
    <t>2025-08-07 14:21:27.042591</t>
  </si>
  <si>
    <t>2025-08-07 14:21:27.042599</t>
  </si>
  <si>
    <t>1422016013000263.pdf</t>
  </si>
  <si>
    <t>X:\RRD119-2022_DW_Compliance Documents\pdf\1422016013000263.pdf</t>
  </si>
  <si>
    <t>2025-08-07 14:21:27.043280</t>
  </si>
  <si>
    <t>2025-08-07 14:21:27.043291</t>
  </si>
  <si>
    <t>1422016013000264.pdf</t>
  </si>
  <si>
    <t>X:\RRD119-2022_DW_Compliance Documents\pdf\1422016013000264.pdf</t>
  </si>
  <si>
    <t>2025-08-07 14:21:27.043970</t>
  </si>
  <si>
    <t>2025-08-07 14:21:27.043979</t>
  </si>
  <si>
    <t>1422016013000265.pdf</t>
  </si>
  <si>
    <t>X:\RRD119-2022_DW_Compliance Documents\pdf\1422016013000265.pdf</t>
  </si>
  <si>
    <t>2025-08-07 14:21:27.044639</t>
  </si>
  <si>
    <t>2025-08-07 14:21:27.044647</t>
  </si>
  <si>
    <t>1422016013000266.pdf</t>
  </si>
  <si>
    <t>X:\RRD119-2022_DW_Compliance Documents\pdf\1422016013000266.pdf</t>
  </si>
  <si>
    <t>2025-08-07 14:21:27.045303</t>
  </si>
  <si>
    <t>2025-08-07 14:21:27.045311</t>
  </si>
  <si>
    <t>1422016013000267.pdf</t>
  </si>
  <si>
    <t>X:\RRD119-2022_DW_Compliance Documents\pdf\1422016013000267.pdf</t>
  </si>
  <si>
    <t>2025-08-07 14:21:27.045972</t>
  </si>
  <si>
    <t>2025-08-07 14:21:27.045980</t>
  </si>
  <si>
    <t>1422016013000268.pdf</t>
  </si>
  <si>
    <t>X:\RRD119-2022_DW_Compliance Documents\pdf\1422016013000268.pdf</t>
  </si>
  <si>
    <t>2025-08-07 14:21:27.046676</t>
  </si>
  <si>
    <t>2025-08-07 14:21:27.046685</t>
  </si>
  <si>
    <t>1422016013000269.pdf</t>
  </si>
  <si>
    <t>X:\RRD119-2022_DW_Compliance Documents\pdf\1422016013000269.pdf</t>
  </si>
  <si>
    <t>2025-08-07 14:21:27.047453</t>
  </si>
  <si>
    <t>2025-08-07 14:21:27.047462</t>
  </si>
  <si>
    <t>1422016013000270.pdf</t>
  </si>
  <si>
    <t>X:\RRD119-2022_DW_Compliance Documents\pdf\1422016013000270.pdf</t>
  </si>
  <si>
    <t>2025-08-07 14:21:27.048131</t>
  </si>
  <si>
    <t>2025-08-07 14:21:27.048140</t>
  </si>
  <si>
    <t>1422016013000271.pdf</t>
  </si>
  <si>
    <t>X:\RRD119-2022_DW_Compliance Documents\pdf\1422016013000271.pdf</t>
  </si>
  <si>
    <t>2025-08-07 14:21:27.048923</t>
  </si>
  <si>
    <t>2025-08-07 14:21:27.048932</t>
  </si>
  <si>
    <t>1422016013000272.pdf</t>
  </si>
  <si>
    <t>X:\RRD119-2022_DW_Compliance Documents\pdf\1422016013000272.pdf</t>
  </si>
  <si>
    <t>2025-08-07 14:21:27.049647</t>
  </si>
  <si>
    <t>2025-08-07 14:21:27.049656</t>
  </si>
  <si>
    <t>1422016013000273.pdf</t>
  </si>
  <si>
    <t>X:\RRD119-2022_DW_Compliance Documents\pdf\1422016013000273.pdf</t>
  </si>
  <si>
    <t>2025-08-07 14:21:27.050337</t>
  </si>
  <si>
    <t>2025-08-07 14:21:27.050346</t>
  </si>
  <si>
    <t>1422016013000274.pdf</t>
  </si>
  <si>
    <t>X:\RRD119-2022_DW_Compliance Documents\pdf\1422016013000274.pdf</t>
  </si>
  <si>
    <t>2025-08-07 14:21:27.051027</t>
  </si>
  <si>
    <t>2025-08-07 14:21:27.051035</t>
  </si>
  <si>
    <t>1422016013000275.pdf</t>
  </si>
  <si>
    <t>X:\RRD119-2022_DW_Compliance Documents\pdf\1422016013000275.pdf</t>
  </si>
  <si>
    <t>2025-08-07 14:21:27.051695</t>
  </si>
  <si>
    <t>2025-08-07 14:21:27.051703</t>
  </si>
  <si>
    <t>1422016013000276.pdf</t>
  </si>
  <si>
    <t>X:\RRD119-2022_DW_Compliance Documents\pdf\1422016013000276.pdf</t>
  </si>
  <si>
    <t>2025-08-07 14:21:27.052401</t>
  </si>
  <si>
    <t>2025-08-07 14:21:27.052410</t>
  </si>
  <si>
    <t>1422016013000277.pdf</t>
  </si>
  <si>
    <t>X:\RRD119-2022_DW_Compliance Documents\pdf\1422016013000277.pdf</t>
  </si>
  <si>
    <t>2025-08-07 14:21:27.053147</t>
  </si>
  <si>
    <t>2025-08-07 14:21:27.053156</t>
  </si>
  <si>
    <t>1422016013000278.pdf</t>
  </si>
  <si>
    <t>X:\RRD119-2022_DW_Compliance Documents\pdf\1422016013000278.pdf</t>
  </si>
  <si>
    <t>2025-08-07 14:21:27.053823</t>
  </si>
  <si>
    <t>2025-08-07 14:21:27.053832</t>
  </si>
  <si>
    <t>1422016013000279.pdf</t>
  </si>
  <si>
    <t>X:\RRD119-2022_DW_Compliance Documents\pdf\1422016013000279.pdf</t>
  </si>
  <si>
    <t>2025-08-07 14:21:27.054488</t>
  </si>
  <si>
    <t>2025-08-07 14:21:27.054496</t>
  </si>
  <si>
    <t>1422016013000280.pdf</t>
  </si>
  <si>
    <t>X:\RRD119-2022_DW_Compliance Documents\pdf\1422016013000280.pdf</t>
  </si>
  <si>
    <t>2025-08-07 14:21:27.055144</t>
  </si>
  <si>
    <t>2025-08-07 14:21:27.055152</t>
  </si>
  <si>
    <t>1422016013000281.pdf</t>
  </si>
  <si>
    <t>X:\RRD119-2022_DW_Compliance Documents\pdf\1422016013000281.pdf</t>
  </si>
  <si>
    <t>2025-08-07 14:21:27.055801</t>
  </si>
  <si>
    <t>2025-08-07 14:21:27.055809</t>
  </si>
  <si>
    <t>1422016013000282.pdf</t>
  </si>
  <si>
    <t>X:\RRD119-2022_DW_Compliance Documents\pdf\1422016013000282.pdf</t>
  </si>
  <si>
    <t>2025-08-07 14:21:27.056465</t>
  </si>
  <si>
    <t>2025-08-07 14:21:27.056473</t>
  </si>
  <si>
    <t>1422016013000283.pdf</t>
  </si>
  <si>
    <t>X:\RRD119-2022_DW_Compliance Documents\pdf\1422016013000283.pdf</t>
  </si>
  <si>
    <t>2025-08-07 14:21:27.057122</t>
  </si>
  <si>
    <t>2025-08-07 14:21:27.057130</t>
  </si>
  <si>
    <t>1422016013000284.pdf</t>
  </si>
  <si>
    <t>X:\RRD119-2022_DW_Compliance Documents\pdf\1422016013000284.pdf</t>
  </si>
  <si>
    <t>2025-08-07 14:21:27.057774</t>
  </si>
  <si>
    <t>2025-08-07 14:21:27.057782</t>
  </si>
  <si>
    <t>1422016013000285.pdf</t>
  </si>
  <si>
    <t>X:\RRD119-2022_DW_Compliance Documents\pdf\1422016013000285.pdf</t>
  </si>
  <si>
    <t>2025-08-07 14:21:27.058460</t>
  </si>
  <si>
    <t>2025-08-07 14:21:27.058468</t>
  </si>
  <si>
    <t>1422016013000286.pdf</t>
  </si>
  <si>
    <t>X:\RRD119-2022_DW_Compliance Documents\pdf\1422016013000286.pdf</t>
  </si>
  <si>
    <t>2025-08-07 14:21:27.059202</t>
  </si>
  <si>
    <t>2025-08-07 14:21:27.059211</t>
  </si>
  <si>
    <t>1422016013000287.pdf</t>
  </si>
  <si>
    <t>X:\RRD119-2022_DW_Compliance Documents\pdf\1422016013000287.pdf</t>
  </si>
  <si>
    <t>2025-08-07 14:21:27.059864</t>
  </si>
  <si>
    <t>2025-08-07 14:21:27.059872</t>
  </si>
  <si>
    <t>1422016013000288.pdf</t>
  </si>
  <si>
    <t>X:\RRD119-2022_DW_Compliance Documents\pdf\1422016013000288.pdf</t>
  </si>
  <si>
    <t>2025-08-07 14:21:27.060521</t>
  </si>
  <si>
    <t>2025-08-07 14:21:27.060529</t>
  </si>
  <si>
    <t>1422016013000289.pdf</t>
  </si>
  <si>
    <t>X:\RRD119-2022_DW_Compliance Documents\pdf\1422016013000289.pdf</t>
  </si>
  <si>
    <t>2025-08-07 14:21:27.061296</t>
  </si>
  <si>
    <t>2025-08-07 14:21:27.061304</t>
  </si>
  <si>
    <t>1422016013000290.pdf</t>
  </si>
  <si>
    <t>X:\RRD119-2022_DW_Compliance Documents\pdf\1422016013000290.pdf</t>
  </si>
  <si>
    <t>2025-08-07 14:21:27.061966</t>
  </si>
  <si>
    <t>2025-08-07 14:21:27.061974</t>
  </si>
  <si>
    <t>1422016013000291.pdf</t>
  </si>
  <si>
    <t>X:\RRD119-2022_DW_Compliance Documents\pdf\1422016013000291.pdf</t>
  </si>
  <si>
    <t>2025-08-07 14:21:27.062634</t>
  </si>
  <si>
    <t>2025-08-07 14:21:27.062642</t>
  </si>
  <si>
    <t>1422016013000292.pdf</t>
  </si>
  <si>
    <t>X:\RRD119-2022_DW_Compliance Documents\pdf\1422016013000292.pdf</t>
  </si>
  <si>
    <t>2025-08-07 14:21:27.063291</t>
  </si>
  <si>
    <t>2025-08-07 14:21:27.063299</t>
  </si>
  <si>
    <t>1422016013000293.pdf</t>
  </si>
  <si>
    <t>X:\RRD119-2022_DW_Compliance Documents\pdf\1422016013000293.pdf</t>
  </si>
  <si>
    <t>2025-08-07 14:21:27.063944</t>
  </si>
  <si>
    <t>2025-08-07 14:21:27.063952</t>
  </si>
  <si>
    <t>1422016013000294.pdf</t>
  </si>
  <si>
    <t>X:\RRD119-2022_DW_Compliance Documents\pdf\1422016013000294.pdf</t>
  </si>
  <si>
    <t>2025-08-07 14:21:27.064663</t>
  </si>
  <si>
    <t>2025-08-07 14:21:27.064672</t>
  </si>
  <si>
    <t>1422016013000295.pdf</t>
  </si>
  <si>
    <t>X:\RRD119-2022_DW_Compliance Documents\pdf\1422016013000295.pdf</t>
  </si>
  <si>
    <t>2025-08-07 14:21:27.065415</t>
  </si>
  <si>
    <t>2025-08-07 14:21:27.065423</t>
  </si>
  <si>
    <t>1422016013000296.pdf</t>
  </si>
  <si>
    <t>X:\RRD119-2022_DW_Compliance Documents\pdf\1422016013000296.pdf</t>
  </si>
  <si>
    <t>2025-08-07 14:21:27.066103</t>
  </si>
  <si>
    <t>2025-08-07 14:21:27.066111</t>
  </si>
  <si>
    <t>1422016013000297.pdf</t>
  </si>
  <si>
    <t>X:\RRD119-2022_DW_Compliance Documents\pdf\1422016013000297.pdf</t>
  </si>
  <si>
    <t>2025-08-07 14:21:27.066772</t>
  </si>
  <si>
    <t>2025-08-07 14:21:27.066780</t>
  </si>
  <si>
    <t>1422016013000298.pdf</t>
  </si>
  <si>
    <t>X:\RRD119-2022_DW_Compliance Documents\pdf\1422016013000298.pdf</t>
  </si>
  <si>
    <t>2025-08-07 14:21:27.067425</t>
  </si>
  <si>
    <t>2025-08-07 14:21:27.067433</t>
  </si>
  <si>
    <t>1422016013000299.pdf</t>
  </si>
  <si>
    <t>X:\RRD119-2022_DW_Compliance Documents\pdf\1422016013000299.pdf</t>
  </si>
  <si>
    <t>2025-08-07 14:21:27.068090</t>
  </si>
  <si>
    <t>2025-08-07 14:21:27.068098</t>
  </si>
  <si>
    <t>1422016013000300.pdf</t>
  </si>
  <si>
    <t>X:\RRD119-2022_DW_Compliance Documents\pdf\1422016013000300.pdf</t>
  </si>
  <si>
    <t>2025-08-07 14:21:27.068756</t>
  </si>
  <si>
    <t>2025-08-07 14:21:27.068764</t>
  </si>
  <si>
    <t>1422016013000301.pdf</t>
  </si>
  <si>
    <t>X:\RRD119-2022_DW_Compliance Documents\pdf\1422016013000301.pdf</t>
  </si>
  <si>
    <t>2025-08-07 14:21:27.069410</t>
  </si>
  <si>
    <t>2025-08-07 14:21:27.069418</t>
  </si>
  <si>
    <t>1422016013000302.pdf</t>
  </si>
  <si>
    <t>X:\RRD119-2022_DW_Compliance Documents\pdf\1422016013000302.pdf</t>
  </si>
  <si>
    <t>2025-08-07 14:21:27.070066</t>
  </si>
  <si>
    <t>2025-08-07 14:21:27.070074</t>
  </si>
  <si>
    <t>1422016013000303.pdf</t>
  </si>
  <si>
    <t>X:\RRD119-2022_DW_Compliance Documents\pdf\1422016013000303.pdf</t>
  </si>
  <si>
    <t>2025-08-07 14:21:27.070804</t>
  </si>
  <si>
    <t>2025-08-07 14:21:27.070814</t>
  </si>
  <si>
    <t>1422016013000304.pdf</t>
  </si>
  <si>
    <t>X:\RRD119-2022_DW_Compliance Documents\pdf\1422016013000304.pdf</t>
  </si>
  <si>
    <t>2025-08-07 14:21:27.071509</t>
  </si>
  <si>
    <t>2025-08-07 14:21:27.071517</t>
  </si>
  <si>
    <t>1422016013000305.pdf</t>
  </si>
  <si>
    <t>X:\RRD119-2022_DW_Compliance Documents\pdf\1422016013000305.pdf</t>
  </si>
  <si>
    <t>2025-08-07 14:21:27.072170</t>
  </si>
  <si>
    <t>2025-08-07 14:21:27.072179</t>
  </si>
  <si>
    <t>1422016013000306.pdf</t>
  </si>
  <si>
    <t>X:\RRD119-2022_DW_Compliance Documents\pdf\1422016013000306.pdf</t>
  </si>
  <si>
    <t>2025-08-07 14:21:27.072838</t>
  </si>
  <si>
    <t>2025-08-07 14:21:27.072846</t>
  </si>
  <si>
    <t>1422016013000307.pdf</t>
  </si>
  <si>
    <t>X:\RRD119-2022_DW_Compliance Documents\pdf\1422016013000307.pdf</t>
  </si>
  <si>
    <t>2025-08-07 14:21:27.073499</t>
  </si>
  <si>
    <t>2025-08-07 14:21:27.073507</t>
  </si>
  <si>
    <t>1422016013000308.pdf</t>
  </si>
  <si>
    <t>X:\RRD119-2022_DW_Compliance Documents\pdf\1422016013000308.pdf</t>
  </si>
  <si>
    <t>2025-08-07 14:21:27.074154</t>
  </si>
  <si>
    <t>2025-08-07 14:21:27.074162</t>
  </si>
  <si>
    <t>1422016013000309.pdf</t>
  </si>
  <si>
    <t>X:\RRD119-2022_DW_Compliance Documents\pdf\1422016013000309.pdf</t>
  </si>
  <si>
    <t>2025-08-07 14:21:27.074816</t>
  </si>
  <si>
    <t>2025-08-07 14:21:27.074824</t>
  </si>
  <si>
    <t>1422016013000310.pdf</t>
  </si>
  <si>
    <t>X:\RRD119-2022_DW_Compliance Documents\pdf\1422016013000310.pdf</t>
  </si>
  <si>
    <t>2025-08-07 14:21:27.075470</t>
  </si>
  <si>
    <t>2025-08-07 14:21:27.075478</t>
  </si>
  <si>
    <t>1422016013000311.pdf</t>
  </si>
  <si>
    <t>X:\RRD119-2022_DW_Compliance Documents\pdf\1422016013000311.pdf</t>
  </si>
  <si>
    <t>2025-08-07 14:21:27.076133</t>
  </si>
  <si>
    <t>2025-08-07 14:21:27.076142</t>
  </si>
  <si>
    <t>1422016013000312.pdf</t>
  </si>
  <si>
    <t>X:\RRD119-2022_DW_Compliance Documents\pdf\1422016013000312.pdf</t>
  </si>
  <si>
    <t>2025-08-07 14:21:27.076858</t>
  </si>
  <si>
    <t>2025-08-07 14:21:27.076867</t>
  </si>
  <si>
    <t>1422016013000313.pdf</t>
  </si>
  <si>
    <t>X:\RRD119-2022_DW_Compliance Documents\pdf\1422016013000313.pdf</t>
  </si>
  <si>
    <t>2025-08-07 14:21:27.077560</t>
  </si>
  <si>
    <t>2025-08-07 14:21:27.077568</t>
  </si>
  <si>
    <t>1422016013000314.pdf</t>
  </si>
  <si>
    <t>X:\RRD119-2022_DW_Compliance Documents\pdf\1422016013000314.pdf</t>
  </si>
  <si>
    <t>2025-08-07 14:21:27.078235</t>
  </si>
  <si>
    <t>2025-08-07 14:21:27.078243</t>
  </si>
  <si>
    <t>1422016013000315.pdf</t>
  </si>
  <si>
    <t>X:\RRD119-2022_DW_Compliance Documents\pdf\1422016013000315.pdf</t>
  </si>
  <si>
    <t>2025-08-07 14:21:27.078901</t>
  </si>
  <si>
    <t>2025-08-07 14:21:27.078909</t>
  </si>
  <si>
    <t>1422016013000316.pdf</t>
  </si>
  <si>
    <t>X:\RRD119-2022_DW_Compliance Documents\pdf\1422016013000316.pdf</t>
  </si>
  <si>
    <t>2025-08-07 14:21:27.079569</t>
  </si>
  <si>
    <t>2025-08-07 14:21:27.079577</t>
  </si>
  <si>
    <t>1422016013000317.pdf</t>
  </si>
  <si>
    <t>X:\RRD119-2022_DW_Compliance Documents\pdf\1422016013000317.pdf</t>
  </si>
  <si>
    <t>2025-08-07 14:21:27.080230</t>
  </si>
  <si>
    <t>2025-08-07 14:21:27.080238</t>
  </si>
  <si>
    <t>1422016013000318.pdf</t>
  </si>
  <si>
    <t>X:\RRD119-2022_DW_Compliance Documents\pdf\1422016013000318.pdf</t>
  </si>
  <si>
    <t>2025-08-07 14:21:27.080891</t>
  </si>
  <si>
    <t>2025-08-07 14:21:27.080899</t>
  </si>
  <si>
    <t>1422016013000319.pdf</t>
  </si>
  <si>
    <t>X:\RRD119-2022_DW_Compliance Documents\pdf\1422016013000319.pdf</t>
  </si>
  <si>
    <t>2025-08-07 14:21:27.081565</t>
  </si>
  <si>
    <t>2025-08-07 14:21:27.081573</t>
  </si>
  <si>
    <t>1422016013000320.pdf</t>
  </si>
  <si>
    <t>X:\RRD119-2022_DW_Compliance Documents\pdf\1422016013000320.pdf</t>
  </si>
  <si>
    <t>2025-08-07 14:21:27.082287</t>
  </si>
  <si>
    <t>2025-08-07 14:21:27.082298</t>
  </si>
  <si>
    <t>1422016013000321.pdf</t>
  </si>
  <si>
    <t>X:\RRD119-2022_DW_Compliance Documents\pdf\1422016013000321.pdf</t>
  </si>
  <si>
    <t>2025-08-07 14:21:27.083004</t>
  </si>
  <si>
    <t>2025-08-07 14:21:27.083012</t>
  </si>
  <si>
    <t>1422016013000322.pdf</t>
  </si>
  <si>
    <t>X:\RRD119-2022_DW_Compliance Documents\pdf\1422016013000322.pdf</t>
  </si>
  <si>
    <t>2025-08-07 14:21:27.083703</t>
  </si>
  <si>
    <t>2025-08-07 14:21:27.083711</t>
  </si>
  <si>
    <t>1422016013000323.pdf</t>
  </si>
  <si>
    <t>X:\RRD119-2022_DW_Compliance Documents\pdf\1422016013000323.pdf</t>
  </si>
  <si>
    <t>2025-08-07 14:21:27.084423</t>
  </si>
  <si>
    <t>2025-08-07 14:21:27.084432</t>
  </si>
  <si>
    <t>1422016013000324.pdf</t>
  </si>
  <si>
    <t>X:\RRD119-2022_DW_Compliance Documents\pdf\1422016013000324.pdf</t>
  </si>
  <si>
    <t>2025-08-07 14:21:27.085100</t>
  </si>
  <si>
    <t>2025-08-07 14:21:27.085108</t>
  </si>
  <si>
    <t>1422016013000325.pdf</t>
  </si>
  <si>
    <t>X:\RRD119-2022_DW_Compliance Documents\pdf\1422016013000325.pdf</t>
  </si>
  <si>
    <t>2025-08-07 14:21:27.085771</t>
  </si>
  <si>
    <t>2025-08-07 14:21:27.085778</t>
  </si>
  <si>
    <t>1422016013000326.pdf</t>
  </si>
  <si>
    <t>X:\RRD119-2022_DW_Compliance Documents\pdf\1422016013000326.pdf</t>
  </si>
  <si>
    <t>2025-08-07 14:21:27.086451</t>
  </si>
  <si>
    <t>2025-08-07 14:21:27.086459</t>
  </si>
  <si>
    <t>1422016013000327.pdf</t>
  </si>
  <si>
    <t>X:\RRD119-2022_DW_Compliance Documents\pdf\1422016013000327.pdf</t>
  </si>
  <si>
    <t>2025-08-07 14:21:27.087112</t>
  </si>
  <si>
    <t>2025-08-07 14:21:27.087120</t>
  </si>
  <si>
    <t>1422016013000328.pdf</t>
  </si>
  <si>
    <t>X:\RRD119-2022_DW_Compliance Documents\pdf\1422016013000328.pdf</t>
  </si>
  <si>
    <t>2025-08-07 14:21:27.087814</t>
  </si>
  <si>
    <t>2025-08-07 14:21:27.087822</t>
  </si>
  <si>
    <t>1422016013000329.pdf</t>
  </si>
  <si>
    <t>X:\RRD119-2022_DW_Compliance Documents\pdf\1422016013000329.pdf</t>
  </si>
  <si>
    <t>2025-08-07 14:21:27.088623</t>
  </si>
  <si>
    <t>2025-08-07 14:21:27.088634</t>
  </si>
  <si>
    <t>1422016013000330.pdf</t>
  </si>
  <si>
    <t>X:\RRD119-2022_DW_Compliance Documents\pdf\1422016013000330.pdf</t>
  </si>
  <si>
    <t>2025-08-07 14:21:27.089395</t>
  </si>
  <si>
    <t>2025-08-07 14:21:27.089403</t>
  </si>
  <si>
    <t>1422016013000331.pdf</t>
  </si>
  <si>
    <t>X:\RRD119-2022_DW_Compliance Documents\pdf\1422016013000331.pdf</t>
  </si>
  <si>
    <t>2025-08-07 14:21:27.090075</t>
  </si>
  <si>
    <t>2025-08-07 14:21:27.090083</t>
  </si>
  <si>
    <t>1422016013000332.pdf</t>
  </si>
  <si>
    <t>X:\RRD119-2022_DW_Compliance Documents\pdf\1422016013000332.pdf</t>
  </si>
  <si>
    <t>2025-08-07 14:21:27.090758</t>
  </si>
  <si>
    <t>2025-08-07 14:21:27.090766</t>
  </si>
  <si>
    <t>1422016013000333.pdf</t>
  </si>
  <si>
    <t>X:\RRD119-2022_DW_Compliance Documents\pdf\1422016013000333.pdf</t>
  </si>
  <si>
    <t>2025-08-07 14:21:27.091432</t>
  </si>
  <si>
    <t>2025-08-07 14:21:27.091441</t>
  </si>
  <si>
    <t>1422016013000334.pdf</t>
  </si>
  <si>
    <t>X:\RRD119-2022_DW_Compliance Documents\pdf\1422016013000334.pdf</t>
  </si>
  <si>
    <t>2025-08-07 14:21:27.092179</t>
  </si>
  <si>
    <t>2025-08-07 14:21:27.092188</t>
  </si>
  <si>
    <t>1422016013000335.pdf</t>
  </si>
  <si>
    <t>X:\RRD119-2022_DW_Compliance Documents\pdf\1422016013000335.pdf</t>
  </si>
  <si>
    <t>2025-08-07 14:21:27.092861</t>
  </si>
  <si>
    <t>2025-08-07 14:21:27.092869</t>
  </si>
  <si>
    <t>1422016013000336.pdf</t>
  </si>
  <si>
    <t>X:\RRD119-2022_DW_Compliance Documents\pdf\1422016013000336.pdf</t>
  </si>
  <si>
    <t>2025-08-07 14:21:27.093529</t>
  </si>
  <si>
    <t>2025-08-07 14:21:27.093537</t>
  </si>
  <si>
    <t>1422016013000337.pdf</t>
  </si>
  <si>
    <t>X:\RRD119-2022_DW_Compliance Documents\pdf\1422016013000337.pdf</t>
  </si>
  <si>
    <t>2025-08-07 14:21:27.095853</t>
  </si>
  <si>
    <t>2025-08-07 14:21:27.095866</t>
  </si>
  <si>
    <t>1422016013000338.pdf</t>
  </si>
  <si>
    <t>X:\RRD119-2022_DW_Compliance Documents\pdf\1422016013000338.pdf</t>
  </si>
  <si>
    <t>2025-08-07 14:21:27.096911</t>
  </si>
  <si>
    <t>2025-08-07 14:21:27.096923</t>
  </si>
  <si>
    <t>1422016013000339.pdf</t>
  </si>
  <si>
    <t>X:\RRD119-2022_DW_Compliance Documents\pdf\1422016013000339.pdf</t>
  </si>
  <si>
    <t>2025-08-07 14:21:27.097951</t>
  </si>
  <si>
    <t>2025-08-07 14:21:27.097964</t>
  </si>
  <si>
    <t>1422016013000340.pdf</t>
  </si>
  <si>
    <t>X:\RRD119-2022_DW_Compliance Documents\pdf\1422016013000340.pdf</t>
  </si>
  <si>
    <t>2025-08-07 14:21:27.098995</t>
  </si>
  <si>
    <t>2025-08-07 14:21:27.099007</t>
  </si>
  <si>
    <t>1422016013000341.pdf</t>
  </si>
  <si>
    <t>X:\RRD119-2022_DW_Compliance Documents\pdf\1422016013000341.pdf</t>
  </si>
  <si>
    <t>2025-08-07 14:21:27.100179</t>
  </si>
  <si>
    <t>2025-08-07 14:21:27.100192</t>
  </si>
  <si>
    <t>1422016013000342.pdf</t>
  </si>
  <si>
    <t>X:\RRD119-2022_DW_Compliance Documents\pdf\1422016013000342.pdf</t>
  </si>
  <si>
    <t>2025-08-07 14:21:27.101014</t>
  </si>
  <si>
    <t>2025-08-07 14:21:27.101022</t>
  </si>
  <si>
    <t>1422016013000343.pdf</t>
  </si>
  <si>
    <t>X:\RRD119-2022_DW_Compliance Documents\pdf\1422016013000343.pdf</t>
  </si>
  <si>
    <t>2025-08-07 14:21:27.101951</t>
  </si>
  <si>
    <t>2025-08-07 14:21:27.101963</t>
  </si>
  <si>
    <t>1422016013000344.pdf</t>
  </si>
  <si>
    <t>X:\RRD119-2022_DW_Compliance Documents\pdf\1422016013000344.pdf</t>
  </si>
  <si>
    <t>2025-08-07 14:21:27.105434</t>
  </si>
  <si>
    <t>2025-08-07 14:21:27.105446</t>
  </si>
  <si>
    <t>1422016013000345.pdf</t>
  </si>
  <si>
    <t>X:\RRD119-2022_DW_Compliance Documents\pdf\1422016013000345.pdf</t>
  </si>
  <si>
    <t>2025-08-07 14:21:27.106455</t>
  </si>
  <si>
    <t>2025-08-07 14:21:27.106464</t>
  </si>
  <si>
    <t>1422016013000346.pdf</t>
  </si>
  <si>
    <t>X:\RRD119-2022_DW_Compliance Documents\pdf\1422016013000346.pdf</t>
  </si>
  <si>
    <t>2025-08-07 14:21:27.107256</t>
  </si>
  <si>
    <t>2025-08-07 14:21:27.107264</t>
  </si>
  <si>
    <t>1422016013000347.pdf</t>
  </si>
  <si>
    <t>X:\RRD119-2022_DW_Compliance Documents\pdf\1422016013000347.pdf</t>
  </si>
  <si>
    <t>2025-08-07 14:21:27.108251</t>
  </si>
  <si>
    <t>2025-08-07 14:21:27.108264</t>
  </si>
  <si>
    <t>1422016013000348.pdf</t>
  </si>
  <si>
    <t>X:\RRD119-2022_DW_Compliance Documents\pdf\1422016013000348.pdf</t>
  </si>
  <si>
    <t>2025-08-07 14:21:27.109307</t>
  </si>
  <si>
    <t>2025-08-07 14:21:27.109320</t>
  </si>
  <si>
    <t>1422016013000349.pdf</t>
  </si>
  <si>
    <t>X:\RRD119-2022_DW_Compliance Documents\pdf\1422016013000349.pdf</t>
  </si>
  <si>
    <t>2025-08-07 14:21:27.110336</t>
  </si>
  <si>
    <t>2025-08-07 14:21:27.110349</t>
  </si>
  <si>
    <t>1422016013000350.pdf</t>
  </si>
  <si>
    <t>X:\RRD119-2022_DW_Compliance Documents\pdf\1422016013000350.pdf</t>
  </si>
  <si>
    <t>2025-08-07 14:21:27.111364</t>
  </si>
  <si>
    <t>2025-08-07 14:21:27.111376</t>
  </si>
  <si>
    <t>1422016013000351.pdf</t>
  </si>
  <si>
    <t>X:\RRD119-2022_DW_Compliance Documents\pdf\1422016013000351.pdf</t>
  </si>
  <si>
    <t>2025-08-07 14:21:27.112392</t>
  </si>
  <si>
    <t>2025-08-07 14:21:27.112404</t>
  </si>
  <si>
    <t>1422016013000352.pdf</t>
  </si>
  <si>
    <t>X:\RRD119-2022_DW_Compliance Documents\pdf\1422016013000352.pdf</t>
  </si>
  <si>
    <t>2025-08-07 14:21:27.113431</t>
  </si>
  <si>
    <t>2025-08-07 14:21:27.113443</t>
  </si>
  <si>
    <t>1422016013000353.pdf</t>
  </si>
  <si>
    <t>X:\RRD119-2022_DW_Compliance Documents\pdf\1422016013000353.pdf</t>
  </si>
  <si>
    <t>2025-08-07 14:21:27.115412</t>
  </si>
  <si>
    <t>2025-08-07 14:21:27.115424</t>
  </si>
  <si>
    <t>1422016013000354.pdf</t>
  </si>
  <si>
    <t>X:\RRD119-2022_DW_Compliance Documents\pdf\1422016013000354.pdf</t>
  </si>
  <si>
    <t>2025-08-07 14:21:27.116407</t>
  </si>
  <si>
    <t>2025-08-07 14:21:27.116416</t>
  </si>
  <si>
    <t>1422016013000355.pdf</t>
  </si>
  <si>
    <t>X:\RRD119-2022_DW_Compliance Documents\pdf\1422016013000355.pdf</t>
  </si>
  <si>
    <t>2025-08-07 14:21:27.117463</t>
  </si>
  <si>
    <t>2025-08-07 14:21:27.117477</t>
  </si>
  <si>
    <t>1422016013000356.pdf</t>
  </si>
  <si>
    <t>X:\RRD119-2022_DW_Compliance Documents\pdf\1422016013000356.pdf</t>
  </si>
  <si>
    <t>2025-08-07 14:21:27.118617</t>
  </si>
  <si>
    <t>2025-08-07 14:21:27.118627</t>
  </si>
  <si>
    <t>1422016013000357.pdf</t>
  </si>
  <si>
    <t>X:\RRD119-2022_DW_Compliance Documents\pdf\1422016013000357.pdf</t>
  </si>
  <si>
    <t>2025-08-07 14:21:27.119701</t>
  </si>
  <si>
    <t>2025-08-07 14:21:27.119712</t>
  </si>
  <si>
    <t>1422016013000358.pdf</t>
  </si>
  <si>
    <t>X:\RRD119-2022_DW_Compliance Documents\pdf\1422016013000358.pdf</t>
  </si>
  <si>
    <t>2025-08-07 14:21:27.120776</t>
  </si>
  <si>
    <t>2025-08-07 14:21:27.120785</t>
  </si>
  <si>
    <t>1422016013000359.pdf</t>
  </si>
  <si>
    <t>X:\RRD119-2022_DW_Compliance Documents\pdf\1422016013000359.pdf</t>
  </si>
  <si>
    <t>2025-08-07 14:21:27.121692</t>
  </si>
  <si>
    <t>2025-08-07 14:21:27.121701</t>
  </si>
  <si>
    <t>1422016013000360.pdf</t>
  </si>
  <si>
    <t>X:\RRD119-2022_DW_Compliance Documents\pdf\1422016013000360.pdf</t>
  </si>
  <si>
    <t>2025-08-07 14:21:27.122600</t>
  </si>
  <si>
    <t>2025-08-07 14:21:27.122609</t>
  </si>
  <si>
    <t>1422016013000361.pdf</t>
  </si>
  <si>
    <t>X:\RRD119-2022_DW_Compliance Documents\pdf\1422016013000361.pdf</t>
  </si>
  <si>
    <t>2025-08-07 14:21:27.123537</t>
  </si>
  <si>
    <t>2025-08-07 14:21:27.123546</t>
  </si>
  <si>
    <t>1422016013000362.pdf</t>
  </si>
  <si>
    <t>X:\RRD119-2022_DW_Compliance Documents\pdf\1422016013000362.pdf</t>
  </si>
  <si>
    <t>2025-08-07 14:21:27.124517</t>
  </si>
  <si>
    <t>2025-08-07 14:21:27.124527</t>
  </si>
  <si>
    <t>1422016013000363.pdf</t>
  </si>
  <si>
    <t>X:\RRD119-2022_DW_Compliance Documents\pdf\1422016013000363.pdf</t>
  </si>
  <si>
    <t>2025-08-07 14:21:27.125453</t>
  </si>
  <si>
    <t>2025-08-07 14:21:27.125462</t>
  </si>
  <si>
    <t>1422016013000364.pdf</t>
  </si>
  <si>
    <t>X:\RRD119-2022_DW_Compliance Documents\pdf\1422016013000364.pdf</t>
  </si>
  <si>
    <t>2025-08-07 14:21:27.126379</t>
  </si>
  <si>
    <t>2025-08-07 14:21:27.126388</t>
  </si>
  <si>
    <t>1422016013000365.pdf</t>
  </si>
  <si>
    <t>X:\RRD119-2022_DW_Compliance Documents\pdf\1422016013000365.pdf</t>
  </si>
  <si>
    <t>2025-08-07 14:21:27.127313</t>
  </si>
  <si>
    <t>2025-08-07 14:21:27.127322</t>
  </si>
  <si>
    <t>1422016013000366.pdf</t>
  </si>
  <si>
    <t>X:\RRD119-2022_DW_Compliance Documents\pdf\1422016013000366.pdf</t>
  </si>
  <si>
    <t>2025-08-07 14:21:27.128209</t>
  </si>
  <si>
    <t>2025-08-07 14:21:27.128218</t>
  </si>
  <si>
    <t>1422016013000367.pdf</t>
  </si>
  <si>
    <t>X:\RRD119-2022_DW_Compliance Documents\pdf\1422016013000367.pdf</t>
  </si>
  <si>
    <t>2025-08-07 14:21:27.129116</t>
  </si>
  <si>
    <t>2025-08-07 14:21:27.129125</t>
  </si>
  <si>
    <t>1422016013000368.pdf</t>
  </si>
  <si>
    <t>X:\RRD119-2022_DW_Compliance Documents\pdf\1422016013000368.pdf</t>
  </si>
  <si>
    <t>2025-08-07 14:21:27.130036</t>
  </si>
  <si>
    <t>2025-08-07 14:21:27.130045</t>
  </si>
  <si>
    <t>1422016013000369.pdf</t>
  </si>
  <si>
    <t>X:\RRD119-2022_DW_Compliance Documents\pdf\1422016013000369.pdf</t>
  </si>
  <si>
    <t>2025-08-07 14:21:27.130978</t>
  </si>
  <si>
    <t>2025-08-07 14:21:27.130990</t>
  </si>
  <si>
    <t>1422016013000370.pdf</t>
  </si>
  <si>
    <t>X:\RRD119-2022_DW_Compliance Documents\pdf\1422016013000370.pdf</t>
  </si>
  <si>
    <t>2025-08-07 14:21:27.132065</t>
  </si>
  <si>
    <t>2025-08-07 14:21:27.132077</t>
  </si>
  <si>
    <t>1422016013000371.pdf</t>
  </si>
  <si>
    <t>X:\RRD119-2022_DW_Compliance Documents\pdf\1422016013000371.pdf</t>
  </si>
  <si>
    <t>2025-08-07 14:21:27.133168</t>
  </si>
  <si>
    <t>2025-08-07 14:21:27.133177</t>
  </si>
  <si>
    <t>1422016013000372.pdf</t>
  </si>
  <si>
    <t>X:\RRD119-2022_DW_Compliance Documents\pdf\1422016013000372.pdf</t>
  </si>
  <si>
    <t>2025-08-07 14:21:27.134117</t>
  </si>
  <si>
    <t>2025-08-07 14:21:27.134126</t>
  </si>
  <si>
    <t>1422016013000373.pdf</t>
  </si>
  <si>
    <t>X:\RRD119-2022_DW_Compliance Documents\pdf\1422016013000373.pdf</t>
  </si>
  <si>
    <t>2025-08-07 14:21:27.135016</t>
  </si>
  <si>
    <t>2025-08-07 14:21:27.135025</t>
  </si>
  <si>
    <t>1422016013000374.pdf</t>
  </si>
  <si>
    <t>X:\RRD119-2022_DW_Compliance Documents\pdf\1422016013000374.pdf</t>
  </si>
  <si>
    <t>2025-08-07 14:21:27.135924</t>
  </si>
  <si>
    <t>2025-08-07 14:21:27.135933</t>
  </si>
  <si>
    <t>1422016013000375.pdf</t>
  </si>
  <si>
    <t>X:\RRD119-2022_DW_Compliance Documents\pdf\1422016013000375.pdf</t>
  </si>
  <si>
    <t>2025-08-07 14:21:27.137009</t>
  </si>
  <si>
    <t>2025-08-07 14:21:27.137019</t>
  </si>
  <si>
    <t>1422016013000376.pdf</t>
  </si>
  <si>
    <t>X:\RRD119-2022_DW_Compliance Documents\pdf\1422016013000376.pdf</t>
  </si>
  <si>
    <t>2025-08-07 14:21:27.137953</t>
  </si>
  <si>
    <t>2025-08-07 14:21:27.137962</t>
  </si>
  <si>
    <t>1422016013000377.pdf</t>
  </si>
  <si>
    <t>X:\RRD119-2022_DW_Compliance Documents\pdf\1422016013000377.pdf</t>
  </si>
  <si>
    <t>2025-08-07 14:21:27.139011</t>
  </si>
  <si>
    <t>2025-08-07 14:21:27.139022</t>
  </si>
  <si>
    <t>1422016013000378.pdf</t>
  </si>
  <si>
    <t>X:\RRD119-2022_DW_Compliance Documents\pdf\1422016013000378.pdf</t>
  </si>
  <si>
    <t>2025-08-07 14:21:27.140013</t>
  </si>
  <si>
    <t>2025-08-07 14:21:27.140021</t>
  </si>
  <si>
    <t>1422016013000379.pdf</t>
  </si>
  <si>
    <t>X:\RRD119-2022_DW_Compliance Documents\pdf\1422016013000379.pdf</t>
  </si>
  <si>
    <t>2025-08-07 14:21:27.140891</t>
  </si>
  <si>
    <t>2025-08-07 14:21:27.140900</t>
  </si>
  <si>
    <t>1422016013000380.pdf</t>
  </si>
  <si>
    <t>X:\RRD119-2022_DW_Compliance Documents\pdf\1422016013000380.pdf</t>
  </si>
  <si>
    <t>2025-08-07 14:21:27.141791</t>
  </si>
  <si>
    <t>2025-08-07 14:21:27.141799</t>
  </si>
  <si>
    <t>1422016013000381.pdf</t>
  </si>
  <si>
    <t>X:\RRD119-2022_DW_Compliance Documents\pdf\1422016013000381.pdf</t>
  </si>
  <si>
    <t>2025-08-07 14:21:27.142684</t>
  </si>
  <si>
    <t>2025-08-07 14:21:27.142694</t>
  </si>
  <si>
    <t>1422016013000382.pdf</t>
  </si>
  <si>
    <t>X:\RRD119-2022_DW_Compliance Documents\pdf\1422016013000382.pdf</t>
  </si>
  <si>
    <t>2025-08-07 14:21:27.143746</t>
  </si>
  <si>
    <t>2025-08-07 14:21:27.143756</t>
  </si>
  <si>
    <t>1422016013000383.pdf</t>
  </si>
  <si>
    <t>X:\RRD119-2022_DW_Compliance Documents\pdf\1422016013000383.pdf</t>
  </si>
  <si>
    <t>2025-08-07 14:21:27.144686</t>
  </si>
  <si>
    <t>2025-08-07 14:21:27.144695</t>
  </si>
  <si>
    <t>1422016013000384.pdf</t>
  </si>
  <si>
    <t>X:\RRD119-2022_DW_Compliance Documents\pdf\1422016013000384.pdf</t>
  </si>
  <si>
    <t>2025-08-07 14:21:27.145627</t>
  </si>
  <si>
    <t>2025-08-07 14:21:27.145636</t>
  </si>
  <si>
    <t>1422016013000385.pdf</t>
  </si>
  <si>
    <t>X:\RRD119-2022_DW_Compliance Documents\pdf\1422016013000385.pdf</t>
  </si>
  <si>
    <t>2025-08-07 14:21:27.146538</t>
  </si>
  <si>
    <t>2025-08-07 14:21:27.146547</t>
  </si>
  <si>
    <t>1422016013000386.pdf</t>
  </si>
  <si>
    <t>X:\RRD119-2022_DW_Compliance Documents\pdf\1422016013000386.pdf</t>
  </si>
  <si>
    <t>2025-08-07 14:21:27.147434</t>
  </si>
  <si>
    <t>2025-08-07 14:21:27.147443</t>
  </si>
  <si>
    <t>1422016013000387.pdf</t>
  </si>
  <si>
    <t>X:\RRD119-2022_DW_Compliance Documents\pdf\1422016013000387.pdf</t>
  </si>
  <si>
    <t>2025-08-07 14:21:27.148465</t>
  </si>
  <si>
    <t>2025-08-07 14:21:27.148474</t>
  </si>
  <si>
    <t>1422016013000388.pdf</t>
  </si>
  <si>
    <t>X:\RRD119-2022_DW_Compliance Documents\pdf\1422016013000388.pdf</t>
  </si>
  <si>
    <t>2025-08-07 14:21:27.149394</t>
  </si>
  <si>
    <t>2025-08-07 14:21:27.149403</t>
  </si>
  <si>
    <t>1422016013000389.pdf</t>
  </si>
  <si>
    <t>X:\RRD119-2022_DW_Compliance Documents\pdf\1422016013000389.pdf</t>
  </si>
  <si>
    <t>2025-08-07 14:21:27.150380</t>
  </si>
  <si>
    <t>2025-08-07 14:21:27.150389</t>
  </si>
  <si>
    <t>1422016013000390.pdf</t>
  </si>
  <si>
    <t>X:\RRD119-2022_DW_Compliance Documents\pdf\1422016013000390.pdf</t>
  </si>
  <si>
    <t>2025-08-07 14:21:27.151210</t>
  </si>
  <si>
    <t>2025-08-07 14:21:27.151219</t>
  </si>
  <si>
    <t>1422016013000391.pdf</t>
  </si>
  <si>
    <t>X:\RRD119-2022_DW_Compliance Documents\pdf\1422016013000391.pdf</t>
  </si>
  <si>
    <t>2025-08-07 14:21:27.152047</t>
  </si>
  <si>
    <t>2025-08-07 14:21:27.152055</t>
  </si>
  <si>
    <t>1422016013000392.pdf</t>
  </si>
  <si>
    <t>X:\RRD119-2022_DW_Compliance Documents\pdf\1422016013000392.pdf</t>
  </si>
  <si>
    <t>2025-08-07 14:21:27.152871</t>
  </si>
  <si>
    <t>2025-08-07 14:21:27.152880</t>
  </si>
  <si>
    <t>1422016013000393.pdf</t>
  </si>
  <si>
    <t>X:\RRD119-2022_DW_Compliance Documents\pdf\1422016013000393.pdf</t>
  </si>
  <si>
    <t>2025-08-07 14:21:27.153684</t>
  </si>
  <si>
    <t>2025-08-07 14:21:27.153693</t>
  </si>
  <si>
    <t>1422016013000394.pdf</t>
  </si>
  <si>
    <t>X:\RRD119-2022_DW_Compliance Documents\pdf\1422016013000394.pdf</t>
  </si>
  <si>
    <t>2025-08-07 14:21:27.154601</t>
  </si>
  <si>
    <t>2025-08-07 14:21:27.154611</t>
  </si>
  <si>
    <t>1422016013000395.pdf</t>
  </si>
  <si>
    <t>X:\RRD119-2022_DW_Compliance Documents\pdf\1422016013000395.pdf</t>
  </si>
  <si>
    <t>2025-08-07 14:21:27.155587</t>
  </si>
  <si>
    <t>2025-08-07 14:21:27.155596</t>
  </si>
  <si>
    <t>1422016013000396.pdf</t>
  </si>
  <si>
    <t>X:\RRD119-2022_DW_Compliance Documents\pdf\1422016013000396.pdf</t>
  </si>
  <si>
    <t>2025-08-07 14:21:27.156527</t>
  </si>
  <si>
    <t>2025-08-07 14:21:27.156536</t>
  </si>
  <si>
    <t>1422016013000397.pdf</t>
  </si>
  <si>
    <t>X:\RRD119-2022_DW_Compliance Documents\pdf\1422016013000397.pdf</t>
  </si>
  <si>
    <t>2025-08-07 14:21:27.157427</t>
  </si>
  <si>
    <t>2025-08-07 14:21:27.157436</t>
  </si>
  <si>
    <t>1422016013000398.pdf</t>
  </si>
  <si>
    <t>X:\RRD119-2022_DW_Compliance Documents\pdf\1422016013000398.pdf</t>
  </si>
  <si>
    <t>2025-08-07 14:21:27.158400</t>
  </si>
  <si>
    <t>2025-08-07 14:21:27.158409</t>
  </si>
  <si>
    <t>1422016013000399.pdf</t>
  </si>
  <si>
    <t>X:\RRD119-2022_DW_Compliance Documents\pdf\1422016013000399.pdf</t>
  </si>
  <si>
    <t>2025-08-07 14:21:27.159332</t>
  </si>
  <si>
    <t>2025-08-07 14:21:27.159341</t>
  </si>
  <si>
    <t>1422016013000400.pdf</t>
  </si>
  <si>
    <t>X:\RRD119-2022_DW_Compliance Documents\pdf\1422016013000400.pdf</t>
  </si>
  <si>
    <t>2025-08-07 14:21:27.160299</t>
  </si>
  <si>
    <t>2025-08-07 14:21:27.160310</t>
  </si>
  <si>
    <t>1422016013000401.pdf</t>
  </si>
  <si>
    <t>X:\RRD119-2022_DW_Compliance Documents\pdf\1422016013000401.pdf</t>
  </si>
  <si>
    <t>2025-08-07 14:21:27.162221</t>
  </si>
  <si>
    <t>2025-08-07 14:21:27.162239</t>
  </si>
  <si>
    <t>1422016013000402.pdf</t>
  </si>
  <si>
    <t>X:\RRD119-2022_DW_Compliance Documents\pdf\1422016013000402.pdf</t>
  </si>
  <si>
    <t>2025-08-07 14:21:27.164311</t>
  </si>
  <si>
    <t>2025-08-07 14:21:27.164330</t>
  </si>
  <si>
    <t>1422016013000403.pdf</t>
  </si>
  <si>
    <t>X:\RRD119-2022_DW_Compliance Documents\pdf\1422016013000403.pdf</t>
  </si>
  <si>
    <t>2025-08-07 14:21:27.165768</t>
  </si>
  <si>
    <t>2025-08-07 14:21:27.165778</t>
  </si>
  <si>
    <t>1422016013000404.pdf</t>
  </si>
  <si>
    <t>X:\RRD119-2022_DW_Compliance Documents\pdf\1422016013000404.pdf</t>
  </si>
  <si>
    <t>2025-08-07 14:21:27.166906</t>
  </si>
  <si>
    <t>2025-08-07 14:21:27.166916</t>
  </si>
  <si>
    <t>1422016013000405.pdf</t>
  </si>
  <si>
    <t>X:\RRD119-2022_DW_Compliance Documents\pdf\1422016013000405.pdf</t>
  </si>
  <si>
    <t>2025-08-07 14:21:27.168124</t>
  </si>
  <si>
    <t>2025-08-07 14:21:27.168137</t>
  </si>
  <si>
    <t>1422016013000406.pdf</t>
  </si>
  <si>
    <t>X:\RRD119-2022_DW_Compliance Documents\pdf\1422016013000406.pdf</t>
  </si>
  <si>
    <t>2025-08-07 14:21:27.169264</t>
  </si>
  <si>
    <t>2025-08-07 14:21:27.169273</t>
  </si>
  <si>
    <t>1422016013000407.pdf</t>
  </si>
  <si>
    <t>X:\RRD119-2022_DW_Compliance Documents\pdf\1422016013000407.pdf</t>
  </si>
  <si>
    <t>2025-08-07 14:21:27.170365</t>
  </si>
  <si>
    <t>2025-08-07 14:21:27.170374</t>
  </si>
  <si>
    <t>1422016013000408.pdf</t>
  </si>
  <si>
    <t>X:\RRD119-2022_DW_Compliance Documents\pdf\1422016013000408.pdf</t>
  </si>
  <si>
    <t>2025-08-07 14:21:27.171355</t>
  </si>
  <si>
    <t>2025-08-07 14:21:27.171367</t>
  </si>
  <si>
    <t>1422016013000409.pdf</t>
  </si>
  <si>
    <t>X:\RRD119-2022_DW_Compliance Documents\pdf\1422016013000409.pdf</t>
  </si>
  <si>
    <t>2025-08-07 14:21:27.172484</t>
  </si>
  <si>
    <t>2025-08-07 14:21:27.172495</t>
  </si>
  <si>
    <t>1422016013000410.pdf</t>
  </si>
  <si>
    <t>X:\RRD119-2022_DW_Compliance Documents\pdf\1422016013000410.pdf</t>
  </si>
  <si>
    <t>2025-08-07 14:21:27.173481</t>
  </si>
  <si>
    <t>2025-08-07 14:21:27.173490</t>
  </si>
  <si>
    <t>1422016013000411.pdf</t>
  </si>
  <si>
    <t>X:\RRD119-2022_DW_Compliance Documents\pdf\1422016013000411.pdf</t>
  </si>
  <si>
    <t>2025-08-07 14:21:27.174667</t>
  </si>
  <si>
    <t>2025-08-07 14:21:27.174678</t>
  </si>
  <si>
    <t>1422016013000412.pdf</t>
  </si>
  <si>
    <t>X:\RRD119-2022_DW_Compliance Documents\pdf\1422016013000412.pdf</t>
  </si>
  <si>
    <t>2025-08-07 14:21:27.175782</t>
  </si>
  <si>
    <t>2025-08-07 14:21:27.175790</t>
  </si>
  <si>
    <t>1422016013000413.pdf</t>
  </si>
  <si>
    <t>X:\RRD119-2022_DW_Compliance Documents\pdf\1422016013000413.pdf</t>
  </si>
  <si>
    <t>2025-08-07 14:21:27.176708</t>
  </si>
  <si>
    <t>2025-08-07 14:21:27.176717</t>
  </si>
  <si>
    <t>1422016013000414.pdf</t>
  </si>
  <si>
    <t>X:\RRD119-2022_DW_Compliance Documents\pdf\1422016013000414.pdf</t>
  </si>
  <si>
    <t>2025-08-07 14:21:27.177635</t>
  </si>
  <si>
    <t>2025-08-07 14:21:27.177644</t>
  </si>
  <si>
    <t>1422016013000415.pdf</t>
  </si>
  <si>
    <t>X:\RRD119-2022_DW_Compliance Documents\pdf\1422016013000415.pdf</t>
  </si>
  <si>
    <t>2025-08-07 14:21:27.178590</t>
  </si>
  <si>
    <t>2025-08-07 14:21:27.178599</t>
  </si>
  <si>
    <t>1422016013000416.pdf</t>
  </si>
  <si>
    <t>X:\RRD119-2022_DW_Compliance Documents\pdf\1422016013000416.pdf</t>
  </si>
  <si>
    <t>2025-08-07 14:21:27.179662</t>
  </si>
  <si>
    <t>2025-08-07 14:21:27.179672</t>
  </si>
  <si>
    <t>1422016013000417.pdf</t>
  </si>
  <si>
    <t>X:\RRD119-2022_DW_Compliance Documents\pdf\1422016013000417.pdf</t>
  </si>
  <si>
    <t>2025-08-07 14:21:27.180596</t>
  </si>
  <si>
    <t>2025-08-07 14:21:27.180605</t>
  </si>
  <si>
    <t>1422016013000418.pdf</t>
  </si>
  <si>
    <t>X:\RRD119-2022_DW_Compliance Documents\pdf\1422016013000418.pdf</t>
  </si>
  <si>
    <t>2025-08-07 14:21:27.181514</t>
  </si>
  <si>
    <t>2025-08-07 14:21:27.181523</t>
  </si>
  <si>
    <t>1422016013000419.pdf</t>
  </si>
  <si>
    <t>X:\RRD119-2022_DW_Compliance Documents\pdf\1422016013000419.pdf</t>
  </si>
  <si>
    <t>2025-08-07 14:21:27.182560</t>
  </si>
  <si>
    <t>2025-08-07 14:21:27.182571</t>
  </si>
  <si>
    <t>1422016013000420.pdf</t>
  </si>
  <si>
    <t>X:\RRD119-2022_DW_Compliance Documents\pdf\1422016013000420.pdf</t>
  </si>
  <si>
    <t>2025-08-07 14:21:27.183504</t>
  </si>
  <si>
    <t>2025-08-07 14:21:27.183514</t>
  </si>
  <si>
    <t>1422016013000421.pdf</t>
  </si>
  <si>
    <t>X:\RRD119-2022_DW_Compliance Documents\pdf\1422016013000421.pdf</t>
  </si>
  <si>
    <t>2025-08-07 14:21:27.184581</t>
  </si>
  <si>
    <t>2025-08-07 14:21:27.184591</t>
  </si>
  <si>
    <t>1422016013000422.pdf</t>
  </si>
  <si>
    <t>X:\RRD119-2022_DW_Compliance Documents\pdf\1422016013000422.pdf</t>
  </si>
  <si>
    <t>2025-08-07 14:21:27.185558</t>
  </si>
  <si>
    <t>2025-08-07 14:21:27.185567</t>
  </si>
  <si>
    <t>1422016013000423.pdf</t>
  </si>
  <si>
    <t>X:\RRD119-2022_DW_Compliance Documents\pdf\1422016013000423.pdf</t>
  </si>
  <si>
    <t>2025-08-07 14:21:27.186667</t>
  </si>
  <si>
    <t>2025-08-07 14:21:27.186678</t>
  </si>
  <si>
    <t>1422016013000424.pdf</t>
  </si>
  <si>
    <t>X:\RRD119-2022_DW_Compliance Documents\pdf\1422016013000424.pdf</t>
  </si>
  <si>
    <t>2025-08-07 14:21:27.187585</t>
  </si>
  <si>
    <t>2025-08-07 14:21:27.187594</t>
  </si>
  <si>
    <t>1422016013000425.pdf</t>
  </si>
  <si>
    <t>X:\RRD119-2022_DW_Compliance Documents\pdf\1422016013000425.pdf</t>
  </si>
  <si>
    <t>2025-08-07 14:21:27.188464</t>
  </si>
  <si>
    <t>2025-08-07 14:21:27.188473</t>
  </si>
  <si>
    <t>1422016013000426.pdf</t>
  </si>
  <si>
    <t>X:\RRD119-2022_DW_Compliance Documents\pdf\1422016013000426.pdf</t>
  </si>
  <si>
    <t>2025-08-07 14:21:27.189514</t>
  </si>
  <si>
    <t>2025-08-07 14:21:27.189524</t>
  </si>
  <si>
    <t>1422016013000427.pdf</t>
  </si>
  <si>
    <t>X:\RRD119-2022_DW_Compliance Documents\pdf\1422016013000427.pdf</t>
  </si>
  <si>
    <t>2025-08-07 14:21:27.190447</t>
  </si>
  <si>
    <t>2025-08-07 14:21:27.190457</t>
  </si>
  <si>
    <t>1422016013000428.pdf</t>
  </si>
  <si>
    <t>X:\RRD119-2022_DW_Compliance Documents\pdf\1422016013000428.pdf</t>
  </si>
  <si>
    <t>2025-08-07 14:21:27.191359</t>
  </si>
  <si>
    <t>2025-08-07 14:21:27.191369</t>
  </si>
  <si>
    <t>1422016013000429.pdf</t>
  </si>
  <si>
    <t>X:\RRD119-2022_DW_Compliance Documents\pdf\1422016013000429.pdf</t>
  </si>
  <si>
    <t>2025-08-07 14:21:27.193838</t>
  </si>
  <si>
    <t>2025-08-07 14:21:27.193847</t>
  </si>
  <si>
    <t>1422016013000430.pdf</t>
  </si>
  <si>
    <t>X:\RRD119-2022_DW_Compliance Documents\pdf\1422016013000430.pdf</t>
  </si>
  <si>
    <t>2025-08-07 14:21:27.194772</t>
  </si>
  <si>
    <t>2025-08-07 14:21:27.194781</t>
  </si>
  <si>
    <t>1422016013000431.pdf</t>
  </si>
  <si>
    <t>X:\RRD119-2022_DW_Compliance Documents\pdf\1422016013000431.pdf</t>
  </si>
  <si>
    <t>2025-08-07 14:21:27.195683</t>
  </si>
  <si>
    <t>2025-08-07 14:21:27.195692</t>
  </si>
  <si>
    <t>1422016013000432.pdf</t>
  </si>
  <si>
    <t>X:\RRD119-2022_DW_Compliance Documents\pdf\1422016013000432.pdf</t>
  </si>
  <si>
    <t>2025-08-07 14:21:27.196610</t>
  </si>
  <si>
    <t>2025-08-07 14:21:27.196619</t>
  </si>
  <si>
    <t>1422016013000433.pdf</t>
  </si>
  <si>
    <t>X:\RRD119-2022_DW_Compliance Documents\pdf\1422016013000433.pdf</t>
  </si>
  <si>
    <t>2025-08-07 14:21:27.197665</t>
  </si>
  <si>
    <t>2025-08-07 14:21:27.197676</t>
  </si>
  <si>
    <t>1422016013000434.pdf</t>
  </si>
  <si>
    <t>X:\RRD119-2022_DW_Compliance Documents\pdf\1422016013000434.pdf</t>
  </si>
  <si>
    <t>2025-08-07 14:21:27.198629</t>
  </si>
  <si>
    <t>2025-08-07 14:21:27.198641</t>
  </si>
  <si>
    <t>1422016013000435.pdf</t>
  </si>
  <si>
    <t>X:\RRD119-2022_DW_Compliance Documents\pdf\1422016013000435.pdf</t>
  </si>
  <si>
    <t>2025-08-07 14:21:27.199789</t>
  </si>
  <si>
    <t>2025-08-07 14:21:27.199798</t>
  </si>
  <si>
    <t>1422016013000436.pdf</t>
  </si>
  <si>
    <t>X:\RRD119-2022_DW_Compliance Documents\pdf\1422016013000436.pdf</t>
  </si>
  <si>
    <t>2025-08-07 14:21:27.200750</t>
  </si>
  <si>
    <t>2025-08-07 14:21:27.200759</t>
  </si>
  <si>
    <t>1422016013000437.pdf</t>
  </si>
  <si>
    <t>X:\RRD119-2022_DW_Compliance Documents\pdf\1422016013000437.pdf</t>
  </si>
  <si>
    <t>2025-08-07 14:21:27.201668</t>
  </si>
  <si>
    <t>2025-08-07 14:21:27.201677</t>
  </si>
  <si>
    <t>1422016013000438.pdf</t>
  </si>
  <si>
    <t>X:\RRD119-2022_DW_Compliance Documents\pdf\1422016013000438.pdf</t>
  </si>
  <si>
    <t>2025-08-07 14:21:27.202574</t>
  </si>
  <si>
    <t>2025-08-07 14:21:27.202583</t>
  </si>
  <si>
    <t>1422016013000439.pdf</t>
  </si>
  <si>
    <t>X:\RRD119-2022_DW_Compliance Documents\pdf\1422016013000439.pdf</t>
  </si>
  <si>
    <t>2025-08-07 14:21:27.203503</t>
  </si>
  <si>
    <t>2025-08-07 14:21:27.203512</t>
  </si>
  <si>
    <t>1422016013000440.pdf</t>
  </si>
  <si>
    <t>X:\RRD119-2022_DW_Compliance Documents\pdf\1422016013000440.pdf</t>
  </si>
  <si>
    <t>2025-08-07 14:21:27.204440</t>
  </si>
  <si>
    <t>2025-08-07 14:21:27.204449</t>
  </si>
  <si>
    <t>1422016013000441.pdf</t>
  </si>
  <si>
    <t>X:\RRD119-2022_DW_Compliance Documents\pdf\1422016013000441.pdf</t>
  </si>
  <si>
    <t>2025-08-07 14:21:27.205363</t>
  </si>
  <si>
    <t>2025-08-07 14:21:27.205372</t>
  </si>
  <si>
    <t>1422016013000442.pdf</t>
  </si>
  <si>
    <t>X:\RRD119-2022_DW_Compliance Documents\pdf\1422016013000442.pdf</t>
  </si>
  <si>
    <t>2025-08-07 14:21:27.206412</t>
  </si>
  <si>
    <t>2025-08-07 14:21:27.206423</t>
  </si>
  <si>
    <t>1422016013000443.pdf</t>
  </si>
  <si>
    <t>X:\RRD119-2022_DW_Compliance Documents\pdf\1422016013000443.pdf</t>
  </si>
  <si>
    <t>2025-08-07 14:21:27.207381</t>
  </si>
  <si>
    <t>2025-08-07 14:21:27.207389</t>
  </si>
  <si>
    <t>1422016013000444.pdf</t>
  </si>
  <si>
    <t>X:\RRD119-2022_DW_Compliance Documents\pdf\1422016013000444.pdf</t>
  </si>
  <si>
    <t>2025-08-07 14:21:27.208292</t>
  </si>
  <si>
    <t>2025-08-07 14:21:27.208301</t>
  </si>
  <si>
    <t>1422016013000445.pdf</t>
  </si>
  <si>
    <t>X:\RRD119-2022_DW_Compliance Documents\pdf\1422016013000445.pdf</t>
  </si>
  <si>
    <t>2025-08-07 14:21:27.209330</t>
  </si>
  <si>
    <t>2025-08-07 14:21:27.209341</t>
  </si>
  <si>
    <t>1422016013000446.pdf</t>
  </si>
  <si>
    <t>X:\RRD119-2022_DW_Compliance Documents\pdf\1422016013000446.pdf</t>
  </si>
  <si>
    <t>2025-08-07 14:21:27.210334</t>
  </si>
  <si>
    <t>2025-08-07 14:21:27.210343</t>
  </si>
  <si>
    <t>1422016013000447.pdf</t>
  </si>
  <si>
    <t>X:\RRD119-2022_DW_Compliance Documents\pdf\1422016013000447.pdf</t>
  </si>
  <si>
    <t>2025-08-07 14:21:27.211244</t>
  </si>
  <si>
    <t>2025-08-07 14:21:27.211253</t>
  </si>
  <si>
    <t>1422016013000448.pdf</t>
  </si>
  <si>
    <t>X:\RRD119-2022_DW_Compliance Documents\pdf\1422016013000448.pdf</t>
  </si>
  <si>
    <t>2025-08-07 14:21:27.212276</t>
  </si>
  <si>
    <t>2025-08-07 14:21:27.212287</t>
  </si>
  <si>
    <t>1422016013000449.pdf</t>
  </si>
  <si>
    <t>X:\RRD119-2022_DW_Compliance Documents\pdf\1422016013000449.pdf</t>
  </si>
  <si>
    <t>2025-08-07 14:21:27.213262</t>
  </si>
  <si>
    <t>2025-08-07 14:21:27.213271</t>
  </si>
  <si>
    <t>1422016013000450.pdf</t>
  </si>
  <si>
    <t>X:\RRD119-2022_DW_Compliance Documents\pdf\1422016013000450.pdf</t>
  </si>
  <si>
    <t>2025-08-07 14:21:27.214348</t>
  </si>
  <si>
    <t>2025-08-07 14:21:27.214359</t>
  </si>
  <si>
    <t>1422016013000451.pdf</t>
  </si>
  <si>
    <t>X:\RRD119-2022_DW_Compliance Documents\pdf\1422016013000451.pdf</t>
  </si>
  <si>
    <t>2025-08-07 14:21:27.215411</t>
  </si>
  <si>
    <t>2025-08-07 14:21:27.215420</t>
  </si>
  <si>
    <t>1422016013000452.pdf</t>
  </si>
  <si>
    <t>X:\RRD119-2022_DW_Compliance Documents\pdf\1422016013000452.pdf</t>
  </si>
  <si>
    <t>2025-08-07 14:21:27.216384</t>
  </si>
  <si>
    <t>2025-08-07 14:21:27.216393</t>
  </si>
  <si>
    <t>1422016013000453.pdf</t>
  </si>
  <si>
    <t>X:\RRD119-2022_DW_Compliance Documents\pdf\1422016013000453.pdf</t>
  </si>
  <si>
    <t>2025-08-07 14:21:27.217296</t>
  </si>
  <si>
    <t>2025-08-07 14:21:27.217305</t>
  </si>
  <si>
    <t>1422016013000454.pdf</t>
  </si>
  <si>
    <t>X:\RRD119-2022_DW_Compliance Documents\pdf\1422016013000454.pdf</t>
  </si>
  <si>
    <t>2025-08-07 14:21:27.218213</t>
  </si>
  <si>
    <t>2025-08-07 14:21:27.218222</t>
  </si>
  <si>
    <t>1422016013000455.pdf</t>
  </si>
  <si>
    <t>X:\RRD119-2022_DW_Compliance Documents\pdf\1422016013000455.pdf</t>
  </si>
  <si>
    <t>2025-08-07 14:21:27.219122</t>
  </si>
  <si>
    <t>2025-08-07 14:21:27.219131</t>
  </si>
  <si>
    <t>1422016013000456.pdf</t>
  </si>
  <si>
    <t>X:\RRD119-2022_DW_Compliance Documents\pdf\1422016013000456.pdf</t>
  </si>
  <si>
    <t>2025-08-07 14:21:27.220040</t>
  </si>
  <si>
    <t>2025-08-07 14:21:27.220049</t>
  </si>
  <si>
    <t>1422016013000457.pdf</t>
  </si>
  <si>
    <t>X:\RRD119-2022_DW_Compliance Documents\pdf\1422016013000457.pdf</t>
  </si>
  <si>
    <t>2025-08-07 14:21:27.220953</t>
  </si>
  <si>
    <t>2025-08-07 14:21:27.220962</t>
  </si>
  <si>
    <t>1422016013000458.pdf</t>
  </si>
  <si>
    <t>X:\RRD119-2022_DW_Compliance Documents\pdf\1422016013000458.pdf</t>
  </si>
  <si>
    <t>2025-08-07 14:21:27.221861</t>
  </si>
  <si>
    <t>2025-08-07 14:21:27.221870</t>
  </si>
  <si>
    <t>1422016013000459.pdf</t>
  </si>
  <si>
    <t>X:\RRD119-2022_DW_Compliance Documents\pdf\1422016013000459.pdf</t>
  </si>
  <si>
    <t>2025-08-07 14:21:27.222847</t>
  </si>
  <si>
    <t>2025-08-07 14:21:27.222856</t>
  </si>
  <si>
    <t>1422016013000460.pdf</t>
  </si>
  <si>
    <t>X:\RRD119-2022_DW_Compliance Documents\pdf\1422016013000460.pdf</t>
  </si>
  <si>
    <t>2025-08-07 14:21:27.223802</t>
  </si>
  <si>
    <t>2025-08-07 14:21:27.223811</t>
  </si>
  <si>
    <t>1422016013000461.pdf</t>
  </si>
  <si>
    <t>X:\RRD119-2022_DW_Compliance Documents\pdf\1422016013000461.pdf</t>
  </si>
  <si>
    <t>2025-08-07 14:21:27.224726</t>
  </si>
  <si>
    <t>2025-08-07 14:21:27.224735</t>
  </si>
  <si>
    <t>1422016013000462.pdf</t>
  </si>
  <si>
    <t>X:\RRD119-2022_DW_Compliance Documents\pdf\1422016013000462.pdf</t>
  </si>
  <si>
    <t>2025-08-07 14:21:27.225746</t>
  </si>
  <si>
    <t>2025-08-07 14:21:27.225756</t>
  </si>
  <si>
    <t>1422016013000463.pdf</t>
  </si>
  <si>
    <t>X:\RRD119-2022_DW_Compliance Documents\pdf\1422016013000463.pdf</t>
  </si>
  <si>
    <t>2025-08-07 14:21:27.226656</t>
  </si>
  <si>
    <t>2025-08-07 14:21:27.226665</t>
  </si>
  <si>
    <t>1422016013000464.pdf</t>
  </si>
  <si>
    <t>X:\RRD119-2022_DW_Compliance Documents\pdf\1422016013000464.pdf</t>
  </si>
  <si>
    <t>2025-08-07 14:21:27.227571</t>
  </si>
  <si>
    <t>2025-08-07 14:21:27.227579</t>
  </si>
  <si>
    <t>1422016013000465.pdf</t>
  </si>
  <si>
    <t>X:\RRD119-2022_DW_Compliance Documents\pdf\1422016013000465.pdf</t>
  </si>
  <si>
    <t>2025-08-07 14:21:27.228470</t>
  </si>
  <si>
    <t>2025-08-07 14:21:27.228479</t>
  </si>
  <si>
    <t>1422016013000466.pdf</t>
  </si>
  <si>
    <t>X:\RRD119-2022_DW_Compliance Documents\pdf\1422016013000466.pdf</t>
  </si>
  <si>
    <t>2025-08-07 14:21:27.229366</t>
  </si>
  <si>
    <t>2025-08-07 14:21:27.229374</t>
  </si>
  <si>
    <t>1422016013000467.pdf</t>
  </si>
  <si>
    <t>X:\RRD119-2022_DW_Compliance Documents\pdf\1422016013000467.pdf</t>
  </si>
  <si>
    <t>2025-08-07 14:21:27.230280</t>
  </si>
  <si>
    <t>2025-08-07 14:21:27.230288</t>
  </si>
  <si>
    <t>1422016013000468.pdf</t>
  </si>
  <si>
    <t>X:\RRD119-2022_DW_Compliance Documents\pdf\1422016013000468.pdf</t>
  </si>
  <si>
    <t>2025-08-07 14:21:27.231197</t>
  </si>
  <si>
    <t>2025-08-07 14:21:27.231206</t>
  </si>
  <si>
    <t>1422016013000469.pdf</t>
  </si>
  <si>
    <t>X:\RRD119-2022_DW_Compliance Documents\pdf\1422016013000469.pdf</t>
  </si>
  <si>
    <t>2025-08-07 14:21:27.232293</t>
  </si>
  <si>
    <t>2025-08-07 14:21:27.232308</t>
  </si>
  <si>
    <t>1422016013000470.pdf</t>
  </si>
  <si>
    <t>X:\RRD119-2022_DW_Compliance Documents\pdf\1422016013000470.pdf</t>
  </si>
  <si>
    <t>2025-08-07 14:21:27.233351</t>
  </si>
  <si>
    <t>2025-08-07 14:21:27.233360</t>
  </si>
  <si>
    <t>1422016013000471.pdf</t>
  </si>
  <si>
    <t>X:\RRD119-2022_DW_Compliance Documents\pdf\1422016013000471.pdf</t>
  </si>
  <si>
    <t>2025-08-07 14:21:27.234272</t>
  </si>
  <si>
    <t>2025-08-07 14:21:27.234281</t>
  </si>
  <si>
    <t>1422016013000472.pdf</t>
  </si>
  <si>
    <t>X:\RRD119-2022_DW_Compliance Documents\pdf\1422016013000472.pdf</t>
  </si>
  <si>
    <t>2025-08-07 14:21:27.235191</t>
  </si>
  <si>
    <t>2025-08-07 14:21:27.235200</t>
  </si>
  <si>
    <t>1422016013000473.pdf</t>
  </si>
  <si>
    <t>X:\RRD119-2022_DW_Compliance Documents\pdf\1422016013000473.pdf</t>
  </si>
  <si>
    <t>2025-08-07 14:21:27.236212</t>
  </si>
  <si>
    <t>2025-08-07 14:21:27.236224</t>
  </si>
  <si>
    <t>1422016013000474.pdf</t>
  </si>
  <si>
    <t>X:\RRD119-2022_DW_Compliance Documents\pdf\1422016013000474.pdf</t>
  </si>
  <si>
    <t>2025-08-07 14:21:27.237230</t>
  </si>
  <si>
    <t>2025-08-07 14:21:27.237239</t>
  </si>
  <si>
    <t>1422016013000475.pdf</t>
  </si>
  <si>
    <t>X:\RRD119-2022_DW_Compliance Documents\pdf\1422016013000475.pdf</t>
  </si>
  <si>
    <t>2025-08-07 14:21:27.238133</t>
  </si>
  <si>
    <t>2025-08-07 14:21:27.238142</t>
  </si>
  <si>
    <t>1422016013000476.pdf</t>
  </si>
  <si>
    <t>X:\RRD119-2022_DW_Compliance Documents\pdf\1422016013000476.pdf</t>
  </si>
  <si>
    <t>2025-08-07 14:21:27.239038</t>
  </si>
  <si>
    <t>2025-08-07 14:21:27.239047</t>
  </si>
  <si>
    <t>1422016013000477.pdf</t>
  </si>
  <si>
    <t>X:\RRD119-2022_DW_Compliance Documents\pdf\1422016013000477.pdf</t>
  </si>
  <si>
    <t>2025-08-07 14:21:27.239962</t>
  </si>
  <si>
    <t>2025-08-07 14:21:27.239971</t>
  </si>
  <si>
    <t>1422016013000478.pdf</t>
  </si>
  <si>
    <t>X:\RRD119-2022_DW_Compliance Documents\pdf\1422016013000478.pdf</t>
  </si>
  <si>
    <t>2025-08-07 14:21:27.240910</t>
  </si>
  <si>
    <t>2025-08-07 14:21:27.240919</t>
  </si>
  <si>
    <t>1422016013000479.pdf</t>
  </si>
  <si>
    <t>X:\RRD119-2022_DW_Compliance Documents\pdf\1422016013000479.pdf</t>
  </si>
  <si>
    <t>2025-08-07 14:21:27.241827</t>
  </si>
  <si>
    <t>2025-08-07 14:21:27.241836</t>
  </si>
  <si>
    <t>1422016013000480.pdf</t>
  </si>
  <si>
    <t>X:\RRD119-2022_DW_Compliance Documents\pdf\1422016013000480.pdf</t>
  </si>
  <si>
    <t>2025-08-07 14:21:27.242724</t>
  </si>
  <si>
    <t>2025-08-07 14:21:27.242733</t>
  </si>
  <si>
    <t>1422016013000481.pdf</t>
  </si>
  <si>
    <t>X:\RRD119-2022_DW_Compliance Documents\pdf\1422016013000481.pdf</t>
  </si>
  <si>
    <t>2025-08-07 14:21:27.243660</t>
  </si>
  <si>
    <t>2025-08-07 14:21:27.243669</t>
  </si>
  <si>
    <t>1422016013000482.pdf</t>
  </si>
  <si>
    <t>X:\RRD119-2022_DW_Compliance Documents\pdf\1422016013000482.pdf</t>
  </si>
  <si>
    <t>2025-08-07 14:21:27.244569</t>
  </si>
  <si>
    <t>2025-08-07 14:21:27.244578</t>
  </si>
  <si>
    <t>1422016013000483.pdf</t>
  </si>
  <si>
    <t>X:\RRD119-2022_DW_Compliance Documents\pdf\1422016013000483.pdf</t>
  </si>
  <si>
    <t>2025-08-07 14:21:27.245714</t>
  </si>
  <si>
    <t>2025-08-07 14:21:27.245725</t>
  </si>
  <si>
    <t>1422016013000484.pdf</t>
  </si>
  <si>
    <t>X:\RRD119-2022_DW_Compliance Documents\pdf\1422016013000484.pdf</t>
  </si>
  <si>
    <t>2025-08-07 14:21:27.246641</t>
  </si>
  <si>
    <t>2025-08-07 14:21:27.246651</t>
  </si>
  <si>
    <t>1422016013000485.pdf</t>
  </si>
  <si>
    <t>X:\RRD119-2022_DW_Compliance Documents\pdf\1422016013000485.pdf</t>
  </si>
  <si>
    <t>2025-08-07 14:21:27.247543</t>
  </si>
  <si>
    <t>2025-08-07 14:21:27.247552</t>
  </si>
  <si>
    <t>1422016013000486.pdf</t>
  </si>
  <si>
    <t>X:\RRD119-2022_DW_Compliance Documents\pdf\1422016013000486.pdf</t>
  </si>
  <si>
    <t>2025-08-07 14:21:27.248455</t>
  </si>
  <si>
    <t>2025-08-07 14:21:27.248464</t>
  </si>
  <si>
    <t>1422016013000487.pdf</t>
  </si>
  <si>
    <t>X:\RRD119-2022_DW_Compliance Documents\pdf\1422016013000487.pdf</t>
  </si>
  <si>
    <t>2025-08-07 14:21:27.249394</t>
  </si>
  <si>
    <t>2025-08-07 14:21:27.249403</t>
  </si>
  <si>
    <t>1422016013000488.pdf</t>
  </si>
  <si>
    <t>X:\RRD119-2022_DW_Compliance Documents\pdf\1422016013000488.pdf</t>
  </si>
  <si>
    <t>2025-08-07 14:21:27.250413</t>
  </si>
  <si>
    <t>2025-08-07 14:21:27.250423</t>
  </si>
  <si>
    <t>1422016013000489.pdf</t>
  </si>
  <si>
    <t>X:\RRD119-2022_DW_Compliance Documents\pdf\1422016013000489.pdf</t>
  </si>
  <si>
    <t>2025-08-07 14:21:27.251461</t>
  </si>
  <si>
    <t>2025-08-07 14:21:27.251469</t>
  </si>
  <si>
    <t>1422016013000490.pdf</t>
  </si>
  <si>
    <t>X:\RRD119-2022_DW_Compliance Documents\pdf\1422016013000490.pdf</t>
  </si>
  <si>
    <t>2025-08-07 14:21:27.252461</t>
  </si>
  <si>
    <t>2025-08-07 14:21:27.252472</t>
  </si>
  <si>
    <t>1422016013000491.pdf</t>
  </si>
  <si>
    <t>X:\RRD119-2022_DW_Compliance Documents\pdf\1422016013000491.pdf</t>
  </si>
  <si>
    <t>2025-08-07 14:21:27.253397</t>
  </si>
  <si>
    <t>2025-08-07 14:21:27.253406</t>
  </si>
  <si>
    <t>1422003102000784.pdf</t>
  </si>
  <si>
    <t>X:\RRD011-2024_DW_R&amp;O Zertifikate\PDFs für Verfilmung\1422003102000784.pdf</t>
  </si>
  <si>
    <t>2025-08-07 14:24:16.146979</t>
  </si>
  <si>
    <t>2025-08-07 14:24:16.146993</t>
  </si>
  <si>
    <t>1422003102000785.pdf</t>
  </si>
  <si>
    <t>X:\RRD011-2024_DW_R&amp;O Zertifikate\PDFs für Verfilmung\1422003102000785.pdf</t>
  </si>
  <si>
    <t>2025-08-07 14:24:16.148692</t>
  </si>
  <si>
    <t>2025-08-07 14:24:16.148701</t>
  </si>
  <si>
    <t>1422003102000786.pdf</t>
  </si>
  <si>
    <t>X:\RRD011-2024_DW_R&amp;O Zertifikate\PDFs für Verfilmung\1422003102000786.pdf</t>
  </si>
  <si>
    <t>2025-08-07 14:24:16.150033</t>
  </si>
  <si>
    <t>2025-08-07 14:24:16.150042</t>
  </si>
  <si>
    <t>1422003102000787.pdf</t>
  </si>
  <si>
    <t>X:\RRD011-2024_DW_R&amp;O Zertifikate\PDFs für Verfilmung\1422003102000787.pdf</t>
  </si>
  <si>
    <t>2025-08-07 14:24:16.151529</t>
  </si>
  <si>
    <t>2025-08-07 14:24:16.151539</t>
  </si>
  <si>
    <t>1422003102000788.pdf</t>
  </si>
  <si>
    <t>X:\RRD011-2024_DW_R&amp;O Zertifikate\PDFs für Verfilmung\1422003102000788.pdf</t>
  </si>
  <si>
    <t>2025-08-07 14:24:16.152863</t>
  </si>
  <si>
    <t>2025-08-07 14:24:16.152875</t>
  </si>
  <si>
    <t>1422003102000789.pdf</t>
  </si>
  <si>
    <t>X:\RRD011-2024_DW_R&amp;O Zertifikate\PDFs für Verfilmung\1422003102000789.pdf</t>
  </si>
  <si>
    <t>2025-08-07 14:24:16.153899</t>
  </si>
  <si>
    <t>2025-08-07 14:24:16.153908</t>
  </si>
  <si>
    <t>1422003102000790.pdf</t>
  </si>
  <si>
    <t>X:\RRD011-2024_DW_R&amp;O Zertifikate\PDFs für Verfilmung\1422003102000790.pdf</t>
  </si>
  <si>
    <t>2025-08-07 14:24:16.154606</t>
  </si>
  <si>
    <t>2025-08-07 14:24:16.154614</t>
  </si>
  <si>
    <t>1422003102000791.pdf</t>
  </si>
  <si>
    <t>X:\RRD011-2024_DW_R&amp;O Zertifikate\PDFs für Verfilmung\1422003102000791.pdf</t>
  </si>
  <si>
    <t>2025-08-07 14:24:16.155293</t>
  </si>
  <si>
    <t>2025-08-07 14:24:16.155301</t>
  </si>
  <si>
    <t>1422003102000792.pdf</t>
  </si>
  <si>
    <t>X:\RRD011-2024_DW_R&amp;O Zertifikate\PDFs für Verfilmung\1422003102000792.pdf</t>
  </si>
  <si>
    <t>2025-08-07 14:24:16.155980</t>
  </si>
  <si>
    <t>2025-08-07 14:24:16.155988</t>
  </si>
  <si>
    <t>1422003102000793.pdf</t>
  </si>
  <si>
    <t>X:\RRD011-2024_DW_R&amp;O Zertifikate\PDFs für Verfilmung\1422003102000793.pdf</t>
  </si>
  <si>
    <t>2025-08-07 14:24:16.156735</t>
  </si>
  <si>
    <t>2025-08-07 14:24:16.156744</t>
  </si>
  <si>
    <t>1422003102000794.pdf</t>
  </si>
  <si>
    <t>X:\RRD011-2024_DW_R&amp;O Zertifikate\PDFs für Verfilmung\1422003102000794.pdf</t>
  </si>
  <si>
    <t>2025-08-07 14:24:16.157488</t>
  </si>
  <si>
    <t>2025-08-07 14:24:16.157496</t>
  </si>
  <si>
    <t>1422003102000795.pdf</t>
  </si>
  <si>
    <t>X:\RRD011-2024_DW_R&amp;O Zertifikate\PDFs für Verfilmung\1422003102000795.pdf</t>
  </si>
  <si>
    <t>2025-08-07 14:24:16.158172</t>
  </si>
  <si>
    <t>2025-08-07 14:24:16.158180</t>
  </si>
  <si>
    <t>1422003102000796.pdf</t>
  </si>
  <si>
    <t>X:\RRD011-2024_DW_R&amp;O Zertifikate\PDFs für Verfilmung\1422003102000796.pdf</t>
  </si>
  <si>
    <t>2025-08-07 14:24:16.158844</t>
  </si>
  <si>
    <t>2025-08-07 14:24:16.158852</t>
  </si>
  <si>
    <t>1422003102000797.pdf</t>
  </si>
  <si>
    <t>X:\RRD011-2024_DW_R&amp;O Zertifikate\PDFs für Verfilmung\1422003102000797.pdf</t>
  </si>
  <si>
    <t>2025-08-07 14:24:16.159506</t>
  </si>
  <si>
    <t>2025-08-07 14:24:16.159514</t>
  </si>
  <si>
    <t>1422003102000798.pdf</t>
  </si>
  <si>
    <t>X:\RRD011-2024_DW_R&amp;O Zertifikate\PDFs für Verfilmung\1422003102000798.pdf</t>
  </si>
  <si>
    <t>2025-08-07 14:24:16.160167</t>
  </si>
  <si>
    <t>2025-08-07 14:24:16.160175</t>
  </si>
  <si>
    <t>1422003102000799.pdf</t>
  </si>
  <si>
    <t>X:\RRD011-2024_DW_R&amp;O Zertifikate\PDFs für Verfilmung\1422003102000799.pdf</t>
  </si>
  <si>
    <t>2025-08-07 14:24:16.160826</t>
  </si>
  <si>
    <t>2025-08-07 14:24:16.160834</t>
  </si>
  <si>
    <t>1422003102000800.pdf</t>
  </si>
  <si>
    <t>X:\RRD011-2024_DW_R&amp;O Zertifikate\PDFs für Verfilmung\1422003102000800.pdf</t>
  </si>
  <si>
    <t>2025-08-07 14:24:16.161491</t>
  </si>
  <si>
    <t>2025-08-07 14:24:16.161499</t>
  </si>
  <si>
    <t>1422003102000801.pdf</t>
  </si>
  <si>
    <t>X:\RRD011-2024_DW_R&amp;O Zertifikate\PDFs für Verfilmung\1422003102000801.pdf</t>
  </si>
  <si>
    <t>2025-08-07 14:24:16.162163</t>
  </si>
  <si>
    <t>2025-08-07 14:24:16.162171</t>
  </si>
  <si>
    <t>1422003102000802.pdf</t>
  </si>
  <si>
    <t>X:\RRD011-2024_DW_R&amp;O Zertifikate\PDFs für Verfilmung\1422003102000802.pdf</t>
  </si>
  <si>
    <t>2025-08-07 14:24:16.162931</t>
  </si>
  <si>
    <t>2025-08-07 14:24:16.162939</t>
  </si>
  <si>
    <t>1422003102000803.pdf</t>
  </si>
  <si>
    <t>X:\RRD011-2024_DW_R&amp;O Zertifikate\PDFs für Verfilmung\1422003102000803.pdf</t>
  </si>
  <si>
    <t>2025-08-07 14:24:16.163648</t>
  </si>
  <si>
    <t>2025-08-07 14:24:16.163657</t>
  </si>
  <si>
    <t>1422003102000804.pdf</t>
  </si>
  <si>
    <t>X:\RRD011-2024_DW_R&amp;O Zertifikate\PDFs für Verfilmung\1422003102000804.pdf</t>
  </si>
  <si>
    <t>2025-08-07 14:24:16.164327</t>
  </si>
  <si>
    <t>2025-08-07 14:24:16.164335</t>
  </si>
  <si>
    <t>1422003102000805.pdf</t>
  </si>
  <si>
    <t>X:\RRD011-2024_DW_R&amp;O Zertifikate\PDFs für Verfilmung\1422003102000805.pdf</t>
  </si>
  <si>
    <t>2025-08-07 14:24:16.164995</t>
  </si>
  <si>
    <t>2025-08-07 14:24:16.165003</t>
  </si>
  <si>
    <t>1422003102000806.pdf</t>
  </si>
  <si>
    <t>X:\RRD011-2024_DW_R&amp;O Zertifikate\PDFs für Verfilmung\1422003102000806.pdf</t>
  </si>
  <si>
    <t>2025-08-07 14:24:16.165828</t>
  </si>
  <si>
    <t>2025-08-07 14:24:16.165838</t>
  </si>
  <si>
    <t>1422003102000807.pdf</t>
  </si>
  <si>
    <t>X:\RRD011-2024_DW_R&amp;O Zertifikate\PDFs für Verfilmung\1422003102000807.pdf</t>
  </si>
  <si>
    <t>2025-08-07 14:24:16.167815</t>
  </si>
  <si>
    <t>2025-08-07 14:24:16.167823</t>
  </si>
  <si>
    <t>1422003102000808.pdf</t>
  </si>
  <si>
    <t>X:\RRD011-2024_DW_R&amp;O Zertifikate\PDFs für Verfilmung\1422003102000808.pdf</t>
  </si>
  <si>
    <t>2025-08-07 14:24:16.168567</t>
  </si>
  <si>
    <t>2025-08-07 14:24:16.168575</t>
  </si>
  <si>
    <t>1422003102000809.pdf</t>
  </si>
  <si>
    <t>X:\RRD011-2024_DW_R&amp;O Zertifikate\PDFs für Verfilmung\1422003102000809.pdf</t>
  </si>
  <si>
    <t>2025-08-07 14:24:16.169353</t>
  </si>
  <si>
    <t>2025-08-07 14:24:16.169362</t>
  </si>
  <si>
    <t>1422003102000810.pdf</t>
  </si>
  <si>
    <t>X:\RRD011-2024_DW_R&amp;O Zertifikate\PDFs für Verfilmung\1422003102000810.pdf</t>
  </si>
  <si>
    <t>2025-08-07 14:24:16.170413</t>
  </si>
  <si>
    <t>2025-08-07 14:24:16.170427</t>
  </si>
  <si>
    <t>1422003102000811.pdf</t>
  </si>
  <si>
    <t>X:\RRD011-2024_DW_R&amp;O Zertifikate\PDFs für Verfilmung\1422003102000811.pdf</t>
  </si>
  <si>
    <t>2025-08-07 14:24:16.171503</t>
  </si>
  <si>
    <t>2025-08-07 14:24:16.171516</t>
  </si>
  <si>
    <t>1422003102000812.pdf</t>
  </si>
  <si>
    <t>X:\RRD011-2024_DW_R&amp;O Zertifikate\PDFs für Verfilmung\1422003102000812.pdf</t>
  </si>
  <si>
    <t>2025-08-07 14:24:16.172580</t>
  </si>
  <si>
    <t>2025-08-07 14:24:16.172592</t>
  </si>
  <si>
    <t>1422003102000813.pdf</t>
  </si>
  <si>
    <t>X:\RRD011-2024_DW_R&amp;O Zertifikate\PDFs für Verfilmung\1422003102000813.pdf</t>
  </si>
  <si>
    <t>2025-08-07 14:24:16.173636</t>
  </si>
  <si>
    <t>2025-08-07 14:24:16.173648</t>
  </si>
  <si>
    <t>1422003102000814.pdf</t>
  </si>
  <si>
    <t>X:\RRD011-2024_DW_R&amp;O Zertifikate\PDFs für Verfilmung\1422003102000814.pdf</t>
  </si>
  <si>
    <t>2025-08-07 14:24:16.174708</t>
  </si>
  <si>
    <t>2025-08-07 14:24:16.174722</t>
  </si>
  <si>
    <t>1422003102000815.pdf</t>
  </si>
  <si>
    <t>X:\RRD011-2024_DW_R&amp;O Zertifikate\PDFs für Verfilmung\1422003102000815.pdf</t>
  </si>
  <si>
    <t>2025-08-07 14:24:16.175771</t>
  </si>
  <si>
    <t>2025-08-07 14:24:16.175784</t>
  </si>
  <si>
    <t>1422003102000816.pdf</t>
  </si>
  <si>
    <t>X:\RRD011-2024_DW_R&amp;O Zertifikate\PDFs für Verfilmung\1422003102000816.pdf</t>
  </si>
  <si>
    <t>2025-08-07 14:24:16.176834</t>
  </si>
  <si>
    <t>2025-08-07 14:24:16.176847</t>
  </si>
  <si>
    <t>1422003102000817.pdf</t>
  </si>
  <si>
    <t>X:\RRD011-2024_DW_R&amp;O Zertifikate\PDFs für Verfilmung\1422003102000817.pdf</t>
  </si>
  <si>
    <t>2025-08-07 14:24:16.177911</t>
  </si>
  <si>
    <t>2025-08-07 14:24:16.177924</t>
  </si>
  <si>
    <t>1422003102000818.pdf</t>
  </si>
  <si>
    <t>X:\RRD011-2024_DW_R&amp;O Zertifikate\PDFs für Verfilmung\1422003102000818.pdf</t>
  </si>
  <si>
    <t>2025-08-07 14:24:16.178978</t>
  </si>
  <si>
    <t>2025-08-07 14:24:16.178991</t>
  </si>
  <si>
    <t>1422003102000819.pdf</t>
  </si>
  <si>
    <t>X:\RRD011-2024_DW_R&amp;O Zertifikate\PDFs für Verfilmung\1422003102000819.pdf</t>
  </si>
  <si>
    <t>2025-08-07 14:24:16.180045</t>
  </si>
  <si>
    <t>2025-08-07 14:24:16.180064</t>
  </si>
  <si>
    <t>1422003102000820.pdf</t>
  </si>
  <si>
    <t>X:\RRD011-2024_DW_R&amp;O Zertifikate\PDFs für Verfilmung\1422003102000820.pdf</t>
  </si>
  <si>
    <t>2025-08-07 14:24:16.181110</t>
  </si>
  <si>
    <t>2025-08-07 14:24:16.181122</t>
  </si>
  <si>
    <t>1422003102000821.pdf</t>
  </si>
  <si>
    <t>X:\RRD011-2024_DW_R&amp;O Zertifikate\PDFs für Verfilmung\1422003102000821.pdf</t>
  </si>
  <si>
    <t>2025-08-07 14:24:16.183319</t>
  </si>
  <si>
    <t>2025-08-07 14:24:16.183328</t>
  </si>
  <si>
    <t>1422003102000822.pdf</t>
  </si>
  <si>
    <t>X:\RRD011-2024_DW_R&amp;O Zertifikate\PDFs für Verfilmung\1422003102000822.pdf</t>
  </si>
  <si>
    <t>2025-08-07 14:24:16.184028</t>
  </si>
  <si>
    <t>2025-08-07 14:24:16.184037</t>
  </si>
  <si>
    <t>1422003102000823.pdf</t>
  </si>
  <si>
    <t>X:\RRD011-2024_DW_R&amp;O Zertifikate\PDFs für Verfilmung\1422003102000823.pdf</t>
  </si>
  <si>
    <t>2025-08-07 14:24:16.184715</t>
  </si>
  <si>
    <t>2025-08-07 14:24:16.184723</t>
  </si>
  <si>
    <t>1422003102000824.pdf</t>
  </si>
  <si>
    <t>X:\RRD011-2024_DW_R&amp;O Zertifikate\PDFs für Verfilmung\1422003102000824.pdf</t>
  </si>
  <si>
    <t>2025-08-07 14:24:16.185392</t>
  </si>
  <si>
    <t>2025-08-07 14:24:16.185400</t>
  </si>
  <si>
    <t>1422003102000825.pdf</t>
  </si>
  <si>
    <t>X:\RRD011-2024_DW_R&amp;O Zertifikate\PDFs für Verfilmung\1422003102000825.pdf</t>
  </si>
  <si>
    <t>2025-08-07 14:24:16.186067</t>
  </si>
  <si>
    <t>2025-08-07 14:24:16.186075</t>
  </si>
  <si>
    <t>1422003102000826.pdf</t>
  </si>
  <si>
    <t>X:\RRD011-2024_DW_R&amp;O Zertifikate\PDFs für Verfilmung\1422003102000826.pdf</t>
  </si>
  <si>
    <t>2025-08-07 14:24:16.186802</t>
  </si>
  <si>
    <t>2025-08-07 14:24:16.186811</t>
  </si>
  <si>
    <t>1422003102000827.pdf</t>
  </si>
  <si>
    <t>X:\RRD011-2024_DW_R&amp;O Zertifikate\PDFs für Verfilmung\1422003102000827.pdf</t>
  </si>
  <si>
    <t>2025-08-07 14:24:16.187676</t>
  </si>
  <si>
    <t>2025-08-07 14:24:16.187686</t>
  </si>
  <si>
    <t>1422003102000828.pdf</t>
  </si>
  <si>
    <t>X:\RRD011-2024_DW_R&amp;O Zertifikate\PDFs für Verfilmung\1422003102000828.pdf</t>
  </si>
  <si>
    <t>2025-08-07 14:24:16.188692</t>
  </si>
  <si>
    <t>2025-08-07 14:24:16.188704</t>
  </si>
  <si>
    <t>1422003102000829.pdf</t>
  </si>
  <si>
    <t>X:\RRD011-2024_DW_R&amp;O Zertifikate\PDFs für Verfilmung\1422003102000829.pdf</t>
  </si>
  <si>
    <t>2025-08-07 14:24:16.189763</t>
  </si>
  <si>
    <t>2025-08-07 14:24:16.189776</t>
  </si>
  <si>
    <t>1422003102000830.pdf</t>
  </si>
  <si>
    <t>X:\RRD011-2024_DW_R&amp;O Zertifikate\PDFs für Verfilmung\1422003102000830.pdf</t>
  </si>
  <si>
    <t>2025-08-07 14:24:16.190883</t>
  </si>
  <si>
    <t>2025-08-07 14:24:16.190896</t>
  </si>
  <si>
    <t>1422003102000831.pdf</t>
  </si>
  <si>
    <t>X:\RRD011-2024_DW_R&amp;O Zertifikate\PDFs für Verfilmung\1422003102000831.pdf</t>
  </si>
  <si>
    <t>2025-08-07 14:24:16.191922</t>
  </si>
  <si>
    <t>2025-08-07 14:24:16.191931</t>
  </si>
  <si>
    <t>1422003102000832.pdf</t>
  </si>
  <si>
    <t>X:\RRD011-2024_DW_R&amp;O Zertifikate\PDFs für Verfilmung\1422003102000832.pdf</t>
  </si>
  <si>
    <t>2025-08-07 14:24:16.192687</t>
  </si>
  <si>
    <t>2025-08-07 14:24:16.192696</t>
  </si>
  <si>
    <t>1422003102000833.pdf</t>
  </si>
  <si>
    <t>X:\RRD011-2024_DW_R&amp;O Zertifikate\PDFs für Verfilmung\1422003102000833.pdf</t>
  </si>
  <si>
    <t>2025-08-07 14:24:16.193458</t>
  </si>
  <si>
    <t>2025-08-07 14:24:16.193467</t>
  </si>
  <si>
    <t>1422003102000834.pdf</t>
  </si>
  <si>
    <t>X:\RRD011-2024_DW_R&amp;O Zertifikate\PDFs für Verfilmung\1422003102000834.pdf</t>
  </si>
  <si>
    <t>2025-08-07 14:24:16.194144</t>
  </si>
  <si>
    <t>2025-08-07 14:24:16.194152</t>
  </si>
  <si>
    <t>1422003102000835.pdf</t>
  </si>
  <si>
    <t>X:\RRD011-2024_DW_R&amp;O Zertifikate\PDFs für Verfilmung\1422003102000835.pdf</t>
  </si>
  <si>
    <t>2025-08-07 14:24:16.194815</t>
  </si>
  <si>
    <t>2025-08-07 14:24:16.194824</t>
  </si>
  <si>
    <t>1422003102000836.pdf</t>
  </si>
  <si>
    <t>X:\RRD011-2024_DW_R&amp;O Zertifikate\PDFs für Verfilmung\1422003102000836.pdf</t>
  </si>
  <si>
    <t>2025-08-07 14:24:16.195493</t>
  </si>
  <si>
    <t>2025-08-07 14:24:16.195501</t>
  </si>
  <si>
    <t>1422003102000837.pdf</t>
  </si>
  <si>
    <t>X:\RRD011-2024_DW_R&amp;O Zertifikate\PDFs für Verfilmung\1422003102000837.pdf</t>
  </si>
  <si>
    <t>2025-08-07 14:24:16.197859</t>
  </si>
  <si>
    <t>2025-08-07 14:24:16.197872</t>
  </si>
  <si>
    <t>1422003102000838.pdf</t>
  </si>
  <si>
    <t>X:\RRD011-2024_DW_R&amp;O Zertifikate\PDFs für Verfilmung\1422003102000838.pdf</t>
  </si>
  <si>
    <t>2025-08-07 14:24:16.199107</t>
  </si>
  <si>
    <t>2025-08-07 14:24:16.199131</t>
  </si>
  <si>
    <t>1422003102000839.pdf</t>
  </si>
  <si>
    <t>X:\RRD011-2024_DW_R&amp;O Zertifikate\PDFs für Verfilmung\1422003102000839.pdf</t>
  </si>
  <si>
    <t>2025-08-07 14:24:16.200787</t>
  </si>
  <si>
    <t>2025-08-07 14:24:16.200810</t>
  </si>
  <si>
    <t>1422014920015753.pdf</t>
  </si>
  <si>
    <t>X:\RRD081-2024_DW_RCC Production\pdf\1422014920015753.pdf</t>
  </si>
  <si>
    <t>2025-08-07 14:26:23.425055</t>
  </si>
  <si>
    <t>2025-08-07 14:26:23.425065</t>
  </si>
  <si>
    <t>1422014920015754.pdf</t>
  </si>
  <si>
    <t>X:\RRD081-2024_DW_RCC Production\pdf\1422014920015754.pdf</t>
  </si>
  <si>
    <t>2025-08-07 14:26:23.427186</t>
  </si>
  <si>
    <t>2025-08-07 14:26:23.427199</t>
  </si>
  <si>
    <t>1422014920015755.pdf</t>
  </si>
  <si>
    <t>X:\RRD081-2024_DW_RCC Production\pdf\1422014920015755.pdf</t>
  </si>
  <si>
    <t>2025-08-07 14:26:23.428360</t>
  </si>
  <si>
    <t>2025-08-07 14:26:23.428370</t>
  </si>
  <si>
    <t>1422014920015756.pdf</t>
  </si>
  <si>
    <t>X:\RRD081-2024_DW_RCC Production\pdf\1422014920015756.pdf</t>
  </si>
  <si>
    <t>2025-08-07 14:26:23.429110</t>
  </si>
  <si>
    <t>2025-08-07 14:26:23.429119</t>
  </si>
  <si>
    <t>1422014920015757.pdf</t>
  </si>
  <si>
    <t>X:\RRD081-2024_DW_RCC Production\pdf\1422014920015757.pdf</t>
  </si>
  <si>
    <t>2025-08-07 14:26:23.429809</t>
  </si>
  <si>
    <t>2025-08-07 14:26:23.429817</t>
  </si>
  <si>
    <t>1422014920015758.pdf</t>
  </si>
  <si>
    <t>X:\RRD081-2024_DW_RCC Production\pdf\1422014920015758.pdf</t>
  </si>
  <si>
    <t>2025-08-07 14:26:23.430500</t>
  </si>
  <si>
    <t>2025-08-07 14:26:23.430508</t>
  </si>
  <si>
    <t>1422014920015759.pdf</t>
  </si>
  <si>
    <t>X:\RRD081-2024_DW_RCC Production\pdf\1422014920015759.pdf</t>
  </si>
  <si>
    <t>2025-08-07 14:26:23.431193</t>
  </si>
  <si>
    <t>2025-08-07 14:26:23.431202</t>
  </si>
  <si>
    <t>1422014920015760.pdf</t>
  </si>
  <si>
    <t>X:\RRD081-2024_DW_RCC Production\pdf\1422014920015760.pdf</t>
  </si>
  <si>
    <t>2025-08-07 14:26:23.431872</t>
  </si>
  <si>
    <t>2025-08-07 14:26:23.431880</t>
  </si>
  <si>
    <t>1422014920015761.pdf</t>
  </si>
  <si>
    <t>X:\RRD081-2024_DW_RCC Production\pdf\1422014920015761.pdf</t>
  </si>
  <si>
    <t>2025-08-07 14:26:23.432553</t>
  </si>
  <si>
    <t>2025-08-07 14:26:23.432560</t>
  </si>
  <si>
    <t>1422014920015762.pdf</t>
  </si>
  <si>
    <t>X:\RRD081-2024_DW_RCC Production\pdf\1422014920015762.pdf</t>
  </si>
  <si>
    <t>2025-08-07 14:26:23.433220</t>
  </si>
  <si>
    <t>2025-08-07 14:26:23.433228</t>
  </si>
  <si>
    <t>1422014920015763.pdf</t>
  </si>
  <si>
    <t>X:\RRD081-2024_DW_RCC Production\pdf\1422014920015763.pdf</t>
  </si>
  <si>
    <t>2025-08-07 14:26:23.434087</t>
  </si>
  <si>
    <t>2025-08-07 14:26:23.434097</t>
  </si>
  <si>
    <t>1422014920015764.pdf</t>
  </si>
  <si>
    <t>X:\RRD081-2024_DW_RCC Production\pdf\1422014920015764.pdf</t>
  </si>
  <si>
    <t>2025-08-07 14:26:23.434806</t>
  </si>
  <si>
    <t>2025-08-07 14:26:23.434814</t>
  </si>
  <si>
    <t>1422014920015765.pdf</t>
  </si>
  <si>
    <t>X:\RRD081-2024_DW_RCC Production\pdf\1422014920015765.pdf</t>
  </si>
  <si>
    <t>2025-08-07 14:26:23.435538</t>
  </si>
  <si>
    <t>2025-08-07 14:26:23.435546</t>
  </si>
  <si>
    <t>1422014920015766.pdf</t>
  </si>
  <si>
    <t>X:\RRD081-2024_DW_RCC Production\pdf\1422014920015766.pdf</t>
  </si>
  <si>
    <t>2025-08-07 14:26:23.436229</t>
  </si>
  <si>
    <t>2025-08-07 14:26:23.436237</t>
  </si>
  <si>
    <t>1422014920015767.pdf</t>
  </si>
  <si>
    <t>X:\RRD081-2024_DW_RCC Production\pdf\1422014920015767.pdf</t>
  </si>
  <si>
    <t>2025-08-07 14:26:23.436908</t>
  </si>
  <si>
    <t>2025-08-07 14:26:23.436916</t>
  </si>
  <si>
    <t>1422014920015768.pdf</t>
  </si>
  <si>
    <t>X:\RRD081-2024_DW_RCC Production\pdf\1422014920015768.pdf</t>
  </si>
  <si>
    <t>2025-08-07 14:26:23.437576</t>
  </si>
  <si>
    <t>2025-08-07 14:26:23.437584</t>
  </si>
  <si>
    <t>1422014920015769.pdf</t>
  </si>
  <si>
    <t>X:\RRD081-2024_DW_RCC Production\pdf\1422014920015769.pdf</t>
  </si>
  <si>
    <t>2025-08-07 14:26:23.438282</t>
  </si>
  <si>
    <t>2025-08-07 14:26:23.438290</t>
  </si>
  <si>
    <t>1422014920015770.pdf</t>
  </si>
  <si>
    <t>X:\RRD081-2024_DW_RCC Production\pdf\1422014920015770.pdf</t>
  </si>
  <si>
    <t>2025-08-07 14:26:23.438990</t>
  </si>
  <si>
    <t>2025-08-07 14:26:23.438998</t>
  </si>
  <si>
    <t>1422014920015771.pdf</t>
  </si>
  <si>
    <t>X:\RRD081-2024_DW_RCC Production\pdf\1422014920015771.pdf</t>
  </si>
  <si>
    <t>2025-08-07 14:26:23.439728</t>
  </si>
  <si>
    <t>2025-08-07 14:26:23.439736</t>
  </si>
  <si>
    <t>1422014920015772.pdf</t>
  </si>
  <si>
    <t>X:\RRD081-2024_DW_RCC Production\pdf\1422014920015772.pdf</t>
  </si>
  <si>
    <t>2025-08-07 14:26:23.440406</t>
  </si>
  <si>
    <t>2025-08-07 14:26:23.440414</t>
  </si>
  <si>
    <t>1422014920015773.pdf</t>
  </si>
  <si>
    <t>X:\RRD081-2024_DW_RCC Production\pdf\1422014920015773.pdf</t>
  </si>
  <si>
    <t>2025-08-07 14:26:23.441076</t>
  </si>
  <si>
    <t>2025-08-07 14:26:23.441084</t>
  </si>
  <si>
    <t>1422014920015774.pdf</t>
  </si>
  <si>
    <t>X:\RRD081-2024_DW_RCC Production\pdf\1422014920015774.pdf</t>
  </si>
  <si>
    <t>2025-08-07 14:26:23.441744</t>
  </si>
  <si>
    <t>2025-08-07 14:26:23.441752</t>
  </si>
  <si>
    <t>1422014920015775.pdf</t>
  </si>
  <si>
    <t>X:\RRD081-2024_DW_RCC Production\pdf\1422014920015775.pdf</t>
  </si>
  <si>
    <t>2025-08-07 14:26:23.442416</t>
  </si>
  <si>
    <t>2025-08-07 14:26:23.442424</t>
  </si>
  <si>
    <t>1422014920015776.pdf</t>
  </si>
  <si>
    <t>X:\RRD081-2024_DW_RCC Production\pdf\1422014920015776.pdf</t>
  </si>
  <si>
    <t>2025-08-07 14:26:23.443083</t>
  </si>
  <si>
    <t>2025-08-07 14:26:23.443091</t>
  </si>
  <si>
    <t>1422014920015777.pdf</t>
  </si>
  <si>
    <t>X:\RRD081-2024_DW_RCC Production\pdf\1422014920015777.pdf</t>
  </si>
  <si>
    <t>2025-08-07 14:26:23.443742</t>
  </si>
  <si>
    <t>2025-08-07 14:26:23.443750</t>
  </si>
  <si>
    <t>1422014920015778.pdf</t>
  </si>
  <si>
    <t>X:\RRD081-2024_DW_RCC Production\pdf\1422014920015778.pdf</t>
  </si>
  <si>
    <t>2025-08-07 14:26:23.444409</t>
  </si>
  <si>
    <t>2025-08-07 14:26:23.444417</t>
  </si>
  <si>
    <t>1422014920015779.pdf</t>
  </si>
  <si>
    <t>X:\RRD081-2024_DW_RCC Production\pdf\1422014920015779.pdf</t>
  </si>
  <si>
    <t>2025-08-07 14:26:23.445078</t>
  </si>
  <si>
    <t>2025-08-07 14:26:23.445086</t>
  </si>
  <si>
    <t>1422014920015780.pdf</t>
  </si>
  <si>
    <t>X:\RRD081-2024_DW_RCC Production\pdf\1422014920015780.pdf</t>
  </si>
  <si>
    <t>2025-08-07 14:26:23.445738</t>
  </si>
  <si>
    <t>2025-08-07 14:26:23.445746</t>
  </si>
  <si>
    <t>1422014920015781.pdf</t>
  </si>
  <si>
    <t>X:\RRD081-2024_DW_RCC Production\pdf\1422014920015781.pdf</t>
  </si>
  <si>
    <t>2025-08-07 14:26:23.446405</t>
  </si>
  <si>
    <t>2025-08-07 14:26:23.446413</t>
  </si>
  <si>
    <t>1422014920015782.pdf</t>
  </si>
  <si>
    <t>X:\RRD081-2024_DW_RCC Production\pdf\1422014920015782.pdf</t>
  </si>
  <si>
    <t>2025-08-07 14:26:23.447062</t>
  </si>
  <si>
    <t>2025-08-07 14:26:23.447070</t>
  </si>
  <si>
    <t>1422014920015783.pdf</t>
  </si>
  <si>
    <t>X:\RRD081-2024_DW_RCC Production\pdf\1422014920015783.pdf</t>
  </si>
  <si>
    <t>2025-08-07 14:26:23.447718</t>
  </si>
  <si>
    <t>2025-08-07 14:26:23.447726</t>
  </si>
  <si>
    <t>1422014920015784.pdf</t>
  </si>
  <si>
    <t>X:\RRD081-2024_DW_RCC Production\pdf\1422014920015784.pdf</t>
  </si>
  <si>
    <t>2025-08-07 14:26:23.448381</t>
  </si>
  <si>
    <t>2025-08-07 14:26:23.448389</t>
  </si>
  <si>
    <t>1422014920015785.pdf</t>
  </si>
  <si>
    <t>X:\RRD081-2024_DW_RCC Production\pdf\1422014920015785.pdf</t>
  </si>
  <si>
    <t>2025-08-07 14:26:23.449030</t>
  </si>
  <si>
    <t>2025-08-07 14:26:23.449038</t>
  </si>
  <si>
    <t>1422014920015786.pdf</t>
  </si>
  <si>
    <t>X:\RRD081-2024_DW_RCC Production\pdf\1422014920015786.pdf</t>
  </si>
  <si>
    <t>2025-08-07 14:26:23.449682</t>
  </si>
  <si>
    <t>2025-08-07 14:26:23.449690</t>
  </si>
  <si>
    <t>1422014920015787.pdf</t>
  </si>
  <si>
    <t>X:\RRD081-2024_DW_RCC Production\pdf\1422014920015787.pdf</t>
  </si>
  <si>
    <t>2025-08-07 14:26:23.450471</t>
  </si>
  <si>
    <t>2025-08-07 14:26:23.450481</t>
  </si>
  <si>
    <t>1422014920015788.pdf</t>
  </si>
  <si>
    <t>X:\RRD081-2024_DW_RCC Production\pdf\1422014920015788.pdf</t>
  </si>
  <si>
    <t>2025-08-07 14:26:23.451186</t>
  </si>
  <si>
    <t>2025-08-07 14:26:23.451194</t>
  </si>
  <si>
    <t>1422014920015789.pdf</t>
  </si>
  <si>
    <t>X:\RRD081-2024_DW_RCC Production\pdf\1422014920015789.pdf</t>
  </si>
  <si>
    <t>2025-08-07 14:26:23.451929</t>
  </si>
  <si>
    <t>2025-08-07 14:26:23.451938</t>
  </si>
  <si>
    <t>1422014920015790.pdf</t>
  </si>
  <si>
    <t>X:\RRD081-2024_DW_RCC Production\pdf\1422014920015790.pdf</t>
  </si>
  <si>
    <t>2025-08-07 14:26:23.452618</t>
  </si>
  <si>
    <t>2025-08-07 14:26:23.452626</t>
  </si>
  <si>
    <t>1422014920015791.pdf</t>
  </si>
  <si>
    <t>X:\RRD081-2024_DW_RCC Production\pdf\1422014920015791.pdf</t>
  </si>
  <si>
    <t>2025-08-07 14:26:23.453304</t>
  </si>
  <si>
    <t>2025-08-07 14:26:23.453312</t>
  </si>
  <si>
    <t>1422014920015792.pdf</t>
  </si>
  <si>
    <t>X:\RRD081-2024_DW_RCC Production\pdf\1422014920015792.pdf</t>
  </si>
  <si>
    <t>2025-08-07 14:26:23.453986</t>
  </si>
  <si>
    <t>2025-08-07 14:26:23.453995</t>
  </si>
  <si>
    <t>1422014920015793.pdf</t>
  </si>
  <si>
    <t>X:\RRD081-2024_DW_RCC Production\pdf\1422014920015793.pdf</t>
  </si>
  <si>
    <t>2025-08-07 14:26:23.454653</t>
  </si>
  <si>
    <t>2025-08-07 14:26:23.454662</t>
  </si>
  <si>
    <t>1422014920015794.pdf</t>
  </si>
  <si>
    <t>X:\RRD081-2024_DW_RCC Production\pdf\1422014920015794.pdf</t>
  </si>
  <si>
    <t>2025-08-07 14:26:23.455316</t>
  </si>
  <si>
    <t>2025-08-07 14:26:23.455324</t>
  </si>
  <si>
    <t>1422014920015795.pdf</t>
  </si>
  <si>
    <t>X:\RRD081-2024_DW_RCC Production\pdf\1422014920015795.pdf</t>
  </si>
  <si>
    <t>2025-08-07 14:26:23.455987</t>
  </si>
  <si>
    <t>2025-08-07 14:26:23.455995</t>
  </si>
  <si>
    <t>1422014920015796.pdf</t>
  </si>
  <si>
    <t>X:\RRD081-2024_DW_RCC Production\pdf\1422014920015796.pdf</t>
  </si>
  <si>
    <t>2025-08-07 14:26:23.456652</t>
  </si>
  <si>
    <t>2025-08-07 14:26:23.456660</t>
  </si>
  <si>
    <t>1422014920015797.pdf</t>
  </si>
  <si>
    <t>X:\RRD081-2024_DW_RCC Production\pdf\1422014920015797.pdf</t>
  </si>
  <si>
    <t>2025-08-07 14:26:23.457326</t>
  </si>
  <si>
    <t>2025-08-07 14:26:23.457334</t>
  </si>
  <si>
    <t>1422014920015798.pdf</t>
  </si>
  <si>
    <t>X:\RRD081-2024_DW_RCC Production\pdf\1422014920015798.pdf</t>
  </si>
  <si>
    <t>2025-08-07 14:26:23.457989</t>
  </si>
  <si>
    <t>2025-08-07 14:26:23.457997</t>
  </si>
  <si>
    <t>1422014920015799.pdf</t>
  </si>
  <si>
    <t>X:\RRD081-2024_DW_RCC Production\pdf\1422014920015799.pdf</t>
  </si>
  <si>
    <t>2025-08-07 14:26:23.458646</t>
  </si>
  <si>
    <t>2025-08-07 14:26:23.458654</t>
  </si>
  <si>
    <t>1422014920015800.pdf</t>
  </si>
  <si>
    <t>X:\RRD081-2024_DW_RCC Production\pdf\1422014920015800.pdf</t>
  </si>
  <si>
    <t>2025-08-07 14:26:23.459300</t>
  </si>
  <si>
    <t>2025-08-07 14:26:23.459308</t>
  </si>
  <si>
    <t>1422014920015801.pdf</t>
  </si>
  <si>
    <t>X:\RRD081-2024_DW_RCC Production\pdf\1422014920015801.pdf</t>
  </si>
  <si>
    <t>2025-08-07 14:26:23.459969</t>
  </si>
  <si>
    <t>2025-08-07 14:26:23.459978</t>
  </si>
  <si>
    <t>1422014920015802.pdf</t>
  </si>
  <si>
    <t>X:\RRD081-2024_DW_RCC Production\pdf\1422014920015802.pdf</t>
  </si>
  <si>
    <t>2025-08-07 14:26:23.460633</t>
  </si>
  <si>
    <t>2025-08-07 14:26:23.460641</t>
  </si>
  <si>
    <t>1422014920015803.pdf</t>
  </si>
  <si>
    <t>X:\RRD081-2024_DW_RCC Production\pdf\1422014920015803.pdf</t>
  </si>
  <si>
    <t>2025-08-07 14:26:23.461295</t>
  </si>
  <si>
    <t>2025-08-07 14:26:23.461303</t>
  </si>
  <si>
    <t>1422014920015804.pdf</t>
  </si>
  <si>
    <t>X:\RRD081-2024_DW_RCC Production\pdf\1422014920015804.pdf</t>
  </si>
  <si>
    <t>2025-08-07 14:26:23.461957</t>
  </si>
  <si>
    <t>2025-08-07 14:26:23.461965</t>
  </si>
  <si>
    <t>1422014920015805.pdf</t>
  </si>
  <si>
    <t>X:\RRD081-2024_DW_RCC Production\pdf\1422014920015805.pdf</t>
  </si>
  <si>
    <t>2025-08-07 14:26:23.462629</t>
  </si>
  <si>
    <t>2025-08-07 14:26:23.462637</t>
  </si>
  <si>
    <t>1422014920015806.pdf</t>
  </si>
  <si>
    <t>X:\RRD081-2024_DW_RCC Production\pdf\1422014920015806.pdf</t>
  </si>
  <si>
    <t>2025-08-07 14:26:23.463299</t>
  </si>
  <si>
    <t>2025-08-07 14:26:23.463307</t>
  </si>
  <si>
    <t>1422014920015807.pdf</t>
  </si>
  <si>
    <t>X:\RRD081-2024_DW_RCC Production\pdf\1422014920015807.pdf</t>
  </si>
  <si>
    <t>2025-08-07 14:26:23.463969</t>
  </si>
  <si>
    <t>2025-08-07 14:26:23.463977</t>
  </si>
  <si>
    <t>1422014920015808.pdf</t>
  </si>
  <si>
    <t>X:\RRD081-2024_DW_RCC Production\pdf\1422014920015808.pdf</t>
  </si>
  <si>
    <t>2025-08-07 14:26:23.464633</t>
  </si>
  <si>
    <t>2025-08-07 14:26:23.464641</t>
  </si>
  <si>
    <t>1422014920015809.pdf</t>
  </si>
  <si>
    <t>X:\RRD081-2024_DW_RCC Production\pdf\1422014920015809.pdf</t>
  </si>
  <si>
    <t>2025-08-07 14:26:23.465294</t>
  </si>
  <si>
    <t>2025-08-07 14:26:23.465301</t>
  </si>
  <si>
    <t>1422014920015810.pdf</t>
  </si>
  <si>
    <t>X:\RRD081-2024_DW_RCC Production\pdf\1422014920015810.pdf</t>
  </si>
  <si>
    <t>2025-08-07 14:26:23.465957</t>
  </si>
  <si>
    <t>2025-08-07 14:26:23.465965</t>
  </si>
  <si>
    <t>1422014920015811.pdf</t>
  </si>
  <si>
    <t>X:\RRD081-2024_DW_RCC Production\pdf\1422014920015811.pdf</t>
  </si>
  <si>
    <t>2025-08-07 14:26:23.466601</t>
  </si>
  <si>
    <t>2025-08-07 14:26:23.466609</t>
  </si>
  <si>
    <t>1422014920015812.pdf</t>
  </si>
  <si>
    <t>X:\RRD081-2024_DW_RCC Production\pdf\1422014920015812.pdf</t>
  </si>
  <si>
    <t>2025-08-07 14:26:23.467268</t>
  </si>
  <si>
    <t>2025-08-07 14:26:23.467276</t>
  </si>
  <si>
    <t>1422014920015813.pdf</t>
  </si>
  <si>
    <t>X:\RRD081-2024_DW_RCC Production\pdf\1422014920015813.pdf</t>
  </si>
  <si>
    <t>2025-08-07 14:26:23.467914</t>
  </si>
  <si>
    <t>2025-08-07 14:26:23.467922</t>
  </si>
  <si>
    <t>1422014920015814.pdf</t>
  </si>
  <si>
    <t>X:\RRD081-2024_DW_RCC Production\pdf\1422014920015814.pdf</t>
  </si>
  <si>
    <t>2025-08-07 14:26:23.468580</t>
  </si>
  <si>
    <t>2025-08-07 14:26:23.468588</t>
  </si>
  <si>
    <t>1422014920015815.pdf</t>
  </si>
  <si>
    <t>X:\RRD081-2024_DW_RCC Production\pdf\1422014920015815.pdf</t>
  </si>
  <si>
    <t>2025-08-07 14:26:23.469227</t>
  </si>
  <si>
    <t>2025-08-07 14:26:23.469234</t>
  </si>
  <si>
    <t>1422014920015816.pdf</t>
  </si>
  <si>
    <t>X:\RRD081-2024_DW_RCC Production\pdf\1422014920015816.pdf</t>
  </si>
  <si>
    <t>2025-08-07 14:26:23.469873</t>
  </si>
  <si>
    <t>2025-08-07 14:26:23.469880</t>
  </si>
  <si>
    <t>1422014920015817.pdf</t>
  </si>
  <si>
    <t>X:\RRD081-2024_DW_RCC Production\pdf\1422014920015817.pdf</t>
  </si>
  <si>
    <t>2025-08-07 14:26:23.470533</t>
  </si>
  <si>
    <t>2025-08-07 14:26:23.470541</t>
  </si>
  <si>
    <t>1422014920015818.pdf</t>
  </si>
  <si>
    <t>X:\RRD081-2024_DW_RCC Production\pdf\1422014920015818.pdf</t>
  </si>
  <si>
    <t>2025-08-07 14:26:23.471257</t>
  </si>
  <si>
    <t>2025-08-07 14:26:23.471266</t>
  </si>
  <si>
    <t>1422014920015819.pdf</t>
  </si>
  <si>
    <t>X:\RRD081-2024_DW_RCC Production\pdf\1422014920015819.pdf</t>
  </si>
  <si>
    <t>2025-08-07 14:26:23.471916</t>
  </si>
  <si>
    <t>2025-08-07 14:26:23.471924</t>
  </si>
  <si>
    <t>1422014920015820.pdf</t>
  </si>
  <si>
    <t>X:\RRD081-2024_DW_RCC Production\pdf\1422014920015820.pdf</t>
  </si>
  <si>
    <t>2025-08-07 14:26:23.472587</t>
  </si>
  <si>
    <t>2025-08-07 14:26:23.472595</t>
  </si>
  <si>
    <t>1422014920015821.pdf</t>
  </si>
  <si>
    <t>X:\RRD081-2024_DW_RCC Production\pdf\1422014920015821.pdf</t>
  </si>
  <si>
    <t>2025-08-07 14:26:23.473250</t>
  </si>
  <si>
    <t>2025-08-07 14:26:23.473259</t>
  </si>
  <si>
    <t>1422014920015822.pdf</t>
  </si>
  <si>
    <t>X:\RRD081-2024_DW_RCC Production\pdf\1422014920015822.pdf</t>
  </si>
  <si>
    <t>2025-08-07 14:26:23.473920</t>
  </si>
  <si>
    <t>2025-08-07 14:26:23.473928</t>
  </si>
  <si>
    <t>1422014920015823.pdf</t>
  </si>
  <si>
    <t>X:\RRD081-2024_DW_RCC Production\pdf\1422014920015823.pdf</t>
  </si>
  <si>
    <t>2025-08-07 14:26:23.474585</t>
  </si>
  <si>
    <t>2025-08-07 14:26:23.474593</t>
  </si>
  <si>
    <t>1422014920015824.pdf</t>
  </si>
  <si>
    <t>X:\RRD081-2024_DW_RCC Production\pdf\1422014920015824.pdf</t>
  </si>
  <si>
    <t>2025-08-07 14:26:23.475249</t>
  </si>
  <si>
    <t>2025-08-07 14:26:23.475257</t>
  </si>
  <si>
    <t>1422014920015825.pdf</t>
  </si>
  <si>
    <t>X:\RRD081-2024_DW_RCC Production\pdf\1422014920015825.pdf</t>
  </si>
  <si>
    <t>2025-08-07 14:26:23.475906</t>
  </si>
  <si>
    <t>2025-08-07 14:26:23.475913</t>
  </si>
  <si>
    <t>1422014920015826.pdf</t>
  </si>
  <si>
    <t>X:\RRD081-2024_DW_RCC Production\pdf\1422014920015826.pdf</t>
  </si>
  <si>
    <t>2025-08-07 14:26:23.476568</t>
  </si>
  <si>
    <t>2025-08-07 14:26:23.476576</t>
  </si>
  <si>
    <t>1422014920015827.pdf</t>
  </si>
  <si>
    <t>X:\RRD081-2024_DW_RCC Production\pdf\1422014920015827.pdf</t>
  </si>
  <si>
    <t>2025-08-07 14:26:23.477224</t>
  </si>
  <si>
    <t>2025-08-07 14:26:23.477232</t>
  </si>
  <si>
    <t>1422014920015828.pdf</t>
  </si>
  <si>
    <t>X:\RRD081-2024_DW_RCC Production\pdf\1422014920015828.pdf</t>
  </si>
  <si>
    <t>2025-08-07 14:26:23.477884</t>
  </si>
  <si>
    <t>2025-08-07 14:26:23.477891</t>
  </si>
  <si>
    <t>1422014920015829.pdf</t>
  </si>
  <si>
    <t>X:\RRD081-2024_DW_RCC Production\pdf\1422014920015829.pdf</t>
  </si>
  <si>
    <t>2025-08-07 14:26:23.478551</t>
  </si>
  <si>
    <t>2025-08-07 14:26:23.478558</t>
  </si>
  <si>
    <t>1422014920015830.pdf</t>
  </si>
  <si>
    <t>X:\RRD081-2024_DW_RCC Production\pdf\1422014920015830.pdf</t>
  </si>
  <si>
    <t>2025-08-07 14:26:23.479209</t>
  </si>
  <si>
    <t>2025-08-07 14:26:23.479217</t>
  </si>
  <si>
    <t>1422014920015831.pdf</t>
  </si>
  <si>
    <t>X:\RRD081-2024_DW_RCC Production\pdf\1422014920015831.pdf</t>
  </si>
  <si>
    <t>2025-08-07 14:26:23.479876</t>
  </si>
  <si>
    <t>2025-08-07 14:26:23.479884</t>
  </si>
  <si>
    <t>1422014920015832.pdf</t>
  </si>
  <si>
    <t>X:\RRD081-2024_DW_RCC Production\pdf\1422014920015832.pdf</t>
  </si>
  <si>
    <t>2025-08-07 14:26:23.480543</t>
  </si>
  <si>
    <t>2025-08-07 14:26:23.480551</t>
  </si>
  <si>
    <t>1422014920015833.pdf</t>
  </si>
  <si>
    <t>X:\RRD081-2024_DW_RCC Production\pdf\1422014920015833.pdf</t>
  </si>
  <si>
    <t>2025-08-07 14:26:23.481202</t>
  </si>
  <si>
    <t>2025-08-07 14:26:23.481211</t>
  </si>
  <si>
    <t>1422014920015834.pdf</t>
  </si>
  <si>
    <t>X:\RRD081-2024_DW_RCC Production\pdf\1422014920015834.pdf</t>
  </si>
  <si>
    <t>2025-08-07 14:26:23.481863</t>
  </si>
  <si>
    <t>2025-08-07 14:26:23.481871</t>
  </si>
  <si>
    <t>1422014920015835.pdf</t>
  </si>
  <si>
    <t>X:\RRD081-2024_DW_RCC Production\pdf\1422014920015835.pdf</t>
  </si>
  <si>
    <t>2025-08-07 14:26:23.482529</t>
  </si>
  <si>
    <t>2025-08-07 14:26:23.482538</t>
  </si>
  <si>
    <t>1422014920015836.pdf</t>
  </si>
  <si>
    <t>X:\RRD081-2024_DW_RCC Production\pdf\1422014920015836.pdf</t>
  </si>
  <si>
    <t>2025-08-07 14:26:23.483187</t>
  </si>
  <si>
    <t>2025-08-07 14:26:23.483195</t>
  </si>
  <si>
    <t>1422014920015837.pdf</t>
  </si>
  <si>
    <t>X:\RRD081-2024_DW_RCC Production\pdf\1422014920015837.pdf</t>
  </si>
  <si>
    <t>2025-08-07 14:26:23.483920</t>
  </si>
  <si>
    <t>2025-08-07 14:26:23.483929</t>
  </si>
  <si>
    <t>1422014920015838.pdf</t>
  </si>
  <si>
    <t>X:\RRD081-2024_DW_RCC Production\pdf\1422014920015838.pdf</t>
  </si>
  <si>
    <t>2025-08-07 14:26:23.484845</t>
  </si>
  <si>
    <t>2025-08-07 14:26:23.484854</t>
  </si>
  <si>
    <t>1422014920015839.pdf</t>
  </si>
  <si>
    <t>X:\RRD081-2024_DW_RCC Production\pdf\1422014920015839.pdf</t>
  </si>
  <si>
    <t>2025-08-07 14:26:23.485612</t>
  </si>
  <si>
    <t>2025-08-07 14:26:23.485621</t>
  </si>
  <si>
    <t>1422014920015840.pdf</t>
  </si>
  <si>
    <t>X:\RRD081-2024_DW_RCC Production\pdf\1422014920015840.pdf</t>
  </si>
  <si>
    <t>2025-08-07 14:26:23.486302</t>
  </si>
  <si>
    <t>2025-08-07 14:26:23.486310</t>
  </si>
  <si>
    <t>1422014920015841.pdf</t>
  </si>
  <si>
    <t>X:\RRD081-2024_DW_RCC Production\pdf\1422014920015841.pdf</t>
  </si>
  <si>
    <t>2025-08-07 14:26:23.486977</t>
  </si>
  <si>
    <t>2025-08-07 14:26:23.486985</t>
  </si>
  <si>
    <t>1422014920015842.pdf</t>
  </si>
  <si>
    <t>X:\RRD081-2024_DW_RCC Production\pdf\1422014920015842.pdf</t>
  </si>
  <si>
    <t>2025-08-07 14:26:23.487646</t>
  </si>
  <si>
    <t>2025-08-07 14:26:23.487654</t>
  </si>
  <si>
    <t>1422014920015843.pdf</t>
  </si>
  <si>
    <t>X:\RRD081-2024_DW_RCC Production\pdf\1422014920015843.pdf</t>
  </si>
  <si>
    <t>2025-08-07 14:26:23.488342</t>
  </si>
  <si>
    <t>2025-08-07 14:26:23.488351</t>
  </si>
  <si>
    <t>1422014920015844.pdf</t>
  </si>
  <si>
    <t>X:\RRD081-2024_DW_RCC Production\pdf\1422014920015844.pdf</t>
  </si>
  <si>
    <t>2025-08-07 14:26:23.489137</t>
  </si>
  <si>
    <t>2025-08-07 14:26:23.489147</t>
  </si>
  <si>
    <t>1422014920015845.pdf</t>
  </si>
  <si>
    <t>X:\RRD081-2024_DW_RCC Production\pdf\1422014920015845.pdf</t>
  </si>
  <si>
    <t>2025-08-07 14:26:23.489857</t>
  </si>
  <si>
    <t>2025-08-07 14:26:23.489866</t>
  </si>
  <si>
    <t>1422014920015846.pdf</t>
  </si>
  <si>
    <t>X:\RRD081-2024_DW_RCC Production\pdf\1422014920015846.pdf</t>
  </si>
  <si>
    <t>2025-08-07 14:26:23.490539</t>
  </si>
  <si>
    <t>2025-08-07 14:26:23.490548</t>
  </si>
  <si>
    <t>1422014920015847.pdf</t>
  </si>
  <si>
    <t>X:\RRD081-2024_DW_RCC Production\pdf\1422014920015847.pdf</t>
  </si>
  <si>
    <t>2025-08-07 14:26:23.491337</t>
  </si>
  <si>
    <t>2025-08-07 14:26:23.491345</t>
  </si>
  <si>
    <t>1422014920015848.pdf</t>
  </si>
  <si>
    <t>X:\RRD081-2024_DW_RCC Production\pdf\1422014920015848.pdf</t>
  </si>
  <si>
    <t>2025-08-07 14:26:23.492031</t>
  </si>
  <si>
    <t>2025-08-07 14:26:23.492039</t>
  </si>
  <si>
    <t>1422014920015849.pdf</t>
  </si>
  <si>
    <t>X:\RRD081-2024_DW_RCC Production\pdf\1422014920015849.pdf</t>
  </si>
  <si>
    <t>2025-08-07 14:26:23.492709</t>
  </si>
  <si>
    <t>2025-08-07 14:26:23.492717</t>
  </si>
  <si>
    <t>1422014920015850.pdf</t>
  </si>
  <si>
    <t>X:\RRD081-2024_DW_RCC Production\pdf\1422014920015850.pdf</t>
  </si>
  <si>
    <t>2025-08-07 14:26:23.493386</t>
  </si>
  <si>
    <t>2025-08-07 14:26:23.493394</t>
  </si>
  <si>
    <t>1422014920015851.pdf</t>
  </si>
  <si>
    <t>X:\RRD081-2024_DW_RCC Production\pdf\1422014920015851.pdf</t>
  </si>
  <si>
    <t>2025-08-07 14:26:23.494070</t>
  </si>
  <si>
    <t>2025-08-07 14:26:23.494079</t>
  </si>
  <si>
    <t>1422014920015852.pdf</t>
  </si>
  <si>
    <t>X:\RRD081-2024_DW_RCC Production\pdf\1422014920015852.pdf</t>
  </si>
  <si>
    <t>2025-08-07 14:26:23.494853</t>
  </si>
  <si>
    <t>2025-08-07 14:26:23.494861</t>
  </si>
  <si>
    <t>1422014920015853.pdf</t>
  </si>
  <si>
    <t>X:\RRD081-2024_DW_RCC Production\pdf\1422014920015853.pdf</t>
  </si>
  <si>
    <t>2025-08-07 14:26:23.495610</t>
  </si>
  <si>
    <t>2025-08-07 14:26:23.495619</t>
  </si>
  <si>
    <t>1422014920015854.pdf</t>
  </si>
  <si>
    <t>X:\RRD081-2024_DW_RCC Production\pdf\1422014920015854.pdf</t>
  </si>
  <si>
    <t>2025-08-07 14:26:23.496295</t>
  </si>
  <si>
    <t>2025-08-07 14:26:23.496303</t>
  </si>
  <si>
    <t>1422014920015855.pdf</t>
  </si>
  <si>
    <t>X:\RRD081-2024_DW_RCC Production\pdf\1422014920015855.pdf</t>
  </si>
  <si>
    <t>2025-08-07 14:26:23.496973</t>
  </si>
  <si>
    <t>2025-08-07 14:26:23.496981</t>
  </si>
  <si>
    <t>1422014920015856.pdf</t>
  </si>
  <si>
    <t>X:\RRD081-2024_DW_RCC Production\pdf\1422014920015856.pdf</t>
  </si>
  <si>
    <t>2025-08-07 14:26:23.497641</t>
  </si>
  <si>
    <t>2025-08-07 14:26:23.497649</t>
  </si>
  <si>
    <t>1422014920015857.pdf</t>
  </si>
  <si>
    <t>X:\RRD081-2024_DW_RCC Production\pdf\1422014920015857.pdf</t>
  </si>
  <si>
    <t>2025-08-07 14:26:23.498310</t>
  </si>
  <si>
    <t>2025-08-07 14:26:23.498318</t>
  </si>
  <si>
    <t>1422014920015858.pdf</t>
  </si>
  <si>
    <t>X:\RRD081-2024_DW_RCC Production\pdf\1422014920015858.pdf</t>
  </si>
  <si>
    <t>2025-08-07 14:26:23.498974</t>
  </si>
  <si>
    <t>2025-08-07 14:26:23.498982</t>
  </si>
  <si>
    <t>1422014920015859.pdf</t>
  </si>
  <si>
    <t>X:\RRD081-2024_DW_RCC Production\pdf\1422014920015859.pdf</t>
  </si>
  <si>
    <t>2025-08-07 14:26:23.499658</t>
  </si>
  <si>
    <t>2025-08-07 14:26:23.499666</t>
  </si>
  <si>
    <t>1422014920015860.pdf</t>
  </si>
  <si>
    <t>X:\RRD081-2024_DW_RCC Production\pdf\1422014920015860.pdf</t>
  </si>
  <si>
    <t>2025-08-07 14:26:23.500340</t>
  </si>
  <si>
    <t>2025-08-07 14:26:23.500348</t>
  </si>
  <si>
    <t>1422014920015861.pdf</t>
  </si>
  <si>
    <t>X:\RRD081-2024_DW_RCC Production\pdf\1422014920015861.pdf</t>
  </si>
  <si>
    <t>2025-08-07 14:26:23.501187</t>
  </si>
  <si>
    <t>2025-08-07 14:26:23.501196</t>
  </si>
  <si>
    <t>1422014920015862.pdf</t>
  </si>
  <si>
    <t>X:\RRD081-2024_DW_RCC Production\pdf\1422014920015862.pdf</t>
  </si>
  <si>
    <t>2025-08-07 14:26:23.501924</t>
  </si>
  <si>
    <t>2025-08-07 14:26:23.501933</t>
  </si>
  <si>
    <t>1422014920015863.pdf</t>
  </si>
  <si>
    <t>X:\RRD081-2024_DW_RCC Production\pdf\1422014920015863.pdf</t>
  </si>
  <si>
    <t>2025-08-07 14:26:23.502609</t>
  </si>
  <si>
    <t>2025-08-07 14:26:23.502617</t>
  </si>
  <si>
    <t>1422014920015864.pdf</t>
  </si>
  <si>
    <t>X:\RRD081-2024_DW_RCC Production\pdf\1422014920015864.pdf</t>
  </si>
  <si>
    <t>2025-08-07 14:26:23.503279</t>
  </si>
  <si>
    <t>2025-08-07 14:26:23.503287</t>
  </si>
  <si>
    <t>1422014920015865.pdf</t>
  </si>
  <si>
    <t>X:\RRD081-2024_DW_RCC Production\pdf\1422014920015865.pdf</t>
  </si>
  <si>
    <t>2025-08-07 14:26:23.503943</t>
  </si>
  <si>
    <t>2025-08-07 14:26:23.503951</t>
  </si>
  <si>
    <t>1422014920015866.pdf</t>
  </si>
  <si>
    <t>X:\RRD081-2024_DW_RCC Production\pdf\1422014920015866.pdf</t>
  </si>
  <si>
    <t>2025-08-07 14:26:23.504610</t>
  </si>
  <si>
    <t>2025-08-07 14:26:23.504618</t>
  </si>
  <si>
    <t>1422014920015867.pdf</t>
  </si>
  <si>
    <t>X:\RRD081-2024_DW_RCC Production\pdf\1422014920015867.pdf</t>
  </si>
  <si>
    <t>2025-08-07 14:26:23.505277</t>
  </si>
  <si>
    <t>2025-08-07 14:26:23.505286</t>
  </si>
  <si>
    <t>1422014920015868.pdf</t>
  </si>
  <si>
    <t>X:\RRD081-2024_DW_RCC Production\pdf\1422014920015868.pdf</t>
  </si>
  <si>
    <t>2025-08-07 14:26:23.505942</t>
  </si>
  <si>
    <t>2025-08-07 14:26:23.505950</t>
  </si>
  <si>
    <t>1422014920015869.pdf</t>
  </si>
  <si>
    <t>X:\RRD081-2024_DW_RCC Production\pdf\1422014920015869.pdf</t>
  </si>
  <si>
    <t>2025-08-07 14:26:23.506666</t>
  </si>
  <si>
    <t>2025-08-07 14:26:23.506675</t>
  </si>
  <si>
    <t>1422014920015870.pdf</t>
  </si>
  <si>
    <t>X:\RRD081-2024_DW_RCC Production\pdf\1422014920015870.pdf</t>
  </si>
  <si>
    <t>2025-08-07 14:26:23.507419</t>
  </si>
  <si>
    <t>2025-08-07 14:26:23.507428</t>
  </si>
  <si>
    <t>1422014920015871.pdf</t>
  </si>
  <si>
    <t>X:\RRD081-2024_DW_RCC Production\pdf\1422014920015871.pdf</t>
  </si>
  <si>
    <t>2025-08-07 14:26:23.508099</t>
  </si>
  <si>
    <t>2025-08-07 14:26:23.508107</t>
  </si>
  <si>
    <t>1422014920015872.pdf</t>
  </si>
  <si>
    <t>X:\RRD081-2024_DW_RCC Production\pdf\1422014920015872.pdf</t>
  </si>
  <si>
    <t>2025-08-07 14:26:23.508765</t>
  </si>
  <si>
    <t>2025-08-07 14:26:23.508773</t>
  </si>
  <si>
    <t>1422014920015873.pdf</t>
  </si>
  <si>
    <t>X:\RRD081-2024_DW_RCC Production\pdf\1422014920015873.pdf</t>
  </si>
  <si>
    <t>2025-08-07 14:26:23.509495</t>
  </si>
  <si>
    <t>2025-08-07 14:26:23.509504</t>
  </si>
  <si>
    <t>1422014920015874.pdf</t>
  </si>
  <si>
    <t>X:\RRD081-2024_DW_RCC Production\pdf\1422014920015874.pdf</t>
  </si>
  <si>
    <t>2025-08-07 14:26:23.510171</t>
  </si>
  <si>
    <t>2025-08-07 14:26:23.510179</t>
  </si>
  <si>
    <t>1422014920015875.pdf</t>
  </si>
  <si>
    <t>X:\RRD081-2024_DW_RCC Production\pdf\1422014920015875.pdf</t>
  </si>
  <si>
    <t>2025-08-07 14:26:23.510833</t>
  </si>
  <si>
    <t>2025-08-07 14:26:23.510842</t>
  </si>
  <si>
    <t>1422014920015876.pdf</t>
  </si>
  <si>
    <t>X:\RRD081-2024_DW_RCC Production\pdf\1422014920015876.pdf</t>
  </si>
  <si>
    <t>2025-08-07 14:26:23.511503</t>
  </si>
  <si>
    <t>2025-08-07 14:26:23.511511</t>
  </si>
  <si>
    <t>1422014920015877.pdf</t>
  </si>
  <si>
    <t>X:\RRD081-2024_DW_RCC Production\pdf\1422014920015877.pdf</t>
  </si>
  <si>
    <t>2025-08-07 14:26:23.512182</t>
  </si>
  <si>
    <t>2025-08-07 14:26:23.512190</t>
  </si>
  <si>
    <t>1422014920015878.pdf</t>
  </si>
  <si>
    <t>X:\RRD081-2024_DW_RCC Production\pdf\1422014920015878.pdf</t>
  </si>
  <si>
    <t>2025-08-07 14:26:23.512924</t>
  </si>
  <si>
    <t>2025-08-07 14:26:23.512933</t>
  </si>
  <si>
    <t>1422014920015879.pdf</t>
  </si>
  <si>
    <t>X:\RRD081-2024_DW_RCC Production\pdf\1422014920015879.pdf</t>
  </si>
  <si>
    <t>2025-08-07 14:26:23.513672</t>
  </si>
  <si>
    <t>2025-08-07 14:26:23.513680</t>
  </si>
  <si>
    <t>1422014920015880.pdf</t>
  </si>
  <si>
    <t>X:\RRD081-2024_DW_RCC Production\pdf\1422014920015880.pdf</t>
  </si>
  <si>
    <t>2025-08-07 14:26:23.514355</t>
  </si>
  <si>
    <t>2025-08-07 14:26:23.514364</t>
  </si>
  <si>
    <t>1422014920015881.pdf</t>
  </si>
  <si>
    <t>X:\RRD081-2024_DW_RCC Production\pdf\1422014920015881.pdf</t>
  </si>
  <si>
    <t>2025-08-07 14:26:23.515024</t>
  </si>
  <si>
    <t>2025-08-07 14:26:23.515032</t>
  </si>
  <si>
    <t>1422014920015882.pdf</t>
  </si>
  <si>
    <t>X:\RRD081-2024_DW_RCC Production\pdf\1422014920015882.pdf</t>
  </si>
  <si>
    <t>2025-08-07 14:26:23.515688</t>
  </si>
  <si>
    <t>2025-08-07 14:26:23.515696</t>
  </si>
  <si>
    <t>1422014920015883.pdf</t>
  </si>
  <si>
    <t>X:\RRD081-2024_DW_RCC Production\pdf\1422014920015883.pdf</t>
  </si>
  <si>
    <t>2025-08-07 14:26:23.516353</t>
  </si>
  <si>
    <t>2025-08-07 14:26:23.516361</t>
  </si>
  <si>
    <t>1422014920015884.pdf</t>
  </si>
  <si>
    <t>X:\RRD081-2024_DW_RCC Production\pdf\1422014920015884.pdf</t>
  </si>
  <si>
    <t>2025-08-07 14:26:23.517031</t>
  </si>
  <si>
    <t>2025-08-07 14:26:23.517039</t>
  </si>
  <si>
    <t>1422014920015885.pdf</t>
  </si>
  <si>
    <t>X:\RRD081-2024_DW_RCC Production\pdf\1422014920015885.pdf</t>
  </si>
  <si>
    <t>2025-08-07 14:26:23.517694</t>
  </si>
  <si>
    <t>2025-08-07 14:26:23.517702</t>
  </si>
  <si>
    <t>1422014920015886.pdf</t>
  </si>
  <si>
    <t>X:\RRD081-2024_DW_RCC Production\pdf\1422014920015886.pdf</t>
  </si>
  <si>
    <t>2025-08-07 14:26:23.518375</t>
  </si>
  <si>
    <t>2025-08-07 14:26:23.518383</t>
  </si>
  <si>
    <t>1422014920015887.pdf</t>
  </si>
  <si>
    <t>X:\RRD081-2024_DW_RCC Production\pdf\1422014920015887.pdf</t>
  </si>
  <si>
    <t>2025-08-07 14:26:23.519156</t>
  </si>
  <si>
    <t>2025-08-07 14:26:23.519166</t>
  </si>
  <si>
    <t>1422014920015888.pdf</t>
  </si>
  <si>
    <t>X:\RRD081-2024_DW_RCC Production\pdf\1422014920015888.pdf</t>
  </si>
  <si>
    <t>2025-08-07 14:26:23.519868</t>
  </si>
  <si>
    <t>2025-08-07 14:26:23.519876</t>
  </si>
  <si>
    <t>1422014920015889.pdf</t>
  </si>
  <si>
    <t>X:\RRD081-2024_DW_RCC Production\pdf\1422014920015889.pdf</t>
  </si>
  <si>
    <t>2025-08-07 14:26:23.520543</t>
  </si>
  <si>
    <t>2025-08-07 14:26:23.520551</t>
  </si>
  <si>
    <t>1422014920015890.pdf</t>
  </si>
  <si>
    <t>X:\RRD081-2024_DW_RCC Production\pdf\1422014920015890.pdf</t>
  </si>
  <si>
    <t>2025-08-07 14:26:23.521212</t>
  </si>
  <si>
    <t>2025-08-07 14:26:23.521219</t>
  </si>
  <si>
    <t>1422014920015891.pdf</t>
  </si>
  <si>
    <t>X:\RRD081-2024_DW_RCC Production\pdf\1422014920015891.pdf</t>
  </si>
  <si>
    <t>2025-08-07 14:26:23.521883</t>
  </si>
  <si>
    <t>2025-08-07 14:26:23.521891</t>
  </si>
  <si>
    <t>1422014920015892.pdf</t>
  </si>
  <si>
    <t>X:\RRD081-2024_DW_RCC Production\pdf\1422014920015892.pdf</t>
  </si>
  <si>
    <t>2025-08-07 14:26:23.522551</t>
  </si>
  <si>
    <t>2025-08-07 14:26:23.522560</t>
  </si>
  <si>
    <t>1422014920015893.pdf</t>
  </si>
  <si>
    <t>X:\RRD081-2024_DW_RCC Production\pdf\1422014920015893.pdf</t>
  </si>
  <si>
    <t>2025-08-07 14:26:23.523345</t>
  </si>
  <si>
    <t>2025-08-07 14:26:23.523353</t>
  </si>
  <si>
    <t>1422014920015894.pdf</t>
  </si>
  <si>
    <t>X:\RRD081-2024_DW_RCC Production\pdf\1422014920015894.pdf</t>
  </si>
  <si>
    <t>2025-08-07 14:26:23.524027</t>
  </si>
  <si>
    <t>2025-08-07 14:26:23.524035</t>
  </si>
  <si>
    <t>1422014920015895.pdf</t>
  </si>
  <si>
    <t>X:\RRD081-2024_DW_RCC Production\pdf\1422014920015895.pdf</t>
  </si>
  <si>
    <t>2025-08-07 14:26:23.524767</t>
  </si>
  <si>
    <t>2025-08-07 14:26:23.524776</t>
  </si>
  <si>
    <t>1422014920015896.pdf</t>
  </si>
  <si>
    <t>X:\RRD081-2024_DW_RCC Production\pdf\1422014920015896.pdf</t>
  </si>
  <si>
    <t>2025-08-07 14:26:23.525518</t>
  </si>
  <si>
    <t>2025-08-07 14:26:23.525526</t>
  </si>
  <si>
    <t>1422014920015897.pdf</t>
  </si>
  <si>
    <t>X:\RRD081-2024_DW_RCC Production\pdf\1422014920015897.pdf</t>
  </si>
  <si>
    <t>2025-08-07 14:26:23.526195</t>
  </si>
  <si>
    <t>2025-08-07 14:26:23.526202</t>
  </si>
  <si>
    <t>1422014920015898.pdf</t>
  </si>
  <si>
    <t>X:\RRD081-2024_DW_RCC Production\pdf\1422014920015898.pdf</t>
  </si>
  <si>
    <t>2025-08-07 14:26:23.526865</t>
  </si>
  <si>
    <t>2025-08-07 14:26:23.526873</t>
  </si>
  <si>
    <t>1422014920015899.pdf</t>
  </si>
  <si>
    <t>X:\RRD081-2024_DW_RCC Production\pdf\1422014920015899.pdf</t>
  </si>
  <si>
    <t>2025-08-07 14:26:23.527529</t>
  </si>
  <si>
    <t>2025-08-07 14:26:23.527537</t>
  </si>
  <si>
    <t>1422014920015900.pdf</t>
  </si>
  <si>
    <t>X:\RRD081-2024_DW_RCC Production\pdf\1422014920015900.pdf</t>
  </si>
  <si>
    <t>2025-08-07 14:26:23.528193</t>
  </si>
  <si>
    <t>2025-08-07 14:26:23.528201</t>
  </si>
  <si>
    <t>1422014920015901.pdf</t>
  </si>
  <si>
    <t>X:\RRD081-2024_DW_RCC Production\pdf\1422014920015901.pdf</t>
  </si>
  <si>
    <t>2025-08-07 14:26:23.528859</t>
  </si>
  <si>
    <t>2025-08-07 14:26:23.528867</t>
  </si>
  <si>
    <t>1422014920015902.pdf</t>
  </si>
  <si>
    <t>X:\RRD081-2024_DW_RCC Production\pdf\1422014920015902.pdf</t>
  </si>
  <si>
    <t>2025-08-07 14:26:23.529522</t>
  </si>
  <si>
    <t>2025-08-07 14:26:23.529530</t>
  </si>
  <si>
    <t>1422014920015903.pdf</t>
  </si>
  <si>
    <t>X:\RRD081-2024_DW_RCC Production\pdf\1422014920015903.pdf</t>
  </si>
  <si>
    <t>2025-08-07 14:26:23.530189</t>
  </si>
  <si>
    <t>2025-08-07 14:26:23.530197</t>
  </si>
  <si>
    <t>1422014920015904.pdf</t>
  </si>
  <si>
    <t>X:\RRD081-2024_DW_RCC Production\pdf\1422014920015904.pdf</t>
  </si>
  <si>
    <t>2025-08-07 14:26:23.530941</t>
  </si>
  <si>
    <t>2025-08-07 14:26:23.530950</t>
  </si>
  <si>
    <t>1422014920015905.pdf</t>
  </si>
  <si>
    <t>X:\RRD081-2024_DW_RCC Production\pdf\1422014920015905.pdf</t>
  </si>
  <si>
    <t>2025-08-07 14:26:23.531688</t>
  </si>
  <si>
    <t>2025-08-07 14:26:23.531697</t>
  </si>
  <si>
    <t>1422014920015906.pdf</t>
  </si>
  <si>
    <t>X:\RRD081-2024_DW_RCC Production\pdf\1422014920015906.pdf</t>
  </si>
  <si>
    <t>2025-08-07 14:26:23.532367</t>
  </si>
  <si>
    <t>2025-08-07 14:26:23.532375</t>
  </si>
  <si>
    <t>1422014920015907.pdf</t>
  </si>
  <si>
    <t>X:\RRD081-2024_DW_RCC Production\pdf\1422014920015907.pdf</t>
  </si>
  <si>
    <t>2025-08-07 14:26:23.533076</t>
  </si>
  <si>
    <t>2025-08-07 14:26:23.533085</t>
  </si>
  <si>
    <t>1422014920015908.pdf</t>
  </si>
  <si>
    <t>X:\RRD081-2024_DW_RCC Production\pdf\1422014920015908.pdf</t>
  </si>
  <si>
    <t>2025-08-07 14:26:23.533760</t>
  </si>
  <si>
    <t>2025-08-07 14:26:23.533769</t>
  </si>
  <si>
    <t>1422014920015909.pdf</t>
  </si>
  <si>
    <t>X:\RRD081-2024_DW_RCC Production\pdf\1422014920015909.pdf</t>
  </si>
  <si>
    <t>2025-08-07 14:26:23.534448</t>
  </si>
  <si>
    <t>2025-08-07 14:26:23.534456</t>
  </si>
  <si>
    <t>1422014920015910.pdf</t>
  </si>
  <si>
    <t>X:\RRD081-2024_DW_RCC Production\pdf\1422014920015910.pdf</t>
  </si>
  <si>
    <t>2025-08-07 14:26:23.535122</t>
  </si>
  <si>
    <t>2025-08-07 14:26:23.535130</t>
  </si>
  <si>
    <t>1422014920015911.pdf</t>
  </si>
  <si>
    <t>X:\RRD081-2024_DW_RCC Production\pdf\1422014920015911.pdf</t>
  </si>
  <si>
    <t>2025-08-07 14:26:23.535789</t>
  </si>
  <si>
    <t>2025-08-07 14:26:23.535797</t>
  </si>
  <si>
    <t>1422014920015912.pdf</t>
  </si>
  <si>
    <t>X:\RRD081-2024_DW_RCC Production\pdf\1422014920015912.pdf</t>
  </si>
  <si>
    <t>2025-08-07 14:26:23.536464</t>
  </si>
  <si>
    <t>2025-08-07 14:26:23.536476</t>
  </si>
  <si>
    <t>1422014920015913.pdf</t>
  </si>
  <si>
    <t>X:\RRD081-2024_DW_RCC Production\pdf\1422014920015913.pdf</t>
  </si>
  <si>
    <t>2025-08-07 14:26:23.537386</t>
  </si>
  <si>
    <t>2025-08-07 14:26:23.537396</t>
  </si>
  <si>
    <t>1422014920015914.pdf</t>
  </si>
  <si>
    <t>X:\RRD081-2024_DW_RCC Production\pdf\1422014920015914.pdf</t>
  </si>
  <si>
    <t>2025-08-07 14:26:23.538629</t>
  </si>
  <si>
    <t>2025-08-07 14:26:23.538646</t>
  </si>
  <si>
    <t>1422014920015915.pdf</t>
  </si>
  <si>
    <t>X:\RRD081-2024_DW_RCC Production\pdf\1422014920015915.pdf</t>
  </si>
  <si>
    <t>2025-08-07 14:26:23.539430</t>
  </si>
  <si>
    <t>2025-08-07 14:26:23.539439</t>
  </si>
  <si>
    <t>1422014920015916.pdf</t>
  </si>
  <si>
    <t>X:\RRD081-2024_DW_RCC Production\pdf\1422014920015916.pdf</t>
  </si>
  <si>
    <t>2025-08-07 14:26:23.540116</t>
  </si>
  <si>
    <t>2025-08-07 14:26:23.540125</t>
  </si>
  <si>
    <t>1422014920015917.pdf</t>
  </si>
  <si>
    <t>X:\RRD081-2024_DW_RCC Production\pdf\1422014920015917.pdf</t>
  </si>
  <si>
    <t>2025-08-07 14:26:23.540798</t>
  </si>
  <si>
    <t>2025-08-07 14:26:23.540807</t>
  </si>
  <si>
    <t>1422014920015918.pdf</t>
  </si>
  <si>
    <t>X:\RRD081-2024_DW_RCC Production\pdf\1422014920015918.pdf</t>
  </si>
  <si>
    <t>2025-08-07 14:26:23.541471</t>
  </si>
  <si>
    <t>2025-08-07 14:26:23.541479</t>
  </si>
  <si>
    <t>1422014920015919.pdf</t>
  </si>
  <si>
    <t>X:\RRD081-2024_DW_RCC Production\pdf\1422014920015919.pdf</t>
  </si>
  <si>
    <t>2025-08-07 14:26:23.542151</t>
  </si>
  <si>
    <t>2025-08-07 14:26:23.542159</t>
  </si>
  <si>
    <t>1422014920015920.pdf</t>
  </si>
  <si>
    <t>X:\RRD081-2024_DW_RCC Production\pdf\1422014920015920.pdf</t>
  </si>
  <si>
    <t>2025-08-07 14:26:23.542875</t>
  </si>
  <si>
    <t>2025-08-07 14:26:23.542884</t>
  </si>
  <si>
    <t>1422014920015921.pdf</t>
  </si>
  <si>
    <t>X:\RRD081-2024_DW_RCC Production\pdf\1422014920015921.pdf</t>
  </si>
  <si>
    <t>2025-08-07 14:26:23.543627</t>
  </si>
  <si>
    <t>2025-08-07 14:26:23.543635</t>
  </si>
  <si>
    <t>1422014920015922.pdf</t>
  </si>
  <si>
    <t>X:\RRD081-2024_DW_RCC Production\pdf\1422014920015922.pdf</t>
  </si>
  <si>
    <t>2025-08-07 14:26:23.544310</t>
  </si>
  <si>
    <t>2025-08-07 14:26:23.544318</t>
  </si>
  <si>
    <t>1422014920015923.pdf</t>
  </si>
  <si>
    <t>X:\RRD081-2024_DW_RCC Production\pdf\1422014920015923.pdf</t>
  </si>
  <si>
    <t>2025-08-07 14:26:23.544980</t>
  </si>
  <si>
    <t>2025-08-07 14:26:23.544989</t>
  </si>
  <si>
    <t>1422014920015924.pdf</t>
  </si>
  <si>
    <t>X:\RRD081-2024_DW_RCC Production\pdf\1422014920015924.pdf</t>
  </si>
  <si>
    <t>2025-08-07 14:26:23.545652</t>
  </si>
  <si>
    <t>2025-08-07 14:26:23.545660</t>
  </si>
  <si>
    <t>1422014920015925.pdf</t>
  </si>
  <si>
    <t>X:\RRD081-2024_DW_RCC Production\pdf\1422014920015925.pdf</t>
  </si>
  <si>
    <t>2025-08-07 14:26:23.546324</t>
  </si>
  <si>
    <t>2025-08-07 14:26:23.546332</t>
  </si>
  <si>
    <t>1422014920015926.pdf</t>
  </si>
  <si>
    <t>X:\RRD081-2024_DW_RCC Production\pdf\1422014920015926.pdf</t>
  </si>
  <si>
    <t>2025-08-07 14:26:23.546989</t>
  </si>
  <si>
    <t>2025-08-07 14:26:23.546997</t>
  </si>
  <si>
    <t>1422014920015927.pdf</t>
  </si>
  <si>
    <t>X:\RRD081-2024_DW_RCC Production\pdf\1422014920015927.pdf</t>
  </si>
  <si>
    <t>2025-08-07 14:26:23.549250</t>
  </si>
  <si>
    <t>2025-08-07 14:26:23.549260</t>
  </si>
  <si>
    <t>1422014920015928.pdf</t>
  </si>
  <si>
    <t>X:\RRD081-2024_DW_RCC Production\pdf\1422014920015928.pdf</t>
  </si>
  <si>
    <t>2025-08-07 14:26:23.550042</t>
  </si>
  <si>
    <t>2025-08-07 14:26:23.550050</t>
  </si>
  <si>
    <t>1422014920015929.pdf</t>
  </si>
  <si>
    <t>X:\RRD081-2024_DW_RCC Production\pdf\1422014920015929.pdf</t>
  </si>
  <si>
    <t>2025-08-07 14:26:23.550754</t>
  </si>
  <si>
    <t>2025-08-07 14:26:23.550762</t>
  </si>
  <si>
    <t>1422014920015930.pdf</t>
  </si>
  <si>
    <t>X:\RRD081-2024_DW_RCC Production\pdf\1422014920015930.pdf</t>
  </si>
  <si>
    <t>2025-08-07 14:26:23.551469</t>
  </si>
  <si>
    <t>2025-08-07 14:26:23.551477</t>
  </si>
  <si>
    <t>1422014920015931.pdf</t>
  </si>
  <si>
    <t>X:\RRD081-2024_DW_RCC Production\pdf\1422014920015931.pdf</t>
  </si>
  <si>
    <t>2025-08-07 14:26:23.552146</t>
  </si>
  <si>
    <t>2025-08-07 14:26:23.552155</t>
  </si>
  <si>
    <t>1422014920015932.pdf</t>
  </si>
  <si>
    <t>X:\RRD081-2024_DW_RCC Production\pdf\1422014920015932.pdf</t>
  </si>
  <si>
    <t>2025-08-07 14:26:23.552828</t>
  </si>
  <si>
    <t>2025-08-07 14:26:23.552837</t>
  </si>
  <si>
    <t>1422014920015933.pdf</t>
  </si>
  <si>
    <t>X:\RRD081-2024_DW_RCC Production\pdf\1422014920015933.pdf</t>
  </si>
  <si>
    <t>2025-08-07 14:26:23.553508</t>
  </si>
  <si>
    <t>2025-08-07 14:26:23.553516</t>
  </si>
  <si>
    <t>1422014920015934.pdf</t>
  </si>
  <si>
    <t>X:\RRD081-2024_DW_RCC Production\pdf\1422014920015934.pdf</t>
  </si>
  <si>
    <t>2025-08-07 14:26:23.554184</t>
  </si>
  <si>
    <t>2025-08-07 14:26:23.554192</t>
  </si>
  <si>
    <t>1422014920015935.pdf</t>
  </si>
  <si>
    <t>X:\RRD081-2024_DW_RCC Production\pdf\1422014920015935.pdf</t>
  </si>
  <si>
    <t>2025-08-07 14:26:23.554934</t>
  </si>
  <si>
    <t>2025-08-07 14:26:23.554944</t>
  </si>
  <si>
    <t>1422014920015936.pdf</t>
  </si>
  <si>
    <t>X:\RRD081-2024_DW_RCC Production\pdf\1422014920015936.pdf</t>
  </si>
  <si>
    <t>2025-08-07 14:26:23.555675</t>
  </si>
  <si>
    <t>2025-08-07 14:26:23.555683</t>
  </si>
  <si>
    <t>1422014920015937.pdf</t>
  </si>
  <si>
    <t>X:\RRD081-2024_DW_RCC Production\pdf\1422014920015937.pdf</t>
  </si>
  <si>
    <t>2025-08-07 14:26:23.556352</t>
  </si>
  <si>
    <t>2025-08-07 14:26:23.556360</t>
  </si>
  <si>
    <t>1422014920015938.pdf</t>
  </si>
  <si>
    <t>X:\RRD081-2024_DW_RCC Production\pdf\1422014920015938.pdf</t>
  </si>
  <si>
    <t>2025-08-07 14:26:23.557032</t>
  </si>
  <si>
    <t>2025-08-07 14:26:23.557040</t>
  </si>
  <si>
    <t>1422014920015939.pdf</t>
  </si>
  <si>
    <t>X:\RRD081-2024_DW_RCC Production\pdf\1422014920015939.pdf</t>
  </si>
  <si>
    <t>2025-08-07 14:26:23.557703</t>
  </si>
  <si>
    <t>2025-08-07 14:26:23.557711</t>
  </si>
  <si>
    <t>1422014920015940.pdf</t>
  </si>
  <si>
    <t>X:\RRD081-2024_DW_RCC Production\pdf\1422014920015940.pdf</t>
  </si>
  <si>
    <t>2025-08-07 14:26:23.558382</t>
  </si>
  <si>
    <t>2025-08-07 14:26:23.558391</t>
  </si>
  <si>
    <t>1422014920015941.pdf</t>
  </si>
  <si>
    <t>X:\RRD081-2024_DW_RCC Production\pdf\1422014920015941.pdf</t>
  </si>
  <si>
    <t>2025-08-07 14:26:23.559050</t>
  </si>
  <si>
    <t>2025-08-07 14:26:23.559058</t>
  </si>
  <si>
    <t>1422014920015942.pdf</t>
  </si>
  <si>
    <t>X:\RRD081-2024_DW_RCC Production\pdf\1422014920015942.pdf</t>
  </si>
  <si>
    <t>2025-08-07 14:26:23.559721</t>
  </si>
  <si>
    <t>2025-08-07 14:26:23.559729</t>
  </si>
  <si>
    <t>1422014920015943.pdf</t>
  </si>
  <si>
    <t>X:\RRD081-2024_DW_RCC Production\pdf\1422014920015943.pdf</t>
  </si>
  <si>
    <t>2025-08-07 14:26:23.560382</t>
  </si>
  <si>
    <t>2025-08-07 14:26:23.560390</t>
  </si>
  <si>
    <t>1422014920015944.pdf</t>
  </si>
  <si>
    <t>X:\RRD081-2024_DW_RCC Production\pdf\1422014920015944.pdf</t>
  </si>
  <si>
    <t>2025-08-07 14:26:23.561162</t>
  </si>
  <si>
    <t>2025-08-07 14:26:23.561174</t>
  </si>
  <si>
    <t>1422014920015945.pdf</t>
  </si>
  <si>
    <t>X:\RRD081-2024_DW_RCC Production\pdf\1422014920015945.pdf</t>
  </si>
  <si>
    <t>2025-08-07 14:26:23.561867</t>
  </si>
  <si>
    <t>2025-08-07 14:26:23.561875</t>
  </si>
  <si>
    <t>1422014920015946.pdf</t>
  </si>
  <si>
    <t>X:\RRD081-2024_DW_RCC Production\pdf\1422014920015946.pdf</t>
  </si>
  <si>
    <t>2025-08-07 14:26:23.562531</t>
  </si>
  <si>
    <t>2025-08-07 14:26:23.562539</t>
  </si>
  <si>
    <t>1422014920015947.pdf</t>
  </si>
  <si>
    <t>X:\RRD081-2024_DW_RCC Production\pdf\1422014920015947.pdf</t>
  </si>
  <si>
    <t>2025-08-07 14:26:23.563198</t>
  </si>
  <si>
    <t>2025-08-07 14:26:23.563206</t>
  </si>
  <si>
    <t>1422014920015948.pdf</t>
  </si>
  <si>
    <t>X:\RRD081-2024_DW_RCC Production\pdf\1422014920015948.pdf</t>
  </si>
  <si>
    <t>2025-08-07 14:26:23.563860</t>
  </si>
  <si>
    <t>2025-08-07 14:26:23.563868</t>
  </si>
  <si>
    <t>1422014920015949.pdf</t>
  </si>
  <si>
    <t>X:\RRD081-2024_DW_RCC Production\pdf\1422014920015949.pdf</t>
  </si>
  <si>
    <t>2025-08-07 14:26:23.564516</t>
  </si>
  <si>
    <t>2025-08-07 14:26:23.564524</t>
  </si>
  <si>
    <t>1422014920015950.pdf</t>
  </si>
  <si>
    <t>X:\RRD081-2024_DW_RCC Production\pdf\1422014920015950.pdf</t>
  </si>
  <si>
    <t>2025-08-07 14:26:23.565183</t>
  </si>
  <si>
    <t>2025-08-07 14:26:23.565191</t>
  </si>
  <si>
    <t>1422014920015951.pdf</t>
  </si>
  <si>
    <t>X:\RRD081-2024_DW_RCC Production\pdf\1422014920015951.pdf</t>
  </si>
  <si>
    <t>2025-08-07 14:26:23.565848</t>
  </si>
  <si>
    <t>2025-08-07 14:26:23.565856</t>
  </si>
  <si>
    <t>1422014920015952.pdf</t>
  </si>
  <si>
    <t>X:\RRD081-2024_DW_RCC Production\pdf\1422014920015952.pdf</t>
  </si>
  <si>
    <t>2025-08-07 14:26:23.566849</t>
  </si>
  <si>
    <t>2025-08-07 14:26:23.566858</t>
  </si>
  <si>
    <t>1422014920015953.pdf</t>
  </si>
  <si>
    <t>X:\RRD081-2024_DW_RCC Production\pdf\1422014920015953.pdf</t>
  </si>
  <si>
    <t>2025-08-07 14:26:23.567637</t>
  </si>
  <si>
    <t>2025-08-07 14:26:23.567646</t>
  </si>
  <si>
    <t>1422014920015954.pdf</t>
  </si>
  <si>
    <t>X:\RRD081-2024_DW_RCC Production\pdf\1422014920015954.pdf</t>
  </si>
  <si>
    <t>2025-08-07 14:26:23.568334</t>
  </si>
  <si>
    <t>2025-08-07 14:26:23.568343</t>
  </si>
  <si>
    <t>1422014920015955.pdf</t>
  </si>
  <si>
    <t>X:\RRD081-2024_DW_RCC Production\pdf\1422014920015955.pdf</t>
  </si>
  <si>
    <t>2025-08-07 14:26:23.569021</t>
  </si>
  <si>
    <t>2025-08-07 14:26:23.569030</t>
  </si>
  <si>
    <t>1422014920015956.pdf</t>
  </si>
  <si>
    <t>X:\RRD081-2024_DW_RCC Production\pdf\1422014920015956.pdf</t>
  </si>
  <si>
    <t>2025-08-07 14:26:23.569718</t>
  </si>
  <si>
    <t>2025-08-07 14:26:23.569726</t>
  </si>
  <si>
    <t>1422014920015957.pdf</t>
  </si>
  <si>
    <t>X:\RRD081-2024_DW_RCC Production\pdf\1422014920015957.pdf</t>
  </si>
  <si>
    <t>2025-08-07 14:26:23.570394</t>
  </si>
  <si>
    <t>2025-08-07 14:26:23.570402</t>
  </si>
  <si>
    <t>1422014920015958.pdf</t>
  </si>
  <si>
    <t>X:\RRD081-2024_DW_RCC Production\pdf\1422014920015958.pdf</t>
  </si>
  <si>
    <t>2025-08-07 14:26:23.571072</t>
  </si>
  <si>
    <t>2025-08-07 14:26:23.571080</t>
  </si>
  <si>
    <t>1422014920015959.pdf</t>
  </si>
  <si>
    <t>X:\RRD081-2024_DW_RCC Production\pdf\1422014920015959.pdf</t>
  </si>
  <si>
    <t>2025-08-07 14:26:23.571740</t>
  </si>
  <si>
    <t>2025-08-07 14:26:23.571748</t>
  </si>
  <si>
    <t>1422014920015960.pdf</t>
  </si>
  <si>
    <t>X:\RRD081-2024_DW_RCC Production\pdf\1422014920015960.pdf</t>
  </si>
  <si>
    <t>2025-08-07 14:26:23.572418</t>
  </si>
  <si>
    <t>2025-08-07 14:26:23.572427</t>
  </si>
  <si>
    <t>1422014920015961.pdf</t>
  </si>
  <si>
    <t>X:\RRD081-2024_DW_RCC Production\pdf\1422014920015961.pdf</t>
  </si>
  <si>
    <t>2025-08-07 14:26:23.573216</t>
  </si>
  <si>
    <t>2025-08-07 14:26:23.573224</t>
  </si>
  <si>
    <t>1422014920015962.pdf</t>
  </si>
  <si>
    <t>X:\RRD081-2024_DW_RCC Production\pdf\1422014920015962.pdf</t>
  </si>
  <si>
    <t>2025-08-07 14:26:23.573927</t>
  </si>
  <si>
    <t>2025-08-07 14:26:23.573935</t>
  </si>
  <si>
    <t>1422014920015963.pdf</t>
  </si>
  <si>
    <t>X:\RRD081-2024_DW_RCC Production\pdf\1422014920015963.pdf</t>
  </si>
  <si>
    <t>2025-08-07 14:26:23.574604</t>
  </si>
  <si>
    <t>2025-08-07 14:26:23.574612</t>
  </si>
  <si>
    <t>1422014920015964.pdf</t>
  </si>
  <si>
    <t>X:\RRD081-2024_DW_RCC Production\pdf\1422014920015964.pdf</t>
  </si>
  <si>
    <t>2025-08-07 14:26:23.575278</t>
  </si>
  <si>
    <t>2025-08-07 14:26:23.575287</t>
  </si>
  <si>
    <t>1422014920015965.pdf</t>
  </si>
  <si>
    <t>X:\RRD081-2024_DW_RCC Production\pdf\1422014920015965.pdf</t>
  </si>
  <si>
    <t>2025-08-07 14:26:23.575945</t>
  </si>
  <si>
    <t>2025-08-07 14:26:23.575953</t>
  </si>
  <si>
    <t>1422014920015966.pdf</t>
  </si>
  <si>
    <t>X:\RRD081-2024_DW_RCC Production\pdf\1422014920015966.pdf</t>
  </si>
  <si>
    <t>2025-08-07 14:26:23.576602</t>
  </si>
  <si>
    <t>2025-08-07 14:26:23.576610</t>
  </si>
  <si>
    <t>1422014920015967.pdf</t>
  </si>
  <si>
    <t>X:\RRD081-2024_DW_RCC Production\pdf\1422014920015967.pdf</t>
  </si>
  <si>
    <t>2025-08-07 14:26:23.577272</t>
  </si>
  <si>
    <t>2025-08-07 14:26:23.577280</t>
  </si>
  <si>
    <t>1422014920015968.pdf</t>
  </si>
  <si>
    <t>X:\RRD081-2024_DW_RCC Production\pdf\1422014920015968.pdf</t>
  </si>
  <si>
    <t>2025-08-07 14:26:23.577939</t>
  </si>
  <si>
    <t>2025-08-07 14:26:23.577947</t>
  </si>
  <si>
    <t>1422014920015969.pdf</t>
  </si>
  <si>
    <t>X:\RRD081-2024_DW_RCC Production\pdf\1422014920015969.pdf</t>
  </si>
  <si>
    <t>2025-08-07 14:26:23.578657</t>
  </si>
  <si>
    <t>2025-08-07 14:26:23.578666</t>
  </si>
  <si>
    <t>1422014920015970.pdf</t>
  </si>
  <si>
    <t>X:\RRD081-2024_DW_RCC Production\pdf\1422014920015970.pdf</t>
  </si>
  <si>
    <t>2025-08-07 14:26:23.579414</t>
  </si>
  <si>
    <t>2025-08-07 14:26:23.579423</t>
  </si>
  <si>
    <t>1422014920015971.pdf</t>
  </si>
  <si>
    <t>X:\RRD081-2024_DW_RCC Production\pdf\1422014920015971.pdf</t>
  </si>
  <si>
    <t>2025-08-07 14:26:23.580102</t>
  </si>
  <si>
    <t>2025-08-07 14:26:23.580110</t>
  </si>
  <si>
    <t>1422014920015972.pdf</t>
  </si>
  <si>
    <t>X:\RRD081-2024_DW_RCC Production\pdf\1422014920015972.pdf</t>
  </si>
  <si>
    <t>2025-08-07 14:26:23.580769</t>
  </si>
  <si>
    <t>2025-08-07 14:26:23.580777</t>
  </si>
  <si>
    <t>1422014920015973.pdf</t>
  </si>
  <si>
    <t>X:\RRD081-2024_DW_RCC Production\pdf\1422014920015973.pdf</t>
  </si>
  <si>
    <t>2025-08-07 14:26:23.581431</t>
  </si>
  <si>
    <t>2025-08-07 14:26:23.581439</t>
  </si>
  <si>
    <t>1422014920015974.pdf</t>
  </si>
  <si>
    <t>X:\RRD081-2024_DW_RCC Production\pdf\1422014920015974.pdf</t>
  </si>
  <si>
    <t>2025-08-07 14:26:23.582091</t>
  </si>
  <si>
    <t>2025-08-07 14:26:23.582099</t>
  </si>
  <si>
    <t>1422014920015975.pdf</t>
  </si>
  <si>
    <t>X:\RRD081-2024_DW_RCC Production\pdf\1422014920015975.pdf</t>
  </si>
  <si>
    <t>2025-08-07 14:26:23.582759</t>
  </si>
  <si>
    <t>2025-08-07 14:26:23.582767</t>
  </si>
  <si>
    <t>1422014920015976.pdf</t>
  </si>
  <si>
    <t>X:\RRD081-2024_DW_RCC Production\pdf\1422014920015976.pdf</t>
  </si>
  <si>
    <t>2025-08-07 14:26:23.583427</t>
  </si>
  <si>
    <t>2025-08-07 14:26:23.583435</t>
  </si>
  <si>
    <t>1422014920015977.pdf</t>
  </si>
  <si>
    <t>X:\RRD081-2024_DW_RCC Production\pdf\1422014920015977.pdf</t>
  </si>
  <si>
    <t>2025-08-07 14:26:23.584175</t>
  </si>
  <si>
    <t>2025-08-07 14:26:23.584184</t>
  </si>
  <si>
    <t>1422014920015978.pdf</t>
  </si>
  <si>
    <t>X:\RRD081-2024_DW_RCC Production\pdf\1422014920015978.pdf</t>
  </si>
  <si>
    <t>2025-08-07 14:26:23.586035</t>
  </si>
  <si>
    <t>2025-08-07 14:26:23.586048</t>
  </si>
  <si>
    <t>1422014920015979.pdf</t>
  </si>
  <si>
    <t>X:\RRD081-2024_DW_RCC Production\pdf\1422014920015979.pdf</t>
  </si>
  <si>
    <t>2025-08-07 14:26:23.586963</t>
  </si>
  <si>
    <t>2025-08-07 14:26:23.586972</t>
  </si>
  <si>
    <t>1422014920015980.pdf</t>
  </si>
  <si>
    <t>X:\RRD081-2024_DW_RCC Production\pdf\1422014920015980.pdf</t>
  </si>
  <si>
    <t>2025-08-07 14:26:23.587806</t>
  </si>
  <si>
    <t>2025-08-07 14:26:23.587815</t>
  </si>
  <si>
    <t>1422014920015981.pdf</t>
  </si>
  <si>
    <t>X:\RRD081-2024_DW_RCC Production\pdf\1422014920015981.pdf</t>
  </si>
  <si>
    <t>2025-08-07 14:26:23.588648</t>
  </si>
  <si>
    <t>2025-08-07 14:26:23.588657</t>
  </si>
  <si>
    <t>1422014920015982.pdf</t>
  </si>
  <si>
    <t>X:\RRD081-2024_DW_RCC Production\pdf\1422014920015982.pdf</t>
  </si>
  <si>
    <t>2025-08-07 14:26:23.589485</t>
  </si>
  <si>
    <t>2025-08-07 14:26:23.589494</t>
  </si>
  <si>
    <t>1422014920015983.pdf</t>
  </si>
  <si>
    <t>X:\RRD081-2024_DW_RCC Production\pdf\1422014920015983.pdf</t>
  </si>
  <si>
    <t>2025-08-07 14:26:23.590291</t>
  </si>
  <si>
    <t>2025-08-07 14:26:23.590300</t>
  </si>
  <si>
    <t>1422014920015984.pdf</t>
  </si>
  <si>
    <t>X:\RRD081-2024_DW_RCC Production\pdf\1422014920015984.pdf</t>
  </si>
  <si>
    <t>2025-08-07 14:26:23.591159</t>
  </si>
  <si>
    <t>2025-08-07 14:26:23.591170</t>
  </si>
  <si>
    <t>1422014920015985.pdf</t>
  </si>
  <si>
    <t>X:\RRD081-2024_DW_RCC Production\pdf\1422014920015985.pdf</t>
  </si>
  <si>
    <t>2025-08-07 14:26:23.592033</t>
  </si>
  <si>
    <t>2025-08-07 14:26:23.592041</t>
  </si>
  <si>
    <t>1422014920015986.pdf</t>
  </si>
  <si>
    <t>X:\RRD081-2024_DW_RCC Production\pdf\1422014920015986.pdf</t>
  </si>
  <si>
    <t>2025-08-07 14:26:23.592832</t>
  </si>
  <si>
    <t>2025-08-07 14:26:23.592840</t>
  </si>
  <si>
    <t>1422014920015987.pdf</t>
  </si>
  <si>
    <t>X:\RRD081-2024_DW_RCC Production\pdf\1422014920015987.pdf</t>
  </si>
  <si>
    <t>2025-08-07 14:26:23.593604</t>
  </si>
  <si>
    <t>2025-08-07 14:26:23.593612</t>
  </si>
  <si>
    <t>1422014920015988.pdf</t>
  </si>
  <si>
    <t>X:\RRD081-2024_DW_RCC Production\pdf\1422014920015988.pdf</t>
  </si>
  <si>
    <t>2025-08-07 14:26:23.594483</t>
  </si>
  <si>
    <t>2025-08-07 14:26:23.594496</t>
  </si>
  <si>
    <t>1422014920015989.pdf</t>
  </si>
  <si>
    <t>X:\RRD081-2024_DW_RCC Production\pdf\1422014920015989.pdf</t>
  </si>
  <si>
    <t>2025-08-07 14:26:23.595347</t>
  </si>
  <si>
    <t>2025-08-07 14:26:23.595355</t>
  </si>
  <si>
    <t>1422014920015990.pdf</t>
  </si>
  <si>
    <t>X:\RRD081-2024_DW_RCC Production\pdf\1422014920015990.pdf</t>
  </si>
  <si>
    <t>2025-08-07 14:26:23.596160</t>
  </si>
  <si>
    <t>2025-08-07 14:26:23.596169</t>
  </si>
  <si>
    <t>1422014920015991.pdf</t>
  </si>
  <si>
    <t>X:\RRD081-2024_DW_RCC Production\pdf\1422014920015991.pdf</t>
  </si>
  <si>
    <t>2025-08-07 14:26:23.597083</t>
  </si>
  <si>
    <t>2025-08-07 14:26:23.597092</t>
  </si>
  <si>
    <t>1422014920015992.pdf</t>
  </si>
  <si>
    <t>X:\RRD081-2024_DW_RCC Production\pdf\1422014920015992.pdf</t>
  </si>
  <si>
    <t>2025-08-07 14:26:23.597985</t>
  </si>
  <si>
    <t>2025-08-07 14:26:23.597994</t>
  </si>
  <si>
    <t>1422014920015993.pdf</t>
  </si>
  <si>
    <t>X:\RRD081-2024_DW_RCC Production\pdf\1422014920015993.pdf</t>
  </si>
  <si>
    <t>2025-08-07 14:26:23.598786</t>
  </si>
  <si>
    <t>2025-08-07 14:26:23.598794</t>
  </si>
  <si>
    <t>1422014920015994.pdf</t>
  </si>
  <si>
    <t>X:\RRD081-2024_DW_RCC Production\pdf\1422014920015994.pdf</t>
  </si>
  <si>
    <t>2025-08-07 14:26:23.599615</t>
  </si>
  <si>
    <t>2025-08-07 14:26:23.599624</t>
  </si>
  <si>
    <t>1422014920015995.pdf</t>
  </si>
  <si>
    <t>X:\RRD081-2024_DW_RCC Production\pdf\1422014920015995.pdf</t>
  </si>
  <si>
    <t>2025-08-07 14:26:23.600503</t>
  </si>
  <si>
    <t>2025-08-07 14:26:23.600514</t>
  </si>
  <si>
    <t>1422014920015996.pdf</t>
  </si>
  <si>
    <t>X:\RRD081-2024_DW_RCC Production\pdf\1422014920015996.pdf</t>
  </si>
  <si>
    <t>2025-08-07 14:26:23.601342</t>
  </si>
  <si>
    <t>2025-08-07 14:26:23.601351</t>
  </si>
  <si>
    <t>1422014920015997.pdf</t>
  </si>
  <si>
    <t>X:\RRD081-2024_DW_RCC Production\pdf\1422014920015997.pdf</t>
  </si>
  <si>
    <t>2025-08-07 14:26:23.602132</t>
  </si>
  <si>
    <t>2025-08-07 14:26:23.602141</t>
  </si>
  <si>
    <t>1422014920015998.pdf</t>
  </si>
  <si>
    <t>X:\RRD081-2024_DW_RCC Production\pdf\1422014920015998.pdf</t>
  </si>
  <si>
    <t>2025-08-07 14:26:23.603024</t>
  </si>
  <si>
    <t>2025-08-07 14:26:23.603034</t>
  </si>
  <si>
    <t>1422014920015999.pdf</t>
  </si>
  <si>
    <t>X:\RRD081-2024_DW_RCC Production\pdf\1422014920015999.pdf</t>
  </si>
  <si>
    <t>2025-08-07 14:26:23.603958</t>
  </si>
  <si>
    <t>2025-08-07 14:26:23.603967</t>
  </si>
  <si>
    <t>1422014920016000.pdf</t>
  </si>
  <si>
    <t>X:\RRD081-2024_DW_RCC Production\pdf\1422014920016000.pdf</t>
  </si>
  <si>
    <t>2025-08-07 14:26:23.604894</t>
  </si>
  <si>
    <t>2025-08-07 14:26:23.604903</t>
  </si>
  <si>
    <t>1422014920016001.pdf</t>
  </si>
  <si>
    <t>X:\RRD081-2024_DW_RCC Production\pdf\1422014920016001.pdf</t>
  </si>
  <si>
    <t>2025-08-07 14:26:23.605940</t>
  </si>
  <si>
    <t>2025-08-07 14:26:23.605949</t>
  </si>
  <si>
    <t>1422014920016002.pdf</t>
  </si>
  <si>
    <t>X:\RRD081-2024_DW_RCC Production\pdf\1422014920016002.pdf</t>
  </si>
  <si>
    <t>2025-08-07 14:26:23.606864</t>
  </si>
  <si>
    <t>2025-08-07 14:26:23.606873</t>
  </si>
  <si>
    <t>1422014920016003.pdf</t>
  </si>
  <si>
    <t>X:\RRD081-2024_DW_RCC Production\pdf\1422014920016003.pdf</t>
  </si>
  <si>
    <t>2025-08-07 14:26:23.607830</t>
  </si>
  <si>
    <t>2025-08-07 14:26:23.607839</t>
  </si>
  <si>
    <t>1422014920016004.pdf</t>
  </si>
  <si>
    <t>X:\RRD081-2024_DW_RCC Production\pdf\1422014920016004.pdf</t>
  </si>
  <si>
    <t>2025-08-07 14:26:23.608877</t>
  </si>
  <si>
    <t>2025-08-07 14:26:23.608887</t>
  </si>
  <si>
    <t>1422014920016005.pdf</t>
  </si>
  <si>
    <t>X:\RRD081-2024_DW_RCC Production\pdf\1422014920016005.pdf</t>
  </si>
  <si>
    <t>2025-08-07 14:26:23.609947</t>
  </si>
  <si>
    <t>2025-08-07 14:26:23.609959</t>
  </si>
  <si>
    <t>1422014920016006.pdf</t>
  </si>
  <si>
    <t>X:\RRD081-2024_DW_RCC Production\pdf\1422014920016006.pdf</t>
  </si>
  <si>
    <t>2025-08-07 14:26:23.610810</t>
  </si>
  <si>
    <t>2025-08-07 14:26:23.610819</t>
  </si>
  <si>
    <t>1422014920016007.pdf</t>
  </si>
  <si>
    <t>X:\RRD081-2024_DW_RCC Production\pdf\1422014920016007.pdf</t>
  </si>
  <si>
    <t>2025-08-07 14:26:23.611606</t>
  </si>
  <si>
    <t>2025-08-07 14:26:23.611615</t>
  </si>
  <si>
    <t>1422014920016008.pdf</t>
  </si>
  <si>
    <t>X:\RRD081-2024_DW_RCC Production\pdf\1422014920016008.pdf</t>
  </si>
  <si>
    <t>2025-08-07 14:26:23.612435</t>
  </si>
  <si>
    <t>2025-08-07 14:26:23.612444</t>
  </si>
  <si>
    <t>1422014920016009.pdf</t>
  </si>
  <si>
    <t>X:\RRD081-2024_DW_RCC Production\pdf\1422014920016009.pdf</t>
  </si>
  <si>
    <t>2025-08-07 14:26:23.613246</t>
  </si>
  <si>
    <t>2025-08-07 14:26:23.613255</t>
  </si>
  <si>
    <t>1422014920016010.pdf</t>
  </si>
  <si>
    <t>X:\RRD081-2024_DW_RCC Production\pdf\1422014920016010.pdf</t>
  </si>
  <si>
    <t>2025-08-07 14:26:23.614035</t>
  </si>
  <si>
    <t>2025-08-07 14:26:23.614043</t>
  </si>
  <si>
    <t>1422014920016011.pdf</t>
  </si>
  <si>
    <t>X:\RRD081-2024_DW_RCC Production\pdf\1422014920016011.pdf</t>
  </si>
  <si>
    <t>2025-08-07 14:26:23.614851</t>
  </si>
  <si>
    <t>2025-08-07 14:26:23.614861</t>
  </si>
  <si>
    <t>1422014920016012.pdf</t>
  </si>
  <si>
    <t>X:\RRD081-2024_DW_RCC Production\pdf\1422014920016012.pdf</t>
  </si>
  <si>
    <t>2025-08-07 14:26:23.615776</t>
  </si>
  <si>
    <t>2025-08-07 14:26:23.615785</t>
  </si>
  <si>
    <t>1422014920016013.pdf</t>
  </si>
  <si>
    <t>X:\RRD081-2024_DW_RCC Production\pdf\1422014920016013.pdf</t>
  </si>
  <si>
    <t>2025-08-07 14:26:23.616575</t>
  </si>
  <si>
    <t>2025-08-07 14:26:23.616583</t>
  </si>
  <si>
    <t>1422014920016014.pdf</t>
  </si>
  <si>
    <t>X:\RRD081-2024_DW_RCC Production\pdf\1422014920016014.pdf</t>
  </si>
  <si>
    <t>2025-08-07 14:26:23.617358</t>
  </si>
  <si>
    <t>2025-08-07 14:26:23.617367</t>
  </si>
  <si>
    <t>1422014920016015.pdf</t>
  </si>
  <si>
    <t>X:\RRD081-2024_DW_RCC Production\pdf\1422014920016015.pdf</t>
  </si>
  <si>
    <t>2025-08-07 14:26:23.618138</t>
  </si>
  <si>
    <t>2025-08-07 14:26:23.618146</t>
  </si>
  <si>
    <t>1422014920016016.pdf</t>
  </si>
  <si>
    <t>X:\RRD081-2024_DW_RCC Production\pdf\1422014920016016.pdf</t>
  </si>
  <si>
    <t>2025-08-07 14:26:23.618911</t>
  </si>
  <si>
    <t>2025-08-07 14:26:23.618919</t>
  </si>
  <si>
    <t>1422014920016017.pdf</t>
  </si>
  <si>
    <t>X:\RRD081-2024_DW_RCC Production\pdf\1422014920016017.pdf</t>
  </si>
  <si>
    <t>2025-08-07 14:26:23.619687</t>
  </si>
  <si>
    <t>2025-08-07 14:26:23.619695</t>
  </si>
  <si>
    <t>1422014920016018.pdf</t>
  </si>
  <si>
    <t>X:\RRD081-2024_DW_RCC Production\pdf\1422014920016018.pdf</t>
  </si>
  <si>
    <t>2025-08-07 14:26:23.620467</t>
  </si>
  <si>
    <t>2025-08-07 14:26:23.620479</t>
  </si>
  <si>
    <t>1422014920016019.pdf</t>
  </si>
  <si>
    <t>X:\RRD081-2024_DW_RCC Production\pdf\1422014920016019.pdf</t>
  </si>
  <si>
    <t>2025-08-07 14:26:23.621533</t>
  </si>
  <si>
    <t>2025-08-07 14:26:23.621542</t>
  </si>
  <si>
    <t>1422014920016020.pdf</t>
  </si>
  <si>
    <t>X:\RRD081-2024_DW_RCC Production\pdf\1422014920016020.pdf</t>
  </si>
  <si>
    <t>2025-08-07 14:26:23.622477</t>
  </si>
  <si>
    <t>2025-08-07 14:26:23.622486</t>
  </si>
  <si>
    <t>1422014920016021.pdf</t>
  </si>
  <si>
    <t>X:\RRD081-2024_DW_RCC Production\pdf\1422014920016021.pdf</t>
  </si>
  <si>
    <t>2025-08-07 14:26:23.623400</t>
  </si>
  <si>
    <t>2025-08-07 14:26:23.623409</t>
  </si>
  <si>
    <t>1422014920016022.pdf</t>
  </si>
  <si>
    <t>X:\RRD081-2024_DW_RCC Production\pdf\1422014920016022.pdf</t>
  </si>
  <si>
    <t>2025-08-07 14:26:23.624334</t>
  </si>
  <si>
    <t>2025-08-07 14:26:23.624344</t>
  </si>
  <si>
    <t>1422014920016023.pdf</t>
  </si>
  <si>
    <t>X:\RRD081-2024_DW_RCC Production\pdf\1422014920016023.pdf</t>
  </si>
  <si>
    <t>2025-08-07 14:26:23.625261</t>
  </si>
  <si>
    <t>2025-08-07 14:26:23.625270</t>
  </si>
  <si>
    <t>1422014920016024.pdf</t>
  </si>
  <si>
    <t>X:\RRD081-2024_DW_RCC Production\pdf\1422014920016024.pdf</t>
  </si>
  <si>
    <t>2025-08-07 14:26:23.626184</t>
  </si>
  <si>
    <t>2025-08-07 14:26:23.626192</t>
  </si>
  <si>
    <t>1422014920016025.pdf</t>
  </si>
  <si>
    <t>X:\RRD081-2024_DW_RCC Production\pdf\1422014920016025.pdf</t>
  </si>
  <si>
    <t>2025-08-07 14:26:23.627150</t>
  </si>
  <si>
    <t>2025-08-07 14:26:23.627159</t>
  </si>
  <si>
    <t>1422014920016026.pdf</t>
  </si>
  <si>
    <t>X:\RRD081-2024_DW_RCC Production\pdf\1422014920016026.pdf</t>
  </si>
  <si>
    <t>2025-08-07 14:26:23.628071</t>
  </si>
  <si>
    <t>2025-08-07 14:26:23.628080</t>
  </si>
  <si>
    <t>1422014920016027.pdf</t>
  </si>
  <si>
    <t>X:\RRD081-2024_DW_RCC Production\pdf\1422014920016027.pdf</t>
  </si>
  <si>
    <t>2025-08-07 14:26:23.628984</t>
  </si>
  <si>
    <t>2025-08-07 14:26:23.628993</t>
  </si>
  <si>
    <t>1422014920016028.pdf</t>
  </si>
  <si>
    <t>X:\RRD081-2024_DW_RCC Production\pdf\1422014920016028.pdf</t>
  </si>
  <si>
    <t>2025-08-07 14:26:23.629893</t>
  </si>
  <si>
    <t>2025-08-07 14:26:23.629902</t>
  </si>
  <si>
    <t>1422014920016029.pdf</t>
  </si>
  <si>
    <t>X:\RRD081-2024_DW_RCC Production\pdf\1422014920016029.pdf</t>
  </si>
  <si>
    <t>2025-08-07 14:26:23.630954</t>
  </si>
  <si>
    <t>2025-08-07 14:26:23.630970</t>
  </si>
  <si>
    <t>1422014920016030.pdf</t>
  </si>
  <si>
    <t>X:\RRD081-2024_DW_RCC Production\pdf\1422014920016030.pdf</t>
  </si>
  <si>
    <t>2025-08-07 14:26:23.632064</t>
  </si>
  <si>
    <t>2025-08-07 14:26:23.632077</t>
  </si>
  <si>
    <t>1422014920016031.pdf</t>
  </si>
  <si>
    <t>X:\RRD081-2024_DW_RCC Production\pdf\1422014920016031.pdf</t>
  </si>
  <si>
    <t>2025-08-07 14:26:23.633204</t>
  </si>
  <si>
    <t>2025-08-07 14:26:23.633216</t>
  </si>
  <si>
    <t>1422014920016032.pdf</t>
  </si>
  <si>
    <t>X:\RRD081-2024_DW_RCC Production\pdf\1422014920016032.pdf</t>
  </si>
  <si>
    <t>2025-08-07 14:26:23.634174</t>
  </si>
  <si>
    <t>2025-08-07 14:26:23.634183</t>
  </si>
  <si>
    <t>1422014920016033.pdf</t>
  </si>
  <si>
    <t>X:\RRD081-2024_DW_RCC Production\pdf\1422014920016033.pdf</t>
  </si>
  <si>
    <t>2025-08-07 14:26:23.635062</t>
  </si>
  <si>
    <t>2025-08-07 14:26:23.635071</t>
  </si>
  <si>
    <t>1422014920016034.pdf</t>
  </si>
  <si>
    <t>X:\RRD081-2024_DW_RCC Production\pdf\1422014920016034.pdf</t>
  </si>
  <si>
    <t>2025-08-07 14:26:23.635976</t>
  </si>
  <si>
    <t>2025-08-07 14:26:23.635985</t>
  </si>
  <si>
    <t>1422014920016035.pdf</t>
  </si>
  <si>
    <t>X:\RRD081-2024_DW_RCC Production\pdf\1422014920016035.pdf</t>
  </si>
  <si>
    <t>2025-08-07 14:26:23.636875</t>
  </si>
  <si>
    <t>2025-08-07 14:26:23.636884</t>
  </si>
  <si>
    <t>1422014920016036.pdf</t>
  </si>
  <si>
    <t>X:\RRD081-2024_DW_RCC Production\pdf\1422014920016036.pdf</t>
  </si>
  <si>
    <t>2025-08-07 14:26:23.637806</t>
  </si>
  <si>
    <t>2025-08-07 14:26:23.637814</t>
  </si>
  <si>
    <t>1422014920016037.pdf</t>
  </si>
  <si>
    <t>X:\RRD081-2024_DW_RCC Production\pdf\1422014920016037.pdf</t>
  </si>
  <si>
    <t>2025-08-07 14:26:23.638876</t>
  </si>
  <si>
    <t>2025-08-07 14:26:23.638886</t>
  </si>
  <si>
    <t>1422014920016038.pdf</t>
  </si>
  <si>
    <t>X:\RRD081-2024_DW_RCC Production\pdf\1422014920016038.pdf</t>
  </si>
  <si>
    <t>2025-08-07 14:26:23.639859</t>
  </si>
  <si>
    <t>2025-08-07 14:26:23.639868</t>
  </si>
  <si>
    <t>1422014920016039.pdf</t>
  </si>
  <si>
    <t>X:\RRD081-2024_DW_RCC Production\pdf\1422014920016039.pdf</t>
  </si>
  <si>
    <t>2025-08-07 14:26:23.640774</t>
  </si>
  <si>
    <t>2025-08-07 14:26:23.640783</t>
  </si>
  <si>
    <t>1422014920016040.pdf</t>
  </si>
  <si>
    <t>X:\RRD081-2024_DW_RCC Production\pdf\1422014920016040.pdf</t>
  </si>
  <si>
    <t>2025-08-07 14:26:23.641716</t>
  </si>
  <si>
    <t>2025-08-07 14:26:23.641725</t>
  </si>
  <si>
    <t>1422014920016041.pdf</t>
  </si>
  <si>
    <t>X:\RRD081-2024_DW_RCC Production\pdf\1422014920016041.pdf</t>
  </si>
  <si>
    <t>2025-08-07 14:26:23.642630</t>
  </si>
  <si>
    <t>2025-08-07 14:26:23.642639</t>
  </si>
  <si>
    <t>1422014920016042.pdf</t>
  </si>
  <si>
    <t>X:\RRD081-2024_DW_RCC Production\pdf\1422014920016042.pdf</t>
  </si>
  <si>
    <t>2025-08-07 14:26:23.643547</t>
  </si>
  <si>
    <t>2025-08-07 14:26:23.643556</t>
  </si>
  <si>
    <t>1422014920016043.pdf</t>
  </si>
  <si>
    <t>X:\RRD081-2024_DW_RCC Production\pdf\1422014920016043.pdf</t>
  </si>
  <si>
    <t>2025-08-07 14:26:23.644469</t>
  </si>
  <si>
    <t>2025-08-07 14:26:23.644482</t>
  </si>
  <si>
    <t>1422014920016044.pdf</t>
  </si>
  <si>
    <t>X:\RRD081-2024_DW_RCC Production\pdf\1422014920016044.pdf</t>
  </si>
  <si>
    <t>2025-08-07 14:26:23.645555</t>
  </si>
  <si>
    <t>2025-08-07 14:26:23.645565</t>
  </si>
  <si>
    <t>1422014920016045.pdf</t>
  </si>
  <si>
    <t>X:\RRD081-2024_DW_RCC Production\pdf\1422014920016045.pdf</t>
  </si>
  <si>
    <t>2025-08-07 14:26:23.646484</t>
  </si>
  <si>
    <t>2025-08-07 14:26:23.646492</t>
  </si>
  <si>
    <t>1422014920016046.pdf</t>
  </si>
  <si>
    <t>X:\RRD081-2024_DW_RCC Production\pdf\1422014920016046.pdf</t>
  </si>
  <si>
    <t>2025-08-07 14:26:23.647426</t>
  </si>
  <si>
    <t>2025-08-07 14:26:23.647435</t>
  </si>
  <si>
    <t>1422014920016047.pdf</t>
  </si>
  <si>
    <t>X:\RRD081-2024_DW_RCC Production\pdf\1422014920016047.pdf</t>
  </si>
  <si>
    <t>2025-08-07 14:26:23.648332</t>
  </si>
  <si>
    <t>2025-08-07 14:26:23.648341</t>
  </si>
  <si>
    <t>1422014920016048.pdf</t>
  </si>
  <si>
    <t>X:\RRD081-2024_DW_RCC Production\pdf\1422014920016048.pdf</t>
  </si>
  <si>
    <t>2025-08-07 14:26:23.649253</t>
  </si>
  <si>
    <t>2025-08-07 14:26:23.649262</t>
  </si>
  <si>
    <t>1422014920016049.pdf</t>
  </si>
  <si>
    <t>X:\RRD081-2024_DW_RCC Production\pdf\1422014920016049.pdf</t>
  </si>
  <si>
    <t>2025-08-07 14:26:23.650168</t>
  </si>
  <si>
    <t>2025-08-07 14:26:23.650181</t>
  </si>
  <si>
    <t>1422014920016050.pdf</t>
  </si>
  <si>
    <t>X:\RRD081-2024_DW_RCC Production\pdf\1422014920016050.pdf</t>
  </si>
  <si>
    <t>2025-08-07 14:26:23.651154</t>
  </si>
  <si>
    <t>2025-08-07 14:26:23.651164</t>
  </si>
  <si>
    <t>1422014920016051.pdf</t>
  </si>
  <si>
    <t>X:\RRD081-2024_DW_RCC Production\pdf\1422014920016051.pdf</t>
  </si>
  <si>
    <t>2025-08-07 14:26:23.652087</t>
  </si>
  <si>
    <t>2025-08-07 14:26:23.652096</t>
  </si>
  <si>
    <t>1422014920016052.pdf</t>
  </si>
  <si>
    <t>X:\RRD081-2024_DW_RCC Production\pdf\1422014920016052.pdf</t>
  </si>
  <si>
    <t>2025-08-07 14:26:23.653007</t>
  </si>
  <si>
    <t>2025-08-07 14:26:23.653016</t>
  </si>
  <si>
    <t>1422014920016053.pdf</t>
  </si>
  <si>
    <t>X:\RRD081-2024_DW_RCC Production\pdf\1422014920016053.pdf</t>
  </si>
  <si>
    <t>2025-08-07 14:26:23.653916</t>
  </si>
  <si>
    <t>2025-08-07 14:26:23.653925</t>
  </si>
  <si>
    <t>1422014920016054.pdf</t>
  </si>
  <si>
    <t>X:\RRD081-2024_DW_RCC Production\pdf\1422014920016054.pdf</t>
  </si>
  <si>
    <t>2025-08-07 14:26:23.654815</t>
  </si>
  <si>
    <t>2025-08-07 14:26:23.654824</t>
  </si>
  <si>
    <t>1422014920016055.pdf</t>
  </si>
  <si>
    <t>X:\RRD081-2024_DW_RCC Production\pdf\1422014920016055.pdf</t>
  </si>
  <si>
    <t>2025-08-07 14:26:23.655734</t>
  </si>
  <si>
    <t>2025-08-07 14:26:23.655743</t>
  </si>
  <si>
    <t>1422014920016056.pdf</t>
  </si>
  <si>
    <t>X:\RRD081-2024_DW_RCC Production\pdf\1422014920016056.pdf</t>
  </si>
  <si>
    <t>2025-08-07 14:26:23.656738</t>
  </si>
  <si>
    <t>2025-08-07 14:26:23.656750</t>
  </si>
  <si>
    <t>1422014920016057.pdf</t>
  </si>
  <si>
    <t>X:\RRD081-2024_DW_RCC Production\pdf\1422014920016057.pdf</t>
  </si>
  <si>
    <t>2025-08-07 14:26:23.658070</t>
  </si>
  <si>
    <t>2025-08-07 14:26:23.658084</t>
  </si>
  <si>
    <t>1422014920016058.pdf</t>
  </si>
  <si>
    <t>X:\RRD081-2024_DW_RCC Production\pdf\1422014920016058.pdf</t>
  </si>
  <si>
    <t>2025-08-07 14:26:23.659241</t>
  </si>
  <si>
    <t>2025-08-07 14:26:23.659254</t>
  </si>
  <si>
    <t>1422014920016059.pdf</t>
  </si>
  <si>
    <t>X:\RRD081-2024_DW_RCC Production\pdf\1422014920016059.pdf</t>
  </si>
  <si>
    <t>2025-08-07 14:26:23.660449</t>
  </si>
  <si>
    <t>2025-08-07 14:26:23.660462</t>
  </si>
  <si>
    <t>1422014920016060.pdf</t>
  </si>
  <si>
    <t>X:\RRD081-2024_DW_RCC Production\pdf\1422014920016060.pdf</t>
  </si>
  <si>
    <t>2025-08-07 14:26:23.661643</t>
  </si>
  <si>
    <t>2025-08-07 14:26:23.661656</t>
  </si>
  <si>
    <t>1422014920016061.pdf</t>
  </si>
  <si>
    <t>X:\RRD081-2024_DW_RCC Production\pdf\1422014920016061.pdf</t>
  </si>
  <si>
    <t>2025-08-07 14:26:23.662843</t>
  </si>
  <si>
    <t>2025-08-07 14:26:23.662857</t>
  </si>
  <si>
    <t>1422014920016062.pdf</t>
  </si>
  <si>
    <t>X:\RRD081-2024_DW_RCC Production\pdf\1422014920016062.pdf</t>
  </si>
  <si>
    <t>2025-08-07 14:26:23.663845</t>
  </si>
  <si>
    <t>2025-08-07 14:26:23.663854</t>
  </si>
  <si>
    <t>1422014920016063.pdf</t>
  </si>
  <si>
    <t>X:\RRD081-2024_DW_RCC Production\pdf\1422014920016063.pdf</t>
  </si>
  <si>
    <t>2025-08-07 14:26:23.665019</t>
  </si>
  <si>
    <t>2025-08-07 14:26:23.665032</t>
  </si>
  <si>
    <t>1422014920016064.pdf</t>
  </si>
  <si>
    <t>X:\RRD081-2024_DW_RCC Production\pdf\1422014920016064.pdf</t>
  </si>
  <si>
    <t>2025-08-07 14:26:23.666249</t>
  </si>
  <si>
    <t>2025-08-07 14:26:23.666262</t>
  </si>
  <si>
    <t>1422014920016065.pdf</t>
  </si>
  <si>
    <t>X:\RRD081-2024_DW_RCC Production\pdf\1422014920016065.pdf</t>
  </si>
  <si>
    <t>2025-08-07 14:26:23.667531</t>
  </si>
  <si>
    <t>2025-08-07 14:26:23.667544</t>
  </si>
  <si>
    <t>1422014920016066.pdf</t>
  </si>
  <si>
    <t>X:\RRD081-2024_DW_RCC Production\pdf\1422014920016066.pdf</t>
  </si>
  <si>
    <t>2025-08-07 14:26:23.668738</t>
  </si>
  <si>
    <t>2025-08-07 14:26:23.668747</t>
  </si>
  <si>
    <t>1422014920016067.pdf</t>
  </si>
  <si>
    <t>X:\RRD081-2024_DW_RCC Production\pdf\1422014920016067.pdf</t>
  </si>
  <si>
    <t>2025-08-07 14:26:23.669697</t>
  </si>
  <si>
    <t>2025-08-07 14:26:23.669706</t>
  </si>
  <si>
    <t>1422014920016068.pdf</t>
  </si>
  <si>
    <t>X:\RRD081-2024_DW_RCC Production\pdf\1422014920016068.pdf</t>
  </si>
  <si>
    <t>2025-08-07 14:26:23.670942</t>
  </si>
  <si>
    <t>2025-08-07 14:26:23.670956</t>
  </si>
  <si>
    <t>1422014920016069.pdf</t>
  </si>
  <si>
    <t>X:\RRD081-2024_DW_RCC Production\pdf\1422014920016069.pdf</t>
  </si>
  <si>
    <t>2025-08-07 14:26:23.672098</t>
  </si>
  <si>
    <t>2025-08-07 14:26:23.672109</t>
  </si>
  <si>
    <t>1422014920016070.pdf</t>
  </si>
  <si>
    <t>X:\RRD081-2024_DW_RCC Production\pdf\1422014920016070.pdf</t>
  </si>
  <si>
    <t>2025-08-07 14:26:23.673091</t>
  </si>
  <si>
    <t>2025-08-07 14:26:23.673100</t>
  </si>
  <si>
    <t>1422014920016071.pdf</t>
  </si>
  <si>
    <t>X:\RRD081-2024_DW_RCC Production\pdf\1422014920016071.pdf</t>
  </si>
  <si>
    <t>2025-08-07 14:26:23.674161</t>
  </si>
  <si>
    <t>2025-08-07 14:26:23.674173</t>
  </si>
  <si>
    <t>1422014920016072.pdf</t>
  </si>
  <si>
    <t>X:\RRD081-2024_DW_RCC Production\pdf\1422014920016072.pdf</t>
  </si>
  <si>
    <t>2025-08-07 14:26:23.675173</t>
  </si>
  <si>
    <t>2025-08-07 14:26:23.675183</t>
  </si>
  <si>
    <t>1422014920016073.pdf</t>
  </si>
  <si>
    <t>X:\RRD081-2024_DW_RCC Production\pdf\1422014920016073.pdf</t>
  </si>
  <si>
    <t>2025-08-07 14:26:23.676112</t>
  </si>
  <si>
    <t>2025-08-07 14:26:23.676121</t>
  </si>
  <si>
    <t>1422014920016074.pdf</t>
  </si>
  <si>
    <t>X:\RRD081-2024_DW_RCC Production\pdf\1422014920016074.pdf</t>
  </si>
  <si>
    <t>2025-08-07 14:26:23.677045</t>
  </si>
  <si>
    <t>2025-08-07 14:26:23.677054</t>
  </si>
  <si>
    <t>1422014920016075.pdf</t>
  </si>
  <si>
    <t>X:\RRD081-2024_DW_RCC Production\pdf\1422014920016075.pdf</t>
  </si>
  <si>
    <t>2025-08-07 14:26:23.677949</t>
  </si>
  <si>
    <t>2025-08-07 14:26:23.677958</t>
  </si>
  <si>
    <t>1422014920016076.pdf</t>
  </si>
  <si>
    <t>X:\RRD081-2024_DW_RCC Production\pdf\1422014920016076.pdf</t>
  </si>
  <si>
    <t>2025-08-07 14:26:23.678862</t>
  </si>
  <si>
    <t>2025-08-07 14:26:23.678871</t>
  </si>
  <si>
    <t>1422014920016077.pdf</t>
  </si>
  <si>
    <t>X:\RRD081-2024_DW_RCC Production\pdf\1422014920016077.pdf</t>
  </si>
  <si>
    <t>2025-08-07 14:26:23.679776</t>
  </si>
  <si>
    <t>2025-08-07 14:26:23.679785</t>
  </si>
  <si>
    <t>1422014920016078.pdf</t>
  </si>
  <si>
    <t>X:\RRD081-2024_DW_RCC Production\pdf\1422014920016078.pdf</t>
  </si>
  <si>
    <t>2025-08-07 14:26:23.680681</t>
  </si>
  <si>
    <t>2025-08-07 14:26:23.680690</t>
  </si>
  <si>
    <t>1422014920016079.pdf</t>
  </si>
  <si>
    <t>X:\RRD081-2024_DW_RCC Production\pdf\1422014920016079.pdf</t>
  </si>
  <si>
    <t>2025-08-07 14:26:23.681616</t>
  </si>
  <si>
    <t>2025-08-07 14:26:23.681625</t>
  </si>
  <si>
    <t>1422014920016080.pdf</t>
  </si>
  <si>
    <t>X:\RRD081-2024_DW_RCC Production\pdf\1422014920016080.pdf</t>
  </si>
  <si>
    <t>2025-08-07 14:26:23.682525</t>
  </si>
  <si>
    <t>2025-08-07 14:26:23.682534</t>
  </si>
  <si>
    <t>1422014920016081.pdf</t>
  </si>
  <si>
    <t>X:\RRD081-2024_DW_RCC Production\pdf\1422014920016081.pdf</t>
  </si>
  <si>
    <t>2025-08-07 14:26:23.683427</t>
  </si>
  <si>
    <t>2025-08-07 14:26:23.683436</t>
  </si>
  <si>
    <t>1422014920016082.pdf</t>
  </si>
  <si>
    <t>X:\RRD081-2024_DW_RCC Production\pdf\1422014920016082.pdf</t>
  </si>
  <si>
    <t>2025-08-07 14:26:23.684343</t>
  </si>
  <si>
    <t>2025-08-07 14:26:23.684352</t>
  </si>
  <si>
    <t>1422014920016083.pdf</t>
  </si>
  <si>
    <t>X:\RRD081-2024_DW_RCC Production\pdf\1422014920016083.pdf</t>
  </si>
  <si>
    <t>2025-08-07 14:26:23.687440</t>
  </si>
  <si>
    <t>2025-08-07 14:26:23.687451</t>
  </si>
  <si>
    <t>1422014920016084.pdf</t>
  </si>
  <si>
    <t>X:\RRD081-2024_DW_RCC Production\pdf\1422014920016084.pdf</t>
  </si>
  <si>
    <t>2025-08-07 14:26:23.688373</t>
  </si>
  <si>
    <t>2025-08-07 14:26:23.688382</t>
  </si>
  <si>
    <t>1422014920016085.pdf</t>
  </si>
  <si>
    <t>X:\RRD081-2024_DW_RCC Production\pdf\1422014920016085.pdf</t>
  </si>
  <si>
    <t>2025-08-07 14:26:23.689330</t>
  </si>
  <si>
    <t>2025-08-07 14:26:23.689339</t>
  </si>
  <si>
    <t>1422014920016086.pdf</t>
  </si>
  <si>
    <t>X:\RRD081-2024_DW_RCC Production\pdf\1422014920016086.pdf</t>
  </si>
  <si>
    <t>2025-08-07 14:26:23.690226</t>
  </si>
  <si>
    <t>2025-08-07 14:26:23.690235</t>
  </si>
  <si>
    <t>1422014920016087.pdf</t>
  </si>
  <si>
    <t>X:\RRD081-2024_DW_RCC Production\pdf\1422014920016087.pdf</t>
  </si>
  <si>
    <t>2025-08-07 14:26:23.691122</t>
  </si>
  <si>
    <t>2025-08-07 14:26:23.691131</t>
  </si>
  <si>
    <t>1422014920016088.pdf</t>
  </si>
  <si>
    <t>X:\RRD081-2024_DW_RCC Production\pdf\1422014920016088.pdf</t>
  </si>
  <si>
    <t>2025-08-07 14:26:23.692020</t>
  </si>
  <si>
    <t>2025-08-07 14:26:23.692029</t>
  </si>
  <si>
    <t>1422014920016089.pdf</t>
  </si>
  <si>
    <t>X:\RRD081-2024_DW_RCC Production\pdf\1422014920016089.pdf</t>
  </si>
  <si>
    <t>2025-08-07 14:26:23.692956</t>
  </si>
  <si>
    <t>2025-08-07 14:26:23.692965</t>
  </si>
  <si>
    <t>1422014920016090.pdf</t>
  </si>
  <si>
    <t>X:\RRD081-2024_DW_RCC Production\pdf\1422014920016090.pdf</t>
  </si>
  <si>
    <t>2025-08-07 14:26:23.693901</t>
  </si>
  <si>
    <t>2025-08-07 14:26:23.693910</t>
  </si>
  <si>
    <t>1422014920016091.pdf</t>
  </si>
  <si>
    <t>X:\RRD081-2024_DW_RCC Production\pdf\1422014920016091.pdf</t>
  </si>
  <si>
    <t>2025-08-07 14:26:23.694802</t>
  </si>
  <si>
    <t>2025-08-07 14:26:23.694811</t>
  </si>
  <si>
    <t>1422014920016092.pdf</t>
  </si>
  <si>
    <t>X:\RRD081-2024_DW_RCC Production\pdf\1422014920016092.pdf</t>
  </si>
  <si>
    <t>2025-08-07 14:26:23.695704</t>
  </si>
  <si>
    <t>2025-08-07 14:26:23.695713</t>
  </si>
  <si>
    <t>1422014920016093.pdf</t>
  </si>
  <si>
    <t>X:\RRD081-2024_DW_RCC Production\pdf\1422014920016093.pdf</t>
  </si>
  <si>
    <t>2025-08-07 14:26:23.696606</t>
  </si>
  <si>
    <t>2025-08-07 14:26:23.696614</t>
  </si>
  <si>
    <t>1422014920016094.pdf</t>
  </si>
  <si>
    <t>X:\RRD081-2024_DW_RCC Production\pdf\1422014920016094.pdf</t>
  </si>
  <si>
    <t>2025-08-07 14:26:23.697517</t>
  </si>
  <si>
    <t>2025-08-07 14:26:23.697526</t>
  </si>
  <si>
    <t>1422014920016095.pdf</t>
  </si>
  <si>
    <t>X:\RRD081-2024_DW_RCC Production\pdf\1422014920016095.pdf</t>
  </si>
  <si>
    <t>2025-08-07 14:26:23.698422</t>
  </si>
  <si>
    <t>2025-08-07 14:26:23.698431</t>
  </si>
  <si>
    <t>1422014920016096.pdf</t>
  </si>
  <si>
    <t>X:\RRD081-2024_DW_RCC Production\pdf\1422014920016096.pdf</t>
  </si>
  <si>
    <t>2025-08-07 14:26:23.699382</t>
  </si>
  <si>
    <t>2025-08-07 14:26:23.699392</t>
  </si>
  <si>
    <t>1422014920016097.pdf</t>
  </si>
  <si>
    <t>X:\RRD081-2024_DW_RCC Production\pdf\1422014920016097.pdf</t>
  </si>
  <si>
    <t>2025-08-07 14:26:23.700278</t>
  </si>
  <si>
    <t>2025-08-07 14:26:23.700293</t>
  </si>
  <si>
    <t>1422014920016098.pdf</t>
  </si>
  <si>
    <t>X:\RRD081-2024_DW_RCC Production\pdf\1422014920016098.pdf</t>
  </si>
  <si>
    <t>2025-08-07 14:26:23.701198</t>
  </si>
  <si>
    <t>2025-08-07 14:26:23.701206</t>
  </si>
  <si>
    <t>1422014920016099.pdf</t>
  </si>
  <si>
    <t>X:\RRD081-2024_DW_RCC Production\pdf\1422014920016099.pdf</t>
  </si>
  <si>
    <t>2025-08-07 14:26:23.702126</t>
  </si>
  <si>
    <t>2025-08-07 14:26:23.702135</t>
  </si>
  <si>
    <t>1422014920016100.pdf</t>
  </si>
  <si>
    <t>X:\RRD081-2024_DW_RCC Production\pdf\1422014920016100.pdf</t>
  </si>
  <si>
    <t>2025-08-07 14:26:23.703030</t>
  </si>
  <si>
    <t>2025-08-07 14:26:23.703039</t>
  </si>
  <si>
    <t>1422014920016101.pdf</t>
  </si>
  <si>
    <t>X:\RRD081-2024_DW_RCC Production\pdf\1422014920016101.pdf</t>
  </si>
  <si>
    <t>2025-08-07 14:26:23.703951</t>
  </si>
  <si>
    <t>2025-08-07 14:26:23.703960</t>
  </si>
  <si>
    <t>1422014920016102.pdf</t>
  </si>
  <si>
    <t>X:\RRD081-2024_DW_RCC Production\pdf\1422014920016102.pdf</t>
  </si>
  <si>
    <t>2025-08-07 14:26:23.704944</t>
  </si>
  <si>
    <t>2025-08-07 14:26:23.704956</t>
  </si>
  <si>
    <t>1422014920016103.pdf</t>
  </si>
  <si>
    <t>X:\RRD081-2024_DW_RCC Production\pdf\1422014920016103.pdf</t>
  </si>
  <si>
    <t>2025-08-07 14:26:23.705959</t>
  </si>
  <si>
    <t>2025-08-07 14:26:23.705968</t>
  </si>
  <si>
    <t>1422014920016104.pdf</t>
  </si>
  <si>
    <t>X:\RRD081-2024_DW_RCC Production\pdf\1422014920016104.pdf</t>
  </si>
  <si>
    <t>2025-08-07 14:26:23.706889</t>
  </si>
  <si>
    <t>2025-08-07 14:26:23.706898</t>
  </si>
  <si>
    <t>1422014920016105.pdf</t>
  </si>
  <si>
    <t>X:\RRD081-2024_DW_RCC Production\pdf\1422014920016105.pdf</t>
  </si>
  <si>
    <t>2025-08-07 14:26:23.707798</t>
  </si>
  <si>
    <t>2025-08-07 14:26:23.707807</t>
  </si>
  <si>
    <t>1422014920016106.pdf</t>
  </si>
  <si>
    <t>X:\RRD081-2024_DW_RCC Production\pdf\1422014920016106.pdf</t>
  </si>
  <si>
    <t>2025-08-07 14:26:23.708695</t>
  </si>
  <si>
    <t>2025-08-07 14:26:23.708704</t>
  </si>
  <si>
    <t>1422014920016107.pdf</t>
  </si>
  <si>
    <t>X:\RRD081-2024_DW_RCC Production\pdf\1422014920016107.pdf</t>
  </si>
  <si>
    <t>2025-08-07 14:26:23.709602</t>
  </si>
  <si>
    <t>2025-08-07 14:26:23.709611</t>
  </si>
  <si>
    <t>1422014920016108.pdf</t>
  </si>
  <si>
    <t>X:\RRD081-2024_DW_RCC Production\pdf\1422014920016108.pdf</t>
  </si>
  <si>
    <t>2025-08-07 14:26:23.710534</t>
  </si>
  <si>
    <t>2025-08-07 14:26:23.710548</t>
  </si>
  <si>
    <t>1422014920016109.pdf</t>
  </si>
  <si>
    <t>X:\RRD081-2024_DW_RCC Production\pdf\1422014920016109.pdf</t>
  </si>
  <si>
    <t>2025-08-07 14:26:23.711697</t>
  </si>
  <si>
    <t>2025-08-07 14:26:23.711706</t>
  </si>
  <si>
    <t>1422014920016110.pdf</t>
  </si>
  <si>
    <t>X:\RRD081-2024_DW_RCC Production\pdf\1422014920016110.pdf</t>
  </si>
  <si>
    <t>2025-08-07 14:26:23.712609</t>
  </si>
  <si>
    <t>2025-08-07 14:26:23.712618</t>
  </si>
  <si>
    <t>1422014920016111.pdf</t>
  </si>
  <si>
    <t>X:\RRD081-2024_DW_RCC Production\pdf\1422014920016111.pdf</t>
  </si>
  <si>
    <t>2025-08-07 14:26:23.713504</t>
  </si>
  <si>
    <t>2025-08-07 14:26:23.713514</t>
  </si>
  <si>
    <t>1422014920016112.pdf</t>
  </si>
  <si>
    <t>X:\RRD081-2024_DW_RCC Production\pdf\1422014920016112.pdf</t>
  </si>
  <si>
    <t>2025-08-07 14:26:23.714411</t>
  </si>
  <si>
    <t>2025-08-07 14:26:23.714420</t>
  </si>
  <si>
    <t>1422014920016113.pdf</t>
  </si>
  <si>
    <t>X:\RRD081-2024_DW_RCC Production\pdf\1422014920016113.pdf</t>
  </si>
  <si>
    <t>2025-08-07 14:26:23.715309</t>
  </si>
  <si>
    <t>2025-08-07 14:26:23.715318</t>
  </si>
  <si>
    <t>1422014920016114.pdf</t>
  </si>
  <si>
    <t>X:\RRD081-2024_DW_RCC Production\pdf\1422014920016114.pdf</t>
  </si>
  <si>
    <t>2025-08-07 14:26:23.716208</t>
  </si>
  <si>
    <t>2025-08-07 14:26:23.716217</t>
  </si>
  <si>
    <t>1422014920016115.pdf</t>
  </si>
  <si>
    <t>X:\RRD081-2024_DW_RCC Production\pdf\1422014920016115.pdf</t>
  </si>
  <si>
    <t>2025-08-07 14:26:23.717233</t>
  </si>
  <si>
    <t>2025-08-07 14:26:23.717243</t>
  </si>
  <si>
    <t>1422014920016116.pdf</t>
  </si>
  <si>
    <t>X:\RRD081-2024_DW_RCC Production\pdf\1422014920016116.pdf</t>
  </si>
  <si>
    <t>2025-08-07 14:26:23.718152</t>
  </si>
  <si>
    <t>2025-08-07 14:26:23.718161</t>
  </si>
  <si>
    <t>1422014920016117.pdf</t>
  </si>
  <si>
    <t>X:\RRD081-2024_DW_RCC Production\pdf\1422014920016117.pdf</t>
  </si>
  <si>
    <t>2025-08-07 14:26:23.719048</t>
  </si>
  <si>
    <t>2025-08-07 14:26:23.719057</t>
  </si>
  <si>
    <t>1422014920016118.pdf</t>
  </si>
  <si>
    <t>X:\RRD081-2024_DW_RCC Production\pdf\1422014920016118.pdf</t>
  </si>
  <si>
    <t>2025-08-07 14:26:23.719955</t>
  </si>
  <si>
    <t>2025-08-07 14:26:23.719964</t>
  </si>
  <si>
    <t>1422014920016119.pdf</t>
  </si>
  <si>
    <t>X:\RRD081-2024_DW_RCC Production\pdf\1422014920016119.pdf</t>
  </si>
  <si>
    <t>2025-08-07 14:26:23.720857</t>
  </si>
  <si>
    <t>2025-08-07 14:26:23.720866</t>
  </si>
  <si>
    <t>1422014920016120.pdf</t>
  </si>
  <si>
    <t>X:\RRD081-2024_DW_RCC Production\pdf\1422014920016120.pdf</t>
  </si>
  <si>
    <t>2025-08-07 14:26:23.721741</t>
  </si>
  <si>
    <t>2025-08-07 14:26:23.721750</t>
  </si>
  <si>
    <t>1422014920016121.pdf</t>
  </si>
  <si>
    <t>X:\RRD081-2024_DW_RCC Production\pdf\1422014920016121.pdf</t>
  </si>
  <si>
    <t>2025-08-07 14:26:23.722698</t>
  </si>
  <si>
    <t>2025-08-07 14:26:23.722709</t>
  </si>
  <si>
    <t>1422014920016122.pdf</t>
  </si>
  <si>
    <t>X:\RRD081-2024_DW_RCC Production\pdf\1422014920016122.pdf</t>
  </si>
  <si>
    <t>2025-08-07 14:26:23.723696</t>
  </si>
  <si>
    <t>2025-08-07 14:26:23.723709</t>
  </si>
  <si>
    <t>1422014920016123.pdf</t>
  </si>
  <si>
    <t>X:\RRD081-2024_DW_RCC Production\pdf\1422014920016123.pdf</t>
  </si>
  <si>
    <t>2025-08-07 14:26:23.724764</t>
  </si>
  <si>
    <t>2025-08-07 14:26:23.724773</t>
  </si>
  <si>
    <t>1422014920016124.pdf</t>
  </si>
  <si>
    <t>X:\RRD081-2024_DW_RCC Production\pdf\1422014920016124.pdf</t>
  </si>
  <si>
    <t>2025-08-07 14:26:23.725626</t>
  </si>
  <si>
    <t>2025-08-07 14:26:23.725635</t>
  </si>
  <si>
    <t>1422014920016125.pdf</t>
  </si>
  <si>
    <t>X:\RRD081-2024_DW_RCC Production\pdf\1422014920016125.pdf</t>
  </si>
  <si>
    <t>2025-08-07 14:26:23.726438</t>
  </si>
  <si>
    <t>2025-08-07 14:26:23.726447</t>
  </si>
  <si>
    <t>1422014920016126.pdf</t>
  </si>
  <si>
    <t>X:\RRD081-2024_DW_RCC Production\pdf\1422014920016126.pdf</t>
  </si>
  <si>
    <t>2025-08-07 14:26:23.727231</t>
  </si>
  <si>
    <t>2025-08-07 14:26:23.727240</t>
  </si>
  <si>
    <t>1422014920016127.pdf</t>
  </si>
  <si>
    <t>X:\RRD081-2024_DW_RCC Production\pdf\1422014920016127.pdf</t>
  </si>
  <si>
    <t>2025-08-07 14:26:23.728039</t>
  </si>
  <si>
    <t>2025-08-07 14:26:23.728048</t>
  </si>
  <si>
    <t>1422014920016128.pdf</t>
  </si>
  <si>
    <t>X:\RRD081-2024_DW_RCC Production\pdf\1422014920016128.pdf</t>
  </si>
  <si>
    <t>2025-08-07 14:26:23.728855</t>
  </si>
  <si>
    <t>2025-08-07 14:26:23.728867</t>
  </si>
  <si>
    <t>1422014920016129.pdf</t>
  </si>
  <si>
    <t>X:\RRD081-2024_DW_RCC Production\pdf\1422014920016129.pdf</t>
  </si>
  <si>
    <t>2025-08-07 14:26:23.729812</t>
  </si>
  <si>
    <t>2025-08-07 14:26:23.729822</t>
  </si>
  <si>
    <t>1422014920016130.pdf</t>
  </si>
  <si>
    <t>X:\RRD081-2024_DW_RCC Production\pdf\1422014920016130.pdf</t>
  </si>
  <si>
    <t>2025-08-07 14:26:23.730741</t>
  </si>
  <si>
    <t>2025-08-07 14:26:23.730750</t>
  </si>
  <si>
    <t>1422014920016131.pdf</t>
  </si>
  <si>
    <t>X:\RRD081-2024_DW_RCC Production\pdf\1422014920016131.pdf</t>
  </si>
  <si>
    <t>2025-08-07 14:26:23.731674</t>
  </si>
  <si>
    <t>2025-08-07 14:26:23.731683</t>
  </si>
  <si>
    <t>1422014920016132.pdf</t>
  </si>
  <si>
    <t>X:\RRD081-2024_DW_RCC Production\pdf\1422014920016132.pdf</t>
  </si>
  <si>
    <t>2025-08-07 14:26:23.732575</t>
  </si>
  <si>
    <t>2025-08-07 14:26:23.732584</t>
  </si>
  <si>
    <t>1422014920016133.pdf</t>
  </si>
  <si>
    <t>X:\RRD081-2024_DW_RCC Production\pdf\1422014920016133.pdf</t>
  </si>
  <si>
    <t>2025-08-07 14:26:23.733463</t>
  </si>
  <si>
    <t>2025-08-07 14:26:23.733471</t>
  </si>
  <si>
    <t>1422014920016134.pdf</t>
  </si>
  <si>
    <t>X:\RRD081-2024_DW_RCC Production\pdf\1422014920016134.pdf</t>
  </si>
  <si>
    <t>2025-08-07 14:26:23.734399</t>
  </si>
  <si>
    <t>2025-08-07 14:26:23.734408</t>
  </si>
  <si>
    <t>1422014920016135.pdf</t>
  </si>
  <si>
    <t>X:\RRD081-2024_DW_RCC Production\pdf\1422014920016135.pdf</t>
  </si>
  <si>
    <t>2025-08-07 14:26:23.735386</t>
  </si>
  <si>
    <t>2025-08-07 14:26:23.735398</t>
  </si>
  <si>
    <t>1422014920016136.pdf</t>
  </si>
  <si>
    <t>X:\RRD081-2024_DW_RCC Production\pdf\1422014920016136.pdf</t>
  </si>
  <si>
    <t>2025-08-07 14:26:23.736295</t>
  </si>
  <si>
    <t>2025-08-07 14:26:23.736304</t>
  </si>
  <si>
    <t>1422014920016137.pdf</t>
  </si>
  <si>
    <t>X:\RRD081-2024_DW_RCC Production\pdf\1422014920016137.pdf</t>
  </si>
  <si>
    <t>2025-08-07 14:26:23.737177</t>
  </si>
  <si>
    <t>2025-08-07 14:26:23.737186</t>
  </si>
  <si>
    <t>1422014920016138.pdf</t>
  </si>
  <si>
    <t>X:\RRD081-2024_DW_RCC Production\pdf\1422014920016138.pdf</t>
  </si>
  <si>
    <t>2025-08-07 14:26:23.738072</t>
  </si>
  <si>
    <t>2025-08-07 14:26:23.738081</t>
  </si>
  <si>
    <t>1422014920016139.pdf</t>
  </si>
  <si>
    <t>X:\RRD081-2024_DW_RCC Production\pdf\1422014920016139.pdf</t>
  </si>
  <si>
    <t>2025-08-07 14:26:23.738957</t>
  </si>
  <si>
    <t>2025-08-07 14:26:23.738966</t>
  </si>
  <si>
    <t>1422014920016140.pdf</t>
  </si>
  <si>
    <t>X:\RRD081-2024_DW_RCC Production\pdf\1422014920016140.pdf</t>
  </si>
  <si>
    <t>2025-08-07 14:26:23.739858</t>
  </si>
  <si>
    <t>2025-08-07 14:26:23.739867</t>
  </si>
  <si>
    <t>1422014920016141.pdf</t>
  </si>
  <si>
    <t>X:\RRD081-2024_DW_RCC Production\pdf\1422014920016141.pdf</t>
  </si>
  <si>
    <t>2025-08-07 14:26:23.740837</t>
  </si>
  <si>
    <t>2025-08-07 14:26:23.740846</t>
  </si>
  <si>
    <t>1422014920016142.pdf</t>
  </si>
  <si>
    <t>X:\RRD081-2024_DW_RCC Production\pdf\1422014920016142.pdf</t>
  </si>
  <si>
    <t>2025-08-07 14:26:23.741772</t>
  </si>
  <si>
    <t>2025-08-07 14:26:23.741782</t>
  </si>
  <si>
    <t>1422014920016143.pdf</t>
  </si>
  <si>
    <t>X:\RRD081-2024_DW_RCC Production\pdf\1422014920016143.pdf</t>
  </si>
  <si>
    <t>2025-08-07 14:26:23.742711</t>
  </si>
  <si>
    <t>2025-08-07 14:26:23.742720</t>
  </si>
  <si>
    <t>1422014920016144.pdf</t>
  </si>
  <si>
    <t>X:\RRD081-2024_DW_RCC Production\pdf\1422014920016144.pdf</t>
  </si>
  <si>
    <t>2025-08-07 14:26:23.743615</t>
  </si>
  <si>
    <t>2025-08-07 14:26:23.743624</t>
  </si>
  <si>
    <t>1422014920016145.pdf</t>
  </si>
  <si>
    <t>X:\RRD081-2024_DW_RCC Production\pdf\1422014920016145.pdf</t>
  </si>
  <si>
    <t>2025-08-07 14:26:23.744510</t>
  </si>
  <si>
    <t>2025-08-07 14:26:23.744519</t>
  </si>
  <si>
    <t>1422014920016146.pdf</t>
  </si>
  <si>
    <t>X:\RRD081-2024_DW_RCC Production\pdf\1422014920016146.pdf</t>
  </si>
  <si>
    <t>2025-08-07 14:26:23.745413</t>
  </si>
  <si>
    <t>2025-08-07 14:26:23.745422</t>
  </si>
  <si>
    <t>1422014920016147.pdf</t>
  </si>
  <si>
    <t>X:\RRD081-2024_DW_RCC Production\pdf\1422014920016147.pdf</t>
  </si>
  <si>
    <t>2025-08-07 14:26:23.746300</t>
  </si>
  <si>
    <t>2025-08-07 14:26:23.746309</t>
  </si>
  <si>
    <t>1422014920016148.pdf</t>
  </si>
  <si>
    <t>X:\RRD081-2024_DW_RCC Production\pdf\1422014920016148.pdf</t>
  </si>
  <si>
    <t>2025-08-07 14:26:23.747353</t>
  </si>
  <si>
    <t>2025-08-07 14:26:23.747362</t>
  </si>
  <si>
    <t>1422014920016149.pdf</t>
  </si>
  <si>
    <t>X:\RRD081-2024_DW_RCC Production\pdf\1422014920016149.pdf</t>
  </si>
  <si>
    <t>2025-08-07 14:26:23.748277</t>
  </si>
  <si>
    <t>2025-08-07 14:26:23.748286</t>
  </si>
  <si>
    <t>1422014920016150.pdf</t>
  </si>
  <si>
    <t>X:\RRD081-2024_DW_RCC Production\pdf\1422014920016150.pdf</t>
  </si>
  <si>
    <t>2025-08-07 14:26:23.749219</t>
  </si>
  <si>
    <t>2025-08-07 14:26:23.749228</t>
  </si>
  <si>
    <t>1422014920016151.pdf</t>
  </si>
  <si>
    <t>X:\RRD081-2024_DW_RCC Production\pdf\1422014920016151.pdf</t>
  </si>
  <si>
    <t>2025-08-07 14:26:23.750118</t>
  </si>
  <si>
    <t>2025-08-07 14:26:23.750127</t>
  </si>
  <si>
    <t>1422014920016152.pdf</t>
  </si>
  <si>
    <t>X:\RRD081-2024_DW_RCC Production\pdf\1422014920016152.pdf</t>
  </si>
  <si>
    <t>2025-08-07 14:26:23.751036</t>
  </si>
  <si>
    <t>2025-08-07 14:26:23.751045</t>
  </si>
  <si>
    <t>1422014920016153.pdf</t>
  </si>
  <si>
    <t>X:\RRD081-2024_DW_RCC Production\pdf\1422014920016153.pdf</t>
  </si>
  <si>
    <t>2025-08-07 14:26:23.751929</t>
  </si>
  <si>
    <t>2025-08-07 14:26:23.751938</t>
  </si>
  <si>
    <t>1422014920016154.pdf</t>
  </si>
  <si>
    <t>X:\RRD081-2024_DW_RCC Production\pdf\1422014920016154.pdf</t>
  </si>
  <si>
    <t>2025-08-07 14:26:23.752877</t>
  </si>
  <si>
    <t>2025-08-07 14:26:23.752886</t>
  </si>
  <si>
    <t>1422014920016155.pdf</t>
  </si>
  <si>
    <t>X:\RRD081-2024_DW_RCC Production\pdf\1422014920016155.pdf</t>
  </si>
  <si>
    <t>2025-08-07 14:26:23.753800</t>
  </si>
  <si>
    <t>2025-08-07 14:26:23.753809</t>
  </si>
  <si>
    <t>1422014920016156.pdf</t>
  </si>
  <si>
    <t>X:\RRD081-2024_DW_RCC Production\pdf\1422014920016156.pdf</t>
  </si>
  <si>
    <t>2025-08-07 14:26:23.754648</t>
  </si>
  <si>
    <t>2025-08-07 14:26:23.754657</t>
  </si>
  <si>
    <t>1422014920016157.pdf</t>
  </si>
  <si>
    <t>X:\RRD081-2024_DW_RCC Production\pdf\1422014920016157.pdf</t>
  </si>
  <si>
    <t>2025-08-07 14:26:23.755444</t>
  </si>
  <si>
    <t>2025-08-07 14:26:23.755453</t>
  </si>
  <si>
    <t>1422014920016158.pdf</t>
  </si>
  <si>
    <t>X:\RRD081-2024_DW_RCC Production\pdf\1422014920016158.pdf</t>
  </si>
  <si>
    <t>2025-08-07 14:26:23.756229</t>
  </si>
  <si>
    <t>2025-08-07 14:26:23.756237</t>
  </si>
  <si>
    <t>1422014920016159.pdf</t>
  </si>
  <si>
    <t>X:\RRD081-2024_DW_RCC Production\pdf\1422014920016159.pdf</t>
  </si>
  <si>
    <t>2025-08-07 14:26:23.757017</t>
  </si>
  <si>
    <t>2025-08-07 14:26:23.757026</t>
  </si>
  <si>
    <t>1422014920016160.pdf</t>
  </si>
  <si>
    <t>X:\RRD081-2024_DW_RCC Production\pdf\1422014920016160.pdf</t>
  </si>
  <si>
    <t>2025-08-07 14:26:23.757809</t>
  </si>
  <si>
    <t>2025-08-07 14:26:23.757818</t>
  </si>
  <si>
    <t>1422014920016161.pdf</t>
  </si>
  <si>
    <t>X:\RRD081-2024_DW_RCC Production\pdf\1422014920016161.pdf</t>
  </si>
  <si>
    <t>2025-08-07 14:26:23.758625</t>
  </si>
  <si>
    <t>2025-08-07 14:26:23.758634</t>
  </si>
  <si>
    <t>1422014920016162.pdf</t>
  </si>
  <si>
    <t>X:\RRD081-2024_DW_RCC Production\pdf\1422014920016162.pdf</t>
  </si>
  <si>
    <t>2025-08-07 14:26:23.759635</t>
  </si>
  <si>
    <t>2025-08-07 14:26:23.759648</t>
  </si>
  <si>
    <t>1422014920016163.pdf</t>
  </si>
  <si>
    <t>X:\RRD081-2024_DW_RCC Production\pdf\1422014920016163.pdf</t>
  </si>
  <si>
    <t>2025-08-07 14:26:23.760739</t>
  </si>
  <si>
    <t>2025-08-07 14:26:23.760751</t>
  </si>
  <si>
    <t>1422014920016164.pdf</t>
  </si>
  <si>
    <t>X:\RRD081-2024_DW_RCC Production\pdf\1422014920016164.pdf</t>
  </si>
  <si>
    <t>2025-08-07 14:26:23.761813</t>
  </si>
  <si>
    <t>2025-08-07 14:26:23.761826</t>
  </si>
  <si>
    <t>1422014920016165.pdf</t>
  </si>
  <si>
    <t>X:\RRD081-2024_DW_RCC Production\pdf\1422014920016165.pdf</t>
  </si>
  <si>
    <t>2025-08-07 14:26:23.762876</t>
  </si>
  <si>
    <t>2025-08-07 14:26:23.762888</t>
  </si>
  <si>
    <t>1422014920016166.pdf</t>
  </si>
  <si>
    <t>X:\RRD081-2024_DW_RCC Production\pdf\1422014920016166.pdf</t>
  </si>
  <si>
    <t>2025-08-07 14:26:23.763943</t>
  </si>
  <si>
    <t>2025-08-07 14:26:23.763955</t>
  </si>
  <si>
    <t>1422014920016167.pdf</t>
  </si>
  <si>
    <t>X:\RRD081-2024_DW_RCC Production\pdf\1422014920016167.pdf</t>
  </si>
  <si>
    <t>2025-08-07 14:26:23.764986</t>
  </si>
  <si>
    <t>2025-08-07 14:26:23.764999</t>
  </si>
  <si>
    <t>1422014920016168.pdf</t>
  </si>
  <si>
    <t>X:\RRD081-2024_DW_RCC Production\pdf\1422014920016168.pdf</t>
  </si>
  <si>
    <t>2025-08-07 14:26:23.765964</t>
  </si>
  <si>
    <t>2025-08-07 14:26:23.765974</t>
  </si>
  <si>
    <t>1422014920016169.pdf</t>
  </si>
  <si>
    <t>X:\RRD081-2024_DW_RCC Production\pdf\1422014920016169.pdf</t>
  </si>
  <si>
    <t>2025-08-07 14:26:23.766898</t>
  </si>
  <si>
    <t>2025-08-07 14:26:23.766910</t>
  </si>
  <si>
    <t>1422014920016170.pdf</t>
  </si>
  <si>
    <t>X:\RRD081-2024_DW_RCC Production\pdf\1422014920016170.pdf</t>
  </si>
  <si>
    <t>2025-08-07 14:26:23.767834</t>
  </si>
  <si>
    <t>2025-08-07 14:26:23.767843</t>
  </si>
  <si>
    <t>1422014920016171.pdf</t>
  </si>
  <si>
    <t>X:\RRD081-2024_DW_RCC Production\pdf\1422014920016171.pdf</t>
  </si>
  <si>
    <t>2025-08-07 14:26:23.768829</t>
  </si>
  <si>
    <t>2025-08-07 14:26:23.768838</t>
  </si>
  <si>
    <t>1422014920016172.pdf</t>
  </si>
  <si>
    <t>X:\RRD081-2024_DW_RCC Production\pdf\1422014920016172.pdf</t>
  </si>
  <si>
    <t>2025-08-07 14:26:23.769797</t>
  </si>
  <si>
    <t>2025-08-07 14:26:23.769805</t>
  </si>
  <si>
    <t>1422014920016173.pdf</t>
  </si>
  <si>
    <t>X:\RRD081-2024_DW_RCC Production\pdf\1422014920016173.pdf</t>
  </si>
  <si>
    <t>2025-08-07 14:26:23.770710</t>
  </si>
  <si>
    <t>2025-08-07 14:26:23.770719</t>
  </si>
  <si>
    <t>1422014920016174.pdf</t>
  </si>
  <si>
    <t>X:\RRD081-2024_DW_RCC Production\pdf\1422014920016174.pdf</t>
  </si>
  <si>
    <t>2025-08-07 14:26:23.771663</t>
  </si>
  <si>
    <t>2025-08-07 14:26:23.771672</t>
  </si>
  <si>
    <t>1422014920016175.pdf</t>
  </si>
  <si>
    <t>X:\RRD081-2024_DW_RCC Production\pdf\1422014920016175.pdf</t>
  </si>
  <si>
    <t>2025-08-07 14:26:23.772584</t>
  </si>
  <si>
    <t>2025-08-07 14:26:23.772593</t>
  </si>
  <si>
    <t>1422014920016176.pdf</t>
  </si>
  <si>
    <t>X:\RRD081-2024_DW_RCC Production\pdf\1422014920016176.pdf</t>
  </si>
  <si>
    <t>2025-08-07 14:26:23.773539</t>
  </si>
  <si>
    <t>2025-08-07 14:26:23.773548</t>
  </si>
  <si>
    <t>1422014920016177.pdf</t>
  </si>
  <si>
    <t>X:\RRD081-2024_DW_RCC Production\pdf\1422014920016177.pdf</t>
  </si>
  <si>
    <t>2025-08-07 14:26:23.774461</t>
  </si>
  <si>
    <t>2025-08-07 14:26:23.774470</t>
  </si>
  <si>
    <t>1422014920016178.pdf</t>
  </si>
  <si>
    <t>X:\RRD081-2024_DW_RCC Production\pdf\1422014920016178.pdf</t>
  </si>
  <si>
    <t>2025-08-07 14:26:23.775374</t>
  </si>
  <si>
    <t>2025-08-07 14:26:23.775383</t>
  </si>
  <si>
    <t>1422014920016179.pdf</t>
  </si>
  <si>
    <t>X:\RRD081-2024_DW_RCC Production\pdf\1422014920016179.pdf</t>
  </si>
  <si>
    <t>2025-08-07 14:26:23.776327</t>
  </si>
  <si>
    <t>2025-08-07 14:26:23.776337</t>
  </si>
  <si>
    <t>1422014920016180.pdf</t>
  </si>
  <si>
    <t>X:\RRD081-2024_DW_RCC Production\pdf\1422014920016180.pdf</t>
  </si>
  <si>
    <t>2025-08-07 14:26:23.777317</t>
  </si>
  <si>
    <t>2025-08-07 14:26:23.777327</t>
  </si>
  <si>
    <t>1422014920016181.pdf</t>
  </si>
  <si>
    <t>X:\RRD081-2024_DW_RCC Production\pdf\1422014920016181.pdf</t>
  </si>
  <si>
    <t>2025-08-07 14:26:23.778215</t>
  </si>
  <si>
    <t>2025-08-07 14:26:23.778224</t>
  </si>
  <si>
    <t>1422014920016182.pdf</t>
  </si>
  <si>
    <t>X:\RRD081-2024_DW_RCC Production\pdf\1422014920016182.pdf</t>
  </si>
  <si>
    <t>2025-08-07 14:26:23.778999</t>
  </si>
  <si>
    <t>2025-08-07 14:26:23.779008</t>
  </si>
  <si>
    <t>1422014920016183.pdf</t>
  </si>
  <si>
    <t>X:\RRD081-2024_DW_RCC Production\pdf\1422014920016183.pdf</t>
  </si>
  <si>
    <t>2025-08-07 14:26:23.779803</t>
  </si>
  <si>
    <t>2025-08-07 14:26:23.779812</t>
  </si>
  <si>
    <t>1422014920016184.pdf</t>
  </si>
  <si>
    <t>X:\RRD081-2024_DW_RCC Production\pdf\1422014920016184.pdf</t>
  </si>
  <si>
    <t>2025-08-07 14:26:23.780576</t>
  </si>
  <si>
    <t>2025-08-07 14:26:23.780585</t>
  </si>
  <si>
    <t>1422014920016185.pdf</t>
  </si>
  <si>
    <t>X:\RRD081-2024_DW_RCC Production\pdf\1422014920016185.pdf</t>
  </si>
  <si>
    <t>2025-08-07 14:26:23.781345</t>
  </si>
  <si>
    <t>2025-08-07 14:26:23.781353</t>
  </si>
  <si>
    <t>1422014920016186.pdf</t>
  </si>
  <si>
    <t>X:\RRD081-2024_DW_RCC Production\pdf\1422014920016186.pdf</t>
  </si>
  <si>
    <t>2025-08-07 14:26:23.782149</t>
  </si>
  <si>
    <t>2025-08-07 14:26:23.782157</t>
  </si>
  <si>
    <t>1422014920016187.pdf</t>
  </si>
  <si>
    <t>X:\RRD081-2024_DW_RCC Production\pdf\1422014920016187.pdf</t>
  </si>
  <si>
    <t>2025-08-07 14:26:23.783033</t>
  </si>
  <si>
    <t>2025-08-07 14:26:23.783042</t>
  </si>
  <si>
    <t>1422014920016188.pdf</t>
  </si>
  <si>
    <t>X:\RRD081-2024_DW_RCC Production\pdf\1422014920016188.pdf</t>
  </si>
  <si>
    <t>2025-08-07 14:26:23.784070</t>
  </si>
  <si>
    <t>2025-08-07 14:26:23.784080</t>
  </si>
  <si>
    <t>1422014920016189.pdf</t>
  </si>
  <si>
    <t>X:\RRD081-2024_DW_RCC Production\pdf\1422014920016189.pdf</t>
  </si>
  <si>
    <t>2025-08-07 14:26:23.784846</t>
  </si>
  <si>
    <t>2025-08-07 14:26:23.784855</t>
  </si>
  <si>
    <t>1422014920016190.pdf</t>
  </si>
  <si>
    <t>X:\RRD081-2024_DW_RCC Production\pdf\1422014920016190.pdf</t>
  </si>
  <si>
    <t>2025-08-07 14:26:23.785592</t>
  </si>
  <si>
    <t>2025-08-07 14:26:23.785601</t>
  </si>
  <si>
    <t>1422014920016191.pdf</t>
  </si>
  <si>
    <t>X:\RRD081-2024_DW_RCC Production\pdf\1422014920016191.pdf</t>
  </si>
  <si>
    <t>2025-08-07 14:26:23.786300</t>
  </si>
  <si>
    <t>2025-08-07 14:26:23.786308</t>
  </si>
  <si>
    <t>1422014920016192.pdf</t>
  </si>
  <si>
    <t>X:\RRD081-2024_DW_RCC Production\pdf\1422014920016192.pdf</t>
  </si>
  <si>
    <t>2025-08-07 14:26:23.787035</t>
  </si>
  <si>
    <t>2025-08-07 14:26:23.787044</t>
  </si>
  <si>
    <t>1422014920016193.pdf</t>
  </si>
  <si>
    <t>X:\RRD081-2024_DW_RCC Production\pdf\1422014920016193.pdf</t>
  </si>
  <si>
    <t>2025-08-07 14:26:23.787762</t>
  </si>
  <si>
    <t>2025-08-07 14:26:23.787771</t>
  </si>
  <si>
    <t>1422014920016194.pdf</t>
  </si>
  <si>
    <t>X:\RRD081-2024_DW_RCC Production\pdf\1422014920016194.pdf</t>
  </si>
  <si>
    <t>2025-08-07 14:26:23.788635</t>
  </si>
  <si>
    <t>2025-08-07 14:26:23.788644</t>
  </si>
  <si>
    <t>1422014920016195.pdf</t>
  </si>
  <si>
    <t>X:\RRD081-2024_DW_RCC Production\pdf\1422014920016195.pdf</t>
  </si>
  <si>
    <t>2025-08-07 14:26:23.789589</t>
  </si>
  <si>
    <t>2025-08-07 14:26:23.789598</t>
  </si>
  <si>
    <t>1422014920016196.pdf</t>
  </si>
  <si>
    <t>X:\RRD081-2024_DW_RCC Production\pdf\1422014920016196.pdf</t>
  </si>
  <si>
    <t>2025-08-07 14:26:23.790357</t>
  </si>
  <si>
    <t>2025-08-07 14:26:23.790365</t>
  </si>
  <si>
    <t>1422014920016197.pdf</t>
  </si>
  <si>
    <t>X:\RRD081-2024_DW_RCC Production\pdf\1422014920016197.pdf</t>
  </si>
  <si>
    <t>2025-08-07 14:26:23.791136</t>
  </si>
  <si>
    <t>2025-08-07 14:26:23.791145</t>
  </si>
  <si>
    <t>1422014920016198.pdf</t>
  </si>
  <si>
    <t>X:\RRD081-2024_DW_RCC Production\pdf\1422014920016198.pdf</t>
  </si>
  <si>
    <t>2025-08-07 14:26:23.791894</t>
  </si>
  <si>
    <t>2025-08-07 14:26:23.791903</t>
  </si>
  <si>
    <t>1422014920016199.pdf</t>
  </si>
  <si>
    <t>X:\RRD081-2024_DW_RCC Production\pdf\1422014920016199.pdf</t>
  </si>
  <si>
    <t>2025-08-07 14:26:23.792797</t>
  </si>
  <si>
    <t>2025-08-07 14:26:23.792806</t>
  </si>
  <si>
    <t>1422014920016200.pdf</t>
  </si>
  <si>
    <t>X:\RRD081-2024_DW_RCC Production\pdf\1422014920016200.pdf</t>
  </si>
  <si>
    <t>2025-08-07 14:26:23.793604</t>
  </si>
  <si>
    <t>2025-08-07 14:26:23.793612</t>
  </si>
  <si>
    <t>1422014920016201.pdf</t>
  </si>
  <si>
    <t>X:\RRD081-2024_DW_RCC Production\pdf\1422014920016201.pdf</t>
  </si>
  <si>
    <t>2025-08-07 14:26:23.794301</t>
  </si>
  <si>
    <t>2025-08-07 14:26:23.794309</t>
  </si>
  <si>
    <t>1422014920016202.pdf</t>
  </si>
  <si>
    <t>X:\RRD081-2024_DW_RCC Production\pdf\1422014920016202.pdf</t>
  </si>
  <si>
    <t>2025-08-07 14:26:23.795237</t>
  </si>
  <si>
    <t>2025-08-07 14:26:23.795246</t>
  </si>
  <si>
    <t>1422014920016203.pdf</t>
  </si>
  <si>
    <t>X:\RRD081-2024_DW_RCC Production\pdf\1422014920016203.pdf</t>
  </si>
  <si>
    <t>2025-08-07 14:26:23.795965</t>
  </si>
  <si>
    <t>2025-08-07 14:26:23.795974</t>
  </si>
  <si>
    <t>1422014920016204.pdf</t>
  </si>
  <si>
    <t>X:\RRD081-2024_DW_RCC Production\pdf\1422014920016204.pdf</t>
  </si>
  <si>
    <t>2025-08-07 14:26:23.796653</t>
  </si>
  <si>
    <t>2025-08-07 14:26:23.796661</t>
  </si>
  <si>
    <t>1422014920016205.pdf</t>
  </si>
  <si>
    <t>X:\RRD081-2024_DW_RCC Production\pdf\1422014920016205.pdf</t>
  </si>
  <si>
    <t>2025-08-07 14:26:23.797326</t>
  </si>
  <si>
    <t>2025-08-07 14:26:23.797334</t>
  </si>
  <si>
    <t>1422014920016206.pdf</t>
  </si>
  <si>
    <t>X:\RRD081-2024_DW_RCC Production\pdf\1422014920016206.pdf</t>
  </si>
  <si>
    <t>2025-08-07 14:26:23.798001</t>
  </si>
  <si>
    <t>2025-08-07 14:26:23.798009</t>
  </si>
  <si>
    <t>1422014920016207.pdf</t>
  </si>
  <si>
    <t>X:\RRD081-2024_DW_RCC Production\pdf\1422014920016207.pdf</t>
  </si>
  <si>
    <t>2025-08-07 14:26:23.798677</t>
  </si>
  <si>
    <t>2025-08-07 14:26:23.798685</t>
  </si>
  <si>
    <t>1422014920016208.pdf</t>
  </si>
  <si>
    <t>X:\RRD081-2024_DW_RCC Production\pdf\1422014920016208.pdf</t>
  </si>
  <si>
    <t>2025-08-07 14:26:23.799351</t>
  </si>
  <si>
    <t>2025-08-07 14:26:23.799359</t>
  </si>
  <si>
    <t>1422014920016209.pdf</t>
  </si>
  <si>
    <t>X:\RRD081-2024_DW_RCC Production\pdf\1422014920016209.pdf</t>
  </si>
  <si>
    <t>2025-08-07 14:26:23.800024</t>
  </si>
  <si>
    <t>2025-08-07 14:26:23.800032</t>
  </si>
  <si>
    <t>1422014920016210.pdf</t>
  </si>
  <si>
    <t>X:\RRD081-2024_DW_RCC Production\pdf\1422014920016210.pdf</t>
  </si>
  <si>
    <t>2025-08-07 14:26:23.800715</t>
  </si>
  <si>
    <t>2025-08-07 14:26:23.800724</t>
  </si>
  <si>
    <t>1422014920016211.pdf</t>
  </si>
  <si>
    <t>X:\RRD081-2024_DW_RCC Production\pdf\1422014920016211.pdf</t>
  </si>
  <si>
    <t>2025-08-07 14:26:23.801475</t>
  </si>
  <si>
    <t>2025-08-07 14:26:23.801483</t>
  </si>
  <si>
    <t>1422014920016212.pdf</t>
  </si>
  <si>
    <t>X:\RRD081-2024_DW_RCC Production\pdf\1422014920016212.pdf</t>
  </si>
  <si>
    <t>2025-08-07 14:26:23.802157</t>
  </si>
  <si>
    <t>2025-08-07 14:26:23.802166</t>
  </si>
  <si>
    <t>1422014920016213.pdf</t>
  </si>
  <si>
    <t>X:\RRD081-2024_DW_RCC Production\pdf\1422014920016213.pdf</t>
  </si>
  <si>
    <t>2025-08-07 14:26:23.802836</t>
  </si>
  <si>
    <t>2025-08-07 14:26:23.802844</t>
  </si>
  <si>
    <t>1422014920016214.pdf</t>
  </si>
  <si>
    <t>X:\RRD081-2024_DW_RCC Production\pdf\1422014920016214.pdf</t>
  </si>
  <si>
    <t>2025-08-07 14:26:23.803505</t>
  </si>
  <si>
    <t>2025-08-07 14:26:23.803513</t>
  </si>
  <si>
    <t>1422014920016215.pdf</t>
  </si>
  <si>
    <t>X:\RRD081-2024_DW_RCC Production\pdf\1422014920016215.pdf</t>
  </si>
  <si>
    <t>2025-08-07 14:26:23.804178</t>
  </si>
  <si>
    <t>2025-08-07 14:26:23.804187</t>
  </si>
  <si>
    <t>1422014920016216.pdf</t>
  </si>
  <si>
    <t>X:\RRD081-2024_DW_RCC Production\pdf\1422014920016216.pdf</t>
  </si>
  <si>
    <t>2025-08-07 14:26:23.804855</t>
  </si>
  <si>
    <t>2025-08-07 14:26:23.804864</t>
  </si>
  <si>
    <t>1422014920016217.pdf</t>
  </si>
  <si>
    <t>X:\RRD081-2024_DW_RCC Production\pdf\1422014920016217.pdf</t>
  </si>
  <si>
    <t>2025-08-07 14:26:23.805524</t>
  </si>
  <si>
    <t>2025-08-07 14:26:23.805533</t>
  </si>
  <si>
    <t>1422014920016218.pdf</t>
  </si>
  <si>
    <t>X:\RRD081-2024_DW_RCC Production\pdf\1422014920016218.pdf</t>
  </si>
  <si>
    <t>2025-08-07 14:26:23.806192</t>
  </si>
  <si>
    <t>2025-08-07 14:26:23.806200</t>
  </si>
  <si>
    <t>1422014920016219.pdf</t>
  </si>
  <si>
    <t>X:\RRD081-2024_DW_RCC Production\pdf\1422014920016219.pdf</t>
  </si>
  <si>
    <t>2025-08-07 14:26:23.806906</t>
  </si>
  <si>
    <t>2025-08-07 14:26:23.806915</t>
  </si>
  <si>
    <t>1422014920016220.pdf</t>
  </si>
  <si>
    <t>X:\RRD081-2024_DW_RCC Production\pdf\1422014920016220.pdf</t>
  </si>
  <si>
    <t>2025-08-07 14:26:23.807646</t>
  </si>
  <si>
    <t>2025-08-07 14:26:23.807655</t>
  </si>
  <si>
    <t>1422014920016221.pdf</t>
  </si>
  <si>
    <t>X:\RRD081-2024_DW_RCC Production\pdf\1422014920016221.pdf</t>
  </si>
  <si>
    <t>2025-08-07 14:26:23.808331</t>
  </si>
  <si>
    <t>2025-08-07 14:26:23.808339</t>
  </si>
  <si>
    <t>1422014920016222.pdf</t>
  </si>
  <si>
    <t>X:\RRD081-2024_DW_RCC Production\pdf\1422014920016222.pdf</t>
  </si>
  <si>
    <t>2025-08-07 14:26:23.809006</t>
  </si>
  <si>
    <t>2025-08-07 14:26:23.809014</t>
  </si>
  <si>
    <t>1422014920016223.pdf</t>
  </si>
  <si>
    <t>X:\RRD081-2024_DW_RCC Production\pdf\1422014920016223.pdf</t>
  </si>
  <si>
    <t>2025-08-07 14:26:23.809699</t>
  </si>
  <si>
    <t>2025-08-07 14:26:23.809707</t>
  </si>
  <si>
    <t>1422014920016224.pdf</t>
  </si>
  <si>
    <t>X:\RRD081-2024_DW_RCC Production\pdf\1422014920016224.pdf</t>
  </si>
  <si>
    <t>2025-08-07 14:26:23.810369</t>
  </si>
  <si>
    <t>2025-08-07 14:26:23.810377</t>
  </si>
  <si>
    <t>1422014920016225.pdf</t>
  </si>
  <si>
    <t>X:\RRD081-2024_DW_RCC Production\pdf\1422014920016225.pdf</t>
  </si>
  <si>
    <t>2025-08-07 14:26:23.811034</t>
  </si>
  <si>
    <t>2025-08-07 14:26:23.811042</t>
  </si>
  <si>
    <t>1422014920016226.pdf</t>
  </si>
  <si>
    <t>X:\RRD081-2024_DW_RCC Production\pdf\1422014920016226.pdf</t>
  </si>
  <si>
    <t>2025-08-07 14:26:23.811697</t>
  </si>
  <si>
    <t>2025-08-07 14:26:23.811705</t>
  </si>
  <si>
    <t>1422014920016227.pdf</t>
  </si>
  <si>
    <t>X:\RRD081-2024_DW_RCC Production\pdf\1422014920016227.pdf</t>
  </si>
  <si>
    <t>2025-08-07 14:26:23.812367</t>
  </si>
  <si>
    <t>2025-08-07 14:26:23.812375</t>
  </si>
  <si>
    <t>1422014920016228.pdf</t>
  </si>
  <si>
    <t>X:\RRD081-2024_DW_RCC Production\pdf\1422014920016228.pdf</t>
  </si>
  <si>
    <t>2025-08-07 14:26:23.813196</t>
  </si>
  <si>
    <t>2025-08-07 14:26:23.813205</t>
  </si>
  <si>
    <t>1422014920016229.pdf</t>
  </si>
  <si>
    <t>X:\RRD081-2024_DW_RCC Production\pdf\1422014920016229.pdf</t>
  </si>
  <si>
    <t>2025-08-07 14:26:23.813903</t>
  </si>
  <si>
    <t>2025-08-07 14:26:23.813912</t>
  </si>
  <si>
    <t>1422014920016230.pdf</t>
  </si>
  <si>
    <t>X:\RRD081-2024_DW_RCC Production\pdf\1422014920016230.pdf</t>
  </si>
  <si>
    <t>2025-08-07 14:26:23.814590</t>
  </si>
  <si>
    <t>2025-08-07 14:26:23.814598</t>
  </si>
  <si>
    <t>1422014920016231.pdf</t>
  </si>
  <si>
    <t>X:\RRD081-2024_DW_RCC Production\pdf\1422014920016231.pdf</t>
  </si>
  <si>
    <t>2025-08-07 14:26:23.815262</t>
  </si>
  <si>
    <t>2025-08-07 14:26:23.815270</t>
  </si>
  <si>
    <t>1422014920016232.pdf</t>
  </si>
  <si>
    <t>X:\RRD081-2024_DW_RCC Production\pdf\1422014920016232.pdf</t>
  </si>
  <si>
    <t>2025-08-07 14:26:23.815928</t>
  </si>
  <si>
    <t>2025-08-07 14:26:23.815936</t>
  </si>
  <si>
    <t>1422014920016233.pdf</t>
  </si>
  <si>
    <t>X:\RRD081-2024_DW_RCC Production\pdf\1422014920016233.pdf</t>
  </si>
  <si>
    <t>2025-08-07 14:26:23.816605</t>
  </si>
  <si>
    <t>2025-08-07 14:26:23.816613</t>
  </si>
  <si>
    <t>1422014920016234.pdf</t>
  </si>
  <si>
    <t>X:\RRD081-2024_DW_RCC Production\pdf\1422014920016234.pdf</t>
  </si>
  <si>
    <t>2025-08-07 14:26:23.817289</t>
  </si>
  <si>
    <t>2025-08-07 14:26:23.817297</t>
  </si>
  <si>
    <t>1422014920016235.pdf</t>
  </si>
  <si>
    <t>X:\RRD081-2024_DW_RCC Production\pdf\1422014920016235.pdf</t>
  </si>
  <si>
    <t>2025-08-07 14:26:23.817953</t>
  </si>
  <si>
    <t>2025-08-07 14:26:23.817962</t>
  </si>
  <si>
    <t>1422014920016236.pdf</t>
  </si>
  <si>
    <t>X:\RRD081-2024_DW_RCC Production\pdf\1422014920016236.pdf</t>
  </si>
  <si>
    <t>2025-08-07 14:26:23.818634</t>
  </si>
  <si>
    <t>2025-08-07 14:26:23.818642</t>
  </si>
  <si>
    <t>1422014920016237.pdf</t>
  </si>
  <si>
    <t>X:\RRD081-2024_DW_RCC Production\pdf\1422014920016237.pdf</t>
  </si>
  <si>
    <t>2025-08-07 14:26:23.819360</t>
  </si>
  <si>
    <t>2025-08-07 14:26:23.819369</t>
  </si>
  <si>
    <t>1422014920016238.pdf</t>
  </si>
  <si>
    <t>X:\RRD081-2024_DW_RCC Production\pdf\1422014920016238.pdf</t>
  </si>
  <si>
    <t>2025-08-07 14:26:23.820043</t>
  </si>
  <si>
    <t>2025-08-07 14:26:23.820051</t>
  </si>
  <si>
    <t>1422014920016239.pdf</t>
  </si>
  <si>
    <t>X:\RRD081-2024_DW_RCC Production\pdf\1422014920016239.pdf</t>
  </si>
  <si>
    <t>2025-08-07 14:26:23.820721</t>
  </si>
  <si>
    <t>2025-08-07 14:26:23.820729</t>
  </si>
  <si>
    <t>1422014920016240.pdf</t>
  </si>
  <si>
    <t>X:\RRD081-2024_DW_RCC Production\pdf\1422014920016240.pdf</t>
  </si>
  <si>
    <t>2025-08-07 14:26:23.821383</t>
  </si>
  <si>
    <t>2025-08-07 14:26:23.821391</t>
  </si>
  <si>
    <t>1422014920016241.pdf</t>
  </si>
  <si>
    <t>X:\RRD081-2024_DW_RCC Production\pdf\1422014920016241.pdf</t>
  </si>
  <si>
    <t>2025-08-07 14:26:23.822041</t>
  </si>
  <si>
    <t>2025-08-07 14:26:23.822048</t>
  </si>
  <si>
    <t>1422014920016242.pdf</t>
  </si>
  <si>
    <t>X:\RRD081-2024_DW_RCC Production\pdf\1422014920016242.pdf</t>
  </si>
  <si>
    <t>2025-08-07 14:26:23.822703</t>
  </si>
  <si>
    <t>2025-08-07 14:26:23.822711</t>
  </si>
  <si>
    <t>1422014920016243.pdf</t>
  </si>
  <si>
    <t>X:\RRD081-2024_DW_RCC Production\pdf\1422014920016243.pdf</t>
  </si>
  <si>
    <t>2025-08-07 14:26:23.823354</t>
  </si>
  <si>
    <t>2025-08-07 14:26:23.823362</t>
  </si>
  <si>
    <t>1422014920016244.pdf</t>
  </si>
  <si>
    <t>X:\RRD081-2024_DW_RCC Production\pdf\1422014920016244.pdf</t>
  </si>
  <si>
    <t>2025-08-07 14:26:23.824012</t>
  </si>
  <si>
    <t>2025-08-07 14:26:23.824020</t>
  </si>
  <si>
    <t>1422014920016245.pdf</t>
  </si>
  <si>
    <t>X:\RRD081-2024_DW_RCC Production\pdf\1422014920016245.pdf</t>
  </si>
  <si>
    <t>2025-08-07 14:26:23.824691</t>
  </si>
  <si>
    <t>2025-08-07 14:26:23.824699</t>
  </si>
  <si>
    <t>1422014920016246.pdf</t>
  </si>
  <si>
    <t>X:\RRD081-2024_DW_RCC Production\pdf\1422014920016246.pdf</t>
  </si>
  <si>
    <t>2025-08-07 14:26:23.825421</t>
  </si>
  <si>
    <t>2025-08-07 14:26:23.825430</t>
  </si>
  <si>
    <t>1422014920016247.pdf</t>
  </si>
  <si>
    <t>X:\RRD081-2024_DW_RCC Production\pdf\1422014920016247.pdf</t>
  </si>
  <si>
    <t>2025-08-07 14:26:23.826088</t>
  </si>
  <si>
    <t>2025-08-07 14:26:23.826096</t>
  </si>
  <si>
    <t>1422014920016248.pdf</t>
  </si>
  <si>
    <t>X:\RRD081-2024_DW_RCC Production\pdf\1422014920016248.pdf</t>
  </si>
  <si>
    <t>2025-08-07 14:26:23.826786</t>
  </si>
  <si>
    <t>2025-08-07 14:26:23.826794</t>
  </si>
  <si>
    <t>1422014920016249.pdf</t>
  </si>
  <si>
    <t>X:\RRD081-2024_DW_RCC Production\pdf\1422014920016249.pdf</t>
  </si>
  <si>
    <t>2025-08-07 14:26:23.827444</t>
  </si>
  <si>
    <t>2025-08-07 14:26:23.827452</t>
  </si>
  <si>
    <t>1422014920016250.pdf</t>
  </si>
  <si>
    <t>X:\RRD081-2024_DW_RCC Production\pdf\1422014920016250.pdf</t>
  </si>
  <si>
    <t>2025-08-07 14:26:23.828098</t>
  </si>
  <si>
    <t>2025-08-07 14:26:23.828106</t>
  </si>
  <si>
    <t>1422014920016251.pdf</t>
  </si>
  <si>
    <t>X:\RRD081-2024_DW_RCC Production\pdf\1422014920016251.pdf</t>
  </si>
  <si>
    <t>2025-08-07 14:26:23.828777</t>
  </si>
  <si>
    <t>2025-08-07 14:26:23.828785</t>
  </si>
  <si>
    <t>1422014920016252.pdf</t>
  </si>
  <si>
    <t>X:\RRD081-2024_DW_RCC Production\pdf\1422014920016252.pdf</t>
  </si>
  <si>
    <t>2025-08-07 14:26:23.829440</t>
  </si>
  <si>
    <t>2025-08-07 14:26:23.829448</t>
  </si>
  <si>
    <t>1422014920016253.pdf</t>
  </si>
  <si>
    <t>X:\RRD081-2024_DW_RCC Production\pdf\1422014920016253.pdf</t>
  </si>
  <si>
    <t>2025-08-07 14:26:23.830101</t>
  </si>
  <si>
    <t>2025-08-07 14:26:23.830109</t>
  </si>
  <si>
    <t>1422014920016254.pdf</t>
  </si>
  <si>
    <t>X:\RRD081-2024_DW_RCC Production\pdf\1422014920016254.pdf</t>
  </si>
  <si>
    <t>2025-08-07 14:26:23.830825</t>
  </si>
  <si>
    <t>2025-08-07 14:26:23.830834</t>
  </si>
  <si>
    <t>1422014920016255.pdf</t>
  </si>
  <si>
    <t>X:\RRD081-2024_DW_RCC Production\pdf\1422014920016255.pdf</t>
  </si>
  <si>
    <t>2025-08-07 14:26:23.831568</t>
  </si>
  <si>
    <t>2025-08-07 14:26:23.831577</t>
  </si>
  <si>
    <t>1422014920016256.pdf</t>
  </si>
  <si>
    <t>X:\RRD081-2024_DW_RCC Production\pdf\1422014920016256.pdf</t>
  </si>
  <si>
    <t>2025-08-07 14:26:23.832241</t>
  </si>
  <si>
    <t>2025-08-07 14:26:23.832249</t>
  </si>
  <si>
    <t>1422014920016257.pdf</t>
  </si>
  <si>
    <t>X:\RRD081-2024_DW_RCC Production\pdf\1422014920016257.pdf</t>
  </si>
  <si>
    <t>2025-08-07 14:26:23.833246</t>
  </si>
  <si>
    <t>2025-08-07 14:26:23.833260</t>
  </si>
  <si>
    <t>1422014920016258.pdf</t>
  </si>
  <si>
    <t>X:\RRD081-2024_DW_RCC Production\pdf\1422014920016258.pdf</t>
  </si>
  <si>
    <t>2025-08-07 14:26:23.834351</t>
  </si>
  <si>
    <t>2025-08-07 14:26:23.834365</t>
  </si>
  <si>
    <t>1422014920016259.pdf</t>
  </si>
  <si>
    <t>X:\RRD081-2024_DW_RCC Production\pdf\1422014920016259.pdf</t>
  </si>
  <si>
    <t>2025-08-07 14:26:23.835417</t>
  </si>
  <si>
    <t>2025-08-07 14:26:23.835429</t>
  </si>
  <si>
    <t>1422014920016260.pdf</t>
  </si>
  <si>
    <t>X:\RRD081-2024_DW_RCC Production\pdf\1422014920016260.pdf</t>
  </si>
  <si>
    <t>2025-08-07 14:26:23.836460</t>
  </si>
  <si>
    <t>2025-08-07 14:26:23.836473</t>
  </si>
  <si>
    <t>1422014920016261.pdf</t>
  </si>
  <si>
    <t>X:\RRD081-2024_DW_RCC Production\pdf\1422014920016261.pdf</t>
  </si>
  <si>
    <t>2025-08-07 14:26:23.837299</t>
  </si>
  <si>
    <t>2025-08-07 14:26:23.837308</t>
  </si>
  <si>
    <t>1422014920016262.pdf</t>
  </si>
  <si>
    <t>X:\RRD081-2024_DW_RCC Production\pdf\1422014920016262.pdf</t>
  </si>
  <si>
    <t>2025-08-07 14:26:23.838218</t>
  </si>
  <si>
    <t>2025-08-07 14:26:23.838231</t>
  </si>
  <si>
    <t>1422014920016263.pdf</t>
  </si>
  <si>
    <t>X:\RRD081-2024_DW_RCC Production\pdf\1422014920016263.pdf</t>
  </si>
  <si>
    <t>2025-08-07 14:26:23.839194</t>
  </si>
  <si>
    <t>2025-08-07 14:26:23.839203</t>
  </si>
  <si>
    <t>1422014920016264.pdf</t>
  </si>
  <si>
    <t>X:\RRD081-2024_DW_RCC Production\pdf\1422014920016264.pdf</t>
  </si>
  <si>
    <t>2025-08-07 14:26:23.839913</t>
  </si>
  <si>
    <t>2025-08-07 14:26:23.839922</t>
  </si>
  <si>
    <t>1422014920016265.pdf</t>
  </si>
  <si>
    <t>X:\RRD081-2024_DW_RCC Production\pdf\1422014920016265.pdf</t>
  </si>
  <si>
    <t>2025-08-07 14:26:23.840607</t>
  </si>
  <si>
    <t>2025-08-07 14:26:23.840615</t>
  </si>
  <si>
    <t>1422014920016266.pdf</t>
  </si>
  <si>
    <t>X:\RRD081-2024_DW_RCC Production\pdf\1422014920016266.pdf</t>
  </si>
  <si>
    <t>2025-08-07 14:26:23.841288</t>
  </si>
  <si>
    <t>2025-08-07 14:26:23.841297</t>
  </si>
  <si>
    <t>1422014920016267.pdf</t>
  </si>
  <si>
    <t>X:\RRD081-2024_DW_RCC Production\pdf\1422014920016267.pdf</t>
  </si>
  <si>
    <t>2025-08-07 14:26:23.841963</t>
  </si>
  <si>
    <t>2025-08-07 14:26:23.841971</t>
  </si>
  <si>
    <t>1422014920016268.pdf</t>
  </si>
  <si>
    <t>X:\RRD081-2024_DW_RCC Production\pdf\1422014920016268.pdf</t>
  </si>
  <si>
    <t>2025-08-07 14:26:23.842702</t>
  </si>
  <si>
    <t>2025-08-07 14:26:23.842711</t>
  </si>
  <si>
    <t>1422014920016269.pdf</t>
  </si>
  <si>
    <t>X:\RRD081-2024_DW_RCC Production\pdf\1422014920016269.pdf</t>
  </si>
  <si>
    <t>2025-08-07 14:26:23.843457</t>
  </si>
  <si>
    <t>2025-08-07 14:26:23.843465</t>
  </si>
  <si>
    <t>1422014920016270.pdf</t>
  </si>
  <si>
    <t>X:\RRD081-2024_DW_RCC Production\pdf\1422014920016270.pdf</t>
  </si>
  <si>
    <t>2025-08-07 14:26:23.844144</t>
  </si>
  <si>
    <t>2025-08-07 14:26:23.844152</t>
  </si>
  <si>
    <t>1422014920016271.pdf</t>
  </si>
  <si>
    <t>X:\RRD081-2024_DW_RCC Production\pdf\1422014920016271.pdf</t>
  </si>
  <si>
    <t>2025-08-07 14:26:23.844809</t>
  </si>
  <si>
    <t>2025-08-07 14:26:23.844817</t>
  </si>
  <si>
    <t>1422014920016272.pdf</t>
  </si>
  <si>
    <t>X:\RRD081-2024_DW_RCC Production\pdf\1422014920016272.pdf</t>
  </si>
  <si>
    <t>2025-08-07 14:26:23.845474</t>
  </si>
  <si>
    <t>2025-08-07 14:26:23.845483</t>
  </si>
  <si>
    <t>1422014920016273.pdf</t>
  </si>
  <si>
    <t>X:\RRD081-2024_DW_RCC Production\pdf\1422014920016273.pdf</t>
  </si>
  <si>
    <t>2025-08-07 14:26:23.846143</t>
  </si>
  <si>
    <t>2025-08-07 14:26:23.846151</t>
  </si>
  <si>
    <t>1422014920016274.pdf</t>
  </si>
  <si>
    <t>X:\RRD081-2024_DW_RCC Production\pdf\1422014920016274.pdf</t>
  </si>
  <si>
    <t>2025-08-07 14:26:23.846809</t>
  </si>
  <si>
    <t>2025-08-07 14:26:23.846817</t>
  </si>
  <si>
    <t>1422014920016275.pdf</t>
  </si>
  <si>
    <t>X:\RRD081-2024_DW_RCC Production\pdf\1422014920016275.pdf</t>
  </si>
  <si>
    <t>2025-08-07 14:26:23.847473</t>
  </si>
  <si>
    <t>2025-08-07 14:26:23.847484</t>
  </si>
  <si>
    <t>1422014920016276.pdf</t>
  </si>
  <si>
    <t>X:\RRD081-2024_DW_RCC Production\pdf\1422014920016276.pdf</t>
  </si>
  <si>
    <t>2025-08-07 14:26:23.848155</t>
  </si>
  <si>
    <t>2025-08-07 14:26:23.848163</t>
  </si>
  <si>
    <t>1422014920016277.pdf</t>
  </si>
  <si>
    <t>X:\RRD081-2024_DW_RCC Production\pdf\1422014920016277.pdf</t>
  </si>
  <si>
    <t>2025-08-07 14:26:23.848887</t>
  </si>
  <si>
    <t>2025-08-07 14:26:23.848896</t>
  </si>
  <si>
    <t>1422014920016278.pdf</t>
  </si>
  <si>
    <t>X:\RRD081-2024_DW_RCC Production\pdf\1422014920016278.pdf</t>
  </si>
  <si>
    <t>2025-08-07 14:26:23.849637</t>
  </si>
  <si>
    <t>2025-08-07 14:26:23.849646</t>
  </si>
  <si>
    <t>1422014920016279.pdf</t>
  </si>
  <si>
    <t>X:\RRD081-2024_DW_RCC Production\pdf\1422014920016279.pdf</t>
  </si>
  <si>
    <t>2025-08-07 14:26:23.852112</t>
  </si>
  <si>
    <t>2025-08-07 14:26:23.852125</t>
  </si>
  <si>
    <t>1422014920016280.pdf</t>
  </si>
  <si>
    <t>X:\RRD081-2024_DW_RCC Production\pdf\1422014920016280.pdf</t>
  </si>
  <si>
    <t>2025-08-07 14:26:23.853153</t>
  </si>
  <si>
    <t>2025-08-07 14:26:23.853165</t>
  </si>
  <si>
    <t>1422014920016281.pdf</t>
  </si>
  <si>
    <t>X:\RRD081-2024_DW_RCC Production\pdf\1422014920016281.pdf</t>
  </si>
  <si>
    <t>2025-08-07 14:26:23.854175</t>
  </si>
  <si>
    <t>2025-08-07 14:26:23.854188</t>
  </si>
  <si>
    <t>1422014920016282.pdf</t>
  </si>
  <si>
    <t>X:\RRD081-2024_DW_RCC Production\pdf\1422014920016282.pdf</t>
  </si>
  <si>
    <t>2025-08-07 14:26:23.855014</t>
  </si>
  <si>
    <t>2025-08-07 14:26:23.855023</t>
  </si>
  <si>
    <t>1422014920016283.pdf</t>
  </si>
  <si>
    <t>X:\RRD081-2024_DW_RCC Production\pdf\1422014920016283.pdf</t>
  </si>
  <si>
    <t>2025-08-07 14:26:23.855764</t>
  </si>
  <si>
    <t>2025-08-07 14:26:23.855772</t>
  </si>
  <si>
    <t>1422014920016284.pdf</t>
  </si>
  <si>
    <t>X:\RRD081-2024_DW_RCC Production\pdf\1422014920016284.pdf</t>
  </si>
  <si>
    <t>2025-08-07 14:26:23.856450</t>
  </si>
  <si>
    <t>2025-08-07 14:26:23.856458</t>
  </si>
  <si>
    <t>1422014920016285.pdf</t>
  </si>
  <si>
    <t>X:\RRD081-2024_DW_RCC Production\pdf\1422014920016285.pdf</t>
  </si>
  <si>
    <t>2025-08-07 14:26:23.857128</t>
  </si>
  <si>
    <t>2025-08-07 14:26:23.857136</t>
  </si>
  <si>
    <t>1422014920016286.pdf</t>
  </si>
  <si>
    <t>X:\RRD081-2024_DW_RCC Production\pdf\1422014920016286.pdf</t>
  </si>
  <si>
    <t>2025-08-07 14:26:23.857794</t>
  </si>
  <si>
    <t>2025-08-07 14:26:23.857803</t>
  </si>
  <si>
    <t>1422014920016287.pdf</t>
  </si>
  <si>
    <t>X:\RRD081-2024_DW_RCC Production\pdf\1422014920016287.pdf</t>
  </si>
  <si>
    <t>2025-08-07 14:26:23.858468</t>
  </si>
  <si>
    <t>2025-08-07 14:26:23.858476</t>
  </si>
  <si>
    <t>1422014920016288.pdf</t>
  </si>
  <si>
    <t>X:\RRD081-2024_DW_RCC Production\pdf\1422014920016288.pdf</t>
  </si>
  <si>
    <t>2025-08-07 14:26:23.859135</t>
  </si>
  <si>
    <t>2025-08-07 14:26:23.859142</t>
  </si>
  <si>
    <t>1422014920016289.pdf</t>
  </si>
  <si>
    <t>X:\RRD081-2024_DW_RCC Production\pdf\1422014920016289.pdf</t>
  </si>
  <si>
    <t>2025-08-07 14:26:23.859799</t>
  </si>
  <si>
    <t>2025-08-07 14:26:23.859807</t>
  </si>
  <si>
    <t>1422014920016290.pdf</t>
  </si>
  <si>
    <t>X:\RRD081-2024_DW_RCC Production\pdf\1422014920016290.pdf</t>
  </si>
  <si>
    <t>2025-08-07 14:26:23.860476</t>
  </si>
  <si>
    <t>2025-08-07 14:26:23.860485</t>
  </si>
  <si>
    <t>1422014920016291.pdf</t>
  </si>
  <si>
    <t>X:\RRD081-2024_DW_RCC Production\pdf\1422014920016291.pdf</t>
  </si>
  <si>
    <t>2025-08-07 14:26:23.861231</t>
  </si>
  <si>
    <t>2025-08-07 14:26:23.861241</t>
  </si>
  <si>
    <t>1422014920016292.pdf</t>
  </si>
  <si>
    <t>X:\RRD081-2024_DW_RCC Production\pdf\1422014920016292.pdf</t>
  </si>
  <si>
    <t>2025-08-07 14:26:23.862002</t>
  </si>
  <si>
    <t>2025-08-07 14:26:23.862011</t>
  </si>
  <si>
    <t>1422014920016293.pdf</t>
  </si>
  <si>
    <t>X:\RRD081-2024_DW_RCC Production\pdf\1422014920016293.pdf</t>
  </si>
  <si>
    <t>2025-08-07 14:26:23.862705</t>
  </si>
  <si>
    <t>2025-08-07 14:26:23.862714</t>
  </si>
  <si>
    <t>1422014920016294.pdf</t>
  </si>
  <si>
    <t>X:\RRD081-2024_DW_RCC Production\pdf\1422014920016294.pdf</t>
  </si>
  <si>
    <t>2025-08-07 14:26:23.863394</t>
  </si>
  <si>
    <t>2025-08-07 14:26:23.863402</t>
  </si>
  <si>
    <t>1422014920016295.pdf</t>
  </si>
  <si>
    <t>X:\RRD081-2024_DW_RCC Production\pdf\1422014920016295.pdf</t>
  </si>
  <si>
    <t>2025-08-07 14:26:23.864068</t>
  </si>
  <si>
    <t>2025-08-07 14:26:23.864076</t>
  </si>
  <si>
    <t>1422014920016296.pdf</t>
  </si>
  <si>
    <t>X:\RRD081-2024_DW_RCC Production\pdf\1422014920016296.pdf</t>
  </si>
  <si>
    <t>2025-08-07 14:26:23.864746</t>
  </si>
  <si>
    <t>2025-08-07 14:26:23.864755</t>
  </si>
  <si>
    <t>1422014920016297.pdf</t>
  </si>
  <si>
    <t>X:\RRD081-2024_DW_RCC Production\pdf\1422014920016297.pdf</t>
  </si>
  <si>
    <t>2025-08-07 14:26:23.865430</t>
  </si>
  <si>
    <t>2025-08-07 14:26:23.865438</t>
  </si>
  <si>
    <t>1422014920016298.pdf</t>
  </si>
  <si>
    <t>X:\RRD081-2024_DW_RCC Production\pdf\1422014920016298.pdf</t>
  </si>
  <si>
    <t>2025-08-07 14:26:23.866599</t>
  </si>
  <si>
    <t>2025-08-07 14:26:23.866613</t>
  </si>
  <si>
    <t>1422014920016299.pdf</t>
  </si>
  <si>
    <t>X:\RRD081-2024_DW_RCC Production\pdf\1422014920016299.pdf</t>
  </si>
  <si>
    <t>2025-08-07 14:26:23.868449</t>
  </si>
  <si>
    <t>2025-08-07 14:26:23.868475</t>
  </si>
  <si>
    <t>1422014920016300.pdf</t>
  </si>
  <si>
    <t>X:\RRD081-2024_DW_RCC Production\pdf\1422014920016300.pdf</t>
  </si>
  <si>
    <t>2025-08-07 14:26:23.870475</t>
  </si>
  <si>
    <t>2025-08-07 14:26:23.870497</t>
  </si>
  <si>
    <t>1422014920016301.pdf</t>
  </si>
  <si>
    <t>X:\RRD081-2024_DW_RCC Production\pdf\1422014920016301.pdf</t>
  </si>
  <si>
    <t>2025-08-07 14:26:23.871860</t>
  </si>
  <si>
    <t>2025-08-07 14:26:23.871871</t>
  </si>
  <si>
    <t>1422014920016302.pdf</t>
  </si>
  <si>
    <t>X:\RRD081-2024_DW_RCC Production\pdf\1422014920016302.pdf</t>
  </si>
  <si>
    <t>2025-08-07 14:26:23.872809</t>
  </si>
  <si>
    <t>2025-08-07 14:26:23.872820</t>
  </si>
  <si>
    <t>1422014920016303.pdf</t>
  </si>
  <si>
    <t>X:\RRD081-2024_DW_RCC Production\pdf\1422014920016303.pdf</t>
  </si>
  <si>
    <t>2025-08-07 14:26:23.873723</t>
  </si>
  <si>
    <t>2025-08-07 14:26:23.873732</t>
  </si>
  <si>
    <t>1422014920016304.pdf</t>
  </si>
  <si>
    <t>X:\RRD081-2024_DW_RCC Production\pdf\1422014920016304.pdf</t>
  </si>
  <si>
    <t>2025-08-07 14:26:23.874542</t>
  </si>
  <si>
    <t>2025-08-07 14:26:23.874554</t>
  </si>
  <si>
    <t>1422014920016305.pdf</t>
  </si>
  <si>
    <t>X:\RRD081-2024_DW_RCC Production\pdf\1422014920016305.pdf</t>
  </si>
  <si>
    <t>2025-08-07 14:26:23.875309</t>
  </si>
  <si>
    <t>2025-08-07 14:26:23.875317</t>
  </si>
  <si>
    <t>1422014920016306.pdf</t>
  </si>
  <si>
    <t>X:\RRD081-2024_DW_RCC Production\pdf\1422014920016306.pdf</t>
  </si>
  <si>
    <t>2025-08-07 14:26:23.876002</t>
  </si>
  <si>
    <t>2025-08-07 14:26:23.876010</t>
  </si>
  <si>
    <t>1422014920016307.pdf</t>
  </si>
  <si>
    <t>X:\RRD081-2024_DW_RCC Production\pdf\1422014920016307.pdf</t>
  </si>
  <si>
    <t>2025-08-07 14:26:23.876683</t>
  </si>
  <si>
    <t>2025-08-07 14:26:23.876691</t>
  </si>
  <si>
    <t>1422014920016308.pdf</t>
  </si>
  <si>
    <t>X:\RRD081-2024_DW_RCC Production\pdf\1422014920016308.pdf</t>
  </si>
  <si>
    <t>2025-08-07 14:26:23.877359</t>
  </si>
  <si>
    <t>2025-08-07 14:26:23.877368</t>
  </si>
  <si>
    <t>1422014920016309.pdf</t>
  </si>
  <si>
    <t>X:\RRD081-2024_DW_RCC Production\pdf\1422014920016309.pdf</t>
  </si>
  <si>
    <t>2025-08-07 14:26:23.878029</t>
  </si>
  <si>
    <t>2025-08-07 14:26:23.878037</t>
  </si>
  <si>
    <t>1422014920016310.pdf</t>
  </si>
  <si>
    <t>X:\RRD081-2024_DW_RCC Production\pdf\1422014920016310.pdf</t>
  </si>
  <si>
    <t>2025-08-07 14:26:23.878778</t>
  </si>
  <si>
    <t>2025-08-07 14:26:23.878787</t>
  </si>
  <si>
    <t>1422014920016311.pdf</t>
  </si>
  <si>
    <t>X:\RRD081-2024_DW_RCC Production\pdf\1422014920016311.pdf</t>
  </si>
  <si>
    <t>2025-08-07 14:26:23.879546</t>
  </si>
  <si>
    <t>2025-08-07 14:26:23.879555</t>
  </si>
  <si>
    <t>1422014920016312.pdf</t>
  </si>
  <si>
    <t>X:\RRD081-2024_DW_RCC Production\pdf\1422014920016312.pdf</t>
  </si>
  <si>
    <t>2025-08-07 14:26:23.880229</t>
  </si>
  <si>
    <t>2025-08-07 14:26:23.880238</t>
  </si>
  <si>
    <t>1422014920016313.pdf</t>
  </si>
  <si>
    <t>X:\RRD081-2024_DW_RCC Production\pdf\1422014920016313.pdf</t>
  </si>
  <si>
    <t>2025-08-07 14:26:23.880900</t>
  </si>
  <si>
    <t>2025-08-07 14:26:23.880908</t>
  </si>
  <si>
    <t>1422014920016314.pdf</t>
  </si>
  <si>
    <t>X:\RRD081-2024_DW_RCC Production\pdf\1422014920016314.pdf</t>
  </si>
  <si>
    <t>2025-08-07 14:26:23.881614</t>
  </si>
  <si>
    <t>2025-08-07 14:26:23.881628</t>
  </si>
  <si>
    <t>1422014920016315.pdf</t>
  </si>
  <si>
    <t>X:\RRD081-2024_DW_RCC Production\pdf\1422014920016315.pdf</t>
  </si>
  <si>
    <t>2025-08-07 14:26:23.882452</t>
  </si>
  <si>
    <t>2025-08-07 14:26:23.882461</t>
  </si>
  <si>
    <t>1422014920016316.pdf</t>
  </si>
  <si>
    <t>X:\RRD081-2024_DW_RCC Production\pdf\1422014920016316.pdf</t>
  </si>
  <si>
    <t>2025-08-07 14:26:23.883146</t>
  </si>
  <si>
    <t>2025-08-07 14:26:23.883154</t>
  </si>
  <si>
    <t>1422014920016317.pdf</t>
  </si>
  <si>
    <t>X:\RRD081-2024_DW_RCC Production\pdf\1422014920016317.pdf</t>
  </si>
  <si>
    <t>2025-08-07 14:26:23.883827</t>
  </si>
  <si>
    <t>2025-08-07 14:26:23.883836</t>
  </si>
  <si>
    <t>1422014920016318.pdf</t>
  </si>
  <si>
    <t>X:\RRD081-2024_DW_RCC Production\pdf\1422014920016318.pdf</t>
  </si>
  <si>
    <t>2025-08-07 14:26:23.884528</t>
  </si>
  <si>
    <t>2025-08-07 14:26:23.884539</t>
  </si>
  <si>
    <t>1422014920016319.pdf</t>
  </si>
  <si>
    <t>X:\RRD081-2024_DW_RCC Production\pdf\1422014920016319.pdf</t>
  </si>
  <si>
    <t>2025-08-07 14:26:23.885316</t>
  </si>
  <si>
    <t>2025-08-07 14:26:23.885325</t>
  </si>
  <si>
    <t>1422014920016320.pdf</t>
  </si>
  <si>
    <t>X:\RRD081-2024_DW_RCC Production\pdf\1422014920016320.pdf</t>
  </si>
  <si>
    <t>2025-08-07 14:26:23.886043</t>
  </si>
  <si>
    <t>2025-08-07 14:26:23.886052</t>
  </si>
  <si>
    <t>1422014920016321.pdf</t>
  </si>
  <si>
    <t>X:\RRD081-2024_DW_RCC Production\pdf\1422014920016321.pdf</t>
  </si>
  <si>
    <t>2025-08-07 14:26:23.886728</t>
  </si>
  <si>
    <t>2025-08-07 14:26:23.886736</t>
  </si>
  <si>
    <t>1422014920016322.pdf</t>
  </si>
  <si>
    <t>X:\RRD081-2024_DW_RCC Production\pdf\1422014920016322.pdf</t>
  </si>
  <si>
    <t>2025-08-07 14:26:23.887411</t>
  </si>
  <si>
    <t>2025-08-07 14:26:23.887419</t>
  </si>
  <si>
    <t>1422014920016323.pdf</t>
  </si>
  <si>
    <t>X:\RRD081-2024_DW_RCC Production\pdf\1422014920016323.pdf</t>
  </si>
  <si>
    <t>2025-08-07 14:26:23.888085</t>
  </si>
  <si>
    <t>2025-08-07 14:26:23.888093</t>
  </si>
  <si>
    <t>1422014920016324.pdf</t>
  </si>
  <si>
    <t>X:\RRD081-2024_DW_RCC Production\pdf\1422014920016324.pdf</t>
  </si>
  <si>
    <t>2025-08-07 14:26:23.888746</t>
  </si>
  <si>
    <t>2025-08-07 14:26:23.888754</t>
  </si>
  <si>
    <t>1422014920016325.pdf</t>
  </si>
  <si>
    <t>X:\RRD081-2024_DW_RCC Production\pdf\1422014920016325.pdf</t>
  </si>
  <si>
    <t>2025-08-07 14:26:23.889430</t>
  </si>
  <si>
    <t>2025-08-07 14:26:23.889438</t>
  </si>
  <si>
    <t>1422014920016326.pdf</t>
  </si>
  <si>
    <t>X:\RRD081-2024_DW_RCC Production\pdf\1422014920016326.pdf</t>
  </si>
  <si>
    <t>2025-08-07 14:26:23.890168</t>
  </si>
  <si>
    <t>2025-08-07 14:26:23.890177</t>
  </si>
  <si>
    <t>1422014920016327.pdf</t>
  </si>
  <si>
    <t>X:\RRD081-2024_DW_RCC Production\pdf\1422014920016327.pdf</t>
  </si>
  <si>
    <t>2025-08-07 14:26:23.891058</t>
  </si>
  <si>
    <t>2025-08-07 14:26:23.891072</t>
  </si>
  <si>
    <t>1422014920016328.pdf</t>
  </si>
  <si>
    <t>X:\RRD081-2024_DW_RCC Production\pdf\1422014920016328.pdf</t>
  </si>
  <si>
    <t>2025-08-07 14:26:23.891843</t>
  </si>
  <si>
    <t>2025-08-07 14:26:23.891852</t>
  </si>
  <si>
    <t>1422014920016329.pdf</t>
  </si>
  <si>
    <t>X:\RRD081-2024_DW_RCC Production\pdf\1422014920016329.pdf</t>
  </si>
  <si>
    <t>2025-08-07 14:26:23.892537</t>
  </si>
  <si>
    <t>2025-08-07 14:26:23.892545</t>
  </si>
  <si>
    <t>1422014920016330.pdf</t>
  </si>
  <si>
    <t>X:\RRD081-2024_DW_RCC Production\pdf\1422014920016330.pdf</t>
  </si>
  <si>
    <t>2025-08-07 14:26:23.893218</t>
  </si>
  <si>
    <t>2025-08-07 14:26:23.893226</t>
  </si>
  <si>
    <t>1422014920016331.pdf</t>
  </si>
  <si>
    <t>X:\RRD081-2024_DW_RCC Production\pdf\1422014920016331.pdf</t>
  </si>
  <si>
    <t>2025-08-07 14:26:23.893891</t>
  </si>
  <si>
    <t>2025-08-07 14:26:23.893899</t>
  </si>
  <si>
    <t>1422014920016332.pdf</t>
  </si>
  <si>
    <t>X:\RRD081-2024_DW_RCC Production\pdf\1422014920016332.pdf</t>
  </si>
  <si>
    <t>2025-08-07 14:26:23.894561</t>
  </si>
  <si>
    <t>2025-08-07 14:26:23.894569</t>
  </si>
  <si>
    <t>1422014920016333.pdf</t>
  </si>
  <si>
    <t>X:\RRD081-2024_DW_RCC Production\pdf\1422014920016333.pdf</t>
  </si>
  <si>
    <t>2025-08-07 14:26:23.895232</t>
  </si>
  <si>
    <t>2025-08-07 14:26:23.895240</t>
  </si>
  <si>
    <t>1422014920016334.pdf</t>
  </si>
  <si>
    <t>X:\RRD081-2024_DW_RCC Production\pdf\1422014920016334.pdf</t>
  </si>
  <si>
    <t>2025-08-07 14:26:23.895900</t>
  </si>
  <si>
    <t>2025-08-07 14:26:23.895908</t>
  </si>
  <si>
    <t>1422014920016335.pdf</t>
  </si>
  <si>
    <t>X:\RRD081-2024_DW_RCC Production\pdf\1422014920016335.pdf</t>
  </si>
  <si>
    <t>2025-08-07 14:26:23.896611</t>
  </si>
  <si>
    <t>2025-08-07 14:26:23.896620</t>
  </si>
  <si>
    <t>1422014920016336.pdf</t>
  </si>
  <si>
    <t>X:\RRD081-2024_DW_RCC Production\pdf\1422014920016336.pdf</t>
  </si>
  <si>
    <t>2025-08-07 14:26:23.897360</t>
  </si>
  <si>
    <t>2025-08-07 14:26:23.897368</t>
  </si>
  <si>
    <t>1422014920016337.pdf</t>
  </si>
  <si>
    <t>X:\RRD081-2024_DW_RCC Production\pdf\1422014920016337.pdf</t>
  </si>
  <si>
    <t>2025-08-07 14:26:23.898065</t>
  </si>
  <si>
    <t>2025-08-07 14:26:23.898074</t>
  </si>
  <si>
    <t>1422014920016338.pdf</t>
  </si>
  <si>
    <t>X:\RRD081-2024_DW_RCC Production\pdf\1422014920016338.pdf</t>
  </si>
  <si>
    <t>2025-08-07 14:26:23.898732</t>
  </si>
  <si>
    <t>2025-08-07 14:26:23.898741</t>
  </si>
  <si>
    <t>1422014920016339.pdf</t>
  </si>
  <si>
    <t>X:\RRD081-2024_DW_RCC Production\pdf\1422014920016339.pdf</t>
  </si>
  <si>
    <t>2025-08-07 14:26:23.899408</t>
  </si>
  <si>
    <t>2025-08-07 14:26:23.899417</t>
  </si>
  <si>
    <t>1422014920016340.pdf</t>
  </si>
  <si>
    <t>X:\RRD081-2024_DW_RCC Production\pdf\1422014920016340.pdf</t>
  </si>
  <si>
    <t>2025-08-07 14:26:23.900084</t>
  </si>
  <si>
    <t>2025-08-07 14:26:23.900092</t>
  </si>
  <si>
    <t>1422014920016341.pdf</t>
  </si>
  <si>
    <t>X:\RRD081-2024_DW_RCC Production\pdf\1422014920016341.pdf</t>
  </si>
  <si>
    <t>2025-08-07 14:26:23.900751</t>
  </si>
  <si>
    <t>2025-08-07 14:26:23.900759</t>
  </si>
  <si>
    <t>1422014920016342.pdf</t>
  </si>
  <si>
    <t>X:\RRD081-2024_DW_RCC Production\pdf\1422014920016342.pdf</t>
  </si>
  <si>
    <t>2025-08-07 14:26:23.901422</t>
  </si>
  <si>
    <t>2025-08-07 14:26:23.901430</t>
  </si>
  <si>
    <t>1422014920016343.pdf</t>
  </si>
  <si>
    <t>X:\RRD081-2024_DW_RCC Production\pdf\1422014920016343.pdf</t>
  </si>
  <si>
    <t>2025-08-07 14:26:23.902091</t>
  </si>
  <si>
    <t>2025-08-07 14:26:23.902098</t>
  </si>
  <si>
    <t>1422014920016344.pdf</t>
  </si>
  <si>
    <t>X:\RRD081-2024_DW_RCC Production\pdf\1422014920016344.pdf</t>
  </si>
  <si>
    <t>2025-08-07 14:26:23.902823</t>
  </si>
  <si>
    <t>2025-08-07 14:26:23.902832</t>
  </si>
  <si>
    <t>1422014920016345.pdf</t>
  </si>
  <si>
    <t>X:\RRD081-2024_DW_RCC Production\pdf\1422014920016345.pdf</t>
  </si>
  <si>
    <t>2025-08-07 14:26:23.903500</t>
  </si>
  <si>
    <t>2025-08-07 14:26:23.903508</t>
  </si>
  <si>
    <t>1422014920016346.pdf</t>
  </si>
  <si>
    <t>X:\RRD081-2024_DW_RCC Production\pdf\1422014920016346.pdf</t>
  </si>
  <si>
    <t>2025-08-07 14:26:23.904172</t>
  </si>
  <si>
    <t>2025-08-07 14:26:23.904180</t>
  </si>
  <si>
    <t>1422014920016347.pdf</t>
  </si>
  <si>
    <t>X:\RRD081-2024_DW_RCC Production\pdf\1422014920016347.pdf</t>
  </si>
  <si>
    <t>2025-08-07 14:26:23.904840</t>
  </si>
  <si>
    <t>2025-08-07 14:26:23.904848</t>
  </si>
  <si>
    <t>1422014920016348.pdf</t>
  </si>
  <si>
    <t>X:\RRD081-2024_DW_RCC Production\pdf\1422014920016348.pdf</t>
  </si>
  <si>
    <t>2025-08-07 14:26:23.905511</t>
  </si>
  <si>
    <t>2025-08-07 14:26:23.905519</t>
  </si>
  <si>
    <t>1422014920016349.pdf</t>
  </si>
  <si>
    <t>X:\RRD081-2024_DW_RCC Production\pdf\1422014920016349.pdf</t>
  </si>
  <si>
    <t>2025-08-07 14:26:23.906174</t>
  </si>
  <si>
    <t>2025-08-07 14:26:23.906183</t>
  </si>
  <si>
    <t>1422014920016350.pdf</t>
  </si>
  <si>
    <t>X:\RRD081-2024_DW_RCC Production\pdf\1422014920016350.pdf</t>
  </si>
  <si>
    <t>2025-08-07 14:26:23.906833</t>
  </si>
  <si>
    <t>2025-08-07 14:26:23.906841</t>
  </si>
  <si>
    <t>1422014920016351.pdf</t>
  </si>
  <si>
    <t>X:\RRD081-2024_DW_RCC Production\pdf\1422014920016351.pdf</t>
  </si>
  <si>
    <t>2025-08-07 14:26:23.907497</t>
  </si>
  <si>
    <t>2025-08-07 14:26:23.907505</t>
  </si>
  <si>
    <t>1422014920016352.pdf</t>
  </si>
  <si>
    <t>X:\RRD081-2024_DW_RCC Production\pdf\1422014920016352.pdf</t>
  </si>
  <si>
    <t>2025-08-07 14:26:23.908172</t>
  </si>
  <si>
    <t>2025-08-07 14:26:23.908180</t>
  </si>
  <si>
    <t>1422014920016353.pdf</t>
  </si>
  <si>
    <t>X:\RRD081-2024_DW_RCC Production\pdf\1422014920016353.pdf</t>
  </si>
  <si>
    <t>2025-08-07 14:26:23.908840</t>
  </si>
  <si>
    <t>2025-08-07 14:26:23.908848</t>
  </si>
  <si>
    <t>1422014920016354.pdf</t>
  </si>
  <si>
    <t>X:\RRD081-2024_DW_RCC Production\pdf\1422014920016354.pdf</t>
  </si>
  <si>
    <t>2025-08-07 14:26:23.909506</t>
  </si>
  <si>
    <t>2025-08-07 14:26:23.909514</t>
  </si>
  <si>
    <t>1422014920016355.pdf</t>
  </si>
  <si>
    <t>X:\RRD081-2024_DW_RCC Production\pdf\1422014920016355.pdf</t>
  </si>
  <si>
    <t>2025-08-07 14:26:23.910172</t>
  </si>
  <si>
    <t>2025-08-07 14:26:23.910180</t>
  </si>
  <si>
    <t>1422014920016356.pdf</t>
  </si>
  <si>
    <t>X:\RRD081-2024_DW_RCC Production\pdf\1422014920016356.pdf</t>
  </si>
  <si>
    <t>2025-08-07 14:26:23.910838</t>
  </si>
  <si>
    <t>2025-08-07 14:26:23.910847</t>
  </si>
  <si>
    <t>1422014920016357.pdf</t>
  </si>
  <si>
    <t>X:\RRD081-2024_DW_RCC Production\pdf\1422014920016357.pdf</t>
  </si>
  <si>
    <t>2025-08-07 14:26:23.911508</t>
  </si>
  <si>
    <t>2025-08-07 14:26:23.911516</t>
  </si>
  <si>
    <t>1422014920016358.pdf</t>
  </si>
  <si>
    <t>X:\RRD081-2024_DW_RCC Production\pdf\1422014920016358.pdf</t>
  </si>
  <si>
    <t>2025-08-07 14:26:23.912172</t>
  </si>
  <si>
    <t>2025-08-07 14:26:23.912180</t>
  </si>
  <si>
    <t>1422014920016359.pdf</t>
  </si>
  <si>
    <t>X:\RRD081-2024_DW_RCC Production\pdf\1422014920016359.pdf</t>
  </si>
  <si>
    <t>2025-08-07 14:26:23.912835</t>
  </si>
  <si>
    <t>2025-08-07 14:26:23.912843</t>
  </si>
  <si>
    <t>1422014920016360.pdf</t>
  </si>
  <si>
    <t>X:\RRD081-2024_DW_RCC Production\pdf\1422014920016360.pdf</t>
  </si>
  <si>
    <t>2025-08-07 14:26:23.913542</t>
  </si>
  <si>
    <t>2025-08-07 14:26:23.913551</t>
  </si>
  <si>
    <t>1422014920016361.pdf</t>
  </si>
  <si>
    <t>X:\RRD081-2024_DW_RCC Production\pdf\1422014920016361.pdf</t>
  </si>
  <si>
    <t>2025-08-07 14:26:23.914262</t>
  </si>
  <si>
    <t>2025-08-07 14:26:23.914271</t>
  </si>
  <si>
    <t>1422014920016362.pdf</t>
  </si>
  <si>
    <t>X:\RRD081-2024_DW_RCC Production\pdf\1422014920016362.pdf</t>
  </si>
  <si>
    <t>2025-08-07 14:26:23.914975</t>
  </si>
  <si>
    <t>2025-08-07 14:26:23.914983</t>
  </si>
  <si>
    <t>1422014920016363.pdf</t>
  </si>
  <si>
    <t>X:\RRD081-2024_DW_RCC Production\pdf\1422014920016363.pdf</t>
  </si>
  <si>
    <t>2025-08-07 14:26:23.915649</t>
  </si>
  <si>
    <t>2025-08-07 14:26:23.915658</t>
  </si>
  <si>
    <t>1422014920016364.pdf</t>
  </si>
  <si>
    <t>X:\RRD081-2024_DW_RCC Production\pdf\1422014920016364.pdf</t>
  </si>
  <si>
    <t>2025-08-07 14:26:23.916314</t>
  </si>
  <si>
    <t>2025-08-07 14:26:23.916322</t>
  </si>
  <si>
    <t>1422014920016365.pdf</t>
  </si>
  <si>
    <t>X:\RRD081-2024_DW_RCC Production\pdf\1422014920016365.pdf</t>
  </si>
  <si>
    <t>2025-08-07 14:26:23.916969</t>
  </si>
  <si>
    <t>2025-08-07 14:26:23.916977</t>
  </si>
  <si>
    <t>1422014920016366.pdf</t>
  </si>
  <si>
    <t>X:\RRD081-2024_DW_RCC Production\pdf\1422014920016366.pdf</t>
  </si>
  <si>
    <t>2025-08-07 14:26:23.917632</t>
  </si>
  <si>
    <t>2025-08-07 14:26:23.917640</t>
  </si>
  <si>
    <t>1422014920016367.pdf</t>
  </si>
  <si>
    <t>X:\RRD081-2024_DW_RCC Production\pdf\1422014920016367.pdf</t>
  </si>
  <si>
    <t>2025-08-07 14:26:23.918293</t>
  </si>
  <si>
    <t>2025-08-07 14:26:23.918301</t>
  </si>
  <si>
    <t>1422014920016368.pdf</t>
  </si>
  <si>
    <t>X:\RRD081-2024_DW_RCC Production\pdf\1422014920016368.pdf</t>
  </si>
  <si>
    <t>2025-08-07 14:26:23.918954</t>
  </si>
  <si>
    <t>2025-08-07 14:26:23.918962</t>
  </si>
  <si>
    <t>1422014920016369.pdf</t>
  </si>
  <si>
    <t>X:\RRD081-2024_DW_RCC Production\pdf\1422014920016369.pdf</t>
  </si>
  <si>
    <t>2025-08-07 14:26:23.919627</t>
  </si>
  <si>
    <t>2025-08-07 14:26:23.919635</t>
  </si>
  <si>
    <t>1422014920016370.pdf</t>
  </si>
  <si>
    <t>X:\RRD081-2024_DW_RCC Production\pdf\1422014920016370.pdf</t>
  </si>
  <si>
    <t>2025-08-07 14:26:23.920283</t>
  </si>
  <si>
    <t>2025-08-07 14:26:23.920291</t>
  </si>
  <si>
    <t>1422014920016371.pdf</t>
  </si>
  <si>
    <t>X:\RRD081-2024_DW_RCC Production\pdf\1422014920016371.pdf</t>
  </si>
  <si>
    <t>2025-08-07 14:26:23.921022</t>
  </si>
  <si>
    <t>2025-08-07 14:26:23.921031</t>
  </si>
  <si>
    <t>1422014920016372.pdf</t>
  </si>
  <si>
    <t>X:\RRD081-2024_DW_RCC Production\pdf\1422014920016372.pdf</t>
  </si>
  <si>
    <t>2025-08-07 14:26:23.921696</t>
  </si>
  <si>
    <t>2025-08-07 14:26:23.921705</t>
  </si>
  <si>
    <t>1422014920016373.pdf</t>
  </si>
  <si>
    <t>X:\RRD081-2024_DW_RCC Production\pdf\1422014920016373.pdf</t>
  </si>
  <si>
    <t>2025-08-07 14:26:23.922350</t>
  </si>
  <si>
    <t>2025-08-07 14:26:23.922358</t>
  </si>
  <si>
    <t>1422014920016374.pdf</t>
  </si>
  <si>
    <t>X:\RRD081-2024_DW_RCC Production\pdf\1422014920016374.pdf</t>
  </si>
  <si>
    <t>2025-08-07 14:26:23.923007</t>
  </si>
  <si>
    <t>2025-08-07 14:26:23.923016</t>
  </si>
  <si>
    <t>1422014920016375.pdf</t>
  </si>
  <si>
    <t>X:\RRD081-2024_DW_RCC Production\pdf\1422014920016375.pdf</t>
  </si>
  <si>
    <t>2025-08-07 14:26:23.923666</t>
  </si>
  <si>
    <t>2025-08-07 14:26:23.923674</t>
  </si>
  <si>
    <t>1422014920016376.pdf</t>
  </si>
  <si>
    <t>X:\RRD081-2024_DW_RCC Production\pdf\1422014920016376.pdf</t>
  </si>
  <si>
    <t>2025-08-07 14:26:23.924328</t>
  </si>
  <si>
    <t>2025-08-07 14:26:23.924336</t>
  </si>
  <si>
    <t>1422014920016377.pdf</t>
  </si>
  <si>
    <t>X:\RRD081-2024_DW_RCC Production\pdf\1422014920016377.pdf</t>
  </si>
  <si>
    <t>2025-08-07 14:26:23.924995</t>
  </si>
  <si>
    <t>2025-08-07 14:26:23.925003</t>
  </si>
  <si>
    <t>1422014920016378.pdf</t>
  </si>
  <si>
    <t>X:\RRD081-2024_DW_RCC Production\pdf\1422014920016378.pdf</t>
  </si>
  <si>
    <t>2025-08-07 14:26:23.925678</t>
  </si>
  <si>
    <t>2025-08-07 14:26:23.925686</t>
  </si>
  <si>
    <t>1422014920016379.pdf</t>
  </si>
  <si>
    <t>X:\RRD081-2024_DW_RCC Production\pdf\1422014920016379.pdf</t>
  </si>
  <si>
    <t>2025-08-07 14:26:23.926334</t>
  </si>
  <si>
    <t>2025-08-07 14:26:23.926343</t>
  </si>
  <si>
    <t>1422014920016380.pdf</t>
  </si>
  <si>
    <t>X:\RRD081-2024_DW_RCC Production\pdf\1422014920016380.pdf</t>
  </si>
  <si>
    <t>2025-08-07 14:26:23.927003</t>
  </si>
  <si>
    <t>2025-08-07 14:26:23.927011</t>
  </si>
  <si>
    <t>1422014920016381.pdf</t>
  </si>
  <si>
    <t>X:\RRD081-2024_DW_RCC Production\pdf\1422014920016381.pdf</t>
  </si>
  <si>
    <t>2025-08-07 14:26:23.927666</t>
  </si>
  <si>
    <t>2025-08-07 14:26:23.927674</t>
  </si>
  <si>
    <t>1422014920016382.pdf</t>
  </si>
  <si>
    <t>X:\RRD081-2024_DW_RCC Production\pdf\1422014920016382.pdf</t>
  </si>
  <si>
    <t>2025-08-07 14:26:23.928321</t>
  </si>
  <si>
    <t>2025-08-07 14:26:23.928329</t>
  </si>
  <si>
    <t>1422014920016383.pdf</t>
  </si>
  <si>
    <t>X:\RRD081-2024_DW_RCC Production\pdf\1422014920016383.pdf</t>
  </si>
  <si>
    <t>2025-08-07 14:26:23.928976</t>
  </si>
  <si>
    <t>2025-08-07 14:26:23.928985</t>
  </si>
  <si>
    <t>1422014920016384.pdf</t>
  </si>
  <si>
    <t>X:\RRD081-2024_DW_RCC Production\pdf\1422014920016384.pdf</t>
  </si>
  <si>
    <t>2025-08-07 14:26:23.929703</t>
  </si>
  <si>
    <t>2025-08-07 14:26:23.929712</t>
  </si>
  <si>
    <t>1422014920016385.pdf</t>
  </si>
  <si>
    <t>X:\RRD081-2024_DW_RCC Production\pdf\1422014920016385.pdf</t>
  </si>
  <si>
    <t>2025-08-07 14:26:23.930499</t>
  </si>
  <si>
    <t>2025-08-07 14:26:23.930508</t>
  </si>
  <si>
    <t>1422014920016386.pdf</t>
  </si>
  <si>
    <t>X:\RRD081-2024_DW_RCC Production\pdf\1422014920016386.pdf</t>
  </si>
  <si>
    <t>2025-08-07 14:26:23.931177</t>
  </si>
  <si>
    <t>2025-08-07 14:26:23.931185</t>
  </si>
  <si>
    <t>1422014920016387.pdf</t>
  </si>
  <si>
    <t>X:\RRD081-2024_DW_RCC Production\pdf\1422014920016387.pdf</t>
  </si>
  <si>
    <t>2025-08-07 14:26:23.931913</t>
  </si>
  <si>
    <t>2025-08-07 14:26:23.931922</t>
  </si>
  <si>
    <t>1422014920016388.pdf</t>
  </si>
  <si>
    <t>X:\RRD081-2024_DW_RCC Production\pdf\1422014920016388.pdf</t>
  </si>
  <si>
    <t>2025-08-07 14:26:23.932597</t>
  </si>
  <si>
    <t>2025-08-07 14:26:23.932605</t>
  </si>
  <si>
    <t>1422014920016389.pdf</t>
  </si>
  <si>
    <t>X:\RRD081-2024_DW_RCC Production\pdf\1422014920016389.pdf</t>
  </si>
  <si>
    <t>2025-08-07 14:26:23.933283</t>
  </si>
  <si>
    <t>2025-08-07 14:26:23.933292</t>
  </si>
  <si>
    <t>1422014920016390.pdf</t>
  </si>
  <si>
    <t>X:\RRD081-2024_DW_RCC Production\pdf\1422014920016390.pdf</t>
  </si>
  <si>
    <t>2025-08-07 14:26:23.933955</t>
  </si>
  <si>
    <t>2025-08-07 14:26:23.933963</t>
  </si>
  <si>
    <t>1422014920016391.pdf</t>
  </si>
  <si>
    <t>X:\RRD081-2024_DW_RCC Production\pdf\1422014920016391.pdf</t>
  </si>
  <si>
    <t>2025-08-07 14:26:23.934622</t>
  </si>
  <si>
    <t>2025-08-07 14:26:23.934631</t>
  </si>
  <si>
    <t>1422023586000160.pdf</t>
  </si>
  <si>
    <t>X:\RRD038-2023_DW_Test_Documentation\PDF - Verfilmung\1422023586000160.pdf</t>
  </si>
  <si>
    <t>2025-08-07 14:30:22.655636</t>
  </si>
  <si>
    <t>2025-08-07 14:30:22.655646</t>
  </si>
  <si>
    <t>1422023586000161.pdf</t>
  </si>
  <si>
    <t>X:\RRD038-2023_DW_Test_Documentation\PDF - Verfilmung\1422023586000161.pdf</t>
  </si>
  <si>
    <t>2025-08-07 14:30:22.658284</t>
  </si>
  <si>
    <t>2025-08-07 14:30:22.658297</t>
  </si>
  <si>
    <t>1422023586000162.pdf</t>
  </si>
  <si>
    <t>X:\RRD038-2023_DW_Test_Documentation\PDF - Verfilmung\1422023586000162.pdf</t>
  </si>
  <si>
    <t>2025-08-07 14:30:22.659920</t>
  </si>
  <si>
    <t>2025-08-07 14:30:22.659929</t>
  </si>
  <si>
    <t>1422023586000163.pdf</t>
  </si>
  <si>
    <t>X:\RRD038-2023_DW_Test_Documentation\PDF - Verfilmung\1422023586000163.pdf</t>
  </si>
  <si>
    <t>2025-08-07 14:30:22.661421</t>
  </si>
  <si>
    <t>2025-08-07 14:30:22.661431</t>
  </si>
  <si>
    <t>1422023586000164.pdf</t>
  </si>
  <si>
    <t>X:\RRD038-2023_DW_Test_Documentation\PDF - Verfilmung\1422023586000164.pdf</t>
  </si>
  <si>
    <t>2025-08-07 14:30:22.662992</t>
  </si>
  <si>
    <t>2025-08-07 14:30:22.663001</t>
  </si>
  <si>
    <t>1422023586000165.PDF</t>
  </si>
  <si>
    <t>X:\RRD038-2023_DW_Test_Documentation\PDF - Verfilmung\1422023586000165.PDF</t>
  </si>
  <si>
    <t>2025-08-07 14:30:22.664210</t>
  </si>
  <si>
    <t>2025-08-07 14:30:22.664222</t>
  </si>
  <si>
    <t>1422023586000166.PDF</t>
  </si>
  <si>
    <t>X:\RRD038-2023_DW_Test_Documentation\PDF - Verfilmung\1422023586000166.PDF</t>
  </si>
  <si>
    <t>2025-08-07 14:30:22.665164</t>
  </si>
  <si>
    <t>2025-08-07 14:30:22.665173</t>
  </si>
  <si>
    <t>1422023586000167.PDF</t>
  </si>
  <si>
    <t>X:\RRD038-2023_DW_Test_Documentation\PDF - Verfilmung\1422023586000167.PDF</t>
  </si>
  <si>
    <t>2025-08-07 14:30:22.666105</t>
  </si>
  <si>
    <t>2025-08-07 14:30:22.666114</t>
  </si>
  <si>
    <t>1422023586000168.PDF</t>
  </si>
  <si>
    <t>X:\RRD038-2023_DW_Test_Documentation\PDF - Verfilmung\1422023586000168.PDF</t>
  </si>
  <si>
    <t>2025-08-07 14:30:22.667038</t>
  </si>
  <si>
    <t>2025-08-07 14:30:22.667047</t>
  </si>
  <si>
    <t>1422023586000169.PDF</t>
  </si>
  <si>
    <t>X:\RRD038-2023_DW_Test_Documentation\PDF - Verfilmung\1422023586000169.PDF</t>
  </si>
  <si>
    <t>2025-08-07 14:30:22.668367</t>
  </si>
  <si>
    <t>2025-08-07 14:30:22.668377</t>
  </si>
  <si>
    <t>1422023586000170.pdf</t>
  </si>
  <si>
    <t>X:\RRD038-2023_DW_Test_Documentation\PDF - Verfilmung\1422023586000170.pdf</t>
  </si>
  <si>
    <t>2025-08-07 14:30:22.669360</t>
  </si>
  <si>
    <t>2025-08-07 14:30:22.669369</t>
  </si>
  <si>
    <t>1422023586000171.pdf</t>
  </si>
  <si>
    <t>X:\RRD038-2023_DW_Test_Documentation\PDF - Verfilmung\1422023586000171.pdf</t>
  </si>
  <si>
    <t>2025-08-07 14:30:22.670274</t>
  </si>
  <si>
    <t>2025-08-07 14:30:22.670283</t>
  </si>
  <si>
    <t>1422023586000172.pdf</t>
  </si>
  <si>
    <t>X:\RRD038-2023_DW_Test_Documentation\PDF - Verfilmung\1422023586000172.pdf</t>
  </si>
  <si>
    <t>2025-08-07 14:30:22.671297</t>
  </si>
  <si>
    <t>2025-08-07 14:30:22.671306</t>
  </si>
  <si>
    <t>1422023586000173.pdf</t>
  </si>
  <si>
    <t>X:\RRD038-2023_DW_Test_Documentation\PDF - Verfilmung\1422023586000173.pdf</t>
  </si>
  <si>
    <t>2025-08-07 14:30:22.672221</t>
  </si>
  <si>
    <t>2025-08-07 14:30:22.672230</t>
  </si>
  <si>
    <t>1422023586000174.pdf</t>
  </si>
  <si>
    <t>X:\RRD038-2023_DW_Test_Documentation\PDF - Verfilmung\1422023586000174.pdf</t>
  </si>
  <si>
    <t>2025-08-07 14:30:22.673125</t>
  </si>
  <si>
    <t>2025-08-07 14:30:22.673134</t>
  </si>
  <si>
    <t>1422023586000175.pdf</t>
  </si>
  <si>
    <t>X:\RRD038-2023_DW_Test_Documentation\PDF - Verfilmung\1422023586000175.pdf</t>
  </si>
  <si>
    <t>2025-08-07 14:30:22.674028</t>
  </si>
  <si>
    <t>2025-08-07 14:30:22.674037</t>
  </si>
  <si>
    <t>1422023586000176.pdf</t>
  </si>
  <si>
    <t>X:\RRD038-2023_DW_Test_Documentation\PDF - Verfilmung\1422023586000176.pdf</t>
  </si>
  <si>
    <t>2025-08-07 14:30:22.674956</t>
  </si>
  <si>
    <t>2025-08-07 14:30:22.674965</t>
  </si>
  <si>
    <t>1422023586000177.pdf</t>
  </si>
  <si>
    <t>X:\RRD038-2023_DW_Test_Documentation\PDF - Verfilmung\1422023586000177.pdf</t>
  </si>
  <si>
    <t>2025-08-07 14:30:22.675984</t>
  </si>
  <si>
    <t>2025-08-07 14:30:22.675995</t>
  </si>
  <si>
    <t>1422023586000178.pdf</t>
  </si>
  <si>
    <t>X:\RRD038-2023_DW_Test_Documentation\PDF - Verfilmung\1422023586000178.pdf</t>
  </si>
  <si>
    <t>2025-08-07 14:30:22.676971</t>
  </si>
  <si>
    <t>2025-08-07 14:30:22.676979</t>
  </si>
  <si>
    <t>1422023586000179.pdf</t>
  </si>
  <si>
    <t>X:\RRD038-2023_DW_Test_Documentation\PDF - Verfilmung\1422023586000179.pdf</t>
  </si>
  <si>
    <t>2025-08-07 14:30:22.678014</t>
  </si>
  <si>
    <t>2025-08-07 14:30:22.678025</t>
  </si>
  <si>
    <t>1422023586000180.pdf</t>
  </si>
  <si>
    <t>X:\RRD038-2023_DW_Test_Documentation\PDF - Verfilmung\1422023586000180.pdf</t>
  </si>
  <si>
    <t>2025-08-07 14:30:22.680326</t>
  </si>
  <si>
    <t>2025-08-07 14:30:22.680335</t>
  </si>
  <si>
    <t>1422023586000181.pdf</t>
  </si>
  <si>
    <t>X:\RRD038-2023_DW_Test_Documentation\PDF - Verfilmung\1422023586000181.pdf</t>
  </si>
  <si>
    <t>2025-08-07 14:30:22.681244</t>
  </si>
  <si>
    <t>2025-08-07 14:30:22.681253</t>
  </si>
  <si>
    <t>1422023586000182.pdf</t>
  </si>
  <si>
    <t>X:\RRD038-2023_DW_Test_Documentation\PDF - Verfilmung\1422023586000182.pdf</t>
  </si>
  <si>
    <t>2025-08-07 14:30:22.682215</t>
  </si>
  <si>
    <t>2025-08-07 14:30:22.682226</t>
  </si>
  <si>
    <t>1422023586000183.pdf</t>
  </si>
  <si>
    <t>X:\RRD038-2023_DW_Test_Documentation\PDF - Verfilmung\1422023586000183.pdf</t>
  </si>
  <si>
    <t>2025-08-07 14:30:22.683226</t>
  </si>
  <si>
    <t>2025-08-07 14:30:22.683236</t>
  </si>
  <si>
    <t>1422023586000184.pdf</t>
  </si>
  <si>
    <t>X:\RRD038-2023_DW_Test_Documentation\PDF - Verfilmung\1422023586000184.pdf</t>
  </si>
  <si>
    <t>2025-08-07 14:30:22.684280</t>
  </si>
  <si>
    <t>2025-08-07 14:30:22.684292</t>
  </si>
  <si>
    <t>1422023586000185.pdf</t>
  </si>
  <si>
    <t>X:\RRD038-2023_DW_Test_Documentation\PDF - Verfilmung\1422023586000185.pdf</t>
  </si>
  <si>
    <t>2025-08-07 14:30:22.685384</t>
  </si>
  <si>
    <t>2025-08-07 14:30:22.685394</t>
  </si>
  <si>
    <t>1422023586000186.pdf</t>
  </si>
  <si>
    <t>X:\RRD038-2023_DW_Test_Documentation\PDF - Verfilmung\1422023586000186.pdf</t>
  </si>
  <si>
    <t>2025-08-07 14:30:22.686315</t>
  </si>
  <si>
    <t>2025-08-07 14:30:22.686324</t>
  </si>
  <si>
    <t>1422023586000187.pdf</t>
  </si>
  <si>
    <t>X:\RRD038-2023_DW_Test_Documentation\PDF - Verfilmung\1422023586000187.pdf</t>
  </si>
  <si>
    <t>2025-08-07 14:30:22.687227</t>
  </si>
  <si>
    <t>2025-08-07 14:30:22.687236</t>
  </si>
  <si>
    <t>1422023586000188.pdf</t>
  </si>
  <si>
    <t>X:\RRD038-2023_DW_Test_Documentation\PDF - Verfilmung\1422023586000188.pdf</t>
  </si>
  <si>
    <t>2025-08-07 14:30:22.688159</t>
  </si>
  <si>
    <t>2025-08-07 14:30:22.688167</t>
  </si>
  <si>
    <t>1422023586000189.pdf</t>
  </si>
  <si>
    <t>X:\RRD038-2023_DW_Test_Documentation\PDF - Verfilmung\1422023586000189.pdf</t>
  </si>
  <si>
    <t>2025-08-07 14:30:22.690514</t>
  </si>
  <si>
    <t>2025-08-07 14:30:22.690523</t>
  </si>
  <si>
    <t>1422023586000190.pdf</t>
  </si>
  <si>
    <t>X:\RRD038-2023_DW_Test_Documentation\PDF - Verfilmung\1422023586000190.pdf</t>
  </si>
  <si>
    <t>2025-08-07 14:30:22.691581</t>
  </si>
  <si>
    <t>2025-08-07 14:30:22.691590</t>
  </si>
  <si>
    <t>1422023586000191.pdf</t>
  </si>
  <si>
    <t>X:\RRD038-2023_DW_Test_Documentation\PDF - Verfilmung\1422023586000191.pdf</t>
  </si>
  <si>
    <t>2025-08-07 14:30:22.692515</t>
  </si>
  <si>
    <t>2025-08-07 14:30:22.692525</t>
  </si>
  <si>
    <t>1422023586000192.pdf</t>
  </si>
  <si>
    <t>X:\RRD038-2023_DW_Test_Documentation\PDF - Verfilmung\1422023586000192.pdf</t>
  </si>
  <si>
    <t>2025-08-07 14:30:22.693923</t>
  </si>
  <si>
    <t>2025-08-07 14:30:22.693934</t>
  </si>
  <si>
    <t>1422023586000193.pdf</t>
  </si>
  <si>
    <t>X:\RRD038-2023_DW_Test_Documentation\PDF - Verfilmung\1422023586000193.pdf</t>
  </si>
  <si>
    <t>2025-08-07 14:30:22.694925</t>
  </si>
  <si>
    <t>2025-08-07 14:30:22.694934</t>
  </si>
  <si>
    <t>1422023586000194.pdf</t>
  </si>
  <si>
    <t>X:\RRD038-2023_DW_Test_Documentation\PDF - Verfilmung\1422023586000194.pdf</t>
  </si>
  <si>
    <t>2025-08-07 14:30:22.695845</t>
  </si>
  <si>
    <t>2025-08-07 14:30:22.695854</t>
  </si>
  <si>
    <t>1422023586000195.pdf</t>
  </si>
  <si>
    <t>X:\RRD038-2023_DW_Test_Documentation\PDF - Verfilmung\1422023586000195.pdf</t>
  </si>
  <si>
    <t>2025-08-07 14:30:22.696765</t>
  </si>
  <si>
    <t>2025-08-07 14:30:22.696774</t>
  </si>
  <si>
    <t>1422023586000196.pdf</t>
  </si>
  <si>
    <t>X:\RRD038-2023_DW_Test_Documentation\PDF - Verfilmung\1422023586000196.pdf</t>
  </si>
  <si>
    <t>2025-08-07 14:30:22.697641</t>
  </si>
  <si>
    <t>2025-08-07 14:30:22.697650</t>
  </si>
  <si>
    <t>1422023586000197.pdf</t>
  </si>
  <si>
    <t>X:\RRD038-2023_DW_Test_Documentation\PDF - Verfilmung\1422023586000197.pdf</t>
  </si>
  <si>
    <t>2025-08-07 14:30:22.698671</t>
  </si>
  <si>
    <t>2025-08-07 14:30:22.698682</t>
  </si>
  <si>
    <t>1422023586000198.pdf</t>
  </si>
  <si>
    <t>X:\RRD038-2023_DW_Test_Documentation\PDF - Verfilmung\1422023586000198.pdf</t>
  </si>
  <si>
    <t>2025-08-07 14:30:22.699713</t>
  </si>
  <si>
    <t>2025-08-07 14:30:22.699722</t>
  </si>
  <si>
    <t>1422023586000199.pdf</t>
  </si>
  <si>
    <t>X:\RRD038-2023_DW_Test_Documentation\PDF - Verfilmung\1422023586000199.pdf</t>
  </si>
  <si>
    <t>2025-08-07 14:30:22.700633</t>
  </si>
  <si>
    <t>2025-08-07 14:30:22.700642</t>
  </si>
  <si>
    <t>1422023586000200.pdf</t>
  </si>
  <si>
    <t>X:\RRD038-2023_DW_Test_Documentation\PDF - Verfilmung\1422023586000200.pdf</t>
  </si>
  <si>
    <t>2025-08-07 14:30:22.702786</t>
  </si>
  <si>
    <t>2025-08-07 14:30:22.702796</t>
  </si>
  <si>
    <t>1422023586000201.pdf</t>
  </si>
  <si>
    <t>X:\RRD038-2023_DW_Test_Documentation\PDF - Verfilmung\1422023586000201.pdf</t>
  </si>
  <si>
    <t>2025-08-07 14:30:22.703702</t>
  </si>
  <si>
    <t>2025-08-07 14:30:22.703710</t>
  </si>
  <si>
    <t>1422023586000202.pdf</t>
  </si>
  <si>
    <t>X:\RRD038-2023_DW_Test_Documentation\PDF - Verfilmung\1422023586000202.pdf</t>
  </si>
  <si>
    <t>2025-08-07 14:30:22.704611</t>
  </si>
  <si>
    <t>2025-08-07 14:30:22.704621</t>
  </si>
  <si>
    <t>1422023586000203.pdf</t>
  </si>
  <si>
    <t>X:\RRD038-2023_DW_Test_Documentation\PDF - Verfilmung\1422023586000203.pdf</t>
  </si>
  <si>
    <t>2025-08-07 14:30:22.705511</t>
  </si>
  <si>
    <t>2025-08-07 14:30:22.705519</t>
  </si>
  <si>
    <t>1422023586000204.pdf</t>
  </si>
  <si>
    <t>X:\RRD038-2023_DW_Test_Documentation\PDF - Verfilmung\1422023586000204.pdf</t>
  </si>
  <si>
    <t>2025-08-07 14:30:22.706393</t>
  </si>
  <si>
    <t>2025-08-07 14:30:22.706402</t>
  </si>
  <si>
    <t>1422023586000205.pdf</t>
  </si>
  <si>
    <t>X:\RRD038-2023_DW_Test_Documentation\PDF - Verfilmung\1422023586000205.pdf</t>
  </si>
  <si>
    <t>2025-08-07 14:30:22.707436</t>
  </si>
  <si>
    <t>2025-08-07 14:30:22.707445</t>
  </si>
  <si>
    <t>1422023586000206.pdf</t>
  </si>
  <si>
    <t>X:\RRD038-2023_DW_Test_Documentation\PDF - Verfilmung\1422023586000206.pdf</t>
  </si>
  <si>
    <t>2025-08-07 14:30:22.708369</t>
  </si>
  <si>
    <t>2025-08-07 14:30:22.708378</t>
  </si>
  <si>
    <t>1422023586000207.pdf</t>
  </si>
  <si>
    <t>X:\RRD038-2023_DW_Test_Documentation\PDF - Verfilmung\1422023586000207.pdf</t>
  </si>
  <si>
    <t>2025-08-07 14:30:22.709317</t>
  </si>
  <si>
    <t>2025-08-07 14:30:22.709326</t>
  </si>
  <si>
    <t>1422023586000208.pdf</t>
  </si>
  <si>
    <t>X:\RRD038-2023_DW_Test_Documentation\PDF - Verfilmung\1422023586000208.pdf</t>
  </si>
  <si>
    <t>2025-08-07 14:30:22.710227</t>
  </si>
  <si>
    <t>2025-08-07 14:30:22.710235</t>
  </si>
  <si>
    <t>1422023586000209.pdf</t>
  </si>
  <si>
    <t>X:\RRD038-2023_DW_Test_Documentation\PDF - Verfilmung\1422023586000209.pdf</t>
  </si>
  <si>
    <t>2025-08-07 14:30:22.711292</t>
  </si>
  <si>
    <t>2025-08-07 14:30:22.711303</t>
  </si>
  <si>
    <t>1422023586000210.pdf</t>
  </si>
  <si>
    <t>X:\RRD038-2023_DW_Test_Documentation\PDF - Verfilmung\1422023586000210.pdf</t>
  </si>
  <si>
    <t>2025-08-07 14:30:22.712196</t>
  </si>
  <si>
    <t>2025-08-07 14:30:22.712205</t>
  </si>
  <si>
    <t>1422023586000211.pdf</t>
  </si>
  <si>
    <t>X:\RRD038-2023_DW_Test_Documentation\PDF - Verfilmung\1422023586000211.pdf</t>
  </si>
  <si>
    <t>2025-08-07 14:30:22.713366</t>
  </si>
  <si>
    <t>2025-08-07 14:30:22.713376</t>
  </si>
  <si>
    <t>1422023586000212.pdf</t>
  </si>
  <si>
    <t>X:\RRD038-2023_DW_Test_Documentation\PDF - Verfilmung\1422023586000212.pdf</t>
  </si>
  <si>
    <t>2025-08-07 14:30:22.714270</t>
  </si>
  <si>
    <t>2025-08-07 14:30:22.714279</t>
  </si>
  <si>
    <t>1422023586000213.pdf</t>
  </si>
  <si>
    <t>X:\RRD038-2023_DW_Test_Documentation\PDF - Verfilmung\1422023586000213.pdf</t>
  </si>
  <si>
    <t>2025-08-07 14:30:22.715153</t>
  </si>
  <si>
    <t>2025-08-07 14:30:22.715162</t>
  </si>
  <si>
    <t>1422023586000214.pdf</t>
  </si>
  <si>
    <t>X:\RRD038-2023_DW_Test_Documentation\PDF - Verfilmung\1422023586000214.pdf</t>
  </si>
  <si>
    <t>2025-08-07 14:30:22.716226</t>
  </si>
  <si>
    <t>2025-08-07 14:30:22.716237</t>
  </si>
  <si>
    <t>1422023586000215.pdf</t>
  </si>
  <si>
    <t>X:\RRD038-2023_DW_Test_Documentation\PDF - Verfilmung\1422023586000215.pdf</t>
  </si>
  <si>
    <t>2025-08-07 14:30:22.717165</t>
  </si>
  <si>
    <t>2025-08-07 14:30:22.717175</t>
  </si>
  <si>
    <t>1422023586000216.pdf</t>
  </si>
  <si>
    <t>X:\RRD038-2023_DW_Test_Documentation\PDF - Verfilmung\1422023586000216.pdf</t>
  </si>
  <si>
    <t>2025-08-07 14:30:22.718083</t>
  </si>
  <si>
    <t>2025-08-07 14:30:22.718092</t>
  </si>
  <si>
    <t>1422023586000217.pdf</t>
  </si>
  <si>
    <t>X:\RRD038-2023_DW_Test_Documentation\PDF - Verfilmung\1422023586000217.pdf</t>
  </si>
  <si>
    <t>2025-08-07 14:30:22.719036</t>
  </si>
  <si>
    <t>2025-08-07 14:30:22.719047</t>
  </si>
  <si>
    <t>1422023586000218.pdf</t>
  </si>
  <si>
    <t>X:\RRD038-2023_DW_Test_Documentation\PDF - Verfilmung\1422023586000218.pdf</t>
  </si>
  <si>
    <t>2025-08-07 14:30:22.720031</t>
  </si>
  <si>
    <t>2025-08-07 14:30:22.720040</t>
  </si>
  <si>
    <t>1422023586000219.pdf</t>
  </si>
  <si>
    <t>X:\RRD038-2023_DW_Test_Documentation\PDF - Verfilmung\1422023586000219.pdf</t>
  </si>
  <si>
    <t>2025-08-07 14:30:22.720974</t>
  </si>
  <si>
    <t>2025-08-07 14:30:22.720982</t>
  </si>
  <si>
    <t>1422023586000220.pdf</t>
  </si>
  <si>
    <t>X:\RRD038-2023_DW_Test_Documentation\PDF - Verfilmung\1422023586000220.pdf</t>
  </si>
  <si>
    <t>2025-08-07 14:30:22.721888</t>
  </si>
  <si>
    <t>2025-08-07 14:30:22.721897</t>
  </si>
  <si>
    <t>1422023586000221.pdf</t>
  </si>
  <si>
    <t>X:\RRD038-2023_DW_Test_Documentation\PDF - Verfilmung\1422023586000221.pdf</t>
  </si>
  <si>
    <t>2025-08-07 14:30:22.722827</t>
  </si>
  <si>
    <t>2025-08-07 14:30:22.722836</t>
  </si>
  <si>
    <t>1422023586000222.pdf</t>
  </si>
  <si>
    <t>X:\RRD038-2023_DW_Test_Documentation\PDF - Verfilmung\1422023586000222.pdf</t>
  </si>
  <si>
    <t>2025-08-07 14:30:22.723787</t>
  </si>
  <si>
    <t>2025-08-07 14:30:22.723798</t>
  </si>
  <si>
    <t>1422023586000223.pdf</t>
  </si>
  <si>
    <t>X:\RRD038-2023_DW_Test_Documentation\PDF - Verfilmung\1422023586000223.pdf</t>
  </si>
  <si>
    <t>2025-08-07 14:30:22.724807</t>
  </si>
  <si>
    <t>2025-08-07 14:30:22.724816</t>
  </si>
  <si>
    <t>1422023586000224.pdf</t>
  </si>
  <si>
    <t>X:\RRD038-2023_DW_Test_Documentation\PDF - Verfilmung\1422023586000224.pdf</t>
  </si>
  <si>
    <t>2025-08-07 14:30:22.725704</t>
  </si>
  <si>
    <t>2025-08-07 14:30:22.725713</t>
  </si>
  <si>
    <t>1422023586000225.pdf</t>
  </si>
  <si>
    <t>X:\RRD038-2023_DW_Test_Documentation\PDF - Verfilmung\1422023586000225.pdf</t>
  </si>
  <si>
    <t>2025-08-07 14:30:22.726735</t>
  </si>
  <si>
    <t>2025-08-07 14:30:22.726744</t>
  </si>
  <si>
    <t>1422023586000226.pdf</t>
  </si>
  <si>
    <t>X:\RRD038-2023_DW_Test_Documentation\PDF - Verfilmung\1422023586000226.pdf</t>
  </si>
  <si>
    <t>2025-08-07 14:30:22.727621</t>
  </si>
  <si>
    <t>2025-08-07 14:30:22.727629</t>
  </si>
  <si>
    <t>1422023586000227.pdf</t>
  </si>
  <si>
    <t>X:\RRD038-2023_DW_Test_Documentation\PDF - Verfilmung\1422023586000227.pdf</t>
  </si>
  <si>
    <t>2025-08-07 14:30:22.729930</t>
  </si>
  <si>
    <t>2025-08-07 14:30:22.729940</t>
  </si>
  <si>
    <t>1422023586000228.pdf</t>
  </si>
  <si>
    <t>X:\RRD038-2023_DW_Test_Documentation\PDF - Verfilmung\1422023586000228.pdf</t>
  </si>
  <si>
    <t>2025-08-07 14:30:22.730966</t>
  </si>
  <si>
    <t>2025-08-07 14:30:22.730978</t>
  </si>
  <si>
    <t>1422023586000229.pdf</t>
  </si>
  <si>
    <t>X:\RRD038-2023_DW_Test_Documentation\PDF - Verfilmung\1422023586000229.pdf</t>
  </si>
  <si>
    <t>2025-08-07 14:30:22.731971</t>
  </si>
  <si>
    <t>2025-08-07 14:30:22.731980</t>
  </si>
  <si>
    <t>1422023586000230.pdf</t>
  </si>
  <si>
    <t>X:\RRD038-2023_DW_Test_Documentation\PDF - Verfilmung\1422023586000230.pdf</t>
  </si>
  <si>
    <t>2025-08-07 14:30:22.732885</t>
  </si>
  <si>
    <t>2025-08-07 14:30:22.732894</t>
  </si>
  <si>
    <t>1422023586000231.pdf</t>
  </si>
  <si>
    <t>X:\RRD038-2023_DW_Test_Documentation\PDF - Verfilmung\1422023586000231.pdf</t>
  </si>
  <si>
    <t>2025-08-07 14:30:22.733827</t>
  </si>
  <si>
    <t>2025-08-07 14:30:22.733835</t>
  </si>
  <si>
    <t>1422023586000232.pdf</t>
  </si>
  <si>
    <t>X:\RRD038-2023_DW_Test_Documentation\PDF - Verfilmung\1422023586000232.pdf</t>
  </si>
  <si>
    <t>2025-08-07 14:30:22.734860</t>
  </si>
  <si>
    <t>2025-08-07 14:30:22.734872</t>
  </si>
  <si>
    <t>1422023586000233.pdf</t>
  </si>
  <si>
    <t>X:\RRD038-2023_DW_Test_Documentation\PDF - Verfilmung\1422023586000233.pdf</t>
  </si>
  <si>
    <t>2025-08-07 14:30:22.735859</t>
  </si>
  <si>
    <t>2025-08-07 14:30:22.735869</t>
  </si>
  <si>
    <t>1422023586000234.pdf</t>
  </si>
  <si>
    <t>X:\RRD038-2023_DW_Test_Documentation\PDF - Verfilmung\1422023586000234.pdf</t>
  </si>
  <si>
    <t>2025-08-07 14:30:22.736860</t>
  </si>
  <si>
    <t>2025-08-07 14:30:22.736871</t>
  </si>
  <si>
    <t>1422023586000235.pdf</t>
  </si>
  <si>
    <t>X:\RRD038-2023_DW_Test_Documentation\PDF - Verfilmung\1422023586000235.pdf</t>
  </si>
  <si>
    <t>2025-08-07 14:30:22.737867</t>
  </si>
  <si>
    <t>2025-08-07 14:30:22.737876</t>
  </si>
  <si>
    <t>1422014920012362.pdf</t>
  </si>
  <si>
    <t>X:\RRD013-2023_DW_RCC Control Cards\pdf\1422014920012362.pdf</t>
  </si>
  <si>
    <t>2025-08-07 14:32:23.496953</t>
  </si>
  <si>
    <t>2025-08-07 14:32:23.496962</t>
  </si>
  <si>
    <t>1422014920012363.pdf</t>
  </si>
  <si>
    <t>X:\RRD013-2023_DW_RCC Control Cards\pdf\1422014920012363.pdf</t>
  </si>
  <si>
    <t>2025-08-07 14:32:23.498838</t>
  </si>
  <si>
    <t>2025-08-07 14:32:23.498852</t>
  </si>
  <si>
    <t>1422014920012364.pdf</t>
  </si>
  <si>
    <t>X:\RRD013-2023_DW_RCC Control Cards\pdf\1422014920012364.pdf</t>
  </si>
  <si>
    <t>2025-08-07 14:32:23.500218</t>
  </si>
  <si>
    <t>2025-08-07 14:32:23.500228</t>
  </si>
  <si>
    <t>1422014920012365.pdf</t>
  </si>
  <si>
    <t>X:\RRD013-2023_DW_RCC Control Cards\pdf\1422014920012365.pdf</t>
  </si>
  <si>
    <t>2025-08-07 14:32:23.501364</t>
  </si>
  <si>
    <t>2025-08-07 14:32:23.501380</t>
  </si>
  <si>
    <t>1422014920012366.pdf</t>
  </si>
  <si>
    <t>X:\RRD013-2023_DW_RCC Control Cards\pdf\1422014920012366.pdf</t>
  </si>
  <si>
    <t>2025-08-07 14:32:23.502363</t>
  </si>
  <si>
    <t>2025-08-07 14:32:23.502377</t>
  </si>
  <si>
    <t>1422014920012367.pdf</t>
  </si>
  <si>
    <t>X:\RRD013-2023_DW_RCC Control Cards\pdf\1422014920012367.pdf</t>
  </si>
  <si>
    <t>2025-08-07 14:32:23.503207</t>
  </si>
  <si>
    <t>2025-08-07 14:32:23.503216</t>
  </si>
  <si>
    <t>1422014920012368.pdf</t>
  </si>
  <si>
    <t>X:\RRD013-2023_DW_RCC Control Cards\pdf\1422014920012368.pdf</t>
  </si>
  <si>
    <t>2025-08-07 14:32:23.503907</t>
  </si>
  <si>
    <t>2025-08-07 14:32:23.503915</t>
  </si>
  <si>
    <t>1422014920012369.pdf</t>
  </si>
  <si>
    <t>X:\RRD013-2023_DW_RCC Control Cards\pdf\1422014920012369.pdf</t>
  </si>
  <si>
    <t>2025-08-07 14:32:23.504894</t>
  </si>
  <si>
    <t>2025-08-07 14:32:23.504908</t>
  </si>
  <si>
    <t>1422014920012370.pdf</t>
  </si>
  <si>
    <t>X:\RRD013-2023_DW_RCC Control Cards\pdf\1422014920012370.pdf</t>
  </si>
  <si>
    <t>2025-08-07 14:32:23.505946</t>
  </si>
  <si>
    <t>2025-08-07 14:32:23.505958</t>
  </si>
  <si>
    <t>1422014920012371.pdf</t>
  </si>
  <si>
    <t>X:\RRD013-2023_DW_RCC Control Cards\pdf\1422014920012371.pdf</t>
  </si>
  <si>
    <t>2025-08-07 14:32:23.506973</t>
  </si>
  <si>
    <t>2025-08-07 14:32:23.506985</t>
  </si>
  <si>
    <t>1422014920012372.pdf</t>
  </si>
  <si>
    <t>X:\RRD013-2023_DW_RCC Control Cards\pdf\1422014920012372.pdf</t>
  </si>
  <si>
    <t>2025-08-07 14:32:23.507997</t>
  </si>
  <si>
    <t>2025-08-07 14:32:23.508007</t>
  </si>
  <si>
    <t>1422014920012373.pdf</t>
  </si>
  <si>
    <t>X:\RRD013-2023_DW_RCC Control Cards\pdf\1422014920012373.pdf</t>
  </si>
  <si>
    <t>2025-08-07 14:32:23.508754</t>
  </si>
  <si>
    <t>2025-08-07 14:32:23.508763</t>
  </si>
  <si>
    <t>1422014920012374.pdf</t>
  </si>
  <si>
    <t>X:\RRD013-2023_DW_RCC Control Cards\pdf\1422014920012374.pdf</t>
  </si>
  <si>
    <t>2025-08-07 14:32:23.509442</t>
  </si>
  <si>
    <t>2025-08-07 14:32:23.509450</t>
  </si>
  <si>
    <t>1422014920012375.pdf</t>
  </si>
  <si>
    <t>X:\RRD013-2023_DW_RCC Control Cards\pdf\1422014920012375.pdf</t>
  </si>
  <si>
    <t>2025-08-07 14:32:23.510129</t>
  </si>
  <si>
    <t>2025-08-07 14:32:23.510137</t>
  </si>
  <si>
    <t>1422014920012376.pdf</t>
  </si>
  <si>
    <t>X:\RRD013-2023_DW_RCC Control Cards\pdf\1422014920012376.pdf</t>
  </si>
  <si>
    <t>2025-08-07 14:32:23.510809</t>
  </si>
  <si>
    <t>2025-08-07 14:32:23.510817</t>
  </si>
  <si>
    <t>1422014920012377.pdf</t>
  </si>
  <si>
    <t>X:\RRD013-2023_DW_RCC Control Cards\pdf\1422014920012377.pdf</t>
  </si>
  <si>
    <t>2025-08-07 14:32:23.511483</t>
  </si>
  <si>
    <t>2025-08-07 14:32:23.511491</t>
  </si>
  <si>
    <t>1422014920012378.pdf</t>
  </si>
  <si>
    <t>X:\RRD013-2023_DW_RCC Control Cards\pdf\1422014920012378.pdf</t>
  </si>
  <si>
    <t>2025-08-07 14:32:23.512167</t>
  </si>
  <si>
    <t>2025-08-07 14:32:23.512175</t>
  </si>
  <si>
    <t>1422014920012379.pdf</t>
  </si>
  <si>
    <t>X:\RRD013-2023_DW_RCC Control Cards\pdf\1422014920012379.pdf</t>
  </si>
  <si>
    <t>2025-08-07 14:32:23.512837</t>
  </si>
  <si>
    <t>2025-08-07 14:32:23.512845</t>
  </si>
  <si>
    <t>1422014920012380.pdf</t>
  </si>
  <si>
    <t>X:\RRD013-2023_DW_RCC Control Cards\pdf\1422014920012380.pdf</t>
  </si>
  <si>
    <t>2025-08-07 14:32:23.513603</t>
  </si>
  <si>
    <t>2025-08-07 14:32:23.513615</t>
  </si>
  <si>
    <t>1422014920012381.pdf</t>
  </si>
  <si>
    <t>X:\RRD013-2023_DW_RCC Control Cards\pdf\1422014920012381.pdf</t>
  </si>
  <si>
    <t>2025-08-07 14:32:23.514336</t>
  </si>
  <si>
    <t>2025-08-07 14:32:23.514344</t>
  </si>
  <si>
    <t>1422014920012382.pdf</t>
  </si>
  <si>
    <t>X:\RRD013-2023_DW_RCC Control Cards\pdf\1422014920012382.pdf</t>
  </si>
  <si>
    <t>2025-08-07 14:32:23.515083</t>
  </si>
  <si>
    <t>2025-08-07 14:32:23.515092</t>
  </si>
  <si>
    <t>1422014920012383.pdf</t>
  </si>
  <si>
    <t>X:\RRD013-2023_DW_RCC Control Cards\pdf\1422014920012383.pdf</t>
  </si>
  <si>
    <t>2025-08-07 14:32:23.515769</t>
  </si>
  <si>
    <t>2025-08-07 14:32:23.515777</t>
  </si>
  <si>
    <t>1422014920012384.pdf</t>
  </si>
  <si>
    <t>X:\RRD013-2023_DW_RCC Control Cards\pdf\1422014920012384.pdf</t>
  </si>
  <si>
    <t>2025-08-07 14:32:23.516435</t>
  </si>
  <si>
    <t>2025-08-07 14:32:23.516443</t>
  </si>
  <si>
    <t>1422014920012385.pdf</t>
  </si>
  <si>
    <t>X:\RRD013-2023_DW_RCC Control Cards\pdf\1422014920012385.pdf</t>
  </si>
  <si>
    <t>2025-08-07 14:32:23.517234</t>
  </si>
  <si>
    <t>2025-08-07 14:32:23.517243</t>
  </si>
  <si>
    <t>1422014920012386.pdf</t>
  </si>
  <si>
    <t>X:\RRD013-2023_DW_RCC Control Cards\pdf\1422014920012386.pdf</t>
  </si>
  <si>
    <t>2025-08-07 14:32:23.518081</t>
  </si>
  <si>
    <t>2025-08-07 14:32:23.518090</t>
  </si>
  <si>
    <t>1422014920012387.pdf</t>
  </si>
  <si>
    <t>X:\RRD013-2023_DW_RCC Control Cards\pdf\1422014920012387.pdf</t>
  </si>
  <si>
    <t>2025-08-07 14:32:23.518785</t>
  </si>
  <si>
    <t>2025-08-07 14:32:23.518793</t>
  </si>
  <si>
    <t>1422014920012388.pdf</t>
  </si>
  <si>
    <t>X:\RRD013-2023_DW_RCC Control Cards\pdf\1422014920012388.pdf</t>
  </si>
  <si>
    <t>2025-08-07 14:32:23.519563</t>
  </si>
  <si>
    <t>2025-08-07 14:32:23.519572</t>
  </si>
  <si>
    <t>1422014920012389.pdf</t>
  </si>
  <si>
    <t>X:\RRD013-2023_DW_RCC Control Cards\pdf\1422014920012389.pdf</t>
  </si>
  <si>
    <t>2025-08-07 14:32:23.520454</t>
  </si>
  <si>
    <t>2025-08-07 14:32:23.520466</t>
  </si>
  <si>
    <t>1422014920012390.pdf</t>
  </si>
  <si>
    <t>X:\RRD013-2023_DW_RCC Control Cards\pdf\1422014920012390.pdf</t>
  </si>
  <si>
    <t>2025-08-07 14:32:23.521464</t>
  </si>
  <si>
    <t>2025-08-07 14:32:23.521476</t>
  </si>
  <si>
    <t>1422014920012391.pdf</t>
  </si>
  <si>
    <t>X:\RRD013-2023_DW_RCC Control Cards\pdf\1422014920012391.pdf</t>
  </si>
  <si>
    <t>2025-08-07 14:32:23.522486</t>
  </si>
  <si>
    <t>2025-08-07 14:32:23.522498</t>
  </si>
  <si>
    <t>1422014920012392.pdf</t>
  </si>
  <si>
    <t>X:\RRD013-2023_DW_RCC Control Cards\pdf\1422014920012392.pdf</t>
  </si>
  <si>
    <t>2025-08-07 14:32:23.523493</t>
  </si>
  <si>
    <t>2025-08-07 14:32:23.523505</t>
  </si>
  <si>
    <t>1422014920012393.pdf</t>
  </si>
  <si>
    <t>X:\RRD013-2023_DW_RCC Control Cards\pdf\1422014920012393.pdf</t>
  </si>
  <si>
    <t>2025-08-07 14:32:23.524506</t>
  </si>
  <si>
    <t>2025-08-07 14:32:23.524518</t>
  </si>
  <si>
    <t>1422014920012394.pdf</t>
  </si>
  <si>
    <t>X:\RRD013-2023_DW_RCC Control Cards\pdf\1422014920012394.pdf</t>
  </si>
  <si>
    <t>2025-08-07 14:32:23.525440</t>
  </si>
  <si>
    <t>2025-08-07 14:32:23.525449</t>
  </si>
  <si>
    <t>1422014920012395.pdf</t>
  </si>
  <si>
    <t>X:\RRD013-2023_DW_RCC Control Cards\pdf\1422014920012395.pdf</t>
  </si>
  <si>
    <t>2025-08-07 14:32:23.526246</t>
  </si>
  <si>
    <t>2025-08-07 14:32:23.526255</t>
  </si>
  <si>
    <t>1422014920012396.pdf</t>
  </si>
  <si>
    <t>X:\RRD013-2023_DW_RCC Control Cards\pdf\1422014920012396.pdf</t>
  </si>
  <si>
    <t>2025-08-07 14:32:23.526965</t>
  </si>
  <si>
    <t>2025-08-07 14:32:23.526973</t>
  </si>
  <si>
    <t>1422014920012397.pdf</t>
  </si>
  <si>
    <t>X:\RRD013-2023_DW_RCC Control Cards\pdf\1422014920012397.pdf</t>
  </si>
  <si>
    <t>2025-08-07 14:32:23.527641</t>
  </si>
  <si>
    <t>2025-08-07 14:32:23.527649</t>
  </si>
  <si>
    <t>1422014920012398.pdf</t>
  </si>
  <si>
    <t>X:\RRD013-2023_DW_RCC Control Cards\pdf\1422014920012398.pdf</t>
  </si>
  <si>
    <t>2025-08-07 14:32:23.528314</t>
  </si>
  <si>
    <t>2025-08-07 14:32:23.528322</t>
  </si>
  <si>
    <t>1422014920012399.pdf</t>
  </si>
  <si>
    <t>X:\RRD013-2023_DW_RCC Control Cards\pdf\1422014920012399.pdf</t>
  </si>
  <si>
    <t>2025-08-07 14:32:23.528976</t>
  </si>
  <si>
    <t>2025-08-07 14:32:23.528984</t>
  </si>
  <si>
    <t>1422014920012400.pdf</t>
  </si>
  <si>
    <t>X:\RRD013-2023_DW_RCC Control Cards\pdf\1422014920012400.pdf</t>
  </si>
  <si>
    <t>2025-08-07 14:32:23.529635</t>
  </si>
  <si>
    <t>2025-08-07 14:32:23.529643</t>
  </si>
  <si>
    <t>1422014920012401.pdf</t>
  </si>
  <si>
    <t>X:\RRD013-2023_DW_RCC Control Cards\pdf\1422014920012401.pdf</t>
  </si>
  <si>
    <t>2025-08-07 14:32:23.530296</t>
  </si>
  <si>
    <t>2025-08-07 14:32:23.530304</t>
  </si>
  <si>
    <t>1422014920012402.pdf</t>
  </si>
  <si>
    <t>X:\RRD013-2023_DW_RCC Control Cards\pdf\1422014920012402.pdf</t>
  </si>
  <si>
    <t>2025-08-07 14:32:23.530969</t>
  </si>
  <si>
    <t>2025-08-07 14:32:23.530980</t>
  </si>
  <si>
    <t>1422014920012403.pdf</t>
  </si>
  <si>
    <t>X:\RRD013-2023_DW_RCC Control Cards\pdf\1422014920012403.pdf</t>
  </si>
  <si>
    <t>2025-08-07 14:32:23.531731</t>
  </si>
  <si>
    <t>2025-08-07 14:32:23.531739</t>
  </si>
  <si>
    <t>1422014920012404.pdf</t>
  </si>
  <si>
    <t>X:\RRD013-2023_DW_RCC Control Cards\pdf\1422014920012404.pdf</t>
  </si>
  <si>
    <t>2025-08-07 14:32:23.532437</t>
  </si>
  <si>
    <t>2025-08-07 14:32:23.532446</t>
  </si>
  <si>
    <t>1422014920012405.pdf</t>
  </si>
  <si>
    <t>X:\RRD013-2023_DW_RCC Control Cards\pdf\1422014920012405.pdf</t>
  </si>
  <si>
    <t>2025-08-07 14:32:23.533109</t>
  </si>
  <si>
    <t>2025-08-07 14:32:23.533117</t>
  </si>
  <si>
    <t>1422014920012406.pdf</t>
  </si>
  <si>
    <t>X:\RRD013-2023_DW_RCC Control Cards\pdf\1422014920012406.pdf</t>
  </si>
  <si>
    <t>2025-08-07 14:32:23.533786</t>
  </si>
  <si>
    <t>2025-08-07 14:32:23.533794</t>
  </si>
  <si>
    <t>1422014920012407.pdf</t>
  </si>
  <si>
    <t>X:\RRD013-2023_DW_RCC Control Cards\pdf\1422014920012407.pdf</t>
  </si>
  <si>
    <t>2025-08-07 14:32:23.534477</t>
  </si>
  <si>
    <t>2025-08-07 14:32:23.534486</t>
  </si>
  <si>
    <t>1422014920012408.pdf</t>
  </si>
  <si>
    <t>X:\RRD013-2023_DW_RCC Control Cards\pdf\1422014920012408.pdf</t>
  </si>
  <si>
    <t>2025-08-07 14:32:23.541927</t>
  </si>
  <si>
    <t>2025-08-07 14:32:23.541941</t>
  </si>
  <si>
    <t>1422014920012409.pdf</t>
  </si>
  <si>
    <t>X:\RRD013-2023_DW_RCC Control Cards\pdf\1422014920012409.pdf</t>
  </si>
  <si>
    <t>2025-08-07 14:32:23.542997</t>
  </si>
  <si>
    <t>2025-08-07 14:32:23.543011</t>
  </si>
  <si>
    <t>1422014920012410.pdf</t>
  </si>
  <si>
    <t>X:\RRD013-2023_DW_RCC Control Cards\pdf\1422014920012410.pdf</t>
  </si>
  <si>
    <t>2025-08-07 14:32:23.543842</t>
  </si>
  <si>
    <t>2025-08-07 14:32:23.543851</t>
  </si>
  <si>
    <t>1422014920012411.pdf</t>
  </si>
  <si>
    <t>X:\RRD013-2023_DW_RCC Control Cards\pdf\1422014920012411.pdf</t>
  </si>
  <si>
    <t>2025-08-07 14:32:23.544862</t>
  </si>
  <si>
    <t>2025-08-07 14:32:23.544876</t>
  </si>
  <si>
    <t>1422014920012412.pdf</t>
  </si>
  <si>
    <t>X:\RRD013-2023_DW_RCC Control Cards\pdf\1422014920012412.pdf</t>
  </si>
  <si>
    <t>2025-08-07 14:32:23.545915</t>
  </si>
  <si>
    <t>2025-08-07 14:32:23.545928</t>
  </si>
  <si>
    <t>1422014920012413.pdf</t>
  </si>
  <si>
    <t>X:\RRD013-2023_DW_RCC Control Cards\pdf\1422014920012413.pdf</t>
  </si>
  <si>
    <t>2025-08-07 14:32:23.546953</t>
  </si>
  <si>
    <t>2025-08-07 14:32:23.546965</t>
  </si>
  <si>
    <t>1422014920012414.pdf</t>
  </si>
  <si>
    <t>X:\RRD013-2023_DW_RCC Control Cards\pdf\1422014920012414.pdf</t>
  </si>
  <si>
    <t>2025-08-07 14:32:23.547984</t>
  </si>
  <si>
    <t>2025-08-07 14:32:23.547997</t>
  </si>
  <si>
    <t>1422014920012415.pdf</t>
  </si>
  <si>
    <t>X:\RRD013-2023_DW_RCC Control Cards\pdf\1422014920012415.pdf</t>
  </si>
  <si>
    <t>2025-08-07 14:32:23.549010</t>
  </si>
  <si>
    <t>2025-08-07 14:32:23.549019</t>
  </si>
  <si>
    <t>1422014920012416.pdf</t>
  </si>
  <si>
    <t>X:\RRD013-2023_DW_RCC Control Cards\pdf\1422014920012416.pdf</t>
  </si>
  <si>
    <t>2025-08-07 14:32:23.549854</t>
  </si>
  <si>
    <t>2025-08-07 14:32:23.549865</t>
  </si>
  <si>
    <t>1422014920012417.pdf</t>
  </si>
  <si>
    <t>X:\RRD013-2023_DW_RCC Control Cards\pdf\1422014920012417.pdf</t>
  </si>
  <si>
    <t>2025-08-07 14:32:23.550815</t>
  </si>
  <si>
    <t>2025-08-07 14:32:23.550825</t>
  </si>
  <si>
    <t>1422014920012418.pdf</t>
  </si>
  <si>
    <t>X:\RRD013-2023_DW_RCC Control Cards\pdf\1422014920012418.pdf</t>
  </si>
  <si>
    <t>2025-08-07 14:32:23.551603</t>
  </si>
  <si>
    <t>2025-08-07 14:32:23.551612</t>
  </si>
  <si>
    <t>1422014920012419.pdf</t>
  </si>
  <si>
    <t>X:\RRD013-2023_DW_RCC Control Cards\pdf\1422014920012419.pdf</t>
  </si>
  <si>
    <t>2025-08-07 14:32:23.552290</t>
  </si>
  <si>
    <t>2025-08-07 14:32:23.552298</t>
  </si>
  <si>
    <t>1422014920012420.pdf</t>
  </si>
  <si>
    <t>X:\RRD013-2023_DW_RCC Control Cards\pdf\1422014920012420.pdf</t>
  </si>
  <si>
    <t>2025-08-07 14:32:23.553003</t>
  </si>
  <si>
    <t>2025-08-07 14:32:23.553015</t>
  </si>
  <si>
    <t>1422014920012421.pdf</t>
  </si>
  <si>
    <t>X:\RRD013-2023_DW_RCC Control Cards\pdf\1422014920012421.pdf</t>
  </si>
  <si>
    <t>2025-08-07 14:32:23.554019</t>
  </si>
  <si>
    <t>2025-08-07 14:32:23.554032</t>
  </si>
  <si>
    <t>1422014920012422.pdf</t>
  </si>
  <si>
    <t>X:\RRD013-2023_DW_RCC Control Cards\pdf\1422014920012422.pdf</t>
  </si>
  <si>
    <t>2025-08-07 14:32:23.555019</t>
  </si>
  <si>
    <t>2025-08-07 14:32:23.555028</t>
  </si>
  <si>
    <t>1422014920012423.pdf</t>
  </si>
  <si>
    <t>X:\RRD013-2023_DW_RCC Control Cards\pdf\1422014920012423.pdf</t>
  </si>
  <si>
    <t>2025-08-07 14:32:23.555766</t>
  </si>
  <si>
    <t>2025-08-07 14:32:23.555775</t>
  </si>
  <si>
    <t>1422014920012424.pdf</t>
  </si>
  <si>
    <t>X:\RRD013-2023_DW_RCC Control Cards\pdf\1422014920012424.pdf</t>
  </si>
  <si>
    <t>2025-08-07 14:32:23.556477</t>
  </si>
  <si>
    <t>2025-08-07 14:32:23.556485</t>
  </si>
  <si>
    <t>1422014920012425.pdf</t>
  </si>
  <si>
    <t>X:\RRD013-2023_DW_RCC Control Cards\pdf\1422014920012425.pdf</t>
  </si>
  <si>
    <t>2025-08-07 14:32:23.557140</t>
  </si>
  <si>
    <t>2025-08-07 14:32:23.557149</t>
  </si>
  <si>
    <t>1422014920012426.pdf</t>
  </si>
  <si>
    <t>X:\RRD013-2023_DW_RCC Control Cards\pdf\1422014920012426.pdf</t>
  </si>
  <si>
    <t>2025-08-07 14:32:23.557809</t>
  </si>
  <si>
    <t>2025-08-07 14:32:23.557817</t>
  </si>
  <si>
    <t>1422014920012427.pdf</t>
  </si>
  <si>
    <t>X:\RRD013-2023_DW_RCC Control Cards\pdf\1422014920012427.pdf</t>
  </si>
  <si>
    <t>2025-08-07 14:32:23.566804</t>
  </si>
  <si>
    <t>2025-08-07 14:32:23.566817</t>
  </si>
  <si>
    <t>1422014920012428.pdf</t>
  </si>
  <si>
    <t>X:\RRD013-2023_DW_RCC Control Cards\pdf\1422014920012428.pdf</t>
  </si>
  <si>
    <t>2025-08-07 14:32:23.567769</t>
  </si>
  <si>
    <t>2025-08-07 14:32:23.567780</t>
  </si>
  <si>
    <t>1422014920012429.pdf</t>
  </si>
  <si>
    <t>X:\RRD013-2023_DW_RCC Control Cards\pdf\1422014920012429.pdf</t>
  </si>
  <si>
    <t>2025-08-07 14:32:23.568689</t>
  </si>
  <si>
    <t>2025-08-07 14:32:23.568697</t>
  </si>
  <si>
    <t>1422014920012430.pdf</t>
  </si>
  <si>
    <t>X:\RRD013-2023_DW_RCC Control Cards\pdf\1422014920012430.pdf</t>
  </si>
  <si>
    <t>2025-08-07 14:32:23.569400</t>
  </si>
  <si>
    <t>2025-08-07 14:32:23.569408</t>
  </si>
  <si>
    <t>1422014920012431.pdf</t>
  </si>
  <si>
    <t>X:\RRD013-2023_DW_RCC Control Cards\pdf\1422014920012431.pdf</t>
  </si>
  <si>
    <t>2025-08-07 14:32:23.570383</t>
  </si>
  <si>
    <t>2025-08-07 14:32:23.570395</t>
  </si>
  <si>
    <t>1422014920012432.pdf</t>
  </si>
  <si>
    <t>X:\RRD013-2023_DW_RCC Control Cards\pdf\1422014920012432.pdf</t>
  </si>
  <si>
    <t>2025-08-07 14:32:23.571399</t>
  </si>
  <si>
    <t>2025-08-07 14:32:23.571411</t>
  </si>
  <si>
    <t>1422014920012433.pdf</t>
  </si>
  <si>
    <t>X:\RRD013-2023_DW_RCC Control Cards\pdf\1422014920012433.pdf</t>
  </si>
  <si>
    <t>2025-08-07 14:32:23.572429</t>
  </si>
  <si>
    <t>2025-08-07 14:32:23.572441</t>
  </si>
  <si>
    <t>1422014920012434.pdf</t>
  </si>
  <si>
    <t>X:\RRD013-2023_DW_RCC Control Cards\pdf\1422014920012434.pdf</t>
  </si>
  <si>
    <t>2025-08-07 14:32:23.573326</t>
  </si>
  <si>
    <t>2025-08-07 14:32:23.573335</t>
  </si>
  <si>
    <t>1422014920012435.pdf</t>
  </si>
  <si>
    <t>X:\RRD013-2023_DW_RCC Control Cards\pdf\1422014920012435.pdf</t>
  </si>
  <si>
    <t>2025-08-07 14:32:23.574343</t>
  </si>
  <si>
    <t>2025-08-07 14:32:23.574352</t>
  </si>
  <si>
    <t>1422014920012436.pdf</t>
  </si>
  <si>
    <t>X:\RRD013-2023_DW_RCC Control Cards\pdf\1422014920012436.pdf</t>
  </si>
  <si>
    <t>2025-08-07 14:32:23.575063</t>
  </si>
  <si>
    <t>2025-08-07 14:32:23.575072</t>
  </si>
  <si>
    <t>1422014920012437.pdf</t>
  </si>
  <si>
    <t>X:\RRD013-2023_DW_RCC Control Cards\pdf\1422014920012437.pdf</t>
  </si>
  <si>
    <t>2025-08-07 14:32:23.576039</t>
  </si>
  <si>
    <t>2025-08-07 14:32:23.576052</t>
  </si>
  <si>
    <t>1422014920012438.pdf</t>
  </si>
  <si>
    <t>X:\RRD013-2023_DW_RCC Control Cards\pdf\1422014920012438.pdf</t>
  </si>
  <si>
    <t>2025-08-07 14:32:23.577093</t>
  </si>
  <si>
    <t>2025-08-07 14:32:23.577105</t>
  </si>
  <si>
    <t>1422014920012439.pdf</t>
  </si>
  <si>
    <t>X:\RRD013-2023_DW_RCC Control Cards\pdf\1422014920012439.pdf</t>
  </si>
  <si>
    <t>2025-08-07 14:32:23.578123</t>
  </si>
  <si>
    <t>2025-08-07 14:32:23.578135</t>
  </si>
  <si>
    <t>1422014920012440.pdf</t>
  </si>
  <si>
    <t>X:\RRD013-2023_DW_RCC Control Cards\pdf\1422014920012440.pdf</t>
  </si>
  <si>
    <t>2025-08-07 14:32:23.579186</t>
  </si>
  <si>
    <t>2025-08-07 14:32:23.579198</t>
  </si>
  <si>
    <t>1422014920012441.pdf</t>
  </si>
  <si>
    <t>X:\RRD013-2023_DW_RCC Control Cards\pdf\1422014920012441.pdf</t>
  </si>
  <si>
    <t>2025-08-07 14:32:23.580144</t>
  </si>
  <si>
    <t>2025-08-07 14:32:23.580155</t>
  </si>
  <si>
    <t>1422014920012442.pdf</t>
  </si>
  <si>
    <t>X:\RRD013-2023_DW_RCC Control Cards\pdf\1422014920012442.pdf</t>
  </si>
  <si>
    <t>2025-08-07 14:32:23.580934</t>
  </si>
  <si>
    <t>2025-08-07 14:32:23.580947</t>
  </si>
  <si>
    <t>1422014920012443.pdf</t>
  </si>
  <si>
    <t>X:\RRD013-2023_DW_RCC Control Cards\pdf\1422014920012443.pdf</t>
  </si>
  <si>
    <t>2025-08-07 14:32:23.581981</t>
  </si>
  <si>
    <t>2025-08-07 14:32:23.581993</t>
  </si>
  <si>
    <t>1422014920012444.pdf</t>
  </si>
  <si>
    <t>X:\RRD013-2023_DW_RCC Control Cards\pdf\1422014920012444.pdf</t>
  </si>
  <si>
    <t>2025-08-07 14:32:23.583021</t>
  </si>
  <si>
    <t>2025-08-07 14:32:23.583033</t>
  </si>
  <si>
    <t>1422014920012445.pdf</t>
  </si>
  <si>
    <t>X:\RRD013-2023_DW_RCC Control Cards\pdf\1422014920012445.pdf</t>
  </si>
  <si>
    <t>2025-08-07 14:32:23.584057</t>
  </si>
  <si>
    <t>2025-08-07 14:32:23.584069</t>
  </si>
  <si>
    <t>1422014920012446.pdf</t>
  </si>
  <si>
    <t>X:\RRD013-2023_DW_RCC Control Cards\pdf\1422014920012446.pdf</t>
  </si>
  <si>
    <t>2025-08-07 14:32:23.585105</t>
  </si>
  <si>
    <t>2025-08-07 14:32:23.585114</t>
  </si>
  <si>
    <t>1422014920012447.pdf</t>
  </si>
  <si>
    <t>X:\RRD013-2023_DW_RCC Control Cards\pdf\1422014920012447.pdf</t>
  </si>
  <si>
    <t>2025-08-07 14:32:23.585929</t>
  </si>
  <si>
    <t>2025-08-07 14:32:23.585937</t>
  </si>
  <si>
    <t>1422014920012448.pdf</t>
  </si>
  <si>
    <t>X:\RRD013-2023_DW_RCC Control Cards\pdf\1422014920012448.pdf</t>
  </si>
  <si>
    <t>2025-08-07 14:32:23.586833</t>
  </si>
  <si>
    <t>2025-08-07 14:32:23.586846</t>
  </si>
  <si>
    <t>1422014920012449.pdf</t>
  </si>
  <si>
    <t>X:\RRD013-2023_DW_RCC Control Cards\pdf\1422014920012449.pdf</t>
  </si>
  <si>
    <t>2025-08-07 14:32:23.587901</t>
  </si>
  <si>
    <t>2025-08-07 14:32:23.587913</t>
  </si>
  <si>
    <t>1422014920012450.pdf</t>
  </si>
  <si>
    <t>X:\RRD013-2023_DW_RCC Control Cards\pdf\1422014920012450.pdf</t>
  </si>
  <si>
    <t>2025-08-07 14:32:23.588946</t>
  </si>
  <si>
    <t>2025-08-07 14:32:23.588958</t>
  </si>
  <si>
    <t>1422014920012451.pdf</t>
  </si>
  <si>
    <t>X:\RRD013-2023_DW_RCC Control Cards\pdf\1422014920012451.pdf</t>
  </si>
  <si>
    <t>2025-08-07 14:32:23.589957</t>
  </si>
  <si>
    <t>2025-08-07 14:32:23.589968</t>
  </si>
  <si>
    <t>1422014920012452.pdf</t>
  </si>
  <si>
    <t>X:\RRD013-2023_DW_RCC Control Cards\pdf\1422014920012452.pdf</t>
  </si>
  <si>
    <t>2025-08-07 14:32:23.590988</t>
  </si>
  <si>
    <t>2025-08-07 14:32:23.591001</t>
  </si>
  <si>
    <t>1422014920012453.pdf</t>
  </si>
  <si>
    <t>X:\RRD013-2023_DW_RCC Control Cards\pdf\1422014920012453.pdf</t>
  </si>
  <si>
    <t>2025-08-07 14:32:23.591833</t>
  </si>
  <si>
    <t>2025-08-07 14:32:23.591842</t>
  </si>
  <si>
    <t>1422014920012454.pdf</t>
  </si>
  <si>
    <t>X:\RRD013-2023_DW_RCC Control Cards\pdf\1422014920012454.pdf</t>
  </si>
  <si>
    <t>2025-08-07 14:32:23.592732</t>
  </si>
  <si>
    <t>2025-08-07 14:32:23.592745</t>
  </si>
  <si>
    <t>1422014920012455.pdf</t>
  </si>
  <si>
    <t>X:\RRD013-2023_DW_RCC Control Cards\pdf\1422014920012455.pdf</t>
  </si>
  <si>
    <t>2025-08-07 14:32:23.593787</t>
  </si>
  <si>
    <t>2025-08-07 14:32:23.593800</t>
  </si>
  <si>
    <t>1422014920012456.pdf</t>
  </si>
  <si>
    <t>X:\RRD013-2023_DW_RCC Control Cards\pdf\1422014920012456.pdf</t>
  </si>
  <si>
    <t>2025-08-07 14:32:23.594844</t>
  </si>
  <si>
    <t>2025-08-07 14:32:23.594856</t>
  </si>
  <si>
    <t>1422014920012457.pdf</t>
  </si>
  <si>
    <t>X:\RRD013-2023_DW_RCC Control Cards\pdf\1422014920012457.pdf</t>
  </si>
  <si>
    <t>2025-08-07 14:32:23.595865</t>
  </si>
  <si>
    <t>2025-08-07 14:32:23.595877</t>
  </si>
  <si>
    <t>1422014920012458.pdf</t>
  </si>
  <si>
    <t>X:\RRD013-2023_DW_RCC Control Cards\pdf\1422014920012458.pdf</t>
  </si>
  <si>
    <t>2025-08-07 14:32:23.596910</t>
  </si>
  <si>
    <t>2025-08-07 14:32:23.596922</t>
  </si>
  <si>
    <t>1422014920012459.pdf</t>
  </si>
  <si>
    <t>X:\RRD013-2023_DW_RCC Control Cards\pdf\1422014920012459.pdf</t>
  </si>
  <si>
    <t>2025-08-07 14:32:23.597833</t>
  </si>
  <si>
    <t>2025-08-07 14:32:23.597846</t>
  </si>
  <si>
    <t>1422014920012460.pdf</t>
  </si>
  <si>
    <t>X:\RRD013-2023_DW_RCC Control Cards\pdf\1422014920012460.pdf</t>
  </si>
  <si>
    <t>2025-08-07 14:32:23.598788</t>
  </si>
  <si>
    <t>2025-08-07 14:32:23.598799</t>
  </si>
  <si>
    <t>1422014920012461.pdf</t>
  </si>
  <si>
    <t>X:\RRD013-2023_DW_RCC Control Cards\pdf\1422014920012461.pdf</t>
  </si>
  <si>
    <t>2025-08-07 14:32:23.599598</t>
  </si>
  <si>
    <t>2025-08-07 14:32:23.599607</t>
  </si>
  <si>
    <t>1422014920012462.pdf</t>
  </si>
  <si>
    <t>X:\RRD013-2023_DW_RCC Control Cards\pdf\1422014920012462.pdf</t>
  </si>
  <si>
    <t>2025-08-07 14:32:23.600285</t>
  </si>
  <si>
    <t>2025-08-07 14:32:23.600293</t>
  </si>
  <si>
    <t>1422014920012463.pdf</t>
  </si>
  <si>
    <t>X:\RRD013-2023_DW_RCC Control Cards\pdf\1422014920012463.pdf</t>
  </si>
  <si>
    <t>2025-08-07 14:32:23.600966</t>
  </si>
  <si>
    <t>2025-08-07 14:32:23.600974</t>
  </si>
  <si>
    <t>1422014920012464.pdf</t>
  </si>
  <si>
    <t>X:\RRD013-2023_DW_RCC Control Cards\pdf\1422014920012464.pdf</t>
  </si>
  <si>
    <t>2025-08-07 14:32:23.601655</t>
  </si>
  <si>
    <t>2025-08-07 14:32:23.601663</t>
  </si>
  <si>
    <t>1422014920012465.pdf</t>
  </si>
  <si>
    <t>X:\RRD013-2023_DW_RCC Control Cards\pdf\1422014920012465.pdf</t>
  </si>
  <si>
    <t>2025-08-07 14:32:23.602338</t>
  </si>
  <si>
    <t>2025-08-07 14:32:23.602347</t>
  </si>
  <si>
    <t>1422014920012466.pdf</t>
  </si>
  <si>
    <t>X:\RRD013-2023_DW_RCC Control Cards\pdf\1422014920012466.pdf</t>
  </si>
  <si>
    <t>2025-08-07 14:32:23.603044</t>
  </si>
  <si>
    <t>2025-08-07 14:32:23.603053</t>
  </si>
  <si>
    <t>1422014920012467.pdf</t>
  </si>
  <si>
    <t>X:\RRD013-2023_DW_RCC Control Cards\pdf\1422014920012467.pdf</t>
  </si>
  <si>
    <t>2025-08-07 14:32:23.603799</t>
  </si>
  <si>
    <t>2025-08-07 14:32:23.603812</t>
  </si>
  <si>
    <t>1422014920012468.pdf</t>
  </si>
  <si>
    <t>X:\RRD013-2023_DW_RCC Control Cards\pdf\1422014920012468.pdf</t>
  </si>
  <si>
    <t>2025-08-07 14:32:23.604526</t>
  </si>
  <si>
    <t>2025-08-07 14:32:23.604535</t>
  </si>
  <si>
    <t>1422014920012469.pdf</t>
  </si>
  <si>
    <t>X:\RRD013-2023_DW_RCC Control Cards\pdf\1422014920012469.pdf</t>
  </si>
  <si>
    <t>2025-08-07 14:32:23.605197</t>
  </si>
  <si>
    <t>2025-08-07 14:32:23.605205</t>
  </si>
  <si>
    <t>1422014920012470.pdf</t>
  </si>
  <si>
    <t>X:\RRD013-2023_DW_RCC Control Cards\pdf\1422014920012470.pdf</t>
  </si>
  <si>
    <t>2025-08-07 14:32:23.605866</t>
  </si>
  <si>
    <t>2025-08-07 14:32:23.605874</t>
  </si>
  <si>
    <t>1422014920012471.pdf</t>
  </si>
  <si>
    <t>X:\RRD013-2023_DW_RCC Control Cards\pdf\1422014920012471.pdf</t>
  </si>
  <si>
    <t>2025-08-07 14:32:23.606527</t>
  </si>
  <si>
    <t>2025-08-07 14:32:23.606534</t>
  </si>
  <si>
    <t>1422014920012472.pdf</t>
  </si>
  <si>
    <t>X:\RRD013-2023_DW_RCC Control Cards\pdf\1422014920012472.pdf</t>
  </si>
  <si>
    <t>2025-08-07 14:32:23.607186</t>
  </si>
  <si>
    <t>2025-08-07 14:32:23.607194</t>
  </si>
  <si>
    <t>1422014920012473.pdf</t>
  </si>
  <si>
    <t>X:\RRD013-2023_DW_RCC Control Cards\pdf\1422014920012473.pdf</t>
  </si>
  <si>
    <t>2025-08-07 14:32:23.607859</t>
  </si>
  <si>
    <t>2025-08-07 14:32:23.607867</t>
  </si>
  <si>
    <t>1422014920012474.pdf</t>
  </si>
  <si>
    <t>X:\RRD013-2023_DW_RCC Control Cards\pdf\1422014920012474.pdf</t>
  </si>
  <si>
    <t>2025-08-07 14:32:23.608526</t>
  </si>
  <si>
    <t>2025-08-07 14:32:23.608534</t>
  </si>
  <si>
    <t>1422014920012475.pdf</t>
  </si>
  <si>
    <t>X:\RRD013-2023_DW_RCC Control Cards\pdf\1422014920012475.pdf</t>
  </si>
  <si>
    <t>2025-08-07 14:32:23.609225</t>
  </si>
  <si>
    <t>2025-08-07 14:32:23.609233</t>
  </si>
  <si>
    <t>1422014920012476.pdf</t>
  </si>
  <si>
    <t>X:\RRD013-2023_DW_RCC Control Cards\pdf\1422014920012476.pdf</t>
  </si>
  <si>
    <t>2025-08-07 14:32:23.609981</t>
  </si>
  <si>
    <t>2025-08-07 14:32:23.609989</t>
  </si>
  <si>
    <t>1422014920012477.pdf</t>
  </si>
  <si>
    <t>X:\RRD013-2023_DW_RCC Control Cards\pdf\1422014920012477.pdf</t>
  </si>
  <si>
    <t>2025-08-07 14:32:23.610668</t>
  </si>
  <si>
    <t>2025-08-07 14:32:23.610676</t>
  </si>
  <si>
    <t>1422014920012478.pdf</t>
  </si>
  <si>
    <t>X:\RRD013-2023_DW_RCC Control Cards\pdf\1422014920012478.pdf</t>
  </si>
  <si>
    <t>2025-08-07 14:32:23.611338</t>
  </si>
  <si>
    <t>2025-08-07 14:32:23.611346</t>
  </si>
  <si>
    <t>1422014920012479.pdf</t>
  </si>
  <si>
    <t>X:\RRD013-2023_DW_RCC Control Cards\pdf\1422014920012479.pdf</t>
  </si>
  <si>
    <t>2025-08-07 14:32:23.612016</t>
  </si>
  <si>
    <t>2025-08-07 14:32:23.612025</t>
  </si>
  <si>
    <t>1422014920012480.pdf</t>
  </si>
  <si>
    <t>X:\RRD013-2023_DW_RCC Control Cards\pdf\1422014920012480.pdf</t>
  </si>
  <si>
    <t>2025-08-07 14:32:23.612675</t>
  </si>
  <si>
    <t>2025-08-07 14:32:23.612683</t>
  </si>
  <si>
    <t>1422014920012481.pdf</t>
  </si>
  <si>
    <t>X:\RRD013-2023_DW_RCC Control Cards\pdf\1422014920012481.pdf</t>
  </si>
  <si>
    <t>2025-08-07 14:32:23.613827</t>
  </si>
  <si>
    <t>2025-08-07 14:32:23.613836</t>
  </si>
  <si>
    <t>1422014920012482.pdf</t>
  </si>
  <si>
    <t>X:\RRD013-2023_DW_RCC Control Cards\pdf\1422014920012482.pdf</t>
  </si>
  <si>
    <t>2025-08-07 14:32:23.614511</t>
  </si>
  <si>
    <t>2025-08-07 14:32:23.614520</t>
  </si>
  <si>
    <t>1422014920012483.pdf</t>
  </si>
  <si>
    <t>X:\RRD013-2023_DW_RCC Control Cards\pdf\1422014920012483.pdf</t>
  </si>
  <si>
    <t>2025-08-07 14:32:23.615262</t>
  </si>
  <si>
    <t>2025-08-07 14:32:23.615274</t>
  </si>
  <si>
    <t>1422014920012484.pdf</t>
  </si>
  <si>
    <t>X:\RRD013-2023_DW_RCC Control Cards\pdf\1422014920012484.pdf</t>
  </si>
  <si>
    <t>2025-08-07 14:32:23.616124</t>
  </si>
  <si>
    <t>2025-08-07 14:32:23.616132</t>
  </si>
  <si>
    <t>1422014920012485.pdf</t>
  </si>
  <si>
    <t>X:\RRD013-2023_DW_RCC Control Cards\pdf\1422014920012485.pdf</t>
  </si>
  <si>
    <t>2025-08-07 14:32:23.616819</t>
  </si>
  <si>
    <t>2025-08-07 14:32:23.616828</t>
  </si>
  <si>
    <t>1422014920012486.pdf</t>
  </si>
  <si>
    <t>X:\RRD013-2023_DW_RCC Control Cards\pdf\1422014920012486.pdf</t>
  </si>
  <si>
    <t>2025-08-07 14:32:23.617607</t>
  </si>
  <si>
    <t>2025-08-07 14:32:23.617616</t>
  </si>
  <si>
    <t>1422014920012487.pdf</t>
  </si>
  <si>
    <t>X:\RRD013-2023_DW_RCC Control Cards\pdf\1422014920012487.pdf</t>
  </si>
  <si>
    <t>2025-08-07 14:32:23.618299</t>
  </si>
  <si>
    <t>2025-08-07 14:32:23.618307</t>
  </si>
  <si>
    <t>1422014920012488.pdf</t>
  </si>
  <si>
    <t>X:\RRD013-2023_DW_RCC Control Cards\pdf\1422014920012488.pdf</t>
  </si>
  <si>
    <t>2025-08-07 14:32:23.618987</t>
  </si>
  <si>
    <t>2025-08-07 14:32:23.618995</t>
  </si>
  <si>
    <t>1422014920012489.pdf</t>
  </si>
  <si>
    <t>X:\RRD013-2023_DW_RCC Control Cards\pdf\1422014920012489.pdf</t>
  </si>
  <si>
    <t>2025-08-07 14:32:23.619669</t>
  </si>
  <si>
    <t>2025-08-07 14:32:23.619677</t>
  </si>
  <si>
    <t>1422014920012490.pdf</t>
  </si>
  <si>
    <t>X:\RRD013-2023_DW_RCC Control Cards\pdf\1422014920012490.pdf</t>
  </si>
  <si>
    <t>2025-08-07 14:32:23.620345</t>
  </si>
  <si>
    <t>2025-08-07 14:32:23.620354</t>
  </si>
  <si>
    <t>1422014920012491.pdf</t>
  </si>
  <si>
    <t>X:\RRD013-2023_DW_RCC Control Cards\pdf\1422014920012491.pdf</t>
  </si>
  <si>
    <t>2025-08-07 14:32:23.621019</t>
  </si>
  <si>
    <t>2025-08-07 14:32:23.621027</t>
  </si>
  <si>
    <t>1422014920012492.pdf</t>
  </si>
  <si>
    <t>X:\RRD013-2023_DW_RCC Control Cards\pdf\1422014920012492.pdf</t>
  </si>
  <si>
    <t>2025-08-07 14:32:23.621693</t>
  </si>
  <si>
    <t>2025-08-07 14:32:23.621701</t>
  </si>
  <si>
    <t>1422014920012493.pdf</t>
  </si>
  <si>
    <t>X:\RRD013-2023_DW_RCC Control Cards\pdf\1422014920012493.pdf</t>
  </si>
  <si>
    <t>2025-08-07 14:32:23.622358</t>
  </si>
  <si>
    <t>2025-08-07 14:32:23.622366</t>
  </si>
  <si>
    <t>1422014920012494.pdf</t>
  </si>
  <si>
    <t>X:\RRD013-2023_DW_RCC Control Cards\pdf\1422014920012494.pdf</t>
  </si>
  <si>
    <t>2025-08-07 14:32:23.623020</t>
  </si>
  <si>
    <t>2025-08-07 14:32:23.623028</t>
  </si>
  <si>
    <t>1422014920012495.pdf</t>
  </si>
  <si>
    <t>X:\RRD013-2023_DW_RCC Control Cards\pdf\1422014920012495.pdf</t>
  </si>
  <si>
    <t>2025-08-07 14:32:23.623697</t>
  </si>
  <si>
    <t>2025-08-07 14:32:23.623705</t>
  </si>
  <si>
    <t>1422014920012496.pdf</t>
  </si>
  <si>
    <t>X:\RRD013-2023_DW_RCC Control Cards\pdf\1422014920012496.pdf</t>
  </si>
  <si>
    <t>2025-08-07 14:32:23.624479</t>
  </si>
  <si>
    <t>2025-08-07 14:32:23.624488</t>
  </si>
  <si>
    <t>1422014920012497.pdf</t>
  </si>
  <si>
    <t>X:\RRD013-2023_DW_RCC Control Cards\pdf\1422014920012497.pdf</t>
  </si>
  <si>
    <t>2025-08-07 14:32:23.625160</t>
  </si>
  <si>
    <t>2025-08-07 14:32:23.625168</t>
  </si>
  <si>
    <t>1422014920012498.pdf</t>
  </si>
  <si>
    <t>X:\RRD013-2023_DW_RCC Control Cards\pdf\1422014920012498.pdf</t>
  </si>
  <si>
    <t>2025-08-07 14:32:23.625840</t>
  </si>
  <si>
    <t>2025-08-07 14:32:23.625848</t>
  </si>
  <si>
    <t>1422014920012499.pdf</t>
  </si>
  <si>
    <t>X:\RRD013-2023_DW_RCC Control Cards\pdf\1422014920012499.pdf</t>
  </si>
  <si>
    <t>2025-08-07 14:32:23.626521</t>
  </si>
  <si>
    <t>2025-08-07 14:32:23.626529</t>
  </si>
  <si>
    <t>1422014920012500.pdf</t>
  </si>
  <si>
    <t>X:\RRD013-2023_DW_RCC Control Cards\pdf\1422014920012500.pdf</t>
  </si>
  <si>
    <t>2025-08-07 14:32:23.627198</t>
  </si>
  <si>
    <t>2025-08-07 14:32:23.627206</t>
  </si>
  <si>
    <t>1422014920012501.pdf</t>
  </si>
  <si>
    <t>X:\RRD013-2023_DW_RCC Control Cards\pdf\1422014920012501.pdf</t>
  </si>
  <si>
    <t>2025-08-07 14:32:23.627881</t>
  </si>
  <si>
    <t>2025-08-07 14:32:23.627889</t>
  </si>
  <si>
    <t>1422014920012502.pdf</t>
  </si>
  <si>
    <t>X:\RRD013-2023_DW_RCC Control Cards\pdf\1422014920012502.pdf</t>
  </si>
  <si>
    <t>2025-08-07 14:32:23.628552</t>
  </si>
  <si>
    <t>2025-08-07 14:32:23.628560</t>
  </si>
  <si>
    <t>1422014920012503.pdf</t>
  </si>
  <si>
    <t>X:\RRD013-2023_DW_RCC Control Cards\pdf\1422014920012503.pdf</t>
  </si>
  <si>
    <t>2025-08-07 14:32:23.629221</t>
  </si>
  <si>
    <t>2025-08-07 14:32:23.629229</t>
  </si>
  <si>
    <t>1422014920012504.pdf</t>
  </si>
  <si>
    <t>X:\RRD013-2023_DW_RCC Control Cards\pdf\1422014920012504.pdf</t>
  </si>
  <si>
    <t>2025-08-07 14:32:23.630097</t>
  </si>
  <si>
    <t>2025-08-07 14:32:23.630106</t>
  </si>
  <si>
    <t>1422014920012505.pdf</t>
  </si>
  <si>
    <t>X:\RRD013-2023_DW_RCC Control Cards\pdf\1422014920012505.pdf</t>
  </si>
  <si>
    <t>2025-08-07 14:32:23.630863</t>
  </si>
  <si>
    <t>2025-08-07 14:32:23.630872</t>
  </si>
  <si>
    <t>1422014920012506.pdf</t>
  </si>
  <si>
    <t>X:\RRD013-2023_DW_RCC Control Cards\pdf\1422014920012506.pdf</t>
  </si>
  <si>
    <t>2025-08-07 14:32:23.631555</t>
  </si>
  <si>
    <t>2025-08-07 14:32:23.631563</t>
  </si>
  <si>
    <t>1422014920012507.pdf</t>
  </si>
  <si>
    <t>X:\RRD013-2023_DW_RCC Control Cards\pdf\1422014920012507.pdf</t>
  </si>
  <si>
    <t>2025-08-07 14:32:23.632246</t>
  </si>
  <si>
    <t>2025-08-07 14:32:23.632254</t>
  </si>
  <si>
    <t>1422014920012508.pdf</t>
  </si>
  <si>
    <t>X:\RRD013-2023_DW_RCC Control Cards\pdf\1422014920012508.pdf</t>
  </si>
  <si>
    <t>2025-08-07 14:32:23.632921</t>
  </si>
  <si>
    <t>2025-08-07 14:32:23.632929</t>
  </si>
  <si>
    <t>1422014920012509.pdf</t>
  </si>
  <si>
    <t>X:\RRD013-2023_DW_RCC Control Cards\pdf\1422014920012509.pdf</t>
  </si>
  <si>
    <t>2025-08-07 14:32:23.633710</t>
  </si>
  <si>
    <t>2025-08-07 14:32:23.633719</t>
  </si>
  <si>
    <t>1422014920012510.pdf</t>
  </si>
  <si>
    <t>X:\RRD013-2023_DW_RCC Control Cards\pdf\1422014920012510.pdf</t>
  </si>
  <si>
    <t>2025-08-07 14:32:23.634441</t>
  </si>
  <si>
    <t>2025-08-07 14:32:23.634449</t>
  </si>
  <si>
    <t>1422014920012511.pdf</t>
  </si>
  <si>
    <t>X:\RRD013-2023_DW_RCC Control Cards\pdf\1422014920012511.pdf</t>
  </si>
  <si>
    <t>2025-08-07 14:32:23.635119</t>
  </si>
  <si>
    <t>2025-08-07 14:32:23.635130</t>
  </si>
  <si>
    <t>1422014920012512.pdf</t>
  </si>
  <si>
    <t>X:\RRD013-2023_DW_RCC Control Cards\pdf\1422014920012512.pdf</t>
  </si>
  <si>
    <t>2025-08-07 14:32:23.635877</t>
  </si>
  <si>
    <t>2025-08-07 14:32:23.635886</t>
  </si>
  <si>
    <t>1422014920012513.pdf</t>
  </si>
  <si>
    <t>X:\RRD013-2023_DW_RCC Control Cards\pdf\1422014920012513.pdf</t>
  </si>
  <si>
    <t>2025-08-07 14:32:23.636706</t>
  </si>
  <si>
    <t>2025-08-07 14:32:23.636719</t>
  </si>
  <si>
    <t>1422014920012514.pdf</t>
  </si>
  <si>
    <t>X:\RRD013-2023_DW_RCC Control Cards\pdf\1422014920012514.pdf</t>
  </si>
  <si>
    <t>2025-08-07 14:32:23.637756</t>
  </si>
  <si>
    <t>2025-08-07 14:32:23.637769</t>
  </si>
  <si>
    <t>1422014920012515.pdf</t>
  </si>
  <si>
    <t>X:\RRD013-2023_DW_RCC Control Cards\pdf\1422014920012515.pdf</t>
  </si>
  <si>
    <t>2025-08-07 14:32:23.638788</t>
  </si>
  <si>
    <t>2025-08-07 14:32:23.638800</t>
  </si>
  <si>
    <t>1422014920012516.pdf</t>
  </si>
  <si>
    <t>X:\RRD013-2023_DW_RCC Control Cards\pdf\1422014920012516.pdf</t>
  </si>
  <si>
    <t>2025-08-07 14:32:23.639680</t>
  </si>
  <si>
    <t>2025-08-07 14:32:23.639689</t>
  </si>
  <si>
    <t>1422014920012517.pdf</t>
  </si>
  <si>
    <t>X:\RRD013-2023_DW_RCC Control Cards\pdf\1422014920012517.pdf</t>
  </si>
  <si>
    <t>2025-08-07 14:32:23.640415</t>
  </si>
  <si>
    <t>2025-08-07 14:32:23.640424</t>
  </si>
  <si>
    <t>1422014920012518.pdf</t>
  </si>
  <si>
    <t>X:\RRD013-2023_DW_RCC Control Cards\pdf\1422014920012518.pdf</t>
  </si>
  <si>
    <t>2025-08-07 14:32:23.641107</t>
  </si>
  <si>
    <t>2025-08-07 14:32:23.641116</t>
  </si>
  <si>
    <t>1422014920012519.pdf</t>
  </si>
  <si>
    <t>X:\RRD013-2023_DW_RCC Control Cards\pdf\1422014920012519.pdf</t>
  </si>
  <si>
    <t>2025-08-07 14:32:23.641798</t>
  </si>
  <si>
    <t>2025-08-07 14:32:23.641806</t>
  </si>
  <si>
    <t>1422014920012520.pdf</t>
  </si>
  <si>
    <t>X:\RRD013-2023_DW_RCC Control Cards\pdf\1422014920012520.pdf</t>
  </si>
  <si>
    <t>2025-08-07 14:32:23.642473</t>
  </si>
  <si>
    <t>2025-08-07 14:32:23.642481</t>
  </si>
  <si>
    <t>1422014920012521.pdf</t>
  </si>
  <si>
    <t>X:\RRD013-2023_DW_RCC Control Cards\pdf\1422014920012521.pdf</t>
  </si>
  <si>
    <t>2025-08-07 14:32:23.643146</t>
  </si>
  <si>
    <t>2025-08-07 14:32:23.643154</t>
  </si>
  <si>
    <t>1422014920012522.pdf</t>
  </si>
  <si>
    <t>X:\RRD013-2023_DW_RCC Control Cards\pdf\1422014920012522.pdf</t>
  </si>
  <si>
    <t>2025-08-07 14:32:23.643820</t>
  </si>
  <si>
    <t>2025-08-07 14:32:23.643828</t>
  </si>
  <si>
    <t>1422014920012523.pdf</t>
  </si>
  <si>
    <t>X:\RRD013-2023_DW_RCC Control Cards\pdf\1422014920012523.pdf</t>
  </si>
  <si>
    <t>2025-08-07 14:32:23.644490</t>
  </si>
  <si>
    <t>2025-08-07 14:32:23.644498</t>
  </si>
  <si>
    <t>1422014920012524.pdf</t>
  </si>
  <si>
    <t>X:\RRD013-2023_DW_RCC Control Cards\pdf\1422014920012524.pdf</t>
  </si>
  <si>
    <t>2025-08-07 14:32:23.645195</t>
  </si>
  <si>
    <t>2025-08-07 14:32:23.645204</t>
  </si>
  <si>
    <t>1422014920012525.pdf</t>
  </si>
  <si>
    <t>X:\RRD013-2023_DW_RCC Control Cards\pdf\1422014920012525.pdf</t>
  </si>
  <si>
    <t>2025-08-07 14:32:23.645886</t>
  </si>
  <si>
    <t>2025-08-07 14:32:23.645895</t>
  </si>
  <si>
    <t>1422014920012526.pdf</t>
  </si>
  <si>
    <t>X:\RRD013-2023_DW_RCC Control Cards\pdf\1422014920012526.pdf</t>
  </si>
  <si>
    <t>2025-08-07 14:32:23.646562</t>
  </si>
  <si>
    <t>2025-08-07 14:32:23.646570</t>
  </si>
  <si>
    <t>1422014920012527.pdf</t>
  </si>
  <si>
    <t>X:\RRD013-2023_DW_RCC Control Cards\pdf\1422014920012527.pdf</t>
  </si>
  <si>
    <t>2025-08-07 14:32:23.647330</t>
  </si>
  <si>
    <t>2025-08-07 14:32:23.647338</t>
  </si>
  <si>
    <t>1422014920012528.pdf</t>
  </si>
  <si>
    <t>X:\RRD013-2023_DW_RCC Control Cards\pdf\1422014920012528.pdf</t>
  </si>
  <si>
    <t>2025-08-07 14:32:23.648049</t>
  </si>
  <si>
    <t>2025-08-07 14:32:23.648057</t>
  </si>
  <si>
    <t>1422014920012529.pdf</t>
  </si>
  <si>
    <t>X:\RRD013-2023_DW_RCC Control Cards\pdf\1422014920012529.pdf</t>
  </si>
  <si>
    <t>2025-08-07 14:32:23.648739</t>
  </si>
  <si>
    <t>2025-08-07 14:32:23.648747</t>
  </si>
  <si>
    <t>1422014920012530.pdf</t>
  </si>
  <si>
    <t>X:\RRD013-2023_DW_RCC Control Cards\pdf\1422014920012530.pdf</t>
  </si>
  <si>
    <t>2025-08-07 14:32:23.649417</t>
  </si>
  <si>
    <t>2025-08-07 14:32:23.649425</t>
  </si>
  <si>
    <t>1422014920012531.pdf</t>
  </si>
  <si>
    <t>X:\RRD013-2023_DW_RCC Control Cards\pdf\1422014920012531.pdf</t>
  </si>
  <si>
    <t>2025-08-07 14:32:23.651833</t>
  </si>
  <si>
    <t>2025-08-07 14:32:23.651844</t>
  </si>
  <si>
    <t>1422014920012532.pdf</t>
  </si>
  <si>
    <t>X:\RRD013-2023_DW_RCC Control Cards\pdf\1422014920012532.pdf</t>
  </si>
  <si>
    <t>2025-08-07 14:32:23.652676</t>
  </si>
  <si>
    <t>2025-08-07 14:32:23.652685</t>
  </si>
  <si>
    <t>1422014920012533.pdf</t>
  </si>
  <si>
    <t>X:\RRD013-2023_DW_RCC Control Cards\pdf\1422014920012533.pdf</t>
  </si>
  <si>
    <t>2025-08-07 14:32:23.653601</t>
  </si>
  <si>
    <t>2025-08-07 14:32:23.653626</t>
  </si>
  <si>
    <t>1422014920012534.pdf</t>
  </si>
  <si>
    <t>X:\RRD013-2023_DW_RCC Control Cards\pdf\1422014920012534.pdf</t>
  </si>
  <si>
    <t>2025-08-07 14:32:23.654681</t>
  </si>
  <si>
    <t>2025-08-07 14:32:23.654690</t>
  </si>
  <si>
    <t>1422014920012535.pdf</t>
  </si>
  <si>
    <t>X:\RRD013-2023_DW_RCC Control Cards\pdf\1422014920012535.pdf</t>
  </si>
  <si>
    <t>2025-08-07 14:32:23.655935</t>
  </si>
  <si>
    <t>2025-08-07 14:32:23.655947</t>
  </si>
  <si>
    <t>1422014920012536.pdf</t>
  </si>
  <si>
    <t>X:\RRD013-2023_DW_RCC Control Cards\pdf\1422014920012536.pdf</t>
  </si>
  <si>
    <t>2025-08-07 14:32:23.657076</t>
  </si>
  <si>
    <t>2025-08-07 14:32:23.657088</t>
  </si>
  <si>
    <t>1422014920012537.pdf</t>
  </si>
  <si>
    <t>X:\RRD013-2023_DW_RCC Control Cards\pdf\1422014920012537.pdf</t>
  </si>
  <si>
    <t>2025-08-07 14:32:23.658222</t>
  </si>
  <si>
    <t>2025-08-07 14:32:23.658234</t>
  </si>
  <si>
    <t>1422014920012538.pdf</t>
  </si>
  <si>
    <t>X:\RRD013-2023_DW_RCC Control Cards\pdf\1422014920012538.pdf</t>
  </si>
  <si>
    <t>2025-08-07 14:32:23.659365</t>
  </si>
  <si>
    <t>2025-08-07 14:32:23.659378</t>
  </si>
  <si>
    <t>1422014920012539.pdf</t>
  </si>
  <si>
    <t>X:\RRD013-2023_DW_RCC Control Cards\pdf\1422014920012539.pdf</t>
  </si>
  <si>
    <t>2025-08-07 14:32:23.660451</t>
  </si>
  <si>
    <t>2025-08-07 14:32:23.660460</t>
  </si>
  <si>
    <t>1422014920012540.pdf</t>
  </si>
  <si>
    <t>X:\RRD013-2023_DW_RCC Control Cards\pdf\1422014920012540.pdf</t>
  </si>
  <si>
    <t>2025-08-07 14:32:23.661170</t>
  </si>
  <si>
    <t>2025-08-07 14:32:23.661179</t>
  </si>
  <si>
    <t>1422014920012541.pdf</t>
  </si>
  <si>
    <t>X:\RRD013-2023_DW_RCC Control Cards\pdf\1422014920012541.pdf</t>
  </si>
  <si>
    <t>2025-08-07 14:32:23.661983</t>
  </si>
  <si>
    <t>2025-08-07 14:32:23.661995</t>
  </si>
  <si>
    <t>1422014920012542.pdf</t>
  </si>
  <si>
    <t>X:\RRD013-2023_DW_RCC Control Cards\pdf\1422014920012542.pdf</t>
  </si>
  <si>
    <t>2025-08-07 14:32:23.662803</t>
  </si>
  <si>
    <t>2025-08-07 14:32:23.662811</t>
  </si>
  <si>
    <t>1422014920012543.pdf</t>
  </si>
  <si>
    <t>X:\RRD013-2023_DW_RCC Control Cards\pdf\1422014920012543.pdf</t>
  </si>
  <si>
    <t>2025-08-07 14:32:23.663504</t>
  </si>
  <si>
    <t>2025-08-07 14:32:23.663512</t>
  </si>
  <si>
    <t>1422014920012544.pdf</t>
  </si>
  <si>
    <t>X:\RRD013-2023_DW_RCC Control Cards\pdf\1422014920012544.pdf</t>
  </si>
  <si>
    <t>2025-08-07 14:32:23.664280</t>
  </si>
  <si>
    <t>2025-08-07 14:32:23.664288</t>
  </si>
  <si>
    <t>1422014920012545.pdf</t>
  </si>
  <si>
    <t>X:\RRD013-2023_DW_RCC Control Cards\pdf\1422014920012545.pdf</t>
  </si>
  <si>
    <t>2025-08-07 14:32:23.664978</t>
  </si>
  <si>
    <t>2025-08-07 14:32:23.664986</t>
  </si>
  <si>
    <t>1422014920012546.pdf</t>
  </si>
  <si>
    <t>X:\RRD013-2023_DW_RCC Control Cards\pdf\1422014920012546.pdf</t>
  </si>
  <si>
    <t>2025-08-07 14:32:23.665789</t>
  </si>
  <si>
    <t>2025-08-07 14:32:23.665798</t>
  </si>
  <si>
    <t>1422014920012547.pdf</t>
  </si>
  <si>
    <t>X:\RRD013-2023_DW_RCC Control Cards\pdf\1422014920012547.pdf</t>
  </si>
  <si>
    <t>2025-08-07 14:32:23.666480</t>
  </si>
  <si>
    <t>2025-08-07 14:32:23.666489</t>
  </si>
  <si>
    <t>1422014920012548.pdf</t>
  </si>
  <si>
    <t>X:\RRD013-2023_DW_RCC Control Cards\pdf\1422014920012548.pdf</t>
  </si>
  <si>
    <t>2025-08-07 14:32:23.667191</t>
  </si>
  <si>
    <t>2025-08-07 14:32:23.667200</t>
  </si>
  <si>
    <t>1422014920012549.pdf</t>
  </si>
  <si>
    <t>X:\RRD013-2023_DW_RCC Control Cards\pdf\1422014920012549.pdf</t>
  </si>
  <si>
    <t>2025-08-07 14:32:23.667907</t>
  </si>
  <si>
    <t>2025-08-07 14:32:23.667918</t>
  </si>
  <si>
    <t>1422014920012550.pdf</t>
  </si>
  <si>
    <t>X:\RRD013-2023_DW_RCC Control Cards\pdf\1422014920012550.pdf</t>
  </si>
  <si>
    <t>2025-08-07 14:32:23.668635</t>
  </si>
  <si>
    <t>2025-08-07 14:32:23.668645</t>
  </si>
  <si>
    <t>1422014920012551.pdf</t>
  </si>
  <si>
    <t>X:\RRD013-2023_DW_RCC Control Cards\pdf\1422014920012551.pdf</t>
  </si>
  <si>
    <t>2025-08-07 14:32:23.669576</t>
  </si>
  <si>
    <t>2025-08-07 14:32:23.669585</t>
  </si>
  <si>
    <t>1422014920012552.pdf</t>
  </si>
  <si>
    <t>X:\RRD013-2023_DW_RCC Control Cards\pdf\1422014920012552.pdf</t>
  </si>
  <si>
    <t>2025-08-07 14:32:23.670278</t>
  </si>
  <si>
    <t>2025-08-07 14:32:23.670285</t>
  </si>
  <si>
    <t>1422014920012553.pdf</t>
  </si>
  <si>
    <t>X:\RRD013-2023_DW_RCC Control Cards\pdf\1422014920012553.pdf</t>
  </si>
  <si>
    <t>2025-08-07 14:32:23.671153</t>
  </si>
  <si>
    <t>2025-08-07 14:32:23.671165</t>
  </si>
  <si>
    <t>1422014920012554.pdf</t>
  </si>
  <si>
    <t>X:\RRD013-2023_DW_RCC Control Cards\pdf\1422014920012554.pdf</t>
  </si>
  <si>
    <t>2025-08-07 14:32:23.672090</t>
  </si>
  <si>
    <t>2025-08-07 14:32:23.672100</t>
  </si>
  <si>
    <t>1422014920012555.pdf</t>
  </si>
  <si>
    <t>X:\RRD013-2023_DW_RCC Control Cards\pdf\1422014920012555.pdf</t>
  </si>
  <si>
    <t>2025-08-07 14:32:23.673392</t>
  </si>
  <si>
    <t>2025-08-07 14:32:23.673408</t>
  </si>
  <si>
    <t>1422014920012556.pdf</t>
  </si>
  <si>
    <t>X:\RRD013-2023_DW_RCC Control Cards\pdf\1422014920012556.pdf</t>
  </si>
  <si>
    <t>2025-08-07 14:32:23.674372</t>
  </si>
  <si>
    <t>2025-08-07 14:32:23.674381</t>
  </si>
  <si>
    <t>1422014920012557.pdf</t>
  </si>
  <si>
    <t>X:\RRD013-2023_DW_RCC Control Cards\pdf\1422014920012557.pdf</t>
  </si>
  <si>
    <t>2025-08-07 14:32:23.675106</t>
  </si>
  <si>
    <t>2025-08-07 14:32:23.675117</t>
  </si>
  <si>
    <t>1422014920012558.pdf</t>
  </si>
  <si>
    <t>X:\RRD013-2023_DW_RCC Control Cards\pdf\1422014920012558.pdf</t>
  </si>
  <si>
    <t>2025-08-07 14:32:23.675855</t>
  </si>
  <si>
    <t>2025-08-07 14:32:23.675863</t>
  </si>
  <si>
    <t>1422014920012559.pdf</t>
  </si>
  <si>
    <t>X:\RRD013-2023_DW_RCC Control Cards\pdf\1422014920012559.pdf</t>
  </si>
  <si>
    <t>2025-08-07 14:32:23.676581</t>
  </si>
  <si>
    <t>2025-08-07 14:32:23.676589</t>
  </si>
  <si>
    <t>1422014920012560.pdf</t>
  </si>
  <si>
    <t>X:\RRD013-2023_DW_RCC Control Cards\pdf\1422014920012560.pdf</t>
  </si>
  <si>
    <t>2025-08-07 14:32:23.677292</t>
  </si>
  <si>
    <t>2025-08-07 14:32:23.677300</t>
  </si>
  <si>
    <t>1422014920012561.pdf</t>
  </si>
  <si>
    <t>X:\RRD013-2023_DW_RCC Control Cards\pdf\1422014920012561.pdf</t>
  </si>
  <si>
    <t>2025-08-07 14:32:23.677973</t>
  </si>
  <si>
    <t>2025-08-07 14:32:23.677981</t>
  </si>
  <si>
    <t>1422014920012562.pdf</t>
  </si>
  <si>
    <t>X:\RRD013-2023_DW_RCC Control Cards\pdf\1422014920012562.pdf</t>
  </si>
  <si>
    <t>2025-08-07 14:32:23.678645</t>
  </si>
  <si>
    <t>2025-08-07 14:32:23.678653</t>
  </si>
  <si>
    <t>1422014920012563.pdf</t>
  </si>
  <si>
    <t>X:\RRD013-2023_DW_RCC Control Cards\pdf\1422014920012563.pdf</t>
  </si>
  <si>
    <t>2025-08-07 14:32:23.679320</t>
  </si>
  <si>
    <t>2025-08-07 14:32:23.679328</t>
  </si>
  <si>
    <t>1422014920012564.pdf</t>
  </si>
  <si>
    <t>X:\RRD013-2023_DW_RCC Control Cards\pdf\1422014920012564.pdf</t>
  </si>
  <si>
    <t>2025-08-07 14:32:23.680001</t>
  </si>
  <si>
    <t>2025-08-07 14:32:23.680009</t>
  </si>
  <si>
    <t>1422014920012565.pdf</t>
  </si>
  <si>
    <t>X:\RRD013-2023_DW_RCC Control Cards\pdf\1422014920012565.pdf</t>
  </si>
  <si>
    <t>2025-08-07 14:32:23.680673</t>
  </si>
  <si>
    <t>2025-08-07 14:32:23.680681</t>
  </si>
  <si>
    <t>1422014920012566.pdf</t>
  </si>
  <si>
    <t>X:\RRD013-2023_DW_RCC Control Cards\pdf\1422014920012566.pdf</t>
  </si>
  <si>
    <t>2025-08-07 14:32:23.681406</t>
  </si>
  <si>
    <t>2025-08-07 14:32:23.681415</t>
  </si>
  <si>
    <t>1422014920012567.pdf</t>
  </si>
  <si>
    <t>X:\RRD013-2023_DW_RCC Control Cards\pdf\1422014920012567.pdf</t>
  </si>
  <si>
    <t>2025-08-07 14:32:23.682091</t>
  </si>
  <si>
    <t>2025-08-07 14:32:23.682100</t>
  </si>
  <si>
    <t>1422014920012568.pdf</t>
  </si>
  <si>
    <t>X:\RRD013-2023_DW_RCC Control Cards\pdf\1422014920012568.pdf</t>
  </si>
  <si>
    <t>2025-08-07 14:32:23.682773</t>
  </si>
  <si>
    <t>2025-08-07 14:32:23.682782</t>
  </si>
  <si>
    <t>1422014920012569.pdf</t>
  </si>
  <si>
    <t>X:\RRD013-2023_DW_RCC Control Cards\pdf\1422014920012569.pdf</t>
  </si>
  <si>
    <t>2025-08-07 14:32:23.683486</t>
  </si>
  <si>
    <t>2025-08-07 14:32:23.683498</t>
  </si>
  <si>
    <t>1422014920012570.pdf</t>
  </si>
  <si>
    <t>X:\RRD013-2023_DW_RCC Control Cards\pdf\1422014920012570.pdf</t>
  </si>
  <si>
    <t>2025-08-07 14:32:23.684219</t>
  </si>
  <si>
    <t>2025-08-07 14:32:23.684228</t>
  </si>
  <si>
    <t>1422014920012571.pdf</t>
  </si>
  <si>
    <t>X:\RRD013-2023_DW_RCC Control Cards\pdf\1422014920012571.pdf</t>
  </si>
  <si>
    <t>2025-08-07 14:32:23.685075</t>
  </si>
  <si>
    <t>2025-08-07 14:32:23.685084</t>
  </si>
  <si>
    <t>1422014920012572.pdf</t>
  </si>
  <si>
    <t>X:\RRD013-2023_DW_RCC Control Cards\pdf\1422014920012572.pdf</t>
  </si>
  <si>
    <t>2025-08-07 14:32:23.685865</t>
  </si>
  <si>
    <t>2025-08-07 14:32:23.685877</t>
  </si>
  <si>
    <t>1422014920012573.pdf</t>
  </si>
  <si>
    <t>X:\RRD013-2023_DW_RCC Control Cards\pdf\1422014920012573.pdf</t>
  </si>
  <si>
    <t>2025-08-07 14:32:23.686890</t>
  </si>
  <si>
    <t>2025-08-07 14:32:23.686902</t>
  </si>
  <si>
    <t>1422014920012574.pdf</t>
  </si>
  <si>
    <t>X:\RRD013-2023_DW_RCC Control Cards\pdf\1422014920012574.pdf</t>
  </si>
  <si>
    <t>2025-08-07 14:32:23.687785</t>
  </si>
  <si>
    <t>2025-08-07 14:32:23.687797</t>
  </si>
  <si>
    <t>1422014920012575.pdf</t>
  </si>
  <si>
    <t>X:\RRD013-2023_DW_RCC Control Cards\pdf\1422014920012575.pdf</t>
  </si>
  <si>
    <t>2025-08-07 14:32:23.688512</t>
  </si>
  <si>
    <t>2025-08-07 14:32:23.688520</t>
  </si>
  <si>
    <t>1422014920012576.pdf</t>
  </si>
  <si>
    <t>X:\RRD013-2023_DW_RCC Control Cards\pdf\1422014920012576.pdf</t>
  </si>
  <si>
    <t>2025-08-07 14:32:23.689197</t>
  </si>
  <si>
    <t>2025-08-07 14:32:23.689205</t>
  </si>
  <si>
    <t>1422014920012577.pdf</t>
  </si>
  <si>
    <t>X:\RRD013-2023_DW_RCC Control Cards\pdf\1422014920012577.pdf</t>
  </si>
  <si>
    <t>2025-08-07 14:32:23.689887</t>
  </si>
  <si>
    <t>2025-08-07 14:32:23.689895</t>
  </si>
  <si>
    <t>1422014920012578.pdf</t>
  </si>
  <si>
    <t>X:\RRD013-2023_DW_RCC Control Cards\pdf\1422014920012578.pdf</t>
  </si>
  <si>
    <t>2025-08-07 14:32:23.690569</t>
  </si>
  <si>
    <t>2025-08-07 14:32:23.690577</t>
  </si>
  <si>
    <t>1422014920012579.pdf</t>
  </si>
  <si>
    <t>X:\RRD013-2023_DW_RCC Control Cards\pdf\1422014920012579.pdf</t>
  </si>
  <si>
    <t>2025-08-07 14:32:23.691243</t>
  </si>
  <si>
    <t>2025-08-07 14:32:23.691251</t>
  </si>
  <si>
    <t>1422014920012580.pdf</t>
  </si>
  <si>
    <t>X:\RRD013-2023_DW_RCC Control Cards\pdf\1422014920012580.pdf</t>
  </si>
  <si>
    <t>2025-08-07 14:32:23.691927</t>
  </si>
  <si>
    <t>2025-08-07 14:32:23.691935</t>
  </si>
  <si>
    <t>1422014920012581.pdf</t>
  </si>
  <si>
    <t>X:\RRD013-2023_DW_RCC Control Cards\pdf\1422014920012581.pdf</t>
  </si>
  <si>
    <t>2025-08-07 14:32:23.692606</t>
  </si>
  <si>
    <t>2025-08-07 14:32:23.692614</t>
  </si>
  <si>
    <t>1422014920012582.pdf</t>
  </si>
  <si>
    <t>X:\RRD013-2023_DW_RCC Control Cards\pdf\1422014920012582.pdf</t>
  </si>
  <si>
    <t>2025-08-07 14:32:23.693337</t>
  </si>
  <si>
    <t>2025-08-07 14:32:23.693345</t>
  </si>
  <si>
    <t>1422014920012583.pdf</t>
  </si>
  <si>
    <t>X:\RRD013-2023_DW_RCC Control Cards\pdf\1422014920012583.pdf</t>
  </si>
  <si>
    <t>2025-08-07 14:32:23.694133</t>
  </si>
  <si>
    <t>2025-08-07 14:32:23.694145</t>
  </si>
  <si>
    <t>1422014920012584.pdf</t>
  </si>
  <si>
    <t>X:\RRD013-2023_DW_RCC Control Cards\pdf\1422014920012584.pdf</t>
  </si>
  <si>
    <t>2025-08-07 14:32:23.695064</t>
  </si>
  <si>
    <t>2025-08-07 14:32:23.695073</t>
  </si>
  <si>
    <t>1422014920012585.pdf</t>
  </si>
  <si>
    <t>X:\RRD013-2023_DW_RCC Control Cards\pdf\1422014920012585.pdf</t>
  </si>
  <si>
    <t>2025-08-07 14:32:23.696042</t>
  </si>
  <si>
    <t>2025-08-07 14:32:23.696054</t>
  </si>
  <si>
    <t>1422014920012586.pdf</t>
  </si>
  <si>
    <t>X:\RRD013-2023_DW_RCC Control Cards\pdf\1422014920012586.pdf</t>
  </si>
  <si>
    <t>2025-08-07 14:32:23.696985</t>
  </si>
  <si>
    <t>2025-08-07 14:32:23.696995</t>
  </si>
  <si>
    <t>1422014920012587.pdf</t>
  </si>
  <si>
    <t>X:\RRD013-2023_DW_RCC Control Cards\pdf\1422014920012587.pdf</t>
  </si>
  <si>
    <t>2025-08-07 14:32:23.697896</t>
  </si>
  <si>
    <t>2025-08-07 14:32:23.697905</t>
  </si>
  <si>
    <t>1422014920012588.pdf</t>
  </si>
  <si>
    <t>X:\RRD013-2023_DW_RCC Control Cards\pdf\1422014920012588.pdf</t>
  </si>
  <si>
    <t>2025-08-07 14:32:23.698864</t>
  </si>
  <si>
    <t>2025-08-07 14:32:23.698878</t>
  </si>
  <si>
    <t>1422014920012589.pdf</t>
  </si>
  <si>
    <t>X:\RRD013-2023_DW_RCC Control Cards\pdf\1422014920012589.pdf</t>
  </si>
  <si>
    <t>2025-08-07 14:32:23.699807</t>
  </si>
  <si>
    <t>2025-08-07 14:32:23.699816</t>
  </si>
  <si>
    <t>1422014920012590.pdf</t>
  </si>
  <si>
    <t>X:\RRD013-2023_DW_RCC Control Cards\pdf\1422014920012590.pdf</t>
  </si>
  <si>
    <t>2025-08-07 14:32:23.700528</t>
  </si>
  <si>
    <t>2025-08-07 14:32:23.700537</t>
  </si>
  <si>
    <t>1422014920012591.pdf</t>
  </si>
  <si>
    <t>X:\RRD013-2023_DW_RCC Control Cards\pdf\1422014920012591.pdf</t>
  </si>
  <si>
    <t>2025-08-07 14:32:23.701248</t>
  </si>
  <si>
    <t>2025-08-07 14:32:23.701256</t>
  </si>
  <si>
    <t>1422014920012592.pdf</t>
  </si>
  <si>
    <t>X:\RRD013-2023_DW_RCC Control Cards\pdf\1422014920012592.pdf</t>
  </si>
  <si>
    <t>2025-08-07 14:32:23.701996</t>
  </si>
  <si>
    <t>2025-08-07 14:32:23.702005</t>
  </si>
  <si>
    <t>1422014920012593.pdf</t>
  </si>
  <si>
    <t>X:\RRD013-2023_DW_RCC Control Cards\pdf\1422014920012593.pdf</t>
  </si>
  <si>
    <t>2025-08-07 14:32:23.702696</t>
  </si>
  <si>
    <t>2025-08-07 14:32:23.702705</t>
  </si>
  <si>
    <t>1422014920012594.pdf</t>
  </si>
  <si>
    <t>X:\RRD013-2023_DW_RCC Control Cards\pdf\1422014920012594.pdf</t>
  </si>
  <si>
    <t>2025-08-07 14:32:23.703656</t>
  </si>
  <si>
    <t>2025-08-07 14:32:23.703669</t>
  </si>
  <si>
    <t>1422014920012595.pdf</t>
  </si>
  <si>
    <t>X:\RRD013-2023_DW_RCC Control Cards\pdf\1422014920012595.pdf</t>
  </si>
  <si>
    <t>2025-08-07 14:32:23.704508</t>
  </si>
  <si>
    <t>2025-08-07 14:32:23.704517</t>
  </si>
  <si>
    <t>1422014920012596.pdf</t>
  </si>
  <si>
    <t>X:\RRD013-2023_DW_RCC Control Cards\pdf\1422014920012596.pdf</t>
  </si>
  <si>
    <t>2025-08-07 14:32:23.705219</t>
  </si>
  <si>
    <t>2025-08-07 14:32:23.705227</t>
  </si>
  <si>
    <t>1422014920012597.pdf</t>
  </si>
  <si>
    <t>X:\RRD013-2023_DW_RCC Control Cards\pdf\1422014920012597.pdf</t>
  </si>
  <si>
    <t>2025-08-07 14:32:23.705945</t>
  </si>
  <si>
    <t>2025-08-07 14:32:23.705956</t>
  </si>
  <si>
    <t>1422014920012598.pdf</t>
  </si>
  <si>
    <t>X:\RRD013-2023_DW_RCC Control Cards\pdf\1422014920012598.pdf</t>
  </si>
  <si>
    <t>2025-08-07 14:32:23.706688</t>
  </si>
  <si>
    <t>2025-08-07 14:32:23.706696</t>
  </si>
  <si>
    <t>1422014920012599.pdf</t>
  </si>
  <si>
    <t>X:\RRD013-2023_DW_RCC Control Cards\pdf\1422014920012599.pdf</t>
  </si>
  <si>
    <t>2025-08-07 14:32:23.707398</t>
  </si>
  <si>
    <t>2025-08-07 14:32:23.707406</t>
  </si>
  <si>
    <t>1422014920012600.pdf</t>
  </si>
  <si>
    <t>X:\RRD013-2023_DW_RCC Control Cards\pdf\1422014920012600.pdf</t>
  </si>
  <si>
    <t>2025-08-07 14:32:23.708086</t>
  </si>
  <si>
    <t>2025-08-07 14:32:23.708094</t>
  </si>
  <si>
    <t>1422014920012601.pdf</t>
  </si>
  <si>
    <t>X:\RRD013-2023_DW_RCC Control Cards\pdf\1422014920012601.pdf</t>
  </si>
  <si>
    <t>2025-08-07 14:32:23.708763</t>
  </si>
  <si>
    <t>2025-08-07 14:32:23.708771</t>
  </si>
  <si>
    <t>1422014920012602.pdf</t>
  </si>
  <si>
    <t>X:\RRD013-2023_DW_RCC Control Cards\pdf\1422014920012602.pdf</t>
  </si>
  <si>
    <t>2025-08-07 14:32:23.709436</t>
  </si>
  <si>
    <t>2025-08-07 14:32:23.709444</t>
  </si>
  <si>
    <t>1422014920012603.pdf</t>
  </si>
  <si>
    <t>X:\RRD013-2023_DW_RCC Control Cards\pdf\1422014920012603.pdf</t>
  </si>
  <si>
    <t>2025-08-07 14:32:23.710112</t>
  </si>
  <si>
    <t>2025-08-07 14:32:23.710120</t>
  </si>
  <si>
    <t>1422014920012604.pdf</t>
  </si>
  <si>
    <t>X:\RRD013-2023_DW_RCC Control Cards\pdf\1422014920012604.pdf</t>
  </si>
  <si>
    <t>2025-08-07 14:32:23.710777</t>
  </si>
  <si>
    <t>2025-08-07 14:32:23.710786</t>
  </si>
  <si>
    <t>1422014920012605.pdf</t>
  </si>
  <si>
    <t>X:\RRD013-2023_DW_RCC Control Cards\pdf\1422014920012605.pdf</t>
  </si>
  <si>
    <t>2025-08-07 14:32:23.711503</t>
  </si>
  <si>
    <t>2025-08-07 14:32:23.711511</t>
  </si>
  <si>
    <t>1422014920012606.pdf</t>
  </si>
  <si>
    <t>X:\RRD013-2023_DW_RCC Control Cards\pdf\1422014920012606.pdf</t>
  </si>
  <si>
    <t>2025-08-07 14:32:23.712173</t>
  </si>
  <si>
    <t>2025-08-07 14:32:23.712181</t>
  </si>
  <si>
    <t>1422014920012607.pdf</t>
  </si>
  <si>
    <t>X:\RRD013-2023_DW_RCC Control Cards\pdf\1422014920012607.pdf</t>
  </si>
  <si>
    <t>2025-08-07 14:32:23.712838</t>
  </si>
  <si>
    <t>2025-08-07 14:32:23.712846</t>
  </si>
  <si>
    <t>1422014920012608.pdf</t>
  </si>
  <si>
    <t>X:\RRD013-2023_DW_RCC Control Cards\pdf\1422014920012608.pdf</t>
  </si>
  <si>
    <t>2025-08-07 14:32:23.713667</t>
  </si>
  <si>
    <t>2025-08-07 14:32:23.713678</t>
  </si>
  <si>
    <t>1422014920012609.pdf</t>
  </si>
  <si>
    <t>X:\RRD013-2023_DW_RCC Control Cards\pdf\1422014920012609.pdf</t>
  </si>
  <si>
    <t>2025-08-07 14:32:23.714539</t>
  </si>
  <si>
    <t>2025-08-07 14:32:23.714549</t>
  </si>
  <si>
    <t>1422014920012610.pdf</t>
  </si>
  <si>
    <t>X:\RRD013-2023_DW_RCC Control Cards\pdf\1422014920012610.pdf</t>
  </si>
  <si>
    <t>2025-08-07 14:32:23.715418</t>
  </si>
  <si>
    <t>2025-08-07 14:32:23.715428</t>
  </si>
  <si>
    <t>1422014920012611.pdf</t>
  </si>
  <si>
    <t>X:\RRD013-2023_DW_RCC Control Cards\pdf\1422014920012611.pdf</t>
  </si>
  <si>
    <t>2025-08-07 14:32:23.716294</t>
  </si>
  <si>
    <t>2025-08-07 14:32:23.716305</t>
  </si>
  <si>
    <t>1422014920012612.pdf</t>
  </si>
  <si>
    <t>X:\RRD013-2023_DW_RCC Control Cards\pdf\1422014920012612.pdf</t>
  </si>
  <si>
    <t>2025-08-07 14:32:23.717158</t>
  </si>
  <si>
    <t>2025-08-07 14:32:23.717168</t>
  </si>
  <si>
    <t>1422014920012613.pdf</t>
  </si>
  <si>
    <t>X:\RRD013-2023_DW_RCC Control Cards\pdf\1422014920012613.pdf</t>
  </si>
  <si>
    <t>2025-08-07 14:32:23.718055</t>
  </si>
  <si>
    <t>2025-08-07 14:32:23.718065</t>
  </si>
  <si>
    <t>1422014920012614.pdf</t>
  </si>
  <si>
    <t>X:\RRD013-2023_DW_RCC Control Cards\pdf\1422014920012614.pdf</t>
  </si>
  <si>
    <t>2025-08-07 14:32:23.718840</t>
  </si>
  <si>
    <t>2025-08-07 14:32:23.718849</t>
  </si>
  <si>
    <t>1422014920012615.pdf</t>
  </si>
  <si>
    <t>X:\RRD013-2023_DW_RCC Control Cards\pdf\1422014920012615.pdf</t>
  </si>
  <si>
    <t>2025-08-07 14:32:23.719526</t>
  </si>
  <si>
    <t>2025-08-07 14:32:23.719534</t>
  </si>
  <si>
    <t>1422014920012616.pdf</t>
  </si>
  <si>
    <t>X:\RRD013-2023_DW_RCC Control Cards\pdf\1422014920012616.pdf</t>
  </si>
  <si>
    <t>2025-08-07 14:32:23.720200</t>
  </si>
  <si>
    <t>2025-08-07 14:32:23.720208</t>
  </si>
  <si>
    <t>1422014920012617.pdf</t>
  </si>
  <si>
    <t>X:\RRD013-2023_DW_RCC Control Cards\pdf\1422014920012617.pdf</t>
  </si>
  <si>
    <t>2025-08-07 14:32:23.720872</t>
  </si>
  <si>
    <t>2025-08-07 14:32:23.720881</t>
  </si>
  <si>
    <t>1422014920012618.pdf</t>
  </si>
  <si>
    <t>X:\RRD013-2023_DW_RCC Control Cards\pdf\1422014920012618.pdf</t>
  </si>
  <si>
    <t>2025-08-07 14:32:23.721551</t>
  </si>
  <si>
    <t>2025-08-07 14:32:23.721559</t>
  </si>
  <si>
    <t>1422014920012619.pdf</t>
  </si>
  <si>
    <t>X:\RRD013-2023_DW_RCC Control Cards\pdf\1422014920012619.pdf</t>
  </si>
  <si>
    <t>2025-08-07 14:32:23.722218</t>
  </si>
  <si>
    <t>2025-08-07 14:32:23.722226</t>
  </si>
  <si>
    <t>1422014920012620.pdf</t>
  </si>
  <si>
    <t>X:\RRD013-2023_DW_RCC Control Cards\pdf\1422014920012620.pdf</t>
  </si>
  <si>
    <t>2025-08-07 14:32:23.722894</t>
  </si>
  <si>
    <t>2025-08-07 14:32:23.722902</t>
  </si>
  <si>
    <t>1422014920012621.pdf</t>
  </si>
  <si>
    <t>X:\RRD013-2023_DW_RCC Control Cards\pdf\1422014920012621.pdf</t>
  </si>
  <si>
    <t>2025-08-07 14:32:23.723568</t>
  </si>
  <si>
    <t>2025-08-07 14:32:23.723576</t>
  </si>
  <si>
    <t>1422014920012622.pdf</t>
  </si>
  <si>
    <t>X:\RRD013-2023_DW_RCC Control Cards\pdf\1422014920012622.pdf</t>
  </si>
  <si>
    <t>2025-08-07 14:32:23.724264</t>
  </si>
  <si>
    <t>2025-08-07 14:32:23.724275</t>
  </si>
  <si>
    <t>1422014920012623.pdf</t>
  </si>
  <si>
    <t>X:\RRD013-2023_DW_RCC Control Cards\pdf\1422014920012623.pdf</t>
  </si>
  <si>
    <t>2025-08-07 14:32:23.725193</t>
  </si>
  <si>
    <t>2025-08-07 14:32:23.725205</t>
  </si>
  <si>
    <t>1422014920012624.pdf</t>
  </si>
  <si>
    <t>X:\RRD013-2023_DW_RCC Control Cards\pdf\1422014920012624.pdf</t>
  </si>
  <si>
    <t>2025-08-07 14:32:23.726136</t>
  </si>
  <si>
    <t>2025-08-07 14:32:23.726147</t>
  </si>
  <si>
    <t>1422014920012625.pdf</t>
  </si>
  <si>
    <t>X:\RRD013-2023_DW_RCC Control Cards\pdf\1422014920012625.pdf</t>
  </si>
  <si>
    <t>2025-08-07 14:32:23.727052</t>
  </si>
  <si>
    <t>2025-08-07 14:32:23.727062</t>
  </si>
  <si>
    <t>1422014920012626.pdf</t>
  </si>
  <si>
    <t>X:\RRD013-2023_DW_RCC Control Cards\pdf\1422014920012626.pdf</t>
  </si>
  <si>
    <t>2025-08-07 14:32:23.727958</t>
  </si>
  <si>
    <t>2025-08-07 14:32:23.727969</t>
  </si>
  <si>
    <t>1422014920012627.pdf</t>
  </si>
  <si>
    <t>X:\RRD013-2023_DW_RCC Control Cards\pdf\1422014920012627.pdf</t>
  </si>
  <si>
    <t>2025-08-07 14:32:23.728860</t>
  </si>
  <si>
    <t>2025-08-07 14:32:23.728870</t>
  </si>
  <si>
    <t>1422014920012628.pdf</t>
  </si>
  <si>
    <t>X:\RRD013-2023_DW_RCC Control Cards\pdf\1422014920012628.pdf</t>
  </si>
  <si>
    <t>2025-08-07 14:32:23.729776</t>
  </si>
  <si>
    <t>2025-08-07 14:32:23.729787</t>
  </si>
  <si>
    <t>1422014920012629.pdf</t>
  </si>
  <si>
    <t>X:\RRD013-2023_DW_RCC Control Cards\pdf\1422014920012629.pdf</t>
  </si>
  <si>
    <t>2025-08-07 14:32:23.730685</t>
  </si>
  <si>
    <t>2025-08-07 14:32:23.730696</t>
  </si>
  <si>
    <t>1422014920012630.pdf</t>
  </si>
  <si>
    <t>X:\RRD013-2023_DW_RCC Control Cards\pdf\1422014920012630.pdf</t>
  </si>
  <si>
    <t>2025-08-07 14:32:23.731601</t>
  </si>
  <si>
    <t>2025-08-07 14:32:23.731612</t>
  </si>
  <si>
    <t>1422014920012631.pdf</t>
  </si>
  <si>
    <t>X:\RRD013-2023_DW_RCC Control Cards\pdf\1422014920012631.pdf</t>
  </si>
  <si>
    <t>2025-08-07 14:32:23.732514</t>
  </si>
  <si>
    <t>2025-08-07 14:32:23.732525</t>
  </si>
  <si>
    <t>1422014920012632.pdf</t>
  </si>
  <si>
    <t>X:\RRD013-2023_DW_RCC Control Cards\pdf\1422014920012632.pdf</t>
  </si>
  <si>
    <t>2025-08-07 14:32:23.733418</t>
  </si>
  <si>
    <t>2025-08-07 14:32:23.733429</t>
  </si>
  <si>
    <t>1422014920012633.pdf</t>
  </si>
  <si>
    <t>X:\RRD013-2023_DW_RCC Control Cards\pdf\1422014920012633.pdf</t>
  </si>
  <si>
    <t>2025-08-07 14:32:23.734348</t>
  </si>
  <si>
    <t>2025-08-07 14:32:23.734356</t>
  </si>
  <si>
    <t>1422014920012634.pdf</t>
  </si>
  <si>
    <t>X:\RRD013-2023_DW_RCC Control Cards\pdf\1422014920012634.pdf</t>
  </si>
  <si>
    <t>2025-08-07 14:32:23.735173</t>
  </si>
  <si>
    <t>2025-08-07 14:32:23.735182</t>
  </si>
  <si>
    <t>1422014920012635.pdf</t>
  </si>
  <si>
    <t>X:\RRD013-2023_DW_RCC Control Cards\pdf\1422014920012635.pdf</t>
  </si>
  <si>
    <t>2025-08-07 14:32:23.735891</t>
  </si>
  <si>
    <t>2025-08-07 14:32:23.735900</t>
  </si>
  <si>
    <t>1422014920012636.pdf</t>
  </si>
  <si>
    <t>X:\RRD013-2023_DW_RCC Control Cards\pdf\1422014920012636.pdf</t>
  </si>
  <si>
    <t>2025-08-07 14:32:23.736598</t>
  </si>
  <si>
    <t>2025-08-07 14:32:23.736607</t>
  </si>
  <si>
    <t>1422014920012637.pdf</t>
  </si>
  <si>
    <t>X:\RRD013-2023_DW_RCC Control Cards\pdf\1422014920012637.pdf</t>
  </si>
  <si>
    <t>2025-08-07 14:32:23.737297</t>
  </si>
  <si>
    <t>2025-08-07 14:32:23.737306</t>
  </si>
  <si>
    <t>1422014920012638.pdf</t>
  </si>
  <si>
    <t>X:\RRD013-2023_DW_RCC Control Cards\pdf\1422014920012638.pdf</t>
  </si>
  <si>
    <t>2025-08-07 14:32:23.737992</t>
  </si>
  <si>
    <t>2025-08-07 14:32:23.738001</t>
  </si>
  <si>
    <t>1422014920012639.pdf</t>
  </si>
  <si>
    <t>X:\RRD013-2023_DW_RCC Control Cards\pdf\1422014920012639.pdf</t>
  </si>
  <si>
    <t>2025-08-07 14:32:23.738674</t>
  </si>
  <si>
    <t>2025-08-07 14:32:23.738682</t>
  </si>
  <si>
    <t>1422014920012640.pdf</t>
  </si>
  <si>
    <t>X:\RRD013-2023_DW_RCC Control Cards\pdf\1422014920012640.pdf</t>
  </si>
  <si>
    <t>2025-08-07 14:32:23.739350</t>
  </si>
  <si>
    <t>2025-08-07 14:32:23.739358</t>
  </si>
  <si>
    <t>1422014920012641.pdf</t>
  </si>
  <si>
    <t>X:\RRD013-2023_DW_RCC Control Cards\pdf\1422014920012641.pdf</t>
  </si>
  <si>
    <t>2025-08-07 14:32:23.740030</t>
  </si>
  <si>
    <t>2025-08-07 14:32:23.740038</t>
  </si>
  <si>
    <t>1422014920012642.pdf</t>
  </si>
  <si>
    <t>X:\RRD013-2023_DW_RCC Control Cards\pdf\1422014920012642.pdf</t>
  </si>
  <si>
    <t>2025-08-07 14:32:23.740967</t>
  </si>
  <si>
    <t>2025-08-07 14:32:23.740978</t>
  </si>
  <si>
    <t>1422014920012643.pdf</t>
  </si>
  <si>
    <t>X:\RRD013-2023_DW_RCC Control Cards\pdf\1422014920012643.pdf</t>
  </si>
  <si>
    <t>2025-08-07 14:32:23.741898</t>
  </si>
  <si>
    <t>2025-08-07 14:32:23.741909</t>
  </si>
  <si>
    <t>1422014920012644.pdf</t>
  </si>
  <si>
    <t>X:\RRD013-2023_DW_RCC Control Cards\pdf\1422014920012644.pdf</t>
  </si>
  <si>
    <t>2025-08-07 14:32:23.742801</t>
  </si>
  <si>
    <t>2025-08-07 14:32:23.742812</t>
  </si>
  <si>
    <t>1422014920012645.pdf</t>
  </si>
  <si>
    <t>X:\RRD013-2023_DW_RCC Control Cards\pdf\1422014920012645.pdf</t>
  </si>
  <si>
    <t>2025-08-07 14:32:23.743710</t>
  </si>
  <si>
    <t>2025-08-07 14:32:23.743721</t>
  </si>
  <si>
    <t>1422014920012646.pdf</t>
  </si>
  <si>
    <t>X:\RRD013-2023_DW_RCC Control Cards\pdf\1422014920012646.pdf</t>
  </si>
  <si>
    <t>2025-08-07 14:32:23.744615</t>
  </si>
  <si>
    <t>2025-08-07 14:32:23.744625</t>
  </si>
  <si>
    <t>1422014920012647.pdf</t>
  </si>
  <si>
    <t>X:\RRD013-2023_DW_RCC Control Cards\pdf\1422014920012647.pdf</t>
  </si>
  <si>
    <t>2025-08-07 14:32:23.745527</t>
  </si>
  <si>
    <t>2025-08-07 14:32:23.745539</t>
  </si>
  <si>
    <t>1422014920012648.pdf</t>
  </si>
  <si>
    <t>X:\RRD013-2023_DW_RCC Control Cards\pdf\1422014920012648.pdf</t>
  </si>
  <si>
    <t>2025-08-07 14:32:23.746442</t>
  </si>
  <si>
    <t>2025-08-07 14:32:23.746453</t>
  </si>
  <si>
    <t>1422014920012649.pdf</t>
  </si>
  <si>
    <t>X:\RRD013-2023_DW_RCC Control Cards\pdf\1422014920012649.pdf</t>
  </si>
  <si>
    <t>2025-08-07 14:32:23.747346</t>
  </si>
  <si>
    <t>2025-08-07 14:32:23.747357</t>
  </si>
  <si>
    <t>1422014920012650.pdf</t>
  </si>
  <si>
    <t>X:\RRD013-2023_DW_RCC Control Cards\pdf\1422014920012650.pdf</t>
  </si>
  <si>
    <t>2025-08-07 14:32:23.748259</t>
  </si>
  <si>
    <t>2025-08-07 14:32:23.748270</t>
  </si>
  <si>
    <t>1422014920012651.pdf</t>
  </si>
  <si>
    <t>X:\RRD013-2023_DW_RCC Control Cards\pdf\1422014920012651.pdf</t>
  </si>
  <si>
    <t>2025-08-07 14:32:23.749166</t>
  </si>
  <si>
    <t>2025-08-07 14:32:23.749177</t>
  </si>
  <si>
    <t>1422014920012652.pdf</t>
  </si>
  <si>
    <t>X:\RRD013-2023_DW_RCC Control Cards\pdf\1422014920012652.pdf</t>
  </si>
  <si>
    <t>2025-08-07 14:32:23.750088</t>
  </si>
  <si>
    <t>2025-08-07 14:32:23.750100</t>
  </si>
  <si>
    <t>1422014920012653.pdf</t>
  </si>
  <si>
    <t>X:\RRD013-2023_DW_RCC Control Cards\pdf\1422014920012653.pdf</t>
  </si>
  <si>
    <t>2025-08-07 14:32:23.750995</t>
  </si>
  <si>
    <t>2025-08-07 14:32:23.751005</t>
  </si>
  <si>
    <t>1422014920012654.pdf</t>
  </si>
  <si>
    <t>X:\RRD013-2023_DW_RCC Control Cards\pdf\1422014920012654.pdf</t>
  </si>
  <si>
    <t>2025-08-07 14:32:23.751702</t>
  </si>
  <si>
    <t>2025-08-07 14:32:23.751710</t>
  </si>
  <si>
    <t>1422014920012655.pdf</t>
  </si>
  <si>
    <t>X:\RRD013-2023_DW_RCC Control Cards\pdf\1422014920012655.pdf</t>
  </si>
  <si>
    <t>2025-08-07 14:32:23.752391</t>
  </si>
  <si>
    <t>2025-08-07 14:32:23.752399</t>
  </si>
  <si>
    <t>1422014920012656.pdf</t>
  </si>
  <si>
    <t>X:\RRD013-2023_DW_RCC Control Cards\pdf\1422014920012656.pdf</t>
  </si>
  <si>
    <t>2025-08-07 14:32:23.753062</t>
  </si>
  <si>
    <t>2025-08-07 14:32:23.753070</t>
  </si>
  <si>
    <t>1422014920012657.pdf</t>
  </si>
  <si>
    <t>X:\RRD013-2023_DW_RCC Control Cards\pdf\1422014920012657.pdf</t>
  </si>
  <si>
    <t>2025-08-07 14:32:23.753743</t>
  </si>
  <si>
    <t>2025-08-07 14:32:23.753751</t>
  </si>
  <si>
    <t>1422014920012658.pdf</t>
  </si>
  <si>
    <t>X:\RRD013-2023_DW_RCC Control Cards\pdf\1422014920012658.pdf</t>
  </si>
  <si>
    <t>2025-08-07 14:32:23.754415</t>
  </si>
  <si>
    <t>2025-08-07 14:32:23.754423</t>
  </si>
  <si>
    <t>1422014920012659.pdf</t>
  </si>
  <si>
    <t>X:\RRD013-2023_DW_RCC Control Cards\pdf\1422014920012659.pdf</t>
  </si>
  <si>
    <t>2025-08-07 14:32:23.755088</t>
  </si>
  <si>
    <t>2025-08-07 14:32:23.755096</t>
  </si>
  <si>
    <t>1422014920012660.pdf</t>
  </si>
  <si>
    <t>X:\RRD013-2023_DW_RCC Control Cards\pdf\1422014920012660.pdf</t>
  </si>
  <si>
    <t>2025-08-07 14:32:23.755766</t>
  </si>
  <si>
    <t>2025-08-07 14:32:23.755774</t>
  </si>
  <si>
    <t>1422014920012661.pdf</t>
  </si>
  <si>
    <t>X:\RRD013-2023_DW_RCC Control Cards\pdf\1422014920012661.pdf</t>
  </si>
  <si>
    <t>2025-08-07 14:32:23.756443</t>
  </si>
  <si>
    <t>2025-08-07 14:32:23.756451</t>
  </si>
  <si>
    <t>1422014920012662.pdf</t>
  </si>
  <si>
    <t>X:\RRD013-2023_DW_RCC Control Cards\pdf\1422014920012662.pdf</t>
  </si>
  <si>
    <t>2025-08-07 14:32:23.757234</t>
  </si>
  <si>
    <t>2025-08-07 14:32:23.757245</t>
  </si>
  <si>
    <t>1422014920012663.pdf</t>
  </si>
  <si>
    <t>X:\RRD013-2023_DW_RCC Control Cards\pdf\1422014920012663.pdf</t>
  </si>
  <si>
    <t>2025-08-07 14:32:23.758154</t>
  </si>
  <si>
    <t>2025-08-07 14:32:23.758165</t>
  </si>
  <si>
    <t>1422014920012664.pdf</t>
  </si>
  <si>
    <t>X:\RRD013-2023_DW_RCC Control Cards\pdf\1422014920012664.pdf</t>
  </si>
  <si>
    <t>2025-08-07 14:32:23.759071</t>
  </si>
  <si>
    <t>2025-08-07 14:32:23.759081</t>
  </si>
  <si>
    <t>1422014920012665.pdf</t>
  </si>
  <si>
    <t>X:\RRD013-2023_DW_RCC Control Cards\pdf\1422014920012665.pdf</t>
  </si>
  <si>
    <t>2025-08-07 14:32:23.759974</t>
  </si>
  <si>
    <t>2025-08-07 14:32:23.759985</t>
  </si>
  <si>
    <t>1422014920012666.pdf</t>
  </si>
  <si>
    <t>X:\RRD013-2023_DW_RCC Control Cards\pdf\1422014920012666.pdf</t>
  </si>
  <si>
    <t>2025-08-07 14:32:23.760868</t>
  </si>
  <si>
    <t>2025-08-07 14:32:23.760879</t>
  </si>
  <si>
    <t>1422014920012667.pdf</t>
  </si>
  <si>
    <t>X:\RRD013-2023_DW_RCC Control Cards\pdf\1422014920012667.pdf</t>
  </si>
  <si>
    <t>2025-08-07 14:32:23.761781</t>
  </si>
  <si>
    <t>2025-08-07 14:32:23.761792</t>
  </si>
  <si>
    <t>1422014920012668.pdf</t>
  </si>
  <si>
    <t>X:\RRD013-2023_DW_RCC Control Cards\pdf\1422014920012668.pdf</t>
  </si>
  <si>
    <t>2025-08-07 14:32:23.762683</t>
  </si>
  <si>
    <t>2025-08-07 14:32:23.762694</t>
  </si>
  <si>
    <t>1422014920012669.pdf</t>
  </si>
  <si>
    <t>X:\RRD013-2023_DW_RCC Control Cards\pdf\1422014920012669.pdf</t>
  </si>
  <si>
    <t>2025-08-07 14:32:23.763588</t>
  </si>
  <si>
    <t>2025-08-07 14:32:23.763599</t>
  </si>
  <si>
    <t>1422014920012670.pdf</t>
  </si>
  <si>
    <t>X:\RRD013-2023_DW_RCC Control Cards\pdf\1422014920012670.pdf</t>
  </si>
  <si>
    <t>2025-08-07 14:32:23.764487</t>
  </si>
  <si>
    <t>2025-08-07 14:32:23.764498</t>
  </si>
  <si>
    <t>1422014920012671.pdf</t>
  </si>
  <si>
    <t>X:\RRD013-2023_DW_RCC Control Cards\pdf\1422014920012671.pdf</t>
  </si>
  <si>
    <t>2025-08-07 14:32:23.765406</t>
  </si>
  <si>
    <t>2025-08-07 14:32:23.765417</t>
  </si>
  <si>
    <t>1422014920012672.pdf</t>
  </si>
  <si>
    <t>X:\RRD013-2023_DW_RCC Control Cards\pdf\1422014920012672.pdf</t>
  </si>
  <si>
    <t>2025-08-07 14:32:23.766327</t>
  </si>
  <si>
    <t>2025-08-07 14:32:23.766338</t>
  </si>
  <si>
    <t>1422014920012673.pdf</t>
  </si>
  <si>
    <t>X:\RRD013-2023_DW_RCC Control Cards\pdf\1422014920012673.pdf</t>
  </si>
  <si>
    <t>2025-08-07 14:32:23.767194</t>
  </si>
  <si>
    <t>2025-08-07 14:32:23.767203</t>
  </si>
  <si>
    <t>1422014920012674.pdf</t>
  </si>
  <si>
    <t>X:\RRD013-2023_DW_RCC Control Cards\pdf\1422014920012674.pdf</t>
  </si>
  <si>
    <t>2025-08-07 14:32:23.767893</t>
  </si>
  <si>
    <t>2025-08-07 14:32:23.767902</t>
  </si>
  <si>
    <t>1422014920012675.pdf</t>
  </si>
  <si>
    <t>X:\RRD013-2023_DW_RCC Control Cards\pdf\1422014920012675.pdf</t>
  </si>
  <si>
    <t>2025-08-07 14:32:23.768571</t>
  </si>
  <si>
    <t>2025-08-07 14:32:23.768580</t>
  </si>
  <si>
    <t>1422014920012676.pdf</t>
  </si>
  <si>
    <t>X:\RRD013-2023_DW_RCC Control Cards\pdf\1422014920012676.pdf</t>
  </si>
  <si>
    <t>2025-08-07 14:32:23.769256</t>
  </si>
  <si>
    <t>2025-08-07 14:32:23.769264</t>
  </si>
  <si>
    <t>1422014920012677.pdf</t>
  </si>
  <si>
    <t>X:\RRD013-2023_DW_RCC Control Cards\pdf\1422014920012677.pdf</t>
  </si>
  <si>
    <t>2025-08-07 14:32:23.769950</t>
  </si>
  <si>
    <t>2025-08-07 14:32:23.769958</t>
  </si>
  <si>
    <t>1422014920012678.pdf</t>
  </si>
  <si>
    <t>X:\RRD013-2023_DW_RCC Control Cards\pdf\1422014920012678.pdf</t>
  </si>
  <si>
    <t>2025-08-07 14:32:23.770624</t>
  </si>
  <si>
    <t>2025-08-07 14:32:23.770633</t>
  </si>
  <si>
    <t>1422014920012679.pdf</t>
  </si>
  <si>
    <t>X:\RRD013-2023_DW_RCC Control Cards\pdf\1422014920012679.pdf</t>
  </si>
  <si>
    <t>2025-08-07 14:32:23.771494</t>
  </si>
  <si>
    <t>2025-08-07 14:32:23.771505</t>
  </si>
  <si>
    <t>1422014920012680.pdf</t>
  </si>
  <si>
    <t>X:\RRD013-2023_DW_RCC Control Cards\pdf\1422014920012680.pdf</t>
  </si>
  <si>
    <t>2025-08-07 14:32:23.772514</t>
  </si>
  <si>
    <t>2025-08-07 14:32:23.772527</t>
  </si>
  <si>
    <t>1422014920012681.pdf</t>
  </si>
  <si>
    <t>X:\RRD013-2023_DW_RCC Control Cards\pdf\1422014920012681.pdf</t>
  </si>
  <si>
    <t>2025-08-07 14:32:23.773592</t>
  </si>
  <si>
    <t>2025-08-07 14:32:23.773605</t>
  </si>
  <si>
    <t>1422014920012682.pdf</t>
  </si>
  <si>
    <t>X:\RRD013-2023_DW_RCC Control Cards\pdf\1422014920012682.pdf</t>
  </si>
  <si>
    <t>2025-08-07 14:32:23.776007</t>
  </si>
  <si>
    <t>2025-08-07 14:32:23.776016</t>
  </si>
  <si>
    <t>1422014920012683.pdf</t>
  </si>
  <si>
    <t>X:\RRD013-2023_DW_RCC Control Cards\pdf\1422014920012683.pdf</t>
  </si>
  <si>
    <t>2025-08-07 14:32:23.776722</t>
  </si>
  <si>
    <t>2025-08-07 14:32:23.776730</t>
  </si>
  <si>
    <t>1422014920012684.pdf</t>
  </si>
  <si>
    <t>X:\RRD013-2023_DW_RCC Control Cards\pdf\1422014920012684.pdf</t>
  </si>
  <si>
    <t>2025-08-07 14:32:23.777420</t>
  </si>
  <si>
    <t>2025-08-07 14:32:23.777429</t>
  </si>
  <si>
    <t>1422014920012685.pdf</t>
  </si>
  <si>
    <t>X:\RRD013-2023_DW_RCC Control Cards\pdf\1422014920012685.pdf</t>
  </si>
  <si>
    <t>2025-08-07 14:32:23.778120</t>
  </si>
  <si>
    <t>2025-08-07 14:32:23.778128</t>
  </si>
  <si>
    <t>1422014920012686.pdf</t>
  </si>
  <si>
    <t>X:\RRD013-2023_DW_RCC Control Cards\pdf\1422014920012686.pdf</t>
  </si>
  <si>
    <t>2025-08-07 14:32:23.778805</t>
  </si>
  <si>
    <t>2025-08-07 14:32:23.778813</t>
  </si>
  <si>
    <t>1422014920012687.pdf</t>
  </si>
  <si>
    <t>X:\RRD013-2023_DW_RCC Control Cards\pdf\1422014920012687.pdf</t>
  </si>
  <si>
    <t>2025-08-07 14:32:23.779488</t>
  </si>
  <si>
    <t>2025-08-07 14:32:23.779496</t>
  </si>
  <si>
    <t>1422014920012688.pdf</t>
  </si>
  <si>
    <t>X:\RRD013-2023_DW_RCC Control Cards\pdf\1422014920012688.pdf</t>
  </si>
  <si>
    <t>2025-08-07 14:32:23.780169</t>
  </si>
  <si>
    <t>2025-08-07 14:32:23.780177</t>
  </si>
  <si>
    <t>1422014920012689.pdf</t>
  </si>
  <si>
    <t>X:\RRD013-2023_DW_RCC Control Cards\pdf\1422014920012689.pdf</t>
  </si>
  <si>
    <t>2025-08-07 14:32:23.780840</t>
  </si>
  <si>
    <t>2025-08-07 14:32:23.780848</t>
  </si>
  <si>
    <t>1422014920012690.pdf</t>
  </si>
  <si>
    <t>X:\RRD013-2023_DW_RCC Control Cards\pdf\1422014920012690.pdf</t>
  </si>
  <si>
    <t>2025-08-07 14:32:23.781516</t>
  </si>
  <si>
    <t>2025-08-07 14:32:23.781524</t>
  </si>
  <si>
    <t>1422014920012691.pdf</t>
  </si>
  <si>
    <t>X:\RRD013-2023_DW_RCC Control Cards\pdf\1422014920012691.pdf</t>
  </si>
  <si>
    <t>2025-08-07 14:32:23.782196</t>
  </si>
  <si>
    <t>2025-08-07 14:32:23.782205</t>
  </si>
  <si>
    <t>1422014920012692.pdf</t>
  </si>
  <si>
    <t>X:\RRD013-2023_DW_RCC Control Cards\pdf\1422014920012692.pdf</t>
  </si>
  <si>
    <t>2025-08-07 14:32:23.782862</t>
  </si>
  <si>
    <t>2025-08-07 14:32:23.782870</t>
  </si>
  <si>
    <t>1422014920012693.pdf</t>
  </si>
  <si>
    <t>X:\RRD013-2023_DW_RCC Control Cards\pdf\1422014920012693.pdf</t>
  </si>
  <si>
    <t>2025-08-07 14:32:23.783531</t>
  </si>
  <si>
    <t>2025-08-07 14:32:23.783539</t>
  </si>
  <si>
    <t>1422014920012694.pdf</t>
  </si>
  <si>
    <t>X:\RRD013-2023_DW_RCC Control Cards\pdf\1422014920012694.pdf</t>
  </si>
  <si>
    <t>2025-08-07 14:32:23.784211</t>
  </si>
  <si>
    <t>2025-08-07 14:32:23.784219</t>
  </si>
  <si>
    <t>1422014920012695.pdf</t>
  </si>
  <si>
    <t>X:\RRD013-2023_DW_RCC Control Cards\pdf\1422014920012695.pdf</t>
  </si>
  <si>
    <t>2025-08-07 14:32:23.784890</t>
  </si>
  <si>
    <t>2025-08-07 14:32:23.784898</t>
  </si>
  <si>
    <t>1422014920012696.pdf</t>
  </si>
  <si>
    <t>X:\RRD013-2023_DW_RCC Control Cards\pdf\1422014920012696.pdf</t>
  </si>
  <si>
    <t>2025-08-07 14:32:23.785891</t>
  </si>
  <si>
    <t>2025-08-07 14:32:23.785899</t>
  </si>
  <si>
    <t>1422014920012697.pdf</t>
  </si>
  <si>
    <t>X:\RRD013-2023_DW_RCC Control Cards\pdf\1422014920012697.pdf</t>
  </si>
  <si>
    <t>2025-08-07 14:32:23.786741</t>
  </si>
  <si>
    <t>2025-08-07 14:32:23.786755</t>
  </si>
  <si>
    <t>1422014920012698.pdf</t>
  </si>
  <si>
    <t>X:\RRD013-2023_DW_RCC Control Cards\pdf\1422014920012698.pdf</t>
  </si>
  <si>
    <t>2025-08-07 14:32:23.787845</t>
  </si>
  <si>
    <t>2025-08-07 14:32:23.787858</t>
  </si>
  <si>
    <t>1422014920012699.pdf</t>
  </si>
  <si>
    <t>X:\RRD013-2023_DW_RCC Control Cards\pdf\1422014920012699.pdf</t>
  </si>
  <si>
    <t>2025-08-07 14:32:23.788931</t>
  </si>
  <si>
    <t>2025-08-07 14:32:23.788944</t>
  </si>
  <si>
    <t>1422014920012700.pdf</t>
  </si>
  <si>
    <t>X:\RRD013-2023_DW_RCC Control Cards\pdf\1422014920012700.pdf</t>
  </si>
  <si>
    <t>2025-08-07 14:32:23.790033</t>
  </si>
  <si>
    <t>2025-08-07 14:32:23.790046</t>
  </si>
  <si>
    <t>1422014920012701.pdf</t>
  </si>
  <si>
    <t>X:\RRD013-2023_DW_RCC Control Cards\pdf\1422014920012701.pdf</t>
  </si>
  <si>
    <t>2025-08-07 14:32:23.790982</t>
  </si>
  <si>
    <t>2025-08-07 14:32:23.790992</t>
  </si>
  <si>
    <t>1422014920012702.pdf</t>
  </si>
  <si>
    <t>X:\RRD013-2023_DW_RCC Control Cards\pdf\1422014920012702.pdf</t>
  </si>
  <si>
    <t>2025-08-07 14:32:23.792164</t>
  </si>
  <si>
    <t>2025-08-07 14:32:23.792173</t>
  </si>
  <si>
    <t>1422014920012703.pdf</t>
  </si>
  <si>
    <t>X:\RRD013-2023_DW_RCC Control Cards\pdf\1422014920012703.pdf</t>
  </si>
  <si>
    <t>2025-08-07 14:32:23.792941</t>
  </si>
  <si>
    <t>2025-08-07 14:32:23.792952</t>
  </si>
  <si>
    <t>1422014920012704.pdf</t>
  </si>
  <si>
    <t>X:\RRD013-2023_DW_RCC Control Cards\pdf\1422014920012704.pdf</t>
  </si>
  <si>
    <t>2025-08-07 14:32:23.793824</t>
  </si>
  <si>
    <t>2025-08-07 14:32:23.793833</t>
  </si>
  <si>
    <t>1422014920012705.pdf</t>
  </si>
  <si>
    <t>X:\RRD013-2023_DW_RCC Control Cards\pdf\1422014920012705.pdf</t>
  </si>
  <si>
    <t>2025-08-07 14:32:23.794523</t>
  </si>
  <si>
    <t>2025-08-07 14:32:23.794532</t>
  </si>
  <si>
    <t>1422014920012706.pdf</t>
  </si>
  <si>
    <t>X:\RRD013-2023_DW_RCC Control Cards\pdf\1422014920012706.pdf</t>
  </si>
  <si>
    <t>2025-08-07 14:32:23.795317</t>
  </si>
  <si>
    <t>2025-08-07 14:32:23.795327</t>
  </si>
  <si>
    <t>1422014920012707.pdf</t>
  </si>
  <si>
    <t>X:\RRD013-2023_DW_RCC Control Cards\pdf\1422014920012707.pdf</t>
  </si>
  <si>
    <t>2025-08-07 14:32:23.796011</t>
  </si>
  <si>
    <t>2025-08-07 14:32:23.796019</t>
  </si>
  <si>
    <t>1422014920012708.pdf</t>
  </si>
  <si>
    <t>X:\RRD013-2023_DW_RCC Control Cards\pdf\1422014920012708.pdf</t>
  </si>
  <si>
    <t>2025-08-07 14:32:23.796696</t>
  </si>
  <si>
    <t>2025-08-07 14:32:23.796704</t>
  </si>
  <si>
    <t>1422014920012709.pdf</t>
  </si>
  <si>
    <t>X:\RRD013-2023_DW_RCC Control Cards\pdf\1422014920012709.pdf</t>
  </si>
  <si>
    <t>2025-08-07 14:32:23.797370</t>
  </si>
  <si>
    <t>2025-08-07 14:32:23.797378</t>
  </si>
  <si>
    <t>1422014920012710.pdf</t>
  </si>
  <si>
    <t>X:\RRD013-2023_DW_RCC Control Cards\pdf\1422014920012710.pdf</t>
  </si>
  <si>
    <t>2025-08-07 14:32:23.798043</t>
  </si>
  <si>
    <t>2025-08-07 14:32:23.798051</t>
  </si>
  <si>
    <t>1422014920012711.pdf</t>
  </si>
  <si>
    <t>X:\RRD013-2023_DW_RCC Control Cards\pdf\1422014920012711.pdf</t>
  </si>
  <si>
    <t>2025-08-07 14:32:23.798766</t>
  </si>
  <si>
    <t>2025-08-07 14:32:23.798774</t>
  </si>
  <si>
    <t>1422014920012712.pdf</t>
  </si>
  <si>
    <t>X:\RRD013-2023_DW_RCC Control Cards\pdf\1422014920012712.pdf</t>
  </si>
  <si>
    <t>2025-08-07 14:32:23.799442</t>
  </si>
  <si>
    <t>2025-08-07 14:32:23.799450</t>
  </si>
  <si>
    <t>1422014920012713.pdf</t>
  </si>
  <si>
    <t>X:\RRD013-2023_DW_RCC Control Cards\pdf\1422014920012713.pdf</t>
  </si>
  <si>
    <t>2025-08-07 14:32:23.800113</t>
  </si>
  <si>
    <t>2025-08-07 14:32:23.800121</t>
  </si>
  <si>
    <t>1422014920012714.pdf</t>
  </si>
  <si>
    <t>X:\RRD013-2023_DW_RCC Control Cards\pdf\1422014920012714.pdf</t>
  </si>
  <si>
    <t>2025-08-07 14:32:23.800852</t>
  </si>
  <si>
    <t>2025-08-07 14:32:23.800862</t>
  </si>
  <si>
    <t>1422014920012715.pdf</t>
  </si>
  <si>
    <t>X:\RRD013-2023_DW_RCC Control Cards\pdf\1422014920012715.pdf</t>
  </si>
  <si>
    <t>2025-08-07 14:32:23.801567</t>
  </si>
  <si>
    <t>2025-08-07 14:32:23.801576</t>
  </si>
  <si>
    <t>1422014920012716.pdf</t>
  </si>
  <si>
    <t>X:\RRD013-2023_DW_RCC Control Cards\pdf\1422014920012716.pdf</t>
  </si>
  <si>
    <t>2025-08-07 14:32:23.802267</t>
  </si>
  <si>
    <t>2025-08-07 14:32:23.802276</t>
  </si>
  <si>
    <t>1422014920012717.pdf</t>
  </si>
  <si>
    <t>X:\RRD013-2023_DW_RCC Control Cards\pdf\1422014920012717.pdf</t>
  </si>
  <si>
    <t>2025-08-07 14:32:23.803070</t>
  </si>
  <si>
    <t>2025-08-07 14:32:23.803079</t>
  </si>
  <si>
    <t>1422014920012718.pdf</t>
  </si>
  <si>
    <t>X:\RRD013-2023_DW_RCC Control Cards\pdf\1422014920012718.pdf</t>
  </si>
  <si>
    <t>2025-08-07 14:32:23.803752</t>
  </si>
  <si>
    <t>2025-08-07 14:32:23.803760</t>
  </si>
  <si>
    <t>1422014920012719.pdf</t>
  </si>
  <si>
    <t>X:\RRD013-2023_DW_RCC Control Cards\pdf\1422014920012719.pdf</t>
  </si>
  <si>
    <t>2025-08-07 14:32:23.804424</t>
  </si>
  <si>
    <t>2025-08-07 14:32:23.804436</t>
  </si>
  <si>
    <t>1422014920012720.pdf</t>
  </si>
  <si>
    <t>X:\RRD013-2023_DW_RCC Control Cards\pdf\1422014920012720.pdf</t>
  </si>
  <si>
    <t>2025-08-07 14:32:23.805106</t>
  </si>
  <si>
    <t>2025-08-07 14:32:23.805114</t>
  </si>
  <si>
    <t>1422014920012721.pdf</t>
  </si>
  <si>
    <t>X:\RRD013-2023_DW_RCC Control Cards\pdf\1422014920012721.pdf</t>
  </si>
  <si>
    <t>2025-08-07 14:32:23.805773</t>
  </si>
  <si>
    <t>2025-08-07 14:32:23.805781</t>
  </si>
  <si>
    <t>1422014920012722.pdf</t>
  </si>
  <si>
    <t>X:\RRD013-2023_DW_RCC Control Cards\pdf\1422014920012722.pdf</t>
  </si>
  <si>
    <t>2025-08-07 14:32:23.806456</t>
  </si>
  <si>
    <t>2025-08-07 14:32:23.806465</t>
  </si>
  <si>
    <t>1422014920012723.pdf</t>
  </si>
  <si>
    <t>X:\RRD013-2023_DW_RCC Control Cards\pdf\1422014920012723.pdf</t>
  </si>
  <si>
    <t>2025-08-07 14:32:23.807127</t>
  </si>
  <si>
    <t>2025-08-07 14:32:23.807135</t>
  </si>
  <si>
    <t>1422014920012724.pdf</t>
  </si>
  <si>
    <t>X:\RRD013-2023_DW_RCC Control Cards\pdf\1422014920012724.pdf</t>
  </si>
  <si>
    <t>2025-08-07 14:32:23.807795</t>
  </si>
  <si>
    <t>2025-08-07 14:32:23.807803</t>
  </si>
  <si>
    <t>1422014920012725.pdf</t>
  </si>
  <si>
    <t>X:\RRD013-2023_DW_RCC Control Cards\pdf\1422014920012725.pdf</t>
  </si>
  <si>
    <t>2025-08-07 14:32:23.808473</t>
  </si>
  <si>
    <t>2025-08-07 14:32:23.808481</t>
  </si>
  <si>
    <t>1422014920012726.pdf</t>
  </si>
  <si>
    <t>X:\RRD013-2023_DW_RCC Control Cards\pdf\1422014920012726.pdf</t>
  </si>
  <si>
    <t>2025-08-07 14:32:23.809143</t>
  </si>
  <si>
    <t>2025-08-07 14:32:23.809151</t>
  </si>
  <si>
    <t>1422014920012727.pdf</t>
  </si>
  <si>
    <t>X:\RRD013-2023_DW_RCC Control Cards\pdf\1422014920012727.pdf</t>
  </si>
  <si>
    <t>2025-08-07 14:32:23.809810</t>
  </si>
  <si>
    <t>2025-08-07 14:32:23.809818</t>
  </si>
  <si>
    <t>1422014920012728.pdf</t>
  </si>
  <si>
    <t>X:\RRD013-2023_DW_RCC Control Cards\pdf\1422014920012728.pdf</t>
  </si>
  <si>
    <t>2025-08-07 14:32:23.810477</t>
  </si>
  <si>
    <t>2025-08-07 14:32:23.810485</t>
  </si>
  <si>
    <t>1422014920012729.pdf</t>
  </si>
  <si>
    <t>X:\RRD013-2023_DW_RCC Control Cards\pdf\1422014920012729.pdf</t>
  </si>
  <si>
    <t>2025-08-07 14:32:23.811151</t>
  </si>
  <si>
    <t>2025-08-07 14:32:23.811159</t>
  </si>
  <si>
    <t>1422014920012730.pdf</t>
  </si>
  <si>
    <t>X:\RRD013-2023_DW_RCC Control Cards\pdf\1422014920012730.pdf</t>
  </si>
  <si>
    <t>2025-08-07 14:32:23.811816</t>
  </si>
  <si>
    <t>2025-08-07 14:32:23.811824</t>
  </si>
  <si>
    <t>1422014920012731.pdf</t>
  </si>
  <si>
    <t>X:\RRD013-2023_DW_RCC Control Cards\pdf\1422014920012731.pdf</t>
  </si>
  <si>
    <t>2025-08-07 14:32:23.812649</t>
  </si>
  <si>
    <t>2025-08-07 14:32:23.812658</t>
  </si>
  <si>
    <t>1422014920012732.pdf</t>
  </si>
  <si>
    <t>X:\RRD013-2023_DW_RCC Control Cards\pdf\1422014920012732.pdf</t>
  </si>
  <si>
    <t>2025-08-07 14:32:23.813492</t>
  </si>
  <si>
    <t>2025-08-07 14:32:23.813501</t>
  </si>
  <si>
    <t>1422014920012733.pdf</t>
  </si>
  <si>
    <t>X:\RRD013-2023_DW_RCC Control Cards\pdf\1422014920012733.pdf</t>
  </si>
  <si>
    <t>2025-08-07 14:32:23.814182</t>
  </si>
  <si>
    <t>2025-08-07 14:32:23.814190</t>
  </si>
  <si>
    <t>1422014920012734.pdf</t>
  </si>
  <si>
    <t>X:\RRD013-2023_DW_RCC Control Cards\pdf\1422014920012734.pdf</t>
  </si>
  <si>
    <t>2025-08-07 14:32:23.814866</t>
  </si>
  <si>
    <t>2025-08-07 14:32:23.814874</t>
  </si>
  <si>
    <t>1422014920012735.pdf</t>
  </si>
  <si>
    <t>X:\RRD013-2023_DW_RCC Control Cards\pdf\1422014920012735.pdf</t>
  </si>
  <si>
    <t>2025-08-07 14:32:23.815548</t>
  </si>
  <si>
    <t>2025-08-07 14:32:23.815557</t>
  </si>
  <si>
    <t>1422014920012736.pdf</t>
  </si>
  <si>
    <t>X:\RRD013-2023_DW_RCC Control Cards\pdf\1422014920012736.pdf</t>
  </si>
  <si>
    <t>2025-08-07 14:32:23.816240</t>
  </si>
  <si>
    <t>2025-08-07 14:32:23.816248</t>
  </si>
  <si>
    <t>1422014920012737.pdf</t>
  </si>
  <si>
    <t>X:\RRD013-2023_DW_RCC Control Cards\pdf\1422014920012737.pdf</t>
  </si>
  <si>
    <t>2025-08-07 14:32:23.816930</t>
  </si>
  <si>
    <t>2025-08-07 14:32:23.816938</t>
  </si>
  <si>
    <t>1422014920012738.pdf</t>
  </si>
  <si>
    <t>X:\RRD013-2023_DW_RCC Control Cards\pdf\1422014920012738.pdf</t>
  </si>
  <si>
    <t>2025-08-07 14:32:23.817602</t>
  </si>
  <si>
    <t>2025-08-07 14:32:23.817610</t>
  </si>
  <si>
    <t>1422014920012739.pdf</t>
  </si>
  <si>
    <t>X:\RRD013-2023_DW_RCC Control Cards\pdf\1422014920012739.pdf</t>
  </si>
  <si>
    <t>2025-08-07 14:32:23.818273</t>
  </si>
  <si>
    <t>2025-08-07 14:32:23.818281</t>
  </si>
  <si>
    <t>1422014920012740.pdf</t>
  </si>
  <si>
    <t>X:\RRD013-2023_DW_RCC Control Cards\pdf\1422014920012740.pdf</t>
  </si>
  <si>
    <t>2025-08-07 14:32:23.818977</t>
  </si>
  <si>
    <t>2025-08-07 14:32:23.818985</t>
  </si>
  <si>
    <t>1422014920012741.pdf</t>
  </si>
  <si>
    <t>X:\RRD013-2023_DW_RCC Control Cards\pdf\1422014920012741.pdf</t>
  </si>
  <si>
    <t>2025-08-07 14:32:23.819649</t>
  </si>
  <si>
    <t>2025-08-07 14:32:23.819658</t>
  </si>
  <si>
    <t>1422014920012742.pdf</t>
  </si>
  <si>
    <t>X:\RRD013-2023_DW_RCC Control Cards\pdf\1422014920012742.pdf</t>
  </si>
  <si>
    <t>2025-08-07 14:32:23.820330</t>
  </si>
  <si>
    <t>2025-08-07 14:32:23.820338</t>
  </si>
  <si>
    <t>1422014920012743.pdf</t>
  </si>
  <si>
    <t>X:\RRD013-2023_DW_RCC Control Cards\pdf\1422014920012743.pdf</t>
  </si>
  <si>
    <t>2025-08-07 14:32:23.821016</t>
  </si>
  <si>
    <t>2025-08-07 14:32:23.821024</t>
  </si>
  <si>
    <t>1422014920012744.pdf</t>
  </si>
  <si>
    <t>X:\RRD013-2023_DW_RCC Control Cards\pdf\1422014920012744.pdf</t>
  </si>
  <si>
    <t>2025-08-07 14:32:23.821688</t>
  </si>
  <si>
    <t>2025-08-07 14:32:23.821696</t>
  </si>
  <si>
    <t>1422014920012745.pdf</t>
  </si>
  <si>
    <t>X:\RRD013-2023_DW_RCC Control Cards\pdf\1422014920012745.pdf</t>
  </si>
  <si>
    <t>2025-08-07 14:32:23.822366</t>
  </si>
  <si>
    <t>2025-08-07 14:32:23.822374</t>
  </si>
  <si>
    <t>1422014920012746.pdf</t>
  </si>
  <si>
    <t>X:\RRD013-2023_DW_RCC Control Cards\pdf\1422014920012746.pdf</t>
  </si>
  <si>
    <t>2025-08-07 14:32:23.823050</t>
  </si>
  <si>
    <t>2025-08-07 14:32:23.823058</t>
  </si>
  <si>
    <t>1422014920012747.pdf</t>
  </si>
  <si>
    <t>X:\RRD013-2023_DW_RCC Control Cards\pdf\1422014920012747.pdf</t>
  </si>
  <si>
    <t>2025-08-07 14:32:23.823729</t>
  </si>
  <si>
    <t>2025-08-07 14:32:23.823737</t>
  </si>
  <si>
    <t>1422014920012748.pdf</t>
  </si>
  <si>
    <t>X:\RRD013-2023_DW_RCC Control Cards\pdf\1422014920012748.pdf</t>
  </si>
  <si>
    <t>2025-08-07 14:32:23.824403</t>
  </si>
  <si>
    <t>2025-08-07 14:32:23.824411</t>
  </si>
  <si>
    <t>1422014920012749.pdf</t>
  </si>
  <si>
    <t>X:\RRD013-2023_DW_RCC Control Cards\pdf\1422014920012749.pdf</t>
  </si>
  <si>
    <t>2025-08-07 14:32:23.825078</t>
  </si>
  <si>
    <t>2025-08-07 14:32:23.825087</t>
  </si>
  <si>
    <t>1422014920012750.pdf</t>
  </si>
  <si>
    <t>X:\RRD013-2023_DW_RCC Control Cards\pdf\1422014920012750.pdf</t>
  </si>
  <si>
    <t>2025-08-07 14:32:23.825742</t>
  </si>
  <si>
    <t>2025-08-07 14:32:23.825750</t>
  </si>
  <si>
    <t>1422014920012751.pdf</t>
  </si>
  <si>
    <t>X:\RRD013-2023_DW_RCC Control Cards\pdf\1422014920012751.pdf</t>
  </si>
  <si>
    <t>2025-08-07 14:32:23.826409</t>
  </si>
  <si>
    <t>2025-08-07 14:32:23.826417</t>
  </si>
  <si>
    <t>1422014920012752.pdf</t>
  </si>
  <si>
    <t>X:\RRD013-2023_DW_RCC Control Cards\pdf\1422014920012752.pdf</t>
  </si>
  <si>
    <t>2025-08-07 14:32:23.827088</t>
  </si>
  <si>
    <t>2025-08-07 14:32:23.827097</t>
  </si>
  <si>
    <t>1422014920012753.pdf</t>
  </si>
  <si>
    <t>X:\RRD013-2023_DW_RCC Control Cards\pdf\1422014920012753.pdf</t>
  </si>
  <si>
    <t>2025-08-07 14:32:23.827751</t>
  </si>
  <si>
    <t>2025-08-07 14:32:23.827759</t>
  </si>
  <si>
    <t>1422014920012754.pdf</t>
  </si>
  <si>
    <t>X:\RRD013-2023_DW_RCC Control Cards\pdf\1422014920012754.pdf</t>
  </si>
  <si>
    <t>2025-08-07 14:32:23.828420</t>
  </si>
  <si>
    <t>2025-08-07 14:32:23.828428</t>
  </si>
  <si>
    <t>1422014920012755.pdf</t>
  </si>
  <si>
    <t>X:\RRD013-2023_DW_RCC Control Cards\pdf\1422014920012755.pdf</t>
  </si>
  <si>
    <t>2025-08-07 14:32:23.829103</t>
  </si>
  <si>
    <t>2025-08-07 14:32:23.829110</t>
  </si>
  <si>
    <t>1422014920012756.pdf</t>
  </si>
  <si>
    <t>X:\RRD013-2023_DW_RCC Control Cards\pdf\1422014920012756.pdf</t>
  </si>
  <si>
    <t>2025-08-07 14:32:23.829802</t>
  </si>
  <si>
    <t>2025-08-07 14:32:23.829813</t>
  </si>
  <si>
    <t>1422014920012757.pdf</t>
  </si>
  <si>
    <t>X:\RRD013-2023_DW_RCC Control Cards\pdf\1422014920012757.pdf</t>
  </si>
  <si>
    <t>2025-08-07 14:32:23.830740</t>
  </si>
  <si>
    <t>2025-08-07 14:32:23.830751</t>
  </si>
  <si>
    <t>1422014920012758.pdf</t>
  </si>
  <si>
    <t>X:\RRD013-2023_DW_RCC Control Cards\pdf\1422014920012758.pdf</t>
  </si>
  <si>
    <t>2025-08-07 14:32:23.831663</t>
  </si>
  <si>
    <t>2025-08-07 14:32:23.831674</t>
  </si>
  <si>
    <t>1422014920012759.pdf</t>
  </si>
  <si>
    <t>X:\RRD013-2023_DW_RCC Control Cards\pdf\1422014920012759.pdf</t>
  </si>
  <si>
    <t>2025-08-07 14:32:23.832593</t>
  </si>
  <si>
    <t>2025-08-07 14:32:23.832604</t>
  </si>
  <si>
    <t>1422014920012760.pdf</t>
  </si>
  <si>
    <t>X:\RRD013-2023_DW_RCC Control Cards\pdf\1422014920012760.pdf</t>
  </si>
  <si>
    <t>2025-08-07 14:32:23.833500</t>
  </si>
  <si>
    <t>2025-08-07 14:32:23.833509</t>
  </si>
  <si>
    <t>1422014920012761.pdf</t>
  </si>
  <si>
    <t>X:\RRD013-2023_DW_RCC Control Cards\pdf\1422014920012761.pdf</t>
  </si>
  <si>
    <t>2025-08-07 14:32:23.834214</t>
  </si>
  <si>
    <t>2025-08-07 14:32:23.834223</t>
  </si>
  <si>
    <t>1422014920012762.pdf</t>
  </si>
  <si>
    <t>X:\RRD013-2023_DW_RCC Control Cards\pdf\1422014920012762.pdf</t>
  </si>
  <si>
    <t>2025-08-07 14:32:23.834910</t>
  </si>
  <si>
    <t>2025-08-07 14:32:23.834918</t>
  </si>
  <si>
    <t>1422014920012763.pdf</t>
  </si>
  <si>
    <t>X:\RRD013-2023_DW_RCC Control Cards\pdf\1422014920012763.pdf</t>
  </si>
  <si>
    <t>2025-08-07 14:32:23.835590</t>
  </si>
  <si>
    <t>2025-08-07 14:32:23.835599</t>
  </si>
  <si>
    <t>1422014920012764.pdf</t>
  </si>
  <si>
    <t>X:\RRD013-2023_DW_RCC Control Cards\pdf\1422014920012764.pdf</t>
  </si>
  <si>
    <t>2025-08-07 14:32:23.836274</t>
  </si>
  <si>
    <t>2025-08-07 14:32:23.836282</t>
  </si>
  <si>
    <t>1422014920012765.pdf</t>
  </si>
  <si>
    <t>X:\RRD013-2023_DW_RCC Control Cards\pdf\1422014920012765.pdf</t>
  </si>
  <si>
    <t>2025-08-07 14:32:23.836952</t>
  </si>
  <si>
    <t>2025-08-07 14:32:23.836961</t>
  </si>
  <si>
    <t>1422014920012766.pdf</t>
  </si>
  <si>
    <t>X:\RRD013-2023_DW_RCC Control Cards\pdf\1422014920012766.pdf</t>
  </si>
  <si>
    <t>2025-08-07 14:32:23.837626</t>
  </si>
  <si>
    <t>2025-08-07 14:32:23.837634</t>
  </si>
  <si>
    <t>1422014920012767.pdf</t>
  </si>
  <si>
    <t>X:\RRD013-2023_DW_RCC Control Cards\pdf\1422014920012767.pdf</t>
  </si>
  <si>
    <t>2025-08-07 14:32:23.838300</t>
  </si>
  <si>
    <t>2025-08-07 14:32:23.838308</t>
  </si>
  <si>
    <t>1422014920012768.pdf</t>
  </si>
  <si>
    <t>X:\RRD013-2023_DW_RCC Control Cards\pdf\1422014920012768.pdf</t>
  </si>
  <si>
    <t>2025-08-07 14:32:23.838981</t>
  </si>
  <si>
    <t>2025-08-07 14:32:23.838989</t>
  </si>
  <si>
    <t>1422014920012769.pdf</t>
  </si>
  <si>
    <t>X:\RRD013-2023_DW_RCC Control Cards\pdf\1422014920012769.pdf</t>
  </si>
  <si>
    <t>2025-08-07 14:32:23.839650</t>
  </si>
  <si>
    <t>2025-08-07 14:32:23.839658</t>
  </si>
  <si>
    <t>1422014920012770.pdf</t>
  </si>
  <si>
    <t>X:\RRD013-2023_DW_RCC Control Cards\pdf\1422014920012770.pdf</t>
  </si>
  <si>
    <t>2025-08-07 14:32:23.840324</t>
  </si>
  <si>
    <t>2025-08-07 14:32:23.840332</t>
  </si>
  <si>
    <t>1422014920012771.pdf</t>
  </si>
  <si>
    <t>X:\RRD013-2023_DW_RCC Control Cards\pdf\1422014920012771.pdf</t>
  </si>
  <si>
    <t>2025-08-07 14:32:23.841057</t>
  </si>
  <si>
    <t>2025-08-07 14:32:23.841067</t>
  </si>
  <si>
    <t>1422014920012772.pdf</t>
  </si>
  <si>
    <t>X:\RRD013-2023_DW_RCC Control Cards\pdf\1422014920012772.pdf</t>
  </si>
  <si>
    <t>2025-08-07 14:32:23.841808</t>
  </si>
  <si>
    <t>2025-08-07 14:32:23.841817</t>
  </si>
  <si>
    <t>1422014920012773.pdf</t>
  </si>
  <si>
    <t>X:\RRD013-2023_DW_RCC Control Cards\pdf\1422014920012773.pdf</t>
  </si>
  <si>
    <t>2025-08-07 14:32:23.842496</t>
  </si>
  <si>
    <t>2025-08-07 14:32:23.842504</t>
  </si>
  <si>
    <t>1422014920012774.pdf</t>
  </si>
  <si>
    <t>X:\RRD013-2023_DW_RCC Control Cards\pdf\1422014920012774.pdf</t>
  </si>
  <si>
    <t>2025-08-07 14:32:23.843174</t>
  </si>
  <si>
    <t>2025-08-07 14:32:23.843182</t>
  </si>
  <si>
    <t>1422014920012775.pdf</t>
  </si>
  <si>
    <t>X:\RRD013-2023_DW_RCC Control Cards\pdf\1422014920012775.pdf</t>
  </si>
  <si>
    <t>2025-08-07 14:32:23.843847</t>
  </si>
  <si>
    <t>2025-08-07 14:32:23.843855</t>
  </si>
  <si>
    <t>1422014920012776.pdf</t>
  </si>
  <si>
    <t>X:\RRD013-2023_DW_RCC Control Cards\pdf\1422014920012776.pdf</t>
  </si>
  <si>
    <t>2025-08-07 14:32:23.844519</t>
  </si>
  <si>
    <t>2025-08-07 14:32:23.844527</t>
  </si>
  <si>
    <t>1422014920012777.pdf</t>
  </si>
  <si>
    <t>X:\RRD013-2023_DW_RCC Control Cards\pdf\1422014920012777.pdf</t>
  </si>
  <si>
    <t>2025-08-07 14:32:23.845193</t>
  </si>
  <si>
    <t>2025-08-07 14:32:23.845202</t>
  </si>
  <si>
    <t>1422014920012778.pdf</t>
  </si>
  <si>
    <t>X:\RRD013-2023_DW_RCC Control Cards\pdf\1422014920012778.pdf</t>
  </si>
  <si>
    <t>2025-08-07 14:32:23.845864</t>
  </si>
  <si>
    <t>2025-08-07 14:32:23.845872</t>
  </si>
  <si>
    <t>1422014920012779.pdf</t>
  </si>
  <si>
    <t>X:\RRD013-2023_DW_RCC Control Cards\pdf\1422014920012779.pdf</t>
  </si>
  <si>
    <t>2025-08-07 14:32:23.846536</t>
  </si>
  <si>
    <t>2025-08-07 14:32:23.846544</t>
  </si>
  <si>
    <t>1422014920012780.pdf</t>
  </si>
  <si>
    <t>X:\RRD013-2023_DW_RCC Control Cards\pdf\1422014920012780.pdf</t>
  </si>
  <si>
    <t>2025-08-07 14:32:23.847406</t>
  </si>
  <si>
    <t>2025-08-07 14:32:23.847417</t>
  </si>
  <si>
    <t>1422014920012781.pdf</t>
  </si>
  <si>
    <t>X:\RRD013-2023_DW_RCC Control Cards\pdf\1422014920012781.pdf</t>
  </si>
  <si>
    <t>2025-08-07 14:32:23.848323</t>
  </si>
  <si>
    <t>2025-08-07 14:32:23.848334</t>
  </si>
  <si>
    <t>1422014920012782.pdf</t>
  </si>
  <si>
    <t>X:\RRD013-2023_DW_RCC Control Cards\pdf\1422014920012782.pdf</t>
  </si>
  <si>
    <t>2025-08-07 14:32:23.849221</t>
  </si>
  <si>
    <t>2025-08-07 14:32:23.849230</t>
  </si>
  <si>
    <t>1422014920012783.pdf</t>
  </si>
  <si>
    <t>X:\RRD013-2023_DW_RCC Control Cards\pdf\1422014920012783.pdf</t>
  </si>
  <si>
    <t>2025-08-07 14:32:23.849919</t>
  </si>
  <si>
    <t>2025-08-07 14:32:23.849927</t>
  </si>
  <si>
    <t>1422014920012784.pdf</t>
  </si>
  <si>
    <t>X:\RRD013-2023_DW_RCC Control Cards\pdf\1422014920012784.pdf</t>
  </si>
  <si>
    <t>2025-08-07 14:32:23.850620</t>
  </si>
  <si>
    <t>2025-08-07 14:32:23.850629</t>
  </si>
  <si>
    <t>1422014920012785.pdf</t>
  </si>
  <si>
    <t>X:\RRD013-2023_DW_RCC Control Cards\pdf\1422014920012785.pdf</t>
  </si>
  <si>
    <t>2025-08-07 14:32:23.851300</t>
  </si>
  <si>
    <t>2025-08-07 14:32:23.851309</t>
  </si>
  <si>
    <t>1422014920012786.pdf</t>
  </si>
  <si>
    <t>X:\RRD013-2023_DW_RCC Control Cards\pdf\1422014920012786.pdf</t>
  </si>
  <si>
    <t>2025-08-07 14:32:23.851996</t>
  </si>
  <si>
    <t>2025-08-07 14:32:23.852004</t>
  </si>
  <si>
    <t>1422014920012787.pdf</t>
  </si>
  <si>
    <t>X:\RRD013-2023_DW_RCC Control Cards\pdf\1422014920012787.pdf</t>
  </si>
  <si>
    <t>2025-08-07 14:32:23.852672</t>
  </si>
  <si>
    <t>2025-08-07 14:32:23.852680</t>
  </si>
  <si>
    <t>1422014920012788.pdf</t>
  </si>
  <si>
    <t>X:\RRD013-2023_DW_RCC Control Cards\pdf\1422014920012788.pdf</t>
  </si>
  <si>
    <t>2025-08-07 14:32:23.853340</t>
  </si>
  <si>
    <t>2025-08-07 14:32:23.853349</t>
  </si>
  <si>
    <t>1422014920012789.pdf</t>
  </si>
  <si>
    <t>X:\RRD013-2023_DW_RCC Control Cards\pdf\1422014920012789.pdf</t>
  </si>
  <si>
    <t>2025-08-07 14:32:23.854006</t>
  </si>
  <si>
    <t>2025-08-07 14:32:23.854014</t>
  </si>
  <si>
    <t>1422014920012790.pdf</t>
  </si>
  <si>
    <t>X:\RRD013-2023_DW_RCC Control Cards\pdf\1422014920012790.pdf</t>
  </si>
  <si>
    <t>2025-08-07 14:32:23.854682</t>
  </si>
  <si>
    <t>2025-08-07 14:32:23.854690</t>
  </si>
  <si>
    <t>1422014920012791.pdf</t>
  </si>
  <si>
    <t>X:\RRD013-2023_DW_RCC Control Cards\pdf\1422014920012791.pdf</t>
  </si>
  <si>
    <t>2025-08-07 14:32:23.855355</t>
  </si>
  <si>
    <t>2025-08-07 14:32:23.855362</t>
  </si>
  <si>
    <t>1422014920012792.pdf</t>
  </si>
  <si>
    <t>X:\RRD013-2023_DW_RCC Control Cards\pdf\1422014920012792.pdf</t>
  </si>
  <si>
    <t>2025-08-07 14:32:23.856017</t>
  </si>
  <si>
    <t>2025-08-07 14:32:23.856025</t>
  </si>
  <si>
    <t>1422014920012793.pdf</t>
  </si>
  <si>
    <t>X:\RRD013-2023_DW_RCC Control Cards\pdf\1422014920012793.pdf</t>
  </si>
  <si>
    <t>2025-08-07 14:32:23.856689</t>
  </si>
  <si>
    <t>2025-08-07 14:32:23.856697</t>
  </si>
  <si>
    <t>1422014920012794.pdf</t>
  </si>
  <si>
    <t>X:\RRD013-2023_DW_RCC Control Cards\pdf\1422014920012794.pdf</t>
  </si>
  <si>
    <t>2025-08-07 14:32:23.857368</t>
  </si>
  <si>
    <t>2025-08-07 14:32:23.857376</t>
  </si>
  <si>
    <t>1422014920012795.pdf</t>
  </si>
  <si>
    <t>X:\RRD013-2023_DW_RCC Control Cards\pdf\1422014920012795.pdf</t>
  </si>
  <si>
    <t>2025-08-07 14:32:23.858033</t>
  </si>
  <si>
    <t>2025-08-07 14:32:23.858041</t>
  </si>
  <si>
    <t>1422014920012796.pdf</t>
  </si>
  <si>
    <t>X:\RRD013-2023_DW_RCC Control Cards\pdf\1422014920012796.pdf</t>
  </si>
  <si>
    <t>2025-08-07 14:32:23.858713</t>
  </si>
  <si>
    <t>2025-08-07 14:32:23.858721</t>
  </si>
  <si>
    <t>1422014920012797.pdf</t>
  </si>
  <si>
    <t>X:\RRD013-2023_DW_RCC Control Cards\pdf\1422014920012797.pdf</t>
  </si>
  <si>
    <t>2025-08-07 14:32:23.859374</t>
  </si>
  <si>
    <t>2025-08-07 14:32:23.859382</t>
  </si>
  <si>
    <t>1422014920012798.pdf</t>
  </si>
  <si>
    <t>X:\RRD013-2023_DW_RCC Control Cards\pdf\1422014920012798.pdf</t>
  </si>
  <si>
    <t>2025-08-07 14:32:23.860034</t>
  </si>
  <si>
    <t>2025-08-07 14:32:23.860042</t>
  </si>
  <si>
    <t>1422014920012799.pdf</t>
  </si>
  <si>
    <t>X:\RRD013-2023_DW_RCC Control Cards\pdf\1422014920012799.pdf</t>
  </si>
  <si>
    <t>2025-08-07 14:32:23.860703</t>
  </si>
  <si>
    <t>2025-08-07 14:32:23.860711</t>
  </si>
  <si>
    <t>1422014920012800.pdf</t>
  </si>
  <si>
    <t>X:\RRD013-2023_DW_RCC Control Cards\pdf\1422014920012800.pdf</t>
  </si>
  <si>
    <t>2025-08-07 14:32:23.861378</t>
  </si>
  <si>
    <t>2025-08-07 14:32:23.861386</t>
  </si>
  <si>
    <t>1422014920012801.pdf</t>
  </si>
  <si>
    <t>X:\RRD013-2023_DW_RCC Control Cards\pdf\1422014920012801.pdf</t>
  </si>
  <si>
    <t>2025-08-07 14:32:23.862040</t>
  </si>
  <si>
    <t>2025-08-07 14:32:23.862049</t>
  </si>
  <si>
    <t>1422014920012802.pdf</t>
  </si>
  <si>
    <t>X:\RRD013-2023_DW_RCC Control Cards\pdf\1422014920012802.pdf</t>
  </si>
  <si>
    <t>2025-08-07 14:32:23.862709</t>
  </si>
  <si>
    <t>2025-08-07 14:32:23.862717</t>
  </si>
  <si>
    <t>1422014920012803.pdf</t>
  </si>
  <si>
    <t>X:\RRD013-2023_DW_RCC Control Cards\pdf\1422014920012803.pdf</t>
  </si>
  <si>
    <t>2025-08-07 14:32:23.863379</t>
  </si>
  <si>
    <t>2025-08-07 14:32:23.863387</t>
  </si>
  <si>
    <t>1422014920012804.pdf</t>
  </si>
  <si>
    <t>X:\RRD013-2023_DW_RCC Control Cards\pdf\1422014920012804.pdf</t>
  </si>
  <si>
    <t>2025-08-07 14:32:23.864050</t>
  </si>
  <si>
    <t>2025-08-07 14:32:23.864058</t>
  </si>
  <si>
    <t>1422014920012805.pdf</t>
  </si>
  <si>
    <t>X:\RRD013-2023_DW_RCC Control Cards\pdf\1422014920012805.pdf</t>
  </si>
  <si>
    <t>2025-08-07 14:32:23.864947</t>
  </si>
  <si>
    <t>2025-08-07 14:32:23.864959</t>
  </si>
  <si>
    <t>1422014920012806.pdf</t>
  </si>
  <si>
    <t>X:\RRD013-2023_DW_RCC Control Cards\pdf\1422014920012806.pdf</t>
  </si>
  <si>
    <t>2025-08-07 14:32:23.865872</t>
  </si>
  <si>
    <t>2025-08-07 14:32:23.865883</t>
  </si>
  <si>
    <t>1422014920012807.pdf</t>
  </si>
  <si>
    <t>X:\RRD013-2023_DW_RCC Control Cards\pdf\1422014920012807.pdf</t>
  </si>
  <si>
    <t>2025-08-07 14:32:23.866806</t>
  </si>
  <si>
    <t>2025-08-07 14:32:23.866817</t>
  </si>
  <si>
    <t>1422014920012808.pdf</t>
  </si>
  <si>
    <t>X:\RRD013-2023_DW_RCC Control Cards\pdf\1422014920012808.pdf</t>
  </si>
  <si>
    <t>2025-08-07 14:32:23.867730</t>
  </si>
  <si>
    <t>2025-08-07 14:32:23.867741</t>
  </si>
  <si>
    <t>1422014920012809.pdf</t>
  </si>
  <si>
    <t>X:\RRD013-2023_DW_RCC Control Cards\pdf\1422014920012809.pdf</t>
  </si>
  <si>
    <t>2025-08-07 14:32:23.868667</t>
  </si>
  <si>
    <t>2025-08-07 14:32:23.868678</t>
  </si>
  <si>
    <t>1422014920012810.pdf</t>
  </si>
  <si>
    <t>X:\RRD013-2023_DW_RCC Control Cards\pdf\1422014920012810.pdf</t>
  </si>
  <si>
    <t>2025-08-07 14:32:23.869590</t>
  </si>
  <si>
    <t>2025-08-07 14:32:23.869601</t>
  </si>
  <si>
    <t>1422014920012811.pdf</t>
  </si>
  <si>
    <t>X:\RRD013-2023_DW_RCC Control Cards\pdf\1422014920012811.pdf</t>
  </si>
  <si>
    <t>2025-08-07 14:32:23.870528</t>
  </si>
  <si>
    <t>2025-08-07 14:32:23.870539</t>
  </si>
  <si>
    <t>1422014920012812.pdf</t>
  </si>
  <si>
    <t>X:\RRD013-2023_DW_RCC Control Cards\pdf\1422014920012812.pdf</t>
  </si>
  <si>
    <t>2025-08-07 14:32:23.871448</t>
  </si>
  <si>
    <t>2025-08-07 14:32:23.871459</t>
  </si>
  <si>
    <t>1422014920012813.pdf</t>
  </si>
  <si>
    <t>X:\RRD013-2023_DW_RCC Control Cards\pdf\1422014920012813.pdf</t>
  </si>
  <si>
    <t>2025-08-07 14:32:23.872370</t>
  </si>
  <si>
    <t>2025-08-07 14:32:23.872381</t>
  </si>
  <si>
    <t>1422014920012814.pdf</t>
  </si>
  <si>
    <t>X:\RRD013-2023_DW_RCC Control Cards\pdf\1422014920012814.pdf</t>
  </si>
  <si>
    <t>2025-08-07 14:32:23.873343</t>
  </si>
  <si>
    <t>2025-08-07 14:32:23.873362</t>
  </si>
  <si>
    <t>1422014920012815.pdf</t>
  </si>
  <si>
    <t>X:\RRD013-2023_DW_RCC Control Cards\pdf\1422014920012815.pdf</t>
  </si>
  <si>
    <t>2025-08-07 14:32:23.875323</t>
  </si>
  <si>
    <t>2025-08-07 14:32:23.875345</t>
  </si>
  <si>
    <t>1422014920012816.pdf</t>
  </si>
  <si>
    <t>X:\RRD013-2023_DW_RCC Control Cards\pdf\1422014920012816.pdf</t>
  </si>
  <si>
    <t>2025-08-07 14:32:23.876256</t>
  </si>
  <si>
    <t>2025-08-07 14:32:23.876265</t>
  </si>
  <si>
    <t>1422014920012817.pdf</t>
  </si>
  <si>
    <t>X:\RRD013-2023_DW_RCC Control Cards\pdf\1422014920012817.pdf</t>
  </si>
  <si>
    <t>2025-08-07 14:32:23.876947</t>
  </si>
  <si>
    <t>2025-08-07 14:32:23.876956</t>
  </si>
  <si>
    <t>1422014920012818.pdf</t>
  </si>
  <si>
    <t>X:\RRD013-2023_DW_RCC Control Cards\pdf\1422014920012818.pdf</t>
  </si>
  <si>
    <t>2025-08-07 14:32:23.877622</t>
  </si>
  <si>
    <t>2025-08-07 14:32:23.877630</t>
  </si>
  <si>
    <t>1422014920012819.pdf</t>
  </si>
  <si>
    <t>X:\RRD013-2023_DW_RCC Control Cards\pdf\1422014920012819.pdf</t>
  </si>
  <si>
    <t>2025-08-07 14:32:23.878291</t>
  </si>
  <si>
    <t>2025-08-07 14:32:23.878299</t>
  </si>
  <si>
    <t>1422014920012820.pdf</t>
  </si>
  <si>
    <t>X:\RRD013-2023_DW_RCC Control Cards\pdf\1422014920012820.pdf</t>
  </si>
  <si>
    <t>2025-08-07 14:32:23.878967</t>
  </si>
  <si>
    <t>2025-08-07 14:32:23.878975</t>
  </si>
  <si>
    <t>1422014920012821.pdf</t>
  </si>
  <si>
    <t>X:\RRD013-2023_DW_RCC Control Cards\pdf\1422014920012821.pdf</t>
  </si>
  <si>
    <t>2025-08-07 14:32:23.879636</t>
  </si>
  <si>
    <t>2025-08-07 14:32:23.879644</t>
  </si>
  <si>
    <t>1422014920012822.pdf</t>
  </si>
  <si>
    <t>X:\RRD013-2023_DW_RCC Control Cards\pdf\1422014920012822.pdf</t>
  </si>
  <si>
    <t>2025-08-07 14:32:23.880304</t>
  </si>
  <si>
    <t>2025-08-07 14:32:23.880312</t>
  </si>
  <si>
    <t>1422014920012823.pdf</t>
  </si>
  <si>
    <t>X:\RRD013-2023_DW_RCC Control Cards\pdf\1422014920012823.pdf</t>
  </si>
  <si>
    <t>2025-08-07 14:32:23.880996</t>
  </si>
  <si>
    <t>2025-08-07 14:32:23.881005</t>
  </si>
  <si>
    <t>1422014920012824.pdf</t>
  </si>
  <si>
    <t>X:\RRD013-2023_DW_RCC Control Cards\pdf\1422014920012824.pdf</t>
  </si>
  <si>
    <t>2025-08-07 14:32:23.881692</t>
  </si>
  <si>
    <t>2025-08-07 14:32:23.881700</t>
  </si>
  <si>
    <t>1422014920012825.pdf</t>
  </si>
  <si>
    <t>X:\RRD013-2023_DW_RCC Control Cards\pdf\1422014920012825.pdf</t>
  </si>
  <si>
    <t>2025-08-07 14:32:23.882361</t>
  </si>
  <si>
    <t>2025-08-07 14:32:23.882369</t>
  </si>
  <si>
    <t>1422014920012826.pdf</t>
  </si>
  <si>
    <t>X:\RRD013-2023_DW_RCC Control Cards\pdf\1422014920012826.pdf</t>
  </si>
  <si>
    <t>2025-08-07 14:32:23.883053</t>
  </si>
  <si>
    <t>2025-08-07 14:32:23.883061</t>
  </si>
  <si>
    <t>1422014920012827.pdf</t>
  </si>
  <si>
    <t>X:\RRD013-2023_DW_RCC Control Cards\pdf\1422014920012827.pdf</t>
  </si>
  <si>
    <t>2025-08-07 14:32:23.884013</t>
  </si>
  <si>
    <t>2025-08-07 14:32:23.884021</t>
  </si>
  <si>
    <t>1422014920012828.pdf</t>
  </si>
  <si>
    <t>X:\RRD013-2023_DW_RCC Control Cards\pdf\1422014920012828.pdf</t>
  </si>
  <si>
    <t>2025-08-07 14:32:23.884683</t>
  </si>
  <si>
    <t>2025-08-07 14:32:23.884691</t>
  </si>
  <si>
    <t>1422014920012829.pdf</t>
  </si>
  <si>
    <t>X:\RRD013-2023_DW_RCC Control Cards\pdf\1422014920012829.pdf</t>
  </si>
  <si>
    <t>2025-08-07 14:32:23.885345</t>
  </si>
  <si>
    <t>2025-08-07 14:32:23.885353</t>
  </si>
  <si>
    <t>1422014920012830.pdf</t>
  </si>
  <si>
    <t>X:\RRD013-2023_DW_RCC Control Cards\pdf\1422014920012830.pdf</t>
  </si>
  <si>
    <t>2025-08-07 14:32:23.886010</t>
  </si>
  <si>
    <t>2025-08-07 14:32:23.886018</t>
  </si>
  <si>
    <t>1422014920012831.pdf</t>
  </si>
  <si>
    <t>X:\RRD013-2023_DW_RCC Control Cards\pdf\1422014920012831.pdf</t>
  </si>
  <si>
    <t>2025-08-07 14:32:23.886683</t>
  </si>
  <si>
    <t>2025-08-07 14:32:23.886691</t>
  </si>
  <si>
    <t>1422014920012832.pdf</t>
  </si>
  <si>
    <t>X:\RRD013-2023_DW_RCC Control Cards\pdf\1422014920012832.pdf</t>
  </si>
  <si>
    <t>2025-08-07 14:32:23.887348</t>
  </si>
  <si>
    <t>2025-08-07 14:32:23.887356</t>
  </si>
  <si>
    <t>1422014920012833.pdf</t>
  </si>
  <si>
    <t>X:\RRD013-2023_DW_RCC Control Cards\pdf\1422014920012833.pdf</t>
  </si>
  <si>
    <t>2025-08-07 14:32:23.888038</t>
  </si>
  <si>
    <t>2025-08-07 14:32:23.888047</t>
  </si>
  <si>
    <t>1422014920012834.pdf</t>
  </si>
  <si>
    <t>X:\RRD013-2023_DW_RCC Control Cards\pdf\1422014920012834.pdf</t>
  </si>
  <si>
    <t>2025-08-07 14:32:23.888710</t>
  </si>
  <si>
    <t>2025-08-07 14:32:23.888718</t>
  </si>
  <si>
    <t>1422014920012835.pdf</t>
  </si>
  <si>
    <t>X:\RRD013-2023_DW_RCC Control Cards\pdf\1422014920012835.pdf</t>
  </si>
  <si>
    <t>2025-08-07 14:32:23.889381</t>
  </si>
  <si>
    <t>2025-08-07 14:32:23.889389</t>
  </si>
  <si>
    <t>1422014920012836.pdf</t>
  </si>
  <si>
    <t>X:\RRD013-2023_DW_RCC Control Cards\pdf\1422014920012836.pdf</t>
  </si>
  <si>
    <t>2025-08-07 14:32:23.890050</t>
  </si>
  <si>
    <t>2025-08-07 14:32:23.890058</t>
  </si>
  <si>
    <t>1422014920012837.pdf</t>
  </si>
  <si>
    <t>X:\RRD013-2023_DW_RCC Control Cards\pdf\1422014920012837.pdf</t>
  </si>
  <si>
    <t>2025-08-07 14:32:23.890718</t>
  </si>
  <si>
    <t>2025-08-07 14:32:23.890727</t>
  </si>
  <si>
    <t>1422014920012838.pdf</t>
  </si>
  <si>
    <t>X:\RRD013-2023_DW_RCC Control Cards\pdf\1422014920012838.pdf</t>
  </si>
  <si>
    <t>2025-08-07 14:32:23.891384</t>
  </si>
  <si>
    <t>2025-08-07 14:32:23.891392</t>
  </si>
  <si>
    <t>1422014920012839.pdf</t>
  </si>
  <si>
    <t>X:\RRD013-2023_DW_RCC Control Cards\pdf\1422014920012839.pdf</t>
  </si>
  <si>
    <t>2025-08-07 14:32:23.892045</t>
  </si>
  <si>
    <t>2025-08-07 14:32:23.892053</t>
  </si>
  <si>
    <t>1422014920012840.pdf</t>
  </si>
  <si>
    <t>X:\RRD013-2023_DW_RCC Control Cards\pdf\1422014920012840.pdf</t>
  </si>
  <si>
    <t>2025-08-07 14:32:23.892717</t>
  </si>
  <si>
    <t>2025-08-07 14:32:23.892726</t>
  </si>
  <si>
    <t>1422014920012841.pdf</t>
  </si>
  <si>
    <t>X:\RRD013-2023_DW_RCC Control Cards\pdf\1422014920012841.pdf</t>
  </si>
  <si>
    <t>2025-08-07 14:32:23.893382</t>
  </si>
  <si>
    <t>2025-08-07 14:32:23.893390</t>
  </si>
  <si>
    <t>1422014920012842.pdf</t>
  </si>
  <si>
    <t>X:\RRD013-2023_DW_RCC Control Cards\pdf\1422014920012842.pdf</t>
  </si>
  <si>
    <t>2025-08-07 14:32:23.894044</t>
  </si>
  <si>
    <t>2025-08-07 14:32:23.894052</t>
  </si>
  <si>
    <t>1422014920012843.pdf</t>
  </si>
  <si>
    <t>X:\RRD013-2023_DW_RCC Control Cards\pdf\1422014920012843.pdf</t>
  </si>
  <si>
    <t>2025-08-07 14:32:23.894711</t>
  </si>
  <si>
    <t>2025-08-07 14:32:23.894719</t>
  </si>
  <si>
    <t>1422014920012844.pdf</t>
  </si>
  <si>
    <t>X:\RRD013-2023_DW_RCC Control Cards\pdf\1422014920012844.pdf</t>
  </si>
  <si>
    <t>2025-08-07 14:32:23.895376</t>
  </si>
  <si>
    <t>2025-08-07 14:32:23.895384</t>
  </si>
  <si>
    <t>1422014920012845.pdf</t>
  </si>
  <si>
    <t>X:\RRD013-2023_DW_RCC Control Cards\pdf\1422014920012845.pdf</t>
  </si>
  <si>
    <t>2025-08-07 14:32:23.896037</t>
  </si>
  <si>
    <t>2025-08-07 14:32:23.896045</t>
  </si>
  <si>
    <t>1422014920012846.pdf</t>
  </si>
  <si>
    <t>X:\RRD013-2023_DW_RCC Control Cards\pdf\1422014920012846.pdf</t>
  </si>
  <si>
    <t>2025-08-07 14:32:23.896719</t>
  </si>
  <si>
    <t>2025-08-07 14:32:23.896727</t>
  </si>
  <si>
    <t>1422014920012847.pdf</t>
  </si>
  <si>
    <t>X:\RRD013-2023_DW_RCC Control Cards\pdf\1422014920012847.pdf</t>
  </si>
  <si>
    <t>2025-08-07 14:32:23.897394</t>
  </si>
  <si>
    <t>2025-08-07 14:32:23.897402</t>
  </si>
  <si>
    <t>1422014920012848.pdf</t>
  </si>
  <si>
    <t>X:\RRD013-2023_DW_RCC Control Cards\pdf\1422014920012848.pdf</t>
  </si>
  <si>
    <t>2025-08-07 14:32:23.898054</t>
  </si>
  <si>
    <t>2025-08-07 14:32:23.898062</t>
  </si>
  <si>
    <t>1422014920012849.pdf</t>
  </si>
  <si>
    <t>X:\RRD013-2023_DW_RCC Control Cards\pdf\1422014920012849.pdf</t>
  </si>
  <si>
    <t>2025-08-07 14:32:23.898713</t>
  </si>
  <si>
    <t>2025-08-07 14:32:23.898721</t>
  </si>
  <si>
    <t>1422014920012850.pdf</t>
  </si>
  <si>
    <t>X:\RRD013-2023_DW_RCC Control Cards\pdf\1422014920012850.pdf</t>
  </si>
  <si>
    <t>2025-08-07 14:32:23.899446</t>
  </si>
  <si>
    <t>2025-08-07 14:32:23.899455</t>
  </si>
  <si>
    <t>1422014920012851.pdf</t>
  </si>
  <si>
    <t>X:\RRD013-2023_DW_RCC Control Cards\pdf\1422014920012851.pdf</t>
  </si>
  <si>
    <t>2025-08-07 14:32:23.900149</t>
  </si>
  <si>
    <t>2025-08-07 14:32:23.900158</t>
  </si>
  <si>
    <t>1422014920012852.pdf</t>
  </si>
  <si>
    <t>X:\RRD013-2023_DW_RCC Control Cards\pdf\1422014920012852.pdf</t>
  </si>
  <si>
    <t>2025-08-07 14:32:23.900844</t>
  </si>
  <si>
    <t>2025-08-07 14:32:23.900852</t>
  </si>
  <si>
    <t>1422014920012853.pdf</t>
  </si>
  <si>
    <t>X:\RRD013-2023_DW_RCC Control Cards\pdf\1422014920012853.pdf</t>
  </si>
  <si>
    <t>2025-08-07 14:32:23.901524</t>
  </si>
  <si>
    <t>2025-08-07 14:32:23.901532</t>
  </si>
  <si>
    <t>1422014920012854.pdf</t>
  </si>
  <si>
    <t>X:\RRD013-2023_DW_RCC Control Cards\pdf\1422014920012854.pdf</t>
  </si>
  <si>
    <t>2025-08-07 14:32:23.902200</t>
  </si>
  <si>
    <t>2025-08-07 14:32:23.902207</t>
  </si>
  <si>
    <t>1422014920012855.pdf</t>
  </si>
  <si>
    <t>X:\RRD013-2023_DW_RCC Control Cards\pdf\1422014920012855.pdf</t>
  </si>
  <si>
    <t>2025-08-07 14:32:23.902879</t>
  </si>
  <si>
    <t>2025-08-07 14:32:23.902887</t>
  </si>
  <si>
    <t>1422014920012856.pdf</t>
  </si>
  <si>
    <t>X:\RRD013-2023_DW_RCC Control Cards\pdf\1422014920012856.pdf</t>
  </si>
  <si>
    <t>2025-08-07 14:32:23.903559</t>
  </si>
  <si>
    <t>2025-08-07 14:32:23.903568</t>
  </si>
  <si>
    <t>1422014920012857.pdf</t>
  </si>
  <si>
    <t>X:\RRD013-2023_DW_RCC Control Cards\pdf\1422014920012857.pdf</t>
  </si>
  <si>
    <t>2025-08-07 14:32:23.904233</t>
  </si>
  <si>
    <t>2025-08-07 14:32:23.904241</t>
  </si>
  <si>
    <t>1422014920012858.pdf</t>
  </si>
  <si>
    <t>X:\RRD013-2023_DW_RCC Control Cards\pdf\1422014920012858.pdf</t>
  </si>
  <si>
    <t>2025-08-07 14:32:23.904900</t>
  </si>
  <si>
    <t>2025-08-07 14:32:23.904908</t>
  </si>
  <si>
    <t>1422014920012859.pdf</t>
  </si>
  <si>
    <t>X:\RRD013-2023_DW_RCC Control Cards\pdf\1422014920012859.pdf</t>
  </si>
  <si>
    <t>2025-08-07 14:32:23.905568</t>
  </si>
  <si>
    <t>2025-08-07 14:32:23.905576</t>
  </si>
  <si>
    <t>1422014920012860.pdf</t>
  </si>
  <si>
    <t>X:\RRD013-2023_DW_RCC Control Cards\pdf\1422014920012860.pdf</t>
  </si>
  <si>
    <t>2025-08-07 14:32:23.906232</t>
  </si>
  <si>
    <t>2025-08-07 14:32:23.906240</t>
  </si>
  <si>
    <t>1422014920012861.pdf</t>
  </si>
  <si>
    <t>X:\RRD013-2023_DW_RCC Control Cards\pdf\1422014920012861.pdf</t>
  </si>
  <si>
    <t>2025-08-07 14:32:23.908753</t>
  </si>
  <si>
    <t>2025-08-07 14:32:23.908763</t>
  </si>
  <si>
    <t>1422014920012862.pdf</t>
  </si>
  <si>
    <t>X:\RRD013-2023_DW_RCC Control Cards\pdf\1422014920012862.pdf</t>
  </si>
  <si>
    <t>2025-08-07 14:32:23.909471</t>
  </si>
  <si>
    <t>2025-08-07 14:32:23.909479</t>
  </si>
  <si>
    <t>1422014920012863.pdf</t>
  </si>
  <si>
    <t>X:\RRD013-2023_DW_RCC Control Cards\pdf\1422014920012863.pdf</t>
  </si>
  <si>
    <t>2025-08-07 14:32:23.910182</t>
  </si>
  <si>
    <t>2025-08-07 14:32:23.910191</t>
  </si>
  <si>
    <t>1422014920012864.pdf</t>
  </si>
  <si>
    <t>X:\RRD013-2023_DW_RCC Control Cards\pdf\1422014920012864.pdf</t>
  </si>
  <si>
    <t>2025-08-07 14:32:23.911034</t>
  </si>
  <si>
    <t>2025-08-07 14:32:23.911044</t>
  </si>
  <si>
    <t>1422014920012865.pdf</t>
  </si>
  <si>
    <t>X:\RRD013-2023_DW_RCC Control Cards\pdf\1422014920012865.pdf</t>
  </si>
  <si>
    <t>2025-08-07 14:32:23.911744</t>
  </si>
  <si>
    <t>2025-08-07 14:32:23.911753</t>
  </si>
  <si>
    <t>1422014920012866.pdf</t>
  </si>
  <si>
    <t>X:\RRD013-2023_DW_RCC Control Cards\pdf\1422014920012866.pdf</t>
  </si>
  <si>
    <t>2025-08-07 14:32:23.912433</t>
  </si>
  <si>
    <t>2025-08-07 14:32:23.912442</t>
  </si>
  <si>
    <t>1422014920012867.pdf</t>
  </si>
  <si>
    <t>X:\RRD013-2023_DW_RCC Control Cards\pdf\1422014920012867.pdf</t>
  </si>
  <si>
    <t>2025-08-07 14:32:23.913304</t>
  </si>
  <si>
    <t>2025-08-07 14:32:23.913313</t>
  </si>
  <si>
    <t>1422014920012868.pdf</t>
  </si>
  <si>
    <t>X:\RRD013-2023_DW_RCC Control Cards\pdf\1422014920012868.pdf</t>
  </si>
  <si>
    <t>2025-08-07 14:32:23.914011</t>
  </si>
  <si>
    <t>2025-08-07 14:32:23.914019</t>
  </si>
  <si>
    <t>1422014920012869.pdf</t>
  </si>
  <si>
    <t>X:\RRD013-2023_DW_RCC Control Cards\pdf\1422014920012869.pdf</t>
  </si>
  <si>
    <t>2025-08-07 14:32:23.914700</t>
  </si>
  <si>
    <t>2025-08-07 14:32:23.914708</t>
  </si>
  <si>
    <t>1422014920012870.pdf</t>
  </si>
  <si>
    <t>X:\RRD013-2023_DW_RCC Control Cards\pdf\1422014920012870.pdf</t>
  </si>
  <si>
    <t>2025-08-07 14:32:23.915376</t>
  </si>
  <si>
    <t>2025-08-07 14:32:23.915385</t>
  </si>
  <si>
    <t>1422014920012871.pdf</t>
  </si>
  <si>
    <t>X:\RRD013-2023_DW_RCC Control Cards\pdf\1422014920012871.pdf</t>
  </si>
  <si>
    <t>2025-08-07 14:32:23.916052</t>
  </si>
  <si>
    <t>2025-08-07 14:32:23.916060</t>
  </si>
  <si>
    <t>1422014920012872.pdf</t>
  </si>
  <si>
    <t>X:\RRD013-2023_DW_RCC Control Cards\pdf\1422014920012872.pdf</t>
  </si>
  <si>
    <t>2025-08-07 14:32:23.916726</t>
  </si>
  <si>
    <t>2025-08-07 14:32:23.916734</t>
  </si>
  <si>
    <t>1422014920012873.pdf</t>
  </si>
  <si>
    <t>X:\RRD013-2023_DW_RCC Control Cards\pdf\1422014920012873.pdf</t>
  </si>
  <si>
    <t>2025-08-07 14:32:23.917387</t>
  </si>
  <si>
    <t>2025-08-07 14:32:23.917395</t>
  </si>
  <si>
    <t>1422014920012874.pdf</t>
  </si>
  <si>
    <t>X:\RRD013-2023_DW_RCC Control Cards\pdf\1422014920012874.pdf</t>
  </si>
  <si>
    <t>2025-08-07 14:32:23.918055</t>
  </si>
  <si>
    <t>2025-08-07 14:32:23.918063</t>
  </si>
  <si>
    <t>1422014920012875.pdf</t>
  </si>
  <si>
    <t>X:\RRD013-2023_DW_RCC Control Cards\pdf\1422014920012875.pdf</t>
  </si>
  <si>
    <t>2025-08-07 14:32:23.918730</t>
  </si>
  <si>
    <t>2025-08-07 14:32:23.918738</t>
  </si>
  <si>
    <t>1422014920012876.pdf</t>
  </si>
  <si>
    <t>X:\RRD013-2023_DW_RCC Control Cards\pdf\1422014920012876.pdf</t>
  </si>
  <si>
    <t>2025-08-07 14:32:23.919401</t>
  </si>
  <si>
    <t>2025-08-07 14:32:23.919409</t>
  </si>
  <si>
    <t>1422014920012877.pdf</t>
  </si>
  <si>
    <t>X:\RRD013-2023_DW_RCC Control Cards\pdf\1422014920012877.pdf</t>
  </si>
  <si>
    <t>2025-08-07 14:32:23.920068</t>
  </si>
  <si>
    <t>2025-08-07 14:32:23.920076</t>
  </si>
  <si>
    <t>1422014920012878.pdf</t>
  </si>
  <si>
    <t>X:\RRD013-2023_DW_RCC Control Cards\pdf\1422014920012878.pdf</t>
  </si>
  <si>
    <t>2025-08-07 14:32:23.920745</t>
  </si>
  <si>
    <t>2025-08-07 14:32:23.920753</t>
  </si>
  <si>
    <t>1422014920012879.pdf</t>
  </si>
  <si>
    <t>X:\RRD013-2023_DW_RCC Control Cards\pdf\1422014920012879.pdf</t>
  </si>
  <si>
    <t>2025-08-07 14:32:23.921414</t>
  </si>
  <si>
    <t>2025-08-07 14:32:23.921422</t>
  </si>
  <si>
    <t>1422014920012880.pdf</t>
  </si>
  <si>
    <t>X:\RRD013-2023_DW_RCC Control Cards\pdf\1422014920012880.pdf</t>
  </si>
  <si>
    <t>2025-08-07 14:32:23.922082</t>
  </si>
  <si>
    <t>2025-08-07 14:32:23.922090</t>
  </si>
  <si>
    <t>1422014920012881.pdf</t>
  </si>
  <si>
    <t>X:\RRD013-2023_DW_RCC Control Cards\pdf\1422014920012881.pdf</t>
  </si>
  <si>
    <t>2025-08-07 14:32:23.922759</t>
  </si>
  <si>
    <t>2025-08-07 14:32:23.922768</t>
  </si>
  <si>
    <t>1422014920012882.pdf</t>
  </si>
  <si>
    <t>X:\RRD013-2023_DW_RCC Control Cards\pdf\1422014920012882.pdf</t>
  </si>
  <si>
    <t>2025-08-07 14:32:23.923431</t>
  </si>
  <si>
    <t>2025-08-07 14:32:23.923439</t>
  </si>
  <si>
    <t>1422014920012883.pdf</t>
  </si>
  <si>
    <t>X:\RRD013-2023_DW_RCC Control Cards\pdf\1422014920012883.pdf</t>
  </si>
  <si>
    <t>2025-08-07 14:32:23.924104</t>
  </si>
  <si>
    <t>2025-08-07 14:32:23.924112</t>
  </si>
  <si>
    <t>1422014920012884.pdf</t>
  </si>
  <si>
    <t>X:\RRD013-2023_DW_RCC Control Cards\pdf\1422014920012884.pdf</t>
  </si>
  <si>
    <t>2025-08-07 14:32:23.924779</t>
  </si>
  <si>
    <t>2025-08-07 14:32:23.924787</t>
  </si>
  <si>
    <t>1422014920012885.pdf</t>
  </si>
  <si>
    <t>X:\RRD013-2023_DW_RCC Control Cards\pdf\1422014920012885.pdf</t>
  </si>
  <si>
    <t>2025-08-07 14:32:23.925450</t>
  </si>
  <si>
    <t>2025-08-07 14:32:23.925458</t>
  </si>
  <si>
    <t>1422014920012886.pdf</t>
  </si>
  <si>
    <t>X:\RRD013-2023_DW_RCC Control Cards\pdf\1422014920012886.pdf</t>
  </si>
  <si>
    <t>2025-08-07 14:32:23.926123</t>
  </si>
  <si>
    <t>2025-08-07 14:32:23.926132</t>
  </si>
  <si>
    <t>1422014920012887.pdf</t>
  </si>
  <si>
    <t>X:\RRD013-2023_DW_RCC Control Cards\pdf\1422014920012887.pdf</t>
  </si>
  <si>
    <t>2025-08-07 14:32:23.926800</t>
  </si>
  <si>
    <t>2025-08-07 14:32:23.926808</t>
  </si>
  <si>
    <t>1422014920012888.pdf</t>
  </si>
  <si>
    <t>X:\RRD013-2023_DW_RCC Control Cards\pdf\1422014920012888.pdf</t>
  </si>
  <si>
    <t>2025-08-07 14:32:23.927467</t>
  </si>
  <si>
    <t>2025-08-07 14:32:23.927475</t>
  </si>
  <si>
    <t>1422014920012889.pdf</t>
  </si>
  <si>
    <t>X:\RRD013-2023_DW_RCC Control Cards\pdf\1422014920012889.pdf</t>
  </si>
  <si>
    <t>2025-08-07 14:32:23.928133</t>
  </si>
  <si>
    <t>2025-08-07 14:32:23.928141</t>
  </si>
  <si>
    <t>1422014920012890.pdf</t>
  </si>
  <si>
    <t>X:\RRD013-2023_DW_RCC Control Cards\pdf\1422014920012890.pdf</t>
  </si>
  <si>
    <t>2025-08-07 14:32:23.928977</t>
  </si>
  <si>
    <t>2025-08-07 14:32:23.928986</t>
  </si>
  <si>
    <t>1422014920012891.pdf</t>
  </si>
  <si>
    <t>X:\RRD013-2023_DW_RCC Control Cards\pdf\1422014920012891.pdf</t>
  </si>
  <si>
    <t>2025-08-07 14:32:23.929692</t>
  </si>
  <si>
    <t>2025-08-07 14:32:23.929700</t>
  </si>
  <si>
    <t>1422014920012892.pdf</t>
  </si>
  <si>
    <t>X:\RRD013-2023_DW_RCC Control Cards\pdf\1422014920012892.pdf</t>
  </si>
  <si>
    <t>2025-08-07 14:32:23.930386</t>
  </si>
  <si>
    <t>2025-08-07 14:32:23.930394</t>
  </si>
  <si>
    <t>1422014920012893.pdf</t>
  </si>
  <si>
    <t>X:\RRD013-2023_DW_RCC Control Cards\pdf\1422014920012893.pdf</t>
  </si>
  <si>
    <t>2025-08-07 14:32:23.931079</t>
  </si>
  <si>
    <t>2025-08-07 14:32:23.931087</t>
  </si>
  <si>
    <t>1422014920012894.pdf</t>
  </si>
  <si>
    <t>X:\RRD013-2023_DW_RCC Control Cards\pdf\1422014920012894.pdf</t>
  </si>
  <si>
    <t>2025-08-07 14:32:23.931758</t>
  </si>
  <si>
    <t>2025-08-07 14:32:23.931766</t>
  </si>
  <si>
    <t>1422014920012895.pdf</t>
  </si>
  <si>
    <t>X:\RRD013-2023_DW_RCC Control Cards\pdf\1422014920012895.pdf</t>
  </si>
  <si>
    <t>2025-08-07 14:32:23.932441</t>
  </si>
  <si>
    <t>2025-08-07 14:32:23.932449</t>
  </si>
  <si>
    <t>1422014920012896.pdf</t>
  </si>
  <si>
    <t>X:\RRD013-2023_DW_RCC Control Cards\pdf\1422014920012896.pdf</t>
  </si>
  <si>
    <t>2025-08-07 14:32:23.933111</t>
  </si>
  <si>
    <t>2025-08-07 14:32:23.933119</t>
  </si>
  <si>
    <t>1422014920012897.pdf</t>
  </si>
  <si>
    <t>X:\RRD013-2023_DW_RCC Control Cards\pdf\1422014920012897.pdf</t>
  </si>
  <si>
    <t>2025-08-07 14:32:23.933780</t>
  </si>
  <si>
    <t>2025-08-07 14:32:23.933788</t>
  </si>
  <si>
    <t>1422014920012898.pdf</t>
  </si>
  <si>
    <t>X:\RRD013-2023_DW_RCC Control Cards\pdf\1422014920012898.pdf</t>
  </si>
  <si>
    <t>2025-08-07 14:32:23.934456</t>
  </si>
  <si>
    <t>2025-08-07 14:32:23.934464</t>
  </si>
  <si>
    <t>1422014920012899.pdf</t>
  </si>
  <si>
    <t>X:\RRD013-2023_DW_RCC Control Cards\pdf\1422014920012899.pdf</t>
  </si>
  <si>
    <t>2025-08-07 14:32:23.935128</t>
  </si>
  <si>
    <t>2025-08-07 14:32:23.935136</t>
  </si>
  <si>
    <t>1422014920012900.pdf</t>
  </si>
  <si>
    <t>X:\RRD013-2023_DW_RCC Control Cards\pdf\1422014920012900.pdf</t>
  </si>
  <si>
    <t>2025-08-07 14:32:23.935792</t>
  </si>
  <si>
    <t>2025-08-07 14:32:23.935800</t>
  </si>
  <si>
    <t>1422014920012901.pdf</t>
  </si>
  <si>
    <t>X:\RRD013-2023_DW_RCC Control Cards\pdf\1422014920012901.pdf</t>
  </si>
  <si>
    <t>2025-08-07 14:32:23.936460</t>
  </si>
  <si>
    <t>2025-08-07 14:32:23.936468</t>
  </si>
  <si>
    <t>1422014920012902.pdf</t>
  </si>
  <si>
    <t>X:\RRD013-2023_DW_RCC Control Cards\pdf\1422014920012902.pdf</t>
  </si>
  <si>
    <t>2025-08-07 14:32:23.937141</t>
  </si>
  <si>
    <t>2025-08-07 14:32:23.937149</t>
  </si>
  <si>
    <t>1422014920012903.pdf</t>
  </si>
  <si>
    <t>X:\RRD013-2023_DW_RCC Control Cards\pdf\1422014920012903.pdf</t>
  </si>
  <si>
    <t>2025-08-07 14:32:23.937819</t>
  </si>
  <si>
    <t>2025-08-07 14:32:23.937827</t>
  </si>
  <si>
    <t>1422014920012904.pdf</t>
  </si>
  <si>
    <t>X:\RRD013-2023_DW_RCC Control Cards\pdf\1422014920012904.pdf</t>
  </si>
  <si>
    <t>2025-08-07 14:32:23.938529</t>
  </si>
  <si>
    <t>2025-08-07 14:32:23.938538</t>
  </si>
  <si>
    <t>1422014920012905.pdf</t>
  </si>
  <si>
    <t>X:\RRD013-2023_DW_RCC Control Cards\pdf\1422014920012905.pdf</t>
  </si>
  <si>
    <t>2025-08-07 14:32:23.939203</t>
  </si>
  <si>
    <t>2025-08-07 14:32:23.939211</t>
  </si>
  <si>
    <t>1422014920012906.pdf</t>
  </si>
  <si>
    <t>X:\RRD013-2023_DW_RCC Control Cards\pdf\1422014920012906.pdf</t>
  </si>
  <si>
    <t>2025-08-07 14:32:23.939879</t>
  </si>
  <si>
    <t>2025-08-07 14:32:23.939887</t>
  </si>
  <si>
    <t>1422014920012907.pdf</t>
  </si>
  <si>
    <t>X:\RRD013-2023_DW_RCC Control Cards\pdf\1422014920012907.pdf</t>
  </si>
  <si>
    <t>2025-08-07 14:32:23.940555</t>
  </si>
  <si>
    <t>2025-08-07 14:32:23.940563</t>
  </si>
  <si>
    <t>1422014920012908.pdf</t>
  </si>
  <si>
    <t>X:\RRD013-2023_DW_RCC Control Cards\pdf\1422014920012908.pdf</t>
  </si>
  <si>
    <t>2025-08-07 14:32:23.941231</t>
  </si>
  <si>
    <t>2025-08-07 14:32:23.941239</t>
  </si>
  <si>
    <t>1422014920012909.pdf</t>
  </si>
  <si>
    <t>X:\RRD013-2023_DW_RCC Control Cards\pdf\1422014920012909.pdf</t>
  </si>
  <si>
    <t>2025-08-07 14:32:23.941902</t>
  </si>
  <si>
    <t>2025-08-07 14:32:23.941910</t>
  </si>
  <si>
    <t>1422014920012910.pdf</t>
  </si>
  <si>
    <t>X:\RRD013-2023_DW_RCC Control Cards\pdf\1422014920012910.pdf</t>
  </si>
  <si>
    <t>2025-08-07 14:32:23.942571</t>
  </si>
  <si>
    <t>2025-08-07 14:32:23.942579</t>
  </si>
  <si>
    <t>1422014920012911.pdf</t>
  </si>
  <si>
    <t>X:\RRD013-2023_DW_RCC Control Cards\pdf\1422014920012911.pdf</t>
  </si>
  <si>
    <t>2025-08-07 14:32:23.943248</t>
  </si>
  <si>
    <t>2025-08-07 14:32:23.943256</t>
  </si>
  <si>
    <t>1422014920012912.pdf</t>
  </si>
  <si>
    <t>X:\RRD013-2023_DW_RCC Control Cards\pdf\1422014920012912.pdf</t>
  </si>
  <si>
    <t>2025-08-07 14:32:23.943914</t>
  </si>
  <si>
    <t>2025-08-07 14:32:23.943922</t>
  </si>
  <si>
    <t>1422014920012913.pdf</t>
  </si>
  <si>
    <t>X:\RRD013-2023_DW_RCC Control Cards\pdf\1422014920012913.pdf</t>
  </si>
  <si>
    <t>2025-08-07 14:32:23.944605</t>
  </si>
  <si>
    <t>2025-08-07 14:32:23.944614</t>
  </si>
  <si>
    <t>1422014920012914.pdf</t>
  </si>
  <si>
    <t>X:\RRD013-2023_DW_RCC Control Cards\pdf\1422014920012914.pdf</t>
  </si>
  <si>
    <t>2025-08-07 14:32:23.945287</t>
  </si>
  <si>
    <t>2025-08-07 14:32:23.945295</t>
  </si>
  <si>
    <t>1422014920012915.pdf</t>
  </si>
  <si>
    <t>X:\RRD013-2023_DW_RCC Control Cards\pdf\1422014920012915.pdf</t>
  </si>
  <si>
    <t>2025-08-07 14:32:23.945961</t>
  </si>
  <si>
    <t>2025-08-07 14:32:23.945970</t>
  </si>
  <si>
    <t>1422014920012916.pdf</t>
  </si>
  <si>
    <t>X:\RRD013-2023_DW_RCC Control Cards\pdf\1422014920012916.pdf</t>
  </si>
  <si>
    <t>2025-08-07 14:32:23.946655</t>
  </si>
  <si>
    <t>2025-08-07 14:32:23.946663</t>
  </si>
  <si>
    <t>1422014920012917.pdf</t>
  </si>
  <si>
    <t>X:\RRD013-2023_DW_RCC Control Cards\pdf\1422014920012917.pdf</t>
  </si>
  <si>
    <t>2025-08-07 14:32:23.947328</t>
  </si>
  <si>
    <t>2025-08-07 14:32:23.947336</t>
  </si>
  <si>
    <t>1422014920012918.pdf</t>
  </si>
  <si>
    <t>X:\RRD013-2023_DW_RCC Control Cards\pdf\1422014920012918.pdf</t>
  </si>
  <si>
    <t>2025-08-07 14:32:23.947998</t>
  </si>
  <si>
    <t>2025-08-07 14:32:23.948006</t>
  </si>
  <si>
    <t>1422014920012919.pdf</t>
  </si>
  <si>
    <t>X:\RRD013-2023_DW_RCC Control Cards\pdf\1422014920012919.pdf</t>
  </si>
  <si>
    <t>2025-08-07 14:32:23.948671</t>
  </si>
  <si>
    <t>2025-08-07 14:32:23.948680</t>
  </si>
  <si>
    <t>1422014920012920.pdf</t>
  </si>
  <si>
    <t>X:\RRD013-2023_DW_RCC Control Cards\pdf\1422014920012920.pdf</t>
  </si>
  <si>
    <t>2025-08-07 14:32:23.949381</t>
  </si>
  <si>
    <t>2025-08-07 14:32:23.949391</t>
  </si>
  <si>
    <t>1422014920012921.pdf</t>
  </si>
  <si>
    <t>X:\RRD013-2023_DW_RCC Control Cards\pdf\1422014920012921.pdf</t>
  </si>
  <si>
    <t>2025-08-07 14:32:23.950112</t>
  </si>
  <si>
    <t>2025-08-07 14:32:23.950121</t>
  </si>
  <si>
    <t>1422014920012922.pdf</t>
  </si>
  <si>
    <t>X:\RRD013-2023_DW_RCC Control Cards\pdf\1422014920012922.pdf</t>
  </si>
  <si>
    <t>2025-08-07 14:32:23.950815</t>
  </si>
  <si>
    <t>2025-08-07 14:32:23.950823</t>
  </si>
  <si>
    <t>1422014920012923.pdf</t>
  </si>
  <si>
    <t>X:\RRD013-2023_DW_RCC Control Cards\pdf\1422014920012923.pdf</t>
  </si>
  <si>
    <t>2025-08-07 14:32:23.951496</t>
  </si>
  <si>
    <t>2025-08-07 14:32:23.951504</t>
  </si>
  <si>
    <t>1422014920012924.pdf</t>
  </si>
  <si>
    <t>X:\RRD013-2023_DW_RCC Control Cards\pdf\1422014920012924.pdf</t>
  </si>
  <si>
    <t>2025-08-07 14:32:23.952178</t>
  </si>
  <si>
    <t>2025-08-07 14:32:23.952186</t>
  </si>
  <si>
    <t>1422014920012925.pdf</t>
  </si>
  <si>
    <t>X:\RRD013-2023_DW_RCC Control Cards\pdf\1422014920012925.pdf</t>
  </si>
  <si>
    <t>2025-08-07 14:32:23.952858</t>
  </si>
  <si>
    <t>2025-08-07 14:32:23.952867</t>
  </si>
  <si>
    <t>1422014920012926.pdf</t>
  </si>
  <si>
    <t>X:\RRD013-2023_DW_RCC Control Cards\pdf\1422014920012926.pdf</t>
  </si>
  <si>
    <t>2025-08-07 14:32:23.953531</t>
  </si>
  <si>
    <t>2025-08-07 14:32:23.953539</t>
  </si>
  <si>
    <t>1422014920012927.pdf</t>
  </si>
  <si>
    <t>X:\RRD013-2023_DW_RCC Control Cards\pdf\1422014920012927.pdf</t>
  </si>
  <si>
    <t>2025-08-07 14:32:23.954209</t>
  </si>
  <si>
    <t>2025-08-07 14:32:23.954217</t>
  </si>
  <si>
    <t>1422014920012928.pdf</t>
  </si>
  <si>
    <t>X:\RRD013-2023_DW_RCC Control Cards\pdf\1422014920012928.pdf</t>
  </si>
  <si>
    <t>2025-08-07 14:32:23.954880</t>
  </si>
  <si>
    <t>2025-08-07 14:32:23.954888</t>
  </si>
  <si>
    <t>1422014920012929.pdf</t>
  </si>
  <si>
    <t>X:\RRD013-2023_DW_RCC Control Cards\pdf\1422014920012929.pdf</t>
  </si>
  <si>
    <t>2025-08-07 14:32:23.955548</t>
  </si>
  <si>
    <t>2025-08-07 14:32:23.955556</t>
  </si>
  <si>
    <t>1422014920012930.pdf</t>
  </si>
  <si>
    <t>X:\RRD013-2023_DW_RCC Control Cards\pdf\1422014920012930.pdf</t>
  </si>
  <si>
    <t>2025-08-07 14:32:23.956222</t>
  </si>
  <si>
    <t>2025-08-07 14:32:23.956230</t>
  </si>
  <si>
    <t>1422014920012931.pdf</t>
  </si>
  <si>
    <t>X:\RRD013-2023_DW_RCC Control Cards\pdf\1422014920012931.pdf</t>
  </si>
  <si>
    <t>2025-08-07 14:32:23.956892</t>
  </si>
  <si>
    <t>2025-08-07 14:32:23.956900</t>
  </si>
  <si>
    <t>1422014920012932.pdf</t>
  </si>
  <si>
    <t>X:\RRD013-2023_DW_RCC Control Cards\pdf\1422014920012932.pdf</t>
  </si>
  <si>
    <t>2025-08-07 14:32:23.957566</t>
  </si>
  <si>
    <t>2025-08-07 14:32:23.957574</t>
  </si>
  <si>
    <t>1422014920012933.pdf</t>
  </si>
  <si>
    <t>X:\RRD013-2023_DW_RCC Control Cards\pdf\1422014920012933.pdf</t>
  </si>
  <si>
    <t>2025-08-07 14:32:23.958235</t>
  </si>
  <si>
    <t>2025-08-07 14:32:23.958243</t>
  </si>
  <si>
    <t>1422014920012934.pdf</t>
  </si>
  <si>
    <t>X:\RRD013-2023_DW_RCC Control Cards\pdf\1422014920012934.pdf</t>
  </si>
  <si>
    <t>2025-08-07 14:32:23.958899</t>
  </si>
  <si>
    <t>2025-08-07 14:32:23.958906</t>
  </si>
  <si>
    <t>1422014920012935.pdf</t>
  </si>
  <si>
    <t>X:\RRD013-2023_DW_RCC Control Cards\pdf\1422014920012935.pdf</t>
  </si>
  <si>
    <t>2025-08-07 14:32:23.959561</t>
  </si>
  <si>
    <t>2025-08-07 14:32:23.959569</t>
  </si>
  <si>
    <t>1422014920012936.pdf</t>
  </si>
  <si>
    <t>X:\RRD013-2023_DW_RCC Control Cards\pdf\1422014920012936.pdf</t>
  </si>
  <si>
    <t>2025-08-07 14:32:23.960237</t>
  </si>
  <si>
    <t>2025-08-07 14:32:23.960245</t>
  </si>
  <si>
    <t>1422014920012937.pdf</t>
  </si>
  <si>
    <t>X:\RRD013-2023_DW_RCC Control Cards\pdf\1422014920012937.pdf</t>
  </si>
  <si>
    <t>2025-08-07 14:32:23.961328</t>
  </si>
  <si>
    <t>2025-08-07 14:32:23.961341</t>
  </si>
  <si>
    <t>1422014920012938.pdf</t>
  </si>
  <si>
    <t>X:\RRD013-2023_DW_RCC Control Cards\pdf\1422014920012938.pdf</t>
  </si>
  <si>
    <t>2025-08-07 14:32:23.962090</t>
  </si>
  <si>
    <t>2025-08-07 14:32:23.962099</t>
  </si>
  <si>
    <t>1422014920012939.pdf</t>
  </si>
  <si>
    <t>X:\RRD013-2023_DW_RCC Control Cards\pdf\1422014920012939.pdf</t>
  </si>
  <si>
    <t>2025-08-07 14:32:23.962797</t>
  </si>
  <si>
    <t>2025-08-07 14:32:23.962806</t>
  </si>
  <si>
    <t>1422014920012940.pdf</t>
  </si>
  <si>
    <t>X:\RRD013-2023_DW_RCC Control Cards\pdf\1422014920012940.pdf</t>
  </si>
  <si>
    <t>2025-08-07 14:32:23.963481</t>
  </si>
  <si>
    <t>2025-08-07 14:32:23.963489</t>
  </si>
  <si>
    <t>1422014920012941.pdf</t>
  </si>
  <si>
    <t>X:\RRD013-2023_DW_RCC Control Cards\pdf\1422014920012941.pdf</t>
  </si>
  <si>
    <t>2025-08-07 14:32:23.964157</t>
  </si>
  <si>
    <t>2025-08-07 14:32:23.964165</t>
  </si>
  <si>
    <t>1422014920012942.pdf</t>
  </si>
  <si>
    <t>X:\RRD013-2023_DW_RCC Control Cards\pdf\1422014920012942.pdf</t>
  </si>
  <si>
    <t>2025-08-07 14:32:23.964837</t>
  </si>
  <si>
    <t>2025-08-07 14:32:23.964844</t>
  </si>
  <si>
    <t>1422014920012943.pdf</t>
  </si>
  <si>
    <t>X:\RRD013-2023_DW_RCC Control Cards\pdf\1422014920012943.pdf</t>
  </si>
  <si>
    <t>2025-08-07 14:32:23.965513</t>
  </si>
  <si>
    <t>2025-08-07 14:32:23.965522</t>
  </si>
  <si>
    <t>1422014920012944.pdf</t>
  </si>
  <si>
    <t>X:\RRD013-2023_DW_RCC Control Cards\pdf\1422014920012944.pdf</t>
  </si>
  <si>
    <t>2025-08-07 14:32:23.966180</t>
  </si>
  <si>
    <t>2025-08-07 14:32:23.966188</t>
  </si>
  <si>
    <t>1422014920012945.pdf</t>
  </si>
  <si>
    <t>X:\RRD013-2023_DW_RCC Control Cards\pdf\1422014920012945.pdf</t>
  </si>
  <si>
    <t>2025-08-07 14:32:23.966857</t>
  </si>
  <si>
    <t>2025-08-07 14:32:23.966865</t>
  </si>
  <si>
    <t>1422014920012946.pdf</t>
  </si>
  <si>
    <t>X:\RRD013-2023_DW_RCC Control Cards\pdf\1422014920012946.pdf</t>
  </si>
  <si>
    <t>2025-08-07 14:32:23.967569</t>
  </si>
  <si>
    <t>2025-08-07 14:32:23.967578</t>
  </si>
  <si>
    <t>1422014920012947.pdf</t>
  </si>
  <si>
    <t>X:\RRD013-2023_DW_RCC Control Cards\pdf\1422014920012947.pdf</t>
  </si>
  <si>
    <t>2025-08-07 14:32:23.968270</t>
  </si>
  <si>
    <t>2025-08-07 14:32:23.968278</t>
  </si>
  <si>
    <t>1422014920012948.pdf</t>
  </si>
  <si>
    <t>X:\RRD013-2023_DW_RCC Control Cards\pdf\1422014920012948.pdf</t>
  </si>
  <si>
    <t>2025-08-07 14:32:23.968952</t>
  </si>
  <si>
    <t>2025-08-07 14:32:23.968960</t>
  </si>
  <si>
    <t>1422014920012949.pdf</t>
  </si>
  <si>
    <t>X:\RRD013-2023_DW_RCC Control Cards\pdf\1422014920012949.pdf</t>
  </si>
  <si>
    <t>2025-08-07 14:32:23.969622</t>
  </si>
  <si>
    <t>2025-08-07 14:32:23.969630</t>
  </si>
  <si>
    <t>1422014920012950.pdf</t>
  </si>
  <si>
    <t>X:\RRD013-2023_DW_RCC Control Cards\pdf\1422014920012950.pdf</t>
  </si>
  <si>
    <t>2025-08-07 14:32:23.970290</t>
  </si>
  <si>
    <t>2025-08-07 14:32:23.970298</t>
  </si>
  <si>
    <t>1422014920012951.pdf</t>
  </si>
  <si>
    <t>X:\RRD013-2023_DW_RCC Control Cards\pdf\1422014920012951.pdf</t>
  </si>
  <si>
    <t>2025-08-07 14:32:23.970953</t>
  </si>
  <si>
    <t>2025-08-07 14:32:23.970961</t>
  </si>
  <si>
    <t>1422014920012952.pdf</t>
  </si>
  <si>
    <t>X:\RRD013-2023_DW_RCC Control Cards\pdf\1422014920012952.pdf</t>
  </si>
  <si>
    <t>2025-08-07 14:32:23.971617</t>
  </si>
  <si>
    <t>2025-08-07 14:32:23.971625</t>
  </si>
  <si>
    <t>1422014920012953.pdf</t>
  </si>
  <si>
    <t>X:\RRD013-2023_DW_RCC Control Cards\pdf\1422014920012953.pdf</t>
  </si>
  <si>
    <t>2025-08-07 14:32:23.972296</t>
  </si>
  <si>
    <t>2025-08-07 14:32:23.972304</t>
  </si>
  <si>
    <t>1422014920012954.pdf</t>
  </si>
  <si>
    <t>X:\RRD013-2023_DW_RCC Control Cards\pdf\1422014920012954.pdf</t>
  </si>
  <si>
    <t>2025-08-07 14:32:23.972967</t>
  </si>
  <si>
    <t>2025-08-07 14:32:23.972975</t>
  </si>
  <si>
    <t>1422014920012955.pdf</t>
  </si>
  <si>
    <t>X:\RRD013-2023_DW_RCC Control Cards\pdf\1422014920012955.pdf</t>
  </si>
  <si>
    <t>2025-08-07 14:32:23.973633</t>
  </si>
  <si>
    <t>2025-08-07 14:32:23.973641</t>
  </si>
  <si>
    <t>1422014920012956.pdf</t>
  </si>
  <si>
    <t>X:\RRD013-2023_DW_RCC Control Cards\pdf\1422014920012956.pdf</t>
  </si>
  <si>
    <t>2025-08-07 14:32:23.974299</t>
  </si>
  <si>
    <t>2025-08-07 14:32:23.974307</t>
  </si>
  <si>
    <t>1422014920012957.pdf</t>
  </si>
  <si>
    <t>X:\RRD013-2023_DW_RCC Control Cards\pdf\1422014920012957.pdf</t>
  </si>
  <si>
    <t>2025-08-07 14:32:23.974971</t>
  </si>
  <si>
    <t>2025-08-07 14:32:23.974979</t>
  </si>
  <si>
    <t>1422014920012958.pdf</t>
  </si>
  <si>
    <t>X:\RRD013-2023_DW_RCC Control Cards\pdf\1422014920012958.pdf</t>
  </si>
  <si>
    <t>2025-08-07 14:32:23.975637</t>
  </si>
  <si>
    <t>2025-08-07 14:32:23.975645</t>
  </si>
  <si>
    <t>1422014920012959.pdf</t>
  </si>
  <si>
    <t>X:\RRD013-2023_DW_RCC Control Cards\pdf\1422014920012959.pdf</t>
  </si>
  <si>
    <t>2025-08-07 14:32:23.976311</t>
  </si>
  <si>
    <t>2025-08-07 14:32:23.976319</t>
  </si>
  <si>
    <t>1422014920012960.pdf</t>
  </si>
  <si>
    <t>X:\RRD013-2023_DW_RCC Control Cards\pdf\1422014920012960.pdf</t>
  </si>
  <si>
    <t>2025-08-07 14:32:23.977072</t>
  </si>
  <si>
    <t>2025-08-07 14:32:23.977080</t>
  </si>
  <si>
    <t>1422014920012961.pdf</t>
  </si>
  <si>
    <t>X:\RRD013-2023_DW_RCC Control Cards\pdf\1422014920012961.pdf</t>
  </si>
  <si>
    <t>2025-08-07 14:32:23.977766</t>
  </si>
  <si>
    <t>2025-08-07 14:32:23.977774</t>
  </si>
  <si>
    <t>1422014920012962.pdf</t>
  </si>
  <si>
    <t>X:\RRD013-2023_DW_RCC Control Cards\pdf\1422014920012962.pdf</t>
  </si>
  <si>
    <t>2025-08-07 14:32:23.978453</t>
  </si>
  <si>
    <t>2025-08-07 14:32:23.978462</t>
  </si>
  <si>
    <t>1422014920012963.pdf</t>
  </si>
  <si>
    <t>X:\RRD013-2023_DW_RCC Control Cards\pdf\1422014920012963.pdf</t>
  </si>
  <si>
    <t>2025-08-07 14:32:23.979127</t>
  </si>
  <si>
    <t>2025-08-07 14:32:23.979135</t>
  </si>
  <si>
    <t>1422014920012964.pdf</t>
  </si>
  <si>
    <t>X:\RRD013-2023_DW_RCC Control Cards\pdf\1422014920012964.pdf</t>
  </si>
  <si>
    <t>2025-08-07 14:32:23.979795</t>
  </si>
  <si>
    <t>2025-08-07 14:32:23.979803</t>
  </si>
  <si>
    <t>1422014920012965.pdf</t>
  </si>
  <si>
    <t>X:\RRD013-2023_DW_RCC Control Cards\pdf\1422014920012965.pdf</t>
  </si>
  <si>
    <t>2025-08-07 14:32:23.980471</t>
  </si>
  <si>
    <t>2025-08-07 14:32:23.980479</t>
  </si>
  <si>
    <t>1422014920012966.pdf</t>
  </si>
  <si>
    <t>X:\RRD013-2023_DW_RCC Control Cards\pdf\1422014920012966.pdf</t>
  </si>
  <si>
    <t>2025-08-07 14:32:23.981140</t>
  </si>
  <si>
    <t>2025-08-07 14:32:23.981147</t>
  </si>
  <si>
    <t>1422014920012967.pdf</t>
  </si>
  <si>
    <t>X:\RRD013-2023_DW_RCC Control Cards\pdf\1422014920012967.pdf</t>
  </si>
  <si>
    <t>2025-08-07 14:32:23.981805</t>
  </si>
  <si>
    <t>2025-08-07 14:32:23.981812</t>
  </si>
  <si>
    <t>1422014920012968.pdf</t>
  </si>
  <si>
    <t>X:\RRD013-2023_DW_RCC Control Cards\pdf\1422014920012968.pdf</t>
  </si>
  <si>
    <t>2025-08-07 14:32:23.982473</t>
  </si>
  <si>
    <t>2025-08-07 14:32:23.982481</t>
  </si>
  <si>
    <t>1422014920012969.pdf</t>
  </si>
  <si>
    <t>X:\RRD013-2023_DW_RCC Control Cards\pdf\1422014920012969.pdf</t>
  </si>
  <si>
    <t>2025-08-07 14:32:23.983132</t>
  </si>
  <si>
    <t>2025-08-07 14:32:23.983140</t>
  </si>
  <si>
    <t>1422014920012970.pdf</t>
  </si>
  <si>
    <t>X:\RRD013-2023_DW_RCC Control Cards\pdf\1422014920012970.pdf</t>
  </si>
  <si>
    <t>2025-08-07 14:32:23.983791</t>
  </si>
  <si>
    <t>2025-08-07 14:32:23.983799</t>
  </si>
  <si>
    <t>1422014920012971.pdf</t>
  </si>
  <si>
    <t>X:\RRD013-2023_DW_RCC Control Cards\pdf\1422014920012971.pdf</t>
  </si>
  <si>
    <t>2025-08-07 14:32:23.984456</t>
  </si>
  <si>
    <t>2025-08-07 14:32:23.984464</t>
  </si>
  <si>
    <t>1422014920012972.pdf</t>
  </si>
  <si>
    <t>X:\RRD013-2023_DW_RCC Control Cards\pdf\1422014920012972.pdf</t>
  </si>
  <si>
    <t>2025-08-07 14:32:23.985112</t>
  </si>
  <si>
    <t>2025-08-07 14:32:23.985120</t>
  </si>
  <si>
    <t>1422014920012973.pdf</t>
  </si>
  <si>
    <t>X:\RRD013-2023_DW_RCC Control Cards\pdf\1422014920012973.pdf</t>
  </si>
  <si>
    <t>2025-08-07 14:32:23.985769</t>
  </si>
  <si>
    <t>2025-08-07 14:32:23.985776</t>
  </si>
  <si>
    <t>1422014920012974.pdf</t>
  </si>
  <si>
    <t>X:\RRD013-2023_DW_RCC Control Cards\pdf\1422014920012974.pdf</t>
  </si>
  <si>
    <t>2025-08-07 14:32:23.986426</t>
  </si>
  <si>
    <t>2025-08-07 14:32:23.986434</t>
  </si>
  <si>
    <t>1422014920012975.pdf</t>
  </si>
  <si>
    <t>X:\RRD013-2023_DW_RCC Control Cards\pdf\1422014920012975.pdf</t>
  </si>
  <si>
    <t>2025-08-07 14:32:23.987084</t>
  </si>
  <si>
    <t>2025-08-07 14:32:23.987092</t>
  </si>
  <si>
    <t>1422014920012976.pdf</t>
  </si>
  <si>
    <t>X:\RRD013-2023_DW_RCC Control Cards\pdf\1422014920012976.pdf</t>
  </si>
  <si>
    <t>2025-08-07 14:32:23.987738</t>
  </si>
  <si>
    <t>2025-08-07 14:32:23.987745</t>
  </si>
  <si>
    <t>1422014920012977.pdf</t>
  </si>
  <si>
    <t>X:\RRD013-2023_DW_RCC Control Cards\pdf\1422014920012977.pdf</t>
  </si>
  <si>
    <t>2025-08-07 14:32:23.988405</t>
  </si>
  <si>
    <t>2025-08-07 14:32:23.988414</t>
  </si>
  <si>
    <t>1422014920012978.pdf</t>
  </si>
  <si>
    <t>X:\RRD013-2023_DW_RCC Control Cards\pdf\1422014920012978.pdf</t>
  </si>
  <si>
    <t>2025-08-07 14:32:23.989060</t>
  </si>
  <si>
    <t>2025-08-07 14:32:23.989068</t>
  </si>
  <si>
    <t>1422014920012979.pdf</t>
  </si>
  <si>
    <t>X:\RRD013-2023_DW_RCC Control Cards\pdf\1422014920012979.pdf</t>
  </si>
  <si>
    <t>2025-08-07 14:32:23.989719</t>
  </si>
  <si>
    <t>2025-08-07 14:32:23.989727</t>
  </si>
  <si>
    <t>1422014920012980.pdf</t>
  </si>
  <si>
    <t>X:\RRD013-2023_DW_RCC Control Cards\pdf\1422014920012980.pdf</t>
  </si>
  <si>
    <t>2025-08-07 14:32:23.990386</t>
  </si>
  <si>
    <t>2025-08-07 14:32:23.990394</t>
  </si>
  <si>
    <t>1422014920012981.pdf</t>
  </si>
  <si>
    <t>X:\RRD013-2023_DW_RCC Control Cards\pdf\1422014920012981.pdf</t>
  </si>
  <si>
    <t>2025-08-07 14:32:23.991043</t>
  </si>
  <si>
    <t>2025-08-07 14:32:23.991051</t>
  </si>
  <si>
    <t>1422014920012982.pdf</t>
  </si>
  <si>
    <t>X:\RRD013-2023_DW_RCC Control Cards\pdf\1422014920012982.pdf</t>
  </si>
  <si>
    <t>2025-08-07 14:32:23.991707</t>
  </si>
  <si>
    <t>2025-08-07 14:32:23.991714</t>
  </si>
  <si>
    <t>1422014920012983.pdf</t>
  </si>
  <si>
    <t>X:\RRD013-2023_DW_RCC Control Cards\pdf\1422014920012983.pdf</t>
  </si>
  <si>
    <t>2025-08-07 14:32:23.992494</t>
  </si>
  <si>
    <t>2025-08-07 14:32:23.992505</t>
  </si>
  <si>
    <t>1422014920012984.pdf</t>
  </si>
  <si>
    <t>X:\RRD013-2023_DW_RCC Control Cards\pdf\1422014920012984.pdf</t>
  </si>
  <si>
    <t>2025-08-07 14:32:23.993326</t>
  </si>
  <si>
    <t>2025-08-07 14:32:23.993334</t>
  </si>
  <si>
    <t>1422014920012985.pdf</t>
  </si>
  <si>
    <t>X:\RRD013-2023_DW_RCC Control Cards\pdf\1422014920012985.pdf</t>
  </si>
  <si>
    <t>2025-08-07 14:32:23.994027</t>
  </si>
  <si>
    <t>2025-08-07 14:32:23.994035</t>
  </si>
  <si>
    <t>1422014920012986.pdf</t>
  </si>
  <si>
    <t>X:\RRD013-2023_DW_RCC Control Cards\pdf\1422014920012986.pdf</t>
  </si>
  <si>
    <t>2025-08-07 14:32:23.994725</t>
  </si>
  <si>
    <t>2025-08-07 14:32:23.994733</t>
  </si>
  <si>
    <t>1422014920012987.pdf</t>
  </si>
  <si>
    <t>X:\RRD013-2023_DW_RCC Control Cards\pdf\1422014920012987.pdf</t>
  </si>
  <si>
    <t>2025-08-07 14:32:23.995404</t>
  </si>
  <si>
    <t>2025-08-07 14:32:23.995412</t>
  </si>
  <si>
    <t>1422014920012988.pdf</t>
  </si>
  <si>
    <t>X:\RRD013-2023_DW_RCC Control Cards\pdf\1422014920012988.pdf</t>
  </si>
  <si>
    <t>2025-08-07 14:32:23.996079</t>
  </si>
  <si>
    <t>2025-08-07 14:32:23.996087</t>
  </si>
  <si>
    <t>1422014920012989.pdf</t>
  </si>
  <si>
    <t>X:\RRD013-2023_DW_RCC Control Cards\pdf\1422014920012989.pdf</t>
  </si>
  <si>
    <t>2025-08-07 14:32:23.996757</t>
  </si>
  <si>
    <t>2025-08-07 14:32:23.996765</t>
  </si>
  <si>
    <t>1422014920012990.pdf</t>
  </si>
  <si>
    <t>X:\RRD013-2023_DW_RCC Control Cards\pdf\1422014920012990.pdf</t>
  </si>
  <si>
    <t>2025-08-07 14:32:23.997431</t>
  </si>
  <si>
    <t>2025-08-07 14:32:23.997439</t>
  </si>
  <si>
    <t>1422014920012991.pdf</t>
  </si>
  <si>
    <t>X:\RRD013-2023_DW_RCC Control Cards\pdf\1422014920012991.pdf</t>
  </si>
  <si>
    <t>2025-08-07 14:32:23.998117</t>
  </si>
  <si>
    <t>2025-08-07 14:32:23.998125</t>
  </si>
  <si>
    <t>1422014920012992.pdf</t>
  </si>
  <si>
    <t>X:\RRD013-2023_DW_RCC Control Cards\pdf\1422014920012992.pdf</t>
  </si>
  <si>
    <t>2025-08-07 14:32:23.998797</t>
  </si>
  <si>
    <t>2025-08-07 14:32:23.998805</t>
  </si>
  <si>
    <t>1422014920012993.pdf</t>
  </si>
  <si>
    <t>X:\RRD013-2023_DW_RCC Control Cards\pdf\1422014920012993.pdf</t>
  </si>
  <si>
    <t>2025-08-07 14:32:23.999468</t>
  </si>
  <si>
    <t>2025-08-07 14:32:23.999476</t>
  </si>
  <si>
    <t>1422014920012994.pdf</t>
  </si>
  <si>
    <t>X:\RRD013-2023_DW_RCC Control Cards\pdf\1422014920012994.pdf</t>
  </si>
  <si>
    <t>2025-08-07 14:32:24.000165</t>
  </si>
  <si>
    <t>2025-08-07 14:32:24.000174</t>
  </si>
  <si>
    <t>1422014920012995.pdf</t>
  </si>
  <si>
    <t>X:\RRD013-2023_DW_RCC Control Cards\pdf\1422014920012995.pdf</t>
  </si>
  <si>
    <t>2025-08-07 14:32:24.000844</t>
  </si>
  <si>
    <t>2025-08-07 14:32:24.000852</t>
  </si>
  <si>
    <t>1422014920012996.pdf</t>
  </si>
  <si>
    <t>X:\RRD013-2023_DW_RCC Control Cards\pdf\1422014920012996.pdf</t>
  </si>
  <si>
    <t>2025-08-07 14:32:24.001513</t>
  </si>
  <si>
    <t>2025-08-07 14:32:24.001521</t>
  </si>
  <si>
    <t>1422014920012997.pdf</t>
  </si>
  <si>
    <t>X:\RRD013-2023_DW_RCC Control Cards\pdf\1422014920012997.pdf</t>
  </si>
  <si>
    <t>2025-08-07 14:32:24.002182</t>
  </si>
  <si>
    <t>2025-08-07 14:32:24.002190</t>
  </si>
  <si>
    <t>1422014920012998.pdf</t>
  </si>
  <si>
    <t>X:\RRD013-2023_DW_RCC Control Cards\pdf\1422014920012998.pdf</t>
  </si>
  <si>
    <t>2025-08-07 14:32:24.002853</t>
  </si>
  <si>
    <t>2025-08-07 14:32:24.002861</t>
  </si>
  <si>
    <t>1422014920012999.pdf</t>
  </si>
  <si>
    <t>X:\RRD013-2023_DW_RCC Control Cards\pdf\1422014920012999.pdf</t>
  </si>
  <si>
    <t>2025-08-07 14:32:24.003516</t>
  </si>
  <si>
    <t>2025-08-07 14:32:24.003525</t>
  </si>
  <si>
    <t>1422014920013000.pdf</t>
  </si>
  <si>
    <t>X:\RRD013-2023_DW_RCC Control Cards\pdf\1422014920013000.pdf</t>
  </si>
  <si>
    <t>2025-08-07 14:32:24.004182</t>
  </si>
  <si>
    <t>2025-08-07 14:32:24.004190</t>
  </si>
  <si>
    <t>1422014920013001.pdf</t>
  </si>
  <si>
    <t>X:\RRD013-2023_DW_RCC Control Cards\pdf\1422014920013001.pdf</t>
  </si>
  <si>
    <t>2025-08-07 14:32:24.004848</t>
  </si>
  <si>
    <t>2025-08-07 14:32:24.004856</t>
  </si>
  <si>
    <t>1422014920013002.pdf</t>
  </si>
  <si>
    <t>X:\RRD013-2023_DW_RCC Control Cards\pdf\1422014920013002.pdf</t>
  </si>
  <si>
    <t>2025-08-07 14:32:24.005516</t>
  </si>
  <si>
    <t>2025-08-07 14:32:24.005524</t>
  </si>
  <si>
    <t>1422014920013003.pdf</t>
  </si>
  <si>
    <t>X:\RRD013-2023_DW_RCC Control Cards\pdf\1422014920013003.pdf</t>
  </si>
  <si>
    <t>2025-08-07 14:32:24.006183</t>
  </si>
  <si>
    <t>2025-08-07 14:32:24.006192</t>
  </si>
  <si>
    <t>1422014920013004.pdf</t>
  </si>
  <si>
    <t>X:\RRD013-2023_DW_RCC Control Cards\pdf\1422014920013004.pdf</t>
  </si>
  <si>
    <t>2025-08-07 14:32:24.006857</t>
  </si>
  <si>
    <t>2025-08-07 14:32:24.006865</t>
  </si>
  <si>
    <t>1422014920013005.pdf</t>
  </si>
  <si>
    <t>X:\RRD013-2023_DW_RCC Control Cards\pdf\1422014920013005.pdf</t>
  </si>
  <si>
    <t>2025-08-07 14:32:24.007522</t>
  </si>
  <si>
    <t>2025-08-07 14:32:24.007530</t>
  </si>
  <si>
    <t>1422014920013006.pdf</t>
  </si>
  <si>
    <t>X:\RRD013-2023_DW_RCC Control Cards\pdf\1422014920013006.pdf</t>
  </si>
  <si>
    <t>2025-08-07 14:32:24.008382</t>
  </si>
  <si>
    <t>2025-08-07 14:32:24.008395</t>
  </si>
  <si>
    <t>1422014920013007.pdf</t>
  </si>
  <si>
    <t>X:\RRD013-2023_DW_RCC Control Cards\pdf\1422014920013007.pdf</t>
  </si>
  <si>
    <t>2025-08-07 14:32:24.009275</t>
  </si>
  <si>
    <t>2025-08-07 14:32:24.009283</t>
  </si>
  <si>
    <t>1422014920013008.pdf</t>
  </si>
  <si>
    <t>X:\RRD013-2023_DW_RCC Control Cards\pdf\1422014920013008.pdf</t>
  </si>
  <si>
    <t>2025-08-07 14:32:24.009975</t>
  </si>
  <si>
    <t>2025-08-07 14:32:24.009983</t>
  </si>
  <si>
    <t>1422014920013009.pdf</t>
  </si>
  <si>
    <t>X:\RRD013-2023_DW_RCC Control Cards\pdf\1422014920013009.pdf</t>
  </si>
  <si>
    <t>2025-08-07 14:32:24.010661</t>
  </si>
  <si>
    <t>2025-08-07 14:32:24.010669</t>
  </si>
  <si>
    <t>1422014920013010.pdf</t>
  </si>
  <si>
    <t>X:\RRD013-2023_DW_RCC Control Cards\pdf\1422014920013010.pdf</t>
  </si>
  <si>
    <t>2025-08-07 14:32:24.011336</t>
  </si>
  <si>
    <t>2025-08-07 14:32:24.011344</t>
  </si>
  <si>
    <t>1422014920013011.pdf</t>
  </si>
  <si>
    <t>X:\RRD013-2023_DW_RCC Control Cards\pdf\1422014920013011.pdf</t>
  </si>
  <si>
    <t>2025-08-07 14:32:24.012084</t>
  </si>
  <si>
    <t>2025-08-07 14:32:24.012095</t>
  </si>
  <si>
    <t>1422014920013012.pdf</t>
  </si>
  <si>
    <t>X:\RRD013-2023_DW_RCC Control Cards\pdf\1422014920013012.pdf</t>
  </si>
  <si>
    <t>2025-08-07 14:32:24.012975</t>
  </si>
  <si>
    <t>2025-08-07 14:32:24.012986</t>
  </si>
  <si>
    <t>1422014920013013.pdf</t>
  </si>
  <si>
    <t>X:\RRD013-2023_DW_RCC Control Cards\pdf\1422014920013013.pdf</t>
  </si>
  <si>
    <t>2025-08-07 14:32:24.013714</t>
  </si>
  <si>
    <t>2025-08-07 14:32:24.013722</t>
  </si>
  <si>
    <t>1422014920013014.pdf</t>
  </si>
  <si>
    <t>X:\RRD013-2023_DW_RCC Control Cards\pdf\1422014920013014.pdf</t>
  </si>
  <si>
    <t>2025-08-07 14:32:24.014395</t>
  </si>
  <si>
    <t>2025-08-07 14:32:24.014403</t>
  </si>
  <si>
    <t>1422014920013015.pdf</t>
  </si>
  <si>
    <t>X:\RRD013-2023_DW_RCC Control Cards\pdf\1422014920013015.pdf</t>
  </si>
  <si>
    <t>2025-08-07 14:32:24.015073</t>
  </si>
  <si>
    <t>2025-08-07 14:32:24.015081</t>
  </si>
  <si>
    <t>1422014920013016.pdf</t>
  </si>
  <si>
    <t>X:\RRD013-2023_DW_RCC Control Cards\pdf\1422014920013016.pdf</t>
  </si>
  <si>
    <t>2025-08-07 14:32:24.015749</t>
  </si>
  <si>
    <t>2025-08-07 14:32:24.015756</t>
  </si>
  <si>
    <t>1422014920013017.pdf</t>
  </si>
  <si>
    <t>X:\RRD013-2023_DW_RCC Control Cards\pdf\1422014920013017.pdf</t>
  </si>
  <si>
    <t>2025-08-07 14:32:24.016415</t>
  </si>
  <si>
    <t>2025-08-07 14:32:24.016423</t>
  </si>
  <si>
    <t>1422014920013018.pdf</t>
  </si>
  <si>
    <t>X:\RRD013-2023_DW_RCC Control Cards\pdf\1422014920013018.pdf</t>
  </si>
  <si>
    <t>2025-08-07 14:32:24.017079</t>
  </si>
  <si>
    <t>2025-08-07 14:32:24.017088</t>
  </si>
  <si>
    <t>1422014920013019.pdf</t>
  </si>
  <si>
    <t>X:\RRD013-2023_DW_RCC Control Cards\pdf\1422014920013019.pdf</t>
  </si>
  <si>
    <t>2025-08-07 14:32:24.017750</t>
  </si>
  <si>
    <t>2025-08-07 14:32:24.017758</t>
  </si>
  <si>
    <t>1422014920013020.pdf</t>
  </si>
  <si>
    <t>X:\RRD013-2023_DW_RCC Control Cards\pdf\1422014920013020.pdf</t>
  </si>
  <si>
    <t>2025-08-07 14:32:24.018463</t>
  </si>
  <si>
    <t>2025-08-07 14:32:24.018472</t>
  </si>
  <si>
    <t>1422014920013021.pdf</t>
  </si>
  <si>
    <t>X:\RRD013-2023_DW_RCC Control Cards\pdf\1422014920013021.pdf</t>
  </si>
  <si>
    <t>2025-08-07 14:32:24.019156</t>
  </si>
  <si>
    <t>2025-08-07 14:32:24.019164</t>
  </si>
  <si>
    <t>1422014920013022.pdf</t>
  </si>
  <si>
    <t>X:\RRD013-2023_DW_RCC Control Cards\pdf\1422014920013022.pdf</t>
  </si>
  <si>
    <t>2025-08-07 14:32:24.019834</t>
  </si>
  <si>
    <t>2025-08-07 14:32:24.019842</t>
  </si>
  <si>
    <t>1422014920013023.pdf</t>
  </si>
  <si>
    <t>X:\RRD013-2023_DW_RCC Control Cards\pdf\1422014920013023.pdf</t>
  </si>
  <si>
    <t>2025-08-07 14:32:24.020500</t>
  </si>
  <si>
    <t>2025-08-07 14:32:24.020508</t>
  </si>
  <si>
    <t>1422014920013024.pdf</t>
  </si>
  <si>
    <t>X:\RRD013-2023_DW_RCC Control Cards\pdf\1422014920013024.pdf</t>
  </si>
  <si>
    <t>2025-08-07 14:32:24.021172</t>
  </si>
  <si>
    <t>2025-08-07 14:32:24.021180</t>
  </si>
  <si>
    <t>1422014920013025.pdf</t>
  </si>
  <si>
    <t>X:\RRD013-2023_DW_RCC Control Cards\pdf\1422014920013025.pdf</t>
  </si>
  <si>
    <t>2025-08-07 14:32:24.021837</t>
  </si>
  <si>
    <t>2025-08-07 14:32:24.021846</t>
  </si>
  <si>
    <t>1422014920013026.pdf</t>
  </si>
  <si>
    <t>X:\RRD013-2023_DW_RCC Control Cards\pdf\1422014920013026.pdf</t>
  </si>
  <si>
    <t>2025-08-07 14:32:24.022504</t>
  </si>
  <si>
    <t>2025-08-07 14:32:24.022512</t>
  </si>
  <si>
    <t>1422014920013027.pdf</t>
  </si>
  <si>
    <t>X:\RRD013-2023_DW_RCC Control Cards\pdf\1422014920013027.pdf</t>
  </si>
  <si>
    <t>2025-08-07 14:32:24.023170</t>
  </si>
  <si>
    <t>2025-08-07 14:32:24.023178</t>
  </si>
  <si>
    <t>1422014920013028.pdf</t>
  </si>
  <si>
    <t>X:\RRD013-2023_DW_RCC Control Cards\pdf\1422014920013028.pdf</t>
  </si>
  <si>
    <t>2025-08-07 14:32:24.023839</t>
  </si>
  <si>
    <t>2025-08-07 14:32:24.023847</t>
  </si>
  <si>
    <t>1422014920013029.pdf</t>
  </si>
  <si>
    <t>X:\RRD013-2023_DW_RCC Control Cards\pdf\1422014920013029.pdf</t>
  </si>
  <si>
    <t>2025-08-07 14:32:24.024638</t>
  </si>
  <si>
    <t>2025-08-07 14:32:24.024647</t>
  </si>
  <si>
    <t>1422014920013030.pdf</t>
  </si>
  <si>
    <t>X:\RRD013-2023_DW_RCC Control Cards\pdf\1422014920013030.pdf</t>
  </si>
  <si>
    <t>2025-08-07 14:32:24.025358</t>
  </si>
  <si>
    <t>2025-08-07 14:32:24.025366</t>
  </si>
  <si>
    <t>1422014920013031.pdf</t>
  </si>
  <si>
    <t>X:\RRD013-2023_DW_RCC Control Cards\pdf\1422014920013031.pdf</t>
  </si>
  <si>
    <t>2025-08-07 14:32:24.026049</t>
  </si>
  <si>
    <t>2025-08-07 14:32:24.026057</t>
  </si>
  <si>
    <t>1422014920013032.pdf</t>
  </si>
  <si>
    <t>X:\RRD013-2023_DW_RCC Control Cards\pdf\1422014920013032.pdf</t>
  </si>
  <si>
    <t>2025-08-07 14:32:24.026721</t>
  </si>
  <si>
    <t>2025-08-07 14:32:24.026730</t>
  </si>
  <si>
    <t>1422014920013033.pdf</t>
  </si>
  <si>
    <t>X:\RRD013-2023_DW_RCC Control Cards\pdf\1422014920013033.pdf</t>
  </si>
  <si>
    <t>2025-08-07 14:32:24.027393</t>
  </si>
  <si>
    <t>2025-08-07 14:32:24.027401</t>
  </si>
  <si>
    <t>1422014920013034.pdf</t>
  </si>
  <si>
    <t>X:\RRD013-2023_DW_RCC Control Cards\pdf\1422014920013034.pdf</t>
  </si>
  <si>
    <t>2025-08-07 14:32:24.028070</t>
  </si>
  <si>
    <t>2025-08-07 14:32:24.028078</t>
  </si>
  <si>
    <t>1422014920013035.pdf</t>
  </si>
  <si>
    <t>X:\RRD013-2023_DW_RCC Control Cards\pdf\1422014920013035.pdf</t>
  </si>
  <si>
    <t>2025-08-07 14:32:24.028734</t>
  </si>
  <si>
    <t>2025-08-07 14:32:24.028742</t>
  </si>
  <si>
    <t>1422014920013036.pdf</t>
  </si>
  <si>
    <t>X:\RRD013-2023_DW_RCC Control Cards\pdf\1422014920013036.pdf</t>
  </si>
  <si>
    <t>2025-08-07 14:32:24.029408</t>
  </si>
  <si>
    <t>2025-08-07 14:32:24.029416</t>
  </si>
  <si>
    <t>1422014920013037.pdf</t>
  </si>
  <si>
    <t>X:\RRD013-2023_DW_RCC Control Cards\pdf\1422014920013037.pdf</t>
  </si>
  <si>
    <t>2025-08-07 14:32:24.030082</t>
  </si>
  <si>
    <t>2025-08-07 14:32:24.030092</t>
  </si>
  <si>
    <t>1422014920013038.pdf</t>
  </si>
  <si>
    <t>X:\RRD013-2023_DW_RCC Control Cards\pdf\1422014920013038.pdf</t>
  </si>
  <si>
    <t>2025-08-07 14:32:24.030820</t>
  </si>
  <si>
    <t>2025-08-07 14:32:24.030828</t>
  </si>
  <si>
    <t>1422014920013039.pdf</t>
  </si>
  <si>
    <t>X:\RRD013-2023_DW_RCC Control Cards\pdf\1422014920013039.pdf</t>
  </si>
  <si>
    <t>2025-08-07 14:32:24.031489</t>
  </si>
  <si>
    <t>2025-08-07 14:32:24.031497</t>
  </si>
  <si>
    <t>1422014920013040.pdf</t>
  </si>
  <si>
    <t>X:\RRD013-2023_DW_RCC Control Cards\pdf\1422014920013040.pdf</t>
  </si>
  <si>
    <t>2025-08-07 14:32:24.032159</t>
  </si>
  <si>
    <t>2025-08-07 14:32:24.032167</t>
  </si>
  <si>
    <t>1422014920013041.pdf</t>
  </si>
  <si>
    <t>X:\RRD013-2023_DW_RCC Control Cards\pdf\1422014920013041.pdf</t>
  </si>
  <si>
    <t>2025-08-07 14:32:24.032819</t>
  </si>
  <si>
    <t>2025-08-07 14:32:24.032827</t>
  </si>
  <si>
    <t>1422014920013042.pdf</t>
  </si>
  <si>
    <t>X:\RRD013-2023_DW_RCC Control Cards\pdf\1422014920013042.pdf</t>
  </si>
  <si>
    <t>2025-08-07 14:32:24.035183</t>
  </si>
  <si>
    <t>2025-08-07 14:32:24.035192</t>
  </si>
  <si>
    <t>1422014920013043.pdf</t>
  </si>
  <si>
    <t>X:\RRD013-2023_DW_RCC Control Cards\pdf\1422014920013043.pdf</t>
  </si>
  <si>
    <t>2025-08-07 14:32:24.036043</t>
  </si>
  <si>
    <t>2025-08-07 14:32:24.036053</t>
  </si>
  <si>
    <t>1422014920013044.pdf</t>
  </si>
  <si>
    <t>X:\RRD013-2023_DW_RCC Control Cards\pdf\1422014920013044.pdf</t>
  </si>
  <si>
    <t>2025-08-07 14:32:24.036766</t>
  </si>
  <si>
    <t>2025-08-07 14:32:24.036774</t>
  </si>
  <si>
    <t>1422014920013045.pdf</t>
  </si>
  <si>
    <t>X:\RRD013-2023_DW_RCC Control Cards\pdf\1422014920013045.pdf</t>
  </si>
  <si>
    <t>2025-08-07 14:32:24.037445</t>
  </si>
  <si>
    <t>2025-08-07 14:32:24.037453</t>
  </si>
  <si>
    <t>1422014920013046.pdf</t>
  </si>
  <si>
    <t>X:\RRD013-2023_DW_RCC Control Cards\pdf\1422014920013046.pdf</t>
  </si>
  <si>
    <t>2025-08-07 14:32:24.038114</t>
  </si>
  <si>
    <t>2025-08-07 14:32:24.038121</t>
  </si>
  <si>
    <t>1422014920013047.pdf</t>
  </si>
  <si>
    <t>X:\RRD013-2023_DW_RCC Control Cards\pdf\1422014920013047.pdf</t>
  </si>
  <si>
    <t>2025-08-07 14:32:24.038793</t>
  </si>
  <si>
    <t>2025-08-07 14:32:24.038801</t>
  </si>
  <si>
    <t>1422014920013048.pdf</t>
  </si>
  <si>
    <t>X:\RRD013-2023_DW_RCC Control Cards\pdf\1422014920013048.pdf</t>
  </si>
  <si>
    <t>2025-08-07 14:32:24.039461</t>
  </si>
  <si>
    <t>2025-08-07 14:32:24.039469</t>
  </si>
  <si>
    <t>1422014920013049.pdf</t>
  </si>
  <si>
    <t>X:\RRD013-2023_DW_RCC Control Cards\pdf\1422014920013049.pdf</t>
  </si>
  <si>
    <t>2025-08-07 14:32:24.040127</t>
  </si>
  <si>
    <t>2025-08-07 14:32:24.040139</t>
  </si>
  <si>
    <t>1422014920013050.pdf</t>
  </si>
  <si>
    <t>X:\RRD013-2023_DW_RCC Control Cards\pdf\1422014920013050.pdf</t>
  </si>
  <si>
    <t>2025-08-07 14:32:24.040937</t>
  </si>
  <si>
    <t>2025-08-07 14:32:24.040954</t>
  </si>
  <si>
    <t>1422014920013051.pdf</t>
  </si>
  <si>
    <t>X:\RRD013-2023_DW_RCC Control Cards\pdf\1422014920013051.pdf</t>
  </si>
  <si>
    <t>2025-08-07 14:32:24.041644</t>
  </si>
  <si>
    <t>2025-08-07 14:32:24.041652</t>
  </si>
  <si>
    <t>1422014920013052.pdf</t>
  </si>
  <si>
    <t>X:\RRD013-2023_DW_RCC Control Cards\pdf\1422014920013052.pdf</t>
  </si>
  <si>
    <t>2025-08-07 14:32:24.042324</t>
  </si>
  <si>
    <t>2025-08-07 14:32:24.042332</t>
  </si>
  <si>
    <t>1422014920013053.pdf</t>
  </si>
  <si>
    <t>X:\RRD013-2023_DW_RCC Control Cards\pdf\1422014920013053.pdf</t>
  </si>
  <si>
    <t>2025-08-07 14:32:24.042999</t>
  </si>
  <si>
    <t>2025-08-07 14:32:24.043007</t>
  </si>
  <si>
    <t>1422014920013054.pdf</t>
  </si>
  <si>
    <t>X:\RRD013-2023_DW_RCC Control Cards\pdf\1422014920013054.pdf</t>
  </si>
  <si>
    <t>2025-08-07 14:32:24.043674</t>
  </si>
  <si>
    <t>2025-08-07 14:32:24.043683</t>
  </si>
  <si>
    <t>1422014920013055.pdf</t>
  </si>
  <si>
    <t>X:\RRD013-2023_DW_RCC Control Cards\pdf\1422014920013055.pdf</t>
  </si>
  <si>
    <t>2025-08-07 14:32:24.044337</t>
  </si>
  <si>
    <t>2025-08-07 14:32:24.044345</t>
  </si>
  <si>
    <t>1422014920013056.pdf</t>
  </si>
  <si>
    <t>X:\RRD013-2023_DW_RCC Control Cards\pdf\1422014920013056.pdf</t>
  </si>
  <si>
    <t>2025-08-07 14:32:24.045003</t>
  </si>
  <si>
    <t>2025-08-07 14:32:24.045011</t>
  </si>
  <si>
    <t>1422014920013057.pdf</t>
  </si>
  <si>
    <t>X:\RRD013-2023_DW_RCC Control Cards\pdf\1422014920013057.pdf</t>
  </si>
  <si>
    <t>2025-08-07 14:32:24.045670</t>
  </si>
  <si>
    <t>2025-08-07 14:32:24.045678</t>
  </si>
  <si>
    <t>1422014920013058.pdf</t>
  </si>
  <si>
    <t>X:\RRD013-2023_DW_RCC Control Cards\pdf\1422014920013058.pdf</t>
  </si>
  <si>
    <t>2025-08-07 14:32:24.046336</t>
  </si>
  <si>
    <t>2025-08-07 14:32:24.046344</t>
  </si>
  <si>
    <t>1422014920013059.pdf</t>
  </si>
  <si>
    <t>X:\RRD013-2023_DW_RCC Control Cards\pdf\1422014920013059.pdf</t>
  </si>
  <si>
    <t>2025-08-07 14:32:24.047010</t>
  </si>
  <si>
    <t>2025-08-07 14:32:24.047018</t>
  </si>
  <si>
    <t>1422014920013060.pdf</t>
  </si>
  <si>
    <t>X:\RRD013-2023_DW_RCC Control Cards\pdf\1422014920013060.pdf</t>
  </si>
  <si>
    <t>2025-08-07 14:32:24.047672</t>
  </si>
  <si>
    <t>2025-08-07 14:32:24.047680</t>
  </si>
  <si>
    <t>1422014920013061.pdf</t>
  </si>
  <si>
    <t>X:\RRD013-2023_DW_RCC Control Cards\pdf\1422014920013061.pdf</t>
  </si>
  <si>
    <t>2025-08-07 14:32:24.048337</t>
  </si>
  <si>
    <t>2025-08-07 14:32:24.048345</t>
  </si>
  <si>
    <t>1422014920013062.pdf</t>
  </si>
  <si>
    <t>X:\RRD013-2023_DW_RCC Control Cards\pdf\1422014920013062.pdf</t>
  </si>
  <si>
    <t>2025-08-07 14:32:24.049004</t>
  </si>
  <si>
    <t>2025-08-07 14:32:24.049012</t>
  </si>
  <si>
    <t>1422014920013063.pdf</t>
  </si>
  <si>
    <t>X:\RRD013-2023_DW_RCC Control Cards\pdf\1422014920013063.pdf</t>
  </si>
  <si>
    <t>2025-08-07 14:32:24.049665</t>
  </si>
  <si>
    <t>2025-08-07 14:32:24.049673</t>
  </si>
  <si>
    <t>1422014920013064.pdf</t>
  </si>
  <si>
    <t>X:\RRD013-2023_DW_RCC Control Cards\pdf\1422014920013064.pdf</t>
  </si>
  <si>
    <t>2025-08-07 14:32:24.050367</t>
  </si>
  <si>
    <t>2025-08-07 14:32:24.050376</t>
  </si>
  <si>
    <t>1422014920013065.pdf</t>
  </si>
  <si>
    <t>X:\RRD013-2023_DW_RCC Control Cards\pdf\1422014920013065.pdf</t>
  </si>
  <si>
    <t>2025-08-07 14:32:24.051051</t>
  </si>
  <si>
    <t>2025-08-07 14:32:24.051059</t>
  </si>
  <si>
    <t>1422014920013066.pdf</t>
  </si>
  <si>
    <t>X:\RRD013-2023_DW_RCC Control Cards\pdf\1422014920013066.pdf</t>
  </si>
  <si>
    <t>2025-08-07 14:32:24.051733</t>
  </si>
  <si>
    <t>2025-08-07 14:32:24.051741</t>
  </si>
  <si>
    <t>1422014920013067.pdf</t>
  </si>
  <si>
    <t>X:\RRD013-2023_DW_RCC Control Cards\pdf\1422014920013067.pdf</t>
  </si>
  <si>
    <t>2025-08-07 14:32:24.052403</t>
  </si>
  <si>
    <t>2025-08-07 14:32:24.052411</t>
  </si>
  <si>
    <t>1422014920013068.pdf</t>
  </si>
  <si>
    <t>X:\RRD013-2023_DW_RCC Control Cards\pdf\1422014920013068.pdf</t>
  </si>
  <si>
    <t>2025-08-07 14:32:24.053079</t>
  </si>
  <si>
    <t>2025-08-07 14:32:24.053087</t>
  </si>
  <si>
    <t>1422014920013069.pdf</t>
  </si>
  <si>
    <t>X:\RRD013-2023_DW_RCC Control Cards\pdf\1422014920013069.pdf</t>
  </si>
  <si>
    <t>2025-08-07 14:32:24.053744</t>
  </si>
  <si>
    <t>2025-08-07 14:32:24.053752</t>
  </si>
  <si>
    <t>1422014920013070.pdf</t>
  </si>
  <si>
    <t>X:\RRD013-2023_DW_RCC Control Cards\pdf\1422014920013070.pdf</t>
  </si>
  <si>
    <t>2025-08-07 14:32:24.054416</t>
  </si>
  <si>
    <t>2025-08-07 14:32:24.054423</t>
  </si>
  <si>
    <t>1422014920013071.pdf</t>
  </si>
  <si>
    <t>X:\RRD013-2023_DW_RCC Control Cards\pdf\1422014920013071.pdf</t>
  </si>
  <si>
    <t>2025-08-07 14:32:24.055086</t>
  </si>
  <si>
    <t>2025-08-07 14:32:24.055094</t>
  </si>
  <si>
    <t>1422014920013072.pdf</t>
  </si>
  <si>
    <t>X:\RRD013-2023_DW_RCC Control Cards\pdf\1422014920013072.pdf</t>
  </si>
  <si>
    <t>2025-08-07 14:32:24.055761</t>
  </si>
  <si>
    <t>2025-08-07 14:32:24.055769</t>
  </si>
  <si>
    <t>1422014920013073.pdf</t>
  </si>
  <si>
    <t>X:\RRD013-2023_DW_RCC Control Cards\pdf\1422014920013073.pdf</t>
  </si>
  <si>
    <t>2025-08-07 14:32:24.056446</t>
  </si>
  <si>
    <t>2025-08-07 14:32:24.056454</t>
  </si>
  <si>
    <t>1422014920013074.pdf</t>
  </si>
  <si>
    <t>X:\RRD013-2023_DW_RCC Control Cards\pdf\1422014920013074.pdf</t>
  </si>
  <si>
    <t>2025-08-07 14:32:24.057158</t>
  </si>
  <si>
    <t>2025-08-07 14:32:24.057166</t>
  </si>
  <si>
    <t>1422014920013075.pdf</t>
  </si>
  <si>
    <t>X:\RRD013-2023_DW_RCC Control Cards\pdf\1422014920013075.pdf</t>
  </si>
  <si>
    <t>2025-08-07 14:32:24.057841</t>
  </si>
  <si>
    <t>2025-08-07 14:32:24.057848</t>
  </si>
  <si>
    <t>1422014920013076.pdf</t>
  </si>
  <si>
    <t>X:\RRD013-2023_DW_RCC Control Cards\pdf\1422014920013076.pdf</t>
  </si>
  <si>
    <t>2025-08-07 14:32:24.058507</t>
  </si>
  <si>
    <t>2025-08-07 14:32:24.058515</t>
  </si>
  <si>
    <t>1422014920013077.pdf</t>
  </si>
  <si>
    <t>X:\RRD013-2023_DW_RCC Control Cards\pdf\1422014920013077.pdf</t>
  </si>
  <si>
    <t>2025-08-07 14:32:24.059172</t>
  </si>
  <si>
    <t>2025-08-07 14:32:24.059180</t>
  </si>
  <si>
    <t>1422014920013078.pdf</t>
  </si>
  <si>
    <t>X:\RRD013-2023_DW_RCC Control Cards\pdf\1422014920013078.pdf</t>
  </si>
  <si>
    <t>2025-08-07 14:32:24.059833</t>
  </si>
  <si>
    <t>2025-08-07 14:32:24.059841</t>
  </si>
  <si>
    <t>1422014920013079.pdf</t>
  </si>
  <si>
    <t>X:\RRD013-2023_DW_RCC Control Cards\pdf\1422014920013079.pdf</t>
  </si>
  <si>
    <t>2025-08-07 14:32:24.060490</t>
  </si>
  <si>
    <t>2025-08-07 14:32:24.060498</t>
  </si>
  <si>
    <t>1422014920013080.pdf</t>
  </si>
  <si>
    <t>X:\RRD013-2023_DW_RCC Control Cards\pdf\1422014920013080.pdf</t>
  </si>
  <si>
    <t>2025-08-07 14:32:24.061161</t>
  </si>
  <si>
    <t>2025-08-07 14:32:24.061169</t>
  </si>
  <si>
    <t>1422014920013081.pdf</t>
  </si>
  <si>
    <t>X:\RRD013-2023_DW_RCC Control Cards\pdf\1422014920013081.pdf</t>
  </si>
  <si>
    <t>2025-08-07 14:32:24.061826</t>
  </si>
  <si>
    <t>2025-08-07 14:32:24.061834</t>
  </si>
  <si>
    <t>1422014920013082.pdf</t>
  </si>
  <si>
    <t>X:\RRD013-2023_DW_RCC Control Cards\pdf\1422014920013082.pdf</t>
  </si>
  <si>
    <t>2025-08-07 14:32:24.062488</t>
  </si>
  <si>
    <t>2025-08-07 14:32:24.062496</t>
  </si>
  <si>
    <t>1422014920013083.pdf</t>
  </si>
  <si>
    <t>X:\RRD013-2023_DW_RCC Control Cards\pdf\1422014920013083.pdf</t>
  </si>
  <si>
    <t>2025-08-07 14:32:24.063156</t>
  </si>
  <si>
    <t>2025-08-07 14:32:24.063164</t>
  </si>
  <si>
    <t>1422014920013084.pdf</t>
  </si>
  <si>
    <t>X:\RRD013-2023_DW_RCC Control Cards\pdf\1422014920013084.pdf</t>
  </si>
  <si>
    <t>2025-08-07 14:32:24.063821</t>
  </si>
  <si>
    <t>2025-08-07 14:32:24.063829</t>
  </si>
  <si>
    <t>1422014920013085.pdf</t>
  </si>
  <si>
    <t>X:\RRD013-2023_DW_RCC Control Cards\pdf\1422014920013085.pdf</t>
  </si>
  <si>
    <t>2025-08-07 14:32:24.064481</t>
  </si>
  <si>
    <t>2025-08-07 14:32:24.064489</t>
  </si>
  <si>
    <t>1422014920013086.pdf</t>
  </si>
  <si>
    <t>X:\RRD013-2023_DW_RCC Control Cards\pdf\1422014920013086.pdf</t>
  </si>
  <si>
    <t>2025-08-07 14:32:24.065151</t>
  </si>
  <si>
    <t>2025-08-07 14:32:24.065159</t>
  </si>
  <si>
    <t>1422014920013087.pdf</t>
  </si>
  <si>
    <t>X:\RRD013-2023_DW_RCC Control Cards\pdf\1422014920013087.pdf</t>
  </si>
  <si>
    <t>2025-08-07 14:32:24.065818</t>
  </si>
  <si>
    <t>2025-08-07 14:32:24.065826</t>
  </si>
  <si>
    <t>1422014920013088.pdf</t>
  </si>
  <si>
    <t>X:\RRD013-2023_DW_RCC Control Cards\pdf\1422014920013088.pdf</t>
  </si>
  <si>
    <t>2025-08-07 14:32:24.066486</t>
  </si>
  <si>
    <t>2025-08-07 14:32:24.066494</t>
  </si>
  <si>
    <t>1422014920013089.pdf</t>
  </si>
  <si>
    <t>X:\RRD013-2023_DW_RCC Control Cards\pdf\1422014920013089.pdf</t>
  </si>
  <si>
    <t>2025-08-07 14:32:24.067152</t>
  </si>
  <si>
    <t>2025-08-07 14:32:24.067160</t>
  </si>
  <si>
    <t>1422014920013090.pdf</t>
  </si>
  <si>
    <t>X:\RRD013-2023_DW_RCC Control Cards\pdf\1422014920013090.pdf</t>
  </si>
  <si>
    <t>2025-08-07 14:32:24.067848</t>
  </si>
  <si>
    <t>2025-08-07 14:32:24.067857</t>
  </si>
  <si>
    <t>1422014920013091.pdf</t>
  </si>
  <si>
    <t>X:\RRD013-2023_DW_RCC Control Cards\pdf\1422014920013091.pdf</t>
  </si>
  <si>
    <t>2025-08-07 14:32:24.068512</t>
  </si>
  <si>
    <t>2025-08-07 14:32:24.068520</t>
  </si>
  <si>
    <t>1422014920013092.pdf</t>
  </si>
  <si>
    <t>X:\RRD013-2023_DW_RCC Control Cards\pdf\1422014920013092.pdf</t>
  </si>
  <si>
    <t>2025-08-07 14:32:24.069176</t>
  </si>
  <si>
    <t>2025-08-07 14:32:24.069184</t>
  </si>
  <si>
    <t>1422014920013093.pdf</t>
  </si>
  <si>
    <t>X:\RRD013-2023_DW_RCC Control Cards\pdf\1422014920013093.pdf</t>
  </si>
  <si>
    <t>2025-08-07 14:32:24.069838</t>
  </si>
  <si>
    <t>2025-08-07 14:32:24.069846</t>
  </si>
  <si>
    <t>1422014920013094.pdf</t>
  </si>
  <si>
    <t>X:\RRD013-2023_DW_RCC Control Cards\pdf\1422014920013094.pdf</t>
  </si>
  <si>
    <t>2025-08-07 14:32:24.070510</t>
  </si>
  <si>
    <t>2025-08-07 14:32:24.070519</t>
  </si>
  <si>
    <t>1422014920013095.pdf</t>
  </si>
  <si>
    <t>X:\RRD013-2023_DW_RCC Control Cards\pdf\1422014920013095.pdf</t>
  </si>
  <si>
    <t>2025-08-07 14:32:24.071176</t>
  </si>
  <si>
    <t>2025-08-07 14:32:24.071184</t>
  </si>
  <si>
    <t>1422014920013096.pdf</t>
  </si>
  <si>
    <t>X:\RRD013-2023_DW_RCC Control Cards\pdf\1422014920013096.pdf</t>
  </si>
  <si>
    <t>2025-08-07 14:32:24.071834</t>
  </si>
  <si>
    <t>2025-08-07 14:32:24.071842</t>
  </si>
  <si>
    <t>1422014920013097.pdf</t>
  </si>
  <si>
    <t>X:\RRD013-2023_DW_RCC Control Cards\pdf\1422014920013097.pdf</t>
  </si>
  <si>
    <t>2025-08-07 14:32:24.072511</t>
  </si>
  <si>
    <t>2025-08-07 14:32:24.072519</t>
  </si>
  <si>
    <t>1422014920013098.pdf</t>
  </si>
  <si>
    <t>X:\RRD013-2023_DW_RCC Control Cards\pdf\1422014920013098.pdf</t>
  </si>
  <si>
    <t>2025-08-07 14:32:24.073178</t>
  </si>
  <si>
    <t>2025-08-07 14:32:24.073186</t>
  </si>
  <si>
    <t>1422014920013099.pdf</t>
  </si>
  <si>
    <t>X:\RRD013-2023_DW_RCC Control Cards\pdf\1422014920013099.pdf</t>
  </si>
  <si>
    <t>2025-08-07 14:32:24.073843</t>
  </si>
  <si>
    <t>2025-08-07 14:32:24.073852</t>
  </si>
  <si>
    <t>1422014920013100.pdf</t>
  </si>
  <si>
    <t>X:\RRD013-2023_DW_RCC Control Cards\pdf\1422014920013100.pdf</t>
  </si>
  <si>
    <t>2025-08-07 14:32:24.074508</t>
  </si>
  <si>
    <t>2025-08-07 14:32:24.074516</t>
  </si>
  <si>
    <t>1422014920013101.pdf</t>
  </si>
  <si>
    <t>X:\RRD013-2023_DW_RCC Control Cards\pdf\1422014920013101.pdf</t>
  </si>
  <si>
    <t>2025-08-07 14:32:24.075177</t>
  </si>
  <si>
    <t>2025-08-07 14:32:24.075185</t>
  </si>
  <si>
    <t>1422014920013102.pdf</t>
  </si>
  <si>
    <t>X:\RRD013-2023_DW_RCC Control Cards\pdf\1422014920013102.pdf</t>
  </si>
  <si>
    <t>2025-08-07 14:32:24.075846</t>
  </si>
  <si>
    <t>2025-08-07 14:32:24.075854</t>
  </si>
  <si>
    <t>1422014920013103.pdf</t>
  </si>
  <si>
    <t>X:\RRD013-2023_DW_RCC Control Cards\pdf\1422014920013103.pdf</t>
  </si>
  <si>
    <t>2025-08-07 14:32:24.076510</t>
  </si>
  <si>
    <t>2025-08-07 14:32:24.076518</t>
  </si>
  <si>
    <t>1422014920013104.pdf</t>
  </si>
  <si>
    <t>X:\RRD013-2023_DW_RCC Control Cards\pdf\1422014920013104.pdf</t>
  </si>
  <si>
    <t>2025-08-07 14:32:24.077184</t>
  </si>
  <si>
    <t>2025-08-07 14:32:24.077192</t>
  </si>
  <si>
    <t>1422014920013105.pdf</t>
  </si>
  <si>
    <t>X:\RRD013-2023_DW_RCC Control Cards\pdf\1422014920013105.pdf</t>
  </si>
  <si>
    <t>2025-08-07 14:32:24.077850</t>
  </si>
  <si>
    <t>2025-08-07 14:32:24.077858</t>
  </si>
  <si>
    <t>1422014920013106.pdf</t>
  </si>
  <si>
    <t>X:\RRD013-2023_DW_RCC Control Cards\pdf\1422014920013106.pdf</t>
  </si>
  <si>
    <t>2025-08-07 14:32:24.078507</t>
  </si>
  <si>
    <t>2025-08-07 14:32:24.078515</t>
  </si>
  <si>
    <t>1422014920013107.pdf</t>
  </si>
  <si>
    <t>X:\RRD013-2023_DW_RCC Control Cards\pdf\1422014920013107.pdf</t>
  </si>
  <si>
    <t>2025-08-07 14:32:24.079166</t>
  </si>
  <si>
    <t>2025-08-07 14:32:24.079174</t>
  </si>
  <si>
    <t>1422014920013108.pdf</t>
  </si>
  <si>
    <t>X:\RRD013-2023_DW_RCC Control Cards\pdf\1422014920013108.pdf</t>
  </si>
  <si>
    <t>2025-08-07 14:32:24.079825</t>
  </si>
  <si>
    <t>2025-08-07 14:32:24.079833</t>
  </si>
  <si>
    <t>1422014920013109.pdf</t>
  </si>
  <si>
    <t>X:\RRD013-2023_DW_RCC Control Cards\pdf\1422014920013109.pdf</t>
  </si>
  <si>
    <t>2025-08-07 14:32:24.080494</t>
  </si>
  <si>
    <t>2025-08-07 14:32:24.080502</t>
  </si>
  <si>
    <t>1422014920013110.pdf</t>
  </si>
  <si>
    <t>X:\RRD013-2023_DW_RCC Control Cards\pdf\1422014920013110.pdf</t>
  </si>
  <si>
    <t>2025-08-07 14:32:24.081165</t>
  </si>
  <si>
    <t>2025-08-07 14:32:24.081173</t>
  </si>
  <si>
    <t>1422014920013111.pdf</t>
  </si>
  <si>
    <t>X:\RRD013-2023_DW_RCC Control Cards\pdf\1422014920013111.pdf</t>
  </si>
  <si>
    <t>2025-08-07 14:32:24.081829</t>
  </si>
  <si>
    <t>2025-08-07 14:32:24.081837</t>
  </si>
  <si>
    <t>1422014920013112.pdf</t>
  </si>
  <si>
    <t>X:\RRD013-2023_DW_RCC Control Cards\pdf\1422014920013112.pdf</t>
  </si>
  <si>
    <t>2025-08-07 14:32:24.082489</t>
  </si>
  <si>
    <t>2025-08-07 14:32:24.082497</t>
  </si>
  <si>
    <t>1422014920013113.pdf</t>
  </si>
  <si>
    <t>X:\RRD013-2023_DW_RCC Control Cards\pdf\1422014920013113.pdf</t>
  </si>
  <si>
    <t>2025-08-07 14:32:24.083161</t>
  </si>
  <si>
    <t>2025-08-07 14:32:24.083169</t>
  </si>
  <si>
    <t>1422014920013114.pdf</t>
  </si>
  <si>
    <t>X:\RRD013-2023_DW_RCC Control Cards\pdf\1422014920013114.pdf</t>
  </si>
  <si>
    <t>2025-08-07 14:32:24.083830</t>
  </si>
  <si>
    <t>2025-08-07 14:32:24.083838</t>
  </si>
  <si>
    <t>1422014920013115.pdf</t>
  </si>
  <si>
    <t>X:\RRD013-2023_DW_RCC Control Cards\pdf\1422014920013115.pdf</t>
  </si>
  <si>
    <t>2025-08-07 14:32:24.084493</t>
  </si>
  <si>
    <t>2025-08-07 14:32:24.084501</t>
  </si>
  <si>
    <t>1422014920013116.pdf</t>
  </si>
  <si>
    <t>X:\RRD013-2023_DW_RCC Control Cards\pdf\1422014920013116.pdf</t>
  </si>
  <si>
    <t>2025-08-07 14:32:24.085163</t>
  </si>
  <si>
    <t>2025-08-07 14:32:24.085171</t>
  </si>
  <si>
    <t>1422014920013117.pdf</t>
  </si>
  <si>
    <t>X:\RRD013-2023_DW_RCC Control Cards\pdf\1422014920013117.pdf</t>
  </si>
  <si>
    <t>2025-08-07 14:32:24.085824</t>
  </si>
  <si>
    <t>2025-08-07 14:32:24.085832</t>
  </si>
  <si>
    <t>1422014920013118.pdf</t>
  </si>
  <si>
    <t>X:\RRD013-2023_DW_RCC Control Cards\pdf\1422014920013118.pdf</t>
  </si>
  <si>
    <t>2025-08-07 14:32:24.086489</t>
  </si>
  <si>
    <t>2025-08-07 14:32:24.086498</t>
  </si>
  <si>
    <t>1422014920013119.pdf</t>
  </si>
  <si>
    <t>X:\RRD013-2023_DW_RCC Control Cards\pdf\1422014920013119.pdf</t>
  </si>
  <si>
    <t>2025-08-07 14:32:24.087154</t>
  </si>
  <si>
    <t>2025-08-07 14:32:24.087162</t>
  </si>
  <si>
    <t>1422014920013120.pdf</t>
  </si>
  <si>
    <t>X:\RRD013-2023_DW_RCC Control Cards\pdf\1422014920013120.pdf</t>
  </si>
  <si>
    <t>2025-08-07 14:32:24.087832</t>
  </si>
  <si>
    <t>2025-08-07 14:32:24.087840</t>
  </si>
  <si>
    <t>1422014920013121.pdf</t>
  </si>
  <si>
    <t>X:\RRD013-2023_DW_RCC Control Cards\pdf\1422014920013121.pdf</t>
  </si>
  <si>
    <t>2025-08-07 14:32:24.088513</t>
  </si>
  <si>
    <t>2025-08-07 14:32:24.088521</t>
  </si>
  <si>
    <t>1422014920013122.pdf</t>
  </si>
  <si>
    <t>X:\RRD013-2023_DW_RCC Control Cards\pdf\1422014920013122.pdf</t>
  </si>
  <si>
    <t>2025-08-07 14:32:24.089183</t>
  </si>
  <si>
    <t>2025-08-07 14:32:24.089191</t>
  </si>
  <si>
    <t>1422014920013123.pdf</t>
  </si>
  <si>
    <t>X:\RRD013-2023_DW_RCC Control Cards\pdf\1422014920013123.pdf</t>
  </si>
  <si>
    <t>2025-08-07 14:32:24.089849</t>
  </si>
  <si>
    <t>2025-08-07 14:32:24.089857</t>
  </si>
  <si>
    <t>1422014920013124.pdf</t>
  </si>
  <si>
    <t>X:\RRD013-2023_DW_RCC Control Cards\pdf\1422014920013124.pdf</t>
  </si>
  <si>
    <t>2025-08-07 14:32:24.090508</t>
  </si>
  <si>
    <t>2025-08-07 14:32:24.090517</t>
  </si>
  <si>
    <t>1422014920013125.pdf</t>
  </si>
  <si>
    <t>X:\RRD013-2023_DW_RCC Control Cards\pdf\1422014920013125.pdf</t>
  </si>
  <si>
    <t>2025-08-07 14:32:24.091175</t>
  </si>
  <si>
    <t>2025-08-07 14:32:24.091183</t>
  </si>
  <si>
    <t>1422014920013126.pdf</t>
  </si>
  <si>
    <t>X:\RRD013-2023_DW_RCC Control Cards\pdf\1422014920013126.pdf</t>
  </si>
  <si>
    <t>2025-08-07 14:32:24.091845</t>
  </si>
  <si>
    <t>2025-08-07 14:32:24.091853</t>
  </si>
  <si>
    <t>1422014920013127.pdf</t>
  </si>
  <si>
    <t>X:\RRD013-2023_DW_RCC Control Cards\pdf\1422014920013127.pdf</t>
  </si>
  <si>
    <t>2025-08-07 14:32:24.092503</t>
  </si>
  <si>
    <t>2025-08-07 14:32:24.092511</t>
  </si>
  <si>
    <t>1422014920013128.pdf</t>
  </si>
  <si>
    <t>X:\RRD013-2023_DW_RCC Control Cards\pdf\1422014920013128.pdf</t>
  </si>
  <si>
    <t>2025-08-07 14:32:24.093174</t>
  </si>
  <si>
    <t>2025-08-07 14:32:24.093182</t>
  </si>
  <si>
    <t>1422014920013129.pdf</t>
  </si>
  <si>
    <t>X:\RRD013-2023_DW_RCC Control Cards\pdf\1422014920013129.pdf</t>
  </si>
  <si>
    <t>2025-08-07 14:32:24.093838</t>
  </si>
  <si>
    <t>2025-08-07 14:32:24.093846</t>
  </si>
  <si>
    <t>1422014920013130.pdf</t>
  </si>
  <si>
    <t>X:\RRD013-2023_DW_RCC Control Cards\pdf\1422014920013130.pdf</t>
  </si>
  <si>
    <t>2025-08-07 14:32:24.094502</t>
  </si>
  <si>
    <t>2025-08-07 14:32:24.094510</t>
  </si>
  <si>
    <t>1422014920013131.pdf</t>
  </si>
  <si>
    <t>X:\RRD013-2023_DW_RCC Control Cards\pdf\1422014920013131.pdf</t>
  </si>
  <si>
    <t>2025-08-07 14:32:24.095175</t>
  </si>
  <si>
    <t>2025-08-07 14:32:24.095183</t>
  </si>
  <si>
    <t>1422014920013132.pdf</t>
  </si>
  <si>
    <t>X:\RRD013-2023_DW_RCC Control Cards\pdf\1422014920013132.pdf</t>
  </si>
  <si>
    <t>2025-08-07 14:32:24.095834</t>
  </si>
  <si>
    <t>2025-08-07 14:32:24.095842</t>
  </si>
  <si>
    <t>1422014920013133.pdf</t>
  </si>
  <si>
    <t>X:\RRD013-2023_DW_RCC Control Cards\pdf\1422014920013133.pdf</t>
  </si>
  <si>
    <t>2025-08-07 14:32:24.096502</t>
  </si>
  <si>
    <t>2025-08-07 14:32:24.096510</t>
  </si>
  <si>
    <t>1422014920013134.pdf</t>
  </si>
  <si>
    <t>X:\RRD013-2023_DW_RCC Control Cards\pdf\1422014920013134.pdf</t>
  </si>
  <si>
    <t>2025-08-07 14:32:24.097182</t>
  </si>
  <si>
    <t>2025-08-07 14:32:24.097191</t>
  </si>
  <si>
    <t>1422014920013135.pdf</t>
  </si>
  <si>
    <t>X:\RRD013-2023_DW_RCC Control Cards\pdf\1422014920013135.pdf</t>
  </si>
  <si>
    <t>2025-08-07 14:32:24.097850</t>
  </si>
  <si>
    <t>2025-08-07 14:32:24.097858</t>
  </si>
  <si>
    <t>1422014920013136.pdf</t>
  </si>
  <si>
    <t>X:\RRD013-2023_DW_RCC Control Cards\pdf\1422014920013136.pdf</t>
  </si>
  <si>
    <t>2025-08-07 14:32:24.098509</t>
  </si>
  <si>
    <t>2025-08-07 14:32:24.098517</t>
  </si>
  <si>
    <t>1422014920013137.pdf</t>
  </si>
  <si>
    <t>X:\RRD013-2023_DW_RCC Control Cards\pdf\1422014920013137.pdf</t>
  </si>
  <si>
    <t>2025-08-07 14:32:24.099177</t>
  </si>
  <si>
    <t>2025-08-07 14:32:24.099185</t>
  </si>
  <si>
    <t>1422014920013138.pdf</t>
  </si>
  <si>
    <t>X:\RRD013-2023_DW_RCC Control Cards\pdf\1422014920013138.pdf</t>
  </si>
  <si>
    <t>2025-08-07 14:32:24.099837</t>
  </si>
  <si>
    <t>2025-08-07 14:32:24.099845</t>
  </si>
  <si>
    <t>1422014920013139.pdf</t>
  </si>
  <si>
    <t>X:\RRD013-2023_DW_RCC Control Cards\pdf\1422014920013139.pdf</t>
  </si>
  <si>
    <t>2025-08-07 14:32:24.100513</t>
  </si>
  <si>
    <t>2025-08-07 14:32:24.100521</t>
  </si>
  <si>
    <t>1422014920013140.pdf</t>
  </si>
  <si>
    <t>X:\RRD013-2023_DW_RCC Control Cards\pdf\1422014920013140.pdf</t>
  </si>
  <si>
    <t>2025-08-07 14:32:24.101187</t>
  </si>
  <si>
    <t>2025-08-07 14:32:24.101195</t>
  </si>
  <si>
    <t>1422014920013141.pdf</t>
  </si>
  <si>
    <t>X:\RRD013-2023_DW_RCC Control Cards\pdf\1422014920013141.pdf</t>
  </si>
  <si>
    <t>2025-08-07 14:32:24.102864</t>
  </si>
  <si>
    <t>2025-08-07 14:32:24.102873</t>
  </si>
  <si>
    <t>1422014920013142.pdf</t>
  </si>
  <si>
    <t>X:\RRD013-2023_DW_RCC Control Cards\pdf\1422014920013142.pdf</t>
  </si>
  <si>
    <t>2025-08-07 14:32:24.103775</t>
  </si>
  <si>
    <t>2025-08-07 14:32:24.103784</t>
  </si>
  <si>
    <t>1422014920013143.pdf</t>
  </si>
  <si>
    <t>X:\RRD013-2023_DW_RCC Control Cards\pdf\1422014920013143.pdf</t>
  </si>
  <si>
    <t>2025-08-07 14:32:24.104751</t>
  </si>
  <si>
    <t>2025-08-07 14:32:24.104760</t>
  </si>
  <si>
    <t>1422014920013144.pdf</t>
  </si>
  <si>
    <t>X:\RRD013-2023_DW_RCC Control Cards\pdf\1422014920013144.pdf</t>
  </si>
  <si>
    <t>2025-08-07 14:32:24.105685</t>
  </si>
  <si>
    <t>2025-08-07 14:32:24.105694</t>
  </si>
  <si>
    <t>1422014920013145.pdf</t>
  </si>
  <si>
    <t>X:\RRD013-2023_DW_RCC Control Cards\pdf\1422014920013145.pdf</t>
  </si>
  <si>
    <t>2025-08-07 14:32:24.106611</t>
  </si>
  <si>
    <t>2025-08-07 14:32:24.106620</t>
  </si>
  <si>
    <t>1422014920013146.pdf</t>
  </si>
  <si>
    <t>X:\RRD013-2023_DW_RCC Control Cards\pdf\1422014920013146.pdf</t>
  </si>
  <si>
    <t>2025-08-07 14:32:24.107498</t>
  </si>
  <si>
    <t>2025-08-07 14:32:24.107507</t>
  </si>
  <si>
    <t>1422014920013147.pdf</t>
  </si>
  <si>
    <t>X:\RRD013-2023_DW_RCC Control Cards\pdf\1422014920013147.pdf</t>
  </si>
  <si>
    <t>2025-08-07 14:32:24.108389</t>
  </si>
  <si>
    <t>2025-08-07 14:32:24.108398</t>
  </si>
  <si>
    <t>1422014920013148.pdf</t>
  </si>
  <si>
    <t>X:\RRD013-2023_DW_RCC Control Cards\pdf\1422014920013148.pdf</t>
  </si>
  <si>
    <t>2025-08-07 14:32:24.109298</t>
  </si>
  <si>
    <t>2025-08-07 14:32:24.109307</t>
  </si>
  <si>
    <t>1422014920013149.pdf</t>
  </si>
  <si>
    <t>X:\RRD013-2023_DW_RCC Control Cards\pdf\1422014920013149.pdf</t>
  </si>
  <si>
    <t>2025-08-07 14:32:24.110211</t>
  </si>
  <si>
    <t>2025-08-07 14:32:24.110220</t>
  </si>
  <si>
    <t>1422014920013150.pdf</t>
  </si>
  <si>
    <t>X:\RRD013-2023_DW_RCC Control Cards\pdf\1422014920013150.pdf</t>
  </si>
  <si>
    <t>2025-08-07 14:32:24.111313</t>
  </si>
  <si>
    <t>2025-08-07 14:32:24.111324</t>
  </si>
  <si>
    <t>1422014920013151.pdf</t>
  </si>
  <si>
    <t>X:\RRD013-2023_DW_RCC Control Cards\pdf\1422014920013151.pdf</t>
  </si>
  <si>
    <t>2025-08-07 14:32:24.112277</t>
  </si>
  <si>
    <t>2025-08-07 14:32:24.112286</t>
  </si>
  <si>
    <t>1422014920013152.pdf</t>
  </si>
  <si>
    <t>X:\RRD013-2023_DW_RCC Control Cards\pdf\1422014920013152.pdf</t>
  </si>
  <si>
    <t>2025-08-07 14:32:24.113163</t>
  </si>
  <si>
    <t>2025-08-07 14:32:24.113172</t>
  </si>
  <si>
    <t>1422014920013153.pdf</t>
  </si>
  <si>
    <t>X:\RRD013-2023_DW_RCC Control Cards\pdf\1422014920013153.pdf</t>
  </si>
  <si>
    <t>2025-08-07 14:32:24.114080</t>
  </si>
  <si>
    <t>2025-08-07 14:32:24.114089</t>
  </si>
  <si>
    <t>1422014920013154.pdf</t>
  </si>
  <si>
    <t>X:\RRD013-2023_DW_RCC Control Cards\pdf\1422014920013154.pdf</t>
  </si>
  <si>
    <t>2025-08-07 14:32:24.115021</t>
  </si>
  <si>
    <t>2025-08-07 14:32:24.115030</t>
  </si>
  <si>
    <t>1422014920013155.pdf</t>
  </si>
  <si>
    <t>X:\RRD013-2023_DW_RCC Control Cards\pdf\1422014920013155.pdf</t>
  </si>
  <si>
    <t>2025-08-07 14:32:24.116078</t>
  </si>
  <si>
    <t>2025-08-07 14:32:24.116090</t>
  </si>
  <si>
    <t>1422014920013156.pdf</t>
  </si>
  <si>
    <t>X:\RRD013-2023_DW_RCC Control Cards\pdf\1422014920013156.pdf</t>
  </si>
  <si>
    <t>2025-08-07 14:32:24.117076</t>
  </si>
  <si>
    <t>2025-08-07 14:32:24.117085</t>
  </si>
  <si>
    <t>1422014920013157.pdf</t>
  </si>
  <si>
    <t>X:\RRD013-2023_DW_RCC Control Cards\pdf\1422014920013157.pdf</t>
  </si>
  <si>
    <t>2025-08-07 14:32:24.118085</t>
  </si>
  <si>
    <t>2025-08-07 14:32:24.118096</t>
  </si>
  <si>
    <t>1422014920013158.pdf</t>
  </si>
  <si>
    <t>X:\RRD013-2023_DW_RCC Control Cards\pdf\1422014920013158.pdf</t>
  </si>
  <si>
    <t>2025-08-07 14:32:24.119038</t>
  </si>
  <si>
    <t>2025-08-07 14:32:24.119047</t>
  </si>
  <si>
    <t>1422014920013159.pdf</t>
  </si>
  <si>
    <t>X:\RRD013-2023_DW_RCC Control Cards\pdf\1422014920013159.pdf</t>
  </si>
  <si>
    <t>2025-08-07 14:32:24.119947</t>
  </si>
  <si>
    <t>2025-08-07 14:32:24.119956</t>
  </si>
  <si>
    <t>1422014920013160.pdf</t>
  </si>
  <si>
    <t>X:\RRD013-2023_DW_RCC Control Cards\pdf\1422014920013160.pdf</t>
  </si>
  <si>
    <t>2025-08-07 14:32:24.120979</t>
  </si>
  <si>
    <t>2025-08-07 14:32:24.120990</t>
  </si>
  <si>
    <t>1422014920013161.pdf</t>
  </si>
  <si>
    <t>X:\RRD013-2023_DW_RCC Control Cards\pdf\1422014920013161.pdf</t>
  </si>
  <si>
    <t>2025-08-07 14:32:24.121969</t>
  </si>
  <si>
    <t>2025-08-07 14:32:24.121977</t>
  </si>
  <si>
    <t>1422014920013162.pdf</t>
  </si>
  <si>
    <t>X:\RRD013-2023_DW_RCC Control Cards\pdf\1422014920013162.pdf</t>
  </si>
  <si>
    <t>2025-08-07 14:32:24.122910</t>
  </si>
  <si>
    <t>2025-08-07 14:32:24.122919</t>
  </si>
  <si>
    <t>1422014920013163.pdf</t>
  </si>
  <si>
    <t>X:\RRD013-2023_DW_RCC Control Cards\pdf\1422014920013163.pdf</t>
  </si>
  <si>
    <t>2025-08-07 14:32:24.123819</t>
  </si>
  <si>
    <t>2025-08-07 14:32:24.123827</t>
  </si>
  <si>
    <t>1422014920013164.pdf</t>
  </si>
  <si>
    <t>X:\RRD013-2023_DW_RCC Control Cards\pdf\1422014920013164.pdf</t>
  </si>
  <si>
    <t>2025-08-07 14:32:24.124705</t>
  </si>
  <si>
    <t>2025-08-07 14:32:24.124713</t>
  </si>
  <si>
    <t>1422014920013165.pdf</t>
  </si>
  <si>
    <t>X:\RRD013-2023_DW_RCC Control Cards\pdf\1422014920013165.pdf</t>
  </si>
  <si>
    <t>2025-08-07 14:32:24.125592</t>
  </si>
  <si>
    <t>2025-08-07 14:32:24.125600</t>
  </si>
  <si>
    <t>1422014920013166.pdf</t>
  </si>
  <si>
    <t>X:\RRD013-2023_DW_RCC Control Cards\pdf\1422014920013166.pdf</t>
  </si>
  <si>
    <t>2025-08-07 14:32:24.126483</t>
  </si>
  <si>
    <t>2025-08-07 14:32:24.126492</t>
  </si>
  <si>
    <t>1422014920013167.pdf</t>
  </si>
  <si>
    <t>X:\RRD013-2023_DW_RCC Control Cards\pdf\1422014920013167.pdf</t>
  </si>
  <si>
    <t>2025-08-07 14:32:24.127375</t>
  </si>
  <si>
    <t>2025-08-07 14:32:24.127384</t>
  </si>
  <si>
    <t>1422014920013168.pdf</t>
  </si>
  <si>
    <t>X:\RRD013-2023_DW_RCC Control Cards\pdf\1422014920013168.pdf</t>
  </si>
  <si>
    <t>2025-08-07 14:32:24.128381</t>
  </si>
  <si>
    <t>2025-08-07 14:32:24.128392</t>
  </si>
  <si>
    <t>1422014920013169.pdf</t>
  </si>
  <si>
    <t>X:\RRD013-2023_DW_RCC Control Cards\pdf\1422014920013169.pdf</t>
  </si>
  <si>
    <t>2025-08-07 14:32:24.129280</t>
  </si>
  <si>
    <t>2025-08-07 14:32:24.129289</t>
  </si>
  <si>
    <t>1422014920013170.pdf</t>
  </si>
  <si>
    <t>X:\RRD013-2023_DW_RCC Control Cards\pdf\1422014920013170.pdf</t>
  </si>
  <si>
    <t>2025-08-07 14:32:24.130294</t>
  </si>
  <si>
    <t>2025-08-07 14:32:24.130305</t>
  </si>
  <si>
    <t>1422014920013171.pdf</t>
  </si>
  <si>
    <t>X:\RRD013-2023_DW_RCC Control Cards\pdf\1422014920013171.pdf</t>
  </si>
  <si>
    <t>2025-08-07 14:32:24.131220</t>
  </si>
  <si>
    <t>2025-08-07 14:32:24.131229</t>
  </si>
  <si>
    <t>1422014920013172.pdf</t>
  </si>
  <si>
    <t>X:\RRD013-2023_DW_RCC Control Cards\pdf\1422014920013172.pdf</t>
  </si>
  <si>
    <t>2025-08-07 14:32:24.132122</t>
  </si>
  <si>
    <t>2025-08-07 14:32:24.132131</t>
  </si>
  <si>
    <t>1422014920013173.pdf</t>
  </si>
  <si>
    <t>X:\RRD013-2023_DW_RCC Control Cards\pdf\1422014920013173.pdf</t>
  </si>
  <si>
    <t>2025-08-07 14:32:24.133144</t>
  </si>
  <si>
    <t>2025-08-07 14:32:24.133155</t>
  </si>
  <si>
    <t>1422014920013174.pdf</t>
  </si>
  <si>
    <t>X:\RRD013-2023_DW_RCC Control Cards\pdf\1422014920013174.pdf</t>
  </si>
  <si>
    <t>2025-08-07 14:32:24.134114</t>
  </si>
  <si>
    <t>2025-08-07 14:32:24.134123</t>
  </si>
  <si>
    <t>1422014920013175.pdf</t>
  </si>
  <si>
    <t>X:\RRD013-2023_DW_RCC Control Cards\pdf\1422014920013175.pdf</t>
  </si>
  <si>
    <t>2025-08-07 14:32:24.135030</t>
  </si>
  <si>
    <t>2025-08-07 14:32:24.135039</t>
  </si>
  <si>
    <t>1422014920013176.pdf</t>
  </si>
  <si>
    <t>X:\RRD013-2023_DW_RCC Control Cards\pdf\1422014920013176.pdf</t>
  </si>
  <si>
    <t>2025-08-07 14:32:24.135947</t>
  </si>
  <si>
    <t>2025-08-07 14:32:24.135956</t>
  </si>
  <si>
    <t>1422014920013177.pdf</t>
  </si>
  <si>
    <t>X:\RRD013-2023_DW_RCC Control Cards\pdf\1422014920013177.pdf</t>
  </si>
  <si>
    <t>2025-08-07 14:32:24.136843</t>
  </si>
  <si>
    <t>2025-08-07 14:32:24.136852</t>
  </si>
  <si>
    <t>1422014920013178.pdf</t>
  </si>
  <si>
    <t>X:\RRD013-2023_DW_RCC Control Cards\pdf\1422014920013178.pdf</t>
  </si>
  <si>
    <t>2025-08-07 14:32:24.137730</t>
  </si>
  <si>
    <t>2025-08-07 14:32:24.137739</t>
  </si>
  <si>
    <t>1422014920013179.pdf</t>
  </si>
  <si>
    <t>X:\RRD013-2023_DW_RCC Control Cards\pdf\1422014920013179.pdf</t>
  </si>
  <si>
    <t>2025-08-07 14:32:24.138619</t>
  </si>
  <si>
    <t>2025-08-07 14:32:24.138627</t>
  </si>
  <si>
    <t>1422014920013180.pdf</t>
  </si>
  <si>
    <t>X:\RRD013-2023_DW_RCC Control Cards\pdf\1422014920013180.pdf</t>
  </si>
  <si>
    <t>2025-08-07 14:32:24.139507</t>
  </si>
  <si>
    <t>2025-08-07 14:32:24.139516</t>
  </si>
  <si>
    <t>1422014920013181.pdf</t>
  </si>
  <si>
    <t>X:\RRD013-2023_DW_RCC Control Cards\pdf\1422014920013181.pdf</t>
  </si>
  <si>
    <t>2025-08-07 14:32:24.140425</t>
  </si>
  <si>
    <t>2025-08-07 14:32:24.140434</t>
  </si>
  <si>
    <t>1422014920013182.pdf</t>
  </si>
  <si>
    <t>X:\RRD013-2023_DW_RCC Control Cards\pdf\1422014920013182.pdf</t>
  </si>
  <si>
    <t>2025-08-07 14:32:24.141308</t>
  </si>
  <si>
    <t>2025-08-07 14:32:24.141317</t>
  </si>
  <si>
    <t>1422014920013183.pdf</t>
  </si>
  <si>
    <t>X:\RRD013-2023_DW_RCC Control Cards\pdf\1422014920013183.pdf</t>
  </si>
  <si>
    <t>2025-08-07 14:32:24.142218</t>
  </si>
  <si>
    <t>2025-08-07 14:32:24.142226</t>
  </si>
  <si>
    <t>1422014920013184.pdf</t>
  </si>
  <si>
    <t>X:\RRD013-2023_DW_RCC Control Cards\pdf\1422014920013184.pdf</t>
  </si>
  <si>
    <t>2025-08-07 14:32:24.143109</t>
  </si>
  <si>
    <t>2025-08-07 14:32:24.143118</t>
  </si>
  <si>
    <t>1422014920013185.pdf</t>
  </si>
  <si>
    <t>X:\RRD013-2023_DW_RCC Control Cards\pdf\1422014920013185.pdf</t>
  </si>
  <si>
    <t>2025-08-07 14:32:24.143988</t>
  </si>
  <si>
    <t>2025-08-07 14:32:24.143997</t>
  </si>
  <si>
    <t>1422014920013186.pdf</t>
  </si>
  <si>
    <t>X:\RRD013-2023_DW_RCC Control Cards\pdf\1422014920013186.pdf</t>
  </si>
  <si>
    <t>2025-08-07 14:32:24.144909</t>
  </si>
  <si>
    <t>2025-08-07 14:32:24.144918</t>
  </si>
  <si>
    <t>1422014920013187.pdf</t>
  </si>
  <si>
    <t>X:\RRD013-2023_DW_RCC Control Cards\pdf\1422014920013187.pdf</t>
  </si>
  <si>
    <t>2025-08-07 14:32:24.145809</t>
  </si>
  <si>
    <t>2025-08-07 14:32:24.145818</t>
  </si>
  <si>
    <t>1422014920013188.pdf</t>
  </si>
  <si>
    <t>X:\RRD013-2023_DW_RCC Control Cards\pdf\1422014920013188.pdf</t>
  </si>
  <si>
    <t>2025-08-07 14:32:24.146850</t>
  </si>
  <si>
    <t>2025-08-07 14:32:24.146861</t>
  </si>
  <si>
    <t>1422014920013189.pdf</t>
  </si>
  <si>
    <t>X:\RRD013-2023_DW_RCC Control Cards\pdf\1422014920013189.pdf</t>
  </si>
  <si>
    <t>2025-08-07 14:32:24.147857</t>
  </si>
  <si>
    <t>2025-08-07 14:32:24.147865</t>
  </si>
  <si>
    <t>1422014920013190.pdf</t>
  </si>
  <si>
    <t>X:\RRD013-2023_DW_RCC Control Cards\pdf\1422014920013190.pdf</t>
  </si>
  <si>
    <t>2025-08-07 14:32:24.148768</t>
  </si>
  <si>
    <t>2025-08-07 14:32:24.148777</t>
  </si>
  <si>
    <t>1422014920013191.pdf</t>
  </si>
  <si>
    <t>X:\RRD013-2023_DW_RCC Control Cards\pdf\1422014920013191.pdf</t>
  </si>
  <si>
    <t>2025-08-07 14:32:24.149666</t>
  </si>
  <si>
    <t>2025-08-07 14:32:24.149674</t>
  </si>
  <si>
    <t>1422007300003426.pdf</t>
  </si>
  <si>
    <t>X:\RRD009-2023_DW_Repair Schemes\pdf\1422007300003426.pdf</t>
  </si>
  <si>
    <t>2025-08-07 14:35:21.057760</t>
  </si>
  <si>
    <t>2025-08-07 14:35:21.057773</t>
  </si>
  <si>
    <t>1422007300003427.pdf</t>
  </si>
  <si>
    <t>X:\RRD009-2023_DW_Repair Schemes\pdf\1422007300003427.pdf</t>
  </si>
  <si>
    <t>2025-08-07 14:35:21.060310</t>
  </si>
  <si>
    <t>2025-08-07 14:35:21.060319</t>
  </si>
  <si>
    <t>1422007300003428.pdf</t>
  </si>
  <si>
    <t>X:\RRD009-2023_DW_Repair Schemes\pdf\1422007300003428.pdf</t>
  </si>
  <si>
    <t>2025-08-07 14:35:21.062517</t>
  </si>
  <si>
    <t>2025-08-07 14:35:21.062534</t>
  </si>
  <si>
    <t>1422007300003429.pdf</t>
  </si>
  <si>
    <t>X:\RRD009-2023_DW_Repair Schemes\pdf\1422007300003429.pdf</t>
  </si>
  <si>
    <t>2025-08-07 14:35:21.064369</t>
  </si>
  <si>
    <t>2025-08-07 14:35:21.064383</t>
  </si>
  <si>
    <t>1422007300003430.pdf</t>
  </si>
  <si>
    <t>X:\RRD009-2023_DW_Repair Schemes\pdf\1422007300003430.pdf</t>
  </si>
  <si>
    <t>2025-08-07 14:35:21.065822</t>
  </si>
  <si>
    <t>2025-08-07 14:35:21.065833</t>
  </si>
  <si>
    <t>1422007300003431.pdf</t>
  </si>
  <si>
    <t>X:\RRD009-2023_DW_Repair Schemes\pdf\1422007300003431.pdf</t>
  </si>
  <si>
    <t>2025-08-07 14:35:21.067292</t>
  </si>
  <si>
    <t>2025-08-07 14:35:21.067302</t>
  </si>
  <si>
    <t>1422007300003432.pdf</t>
  </si>
  <si>
    <t>X:\RRD009-2023_DW_Repair Schemes\pdf\1422007300003432.pdf</t>
  </si>
  <si>
    <t>2025-08-07 14:35:21.068367</t>
  </si>
  <si>
    <t>2025-08-07 14:35:21.068377</t>
  </si>
  <si>
    <t>1422007300003433.pdf</t>
  </si>
  <si>
    <t>X:\RRD009-2023_DW_Repair Schemes\pdf\1422007300003433.pdf</t>
  </si>
  <si>
    <t>2025-08-07 14:35:21.069663</t>
  </si>
  <si>
    <t>2025-08-07 14:35:21.069677</t>
  </si>
  <si>
    <t>1422007300003434.pdf</t>
  </si>
  <si>
    <t>X:\RRD009-2023_DW_Repair Schemes\pdf\1422007300003434.pdf</t>
  </si>
  <si>
    <t>2025-08-07 14:35:21.070750</t>
  </si>
  <si>
    <t>2025-08-07 14:35:21.070768</t>
  </si>
  <si>
    <t>1422007300003435.pdf</t>
  </si>
  <si>
    <t>X:\RRD009-2023_DW_Repair Schemes\pdf\1422007300003435.pdf</t>
  </si>
  <si>
    <t>2025-08-07 14:35:21.071911</t>
  </si>
  <si>
    <t>2025-08-07 14:35:21.071924</t>
  </si>
  <si>
    <t>1422007300003436.pdf</t>
  </si>
  <si>
    <t>X:\RRD009-2023_DW_Repair Schemes\pdf\1422007300003436.pdf</t>
  </si>
  <si>
    <t>2025-08-07 14:35:21.073069</t>
  </si>
  <si>
    <t>2025-08-07 14:35:21.073082</t>
  </si>
  <si>
    <t>1422007300003437.pdf</t>
  </si>
  <si>
    <t>X:\RRD009-2023_DW_Repair Schemes\pdf\1422007300003437.pdf</t>
  </si>
  <si>
    <t>2025-08-07 14:35:21.074301</t>
  </si>
  <si>
    <t>2025-08-07 14:35:21.074314</t>
  </si>
  <si>
    <t>1422007300003438.pdf</t>
  </si>
  <si>
    <t>X:\RRD009-2023_DW_Repair Schemes\pdf\1422007300003438.pdf</t>
  </si>
  <si>
    <t>2025-08-07 14:35:21.075526</t>
  </si>
  <si>
    <t>2025-08-07 14:35:21.075538</t>
  </si>
  <si>
    <t>1422007300003439.pdf</t>
  </si>
  <si>
    <t>X:\RRD009-2023_DW_Repair Schemes\pdf\1422007300003439.pdf</t>
  </si>
  <si>
    <t>2025-08-07 14:35:21.076878</t>
  </si>
  <si>
    <t>2025-08-07 14:35:21.076894</t>
  </si>
  <si>
    <t>1422007300003440.pdf</t>
  </si>
  <si>
    <t>X:\RRD009-2023_DW_Repair Schemes\pdf\1422007300003440.pdf</t>
  </si>
  <si>
    <t>2025-08-07 14:35:21.078067</t>
  </si>
  <si>
    <t>2025-08-07 14:35:21.078077</t>
  </si>
  <si>
    <t>1422007300003441.pdf</t>
  </si>
  <si>
    <t>X:\RRD009-2023_DW_Repair Schemes\pdf\1422007300003441.pdf</t>
  </si>
  <si>
    <t>2025-08-07 14:35:21.079321</t>
  </si>
  <si>
    <t>2025-08-07 14:35:21.079334</t>
  </si>
  <si>
    <t>1422007300003442.pdf</t>
  </si>
  <si>
    <t>X:\RRD009-2023_DW_Repair Schemes\pdf\1422007300003442.pdf</t>
  </si>
  <si>
    <t>2025-08-07 14:35:21.080482</t>
  </si>
  <si>
    <t>2025-08-07 14:35:21.080491</t>
  </si>
  <si>
    <t>1422007300003443.pdf</t>
  </si>
  <si>
    <t>X:\RRD009-2023_DW_Repair Schemes\pdf\1422007300003443.pdf</t>
  </si>
  <si>
    <t>2025-08-07 14:35:21.081438</t>
  </si>
  <si>
    <t>2025-08-07 14:35:21.081447</t>
  </si>
  <si>
    <t>1422007300003444.pdf</t>
  </si>
  <si>
    <t>X:\RRD009-2023_DW_Repair Schemes\pdf\1422007300003444.pdf</t>
  </si>
  <si>
    <t>2025-08-07 14:35:21.082389</t>
  </si>
  <si>
    <t>2025-08-07 14:35:21.082399</t>
  </si>
  <si>
    <t>1422007300003445.pdf</t>
  </si>
  <si>
    <t>X:\RRD009-2023_DW_Repair Schemes\pdf\1422007300003445.pdf</t>
  </si>
  <si>
    <t>2025-08-07 14:35:21.083498</t>
  </si>
  <si>
    <t>2025-08-07 14:35:21.083511</t>
  </si>
  <si>
    <t>1422007300003446.pdf</t>
  </si>
  <si>
    <t>X:\RRD009-2023_DW_Repair Schemes\pdf\1422007300003446.pdf</t>
  </si>
  <si>
    <t>2025-08-07 14:35:21.084626</t>
  </si>
  <si>
    <t>2025-08-07 14:35:21.084639</t>
  </si>
  <si>
    <t>1422007300003447.pdf</t>
  </si>
  <si>
    <t>X:\RRD009-2023_DW_Repair Schemes\pdf\1422007300003447.pdf</t>
  </si>
  <si>
    <t>2025-08-07 14:35:21.085901</t>
  </si>
  <si>
    <t>2025-08-07 14:35:21.085914</t>
  </si>
  <si>
    <t>1422007300003448.pdf</t>
  </si>
  <si>
    <t>X:\RRD009-2023_DW_Repair Schemes\pdf\1422007300003448.pdf</t>
  </si>
  <si>
    <t>2025-08-07 14:35:21.087205</t>
  </si>
  <si>
    <t>2025-08-07 14:35:21.087219</t>
  </si>
  <si>
    <t>1422007300003449.pdf</t>
  </si>
  <si>
    <t>X:\RRD009-2023_DW_Repair Schemes\pdf\1422007300003449.pdf</t>
  </si>
  <si>
    <t>2025-08-07 14:35:21.088572</t>
  </si>
  <si>
    <t>2025-08-07 14:35:21.088581</t>
  </si>
  <si>
    <t>1422007300003450.pdf</t>
  </si>
  <si>
    <t>X:\RRD009-2023_DW_Repair Schemes\pdf\1422007300003450.pdf</t>
  </si>
  <si>
    <t>2025-08-07 14:35:21.089790</t>
  </si>
  <si>
    <t>2025-08-07 14:35:21.089800</t>
  </si>
  <si>
    <t>1422007300003451.pdf</t>
  </si>
  <si>
    <t>X:\RRD009-2023_DW_Repair Schemes\pdf\1422007300003451.pdf</t>
  </si>
  <si>
    <t>2025-08-07 14:35:21.090893</t>
  </si>
  <si>
    <t>2025-08-07 14:35:21.090910</t>
  </si>
  <si>
    <t>1422007300003452.pdf</t>
  </si>
  <si>
    <t>X:\RRD009-2023_DW_Repair Schemes\pdf\1422007300003452.pdf</t>
  </si>
  <si>
    <t>2025-08-07 14:35:21.092138</t>
  </si>
  <si>
    <t>2025-08-07 14:35:21.092151</t>
  </si>
  <si>
    <t>1422007300003453.pdf</t>
  </si>
  <si>
    <t>X:\RRD009-2023_DW_Repair Schemes\pdf\1422007300003453.pdf</t>
  </si>
  <si>
    <t>2025-08-07 14:35:21.093253</t>
  </si>
  <si>
    <t>2025-08-07 14:35:21.093262</t>
  </si>
  <si>
    <t>1422007300003454.pdf</t>
  </si>
  <si>
    <t>X:\RRD009-2023_DW_Repair Schemes\pdf\1422007300003454.pdf</t>
  </si>
  <si>
    <t>2025-08-07 14:35:21.094554</t>
  </si>
  <si>
    <t>2025-08-07 14:35:21.094568</t>
  </si>
  <si>
    <t>1422007300003455.pdf</t>
  </si>
  <si>
    <t>X:\RRD009-2023_DW_Repair Schemes\pdf\1422007300003455.pdf</t>
  </si>
  <si>
    <t>2025-08-07 14:35:21.095832</t>
  </si>
  <si>
    <t>2025-08-07 14:35:21.095845</t>
  </si>
  <si>
    <t>1422007300003456.pdf</t>
  </si>
  <si>
    <t>X:\RRD009-2023_DW_Repair Schemes\pdf\1422007300003456.pdf</t>
  </si>
  <si>
    <t>2025-08-07 14:35:21.097206</t>
  </si>
  <si>
    <t>2025-08-07 14:35:21.097217</t>
  </si>
  <si>
    <t>1422007300003457.pdf</t>
  </si>
  <si>
    <t>X:\RRD009-2023_DW_Repair Schemes\pdf\1422007300003457.pdf</t>
  </si>
  <si>
    <t>2025-08-07 14:35:21.098417</t>
  </si>
  <si>
    <t>2025-08-07 14:35:21.098428</t>
  </si>
  <si>
    <t>1422007300003458.pdf</t>
  </si>
  <si>
    <t>X:\RRD009-2023_DW_Repair Schemes\pdf\1422007300003458.pdf</t>
  </si>
  <si>
    <t>2025-08-07 14:35:21.099660</t>
  </si>
  <si>
    <t>2025-08-07 14:35:21.099674</t>
  </si>
  <si>
    <t>1422007300003459.pdf</t>
  </si>
  <si>
    <t>X:\RRD009-2023_DW_Repair Schemes\pdf\1422007300003459.pdf</t>
  </si>
  <si>
    <t>2025-08-07 14:35:21.100969</t>
  </si>
  <si>
    <t>2025-08-07 14:35:21.100981</t>
  </si>
  <si>
    <t>1422007300003460.pdf</t>
  </si>
  <si>
    <t>X:\RRD009-2023_DW_Repair Schemes\pdf\1422007300003460.pdf</t>
  </si>
  <si>
    <t>2025-08-07 14:35:21.102243</t>
  </si>
  <si>
    <t>2025-08-07 14:35:21.102259</t>
  </si>
  <si>
    <t>1422007300003461.pdf</t>
  </si>
  <si>
    <t>X:\RRD009-2023_DW_Repair Schemes\pdf\1422007300003461.pdf</t>
  </si>
  <si>
    <t>2025-08-07 14:35:21.103322</t>
  </si>
  <si>
    <t>2025-08-07 14:35:21.103331</t>
  </si>
  <si>
    <t>1422007300003462.pdf</t>
  </si>
  <si>
    <t>X:\RRD009-2023_DW_Repair Schemes\pdf\1422007300003462.pdf</t>
  </si>
  <si>
    <t>2025-08-07 14:35:21.104256</t>
  </si>
  <si>
    <t>2025-08-07 14:35:21.104266</t>
  </si>
  <si>
    <t>1422007300003463.pdf</t>
  </si>
  <si>
    <t>X:\RRD009-2023_DW_Repair Schemes\pdf\1422007300003463.pdf</t>
  </si>
  <si>
    <t>2025-08-07 14:35:21.105184</t>
  </si>
  <si>
    <t>2025-08-07 14:35:21.105194</t>
  </si>
  <si>
    <t>1422007300003464.pdf</t>
  </si>
  <si>
    <t>X:\RRD009-2023_DW_Repair Schemes\pdf\1422007300003464.pdf</t>
  </si>
  <si>
    <t>2025-08-07 14:35:21.106133</t>
  </si>
  <si>
    <t>2025-08-07 14:35:21.106143</t>
  </si>
  <si>
    <t>1422007300003465.pdf</t>
  </si>
  <si>
    <t>X:\RRD009-2023_DW_Repair Schemes\pdf\1422007300003465.pdf</t>
  </si>
  <si>
    <t>2025-08-07 14:35:21.107257</t>
  </si>
  <si>
    <t>2025-08-07 14:35:21.107271</t>
  </si>
  <si>
    <t>1422007300003466.pdf</t>
  </si>
  <si>
    <t>X:\RRD009-2023_DW_Repair Schemes\pdf\1422007300003466.pdf</t>
  </si>
  <si>
    <t>2025-08-07 14:35:21.108444</t>
  </si>
  <si>
    <t>2025-08-07 14:35:21.108455</t>
  </si>
  <si>
    <t>1422007300003467.pdf</t>
  </si>
  <si>
    <t>X:\RRD009-2023_DW_Repair Schemes\pdf\1422007300003467.pdf</t>
  </si>
  <si>
    <t>2025-08-07 14:35:21.109553</t>
  </si>
  <si>
    <t>2025-08-07 14:35:21.109566</t>
  </si>
  <si>
    <t>1422007300003468.pdf</t>
  </si>
  <si>
    <t>X:\RRD009-2023_DW_Repair Schemes\pdf\1422007300003468.pdf</t>
  </si>
  <si>
    <t>2025-08-07 14:35:21.111980</t>
  </si>
  <si>
    <t>2025-08-07 14:35:21.111993</t>
  </si>
  <si>
    <t>1422007300003469.pdf</t>
  </si>
  <si>
    <t>X:\RRD009-2023_DW_Repair Schemes\pdf\1422007300003469.pdf</t>
  </si>
  <si>
    <t>2025-08-07 14:35:21.113191</t>
  </si>
  <si>
    <t>2025-08-07 14:35:21.113227</t>
  </si>
  <si>
    <t>1422007300003470.pdf</t>
  </si>
  <si>
    <t>X:\RRD009-2023_DW_Repair Schemes\pdf\1422007300003470.pdf</t>
  </si>
  <si>
    <t>2025-08-07 14:35:21.115423</t>
  </si>
  <si>
    <t>2025-08-07 14:35:21.115446</t>
  </si>
  <si>
    <t>1422007300003471.pdf</t>
  </si>
  <si>
    <t>X:\RRD009-2023_DW_Repair Schemes\pdf\1422007300003471.pdf</t>
  </si>
  <si>
    <t>2025-08-07 14:35:21.117863</t>
  </si>
  <si>
    <t>2025-08-07 14:35:21.117874</t>
  </si>
  <si>
    <t>1422007300003472.pdf</t>
  </si>
  <si>
    <t>X:\RRD009-2023_DW_Repair Schemes\pdf\1422007300003472.pdf</t>
  </si>
  <si>
    <t>2025-08-07 14:35:21.118910</t>
  </si>
  <si>
    <t>2025-08-07 14:35:21.118920</t>
  </si>
  <si>
    <t>1422007300003473.pdf</t>
  </si>
  <si>
    <t>X:\RRD009-2023_DW_Repair Schemes\pdf\1422007300003473.pdf</t>
  </si>
  <si>
    <t>2025-08-07 14:35:21.120035</t>
  </si>
  <si>
    <t>2025-08-07 14:35:21.120045</t>
  </si>
  <si>
    <t>1422007300003474.pdf</t>
  </si>
  <si>
    <t>X:\RRD009-2023_DW_Repair Schemes\pdf\1422007300003474.pdf</t>
  </si>
  <si>
    <t>2025-08-07 14:35:21.121041</t>
  </si>
  <si>
    <t>2025-08-07 14:35:21.121055</t>
  </si>
  <si>
    <t>1422007300003475.pdf</t>
  </si>
  <si>
    <t>X:\RRD009-2023_DW_Repair Schemes\pdf\1422007300003475.pdf</t>
  </si>
  <si>
    <t>2025-08-07 14:35:21.122022</t>
  </si>
  <si>
    <t>2025-08-07 14:35:21.122031</t>
  </si>
  <si>
    <t>1422007300003476.pdf</t>
  </si>
  <si>
    <t>X:\RRD009-2023_DW_Repair Schemes\pdf\1422007300003476.pdf</t>
  </si>
  <si>
    <t>2025-08-07 14:35:21.123073</t>
  </si>
  <si>
    <t>2025-08-07 14:35:21.123087</t>
  </si>
  <si>
    <t>1422007300003477.pdf</t>
  </si>
  <si>
    <t>X:\RRD009-2023_DW_Repair Schemes\pdf\1422007300003477.pdf</t>
  </si>
  <si>
    <t>2025-08-07 14:35:21.124135</t>
  </si>
  <si>
    <t>2025-08-07 14:35:21.124144</t>
  </si>
  <si>
    <t>1422007300003478.pdf</t>
  </si>
  <si>
    <t>X:\RRD009-2023_DW_Repair Schemes\pdf\1422007300003478.pdf</t>
  </si>
  <si>
    <t>2025-08-07 14:35:21.125025</t>
  </si>
  <si>
    <t>2025-08-07 14:35:21.125034</t>
  </si>
  <si>
    <t>1422007300003479.pdf</t>
  </si>
  <si>
    <t>X:\RRD009-2023_DW_Repair Schemes\pdf\1422007300003479.pdf</t>
  </si>
  <si>
    <t>2025-08-07 14:35:21.125958</t>
  </si>
  <si>
    <t>2025-08-07 14:35:21.125967</t>
  </si>
  <si>
    <t>1422007300003480.pdf</t>
  </si>
  <si>
    <t>X:\RRD009-2023_DW_Repair Schemes\pdf\1422007300003480.pdf</t>
  </si>
  <si>
    <t>2025-08-07 14:35:21.126842</t>
  </si>
  <si>
    <t>2025-08-07 14:35:21.126851</t>
  </si>
  <si>
    <t>1422007300003481.pdf</t>
  </si>
  <si>
    <t>X:\RRD009-2023_DW_Repair Schemes\pdf\1422007300003481.pdf</t>
  </si>
  <si>
    <t>2025-08-07 14:35:21.127731</t>
  </si>
  <si>
    <t>2025-08-07 14:35:21.127740</t>
  </si>
  <si>
    <t>1422007300003482.pdf</t>
  </si>
  <si>
    <t>X:\RRD009-2023_DW_Repair Schemes\pdf\1422007300003482.pdf</t>
  </si>
  <si>
    <t>2025-08-07 14:35:21.128617</t>
  </si>
  <si>
    <t>2025-08-07 14:35:21.128626</t>
  </si>
  <si>
    <t>1422007300003483.pdf</t>
  </si>
  <si>
    <t>X:\RRD009-2023_DW_Repair Schemes\pdf\1422007300003483.pdf</t>
  </si>
  <si>
    <t>2025-08-07 14:35:21.129515</t>
  </si>
  <si>
    <t>2025-08-07 14:35:21.129524</t>
  </si>
  <si>
    <t>1422007300003484.pdf</t>
  </si>
  <si>
    <t>X:\RRD009-2023_DW_Repair Schemes\pdf\1422007300003484.pdf</t>
  </si>
  <si>
    <t>2025-08-07 14:35:21.130462</t>
  </si>
  <si>
    <t>2025-08-07 14:35:21.130475</t>
  </si>
  <si>
    <t>1422007300003485.pdf</t>
  </si>
  <si>
    <t>X:\RRD009-2023_DW_Repair Schemes\pdf\1422007300003485.pdf</t>
  </si>
  <si>
    <t>2025-08-07 14:35:21.131648</t>
  </si>
  <si>
    <t>2025-08-07 14:35:21.131661</t>
  </si>
  <si>
    <t>1422007300003486.pdf</t>
  </si>
  <si>
    <t>X:\RRD009-2023_DW_Repair Schemes\pdf\1422007300003486.pdf</t>
  </si>
  <si>
    <t>2025-08-07 14:35:21.132687</t>
  </si>
  <si>
    <t>2025-08-07 14:35:21.132696</t>
  </si>
  <si>
    <t>1422007300003487.pdf</t>
  </si>
  <si>
    <t>X:\RRD009-2023_DW_Repair Schemes\pdf\1422007300003487.pdf</t>
  </si>
  <si>
    <t>2025-08-07 14:35:21.133626</t>
  </si>
  <si>
    <t>2025-08-07 14:35:21.133636</t>
  </si>
  <si>
    <t>1422007300003488.pdf</t>
  </si>
  <si>
    <t>X:\RRD009-2023_DW_Repair Schemes\pdf\1422007300003488.pdf</t>
  </si>
  <si>
    <t>2025-08-07 14:35:21.134714</t>
  </si>
  <si>
    <t>2025-08-07 14:35:21.134725</t>
  </si>
  <si>
    <t>1422007300003489.pdf</t>
  </si>
  <si>
    <t>X:\RRD009-2023_DW_Repair Schemes\pdf\1422007300003489.pdf</t>
  </si>
  <si>
    <t>2025-08-07 14:35:21.135821</t>
  </si>
  <si>
    <t>2025-08-07 14:35:21.135831</t>
  </si>
  <si>
    <t>1422007300003490.pdf</t>
  </si>
  <si>
    <t>X:\RRD009-2023_DW_Repair Schemes\pdf\1422007300003490.pdf</t>
  </si>
  <si>
    <t>2025-08-07 14:35:21.136925</t>
  </si>
  <si>
    <t>2025-08-07 14:35:21.136936</t>
  </si>
  <si>
    <t>1422007300003491.pdf</t>
  </si>
  <si>
    <t>X:\RRD009-2023_DW_Repair Schemes\pdf\1422007300003491.pdf</t>
  </si>
  <si>
    <t>2025-08-07 14:35:21.137971</t>
  </si>
  <si>
    <t>2025-08-07 14:35:21.137981</t>
  </si>
  <si>
    <t>1422007300003492.pdf</t>
  </si>
  <si>
    <t>X:\RRD009-2023_DW_Repair Schemes\pdf\1422007300003492.pdf</t>
  </si>
  <si>
    <t>2025-08-07 14:35:21.139027</t>
  </si>
  <si>
    <t>2025-08-07 14:35:21.139036</t>
  </si>
  <si>
    <t>1422007300003493.pdf</t>
  </si>
  <si>
    <t>X:\RRD009-2023_DW_Repair Schemes\pdf\1422007300003493.pdf</t>
  </si>
  <si>
    <t>2025-08-07 14:35:21.140063</t>
  </si>
  <si>
    <t>2025-08-07 14:35:21.140076</t>
  </si>
  <si>
    <t>1422007300003494.pdf</t>
  </si>
  <si>
    <t>X:\RRD009-2023_DW_Repair Schemes\pdf\1422007300003494.pdf</t>
  </si>
  <si>
    <t>2025-08-07 14:35:21.141064</t>
  </si>
  <si>
    <t>2025-08-07 14:35:21.141074</t>
  </si>
  <si>
    <t>1422007300003495.pdf</t>
  </si>
  <si>
    <t>X:\RRD009-2023_DW_Repair Schemes\pdf\1422007300003495.pdf</t>
  </si>
  <si>
    <t>2025-08-07 14:35:21.142013</t>
  </si>
  <si>
    <t>2025-08-07 14:35:21.142022</t>
  </si>
  <si>
    <t>1422007300003496.pdf</t>
  </si>
  <si>
    <t>X:\RRD009-2023_DW_Repair Schemes\pdf\1422007300003496.pdf</t>
  </si>
  <si>
    <t>2025-08-07 14:35:21.143082</t>
  </si>
  <si>
    <t>2025-08-07 14:35:21.143093</t>
  </si>
  <si>
    <t>1422007300003497.pdf</t>
  </si>
  <si>
    <t>X:\RRD009-2023_DW_Repair Schemes\pdf\1422007300003497.pdf</t>
  </si>
  <si>
    <t>2025-08-07 14:35:21.144200</t>
  </si>
  <si>
    <t>2025-08-07 14:35:21.144209</t>
  </si>
  <si>
    <t>1422007300003498.pdf</t>
  </si>
  <si>
    <t>X:\RRD009-2023_DW_Repair Schemes\pdf\1422007300003498.pdf</t>
  </si>
  <si>
    <t>2025-08-07 14:35:21.145170</t>
  </si>
  <si>
    <t>2025-08-07 14:35:21.145179</t>
  </si>
  <si>
    <t>1422007300003499.pdf</t>
  </si>
  <si>
    <t>X:\RRD009-2023_DW_Repair Schemes\pdf\1422007300003499.pdf</t>
  </si>
  <si>
    <t>2025-08-07 14:35:21.146123</t>
  </si>
  <si>
    <t>2025-08-07 14:35:21.146132</t>
  </si>
  <si>
    <t>1422007300003500.pdf</t>
  </si>
  <si>
    <t>X:\RRD009-2023_DW_Repair Schemes\pdf\1422007300003500.pdf</t>
  </si>
  <si>
    <t>2025-08-07 14:35:21.147195</t>
  </si>
  <si>
    <t>2025-08-07 14:35:21.147206</t>
  </si>
  <si>
    <t>1422007300003501.pdf</t>
  </si>
  <si>
    <t>X:\RRD009-2023_DW_Repair Schemes\pdf\1422007300003501.pdf</t>
  </si>
  <si>
    <t>2025-08-07 14:35:21.148235</t>
  </si>
  <si>
    <t>2025-08-07 14:35:21.148245</t>
  </si>
  <si>
    <t>1422007300003502.pdf</t>
  </si>
  <si>
    <t>X:\RRD009-2023_DW_Repair Schemes\pdf\1422007300003502.pdf</t>
  </si>
  <si>
    <t>2025-08-07 14:35:21.149312</t>
  </si>
  <si>
    <t>2025-08-07 14:35:21.149324</t>
  </si>
  <si>
    <t>1422007300003503.pdf</t>
  </si>
  <si>
    <t>X:\RRD009-2023_DW_Repair Schemes\pdf\1422007300003503.pdf</t>
  </si>
  <si>
    <t>2025-08-07 14:35:21.150587</t>
  </si>
  <si>
    <t>2025-08-07 14:35:21.150601</t>
  </si>
  <si>
    <t>1422007300003504.pdf</t>
  </si>
  <si>
    <t>X:\RRD009-2023_DW_Repair Schemes\pdf\1422007300003504.pdf</t>
  </si>
  <si>
    <t>2025-08-07 14:35:21.151672</t>
  </si>
  <si>
    <t>2025-08-07 14:35:21.151683</t>
  </si>
  <si>
    <t>1422007300003505.pdf</t>
  </si>
  <si>
    <t>X:\RRD009-2023_DW_Repair Schemes\pdf\1422007300003505.pdf</t>
  </si>
  <si>
    <t>2025-08-07 14:35:21.152963</t>
  </si>
  <si>
    <t>2025-08-07 14:35:21.152975</t>
  </si>
  <si>
    <t>1422007300003506.pdf</t>
  </si>
  <si>
    <t>X:\RRD009-2023_DW_Repair Schemes\pdf\1422007300003506.pdf</t>
  </si>
  <si>
    <t>2025-08-07 14:35:21.154138</t>
  </si>
  <si>
    <t>2025-08-07 14:35:21.154147</t>
  </si>
  <si>
    <t>1422007300003507.pdf</t>
  </si>
  <si>
    <t>X:\RRD009-2023_DW_Repair Schemes\pdf\1422007300003507.pdf</t>
  </si>
  <si>
    <t>2025-08-07 14:35:21.155000</t>
  </si>
  <si>
    <t>2025-08-07 14:35:21.155009</t>
  </si>
  <si>
    <t>1422007300003508.pdf</t>
  </si>
  <si>
    <t>X:\RRD009-2023_DW_Repair Schemes\pdf\1422007300003508.pdf</t>
  </si>
  <si>
    <t>2025-08-07 14:35:21.156069</t>
  </si>
  <si>
    <t>2025-08-07 14:35:21.156079</t>
  </si>
  <si>
    <t>1422007300003509.pdf</t>
  </si>
  <si>
    <t>X:\RRD009-2023_DW_Repair Schemes\pdf\1422007300003509.pdf</t>
  </si>
  <si>
    <t>2025-08-07 14:35:21.156921</t>
  </si>
  <si>
    <t>2025-08-07 14:35:21.156930</t>
  </si>
  <si>
    <t>1422007300003510.pdf</t>
  </si>
  <si>
    <t>X:\RRD009-2023_DW_Repair Schemes\pdf\1422007300003510.pdf</t>
  </si>
  <si>
    <t>2025-08-07 14:35:21.157756</t>
  </si>
  <si>
    <t>2025-08-07 14:35:21.157765</t>
  </si>
  <si>
    <t>1422007300003511.pdf</t>
  </si>
  <si>
    <t>X:\RRD009-2023_DW_Repair Schemes\pdf\1422007300003511.pdf</t>
  </si>
  <si>
    <t>2025-08-07 14:35:21.158534</t>
  </si>
  <si>
    <t>2025-08-07 14:35:21.158543</t>
  </si>
  <si>
    <t>1422007300003512.pdf</t>
  </si>
  <si>
    <t>X:\RRD009-2023_DW_Repair Schemes\pdf\1422007300003512.pdf</t>
  </si>
  <si>
    <t>2025-08-07 14:35:21.159308</t>
  </si>
  <si>
    <t>2025-08-07 14:35:21.159316</t>
  </si>
  <si>
    <t>1422007300003513.pdf</t>
  </si>
  <si>
    <t>X:\RRD009-2023_DW_Repair Schemes\pdf\1422007300003513.pdf</t>
  </si>
  <si>
    <t>2025-08-07 14:35:21.160086</t>
  </si>
  <si>
    <t>2025-08-07 14:35:21.160095</t>
  </si>
  <si>
    <t>1422007300003514.pdf</t>
  </si>
  <si>
    <t>X:\RRD009-2023_DW_Repair Schemes\pdf\1422007300003514.pdf</t>
  </si>
  <si>
    <t>2025-08-07 14:35:21.160868</t>
  </si>
  <si>
    <t>2025-08-07 14:35:21.160876</t>
  </si>
  <si>
    <t>1422007300003515.pdf</t>
  </si>
  <si>
    <t>X:\RRD009-2023_DW_Repair Schemes\pdf\1422007300003515.pdf</t>
  </si>
  <si>
    <t>2025-08-07 14:35:21.161636</t>
  </si>
  <si>
    <t>2025-08-07 14:35:21.161644</t>
  </si>
  <si>
    <t>1422007300003516.pdf</t>
  </si>
  <si>
    <t>X:\RRD009-2023_DW_Repair Schemes\pdf\1422007300003516.pdf</t>
  </si>
  <si>
    <t>2025-08-07 14:35:21.162399</t>
  </si>
  <si>
    <t>2025-08-07 14:35:21.162407</t>
  </si>
  <si>
    <t>1422007300003517.pdf</t>
  </si>
  <si>
    <t>X:\RRD009-2023_DW_Repair Schemes\pdf\1422007300003517.pdf</t>
  </si>
  <si>
    <t>2025-08-07 14:35:21.163171</t>
  </si>
  <si>
    <t>2025-08-07 14:35:21.163179</t>
  </si>
  <si>
    <t>1422007300003518.pdf</t>
  </si>
  <si>
    <t>X:\RRD009-2023_DW_Repair Schemes\pdf\1422007300003518.pdf</t>
  </si>
  <si>
    <t>2025-08-07 14:35:21.164386</t>
  </si>
  <si>
    <t>2025-08-07 14:35:21.164397</t>
  </si>
  <si>
    <t>1422007300003519.pdf</t>
  </si>
  <si>
    <t>X:\RRD009-2023_DW_Repair Schemes\pdf\1422007300003519.pdf</t>
  </si>
  <si>
    <t>2025-08-07 14:35:21.165304</t>
  </si>
  <si>
    <t>2025-08-07 14:35:21.165316</t>
  </si>
  <si>
    <t>1422007300003520.pdf</t>
  </si>
  <si>
    <t>X:\RRD009-2023_DW_Repair Schemes\pdf\1422007300003520.pdf</t>
  </si>
  <si>
    <t>2025-08-07 14:35:21.167534</t>
  </si>
  <si>
    <t>2025-08-07 14:35:21.167543</t>
  </si>
  <si>
    <t>1422007300003521.pdf</t>
  </si>
  <si>
    <t>X:\RRD009-2023_DW_Repair Schemes\pdf\1422007300003521.pdf</t>
  </si>
  <si>
    <t>2025-08-07 14:35:21.168547</t>
  </si>
  <si>
    <t>2025-08-07 14:35:21.168562</t>
  </si>
  <si>
    <t>1422007300003522.pdf</t>
  </si>
  <si>
    <t>X:\RRD009-2023_DW_Repair Schemes\pdf\1422007300003522.pdf</t>
  </si>
  <si>
    <t>2025-08-07 14:35:21.169940</t>
  </si>
  <si>
    <t>2025-08-07 14:35:21.169953</t>
  </si>
  <si>
    <t>1422007300003523.pdf</t>
  </si>
  <si>
    <t>X:\RRD009-2023_DW_Repair Schemes\pdf\1422007300003523.pdf</t>
  </si>
  <si>
    <t>2025-08-07 14:35:21.171244</t>
  </si>
  <si>
    <t>2025-08-07 14:35:21.171254</t>
  </si>
  <si>
    <t>1422007300003524.pdf</t>
  </si>
  <si>
    <t>X:\RRD009-2023_DW_Repair Schemes\pdf\1422007300003524.pdf</t>
  </si>
  <si>
    <t>2025-08-07 14:35:21.172454</t>
  </si>
  <si>
    <t>2025-08-07 14:35:21.172467</t>
  </si>
  <si>
    <t>1422007300003525.pdf</t>
  </si>
  <si>
    <t>X:\RRD009-2023_DW_Repair Schemes\pdf\1422007300003525.pdf</t>
  </si>
  <si>
    <t>2025-08-07 14:35:21.173430</t>
  </si>
  <si>
    <t>2025-08-07 14:35:21.173439</t>
  </si>
  <si>
    <t>1422007300003526.PDF</t>
  </si>
  <si>
    <t>X:\RRD009-2023_DW_Repair Schemes\pdf\1422007300003526.PDF</t>
  </si>
  <si>
    <t>2025-08-07 14:35:21.174501</t>
  </si>
  <si>
    <t>2025-08-07 14:35:21.174513</t>
  </si>
  <si>
    <t>1422007300003527.PDF</t>
  </si>
  <si>
    <t>X:\RRD009-2023_DW_Repair Schemes\pdf\1422007300003527.PDF</t>
  </si>
  <si>
    <t>2025-08-07 14:35:21.175462</t>
  </si>
  <si>
    <t>2025-08-07 14:35:21.175471</t>
  </si>
  <si>
    <t>1422007300003528.PDF</t>
  </si>
  <si>
    <t>X:\RRD009-2023_DW_Repair Schemes\pdf\1422007300003528.PDF</t>
  </si>
  <si>
    <t>2025-08-07 14:35:21.176397</t>
  </si>
  <si>
    <t>2025-08-07 14:35:21.176406</t>
  </si>
  <si>
    <t>1422007300003529.PDF</t>
  </si>
  <si>
    <t>X:\RRD009-2023_DW_Repair Schemes\pdf\1422007300003529.PDF</t>
  </si>
  <si>
    <t>2025-08-07 14:35:21.177343</t>
  </si>
  <si>
    <t>2025-08-07 14:35:21.177352</t>
  </si>
  <si>
    <t>1422007300003530.PDF</t>
  </si>
  <si>
    <t>X:\RRD009-2023_DW_Repair Schemes\pdf\1422007300003530.PDF</t>
  </si>
  <si>
    <t>2025-08-07 14:35:21.178271</t>
  </si>
  <si>
    <t>2025-08-07 14:35:21.178280</t>
  </si>
  <si>
    <t>1422007300003531.pdf</t>
  </si>
  <si>
    <t>X:\RRD009-2023_DW_Repair Schemes\pdf\1422007300003531.pdf</t>
  </si>
  <si>
    <t>2025-08-07 14:35:21.179195</t>
  </si>
  <si>
    <t>2025-08-07 14:35:21.179204</t>
  </si>
  <si>
    <t>1422007300003532.pdf</t>
  </si>
  <si>
    <t>X:\RRD009-2023_DW_Repair Schemes\pdf\1422007300003532.pdf</t>
  </si>
  <si>
    <t>2025-08-07 14:35:21.180097</t>
  </si>
  <si>
    <t>2025-08-07 14:35:21.180106</t>
  </si>
  <si>
    <t>1422007300003533.pdf</t>
  </si>
  <si>
    <t>X:\RRD009-2023_DW_Repair Schemes\pdf\1422007300003533.pdf</t>
  </si>
  <si>
    <t>2025-08-07 14:35:21.180990</t>
  </si>
  <si>
    <t>2025-08-07 14:35:21.180999</t>
  </si>
  <si>
    <t>1422007300003534.pdf</t>
  </si>
  <si>
    <t>X:\RRD009-2023_DW_Repair Schemes\pdf\1422007300003534.pdf</t>
  </si>
  <si>
    <t>2025-08-07 14:35:21.182004</t>
  </si>
  <si>
    <t>2025-08-07 14:35:21.182013</t>
  </si>
  <si>
    <t>1422007300003535.pdf</t>
  </si>
  <si>
    <t>X:\RRD009-2023_DW_Repair Schemes\pdf\1422007300003535.pdf</t>
  </si>
  <si>
    <t>2025-08-07 14:35:21.183206</t>
  </si>
  <si>
    <t>2025-08-07 14:35:21.183217</t>
  </si>
  <si>
    <t>1422007300003536.pdf</t>
  </si>
  <si>
    <t>X:\RRD009-2023_DW_Repair Schemes\pdf\1422007300003536.pdf</t>
  </si>
  <si>
    <t>2025-08-07 14:35:21.184202</t>
  </si>
  <si>
    <t>2025-08-07 14:35:21.184215</t>
  </si>
  <si>
    <t>1422007300003537.pdf</t>
  </si>
  <si>
    <t>X:\RRD009-2023_DW_Repair Schemes\pdf\1422007300003537.pdf</t>
  </si>
  <si>
    <t>2025-08-07 14:35:21.185394</t>
  </si>
  <si>
    <t>2025-08-07 14:35:21.185403</t>
  </si>
  <si>
    <t>1422007300003538.pdf</t>
  </si>
  <si>
    <t>X:\RRD009-2023_DW_Repair Schemes\pdf\1422007300003538.pdf</t>
  </si>
  <si>
    <t>2025-08-07 14:35:21.186538</t>
  </si>
  <si>
    <t>2025-08-07 14:35:21.186554</t>
  </si>
  <si>
    <t>1422007300003539.pdf</t>
  </si>
  <si>
    <t>X:\RRD009-2023_DW_Repair Schemes\pdf\1422007300003539.pdf</t>
  </si>
  <si>
    <t>2025-08-07 14:35:21.187808</t>
  </si>
  <si>
    <t>2025-08-07 14:35:21.187817</t>
  </si>
  <si>
    <t>1422007300003540.pdf</t>
  </si>
  <si>
    <t>X:\RRD009-2023_DW_Repair Schemes\pdf\1422007300003540.pdf</t>
  </si>
  <si>
    <t>2025-08-07 14:35:21.188858</t>
  </si>
  <si>
    <t>2025-08-07 14:35:21.188869</t>
  </si>
  <si>
    <t>1422007300003541.pdf</t>
  </si>
  <si>
    <t>X:\RRD009-2023_DW_Repair Schemes\pdf\1422007300003541.pdf</t>
  </si>
  <si>
    <t>2025-08-07 14:35:21.189800</t>
  </si>
  <si>
    <t>2025-08-07 14:35:21.189808</t>
  </si>
  <si>
    <t>1422007300003542.pdf</t>
  </si>
  <si>
    <t>X:\RRD009-2023_DW_Repair Schemes\pdf\1422007300003542.pdf</t>
  </si>
  <si>
    <t>2025-08-07 14:35:21.190907</t>
  </si>
  <si>
    <t>2025-08-07 14:35:21.190923</t>
  </si>
  <si>
    <t>1422007300003543.pdf</t>
  </si>
  <si>
    <t>X:\RRD009-2023_DW_Repair Schemes\pdf\1422007300003543.pdf</t>
  </si>
  <si>
    <t>2025-08-07 14:35:21.191865</t>
  </si>
  <si>
    <t>2025-08-07 14:35:21.191874</t>
  </si>
  <si>
    <t>1422007300003544.pdf</t>
  </si>
  <si>
    <t>X:\RRD009-2023_DW_Repair Schemes\pdf\1422007300003544.pdf</t>
  </si>
  <si>
    <t>2025-08-07 14:35:21.192984</t>
  </si>
  <si>
    <t>2025-08-07 14:35:21.192993</t>
  </si>
  <si>
    <t>1422007300003545.pdf</t>
  </si>
  <si>
    <t>X:\RRD009-2023_DW_Repair Schemes\pdf\1422007300003545.pdf</t>
  </si>
  <si>
    <t>2025-08-07 14:35:21.193873</t>
  </si>
  <si>
    <t>2025-08-07 14:35:21.193882</t>
  </si>
  <si>
    <t>1422007300003546.pdf</t>
  </si>
  <si>
    <t>X:\RRD009-2023_DW_Repair Schemes\pdf\1422007300003546.pdf</t>
  </si>
  <si>
    <t>2025-08-07 14:35:21.194750</t>
  </si>
  <si>
    <t>2025-08-07 14:35:21.194758</t>
  </si>
  <si>
    <t>1422007300003547.pdf</t>
  </si>
  <si>
    <t>X:\RRD009-2023_DW_Repair Schemes\pdf\1422007300003547.pdf</t>
  </si>
  <si>
    <t>2025-08-07 14:35:21.195768</t>
  </si>
  <si>
    <t>2025-08-07 14:35:21.195777</t>
  </si>
  <si>
    <t>1422007300003548.pdf</t>
  </si>
  <si>
    <t>X:\RRD009-2023_DW_Repair Schemes\pdf\1422007300003548.pdf</t>
  </si>
  <si>
    <t>2025-08-07 14:35:21.196682</t>
  </si>
  <si>
    <t>2025-08-07 14:35:21.196691</t>
  </si>
  <si>
    <t>1422007300003549.pdf</t>
  </si>
  <si>
    <t>X:\RRD009-2023_DW_Repair Schemes\pdf\1422007300003549.pdf</t>
  </si>
  <si>
    <t>2025-08-07 14:35:21.197764</t>
  </si>
  <si>
    <t>2025-08-07 14:35:21.197774</t>
  </si>
  <si>
    <t>1422007300003550.pdf</t>
  </si>
  <si>
    <t>X:\RRD009-2023_DW_Repair Schemes\pdf\1422007300003550.pdf</t>
  </si>
  <si>
    <t>2025-08-07 14:35:21.198733</t>
  </si>
  <si>
    <t>2025-08-07 14:35:21.198746</t>
  </si>
  <si>
    <t>1422007300003551.pdf</t>
  </si>
  <si>
    <t>X:\RRD009-2023_DW_Repair Schemes\pdf\1422007300003551.pdf</t>
  </si>
  <si>
    <t>2025-08-07 14:35:21.199794</t>
  </si>
  <si>
    <t>2025-08-07 14:35:21.199805</t>
  </si>
  <si>
    <t>1422007300003552.pdf</t>
  </si>
  <si>
    <t>X:\RRD009-2023_DW_Repair Schemes\pdf\1422007300003552.pdf</t>
  </si>
  <si>
    <t>2025-08-07 14:35:21.200705</t>
  </si>
  <si>
    <t>2025-08-07 14:35:21.200714</t>
  </si>
  <si>
    <t>1422007300003553.pdf</t>
  </si>
  <si>
    <t>X:\RRD009-2023_DW_Repair Schemes\pdf\1422007300003553.pdf</t>
  </si>
  <si>
    <t>2025-08-07 14:35:21.201533</t>
  </si>
  <si>
    <t>2025-08-07 14:35:21.201542</t>
  </si>
  <si>
    <t>1422007300003554.pdf</t>
  </si>
  <si>
    <t>X:\RRD009-2023_DW_Repair Schemes\pdf\1422007300003554.pdf</t>
  </si>
  <si>
    <t>2025-08-07 14:35:21.202482</t>
  </si>
  <si>
    <t>2025-08-07 14:35:21.202492</t>
  </si>
  <si>
    <t>1422007300003555.pdf</t>
  </si>
  <si>
    <t>X:\RRD009-2023_DW_Repair Schemes\pdf\1422007300003555.pdf</t>
  </si>
  <si>
    <t>2025-08-07 14:35:21.203387</t>
  </si>
  <si>
    <t>2025-08-07 14:35:21.203396</t>
  </si>
  <si>
    <t>1422007300003556.pdf</t>
  </si>
  <si>
    <t>X:\RRD009-2023_DW_Repair Schemes\pdf\1422007300003556.pdf</t>
  </si>
  <si>
    <t>2025-08-07 14:35:21.204296</t>
  </si>
  <si>
    <t>2025-08-07 14:35:21.204305</t>
  </si>
  <si>
    <t>1422007300003557.pdf</t>
  </si>
  <si>
    <t>X:\RRD009-2023_DW_Repair Schemes\pdf\1422007300003557.pdf</t>
  </si>
  <si>
    <t>2025-08-07 14:35:21.205158</t>
  </si>
  <si>
    <t>2025-08-07 14:35:21.205167</t>
  </si>
  <si>
    <t>1422007300003558.pdf</t>
  </si>
  <si>
    <t>X:\RRD009-2023_DW_Repair Schemes\pdf\1422007300003558.pdf</t>
  </si>
  <si>
    <t>2025-08-07 14:35:21.206056</t>
  </si>
  <si>
    <t>2025-08-07 14:35:21.206065</t>
  </si>
  <si>
    <t>1422007300003559.pdf</t>
  </si>
  <si>
    <t>X:\RRD009-2023_DW_Repair Schemes\pdf\1422007300003559.pdf</t>
  </si>
  <si>
    <t>2025-08-07 14:35:21.207071</t>
  </si>
  <si>
    <t>2025-08-07 14:35:21.207081</t>
  </si>
  <si>
    <t>1422007300003560.pdf</t>
  </si>
  <si>
    <t>X:\RRD009-2023_DW_Repair Schemes\pdf\1422007300003560.pdf</t>
  </si>
  <si>
    <t>2025-08-07 14:35:21.208001</t>
  </si>
  <si>
    <t>2025-08-07 14:35:21.208010</t>
  </si>
  <si>
    <t>1422007300003561.pdf</t>
  </si>
  <si>
    <t>X:\RRD009-2023_DW_Repair Schemes\pdf\1422007300003561.pdf</t>
  </si>
  <si>
    <t>2025-08-07 14:35:21.209005</t>
  </si>
  <si>
    <t>2025-08-07 14:35:21.209014</t>
  </si>
  <si>
    <t>1422007300003562.pdf</t>
  </si>
  <si>
    <t>X:\RRD009-2023_DW_Repair Schemes\pdf\1422007300003562.pdf</t>
  </si>
  <si>
    <t>2025-08-07 14:35:21.209919</t>
  </si>
  <si>
    <t>2025-08-07 14:35:21.209927</t>
  </si>
  <si>
    <t>1422007300003563.pdf</t>
  </si>
  <si>
    <t>X:\RRD009-2023_DW_Repair Schemes\pdf\1422007300003563.pdf</t>
  </si>
  <si>
    <t>2025-08-07 14:35:21.210823</t>
  </si>
  <si>
    <t>2025-08-07 14:35:21.210832</t>
  </si>
  <si>
    <t>1422007300003564.pdf</t>
  </si>
  <si>
    <t>X:\RRD009-2023_DW_Repair Schemes\pdf\1422007300003564.pdf</t>
  </si>
  <si>
    <t>2025-08-07 14:35:21.212065</t>
  </si>
  <si>
    <t>2025-08-07 14:35:21.212082</t>
  </si>
  <si>
    <t>1422007300003565.pdf</t>
  </si>
  <si>
    <t>X:\RRD009-2023_DW_Repair Schemes\pdf\1422007300003565.pdf</t>
  </si>
  <si>
    <t>2025-08-07 14:35:21.212997</t>
  </si>
  <si>
    <t>2025-08-07 14:35:21.213006</t>
  </si>
  <si>
    <t>1422007300003566.pdf</t>
  </si>
  <si>
    <t>X:\RRD009-2023_DW_Repair Schemes\pdf\1422007300003566.pdf</t>
  </si>
  <si>
    <t>2025-08-07 14:35:21.213974</t>
  </si>
  <si>
    <t>2025-08-07 14:35:21.213987</t>
  </si>
  <si>
    <t>1422007300003567.pdf</t>
  </si>
  <si>
    <t>X:\RRD009-2023_DW_Repair Schemes\pdf\1422007300003567.pdf</t>
  </si>
  <si>
    <t>2025-08-07 14:35:21.215188</t>
  </si>
  <si>
    <t>2025-08-07 14:35:21.215201</t>
  </si>
  <si>
    <t>1422007300003568.pdf</t>
  </si>
  <si>
    <t>X:\RRD009-2023_DW_Repair Schemes\pdf\1422007300003568.pdf</t>
  </si>
  <si>
    <t>2025-08-07 14:35:21.216124</t>
  </si>
  <si>
    <t>2025-08-07 14:35:21.216134</t>
  </si>
  <si>
    <t>1422007300003569.pdf</t>
  </si>
  <si>
    <t>X:\RRD009-2023_DW_Repair Schemes\pdf\1422007300003569.pdf</t>
  </si>
  <si>
    <t>2025-08-07 14:35:21.217088</t>
  </si>
  <si>
    <t>2025-08-07 14:35:21.217097</t>
  </si>
  <si>
    <t>1422007300003570.pdf</t>
  </si>
  <si>
    <t>X:\RRD009-2023_DW_Repair Schemes\pdf\1422007300003570.pdf</t>
  </si>
  <si>
    <t>2025-08-07 14:35:21.217909</t>
  </si>
  <si>
    <t>2025-08-07 14:35:21.217918</t>
  </si>
  <si>
    <t>1422007300003571.pdf</t>
  </si>
  <si>
    <t>X:\RRD009-2023_DW_Repair Schemes\pdf\1422007300003571.pdf</t>
  </si>
  <si>
    <t>2025-08-07 14:35:21.219000</t>
  </si>
  <si>
    <t>2025-08-07 14:35:21.219017</t>
  </si>
  <si>
    <t>1422007300003572.pdf</t>
  </si>
  <si>
    <t>X:\RRD009-2023_DW_Repair Schemes\pdf\1422007300003572.pdf</t>
  </si>
  <si>
    <t>2025-08-07 14:35:21.219966</t>
  </si>
  <si>
    <t>2025-08-07 14:35:21.219975</t>
  </si>
  <si>
    <t>1422007300003573.pdf</t>
  </si>
  <si>
    <t>X:\RRD009-2023_DW_Repair Schemes\pdf\1422007300003573.pdf</t>
  </si>
  <si>
    <t>2025-08-07 14:35:21.220890</t>
  </si>
  <si>
    <t>2025-08-07 14:35:21.220899</t>
  </si>
  <si>
    <t>1422007300003574.pdf</t>
  </si>
  <si>
    <t>X:\RRD009-2023_DW_Repair Schemes\pdf\1422007300003574.pdf</t>
  </si>
  <si>
    <t>2025-08-07 14:35:21.221787</t>
  </si>
  <si>
    <t>2025-08-07 14:35:21.221796</t>
  </si>
  <si>
    <t>1422007300003575.pdf</t>
  </si>
  <si>
    <t>X:\RRD009-2023_DW_Repair Schemes\pdf\1422007300003575.pdf</t>
  </si>
  <si>
    <t>2025-08-07 14:35:21.222680</t>
  </si>
  <si>
    <t>2025-08-07 14:35:21.222689</t>
  </si>
  <si>
    <t>1422007300003576.pdf</t>
  </si>
  <si>
    <t>X:\RRD009-2023_DW_Repair Schemes\pdf\1422007300003576.pdf</t>
  </si>
  <si>
    <t>2025-08-07 14:35:21.223590</t>
  </si>
  <si>
    <t>2025-08-07 14:35:21.223599</t>
  </si>
  <si>
    <t>1422007300003577.pdf</t>
  </si>
  <si>
    <t>X:\RRD009-2023_DW_Repair Schemes\pdf\1422007300003577.pdf</t>
  </si>
  <si>
    <t>2025-08-07 14:35:21.224652</t>
  </si>
  <si>
    <t>2025-08-07 14:35:21.224663</t>
  </si>
  <si>
    <t>1422007300003578.pdf</t>
  </si>
  <si>
    <t>X:\RRD009-2023_DW_Repair Schemes\pdf\1422007300003578.pdf</t>
  </si>
  <si>
    <t>2025-08-07 14:35:21.225643</t>
  </si>
  <si>
    <t>2025-08-07 14:35:21.225652</t>
  </si>
  <si>
    <t>1422007300003579.pdf</t>
  </si>
  <si>
    <t>X:\RRD009-2023_DW_Repair Schemes\pdf\1422007300003579.pdf</t>
  </si>
  <si>
    <t>2025-08-07 14:35:21.226581</t>
  </si>
  <si>
    <t>2025-08-07 14:35:21.226590</t>
  </si>
  <si>
    <t>1422007300003580.pdf</t>
  </si>
  <si>
    <t>X:\RRD009-2023_DW_Repair Schemes\pdf\1422007300003580.pdf</t>
  </si>
  <si>
    <t>2025-08-07 14:35:21.227476</t>
  </si>
  <si>
    <t>2025-08-07 14:35:21.227485</t>
  </si>
  <si>
    <t>1422007300003581.pdf</t>
  </si>
  <si>
    <t>X:\RRD009-2023_DW_Repair Schemes\pdf\1422007300003581.pdf</t>
  </si>
  <si>
    <t>2025-08-07 14:35:21.228327</t>
  </si>
  <si>
    <t>2025-08-07 14:35:21.228336</t>
  </si>
  <si>
    <t>1422007300003582.pdf</t>
  </si>
  <si>
    <t>X:\RRD009-2023_DW_Repair Schemes\pdf\1422007300003582.pdf</t>
  </si>
  <si>
    <t>2025-08-07 14:35:21.229136</t>
  </si>
  <si>
    <t>2025-08-07 14:35:21.229144</t>
  </si>
  <si>
    <t>1422007300003583.pdf</t>
  </si>
  <si>
    <t>X:\RRD009-2023_DW_Repair Schemes\pdf\1422007300003583.pdf</t>
  </si>
  <si>
    <t>2025-08-07 14:35:21.230030</t>
  </si>
  <si>
    <t>2025-08-07 14:35:21.230038</t>
  </si>
  <si>
    <t>1422007300003584.pdf</t>
  </si>
  <si>
    <t>X:\RRD009-2023_DW_Repair Schemes\pdf\1422007300003584.pdf</t>
  </si>
  <si>
    <t>2025-08-07 14:35:21.231161</t>
  </si>
  <si>
    <t>2025-08-07 14:35:21.231174</t>
  </si>
  <si>
    <t>1422007300003585.pdf</t>
  </si>
  <si>
    <t>X:\RRD009-2023_DW_Repair Schemes\pdf\1422007300003585.pdf</t>
  </si>
  <si>
    <t>2025-08-07 14:35:21.232210</t>
  </si>
  <si>
    <t>2025-08-07 14:35:21.232220</t>
  </si>
  <si>
    <t>1422007300003586.pdf</t>
  </si>
  <si>
    <t>X:\RRD009-2023_DW_Repair Schemes\pdf\1422007300003586.pdf</t>
  </si>
  <si>
    <t>2025-08-07 14:35:21.233171</t>
  </si>
  <si>
    <t>2025-08-07 14:35:21.233180</t>
  </si>
  <si>
    <t>1422007300003587.pdf</t>
  </si>
  <si>
    <t>X:\RRD009-2023_DW_Repair Schemes\pdf\1422007300003587.pdf</t>
  </si>
  <si>
    <t>2025-08-07 14:35:21.234104</t>
  </si>
  <si>
    <t>2025-08-07 14:35:21.234114</t>
  </si>
  <si>
    <t>1422007300003588.pdf</t>
  </si>
  <si>
    <t>X:\RRD009-2023_DW_Repair Schemes\pdf\1422007300003588.pdf</t>
  </si>
  <si>
    <t>2025-08-07 14:35:21.235043</t>
  </si>
  <si>
    <t>2025-08-07 14:35:21.235058</t>
  </si>
  <si>
    <t>1422007300003589.pdf</t>
  </si>
  <si>
    <t>X:\RRD009-2023_DW_Repair Schemes\pdf\1422007300003589.pdf</t>
  </si>
  <si>
    <t>2025-08-07 14:35:21.236206</t>
  </si>
  <si>
    <t>2025-08-07 14:35:21.236220</t>
  </si>
  <si>
    <t>1422007300003590.pdf</t>
  </si>
  <si>
    <t>X:\RRD009-2023_DW_Repair Schemes\pdf\1422007300003590.pdf</t>
  </si>
  <si>
    <t>2025-08-07 14:35:21.237372</t>
  </si>
  <si>
    <t>2025-08-07 14:35:21.237381</t>
  </si>
  <si>
    <t>1422007300003591.pdf</t>
  </si>
  <si>
    <t>X:\RRD009-2023_DW_Repair Schemes\pdf\1422007300003591.pdf</t>
  </si>
  <si>
    <t>2025-08-07 14:35:21.238348</t>
  </si>
  <si>
    <t>2025-08-07 14:35:21.238357</t>
  </si>
  <si>
    <t>1422007300003592.pdf</t>
  </si>
  <si>
    <t>X:\RRD009-2023_DW_Repair Schemes\pdf\1422007300003592.pdf</t>
  </si>
  <si>
    <t>2025-08-07 14:35:21.240902</t>
  </si>
  <si>
    <t>2025-08-07 14:35:21.240911</t>
  </si>
  <si>
    <t>1422007300003593.pdf</t>
  </si>
  <si>
    <t>X:\RRD009-2023_DW_Repair Schemes\pdf\1422007300003593.pdf</t>
  </si>
  <si>
    <t>2025-08-07 14:35:21.241915</t>
  </si>
  <si>
    <t>2025-08-07 14:35:21.241924</t>
  </si>
  <si>
    <t>1422007300003594.pdf</t>
  </si>
  <si>
    <t>X:\RRD009-2023_DW_Repair Schemes\pdf\1422007300003594.pdf</t>
  </si>
  <si>
    <t>2025-08-07 14:35:21.242970</t>
  </si>
  <si>
    <t>2025-08-07 14:35:21.242979</t>
  </si>
  <si>
    <t>1422007300003595.pdf</t>
  </si>
  <si>
    <t>X:\RRD009-2023_DW_Repair Schemes\pdf\1422007300003595.pdf</t>
  </si>
  <si>
    <t>2025-08-07 14:35:21.244240</t>
  </si>
  <si>
    <t>2025-08-07 14:35:21.244257</t>
  </si>
  <si>
    <t>1422007300003596.pdf</t>
  </si>
  <si>
    <t>X:\RRD009-2023_DW_Repair Schemes\pdf\1422007300003596.pdf</t>
  </si>
  <si>
    <t>2025-08-07 14:35:21.245505</t>
  </si>
  <si>
    <t>2025-08-07 14:35:21.245514</t>
  </si>
  <si>
    <t>1422007300003597.pdf</t>
  </si>
  <si>
    <t>X:\RRD009-2023_DW_Repair Schemes\pdf\1422007300003597.pdf</t>
  </si>
  <si>
    <t>2025-08-07 14:35:21.246480</t>
  </si>
  <si>
    <t>2025-08-07 14:35:21.246490</t>
  </si>
  <si>
    <t>1422007300003598.pdf</t>
  </si>
  <si>
    <t>X:\RRD009-2023_DW_Repair Schemes\pdf\1422007300003598.pdf</t>
  </si>
  <si>
    <t>2025-08-07 14:35:21.247661</t>
  </si>
  <si>
    <t>2025-08-07 14:35:21.247674</t>
  </si>
  <si>
    <t>1422007300003599.pdf</t>
  </si>
  <si>
    <t>X:\RRD009-2023_DW_Repair Schemes\pdf\1422007300003599.pdf</t>
  </si>
  <si>
    <t>2025-08-07 14:35:21.248619</t>
  </si>
  <si>
    <t>2025-08-07 14:35:21.248630</t>
  </si>
  <si>
    <t>1422007300003600.pdf</t>
  </si>
  <si>
    <t>X:\RRD009-2023_DW_Repair Schemes\pdf\1422007300003600.pdf</t>
  </si>
  <si>
    <t>2025-08-07 14:35:21.249598</t>
  </si>
  <si>
    <t>2025-08-07 14:35:21.249611</t>
  </si>
  <si>
    <t>1422007300003601.pdf</t>
  </si>
  <si>
    <t>X:\RRD009-2023_DW_Repair Schemes\pdf\1422007300003601.pdf</t>
  </si>
  <si>
    <t>2025-08-07 14:35:21.250860</t>
  </si>
  <si>
    <t>2025-08-07 14:35:21.250869</t>
  </si>
  <si>
    <t>1422007300003602.pdf</t>
  </si>
  <si>
    <t>X:\RRD009-2023_DW_Repair Schemes\pdf\1422007300003602.pdf</t>
  </si>
  <si>
    <t>2025-08-07 14:35:21.252040</t>
  </si>
  <si>
    <t>2025-08-07 14:35:21.252050</t>
  </si>
  <si>
    <t>1422007300003603.pdf</t>
  </si>
  <si>
    <t>X:\RRD009-2023_DW_Repair Schemes\pdf\1422007300003603.pdf</t>
  </si>
  <si>
    <t>2025-08-07 14:35:21.252992</t>
  </si>
  <si>
    <t>2025-08-07 14:35:21.253002</t>
  </si>
  <si>
    <t>1422007300003604.pdf</t>
  </si>
  <si>
    <t>X:\RRD009-2023_DW_Repair Schemes\pdf\1422007300003604.pdf</t>
  </si>
  <si>
    <t>2025-08-07 14:35:21.253896</t>
  </si>
  <si>
    <t>2025-08-07 14:35:21.253905</t>
  </si>
  <si>
    <t>1422007300003605.pdf</t>
  </si>
  <si>
    <t>X:\RRD009-2023_DW_Repair Schemes\pdf\1422007300003605.pdf</t>
  </si>
  <si>
    <t>2025-08-07 14:35:21.254819</t>
  </si>
  <si>
    <t>2025-08-07 14:35:21.254830</t>
  </si>
  <si>
    <t>1422007300003606.pdf</t>
  </si>
  <si>
    <t>X:\RRD009-2023_DW_Repair Schemes\pdf\1422007300003606.pdf</t>
  </si>
  <si>
    <t>2025-08-07 14:35:21.255918</t>
  </si>
  <si>
    <t>2025-08-07 14:35:21.255928</t>
  </si>
  <si>
    <t>1422007300003607.pdf</t>
  </si>
  <si>
    <t>X:\RRD009-2023_DW_Repair Schemes\pdf\1422007300003607.pdf</t>
  </si>
  <si>
    <t>2025-08-07 14:35:21.257031</t>
  </si>
  <si>
    <t>2025-08-07 14:35:21.257044</t>
  </si>
  <si>
    <t>1422007300003608.pdf</t>
  </si>
  <si>
    <t>X:\RRD009-2023_DW_Repair Schemes\pdf\1422007300003608.pdf</t>
  </si>
  <si>
    <t>2025-08-07 14:35:21.258003</t>
  </si>
  <si>
    <t>2025-08-07 14:35:21.258015</t>
  </si>
  <si>
    <t>1422007300003609.pdf</t>
  </si>
  <si>
    <t>X:\RRD009-2023_DW_Repair Schemes\pdf\1422007300003609.pdf</t>
  </si>
  <si>
    <t>2025-08-07 14:35:21.259015</t>
  </si>
  <si>
    <t>2025-08-07 14:35:21.259025</t>
  </si>
  <si>
    <t>1422007300003610.pdf</t>
  </si>
  <si>
    <t>X:\RRD009-2023_DW_Repair Schemes\pdf\1422007300003610.pdf</t>
  </si>
  <si>
    <t>2025-08-07 14:35:21.260049</t>
  </si>
  <si>
    <t>2025-08-07 14:35:21.260062</t>
  </si>
  <si>
    <t>1422007300003611.pdf</t>
  </si>
  <si>
    <t>X:\RRD009-2023_DW_Repair Schemes\pdf\1422007300003611.pdf</t>
  </si>
  <si>
    <t>2025-08-07 14:35:21.261038</t>
  </si>
  <si>
    <t>2025-08-07 14:35:21.261047</t>
  </si>
  <si>
    <t>1422007300003612.pdf</t>
  </si>
  <si>
    <t>X:\RRD009-2023_DW_Repair Schemes\pdf\1422007300003612.pdf</t>
  </si>
  <si>
    <t>2025-08-07 14:35:21.261872</t>
  </si>
  <si>
    <t>2025-08-07 14:35:21.261881</t>
  </si>
  <si>
    <t>1422007300003613.pdf</t>
  </si>
  <si>
    <t>X:\RRD009-2023_DW_Repair Schemes\pdf\1422007300003613.pdf</t>
  </si>
  <si>
    <t>2025-08-07 14:35:21.262672</t>
  </si>
  <si>
    <t>2025-08-07 14:35:21.262681</t>
  </si>
  <si>
    <t>1422007300003614.pdf</t>
  </si>
  <si>
    <t>X:\RRD009-2023_DW_Repair Schemes\pdf\1422007300003614.pdf</t>
  </si>
  <si>
    <t>2025-08-07 14:35:21.263477</t>
  </si>
  <si>
    <t>2025-08-07 14:35:21.263486</t>
  </si>
  <si>
    <t>1422007300003615.pdf</t>
  </si>
  <si>
    <t>X:\RRD009-2023_DW_Repair Schemes\pdf\1422007300003615.pdf</t>
  </si>
  <si>
    <t>2025-08-07 14:35:21.264403</t>
  </si>
  <si>
    <t>2025-08-07 14:35:21.264412</t>
  </si>
  <si>
    <t>1422007300003616.pdf</t>
  </si>
  <si>
    <t>X:\RRD009-2023_DW_Repair Schemes\pdf\1422007300003616.pdf</t>
  </si>
  <si>
    <t>2025-08-07 14:35:21.265283</t>
  </si>
  <si>
    <t>2025-08-07 14:35:21.265292</t>
  </si>
  <si>
    <t>1422007300003617.pdf</t>
  </si>
  <si>
    <t>X:\RRD009-2023_DW_Repair Schemes\pdf\1422007300003617.pdf</t>
  </si>
  <si>
    <t>2025-08-07 14:35:21.266328</t>
  </si>
  <si>
    <t>2025-08-07 14:35:21.266337</t>
  </si>
  <si>
    <t>1422007300003618.pdf</t>
  </si>
  <si>
    <t>X:\RRD009-2023_DW_Repair Schemes\pdf\1422007300003618.pdf</t>
  </si>
  <si>
    <t>2025-08-07 14:35:21.267335</t>
  </si>
  <si>
    <t>2025-08-07 14:35:21.267348</t>
  </si>
  <si>
    <t>1422007300003619.pdf</t>
  </si>
  <si>
    <t>X:\RRD009-2023_DW_Repair Schemes\pdf\1422007300003619.pdf</t>
  </si>
  <si>
    <t>2025-08-07 14:35:21.268497</t>
  </si>
  <si>
    <t>2025-08-07 14:35:21.268506</t>
  </si>
  <si>
    <t>1422007300003620.pdf</t>
  </si>
  <si>
    <t>X:\RRD009-2023_DW_Repair Schemes\pdf\1422007300003620.pdf</t>
  </si>
  <si>
    <t>2025-08-07 14:35:21.269656</t>
  </si>
  <si>
    <t>2025-08-07 14:35:21.269666</t>
  </si>
  <si>
    <t>1422007300003621.pdf</t>
  </si>
  <si>
    <t>X:\RRD009-2023_DW_Repair Schemes\pdf\1422007300003621.pdf</t>
  </si>
  <si>
    <t>2025-08-07 14:35:21.270606</t>
  </si>
  <si>
    <t>2025-08-07 14:35:21.270615</t>
  </si>
  <si>
    <t>1422007300003622.pdf</t>
  </si>
  <si>
    <t>X:\RRD009-2023_DW_Repair Schemes\pdf\1422007300003622.pdf</t>
  </si>
  <si>
    <t>2025-08-07 14:35:21.271512</t>
  </si>
  <si>
    <t>2025-08-07 14:35:21.271521</t>
  </si>
  <si>
    <t>1422007300003623.pdf</t>
  </si>
  <si>
    <t>X:\RRD009-2023_DW_Repair Schemes\pdf\1422007300003623.pdf</t>
  </si>
  <si>
    <t>2025-08-07 14:35:21.272446</t>
  </si>
  <si>
    <t>2025-08-07 14:35:21.272455</t>
  </si>
  <si>
    <t>1422007300003624.pdf</t>
  </si>
  <si>
    <t>X:\RRD009-2023_DW_Repair Schemes\pdf\1422007300003624.pdf</t>
  </si>
  <si>
    <t>2025-08-07 14:35:21.273396</t>
  </si>
  <si>
    <t>2025-08-07 14:35:21.273405</t>
  </si>
  <si>
    <t>1422007300003625.pdf</t>
  </si>
  <si>
    <t>X:\RRD009-2023_DW_Repair Schemes\pdf\1422007300003625.pdf</t>
  </si>
  <si>
    <t>2025-08-07 14:35:21.274259</t>
  </si>
  <si>
    <t>2025-08-07 14:35:21.274267</t>
  </si>
  <si>
    <t>1422007300003626.pdf</t>
  </si>
  <si>
    <t>X:\RRD009-2023_DW_Repair Schemes\pdf\1422007300003626.pdf</t>
  </si>
  <si>
    <t>2025-08-07 14:35:21.275130</t>
  </si>
  <si>
    <t>2025-08-07 14:35:21.275139</t>
  </si>
  <si>
    <t>1422007300003627.pdf</t>
  </si>
  <si>
    <t>X:\RRD009-2023_DW_Repair Schemes\pdf\1422007300003627.pdf</t>
  </si>
  <si>
    <t>2025-08-07 14:35:21.276088</t>
  </si>
  <si>
    <t>2025-08-07 14:35:21.276096</t>
  </si>
  <si>
    <t>1422007300003628.pdf</t>
  </si>
  <si>
    <t>X:\RRD009-2023_DW_Repair Schemes\pdf\1422007300003628.pdf</t>
  </si>
  <si>
    <t>2025-08-07 14:35:21.277063</t>
  </si>
  <si>
    <t>2025-08-07 14:35:21.277071</t>
  </si>
  <si>
    <t>1422007300003629.pdf</t>
  </si>
  <si>
    <t>X:\RRD009-2023_DW_Repair Schemes\pdf\1422007300003629.pdf</t>
  </si>
  <si>
    <t>2025-08-07 14:35:21.279227</t>
  </si>
  <si>
    <t>2025-08-07 14:35:21.279236</t>
  </si>
  <si>
    <t>1422007300003630.pdf</t>
  </si>
  <si>
    <t>X:\RRD009-2023_DW_Repair Schemes\pdf\1422007300003630.pdf</t>
  </si>
  <si>
    <t>2025-08-07 14:35:21.280110</t>
  </si>
  <si>
    <t>2025-08-07 14:35:21.280119</t>
  </si>
  <si>
    <t>1422007300003631.pdf</t>
  </si>
  <si>
    <t>X:\RRD009-2023_DW_Repair Schemes\pdf\1422007300003631.pdf</t>
  </si>
  <si>
    <t>2025-08-07 14:35:21.280990</t>
  </si>
  <si>
    <t>2025-08-07 14:35:21.280999</t>
  </si>
  <si>
    <t>1422007300003632.pdf</t>
  </si>
  <si>
    <t>X:\RRD009-2023_DW_Repair Schemes\pdf\1422007300003632.pdf</t>
  </si>
  <si>
    <t>2025-08-07 14:35:21.281865</t>
  </si>
  <si>
    <t>2025-08-07 14:35:21.281874</t>
  </si>
  <si>
    <t>1422007300003633.pdf</t>
  </si>
  <si>
    <t>X:\RRD009-2023_DW_Repair Schemes\pdf\1422007300003633.pdf</t>
  </si>
  <si>
    <t>2025-08-07 14:35:21.282805</t>
  </si>
  <si>
    <t>2025-08-07 14:35:21.282814</t>
  </si>
  <si>
    <t>1422007300003634.pdf</t>
  </si>
  <si>
    <t>X:\RRD009-2023_DW_Repair Schemes\pdf\1422007300003634.pdf</t>
  </si>
  <si>
    <t>2025-08-07 14:35:21.283680</t>
  </si>
  <si>
    <t>2025-08-07 14:35:21.283689</t>
  </si>
  <si>
    <t>1422007300003635.pdf</t>
  </si>
  <si>
    <t>X:\RRD009-2023_DW_Repair Schemes\pdf\1422007300003635.pdf</t>
  </si>
  <si>
    <t>2025-08-07 14:35:21.284613</t>
  </si>
  <si>
    <t>2025-08-07 14:35:21.284622</t>
  </si>
  <si>
    <t>1422007300003636.pdf</t>
  </si>
  <si>
    <t>X:\RRD009-2023_DW_Repair Schemes\pdf\1422007300003636.pdf</t>
  </si>
  <si>
    <t>2025-08-07 14:35:21.285713</t>
  </si>
  <si>
    <t>2025-08-07 14:35:21.285725</t>
  </si>
  <si>
    <t>1422007300003637.pdf</t>
  </si>
  <si>
    <t>X:\RRD009-2023_DW_Repair Schemes\pdf\1422007300003637.pdf</t>
  </si>
  <si>
    <t>2025-08-07 14:35:21.286636</t>
  </si>
  <si>
    <t>2025-08-07 14:35:21.286645</t>
  </si>
  <si>
    <t>1422007300003638.pdf</t>
  </si>
  <si>
    <t>X:\RRD009-2023_DW_Repair Schemes\pdf\1422007300003638.pdf</t>
  </si>
  <si>
    <t>2025-08-07 14:35:21.287601</t>
  </si>
  <si>
    <t>2025-08-07 14:35:21.287613</t>
  </si>
  <si>
    <t>1422007300003639.pdf</t>
  </si>
  <si>
    <t>X:\RRD009-2023_DW_Repair Schemes\pdf\1422007300003639.pdf</t>
  </si>
  <si>
    <t>2025-08-07 14:35:21.288546</t>
  </si>
  <si>
    <t>2025-08-07 14:35:21.288555</t>
  </si>
  <si>
    <t>1422007300003640.pdf</t>
  </si>
  <si>
    <t>X:\RRD009-2023_DW_Repair Schemes\pdf\1422007300003640.pdf</t>
  </si>
  <si>
    <t>2025-08-07 14:35:21.289492</t>
  </si>
  <si>
    <t>2025-08-07 14:35:21.289503</t>
  </si>
  <si>
    <t>1422007300003641.pdf</t>
  </si>
  <si>
    <t>X:\RRD009-2023_DW_Repair Schemes\pdf\1422007300003641.pdf</t>
  </si>
  <si>
    <t>2025-08-07 14:35:21.290414</t>
  </si>
  <si>
    <t>2025-08-07 14:35:21.290423</t>
  </si>
  <si>
    <t>1422007300003642.pdf</t>
  </si>
  <si>
    <t>X:\RRD009-2023_DW_Repair Schemes\pdf\1422007300003642.pdf</t>
  </si>
  <si>
    <t>2025-08-07 14:35:21.291339</t>
  </si>
  <si>
    <t>2025-08-07 14:35:21.291348</t>
  </si>
  <si>
    <t>1422007300003643.pdf</t>
  </si>
  <si>
    <t>X:\RRD009-2023_DW_Repair Schemes\pdf\1422007300003643.pdf</t>
  </si>
  <si>
    <t>2025-08-07 14:35:21.292314</t>
  </si>
  <si>
    <t>2025-08-07 14:35:21.292323</t>
  </si>
  <si>
    <t>1422007300003644.pdf</t>
  </si>
  <si>
    <t>X:\RRD009-2023_DW_Repair Schemes\pdf\1422007300003644.pdf</t>
  </si>
  <si>
    <t>2025-08-07 14:35:21.293197</t>
  </si>
  <si>
    <t>2025-08-07 14:35:21.293206</t>
  </si>
  <si>
    <t>1422007300003645.pdf</t>
  </si>
  <si>
    <t>X:\RRD009-2023_DW_Repair Schemes\pdf\1422007300003645.pdf</t>
  </si>
  <si>
    <t>2025-08-07 14:35:21.294034</t>
  </si>
  <si>
    <t>2025-08-07 14:35:21.294043</t>
  </si>
  <si>
    <t>1422007300003646.pdf</t>
  </si>
  <si>
    <t>X:\RRD009-2023_DW_Repair Schemes\pdf\1422007300003646.pdf</t>
  </si>
  <si>
    <t>2025-08-07 14:35:21.294964</t>
  </si>
  <si>
    <t>2025-08-07 14:35:21.294973</t>
  </si>
  <si>
    <t>1422007300003647.pdf</t>
  </si>
  <si>
    <t>X:\RRD009-2023_DW_Repair Schemes\pdf\1422007300003647.pdf</t>
  </si>
  <si>
    <t>2025-08-07 14:35:21.295949</t>
  </si>
  <si>
    <t>2025-08-07 14:35:21.295958</t>
  </si>
  <si>
    <t>1422007300003648.pdf</t>
  </si>
  <si>
    <t>X:\RRD009-2023_DW_Repair Schemes\pdf\1422007300003648.pdf</t>
  </si>
  <si>
    <t>2025-08-07 14:35:21.296810</t>
  </si>
  <si>
    <t>2025-08-07 14:35:21.296819</t>
  </si>
  <si>
    <t>1422007300003649.pdf</t>
  </si>
  <si>
    <t>X:\RRD009-2023_DW_Repair Schemes\pdf\1422007300003649.pdf</t>
  </si>
  <si>
    <t>2025-08-07 14:35:21.297646</t>
  </si>
  <si>
    <t>2025-08-07 14:35:21.297655</t>
  </si>
  <si>
    <t>1422007300003650.pdf</t>
  </si>
  <si>
    <t>X:\RRD009-2023_DW_Repair Schemes\pdf\1422007300003650.pdf</t>
  </si>
  <si>
    <t>2025-08-07 14:35:21.298745</t>
  </si>
  <si>
    <t>2025-08-07 14:35:21.298756</t>
  </si>
  <si>
    <t>1422007300003651.pdf</t>
  </si>
  <si>
    <t>X:\RRD009-2023_DW_Repair Schemes\pdf\1422007300003651.pdf</t>
  </si>
  <si>
    <t>2025-08-07 14:35:21.299523</t>
  </si>
  <si>
    <t>2025-08-07 14:35:21.299534</t>
  </si>
  <si>
    <t>1422007300003652.pdf</t>
  </si>
  <si>
    <t>X:\RRD009-2023_DW_Repair Schemes\pdf\1422007300003652.pdf</t>
  </si>
  <si>
    <t>2025-08-07 14:35:21.300309</t>
  </si>
  <si>
    <t>2025-08-07 14:35:21.300319</t>
  </si>
  <si>
    <t>1422007300003653.pdf</t>
  </si>
  <si>
    <t>X:\RRD009-2023_DW_Repair Schemes\pdf\1422007300003653.pdf</t>
  </si>
  <si>
    <t>2025-08-07 14:35:21.301154</t>
  </si>
  <si>
    <t>2025-08-07 14:35:21.301162</t>
  </si>
  <si>
    <t>1422007300003654.pdf</t>
  </si>
  <si>
    <t>X:\RRD009-2023_DW_Repair Schemes\pdf\1422007300003654.pdf</t>
  </si>
  <si>
    <t>2025-08-07 14:35:21.301876</t>
  </si>
  <si>
    <t>2025-08-07 14:35:21.301888</t>
  </si>
  <si>
    <t>1422007300003655.pdf</t>
  </si>
  <si>
    <t>X:\RRD009-2023_DW_Repair Schemes\pdf\1422007300003655.pdf</t>
  </si>
  <si>
    <t>2025-08-07 14:35:21.302736</t>
  </si>
  <si>
    <t>2025-08-07 14:35:21.302749</t>
  </si>
  <si>
    <t>1422007300003656.pdf</t>
  </si>
  <si>
    <t>X:\RRD009-2023_DW_Repair Schemes\pdf\1422007300003656.pdf</t>
  </si>
  <si>
    <t>2025-08-07 14:35:21.303793</t>
  </si>
  <si>
    <t>2025-08-07 14:35:21.303806</t>
  </si>
  <si>
    <t>1422007300003657.pdf</t>
  </si>
  <si>
    <t>X:\RRD009-2023_DW_Repair Schemes\pdf\1422007300003657.pdf</t>
  </si>
  <si>
    <t>2025-08-07 14:35:21.304819</t>
  </si>
  <si>
    <t>2025-08-07 14:35:21.304831</t>
  </si>
  <si>
    <t>1422007300003658.pdf</t>
  </si>
  <si>
    <t>X:\RRD009-2023_DW_Repair Schemes\pdf\1422007300003658.pdf</t>
  </si>
  <si>
    <t>2025-08-07 14:35:21.305696</t>
  </si>
  <si>
    <t>2025-08-07 14:35:21.305705</t>
  </si>
  <si>
    <t>1422007300003659.pdf</t>
  </si>
  <si>
    <t>X:\RRD009-2023_DW_Repair Schemes\pdf\1422007300003659.pdf</t>
  </si>
  <si>
    <t>2025-08-07 14:35:21.306445</t>
  </si>
  <si>
    <t>2025-08-07 14:35:21.306453</t>
  </si>
  <si>
    <t>1422007300003660.pdf</t>
  </si>
  <si>
    <t>X:\RRD009-2023_DW_Repair Schemes\pdf\1422007300003660.pdf</t>
  </si>
  <si>
    <t>2025-08-07 14:35:21.307129</t>
  </si>
  <si>
    <t>2025-08-07 14:35:21.307137</t>
  </si>
  <si>
    <t>1422007300003661.pdf</t>
  </si>
  <si>
    <t>X:\RRD009-2023_DW_Repair Schemes\pdf\1422007300003661.pdf</t>
  </si>
  <si>
    <t>2025-08-07 14:35:21.307812</t>
  </si>
  <si>
    <t>2025-08-07 14:35:21.307820</t>
  </si>
  <si>
    <t>1422007300003662.pdf</t>
  </si>
  <si>
    <t>X:\RRD009-2023_DW_Repair Schemes\pdf\1422007300003662.pdf</t>
  </si>
  <si>
    <t>2025-08-07 14:35:21.308480</t>
  </si>
  <si>
    <t>2025-08-07 14:35:21.308488</t>
  </si>
  <si>
    <t>1422007300003663.pdf</t>
  </si>
  <si>
    <t>X:\RRD009-2023_DW_Repair Schemes\pdf\1422007300003663.pdf</t>
  </si>
  <si>
    <t>2025-08-07 14:35:21.309142</t>
  </si>
  <si>
    <t>2025-08-07 14:35:21.309150</t>
  </si>
  <si>
    <t>1422007300003664.pdf</t>
  </si>
  <si>
    <t>X:\RRD009-2023_DW_Repair Schemes\pdf\1422007300003664.pdf</t>
  </si>
  <si>
    <t>2025-08-07 14:35:21.309808</t>
  </si>
  <si>
    <t>2025-08-07 14:35:21.309816</t>
  </si>
  <si>
    <t>1422007300003665.pdf</t>
  </si>
  <si>
    <t>X:\RRD009-2023_DW_Repair Schemes\pdf\1422007300003665.pdf</t>
  </si>
  <si>
    <t>2025-08-07 14:35:21.310461</t>
  </si>
  <si>
    <t>2025-08-07 14:35:21.310469</t>
  </si>
  <si>
    <t>1422007300003666.pdf</t>
  </si>
  <si>
    <t>X:\RRD009-2023_DW_Repair Schemes\pdf\1422007300003666.pdf</t>
  </si>
  <si>
    <t>2025-08-07 14:35:21.311115</t>
  </si>
  <si>
    <t>2025-08-07 14:35:21.311123</t>
  </si>
  <si>
    <t>1422007300003667.pdf</t>
  </si>
  <si>
    <t>X:\RRD009-2023_DW_Repair Schemes\pdf\1422007300003667.pdf</t>
  </si>
  <si>
    <t>2025-08-07 14:35:21.311894</t>
  </si>
  <si>
    <t>2025-08-07 14:35:21.311903</t>
  </si>
  <si>
    <t>1422007300003668.pdf</t>
  </si>
  <si>
    <t>X:\RRD009-2023_DW_Repair Schemes\pdf\1422007300003668.pdf</t>
  </si>
  <si>
    <t>2025-08-07 14:35:21.312604</t>
  </si>
  <si>
    <t>2025-08-07 14:35:21.312612</t>
  </si>
  <si>
    <t>1422007300003669.pdf</t>
  </si>
  <si>
    <t>X:\RRD009-2023_DW_Repair Schemes\pdf\1422007300003669.pdf</t>
  </si>
  <si>
    <t>2025-08-07 14:35:21.313263</t>
  </si>
  <si>
    <t>2025-08-07 14:35:21.313272</t>
  </si>
  <si>
    <t>1422007300003670.pdf</t>
  </si>
  <si>
    <t>X:\RRD009-2023_DW_Repair Schemes\pdf\1422007300003670.pdf</t>
  </si>
  <si>
    <t>2025-08-07 14:35:21.313934</t>
  </si>
  <si>
    <t>2025-08-07 14:35:21.313942</t>
  </si>
  <si>
    <t>1422007300003671.pdf</t>
  </si>
  <si>
    <t>X:\RRD009-2023_DW_Repair Schemes\pdf\1422007300003671.pdf</t>
  </si>
  <si>
    <t>2025-08-07 14:35:21.314593</t>
  </si>
  <si>
    <t>2025-08-07 14:35:21.314601</t>
  </si>
  <si>
    <t>1422007300003672.pdf</t>
  </si>
  <si>
    <t>X:\RRD009-2023_DW_Repair Schemes\pdf\1422007300003672.pdf</t>
  </si>
  <si>
    <t>2025-08-07 14:35:21.316586</t>
  </si>
  <si>
    <t>2025-08-07 14:35:21.316595</t>
  </si>
  <si>
    <t>1422007300003673.pdf</t>
  </si>
  <si>
    <t>X:\RRD009-2023_DW_Repair Schemes\pdf\1422007300003673.pdf</t>
  </si>
  <si>
    <t>2025-08-07 14:35:21.317591</t>
  </si>
  <si>
    <t>2025-08-07 14:35:21.317601</t>
  </si>
  <si>
    <t>1422007300003674.pdf</t>
  </si>
  <si>
    <t>X:\RRD009-2023_DW_Repair Schemes\pdf\1422007300003674.pdf</t>
  </si>
  <si>
    <t>2025-08-07 14:35:21.318463</t>
  </si>
  <si>
    <t>2025-08-07 14:35:21.318476</t>
  </si>
  <si>
    <t>1422007300003675.pdf</t>
  </si>
  <si>
    <t>X:\RRD009-2023_DW_Repair Schemes\pdf\1422007300003675.pdf</t>
  </si>
  <si>
    <t>2025-08-07 14:35:21.319405</t>
  </si>
  <si>
    <t>2025-08-07 14:35:21.319418</t>
  </si>
  <si>
    <t>1422007300003676.pdf</t>
  </si>
  <si>
    <t>X:\RRD009-2023_DW_Repair Schemes\pdf\1422007300003676.pdf</t>
  </si>
  <si>
    <t>2025-08-07 14:35:21.320530</t>
  </si>
  <si>
    <t>2025-08-07 14:35:21.320544</t>
  </si>
  <si>
    <t>1422007300003677.pdf</t>
  </si>
  <si>
    <t>X:\RRD009-2023_DW_Repair Schemes\pdf\1422007300003677.pdf</t>
  </si>
  <si>
    <t>2025-08-07 14:35:21.321601</t>
  </si>
  <si>
    <t>2025-08-07 14:35:21.321613</t>
  </si>
  <si>
    <t>1427004401046892.pdf</t>
  </si>
  <si>
    <t>X:\RRD014-2025_OU_Lebenslaufakten\RRD014-2025\1427004401046892.pdf</t>
  </si>
  <si>
    <t>2025-08-07 14:37:06.646133</t>
  </si>
  <si>
    <t>2025-08-07 14:37:06.646146</t>
  </si>
  <si>
    <t>1427004401046893.pdf</t>
  </si>
  <si>
    <t>X:\RRD014-2025_OU_Lebenslaufakten\RRD014-2025\1427004401046893.pdf</t>
  </si>
  <si>
    <t>2025-08-07 14:37:06.647618</t>
  </si>
  <si>
    <t>2025-08-07 14:37:06.647627</t>
  </si>
  <si>
    <t>1427004401046894.pdf</t>
  </si>
  <si>
    <t>X:\RRD014-2025_OU_Lebenslaufakten\RRD014-2025\1427004401046894.pdf</t>
  </si>
  <si>
    <t>2025-08-07 14:37:06.648467</t>
  </si>
  <si>
    <t>2025-08-07 14:37:06.648476</t>
  </si>
  <si>
    <t>1427004401046895.pdf</t>
  </si>
  <si>
    <t>X:\RRD014-2025_OU_Lebenslaufakten\RRD014-2025\1427004401046895.pdf</t>
  </si>
  <si>
    <t>2025-08-07 14:37:06.649251</t>
  </si>
  <si>
    <t>2025-08-07 14:37:06.649260</t>
  </si>
  <si>
    <t>1427004401046896.pdf</t>
  </si>
  <si>
    <t>X:\RRD014-2025_OU_Lebenslaufakten\RRD014-2025\1427004401046896.pdf</t>
  </si>
  <si>
    <t>2025-08-07 14:37:06.649961</t>
  </si>
  <si>
    <t>2025-08-07 14:37:06.649969</t>
  </si>
  <si>
    <t>1427004401046897.pdf</t>
  </si>
  <si>
    <t>X:\RRD014-2025_OU_Lebenslaufakten\RRD014-2025\1427004401046897.pdf</t>
  </si>
  <si>
    <t>2025-08-07 14:37:06.650654</t>
  </si>
  <si>
    <t>2025-08-07 14:37:06.650662</t>
  </si>
  <si>
    <t>1427004401046898.pdf</t>
  </si>
  <si>
    <t>X:\RRD014-2025_OU_Lebenslaufakten\RRD014-2025\1427004401046898.pdf</t>
  </si>
  <si>
    <t>2025-08-07 14:37:06.651333</t>
  </si>
  <si>
    <t>2025-08-07 14:37:06.651341</t>
  </si>
  <si>
    <t>1427004401046899.pdf</t>
  </si>
  <si>
    <t>X:\RRD014-2025_OU_Lebenslaufakten\RRD014-2025\1427004401046899.pdf</t>
  </si>
  <si>
    <t>2025-08-07 14:37:06.652023</t>
  </si>
  <si>
    <t>2025-08-07 14:37:06.652031</t>
  </si>
  <si>
    <t>1427004401046900.pdf</t>
  </si>
  <si>
    <t>X:\RRD014-2025_OU_Lebenslaufakten\RRD014-2025\1427004401046900.pdf</t>
  </si>
  <si>
    <t>2025-08-07 14:37:06.652695</t>
  </si>
  <si>
    <t>2025-08-07 14:37:06.652703</t>
  </si>
  <si>
    <t>1427004401046901.pdf</t>
  </si>
  <si>
    <t>X:\RRD014-2025_OU_Lebenslaufakten\RRD014-2025\1427004401046901.pdf</t>
  </si>
  <si>
    <t>2025-08-07 14:37:06.653390</t>
  </si>
  <si>
    <t>2025-08-07 14:37:06.653401</t>
  </si>
  <si>
    <t>1427004401046902.pdf</t>
  </si>
  <si>
    <t>X:\RRD014-2025_OU_Lebenslaufakten\RRD014-2025\1427004401046902.pdf</t>
  </si>
  <si>
    <t>2025-08-07 14:37:06.654177</t>
  </si>
  <si>
    <t>2025-08-07 14:37:06.654186</t>
  </si>
  <si>
    <t>1427004401046903.pdf</t>
  </si>
  <si>
    <t>X:\RRD014-2025_OU_Lebenslaufakten\RRD014-2025\1427004401046903.pdf</t>
  </si>
  <si>
    <t>2025-08-07 14:37:06.654908</t>
  </si>
  <si>
    <t>2025-08-07 14:37:06.654916</t>
  </si>
  <si>
    <t>1427004401046904.pdf</t>
  </si>
  <si>
    <t>X:\RRD014-2025_OU_Lebenslaufakten\RRD014-2025\1427004401046904.pdf</t>
  </si>
  <si>
    <t>2025-08-07 14:37:06.655637</t>
  </si>
  <si>
    <t>2025-08-07 14:37:06.655645</t>
  </si>
  <si>
    <t>1427004401046905.pdf</t>
  </si>
  <si>
    <t>X:\RRD014-2025_OU_Lebenslaufakten\RRD014-2025\1427004401046905.pdf</t>
  </si>
  <si>
    <t>2025-08-07 14:37:06.656384</t>
  </si>
  <si>
    <t>2025-08-07 14:37:06.656393</t>
  </si>
  <si>
    <t>1427004401046906.pdf</t>
  </si>
  <si>
    <t>X:\RRD014-2025_OU_Lebenslaufakten\RRD014-2025\1427004401046906.pdf</t>
  </si>
  <si>
    <t>2025-08-07 14:37:06.657201</t>
  </si>
  <si>
    <t>2025-08-07 14:37:06.657213</t>
  </si>
  <si>
    <t>1427004401046907.pdf</t>
  </si>
  <si>
    <t>X:\RRD014-2025_OU_Lebenslaufakten\RRD014-2025\1427004401046907.pdf</t>
  </si>
  <si>
    <t>2025-08-07 14:37:06.658308</t>
  </si>
  <si>
    <t>2025-08-07 14:37:06.658321</t>
  </si>
  <si>
    <t>1427004401046908.pdf</t>
  </si>
  <si>
    <t>X:\RRD014-2025_OU_Lebenslaufakten\RRD014-2025\1427004401046908.pdf</t>
  </si>
  <si>
    <t>2025-08-07 14:37:06.659344</t>
  </si>
  <si>
    <t>2025-08-07 14:37:06.659356</t>
  </si>
  <si>
    <t>1427004401046909.pdf</t>
  </si>
  <si>
    <t>X:\RRD014-2025_OU_Lebenslaufakten\RRD014-2025\1427004401046909.pdf</t>
  </si>
  <si>
    <t>2025-08-07 14:37:06.660143</t>
  </si>
  <si>
    <t>2025-08-07 14:37:06.660152</t>
  </si>
  <si>
    <t>1427004401046910.pdf</t>
  </si>
  <si>
    <t>X:\RRD014-2025_OU_Lebenslaufakten\RRD014-2025\1427004401046910.pdf</t>
  </si>
  <si>
    <t>2025-08-07 14:37:06.660869</t>
  </si>
  <si>
    <t>2025-08-07 14:37:06.660878</t>
  </si>
  <si>
    <t>1427004401046911.pdf</t>
  </si>
  <si>
    <t>X:\RRD014-2025_OU_Lebenslaufakten\RRD014-2025\1427004401046911.pdf</t>
  </si>
  <si>
    <t>2025-08-07 14:37:06.661552</t>
  </si>
  <si>
    <t>2025-08-07 14:37:06.661560</t>
  </si>
  <si>
    <t>1427004401046912.pdf</t>
  </si>
  <si>
    <t>X:\RRD014-2025_OU_Lebenslaufakten\RRD014-2025\1427004401046912.pdf</t>
  </si>
  <si>
    <t>2025-08-07 14:37:06.662224</t>
  </si>
  <si>
    <t>2025-08-07 14:37:06.662231</t>
  </si>
  <si>
    <t>1427004401046913.pdf</t>
  </si>
  <si>
    <t>X:\RRD014-2025_OU_Lebenslaufakten\RRD014-2025\1427004401046913.pdf</t>
  </si>
  <si>
    <t>2025-08-07 14:37:06.662958</t>
  </si>
  <si>
    <t>2025-08-07 14:37:06.662966</t>
  </si>
  <si>
    <t>1427004401046914.pdf</t>
  </si>
  <si>
    <t>X:\RRD014-2025_OU_Lebenslaufakten\RRD014-2025\1427004401046914.pdf</t>
  </si>
  <si>
    <t>2025-08-07 14:37:06.664266</t>
  </si>
  <si>
    <t>2025-08-07 14:37:06.664275</t>
  </si>
  <si>
    <t>1427004401046915.pdf</t>
  </si>
  <si>
    <t>X:\RRD014-2025_OU_Lebenslaufakten\RRD014-2025\1427004401046915.pdf</t>
  </si>
  <si>
    <t>2025-08-07 14:37:06.664954</t>
  </si>
  <si>
    <t>2025-08-07 14:37:06.664962</t>
  </si>
  <si>
    <t>1427004401046916.pdf</t>
  </si>
  <si>
    <t>X:\RRD014-2025_OU_Lebenslaufakten\RRD014-2025\1427004401046916.pdf</t>
  </si>
  <si>
    <t>2025-08-07 14:37:06.665695</t>
  </si>
  <si>
    <t>2025-08-07 14:37:06.665704</t>
  </si>
  <si>
    <t>1427004401046917.pdf</t>
  </si>
  <si>
    <t>X:\RRD014-2025_OU_Lebenslaufakten\RRD014-2025\1427004401046917.pdf</t>
  </si>
  <si>
    <t>2025-08-07 14:37:06.666514</t>
  </si>
  <si>
    <t>2025-08-07 14:37:06.666523</t>
  </si>
  <si>
    <t>1427004401046918.pdf</t>
  </si>
  <si>
    <t>X:\RRD014-2025_OU_Lebenslaufakten\RRD014-2025\1427004401046918.pdf</t>
  </si>
  <si>
    <t>2025-08-07 14:37:06.667209</t>
  </si>
  <si>
    <t>2025-08-07 14:37:06.667217</t>
  </si>
  <si>
    <t>1427004401046919.pdf</t>
  </si>
  <si>
    <t>X:\RRD014-2025_OU_Lebenslaufakten\RRD014-2025\1427004401046919.pdf</t>
  </si>
  <si>
    <t>2025-08-07 14:37:06.667914</t>
  </si>
  <si>
    <t>2025-08-07 14:37:06.667922</t>
  </si>
  <si>
    <t>1427004401046920.pdf</t>
  </si>
  <si>
    <t>X:\RRD014-2025_OU_Lebenslaufakten\RRD014-2025\1427004401046920.pdf</t>
  </si>
  <si>
    <t>2025-08-07 14:37:06.668592</t>
  </si>
  <si>
    <t>2025-08-07 14:37:06.668600</t>
  </si>
  <si>
    <t>1427004401046921.pdf</t>
  </si>
  <si>
    <t>X:\RRD014-2025_OU_Lebenslaufakten\RRD014-2025\1427004401046921.pdf</t>
  </si>
  <si>
    <t>2025-08-07 14:37:06.669281</t>
  </si>
  <si>
    <t>2025-08-07 14:37:06.669289</t>
  </si>
  <si>
    <t>1427004401046922.pdf</t>
  </si>
  <si>
    <t>X:\RRD014-2025_OU_Lebenslaufakten\RRD014-2025\1427004401046922.pdf</t>
  </si>
  <si>
    <t>2025-08-07 14:37:06.669954</t>
  </si>
  <si>
    <t>2025-08-07 14:37:06.669962</t>
  </si>
  <si>
    <t>1427004401046923.pdf</t>
  </si>
  <si>
    <t>X:\RRD014-2025_OU_Lebenslaufakten\RRD014-2025\1427004401046923.pdf</t>
  </si>
  <si>
    <t>2025-08-07 14:37:06.670622</t>
  </si>
  <si>
    <t>2025-08-07 14:37:06.670630</t>
  </si>
  <si>
    <t>1427004401046924.pdf</t>
  </si>
  <si>
    <t>X:\RRD014-2025_OU_Lebenslaufakten\RRD014-2025\1427004401046924.pdf</t>
  </si>
  <si>
    <t>2025-08-07 14:37:06.671291</t>
  </si>
  <si>
    <t>2025-08-07 14:37:06.671299</t>
  </si>
  <si>
    <t>1427004401046925.pdf</t>
  </si>
  <si>
    <t>X:\RRD014-2025_OU_Lebenslaufakten\RRD014-2025\1427004401046925.pdf</t>
  </si>
  <si>
    <t>2025-08-07 14:37:06.672075</t>
  </si>
  <si>
    <t>2025-08-07 14:37:06.672087</t>
  </si>
  <si>
    <t>1427004401046926.pdf</t>
  </si>
  <si>
    <t>X:\RRD014-2025_OU_Lebenslaufakten\RRD014-2025\1427004401046926.pdf</t>
  </si>
  <si>
    <t>2025-08-07 14:37:06.672971</t>
  </si>
  <si>
    <t>2025-08-07 14:37:06.672984</t>
  </si>
  <si>
    <t>1427004401046927.pdf</t>
  </si>
  <si>
    <t>X:\RRD014-2025_OU_Lebenslaufakten\RRD014-2025\1427004401046927.pdf</t>
  </si>
  <si>
    <t>2025-08-07 14:37:06.673803</t>
  </si>
  <si>
    <t>2025-08-07 14:37:06.673812</t>
  </si>
  <si>
    <t>1427004401046928.pdf</t>
  </si>
  <si>
    <t>X:\RRD014-2025_OU_Lebenslaufakten\RRD014-2025\1427004401046928.pdf</t>
  </si>
  <si>
    <t>2025-08-07 14:37:06.674502</t>
  </si>
  <si>
    <t>2025-08-07 14:37:06.674510</t>
  </si>
  <si>
    <t>1427004401046929.pdf</t>
  </si>
  <si>
    <t>X:\RRD014-2025_OU_Lebenslaufakten\RRD014-2025\1427004401046929.pdf</t>
  </si>
  <si>
    <t>2025-08-07 14:37:06.675201</t>
  </si>
  <si>
    <t>2025-08-07 14:37:06.675210</t>
  </si>
  <si>
    <t>1427004401046930.pdf</t>
  </si>
  <si>
    <t>X:\RRD014-2025_OU_Lebenslaufakten\RRD014-2025\1427004401046930.pdf</t>
  </si>
  <si>
    <t>2025-08-07 14:37:06.675887</t>
  </si>
  <si>
    <t>2025-08-07 14:37:06.675896</t>
  </si>
  <si>
    <t>1427004401046931.pdf</t>
  </si>
  <si>
    <t>X:\RRD014-2025_OU_Lebenslaufakten\RRD014-2025\1427004401046931.pdf</t>
  </si>
  <si>
    <t>2025-08-07 14:37:06.676601</t>
  </si>
  <si>
    <t>2025-08-07 14:37:06.676609</t>
  </si>
  <si>
    <t>1427004401046932.pdf</t>
  </si>
  <si>
    <t>X:\RRD014-2025_OU_Lebenslaufakten\RRD014-2025\1427004401046932.pdf</t>
  </si>
  <si>
    <t>2025-08-07 14:37:06.677287</t>
  </si>
  <si>
    <t>2025-08-07 14:37:06.677295</t>
  </si>
  <si>
    <t>1427004401046933.pdf</t>
  </si>
  <si>
    <t>X:\RRD014-2025_OU_Lebenslaufakten\RRD014-2025\1427004401046933.pdf</t>
  </si>
  <si>
    <t>2025-08-07 14:37:06.678236</t>
  </si>
  <si>
    <t>2025-08-07 14:37:06.678245</t>
  </si>
  <si>
    <t>1427004401046934.pdf</t>
  </si>
  <si>
    <t>X:\RRD014-2025_OU_Lebenslaufakten\RRD014-2025\1427004401046934.pdf</t>
  </si>
  <si>
    <t>2025-08-07 14:37:06.678966</t>
  </si>
  <si>
    <t>2025-08-07 14:37:06.678974</t>
  </si>
  <si>
    <t>1427004401046935.pdf</t>
  </si>
  <si>
    <t>X:\RRD014-2025_OU_Lebenslaufakten\RRD014-2025\1427004401046935.pdf</t>
  </si>
  <si>
    <t>2025-08-07 14:37:06.679661</t>
  </si>
  <si>
    <t>2025-08-07 14:37:06.679669</t>
  </si>
  <si>
    <t>1427004401046936.pdf</t>
  </si>
  <si>
    <t>X:\RRD014-2025_OU_Lebenslaufakten\RRD014-2025\1427004401046936.pdf</t>
  </si>
  <si>
    <t>2025-08-07 14:37:06.680348</t>
  </si>
  <si>
    <t>2025-08-07 14:37:06.680356</t>
  </si>
  <si>
    <t>1427004401046937.pdf</t>
  </si>
  <si>
    <t>X:\RRD014-2025_OU_Lebenslaufakten\RRD014-2025\1427004401046937.pdf</t>
  </si>
  <si>
    <t>2025-08-07 14:37:06.681022</t>
  </si>
  <si>
    <t>2025-08-07 14:37:06.681030</t>
  </si>
  <si>
    <t>1427004401046938.pdf</t>
  </si>
  <si>
    <t>X:\RRD014-2025_OU_Lebenslaufakten\RRD014-2025\1427004401046938.pdf</t>
  </si>
  <si>
    <t>2025-08-07 14:37:06.681698</t>
  </si>
  <si>
    <t>2025-08-07 14:37:06.681706</t>
  </si>
  <si>
    <t>1427004401046939.pdf</t>
  </si>
  <si>
    <t>X:\RRD014-2025_OU_Lebenslaufakten\RRD014-2025\1427004401046939.pdf</t>
  </si>
  <si>
    <t>2025-08-07 14:37:06.682370</t>
  </si>
  <si>
    <t>2025-08-07 14:37:06.682378</t>
  </si>
  <si>
    <t>1427004401046940.pdf</t>
  </si>
  <si>
    <t>X:\RRD014-2025_OU_Lebenslaufakten\RRD014-2025\1427004401046940.pdf</t>
  </si>
  <si>
    <t>2025-08-07 14:37:06.683035</t>
  </si>
  <si>
    <t>2025-08-07 14:37:06.683043</t>
  </si>
  <si>
    <t>1427004401046941.pdf</t>
  </si>
  <si>
    <t>X:\RRD014-2025_OU_Lebenslaufakten\RRD014-2025\1427004401046941.pdf</t>
  </si>
  <si>
    <t>2025-08-07 14:37:06.683759</t>
  </si>
  <si>
    <t>2025-08-07 14:37:06.683767</t>
  </si>
  <si>
    <t>1427004401046942.pdf</t>
  </si>
  <si>
    <t>X:\RRD014-2025_OU_Lebenslaufakten\RRD014-2025\1427004401046942.pdf</t>
  </si>
  <si>
    <t>2025-08-07 14:37:06.684499</t>
  </si>
  <si>
    <t>2025-08-07 14:37:06.684508</t>
  </si>
  <si>
    <t>1427004401046943.pdf</t>
  </si>
  <si>
    <t>X:\RRD014-2025_OU_Lebenslaufakten\RRD014-2025\1427004401046943.pdf</t>
  </si>
  <si>
    <t>2025-08-07 14:37:06.685176</t>
  </si>
  <si>
    <t>2025-08-07 14:37:06.685184</t>
  </si>
  <si>
    <t>1427004401046944.pdf</t>
  </si>
  <si>
    <t>X:\RRD014-2025_OU_Lebenslaufakten\RRD014-2025\1427004401046944.pdf</t>
  </si>
  <si>
    <t>2025-08-07 14:37:06.685840</t>
  </si>
  <si>
    <t>2025-08-07 14:37:06.685849</t>
  </si>
  <si>
    <t>1427004401046945.pdf</t>
  </si>
  <si>
    <t>X:\RRD014-2025_OU_Lebenslaufakten\RRD014-2025\1427004401046945.pdf</t>
  </si>
  <si>
    <t>2025-08-07 14:37:06.686498</t>
  </si>
  <si>
    <t>2025-08-07 14:37:06.686506</t>
  </si>
  <si>
    <t>1427004401046946.pdf</t>
  </si>
  <si>
    <t>X:\RRD014-2025_OU_Lebenslaufakten\RRD014-2025\1427004401046946.pdf</t>
  </si>
  <si>
    <t>2025-08-07 14:37:06.687159</t>
  </si>
  <si>
    <t>2025-08-07 14:37:06.687167</t>
  </si>
  <si>
    <t>1427004401046947.pdf</t>
  </si>
  <si>
    <t>X:\RRD014-2025_OU_Lebenslaufakten\RRD014-2025\1427004401046947.pdf</t>
  </si>
  <si>
    <t>2025-08-07 14:37:06.687821</t>
  </si>
  <si>
    <t>2025-08-07 14:37:06.687830</t>
  </si>
  <si>
    <t>1427004401046948.pdf</t>
  </si>
  <si>
    <t>X:\RRD014-2025_OU_Lebenslaufakten\RRD014-2025\1427004401046948.pdf</t>
  </si>
  <si>
    <t>2025-08-07 14:37:06.688544</t>
  </si>
  <si>
    <t>2025-08-07 14:37:06.688553</t>
  </si>
  <si>
    <t>1427004401046949.pdf</t>
  </si>
  <si>
    <t>X:\RRD014-2025_OU_Lebenslaufakten\RRD014-2025\1427004401046949.pdf</t>
  </si>
  <si>
    <t>2025-08-07 14:37:06.690534</t>
  </si>
  <si>
    <t>2025-08-07 14:37:06.690544</t>
  </si>
  <si>
    <t>1427004401046950.pdf</t>
  </si>
  <si>
    <t>X:\RRD014-2025_OU_Lebenslaufakten\RRD014-2025\1427004401046950.pdf</t>
  </si>
  <si>
    <t>2025-08-07 14:37:06.691316</t>
  </si>
  <si>
    <t>2025-08-07 14:37:06.691324</t>
  </si>
  <si>
    <t>1427004401046951.pdf</t>
  </si>
  <si>
    <t>X:\RRD014-2025_OU_Lebenslaufakten\RRD014-2025\1427004401046951.pdf</t>
  </si>
  <si>
    <t>2025-08-07 14:37:06.692000</t>
  </si>
  <si>
    <t>2025-08-07 14:37:06.692008</t>
  </si>
  <si>
    <t>1427004401046952.pdf</t>
  </si>
  <si>
    <t>X:\RRD014-2025_OU_Lebenslaufakten\RRD014-2025\1427004401046952.pdf</t>
  </si>
  <si>
    <t>2025-08-07 14:37:06.692681</t>
  </si>
  <si>
    <t>2025-08-07 14:37:06.692689</t>
  </si>
  <si>
    <t>1427004401046953.pdf</t>
  </si>
  <si>
    <t>X:\RRD014-2025_OU_Lebenslaufakten\RRD014-2025\1427004401046953.pdf</t>
  </si>
  <si>
    <t>2025-08-07 14:37:06.693354</t>
  </si>
  <si>
    <t>2025-08-07 14:37:06.693362</t>
  </si>
  <si>
    <t>1427004401046954.pdf</t>
  </si>
  <si>
    <t>X:\RRD014-2025_OU_Lebenslaufakten\RRD014-2025\1427004401046954.pdf</t>
  </si>
  <si>
    <t>2025-08-07 14:37:06.694028</t>
  </si>
  <si>
    <t>2025-08-07 14:37:06.694037</t>
  </si>
  <si>
    <t>1427004401046955.pdf</t>
  </si>
  <si>
    <t>X:\RRD014-2025_OU_Lebenslaufakten\RRD014-2025\1427004401046955.pdf</t>
  </si>
  <si>
    <t>2025-08-07 14:37:06.694709</t>
  </si>
  <si>
    <t>2025-08-07 14:37:06.694717</t>
  </si>
  <si>
    <t>1427004401046956.pdf</t>
  </si>
  <si>
    <t>X:\RRD014-2025_OU_Lebenslaufakten\RRD014-2025\1427004401046956.pdf</t>
  </si>
  <si>
    <t>2025-08-07 14:37:06.695389</t>
  </si>
  <si>
    <t>2025-08-07 14:37:06.695400</t>
  </si>
  <si>
    <t>1427004401046957.pdf</t>
  </si>
  <si>
    <t>X:\RRD014-2025_OU_Lebenslaufakten\RRD014-2025\1427004401046957.pdf</t>
  </si>
  <si>
    <t>2025-08-07 14:37:06.696152</t>
  </si>
  <si>
    <t>2025-08-07 14:37:06.696160</t>
  </si>
  <si>
    <t>1427004401046958.pdf</t>
  </si>
  <si>
    <t>X:\RRD014-2025_OU_Lebenslaufakten\RRD014-2025\1427004401046958.pdf</t>
  </si>
  <si>
    <t>2025-08-07 14:37:06.696859</t>
  </si>
  <si>
    <t>2025-08-07 14:37:06.696868</t>
  </si>
  <si>
    <t>1427004401046959.pdf</t>
  </si>
  <si>
    <t>X:\RRD014-2025_OU_Lebenslaufakten\RRD014-2025\1427004401046959.pdf</t>
  </si>
  <si>
    <t>2025-08-07 14:37:06.697543</t>
  </si>
  <si>
    <t>2025-08-07 14:37:06.697551</t>
  </si>
  <si>
    <t>1427004401046960.pdf</t>
  </si>
  <si>
    <t>X:\RRD014-2025_OU_Lebenslaufakten\RRD014-2025\1427004401046960.pdf</t>
  </si>
  <si>
    <t>2025-08-07 14:37:06.698218</t>
  </si>
  <si>
    <t>2025-08-07 14:37:06.698226</t>
  </si>
  <si>
    <t>1427004401046961.pdf</t>
  </si>
  <si>
    <t>X:\RRD014-2025_OU_Lebenslaufakten\RRD014-2025\1427004401046961.pdf</t>
  </si>
  <si>
    <t>2025-08-07 14:37:06.698895</t>
  </si>
  <si>
    <t>2025-08-07 14:37:06.698903</t>
  </si>
  <si>
    <t>1427004401046962.pdf</t>
  </si>
  <si>
    <t>X:\RRD014-2025_OU_Lebenslaufakten\RRD014-2025\1427004401046962.pdf</t>
  </si>
  <si>
    <t>2025-08-07 14:37:06.699576</t>
  </si>
  <si>
    <t>2025-08-07 14:37:06.699584</t>
  </si>
  <si>
    <t>1427004401046963.pdf</t>
  </si>
  <si>
    <t>X:\RRD014-2025_OU_Lebenslaufakten\RRD014-2025\1427004401046963.pdf</t>
  </si>
  <si>
    <t>2025-08-07 14:37:06.700251</t>
  </si>
  <si>
    <t>2025-08-07 14:37:06.700259</t>
  </si>
  <si>
    <t>1427004401046964.pdf</t>
  </si>
  <si>
    <t>X:\RRD014-2025_OU_Lebenslaufakten\RRD014-2025\1427004401046964.pdf</t>
  </si>
  <si>
    <t>2025-08-07 14:37:06.700942</t>
  </si>
  <si>
    <t>2025-08-07 14:37:06.700950</t>
  </si>
  <si>
    <t>1427004401046965.pdf</t>
  </si>
  <si>
    <t>X:\RRD014-2025_OU_Lebenslaufakten\RRD014-2025\1427004401046965.pdf</t>
  </si>
  <si>
    <t>2025-08-07 14:37:06.701727</t>
  </si>
  <si>
    <t>2025-08-07 14:37:06.701736</t>
  </si>
  <si>
    <t>1427004401046966.pdf</t>
  </si>
  <si>
    <t>X:\RRD014-2025_OU_Lebenslaufakten\RRD014-2025\1427004401046966.pdf</t>
  </si>
  <si>
    <t>2025-08-07 14:37:06.702505</t>
  </si>
  <si>
    <t>2025-08-07 14:37:06.702514</t>
  </si>
  <si>
    <t>1427004401046967.pdf</t>
  </si>
  <si>
    <t>X:\RRD014-2025_OU_Lebenslaufakten\RRD014-2025\1427004401046967.pdf</t>
  </si>
  <si>
    <t>2025-08-07 14:37:06.703200</t>
  </si>
  <si>
    <t>2025-08-07 14:37:06.703208</t>
  </si>
  <si>
    <t>1427004401046968.pdf</t>
  </si>
  <si>
    <t>X:\RRD014-2025_OU_Lebenslaufakten\RRD014-2025\1427004401046968.pdf</t>
  </si>
  <si>
    <t>2025-08-07 14:37:06.703873</t>
  </si>
  <si>
    <t>2025-08-07 14:37:06.703882</t>
  </si>
  <si>
    <t>1427004401046969.pdf</t>
  </si>
  <si>
    <t>X:\RRD014-2025_OU_Lebenslaufakten\RRD014-2025\1427004401046969.pdf</t>
  </si>
  <si>
    <t>2025-08-07 14:37:06.704735</t>
  </si>
  <si>
    <t>2025-08-07 14:37:06.704744</t>
  </si>
  <si>
    <t>1427004401046970.pdf</t>
  </si>
  <si>
    <t>X:\RRD014-2025_OU_Lebenslaufakten\RRD014-2025\1427004401046970.pdf</t>
  </si>
  <si>
    <t>2025-08-07 14:37:06.705439</t>
  </si>
  <si>
    <t>2025-08-07 14:37:06.705447</t>
  </si>
  <si>
    <t>1427004401046971.pdf</t>
  </si>
  <si>
    <t>X:\RRD014-2025_OU_Lebenslaufakten\RRD014-2025\1427004401046971.pdf</t>
  </si>
  <si>
    <t>2025-08-07 14:37:06.706117</t>
  </si>
  <si>
    <t>2025-08-07 14:37:06.706125</t>
  </si>
  <si>
    <t>1427004401046972.pdf</t>
  </si>
  <si>
    <t>X:\RRD014-2025_OU_Lebenslaufakten\RRD014-2025\1427004401046972.pdf</t>
  </si>
  <si>
    <t>2025-08-07 14:37:06.706797</t>
  </si>
  <si>
    <t>2025-08-07 14:37:06.706805</t>
  </si>
  <si>
    <t>1427004401046973.pdf</t>
  </si>
  <si>
    <t>X:\RRD014-2025_OU_Lebenslaufakten\RRD014-2025\1427004401046973.pdf</t>
  </si>
  <si>
    <t>2025-08-07 14:37:06.707531</t>
  </si>
  <si>
    <t>2025-08-07 14:37:06.707541</t>
  </si>
  <si>
    <t>1427004401046974.pdf</t>
  </si>
  <si>
    <t>X:\RRD014-2025_OU_Lebenslaufakten\RRD014-2025\1427004401046974.pdf</t>
  </si>
  <si>
    <t>2025-08-07 14:37:06.708281</t>
  </si>
  <si>
    <t>2025-08-07 14:37:06.708290</t>
  </si>
  <si>
    <t>1427004401046975.pdf</t>
  </si>
  <si>
    <t>X:\RRD014-2025_OU_Lebenslaufakten\RRD014-2025\1427004401046975.pdf</t>
  </si>
  <si>
    <t>2025-08-07 14:37:06.709069</t>
  </si>
  <si>
    <t>2025-08-07 14:37:06.709078</t>
  </si>
  <si>
    <t>1427004401046976.pdf</t>
  </si>
  <si>
    <t>X:\RRD014-2025_OU_Lebenslaufakten\RRD014-2025\1427004401046976.pdf</t>
  </si>
  <si>
    <t>2025-08-07 14:37:06.709945</t>
  </si>
  <si>
    <t>2025-08-07 14:37:06.709955</t>
  </si>
  <si>
    <t>1427004401046977.pdf</t>
  </si>
  <si>
    <t>X:\RRD014-2025_OU_Lebenslaufakten\RRD014-2025\1427004401046977.pdf</t>
  </si>
  <si>
    <t>2025-08-07 14:37:06.711018</t>
  </si>
  <si>
    <t>2025-08-07 14:37:06.711032</t>
  </si>
  <si>
    <t>1427004401046978.pdf</t>
  </si>
  <si>
    <t>X:\RRD014-2025_OU_Lebenslaufakten\RRD014-2025\1427004401046978.pdf</t>
  </si>
  <si>
    <t>2025-08-07 14:37:06.712042</t>
  </si>
  <si>
    <t>2025-08-07 14:37:06.712051</t>
  </si>
  <si>
    <t>1427004401046979.pdf</t>
  </si>
  <si>
    <t>X:\RRD014-2025_OU_Lebenslaufakten\RRD014-2025\1427004401046979.pdf</t>
  </si>
  <si>
    <t>2025-08-07 14:37:06.712756</t>
  </si>
  <si>
    <t>2025-08-07 14:37:06.712764</t>
  </si>
  <si>
    <t>1427004401046980.pdf</t>
  </si>
  <si>
    <t>X:\RRD014-2025_OU_Lebenslaufakten\RRD014-2025\1427004401046980.pdf</t>
  </si>
  <si>
    <t>2025-08-07 14:37:06.713494</t>
  </si>
  <si>
    <t>2025-08-07 14:37:06.713507</t>
  </si>
  <si>
    <t>1427004401046981.pdf</t>
  </si>
  <si>
    <t>X:\RRD014-2025_OU_Lebenslaufakten\RRD014-2025\1427004401046981.pdf</t>
  </si>
  <si>
    <t>2025-08-07 14:37:06.714291</t>
  </si>
  <si>
    <t>2025-08-07 14:37:06.714299</t>
  </si>
  <si>
    <t>1427004401046982.pdf</t>
  </si>
  <si>
    <t>X:\RRD014-2025_OU_Lebenslaufakten\RRD014-2025\1427004401046982.pdf</t>
  </si>
  <si>
    <t>2025-08-07 14:37:06.715019</t>
  </si>
  <si>
    <t>2025-08-07 14:37:06.715027</t>
  </si>
  <si>
    <t>1427004401046983.pdf</t>
  </si>
  <si>
    <t>X:\RRD014-2025_OU_Lebenslaufakten\RRD014-2025\1427004401046983.pdf</t>
  </si>
  <si>
    <t>2025-08-07 14:37:06.715705</t>
  </si>
  <si>
    <t>2025-08-07 14:37:06.715714</t>
  </si>
  <si>
    <t>1427004401046984.pdf</t>
  </si>
  <si>
    <t>X:\RRD014-2025_OU_Lebenslaufakten\RRD014-2025\1427004401046984.pdf</t>
  </si>
  <si>
    <t>2025-08-07 14:37:06.716380</t>
  </si>
  <si>
    <t>2025-08-07 14:37:06.716388</t>
  </si>
  <si>
    <t>1427004401046985.pdf</t>
  </si>
  <si>
    <t>X:\RRD014-2025_OU_Lebenslaufakten\RRD014-2025\1427004401046985.pdf</t>
  </si>
  <si>
    <t>2025-08-07 14:37:06.717055</t>
  </si>
  <si>
    <t>2025-08-07 14:37:06.717064</t>
  </si>
  <si>
    <t>1427004401046986.pdf</t>
  </si>
  <si>
    <t>X:\RRD014-2025_OU_Lebenslaufakten\RRD014-2025\1427004401046986.pdf</t>
  </si>
  <si>
    <t>2025-08-07 14:37:06.717720</t>
  </si>
  <si>
    <t>2025-08-07 14:37:06.717728</t>
  </si>
  <si>
    <t>1427004401046987.pdf</t>
  </si>
  <si>
    <t>X:\RRD014-2025_OU_Lebenslaufakten\RRD014-2025\1427004401046987.pdf</t>
  </si>
  <si>
    <t>2025-08-07 14:37:06.718385</t>
  </si>
  <si>
    <t>2025-08-07 14:37:06.718393</t>
  </si>
  <si>
    <t>1427004401046988.pdf</t>
  </si>
  <si>
    <t>X:\RRD014-2025_OU_Lebenslaufakten\RRD014-2025\1427004401046988.pdf</t>
  </si>
  <si>
    <t>2025-08-07 14:37:06.719054</t>
  </si>
  <si>
    <t>2025-08-07 14:37:06.719062</t>
  </si>
  <si>
    <t>1427004401046989.pdf</t>
  </si>
  <si>
    <t>X:\RRD014-2025_OU_Lebenslaufakten\RRD014-2025\1427004401046989.pdf</t>
  </si>
  <si>
    <t>2025-08-07 14:37:06.719775</t>
  </si>
  <si>
    <t>2025-08-07 14:37:06.719785</t>
  </si>
  <si>
    <t>1427004401046990.pdf</t>
  </si>
  <si>
    <t>X:\RRD014-2025_OU_Lebenslaufakten\RRD014-2025\1427004401046990.pdf</t>
  </si>
  <si>
    <t>2025-08-07 14:37:06.720564</t>
  </si>
  <si>
    <t>2025-08-07 14:37:06.720572</t>
  </si>
  <si>
    <t>1427004401046991.pdf</t>
  </si>
  <si>
    <t>X:\RRD014-2025_OU_Lebenslaufakten\RRD014-2025\1427004401046991.pdf</t>
  </si>
  <si>
    <t>2025-08-07 14:37:06.721266</t>
  </si>
  <si>
    <t>2025-08-07 14:37:06.721274</t>
  </si>
  <si>
    <t>1427004401046992.pdf</t>
  </si>
  <si>
    <t>X:\RRD014-2025_OU_Lebenslaufakten\RRD014-2025\1427004401046992.pdf</t>
  </si>
  <si>
    <t>2025-08-07 14:37:06.721940</t>
  </si>
  <si>
    <t>2025-08-07 14:37:06.721948</t>
  </si>
  <si>
    <t>1427004401046993.pdf</t>
  </si>
  <si>
    <t>X:\RRD014-2025_OU_Lebenslaufakten\RRD014-2025\1427004401046993.pdf</t>
  </si>
  <si>
    <t>2025-08-07 14:37:06.722659</t>
  </si>
  <si>
    <t>2025-08-07 14:37:06.722667</t>
  </si>
  <si>
    <t>1427004401046994.pdf</t>
  </si>
  <si>
    <t>X:\RRD014-2025_OU_Lebenslaufakten\RRD014-2025\1427004401046994.pdf</t>
  </si>
  <si>
    <t>2025-08-07 14:37:06.724608</t>
  </si>
  <si>
    <t>2025-08-07 14:37:06.724617</t>
  </si>
  <si>
    <t>1427004401046995.pdf</t>
  </si>
  <si>
    <t>X:\RRD014-2025_OU_Lebenslaufakten\RRD014-2025\1427004401046995.pdf</t>
  </si>
  <si>
    <t>2025-08-07 14:37:06.725622</t>
  </si>
  <si>
    <t>2025-08-07 14:37:06.725632</t>
  </si>
  <si>
    <t>1427004401046996.pdf</t>
  </si>
  <si>
    <t>X:\RRD014-2025_OU_Lebenslaufakten\RRD014-2025\1427004401046996.pdf</t>
  </si>
  <si>
    <t>2025-08-07 14:37:06.726408</t>
  </si>
  <si>
    <t>2025-08-07 14:37:06.726417</t>
  </si>
  <si>
    <t>1427004401046997.pdf</t>
  </si>
  <si>
    <t>X:\RRD014-2025_OU_Lebenslaufakten\RRD014-2025\1427004401046997.pdf</t>
  </si>
  <si>
    <t>2025-08-07 14:37:06.727115</t>
  </si>
  <si>
    <t>2025-08-07 14:37:06.727123</t>
  </si>
  <si>
    <t>1427004401046998.pdf</t>
  </si>
  <si>
    <t>X:\RRD014-2025_OU_Lebenslaufakten\RRD014-2025\1427004401046998.pdf</t>
  </si>
  <si>
    <t>2025-08-07 14:37:06.727809</t>
  </si>
  <si>
    <t>2025-08-07 14:37:06.727817</t>
  </si>
  <si>
    <t>1427004401046999.pdf</t>
  </si>
  <si>
    <t>X:\RRD014-2025_OU_Lebenslaufakten\RRD014-2025\1427004401046999.pdf</t>
  </si>
  <si>
    <t>2025-08-07 14:37:06.728492</t>
  </si>
  <si>
    <t>2025-08-07 14:37:06.728501</t>
  </si>
  <si>
    <t>1427004401047000.pdf</t>
  </si>
  <si>
    <t>X:\RRD014-2025_OU_Lebenslaufakten\RRD014-2025\1427004401047000.pdf</t>
  </si>
  <si>
    <t>2025-08-07 14:37:06.729180</t>
  </si>
  <si>
    <t>2025-08-07 14:37:06.729188</t>
  </si>
  <si>
    <t>1427004401047001.pdf</t>
  </si>
  <si>
    <t>X:\RRD014-2025_OU_Lebenslaufakten\RRD014-2025\1427004401047001.pdf</t>
  </si>
  <si>
    <t>2025-08-07 14:37:06.729860</t>
  </si>
  <si>
    <t>2025-08-07 14:37:06.729868</t>
  </si>
  <si>
    <t>1427004401047002.pdf</t>
  </si>
  <si>
    <t>X:\RRD014-2025_OU_Lebenslaufakten\RRD014-2025\1427004401047002.pdf</t>
  </si>
  <si>
    <t>2025-08-07 14:37:06.730543</t>
  </si>
  <si>
    <t>2025-08-07 14:37:06.730555</t>
  </si>
  <si>
    <t>1427004401047003.pdf</t>
  </si>
  <si>
    <t>X:\RRD014-2025_OU_Lebenslaufakten\RRD014-2025\1427004401047003.pdf</t>
  </si>
  <si>
    <t>2025-08-07 14:37:06.731216</t>
  </si>
  <si>
    <t>2025-08-07 14:37:06.731225</t>
  </si>
  <si>
    <t>1427004401047004.pdf</t>
  </si>
  <si>
    <t>X:\RRD014-2025_OU_Lebenslaufakten\RRD014-2025\1427004401047004.pdf</t>
  </si>
  <si>
    <t>2025-08-07 14:37:06.731996</t>
  </si>
  <si>
    <t>2025-08-07 14:37:06.732005</t>
  </si>
  <si>
    <t>1427004401047005.pdf</t>
  </si>
  <si>
    <t>X:\RRD014-2025_OU_Lebenslaufakten\RRD014-2025\1427004401047005.pdf</t>
  </si>
  <si>
    <t>2025-08-07 14:37:06.732727</t>
  </si>
  <si>
    <t>2025-08-07 14:37:06.732736</t>
  </si>
  <si>
    <t>1427004401047006.pdf</t>
  </si>
  <si>
    <t>X:\RRD014-2025_OU_Lebenslaufakten\RRD014-2025\1427004401047006.pdf</t>
  </si>
  <si>
    <t>2025-08-07 14:37:06.733405</t>
  </si>
  <si>
    <t>2025-08-07 14:37:06.733413</t>
  </si>
  <si>
    <t>1427004401047007.pdf</t>
  </si>
  <si>
    <t>X:\RRD014-2025_OU_Lebenslaufakten\RRD014-2025\1427004401047007.pdf</t>
  </si>
  <si>
    <t>2025-08-07 14:37:06.734073</t>
  </si>
  <si>
    <t>2025-08-07 14:37:06.734081</t>
  </si>
  <si>
    <t>1427004401047008.pdf</t>
  </si>
  <si>
    <t>X:\RRD014-2025_OU_Lebenslaufakten\RRD014-2025\1427004401047008.pdf</t>
  </si>
  <si>
    <t>2025-08-07 14:37:06.734747</t>
  </si>
  <si>
    <t>2025-08-07 14:37:06.734756</t>
  </si>
  <si>
    <t>1427004401047009.pdf</t>
  </si>
  <si>
    <t>X:\RRD014-2025_OU_Lebenslaufakten\RRD014-2025\1427004401047009.pdf</t>
  </si>
  <si>
    <t>2025-08-07 14:37:06.735420</t>
  </si>
  <si>
    <t>2025-08-07 14:37:06.735428</t>
  </si>
  <si>
    <t>1427004401047010.pdf</t>
  </si>
  <si>
    <t>X:\RRD014-2025_OU_Lebenslaufakten\RRD014-2025\1427004401047010.pdf</t>
  </si>
  <si>
    <t>2025-08-07 14:37:06.736188</t>
  </si>
  <si>
    <t>2025-08-07 14:37:06.736197</t>
  </si>
  <si>
    <t>1427004401047011.pdf</t>
  </si>
  <si>
    <t>X:\RRD014-2025_OU_Lebenslaufakten\RRD014-2025\1427004401047011.pdf</t>
  </si>
  <si>
    <t>2025-08-07 14:37:06.736910</t>
  </si>
  <si>
    <t>2025-08-07 14:37:06.736918</t>
  </si>
  <si>
    <t>1427004401047012.pdf</t>
  </si>
  <si>
    <t>X:\RRD014-2025_OU_Lebenslaufakten\RRD014-2025\1427004401047012.pdf</t>
  </si>
  <si>
    <t>2025-08-07 14:37:06.737644</t>
  </si>
  <si>
    <t>2025-08-07 14:37:06.737652</t>
  </si>
  <si>
    <t>1427004401047013.pdf</t>
  </si>
  <si>
    <t>X:\RRD014-2025_OU_Lebenslaufakten\RRD014-2025\1427004401047013.pdf</t>
  </si>
  <si>
    <t>2025-08-07 14:37:06.738388</t>
  </si>
  <si>
    <t>2025-08-07 14:37:06.738397</t>
  </si>
  <si>
    <t>1427004401047014.pdf</t>
  </si>
  <si>
    <t>X:\RRD014-2025_OU_Lebenslaufakten\RRD014-2025\1427004401047014.pdf</t>
  </si>
  <si>
    <t>2025-08-07 14:37:06.739080</t>
  </si>
  <si>
    <t>2025-08-07 14:37:06.739088</t>
  </si>
  <si>
    <t>1427004401047015.pdf</t>
  </si>
  <si>
    <t>X:\RRD014-2025_OU_Lebenslaufakten\RRD014-2025\1427004401047015.pdf</t>
  </si>
  <si>
    <t>2025-08-07 14:37:06.739752</t>
  </si>
  <si>
    <t>2025-08-07 14:37:06.739761</t>
  </si>
  <si>
    <t>1427004401047016.pdf</t>
  </si>
  <si>
    <t>X:\RRD014-2025_OU_Lebenslaufakten\RRD014-2025\1427004401047016.pdf</t>
  </si>
  <si>
    <t>2025-08-07 14:37:06.740416</t>
  </si>
  <si>
    <t>2025-08-07 14:37:06.740424</t>
  </si>
  <si>
    <t>1427004401047017.pdf</t>
  </si>
  <si>
    <t>X:\RRD014-2025_OU_Lebenslaufakten\RRD014-2025\1427004401047017.pdf</t>
  </si>
  <si>
    <t>2025-08-07 14:37:06.741084</t>
  </si>
  <si>
    <t>2025-08-07 14:37:06.741092</t>
  </si>
  <si>
    <t>1427004401047018.pdf</t>
  </si>
  <si>
    <t>X:\RRD014-2025_OU_Lebenslaufakten\RRD014-2025\1427004401047018.pdf</t>
  </si>
  <si>
    <t>2025-08-07 14:37:06.741747</t>
  </si>
  <si>
    <t>2025-08-07 14:37:06.741756</t>
  </si>
  <si>
    <t>1427004401047019.pdf</t>
  </si>
  <si>
    <t>X:\RRD014-2025_OU_Lebenslaufakten\RRD014-2025\1427004401047019.pdf</t>
  </si>
  <si>
    <t>2025-08-07 14:37:06.742417</t>
  </si>
  <si>
    <t>2025-08-07 14:37:06.742425</t>
  </si>
  <si>
    <t>1427004401047020.pdf</t>
  </si>
  <si>
    <t>X:\RRD014-2025_OU_Lebenslaufakten\RRD014-2025\1427004401047020.pdf</t>
  </si>
  <si>
    <t>2025-08-07 14:37:06.743101</t>
  </si>
  <si>
    <t>2025-08-07 14:37:06.743109</t>
  </si>
  <si>
    <t>1427004401047021.pdf</t>
  </si>
  <si>
    <t>X:\RRD014-2025_OU_Lebenslaufakten\RRD014-2025\1427004401047021.pdf</t>
  </si>
  <si>
    <t>2025-08-07 14:37:06.743866</t>
  </si>
  <si>
    <t>2025-08-07 14:37:06.743875</t>
  </si>
  <si>
    <t>1427004401047022.pdf</t>
  </si>
  <si>
    <t>X:\RRD014-2025_OU_Lebenslaufakten\RRD014-2025\1427004401047022.pdf</t>
  </si>
  <si>
    <t>2025-08-07 14:37:06.744609</t>
  </si>
  <si>
    <t>2025-08-07 14:37:06.744618</t>
  </si>
  <si>
    <t>1427004401047023.pdf</t>
  </si>
  <si>
    <t>X:\RRD014-2025_OU_Lebenslaufakten\RRD014-2025\1427004401047023.pdf</t>
  </si>
  <si>
    <t>2025-08-07 14:37:06.745281</t>
  </si>
  <si>
    <t>2025-08-07 14:37:06.745289</t>
  </si>
  <si>
    <t>1427004401047024.pdf</t>
  </si>
  <si>
    <t>X:\RRD014-2025_OU_Lebenslaufakten\RRD014-2025\1427004401047024.pdf</t>
  </si>
  <si>
    <t>2025-08-07 14:37:06.745944</t>
  </si>
  <si>
    <t>2025-08-07 14:37:06.745952</t>
  </si>
  <si>
    <t>1427004401047025.pdf</t>
  </si>
  <si>
    <t>X:\RRD014-2025_OU_Lebenslaufakten\RRD014-2025\1427004401047025.pdf</t>
  </si>
  <si>
    <t>2025-08-07 14:37:06.746614</t>
  </si>
  <si>
    <t>2025-08-07 14:37:06.746622</t>
  </si>
  <si>
    <t>1427004401047026.pdf</t>
  </si>
  <si>
    <t>X:\RRD014-2025_OU_Lebenslaufakten\RRD014-2025\1427004401047026.pdf</t>
  </si>
  <si>
    <t>2025-08-07 14:37:06.747276</t>
  </si>
  <si>
    <t>2025-08-07 14:37:06.747284</t>
  </si>
  <si>
    <t>1427004401047027.pdf</t>
  </si>
  <si>
    <t>X:\RRD014-2025_OU_Lebenslaufakten\RRD014-2025\1427004401047027.pdf</t>
  </si>
  <si>
    <t>2025-08-07 14:37:06.747964</t>
  </si>
  <si>
    <t>2025-08-07 14:37:06.747972</t>
  </si>
  <si>
    <t>1427004401047028.pdf</t>
  </si>
  <si>
    <t>X:\RRD014-2025_OU_Lebenslaufakten\RRD014-2025\1427004401047028.pdf</t>
  </si>
  <si>
    <t>2025-08-07 14:37:06.748631</t>
  </si>
  <si>
    <t>2025-08-07 14:37:06.748639</t>
  </si>
  <si>
    <t>1427004401047029.pdf</t>
  </si>
  <si>
    <t>X:\RRD014-2025_OU_Lebenslaufakten\RRD014-2025\1427004401047029.pdf</t>
  </si>
  <si>
    <t>2025-08-07 14:37:06.749298</t>
  </si>
  <si>
    <t>2025-08-07 14:37:06.749306</t>
  </si>
  <si>
    <t>1427004401047030.pdf</t>
  </si>
  <si>
    <t>X:\RRD014-2025_OU_Lebenslaufakten\RRD014-2025\1427004401047030.pdf</t>
  </si>
  <si>
    <t>2025-08-07 14:37:06.750047</t>
  </si>
  <si>
    <t>2025-08-07 14:37:06.750056</t>
  </si>
  <si>
    <t>1427004401047031.pdf</t>
  </si>
  <si>
    <t>X:\RRD014-2025_OU_Lebenslaufakten\RRD014-2025\1427004401047031.pdf</t>
  </si>
  <si>
    <t>2025-08-07 14:37:06.750769</t>
  </si>
  <si>
    <t>2025-08-07 14:37:06.750778</t>
  </si>
  <si>
    <t>1427004401047032.pdf</t>
  </si>
  <si>
    <t>X:\RRD014-2025_OU_Lebenslaufakten\RRD014-2025\1427004401047032.pdf</t>
  </si>
  <si>
    <t>2025-08-07 14:37:06.751437</t>
  </si>
  <si>
    <t>2025-08-07 14:37:06.751446</t>
  </si>
  <si>
    <t>1427004401047033.pdf</t>
  </si>
  <si>
    <t>X:\RRD014-2025_OU_Lebenslaufakten\RRD014-2025\1427004401047033.pdf</t>
  </si>
  <si>
    <t>2025-08-07 14:37:06.752132</t>
  </si>
  <si>
    <t>2025-08-07 14:37:06.752140</t>
  </si>
  <si>
    <t>1427004401047034.pdf</t>
  </si>
  <si>
    <t>X:\RRD014-2025_OU_Lebenslaufakten\RRD014-2025\1427004401047034.pdf</t>
  </si>
  <si>
    <t>2025-08-07 14:37:06.752803</t>
  </si>
  <si>
    <t>2025-08-07 14:37:06.752811</t>
  </si>
  <si>
    <t>1427004401047035.pdf</t>
  </si>
  <si>
    <t>X:\RRD014-2025_OU_Lebenslaufakten\RRD014-2025\1427004401047035.pdf</t>
  </si>
  <si>
    <t>2025-08-07 14:37:06.753465</t>
  </si>
  <si>
    <t>2025-08-07 14:37:06.753473</t>
  </si>
  <si>
    <t>1427004401047036.pdf</t>
  </si>
  <si>
    <t>X:\RRD014-2025_OU_Lebenslaufakten\RRD014-2025\1427004401047036.pdf</t>
  </si>
  <si>
    <t>2025-08-07 14:37:06.754133</t>
  </si>
  <si>
    <t>2025-08-07 14:37:06.754141</t>
  </si>
  <si>
    <t>1427004401047037.pdf</t>
  </si>
  <si>
    <t>X:\RRD014-2025_OU_Lebenslaufakten\RRD014-2025\1427004401047037.pdf</t>
  </si>
  <si>
    <t>2025-08-07 14:37:06.754805</t>
  </si>
  <si>
    <t>2025-08-07 14:37:06.754813</t>
  </si>
  <si>
    <t>1427004401047038.pdf</t>
  </si>
  <si>
    <t>X:\RRD014-2025_OU_Lebenslaufakten\RRD014-2025\1427004401047038.pdf</t>
  </si>
  <si>
    <t>2025-08-07 14:37:06.755511</t>
  </si>
  <si>
    <t>2025-08-07 14:37:06.755519</t>
  </si>
  <si>
    <t>1427004401047039.pdf</t>
  </si>
  <si>
    <t>X:\RRD014-2025_OU_Lebenslaufakten\RRD014-2025\1427004401047039.pdf</t>
  </si>
  <si>
    <t>2025-08-07 14:37:06.756918</t>
  </si>
  <si>
    <t>2025-08-07 14:37:06.756939</t>
  </si>
  <si>
    <t>1427004401047040.pdf</t>
  </si>
  <si>
    <t>X:\RRD014-2025_OU_Lebenslaufakten\RRD014-2025\1427004401047040.pdf</t>
  </si>
  <si>
    <t>2025-08-07 14:37:06.759100</t>
  </si>
  <si>
    <t>2025-08-07 14:37:06.759129</t>
  </si>
  <si>
    <t>1427004401047041.pdf</t>
  </si>
  <si>
    <t>X:\RRD014-2025_OU_Lebenslaufakten\RRD014-2025\1427004401047041.pdf</t>
  </si>
  <si>
    <t>2025-08-07 14:37:06.760546</t>
  </si>
  <si>
    <t>2025-08-07 14:37:06.760557</t>
  </si>
  <si>
    <t>1427004401047042.pdf</t>
  </si>
  <si>
    <t>X:\RRD014-2025_OU_Lebenslaufakten\RRD014-2025\1427004401047042.pdf</t>
  </si>
  <si>
    <t>2025-08-07 14:37:06.761579</t>
  </si>
  <si>
    <t>2025-08-07 14:37:06.761591</t>
  </si>
  <si>
    <t>1427004401047043.pdf</t>
  </si>
  <si>
    <t>X:\RRD014-2025_OU_Lebenslaufakten\RRD014-2025\1427004401047043.pdf</t>
  </si>
  <si>
    <t>2025-08-07 14:37:06.763779</t>
  </si>
  <si>
    <t>2025-08-07 14:37:06.763792</t>
  </si>
  <si>
    <t>1427004401047044.pdf</t>
  </si>
  <si>
    <t>X:\RRD014-2025_OU_Lebenslaufakten\RRD014-2025\1427004401047044.pdf</t>
  </si>
  <si>
    <t>2025-08-07 14:37:06.764687</t>
  </si>
  <si>
    <t>2025-08-07 14:37:06.764701</t>
  </si>
  <si>
    <t>1427004401047045.pdf</t>
  </si>
  <si>
    <t>X:\RRD014-2025_OU_Lebenslaufakten\RRD014-2025\1427004401047045.pdf</t>
  </si>
  <si>
    <t>2025-08-07 14:37:06.765514</t>
  </si>
  <si>
    <t>2025-08-07 14:37:06.765522</t>
  </si>
  <si>
    <t>1427004401047046.pdf</t>
  </si>
  <si>
    <t>X:\RRD014-2025_OU_Lebenslaufakten\RRD014-2025\1427004401047046.pdf</t>
  </si>
  <si>
    <t>2025-08-07 14:37:06.766211</t>
  </si>
  <si>
    <t>2025-08-07 14:37:06.766219</t>
  </si>
  <si>
    <t>1427004401047047.pdf</t>
  </si>
  <si>
    <t>X:\RRD014-2025_OU_Lebenslaufakten\RRD014-2025\1427004401047047.pdf</t>
  </si>
  <si>
    <t>2025-08-07 14:37:06.766898</t>
  </si>
  <si>
    <t>2025-08-07 14:37:06.766906</t>
  </si>
  <si>
    <t>1427004401047048.pdf</t>
  </si>
  <si>
    <t>X:\RRD014-2025_OU_Lebenslaufakten\RRD014-2025\1427004401047048.pdf</t>
  </si>
  <si>
    <t>2025-08-07 14:37:06.767678</t>
  </si>
  <si>
    <t>2025-08-07 14:37:06.767690</t>
  </si>
  <si>
    <t>1427004401047049.pdf</t>
  </si>
  <si>
    <t>X:\RRD014-2025_OU_Lebenslaufakten\RRD014-2025\1427004401047049.pdf</t>
  </si>
  <si>
    <t>2025-08-07 14:37:06.768498</t>
  </si>
  <si>
    <t>2025-08-07 14:37:06.768507</t>
  </si>
  <si>
    <t>1427004401047050.pdf</t>
  </si>
  <si>
    <t>X:\RRD014-2025_OU_Lebenslaufakten\RRD014-2025\1427004401047050.pdf</t>
  </si>
  <si>
    <t>2025-08-07 14:37:06.769214</t>
  </si>
  <si>
    <t>2025-08-07 14:37:06.769223</t>
  </si>
  <si>
    <t>1427004401047051.pdf</t>
  </si>
  <si>
    <t>X:\RRD014-2025_OU_Lebenslaufakten\RRD014-2025\1427004401047051.pdf</t>
  </si>
  <si>
    <t>2025-08-07 14:37:06.769927</t>
  </si>
  <si>
    <t>2025-08-07 14:37:06.769935</t>
  </si>
  <si>
    <t>1427004401047052.pdf</t>
  </si>
  <si>
    <t>X:\RRD014-2025_OU_Lebenslaufakten\RRD014-2025\1427004401047052.pdf</t>
  </si>
  <si>
    <t>2025-08-07 14:37:06.770608</t>
  </si>
  <si>
    <t>2025-08-07 14:37:06.770616</t>
  </si>
  <si>
    <t>1427004401047053.pdf</t>
  </si>
  <si>
    <t>X:\RRD014-2025_OU_Lebenslaufakten\RRD014-2025\1427004401047053.pdf</t>
  </si>
  <si>
    <t>2025-08-07 14:37:06.771286</t>
  </si>
  <si>
    <t>2025-08-07 14:37:06.771294</t>
  </si>
  <si>
    <t>1427004401047054.pdf</t>
  </si>
  <si>
    <t>X:\RRD014-2025_OU_Lebenslaufakten\RRD014-2025\1427004401047054.pdf</t>
  </si>
  <si>
    <t>2025-08-07 14:37:06.771960</t>
  </si>
  <si>
    <t>2025-08-07 14:37:06.771968</t>
  </si>
  <si>
    <t>1427004401047055.pdf</t>
  </si>
  <si>
    <t>X:\RRD014-2025_OU_Lebenslaufakten\RRD014-2025\1427004401047055.pdf</t>
  </si>
  <si>
    <t>2025-08-07 14:37:06.772638</t>
  </si>
  <si>
    <t>2025-08-07 14:37:06.772646</t>
  </si>
  <si>
    <t>1427004401047056.pdf</t>
  </si>
  <si>
    <t>X:\RRD014-2025_OU_Lebenslaufakten\RRD014-2025\1427004401047056.pdf</t>
  </si>
  <si>
    <t>2025-08-07 14:37:06.773307</t>
  </si>
  <si>
    <t>2025-08-07 14:37:06.773315</t>
  </si>
  <si>
    <t>1427004401047057.pdf</t>
  </si>
  <si>
    <t>X:\RRD014-2025_OU_Lebenslaufakten\RRD014-2025\1427004401047057.pdf</t>
  </si>
  <si>
    <t>2025-08-07 14:37:06.774085</t>
  </si>
  <si>
    <t>2025-08-07 14:37:06.774095</t>
  </si>
  <si>
    <t>1427004401047058.pdf</t>
  </si>
  <si>
    <t>X:\RRD014-2025_OU_Lebenslaufakten\RRD014-2025\1427004401047058.pdf</t>
  </si>
  <si>
    <t>2025-08-07 14:37:06.774801</t>
  </si>
  <si>
    <t>2025-08-07 14:37:06.774809</t>
  </si>
  <si>
    <t>1427004401047059.pdf</t>
  </si>
  <si>
    <t>X:\RRD014-2025_OU_Lebenslaufakten\RRD014-2025\1427004401047059.pdf</t>
  </si>
  <si>
    <t>2025-08-07 14:37:06.775477</t>
  </si>
  <si>
    <t>2025-08-07 14:37:06.775486</t>
  </si>
  <si>
    <t>1427004401047060.pdf</t>
  </si>
  <si>
    <t>X:\RRD014-2025_OU_Lebenslaufakten\RRD014-2025\1427004401047060.pdf</t>
  </si>
  <si>
    <t>2025-08-07 14:37:06.776148</t>
  </si>
  <si>
    <t>2025-08-07 14:37:06.776156</t>
  </si>
  <si>
    <t>1427004401047061.pdf</t>
  </si>
  <si>
    <t>X:\RRD014-2025_OU_Lebenslaufakten\RRD014-2025\1427004401047061.pdf</t>
  </si>
  <si>
    <t>2025-08-07 14:37:06.776822</t>
  </si>
  <si>
    <t>2025-08-07 14:37:06.776830</t>
  </si>
  <si>
    <t>1427004401047062.pdf</t>
  </si>
  <si>
    <t>X:\RRD014-2025_OU_Lebenslaufakten\RRD014-2025\1427004401047062.pdf</t>
  </si>
  <si>
    <t>2025-08-07 14:37:06.777490</t>
  </si>
  <si>
    <t>2025-08-07 14:37:06.777498</t>
  </si>
  <si>
    <t>1427004401047063.pdf</t>
  </si>
  <si>
    <t>X:\RRD014-2025_OU_Lebenslaufakten\RRD014-2025\1427004401047063.pdf</t>
  </si>
  <si>
    <t>2025-08-07 14:37:06.778154</t>
  </si>
  <si>
    <t>2025-08-07 14:37:06.778162</t>
  </si>
  <si>
    <t>1427004401047064.pdf</t>
  </si>
  <si>
    <t>X:\RRD014-2025_OU_Lebenslaufakten\RRD014-2025\1427004401047064.pdf</t>
  </si>
  <si>
    <t>2025-08-07 14:37:06.778871</t>
  </si>
  <si>
    <t>2025-08-07 14:37:06.778880</t>
  </si>
  <si>
    <t>1427004401047065.pdf</t>
  </si>
  <si>
    <t>X:\RRD014-2025_OU_Lebenslaufakten\RRD014-2025\1427004401047065.pdf</t>
  </si>
  <si>
    <t>2025-08-07 14:37:06.779619</t>
  </si>
  <si>
    <t>2025-08-07 14:37:06.779632</t>
  </si>
  <si>
    <t>1427004401047066.pdf</t>
  </si>
  <si>
    <t>X:\RRD014-2025_OU_Lebenslaufakten\RRD014-2025\1427004401047066.pdf</t>
  </si>
  <si>
    <t>2025-08-07 14:37:06.780490</t>
  </si>
  <si>
    <t>2025-08-07 14:37:06.780499</t>
  </si>
  <si>
    <t>1427004401047067.pdf</t>
  </si>
  <si>
    <t>X:\RRD014-2025_OU_Lebenslaufakten\RRD014-2025\1427004401047067.pdf</t>
  </si>
  <si>
    <t>2025-08-07 14:37:06.781188</t>
  </si>
  <si>
    <t>2025-08-07 14:37:06.781196</t>
  </si>
  <si>
    <t>1427004401047068.pdf</t>
  </si>
  <si>
    <t>X:\RRD014-2025_OU_Lebenslaufakten\RRD014-2025\1427004401047068.pdf</t>
  </si>
  <si>
    <t>2025-08-07 14:37:06.781866</t>
  </si>
  <si>
    <t>2025-08-07 14:37:06.781874</t>
  </si>
  <si>
    <t>1427004401047069.pdf</t>
  </si>
  <si>
    <t>X:\RRD014-2025_OU_Lebenslaufakten\RRD014-2025\1427004401047069.pdf</t>
  </si>
  <si>
    <t>2025-08-07 14:37:06.782543</t>
  </si>
  <si>
    <t>2025-08-07 14:37:06.782551</t>
  </si>
  <si>
    <t>1427004401047070.pdf</t>
  </si>
  <si>
    <t>X:\RRD014-2025_OU_Lebenslaufakten\RRD014-2025\1427004401047070.pdf</t>
  </si>
  <si>
    <t>2025-08-07 14:37:06.783220</t>
  </si>
  <si>
    <t>2025-08-07 14:37:06.783229</t>
  </si>
  <si>
    <t>1427004401047071.pdf</t>
  </si>
  <si>
    <t>X:\RRD014-2025_OU_Lebenslaufakten\RRD014-2025\1427004401047071.pdf</t>
  </si>
  <si>
    <t>2025-08-07 14:37:06.783948</t>
  </si>
  <si>
    <t>2025-08-07 14:37:06.783957</t>
  </si>
  <si>
    <t>1427004401047072.pdf</t>
  </si>
  <si>
    <t>X:\RRD014-2025_OU_Lebenslaufakten\RRD014-2025\1427004401047072.pdf</t>
  </si>
  <si>
    <t>2025-08-07 14:37:06.784636</t>
  </si>
  <si>
    <t>2025-08-07 14:37:06.784644</t>
  </si>
  <si>
    <t>1427004401047073.pdf</t>
  </si>
  <si>
    <t>X:\RRD014-2025_OU_Lebenslaufakten\RRD014-2025\1427004401047073.pdf</t>
  </si>
  <si>
    <t>2025-08-07 14:37:06.785306</t>
  </si>
  <si>
    <t>2025-08-07 14:37:06.785314</t>
  </si>
  <si>
    <t>1427004401047074.pdf</t>
  </si>
  <si>
    <t>X:\RRD014-2025_OU_Lebenslaufakten\RRD014-2025\1427004401047074.pdf</t>
  </si>
  <si>
    <t>2025-08-07 14:37:06.786061</t>
  </si>
  <si>
    <t>2025-08-07 14:37:06.786069</t>
  </si>
  <si>
    <t>1427004401047075.pdf</t>
  </si>
  <si>
    <t>X:\RRD014-2025_OU_Lebenslaufakten\RRD014-2025\1427004401047075.pdf</t>
  </si>
  <si>
    <t>2025-08-07 14:37:06.786755</t>
  </si>
  <si>
    <t>2025-08-07 14:37:06.786763</t>
  </si>
  <si>
    <t>1427004401047076.pdf</t>
  </si>
  <si>
    <t>X:\RRD014-2025_OU_Lebenslaufakten\RRD014-2025\1427004401047076.pdf</t>
  </si>
  <si>
    <t>2025-08-07 14:37:06.787471</t>
  </si>
  <si>
    <t>2025-08-07 14:37:06.787479</t>
  </si>
  <si>
    <t>1427004401047077.pdf</t>
  </si>
  <si>
    <t>X:\RRD014-2025_OU_Lebenslaufakten\RRD014-2025\1427004401047077.pdf</t>
  </si>
  <si>
    <t>2025-08-07 14:37:06.788134</t>
  </si>
  <si>
    <t>2025-08-07 14:37:06.788142</t>
  </si>
  <si>
    <t>1427004401047078.pdf</t>
  </si>
  <si>
    <t>X:\RRD014-2025_OU_Lebenslaufakten\RRD014-2025\1427004401047078.pdf</t>
  </si>
  <si>
    <t>2025-08-07 14:37:06.788801</t>
  </si>
  <si>
    <t>2025-08-07 14:37:06.788810</t>
  </si>
  <si>
    <t>1427004401047079.pdf</t>
  </si>
  <si>
    <t>X:\RRD014-2025_OU_Lebenslaufakten\RRD014-2025\1427004401047079.pdf</t>
  </si>
  <si>
    <t>2025-08-07 14:37:06.789475</t>
  </si>
  <si>
    <t>2025-08-07 14:37:06.789483</t>
  </si>
  <si>
    <t>1427004401047080.pdf</t>
  </si>
  <si>
    <t>X:\RRD014-2025_OU_Lebenslaufakten\RRD014-2025\1427004401047080.pdf</t>
  </si>
  <si>
    <t>2025-08-07 14:37:06.790142</t>
  </si>
  <si>
    <t>2025-08-07 14:37:06.790150</t>
  </si>
  <si>
    <t>1427004401047081.pdf</t>
  </si>
  <si>
    <t>X:\RRD014-2025_OU_Lebenslaufakten\RRD014-2025\1427004401047081.pdf</t>
  </si>
  <si>
    <t>2025-08-07 14:37:06.790810</t>
  </si>
  <si>
    <t>2025-08-07 14:37:06.790818</t>
  </si>
  <si>
    <t>1427004401047082.pdf</t>
  </si>
  <si>
    <t>X:\RRD014-2025_OU_Lebenslaufakten\RRD014-2025\1427004401047082.pdf</t>
  </si>
  <si>
    <t>2025-08-07 14:37:06.791528</t>
  </si>
  <si>
    <t>2025-08-07 14:37:06.791537</t>
  </si>
  <si>
    <t>1427004401047083.pdf</t>
  </si>
  <si>
    <t>X:\RRD014-2025_OU_Lebenslaufakten\RRD014-2025\1427004401047083.pdf</t>
  </si>
  <si>
    <t>2025-08-07 14:37:06.792214</t>
  </si>
  <si>
    <t>2025-08-07 14:37:06.792222</t>
  </si>
  <si>
    <t>1427004401047084.pdf</t>
  </si>
  <si>
    <t>X:\RRD014-2025_OU_Lebenslaufakten\RRD014-2025\1427004401047084.pdf</t>
  </si>
  <si>
    <t>2025-08-07 14:37:06.792899</t>
  </si>
  <si>
    <t>2025-08-07 14:37:06.792906</t>
  </si>
  <si>
    <t>1427004401047085.pdf</t>
  </si>
  <si>
    <t>X:\RRD014-2025_OU_Lebenslaufakten\RRD014-2025\1427004401047085.pdf</t>
  </si>
  <si>
    <t>2025-08-07 14:37:06.793566</t>
  </si>
  <si>
    <t>2025-08-07 14:37:06.793574</t>
  </si>
  <si>
    <t>1427004401047086.pdf</t>
  </si>
  <si>
    <t>X:\RRD014-2025_OU_Lebenslaufakten\RRD014-2025\1427004401047086.pdf</t>
  </si>
  <si>
    <t>2025-08-07 14:37:06.794231</t>
  </si>
  <si>
    <t>2025-08-07 14:37:06.794239</t>
  </si>
  <si>
    <t>1427004401047087.pdf</t>
  </si>
  <si>
    <t>X:\RRD014-2025_OU_Lebenslaufakten\RRD014-2025\1427004401047087.pdf</t>
  </si>
  <si>
    <t>2025-08-07 14:37:06.794922</t>
  </si>
  <si>
    <t>2025-08-07 14:37:06.794931</t>
  </si>
  <si>
    <t>1427004401047088.pdf</t>
  </si>
  <si>
    <t>X:\RRD014-2025_OU_Lebenslaufakten\RRD014-2025\1427004401047088.pdf</t>
  </si>
  <si>
    <t>2025-08-07 14:37:06.795604</t>
  </si>
  <si>
    <t>2025-08-07 14:37:06.795612</t>
  </si>
  <si>
    <t>1427004401047089.pdf</t>
  </si>
  <si>
    <t>X:\RRD014-2025_OU_Lebenslaufakten\RRD014-2025\1427004401047089.pdf</t>
  </si>
  <si>
    <t>2025-08-07 14:37:06.796274</t>
  </si>
  <si>
    <t>2025-08-07 14:37:06.796282</t>
  </si>
  <si>
    <t>1427004401047090.pdf</t>
  </si>
  <si>
    <t>X:\RRD014-2025_OU_Lebenslaufakten\RRD014-2025\1427004401047090.pdf</t>
  </si>
  <si>
    <t>2025-08-07 14:37:06.796940</t>
  </si>
  <si>
    <t>2025-08-07 14:37:06.796948</t>
  </si>
  <si>
    <t>1427004401047091.pdf</t>
  </si>
  <si>
    <t>X:\RRD014-2025_OU_Lebenslaufakten\RRD014-2025\1427004401047091.pdf</t>
  </si>
  <si>
    <t>2025-08-07 14:37:06.797607</t>
  </si>
  <si>
    <t>2025-08-07 14:37:06.797615</t>
  </si>
  <si>
    <t>1427004401047092.pdf</t>
  </si>
  <si>
    <t>X:\RRD014-2025_OU_Lebenslaufakten\RRD014-2025\1427004401047092.pdf</t>
  </si>
  <si>
    <t>2025-08-07 14:37:06.799680</t>
  </si>
  <si>
    <t>2025-08-07 14:37:06.799689</t>
  </si>
  <si>
    <t>1427004401047093.pdf</t>
  </si>
  <si>
    <t>X:\RRD014-2025_OU_Lebenslaufakten\RRD014-2025\1427004401047093.pdf</t>
  </si>
  <si>
    <t>2025-08-07 14:37:06.800541</t>
  </si>
  <si>
    <t>2025-08-07 14:37:06.800550</t>
  </si>
  <si>
    <t>1427004401047094.pdf</t>
  </si>
  <si>
    <t>X:\RRD014-2025_OU_Lebenslaufakten\RRD014-2025\1427004401047094.pdf</t>
  </si>
  <si>
    <t>2025-08-07 14:37:06.801231</t>
  </si>
  <si>
    <t>2025-08-07 14:37:06.801239</t>
  </si>
  <si>
    <t>1427004401047095.pdf</t>
  </si>
  <si>
    <t>X:\RRD014-2025_OU_Lebenslaufakten\RRD014-2025\1427004401047095.pdf</t>
  </si>
  <si>
    <t>2025-08-07 14:37:06.801918</t>
  </si>
  <si>
    <t>2025-08-07 14:37:06.801926</t>
  </si>
  <si>
    <t>1427004401047096.pdf</t>
  </si>
  <si>
    <t>X:\RRD014-2025_OU_Lebenslaufakten\RRD014-2025\1427004401047096.pdf</t>
  </si>
  <si>
    <t>2025-08-07 14:37:06.802590</t>
  </si>
  <si>
    <t>2025-08-07 14:37:06.802599</t>
  </si>
  <si>
    <t>1427004401047097.pdf</t>
  </si>
  <si>
    <t>X:\RRD014-2025_OU_Lebenslaufakten\RRD014-2025\1427004401047097.pdf</t>
  </si>
  <si>
    <t>2025-08-07 14:37:06.803281</t>
  </si>
  <si>
    <t>2025-08-07 14:37:06.803289</t>
  </si>
  <si>
    <t>1427004401047098.pdf</t>
  </si>
  <si>
    <t>X:\RRD014-2025_OU_Lebenslaufakten\RRD014-2025\1427004401047098.pdf</t>
  </si>
  <si>
    <t>2025-08-07 14:37:06.803957</t>
  </si>
  <si>
    <t>2025-08-07 14:37:06.803965</t>
  </si>
  <si>
    <t>1427004401047099.pdf</t>
  </si>
  <si>
    <t>X:\RRD014-2025_OU_Lebenslaufakten\RRD014-2025\1427004401047099.pdf</t>
  </si>
  <si>
    <t>2025-08-07 14:37:06.804625</t>
  </si>
  <si>
    <t>2025-08-07 14:37:06.804633</t>
  </si>
  <si>
    <t>1427004401047100.pdf</t>
  </si>
  <si>
    <t>X:\RRD014-2025_OU_Lebenslaufakten\RRD014-2025\1427004401047100.pdf</t>
  </si>
  <si>
    <t>2025-08-07 14:37:06.805307</t>
  </si>
  <si>
    <t>2025-08-07 14:37:06.805315</t>
  </si>
  <si>
    <t>1427004401047101.pdf</t>
  </si>
  <si>
    <t>X:\RRD014-2025_OU_Lebenslaufakten\RRD014-2025\1427004401047101.pdf</t>
  </si>
  <si>
    <t>2025-08-07 14:37:06.805985</t>
  </si>
  <si>
    <t>2025-08-07 14:37:06.805993</t>
  </si>
  <si>
    <t>1427004401047102.pdf</t>
  </si>
  <si>
    <t>X:\RRD014-2025_OU_Lebenslaufakten\RRD014-2025\1427004401047102.pdf</t>
  </si>
  <si>
    <t>2025-08-07 14:37:06.806659</t>
  </si>
  <si>
    <t>2025-08-07 14:37:06.806667</t>
  </si>
  <si>
    <t>1427004401047103.pdf</t>
  </si>
  <si>
    <t>X:\RRD014-2025_OU_Lebenslaufakten\RRD014-2025\1427004401047103.pdf</t>
  </si>
  <si>
    <t>2025-08-07 14:37:06.807333</t>
  </si>
  <si>
    <t>2025-08-07 14:37:06.807341</t>
  </si>
  <si>
    <t>1427004401047104.pdf</t>
  </si>
  <si>
    <t>X:\RRD014-2025_OU_Lebenslaufakten\RRD014-2025\1427004401047104.pdf</t>
  </si>
  <si>
    <t>2025-08-07 14:37:06.808002</t>
  </si>
  <si>
    <t>2025-08-07 14:37:06.808010</t>
  </si>
  <si>
    <t>1427004401047105.pdf</t>
  </si>
  <si>
    <t>X:\RRD014-2025_OU_Lebenslaufakten\RRD014-2025\1427004401047105.pdf</t>
  </si>
  <si>
    <t>2025-08-07 14:37:06.808666</t>
  </si>
  <si>
    <t>2025-08-07 14:37:06.808674</t>
  </si>
  <si>
    <t>1427004401047106.pdf</t>
  </si>
  <si>
    <t>X:\RRD014-2025_OU_Lebenslaufakten\RRD014-2025\1427004401047106.pdf</t>
  </si>
  <si>
    <t>2025-08-07 14:37:06.809330</t>
  </si>
  <si>
    <t>2025-08-07 14:37:06.809338</t>
  </si>
  <si>
    <t>1427004401047107.pdf</t>
  </si>
  <si>
    <t>X:\RRD014-2025_OU_Lebenslaufakten\RRD014-2025\1427004401047107.pdf</t>
  </si>
  <si>
    <t>2025-08-07 14:37:06.810001</t>
  </si>
  <si>
    <t>2025-08-07 14:37:06.810009</t>
  </si>
  <si>
    <t>1427004401047108.pdf</t>
  </si>
  <si>
    <t>X:\RRD014-2025_OU_Lebenslaufakten\RRD014-2025\1427004401047108.pdf</t>
  </si>
  <si>
    <t>2025-08-07 14:37:06.810691</t>
  </si>
  <si>
    <t>2025-08-07 14:37:06.810700</t>
  </si>
  <si>
    <t>1427004401047109.pdf</t>
  </si>
  <si>
    <t>X:\RRD014-2025_OU_Lebenslaufakten\RRD014-2025\1427004401047109.pdf</t>
  </si>
  <si>
    <t>2025-08-07 14:37:06.811355</t>
  </si>
  <si>
    <t>2025-08-07 14:37:06.811363</t>
  </si>
  <si>
    <t>1427004401047110.pdf</t>
  </si>
  <si>
    <t>X:\RRD014-2025_OU_Lebenslaufakten\RRD014-2025\1427004401047110.pdf</t>
  </si>
  <si>
    <t>2025-08-07 14:37:06.812023</t>
  </si>
  <si>
    <t>2025-08-07 14:37:06.812031</t>
  </si>
  <si>
    <t>1427004401047111.pdf</t>
  </si>
  <si>
    <t>X:\RRD014-2025_OU_Lebenslaufakten\RRD014-2025\1427004401047111.pdf</t>
  </si>
  <si>
    <t>2025-08-07 14:37:06.812684</t>
  </si>
  <si>
    <t>2025-08-07 14:37:06.812692</t>
  </si>
  <si>
    <t>1427004401047112.pdf</t>
  </si>
  <si>
    <t>X:\RRD014-2025_OU_Lebenslaufakten\RRD014-2025\1427004401047112.pdf</t>
  </si>
  <si>
    <t>2025-08-07 14:37:06.813346</t>
  </si>
  <si>
    <t>2025-08-07 14:37:06.813353</t>
  </si>
  <si>
    <t>1427004401047113.pdf</t>
  </si>
  <si>
    <t>X:\RRD014-2025_OU_Lebenslaufakten\RRD014-2025\1427004401047113.pdf</t>
  </si>
  <si>
    <t>2025-08-07 14:37:06.814015</t>
  </si>
  <si>
    <t>2025-08-07 14:37:06.814023</t>
  </si>
  <si>
    <t>1427004401047114.pdf</t>
  </si>
  <si>
    <t>X:\RRD014-2025_OU_Lebenslaufakten\RRD014-2025\1427004401047114.pdf</t>
  </si>
  <si>
    <t>2025-08-07 14:37:06.814683</t>
  </si>
  <si>
    <t>2025-08-07 14:37:06.814691</t>
  </si>
  <si>
    <t>1427004401047115.pdf</t>
  </si>
  <si>
    <t>X:\RRD014-2025_OU_Lebenslaufakten\RRD014-2025\1427004401047115.pdf</t>
  </si>
  <si>
    <t>2025-08-07 14:37:06.815344</t>
  </si>
  <si>
    <t>2025-08-07 14:37:06.815352</t>
  </si>
  <si>
    <t>1427004401047116.pdf</t>
  </si>
  <si>
    <t>X:\RRD014-2025_OU_Lebenslaufakten\RRD014-2025\1427004401047116.pdf</t>
  </si>
  <si>
    <t>2025-08-07 14:37:06.816474</t>
  </si>
  <si>
    <t>2025-08-07 14:37:06.816484</t>
  </si>
  <si>
    <t>1427004401047117.pdf</t>
  </si>
  <si>
    <t>X:\RRD014-2025_OU_Lebenslaufakten\RRD014-2025\1427004401047117.pdf</t>
  </si>
  <si>
    <t>2025-08-07 14:37:06.817328</t>
  </si>
  <si>
    <t>2025-08-07 14:37:06.817338</t>
  </si>
  <si>
    <t>1427004401047118.pdf</t>
  </si>
  <si>
    <t>X:\RRD014-2025_OU_Lebenslaufakten\RRD014-2025\1427004401047118.pdf</t>
  </si>
  <si>
    <t>2025-08-07 14:37:06.818044</t>
  </si>
  <si>
    <t>2025-08-07 14:37:06.818053</t>
  </si>
  <si>
    <t>1427004401047119.pdf</t>
  </si>
  <si>
    <t>X:\RRD014-2025_OU_Lebenslaufakten\RRD014-2025\1427004401047119.pdf</t>
  </si>
  <si>
    <t>2025-08-07 14:37:06.818737</t>
  </si>
  <si>
    <t>2025-08-07 14:37:06.818746</t>
  </si>
  <si>
    <t>1427004401047120.pdf</t>
  </si>
  <si>
    <t>X:\RRD014-2025_OU_Lebenslaufakten\RRD014-2025\1427004401047120.pdf</t>
  </si>
  <si>
    <t>2025-08-07 14:37:06.819425</t>
  </si>
  <si>
    <t>2025-08-07 14:37:06.819433</t>
  </si>
  <si>
    <t>1427004401047121.pdf</t>
  </si>
  <si>
    <t>X:\RRD014-2025_OU_Lebenslaufakten\RRD014-2025\1427004401047121.pdf</t>
  </si>
  <si>
    <t>2025-08-07 14:37:06.820101</t>
  </si>
  <si>
    <t>2025-08-07 14:37:06.820109</t>
  </si>
  <si>
    <t>1427004401047122.pdf</t>
  </si>
  <si>
    <t>X:\RRD014-2025_OU_Lebenslaufakten\RRD014-2025\1427004401047122.pdf</t>
  </si>
  <si>
    <t>2025-08-07 14:37:06.820778</t>
  </si>
  <si>
    <t>2025-08-07 14:37:06.820786</t>
  </si>
  <si>
    <t>1427004401047123.pdf</t>
  </si>
  <si>
    <t>X:\RRD014-2025_OU_Lebenslaufakten\RRD014-2025\1427004401047123.pdf</t>
  </si>
  <si>
    <t>2025-08-07 14:37:06.821490</t>
  </si>
  <si>
    <t>2025-08-07 14:37:06.821501</t>
  </si>
  <si>
    <t>1427004401047124.pdf</t>
  </si>
  <si>
    <t>X:\RRD014-2025_OU_Lebenslaufakten\RRD014-2025\1427004401047124.pdf</t>
  </si>
  <si>
    <t>2025-08-07 14:37:06.822196</t>
  </si>
  <si>
    <t>2025-08-07 14:37:06.822204</t>
  </si>
  <si>
    <t>1427004401047125.pdf</t>
  </si>
  <si>
    <t>X:\RRD014-2025_OU_Lebenslaufakten\RRD014-2025\1427004401047125.pdf</t>
  </si>
  <si>
    <t>2025-08-07 14:37:06.822869</t>
  </si>
  <si>
    <t>2025-08-07 14:37:06.822877</t>
  </si>
  <si>
    <t>1427004401047126.pdf</t>
  </si>
  <si>
    <t>X:\RRD014-2025_OU_Lebenslaufakten\RRD014-2025\1427004401047126.pdf</t>
  </si>
  <si>
    <t>2025-08-07 14:37:06.823666</t>
  </si>
  <si>
    <t>2025-08-07 14:37:06.823678</t>
  </si>
  <si>
    <t>1427004401047127.pdf</t>
  </si>
  <si>
    <t>X:\RRD014-2025_OU_Lebenslaufakten\RRD014-2025\1427004401047127.pdf</t>
  </si>
  <si>
    <t>2025-08-07 14:37:06.824509</t>
  </si>
  <si>
    <t>2025-08-07 14:37:06.824517</t>
  </si>
  <si>
    <t>1427004401047128.pdf</t>
  </si>
  <si>
    <t>X:\RRD014-2025_OU_Lebenslaufakten\RRD014-2025\1427004401047128.pdf</t>
  </si>
  <si>
    <t>2025-08-07 14:37:06.825208</t>
  </si>
  <si>
    <t>2025-08-07 14:37:06.825217</t>
  </si>
  <si>
    <t>1427004401047129.pdf</t>
  </si>
  <si>
    <t>X:\RRD014-2025_OU_Lebenslaufakten\RRD014-2025\1427004401047129.pdf</t>
  </si>
  <si>
    <t>2025-08-07 14:37:06.825890</t>
  </si>
  <si>
    <t>2025-08-07 14:37:06.825899</t>
  </si>
  <si>
    <t>1427004401047130.pdf</t>
  </si>
  <si>
    <t>X:\RRD014-2025_OU_Lebenslaufakten\RRD014-2025\1427004401047130.pdf</t>
  </si>
  <si>
    <t>2025-08-07 14:37:06.826575</t>
  </si>
  <si>
    <t>2025-08-07 14:37:06.826583</t>
  </si>
  <si>
    <t>1427004401047131.pdf</t>
  </si>
  <si>
    <t>X:\RRD014-2025_OU_Lebenslaufakten\RRD014-2025\1427004401047131.pdf</t>
  </si>
  <si>
    <t>2025-08-07 14:37:06.827255</t>
  </si>
  <si>
    <t>2025-08-07 14:37:06.827263</t>
  </si>
  <si>
    <t>1427004401047132.pdf</t>
  </si>
  <si>
    <t>X:\RRD014-2025_OU_Lebenslaufakten\RRD014-2025\1427004401047132.pdf</t>
  </si>
  <si>
    <t>2025-08-07 14:37:06.827928</t>
  </si>
  <si>
    <t>2025-08-07 14:37:06.827936</t>
  </si>
  <si>
    <t>1427004401047133.pdf</t>
  </si>
  <si>
    <t>X:\RRD014-2025_OU_Lebenslaufakten\RRD014-2025\1427004401047133.pdf</t>
  </si>
  <si>
    <t>2025-08-07 14:37:06.828603</t>
  </si>
  <si>
    <t>2025-08-07 14:37:06.828611</t>
  </si>
  <si>
    <t>1427004401047134.pdf</t>
  </si>
  <si>
    <t>X:\RRD014-2025_OU_Lebenslaufakten\RRD014-2025\1427004401047134.pdf</t>
  </si>
  <si>
    <t>2025-08-07 14:37:06.829280</t>
  </si>
  <si>
    <t>2025-08-07 14:37:06.829288</t>
  </si>
  <si>
    <t>1427004401047135.pdf</t>
  </si>
  <si>
    <t>X:\RRD014-2025_OU_Lebenslaufakten\RRD014-2025\1427004401047135.pdf</t>
  </si>
  <si>
    <t>2025-08-07 14:37:06.829942</t>
  </si>
  <si>
    <t>2025-08-07 14:37:06.829950</t>
  </si>
  <si>
    <t>1427004401047136.pdf</t>
  </si>
  <si>
    <t>X:\RRD014-2025_OU_Lebenslaufakten\RRD014-2025\1427004401047136.pdf</t>
  </si>
  <si>
    <t>2025-08-07 14:37:06.830605</t>
  </si>
  <si>
    <t>2025-08-07 14:37:06.830613</t>
  </si>
  <si>
    <t>1427004401047137.pdf</t>
  </si>
  <si>
    <t>X:\RRD014-2025_OU_Lebenslaufakten\RRD014-2025\1427004401047137.pdf</t>
  </si>
  <si>
    <t>2025-08-07 14:37:06.831277</t>
  </si>
  <si>
    <t>2025-08-07 14:37:06.831285</t>
  </si>
  <si>
    <t>1427004401047138.pdf</t>
  </si>
  <si>
    <t>X:\RRD014-2025_OU_Lebenslaufakten\RRD014-2025\1427004401047138.pdf</t>
  </si>
  <si>
    <t>2025-08-07 14:37:06.832160</t>
  </si>
  <si>
    <t>2025-08-07 14:37:06.832169</t>
  </si>
  <si>
    <t>1427004401047139.pdf</t>
  </si>
  <si>
    <t>X:\RRD014-2025_OU_Lebenslaufakten\RRD014-2025\1427004401047139.pdf</t>
  </si>
  <si>
    <t>2025-08-07 14:37:06.832864</t>
  </si>
  <si>
    <t>2025-08-07 14:37:06.832872</t>
  </si>
  <si>
    <t>1427004401047140.pdf</t>
  </si>
  <si>
    <t>X:\RRD014-2025_OU_Lebenslaufakten\RRD014-2025\1427004401047140.pdf</t>
  </si>
  <si>
    <t>2025-08-07 14:37:06.833548</t>
  </si>
  <si>
    <t>2025-08-07 14:37:06.833556</t>
  </si>
  <si>
    <t>1427004401047141.pdf</t>
  </si>
  <si>
    <t>X:\RRD014-2025_OU_Lebenslaufakten\RRD014-2025\1427004401047141.pdf</t>
  </si>
  <si>
    <t>2025-08-07 14:37:06.834219</t>
  </si>
  <si>
    <t>2025-08-07 14:37:06.834227</t>
  </si>
  <si>
    <t>1427004401047142.pdf</t>
  </si>
  <si>
    <t>X:\RRD014-2025_OU_Lebenslaufakten\RRD014-2025\1427004401047142.pdf</t>
  </si>
  <si>
    <t>2025-08-07 14:37:06.834891</t>
  </si>
  <si>
    <t>2025-08-07 14:37:06.834899</t>
  </si>
  <si>
    <t>1427004401047143.pdf</t>
  </si>
  <si>
    <t>X:\RRD014-2025_OU_Lebenslaufakten\RRD014-2025\1427004401047143.pdf</t>
  </si>
  <si>
    <t>2025-08-07 14:37:06.835565</t>
  </si>
  <si>
    <t>2025-08-07 14:37:06.835573</t>
  </si>
  <si>
    <t>1427004401047144.pdf</t>
  </si>
  <si>
    <t>X:\RRD014-2025_OU_Lebenslaufakten\RRD014-2025\1427004401047144.pdf</t>
  </si>
  <si>
    <t>2025-08-07 14:37:06.836234</t>
  </si>
  <si>
    <t>2025-08-07 14:37:06.836242</t>
  </si>
  <si>
    <t>1427004401047145.pdf</t>
  </si>
  <si>
    <t>X:\RRD014-2025_OU_Lebenslaufakten\RRD014-2025\1427004401047145.pdf</t>
  </si>
  <si>
    <t>2025-08-07 14:37:06.838101</t>
  </si>
  <si>
    <t>2025-08-07 14:37:06.838110</t>
  </si>
  <si>
    <t>1427004401047146.pdf</t>
  </si>
  <si>
    <t>X:\RRD014-2025_OU_Lebenslaufakten\RRD014-2025\1427004401047146.pdf</t>
  </si>
  <si>
    <t>2025-08-07 14:37:06.838966</t>
  </si>
  <si>
    <t>2025-08-07 14:37:06.838977</t>
  </si>
  <si>
    <t>1427004401047147.pdf</t>
  </si>
  <si>
    <t>X:\RRD014-2025_OU_Lebenslaufakten\RRD014-2025\1427004401047147.pdf</t>
  </si>
  <si>
    <t>2025-08-07 14:37:06.839730</t>
  </si>
  <si>
    <t>2025-08-07 14:37:06.839739</t>
  </si>
  <si>
    <t>1427004401047148.pdf</t>
  </si>
  <si>
    <t>X:\RRD014-2025_OU_Lebenslaufakten\RRD014-2025\1427004401047148.pdf</t>
  </si>
  <si>
    <t>2025-08-07 14:37:06.840417</t>
  </si>
  <si>
    <t>2025-08-07 14:37:06.840425</t>
  </si>
  <si>
    <t>1427004401047149.pdf</t>
  </si>
  <si>
    <t>X:\RRD014-2025_OU_Lebenslaufakten\RRD014-2025\1427004401047149.pdf</t>
  </si>
  <si>
    <t>2025-08-07 14:37:06.841092</t>
  </si>
  <si>
    <t>2025-08-07 14:37:06.841101</t>
  </si>
  <si>
    <t>1427004401047150.pdf</t>
  </si>
  <si>
    <t>X:\RRD014-2025_OU_Lebenslaufakten\RRD014-2025\1427004401047150.pdf</t>
  </si>
  <si>
    <t>2025-08-07 14:37:06.841766</t>
  </si>
  <si>
    <t>2025-08-07 14:37:06.841774</t>
  </si>
  <si>
    <t>1427004401047151.pdf</t>
  </si>
  <si>
    <t>X:\RRD014-2025_OU_Lebenslaufakten\RRD014-2025\1427004401047151.pdf</t>
  </si>
  <si>
    <t>2025-08-07 14:37:06.842448</t>
  </si>
  <si>
    <t>2025-08-07 14:37:06.842456</t>
  </si>
  <si>
    <t>1427004401047152.pdf</t>
  </si>
  <si>
    <t>X:\RRD014-2025_OU_Lebenslaufakten\RRD014-2025\1427004401047152.pdf</t>
  </si>
  <si>
    <t>2025-08-07 14:37:06.843122</t>
  </si>
  <si>
    <t>2025-08-07 14:37:06.843130</t>
  </si>
  <si>
    <t>1427004401047153.pdf</t>
  </si>
  <si>
    <t>X:\RRD014-2025_OU_Lebenslaufakten\RRD014-2025\1427004401047153.pdf</t>
  </si>
  <si>
    <t>2025-08-07 14:37:06.843805</t>
  </si>
  <si>
    <t>2025-08-07 14:37:06.843813</t>
  </si>
  <si>
    <t>1427004401047154.pdf</t>
  </si>
  <si>
    <t>X:\RRD014-2025_OU_Lebenslaufakten\RRD014-2025\1427004401047154.pdf</t>
  </si>
  <si>
    <t>2025-08-07 14:37:06.844478</t>
  </si>
  <si>
    <t>2025-08-07 14:37:06.844486</t>
  </si>
  <si>
    <t>1427004401047155.pdf</t>
  </si>
  <si>
    <t>X:\RRD014-2025_OU_Lebenslaufakten\RRD014-2025\1427004401047155.pdf</t>
  </si>
  <si>
    <t>2025-08-07 14:37:06.845145</t>
  </si>
  <si>
    <t>2025-08-07 14:37:06.845154</t>
  </si>
  <si>
    <t>1427004401047156.pdf</t>
  </si>
  <si>
    <t>X:\RRD014-2025_OU_Lebenslaufakten\RRD014-2025\1427004401047156.pdf</t>
  </si>
  <si>
    <t>2025-08-07 14:37:06.845808</t>
  </si>
  <si>
    <t>2025-08-07 14:37:06.845817</t>
  </si>
  <si>
    <t>1427004401047157.pdf</t>
  </si>
  <si>
    <t>X:\RRD014-2025_OU_Lebenslaufakten\RRD014-2025\1427004401047157.pdf</t>
  </si>
  <si>
    <t>2025-08-07 14:37:06.846485</t>
  </si>
  <si>
    <t>2025-08-07 14:37:06.846493</t>
  </si>
  <si>
    <t>1427004401047158.pdf</t>
  </si>
  <si>
    <t>X:\RRD014-2025_OU_Lebenslaufakten\RRD014-2025\1427004401047158.pdf</t>
  </si>
  <si>
    <t>2025-08-07 14:37:06.847150</t>
  </si>
  <si>
    <t>2025-08-07 14:37:06.847158</t>
  </si>
  <si>
    <t>1427004401047159.pdf</t>
  </si>
  <si>
    <t>X:\RRD014-2025_OU_Lebenslaufakten\RRD014-2025\1427004401047159.pdf</t>
  </si>
  <si>
    <t>2025-08-07 14:37:06.847940</t>
  </si>
  <si>
    <t>2025-08-07 14:37:06.847949</t>
  </si>
  <si>
    <t>1427004401047160.pdf</t>
  </si>
  <si>
    <t>X:\RRD014-2025_OU_Lebenslaufakten\RRD014-2025\1427004401047160.pdf</t>
  </si>
  <si>
    <t>2025-08-07 14:37:06.848651</t>
  </si>
  <si>
    <t>2025-08-07 14:37:06.848659</t>
  </si>
  <si>
    <t>1427004401047161.pdf</t>
  </si>
  <si>
    <t>X:\RRD014-2025_OU_Lebenslaufakten\RRD014-2025\1427004401047161.pdf</t>
  </si>
  <si>
    <t>2025-08-07 14:37:06.849339</t>
  </si>
  <si>
    <t>2025-08-07 14:37:06.849347</t>
  </si>
  <si>
    <t>1427004401047162.pdf</t>
  </si>
  <si>
    <t>X:\RRD014-2025_OU_Lebenslaufakten\RRD014-2025\1427004401047162.pdf</t>
  </si>
  <si>
    <t>2025-08-07 14:37:06.850014</t>
  </si>
  <si>
    <t>2025-08-07 14:37:06.850022</t>
  </si>
  <si>
    <t>1427004401047163.pdf</t>
  </si>
  <si>
    <t>X:\RRD014-2025_OU_Lebenslaufakten\RRD014-2025\1427004401047163.pdf</t>
  </si>
  <si>
    <t>2025-08-07 14:37:06.850698</t>
  </si>
  <si>
    <t>2025-08-07 14:37:06.850706</t>
  </si>
  <si>
    <t>1427004401047164.pdf</t>
  </si>
  <si>
    <t>X:\RRD014-2025_OU_Lebenslaufakten\RRD014-2025\1427004401047164.pdf</t>
  </si>
  <si>
    <t>2025-08-07 14:37:06.851377</t>
  </si>
  <si>
    <t>2025-08-07 14:37:06.851386</t>
  </si>
  <si>
    <t>1427004401047165.pdf</t>
  </si>
  <si>
    <t>X:\RRD014-2025_OU_Lebenslaufakten\RRD014-2025\1427004401047165.pdf</t>
  </si>
  <si>
    <t>2025-08-07 14:37:06.852055</t>
  </si>
  <si>
    <t>2025-08-07 14:37:06.852063</t>
  </si>
  <si>
    <t>1427004401047166.pdf</t>
  </si>
  <si>
    <t>X:\RRD014-2025_OU_Lebenslaufakten\RRD014-2025\1427004401047166.pdf</t>
  </si>
  <si>
    <t>2025-08-07 14:37:06.852738</t>
  </si>
  <si>
    <t>2025-08-07 14:37:06.852746</t>
  </si>
  <si>
    <t>1427004401047167.pdf</t>
  </si>
  <si>
    <t>X:\RRD014-2025_OU_Lebenslaufakten\RRD014-2025\1427004401047167.pdf</t>
  </si>
  <si>
    <t>2025-08-07 14:37:06.853408</t>
  </si>
  <si>
    <t>2025-08-07 14:37:06.853416</t>
  </si>
  <si>
    <t>1427004401047168.pdf</t>
  </si>
  <si>
    <t>X:\RRD014-2025_OU_Lebenslaufakten\RRD014-2025\1427004401047168.pdf</t>
  </si>
  <si>
    <t>2025-08-07 14:37:06.854101</t>
  </si>
  <si>
    <t>2025-08-07 14:37:06.854113</t>
  </si>
  <si>
    <t>1427004401047169.pdf</t>
  </si>
  <si>
    <t>X:\RRD014-2025_OU_Lebenslaufakten\RRD014-2025\1427004401047169.pdf</t>
  </si>
  <si>
    <t>2025-08-07 14:37:06.854775</t>
  </si>
  <si>
    <t>2025-08-07 14:37:06.854783</t>
  </si>
  <si>
    <t>1427004401047170.pdf</t>
  </si>
  <si>
    <t>X:\RRD014-2025_OU_Lebenslaufakten\RRD014-2025\1427004401047170.pdf</t>
  </si>
  <si>
    <t>2025-08-07 14:37:06.855443</t>
  </si>
  <si>
    <t>2025-08-07 14:37:06.855451</t>
  </si>
  <si>
    <t>1427004401047171.pdf</t>
  </si>
  <si>
    <t>X:\RRD014-2025_OU_Lebenslaufakten\RRD014-2025\1427004401047171.pdf</t>
  </si>
  <si>
    <t>2025-08-07 14:37:06.856111</t>
  </si>
  <si>
    <t>2025-08-07 14:37:06.856119</t>
  </si>
  <si>
    <t>1427004401047172.pdf</t>
  </si>
  <si>
    <t>X:\RRD014-2025_OU_Lebenslaufakten\RRD014-2025\1427004401047172.pdf</t>
  </si>
  <si>
    <t>2025-08-07 14:37:06.856781</t>
  </si>
  <si>
    <t>2025-08-07 14:37:06.856789</t>
  </si>
  <si>
    <t>1427004401047173.pdf</t>
  </si>
  <si>
    <t>X:\RRD014-2025_OU_Lebenslaufakten\RRD014-2025\1427004401047173.pdf</t>
  </si>
  <si>
    <t>2025-08-07 14:37:06.857457</t>
  </si>
  <si>
    <t>2025-08-07 14:37:06.857466</t>
  </si>
  <si>
    <t>1427004401047174.pdf</t>
  </si>
  <si>
    <t>X:\RRD014-2025_OU_Lebenslaufakten\RRD014-2025\1427004401047174.pdf</t>
  </si>
  <si>
    <t>2025-08-07 14:37:06.858129</t>
  </si>
  <si>
    <t>2025-08-07 14:37:06.858137</t>
  </si>
  <si>
    <t>1427004401047175.pdf</t>
  </si>
  <si>
    <t>X:\RRD014-2025_OU_Lebenslaufakten\RRD014-2025\1427004401047175.pdf</t>
  </si>
  <si>
    <t>2025-08-07 14:37:06.858798</t>
  </si>
  <si>
    <t>2025-08-07 14:37:06.858806</t>
  </si>
  <si>
    <t>1427004401047176.pdf</t>
  </si>
  <si>
    <t>X:\RRD014-2025_OU_Lebenslaufakten\RRD014-2025\1427004401047176.pdf</t>
  </si>
  <si>
    <t>2025-08-07 14:37:06.859463</t>
  </si>
  <si>
    <t>2025-08-07 14:37:06.859471</t>
  </si>
  <si>
    <t>1427004401047177.pdf</t>
  </si>
  <si>
    <t>X:\RRD014-2025_OU_Lebenslaufakten\RRD014-2025\1427004401047177.pdf</t>
  </si>
  <si>
    <t>2025-08-07 14:37:06.860129</t>
  </si>
  <si>
    <t>2025-08-07 14:37:06.860137</t>
  </si>
  <si>
    <t>1427004401047178.pdf</t>
  </si>
  <si>
    <t>X:\RRD014-2025_OU_Lebenslaufakten\RRD014-2025\1427004401047178.pdf</t>
  </si>
  <si>
    <t>2025-08-07 14:37:06.860792</t>
  </si>
  <si>
    <t>2025-08-07 14:37:06.860800</t>
  </si>
  <si>
    <t>1427004401047179.pdf</t>
  </si>
  <si>
    <t>X:\RRD014-2025_OU_Lebenslaufakten\RRD014-2025\1427004401047179.pdf</t>
  </si>
  <si>
    <t>2025-08-07 14:37:06.861469</t>
  </si>
  <si>
    <t>2025-08-07 14:37:06.861477</t>
  </si>
  <si>
    <t>1427004401047180.pdf</t>
  </si>
  <si>
    <t>X:\RRD014-2025_OU_Lebenslaufakten\RRD014-2025\1427004401047180.pdf</t>
  </si>
  <si>
    <t>2025-08-07 14:37:06.862135</t>
  </si>
  <si>
    <t>2025-08-07 14:37:06.862143</t>
  </si>
  <si>
    <t>1427004401047181.pdf</t>
  </si>
  <si>
    <t>X:\RRD014-2025_OU_Lebenslaufakten\RRD014-2025\1427004401047181.pdf</t>
  </si>
  <si>
    <t>2025-08-07 14:37:06.862803</t>
  </si>
  <si>
    <t>2025-08-07 14:37:06.862811</t>
  </si>
  <si>
    <t>1427004401047182.pdf</t>
  </si>
  <si>
    <t>X:\RRD014-2025_OU_Lebenslaufakten\RRD014-2025\1427004401047182.pdf</t>
  </si>
  <si>
    <t>2025-08-07 14:37:06.863480</t>
  </si>
  <si>
    <t>2025-08-07 14:37:06.863492</t>
  </si>
  <si>
    <t>1427004401047183.pdf</t>
  </si>
  <si>
    <t>X:\RRD014-2025_OU_Lebenslaufakten\RRD014-2025\1427004401047183.pdf</t>
  </si>
  <si>
    <t>2025-08-07 14:37:06.864205</t>
  </si>
  <si>
    <t>2025-08-07 14:37:06.864213</t>
  </si>
  <si>
    <t>1427004401047184.pdf</t>
  </si>
  <si>
    <t>X:\RRD014-2025_OU_Lebenslaufakten\RRD014-2025\1427004401047184.pdf</t>
  </si>
  <si>
    <t>2025-08-07 14:37:06.864876</t>
  </si>
  <si>
    <t>2025-08-07 14:37:06.864884</t>
  </si>
  <si>
    <t>1427004401047185.pdf</t>
  </si>
  <si>
    <t>X:\RRD014-2025_OU_Lebenslaufakten\RRD014-2025\1427004401047185.pdf</t>
  </si>
  <si>
    <t>2025-08-07 14:37:06.865552</t>
  </si>
  <si>
    <t>2025-08-07 14:37:06.865560</t>
  </si>
  <si>
    <t>1427004401047186.pdf</t>
  </si>
  <si>
    <t>X:\RRD014-2025_OU_Lebenslaufakten\RRD014-2025\1427004401047186.pdf</t>
  </si>
  <si>
    <t>2025-08-07 14:37:06.866226</t>
  </si>
  <si>
    <t>2025-08-07 14:37:06.866234</t>
  </si>
  <si>
    <t>1427004401047187.pdf</t>
  </si>
  <si>
    <t>X:\RRD014-2025_OU_Lebenslaufakten\RRD014-2025\1427004401047187.pdf</t>
  </si>
  <si>
    <t>2025-08-07 14:37:06.866899</t>
  </si>
  <si>
    <t>2025-08-07 14:37:06.866907</t>
  </si>
  <si>
    <t>1427004401047188.pdf</t>
  </si>
  <si>
    <t>X:\RRD014-2025_OU_Lebenslaufakten\RRD014-2025\1427004401047188.pdf</t>
  </si>
  <si>
    <t>2025-08-07 14:37:06.867570</t>
  </si>
  <si>
    <t>2025-08-07 14:37:06.867579</t>
  </si>
  <si>
    <t>1427004401047189.pdf</t>
  </si>
  <si>
    <t>X:\RRD014-2025_OU_Lebenslaufakten\RRD014-2025\1427004401047189.pdf</t>
  </si>
  <si>
    <t>2025-08-07 14:37:06.868262</t>
  </si>
  <si>
    <t>2025-08-07 14:37:06.868270</t>
  </si>
  <si>
    <t>1427004401047190.pdf</t>
  </si>
  <si>
    <t>X:\RRD014-2025_OU_Lebenslaufakten\RRD014-2025\1427004401047190.pdf</t>
  </si>
  <si>
    <t>2025-08-07 14:37:06.868939</t>
  </si>
  <si>
    <t>2025-08-07 14:37:06.868947</t>
  </si>
  <si>
    <t>1427004401047191.pdf</t>
  </si>
  <si>
    <t>X:\RRD014-2025_OU_Lebenslaufakten\RRD014-2025\1427004401047191.pdf</t>
  </si>
  <si>
    <t>2025-08-07 14:37:06.869620</t>
  </si>
  <si>
    <t>2025-08-07 14:37:06.869629</t>
  </si>
  <si>
    <t>1427004401047192.pdf</t>
  </si>
  <si>
    <t>X:\RRD014-2025_OU_Lebenslaufakten\RRD014-2025\1427004401047192.pdf</t>
  </si>
  <si>
    <t>2025-08-07 14:37:06.870300</t>
  </si>
  <si>
    <t>2025-08-07 14:37:06.870308</t>
  </si>
  <si>
    <t>1427004401047193.pdf</t>
  </si>
  <si>
    <t>X:\RRD014-2025_OU_Lebenslaufakten\RRD014-2025\1427004401047193.pdf</t>
  </si>
  <si>
    <t>2025-08-07 14:37:06.870967</t>
  </si>
  <si>
    <t>2025-08-07 14:37:06.870975</t>
  </si>
  <si>
    <t>1427004401047194.pdf</t>
  </si>
  <si>
    <t>X:\RRD014-2025_OU_Lebenslaufakten\RRD014-2025\1427004401047194.pdf</t>
  </si>
  <si>
    <t>2025-08-07 14:37:06.871632</t>
  </si>
  <si>
    <t>2025-08-07 14:37:06.871640</t>
  </si>
  <si>
    <t>1427004401047195.pdf</t>
  </si>
  <si>
    <t>X:\RRD014-2025_OU_Lebenslaufakten\RRD014-2025\1427004401047195.pdf</t>
  </si>
  <si>
    <t>2025-08-07 14:37:06.872303</t>
  </si>
  <si>
    <t>2025-08-07 14:37:06.872311</t>
  </si>
  <si>
    <t>1427004401047196.pdf</t>
  </si>
  <si>
    <t>X:\RRD014-2025_OU_Lebenslaufakten\RRD014-2025\1427004401047196.pdf</t>
  </si>
  <si>
    <t>2025-08-07 14:37:06.872966</t>
  </si>
  <si>
    <t>2025-08-07 14:37:06.872974</t>
  </si>
  <si>
    <t>1427004401047197.pdf</t>
  </si>
  <si>
    <t>X:\RRD014-2025_OU_Lebenslaufakten\RRD014-2025\1427004401047197.pdf</t>
  </si>
  <si>
    <t>2025-08-07 14:37:06.873630</t>
  </si>
  <si>
    <t>2025-08-07 14:37:06.873638</t>
  </si>
  <si>
    <t>1427004401047198.pdf</t>
  </si>
  <si>
    <t>X:\RRD014-2025_OU_Lebenslaufakten\RRD014-2025\1427004401047198.pdf</t>
  </si>
  <si>
    <t>2025-08-07 14:37:06.874299</t>
  </si>
  <si>
    <t>2025-08-07 14:37:06.874307</t>
  </si>
  <si>
    <t>1427004401047199.pdf</t>
  </si>
  <si>
    <t>X:\RRD014-2025_OU_Lebenslaufakten\RRD014-2025\1427004401047199.pdf</t>
  </si>
  <si>
    <t>2025-08-07 14:37:06.874968</t>
  </si>
  <si>
    <t>2025-08-07 14:37:06.874976</t>
  </si>
  <si>
    <t>1427004401047200.pdf</t>
  </si>
  <si>
    <t>X:\RRD014-2025_OU_Lebenslaufakten\RRD014-2025\1427004401047200.pdf</t>
  </si>
  <si>
    <t>2025-08-07 14:37:06.875633</t>
  </si>
  <si>
    <t>2025-08-07 14:37:06.875641</t>
  </si>
  <si>
    <t>1427004401047201.pdf</t>
  </si>
  <si>
    <t>X:\RRD014-2025_OU_Lebenslaufakten\RRD014-2025\1427004401047201.pdf</t>
  </si>
  <si>
    <t>2025-08-07 14:37:06.876309</t>
  </si>
  <si>
    <t>2025-08-07 14:37:06.876317</t>
  </si>
  <si>
    <t>1427004401047202.pdf</t>
  </si>
  <si>
    <t>X:\RRD014-2025_OU_Lebenslaufakten\RRD014-2025\1427004401047202.pdf</t>
  </si>
  <si>
    <t>2025-08-07 14:37:06.878166</t>
  </si>
  <si>
    <t>2025-08-07 14:37:06.878175</t>
  </si>
  <si>
    <t>1427004401047203.pdf</t>
  </si>
  <si>
    <t>X:\RRD014-2025_OU_Lebenslaufakten\RRD014-2025\1427004401047203.pdf</t>
  </si>
  <si>
    <t>2025-08-07 14:37:06.879040</t>
  </si>
  <si>
    <t>2025-08-07 14:37:06.879051</t>
  </si>
  <si>
    <t>1427004401047204.pdf</t>
  </si>
  <si>
    <t>X:\RRD014-2025_OU_Lebenslaufakten\RRD014-2025\1427004401047204.pdf</t>
  </si>
  <si>
    <t>2025-08-07 14:37:06.879844</t>
  </si>
  <si>
    <t>2025-08-07 14:37:06.879852</t>
  </si>
  <si>
    <t>1427004401047205.pdf</t>
  </si>
  <si>
    <t>X:\RRD014-2025_OU_Lebenslaufakten\RRD014-2025\1427004401047205.pdf</t>
  </si>
  <si>
    <t>2025-08-07 14:37:06.880575</t>
  </si>
  <si>
    <t>2025-08-07 14:37:06.880583</t>
  </si>
  <si>
    <t>1427004401047206.pdf</t>
  </si>
  <si>
    <t>X:\RRD014-2025_OU_Lebenslaufakten\RRD014-2025\1427004401047206.pdf</t>
  </si>
  <si>
    <t>2025-08-07 14:37:06.881270</t>
  </si>
  <si>
    <t>2025-08-07 14:37:06.881278</t>
  </si>
  <si>
    <t>1427004401047207.pdf</t>
  </si>
  <si>
    <t>X:\RRD014-2025_OU_Lebenslaufakten\RRD014-2025\1427004401047207.pdf</t>
  </si>
  <si>
    <t>2025-08-07 14:37:06.881944</t>
  </si>
  <si>
    <t>2025-08-07 14:37:06.881952</t>
  </si>
  <si>
    <t>1427004401047208.pdf</t>
  </si>
  <si>
    <t>X:\RRD014-2025_OU_Lebenslaufakten\RRD014-2025\1427004401047208.pdf</t>
  </si>
  <si>
    <t>2025-08-07 14:37:06.882622</t>
  </si>
  <si>
    <t>2025-08-07 14:37:06.882629</t>
  </si>
  <si>
    <t>1427004401047209.pdf</t>
  </si>
  <si>
    <t>X:\RRD014-2025_OU_Lebenslaufakten\RRD014-2025\1427004401047209.pdf</t>
  </si>
  <si>
    <t>2025-08-07 14:37:06.883289</t>
  </si>
  <si>
    <t>2025-08-07 14:37:06.883297</t>
  </si>
  <si>
    <t>1427004401047210.pdf</t>
  </si>
  <si>
    <t>X:\RRD014-2025_OU_Lebenslaufakten\RRD014-2025\1427004401047210.pdf</t>
  </si>
  <si>
    <t>2025-08-07 14:37:06.883959</t>
  </si>
  <si>
    <t>2025-08-07 14:37:06.883967</t>
  </si>
  <si>
    <t>1427004401047211.pdf</t>
  </si>
  <si>
    <t>X:\RRD014-2025_OU_Lebenslaufakten\RRD014-2025\1427004401047211.pdf</t>
  </si>
  <si>
    <t>2025-08-07 14:37:06.884632</t>
  </si>
  <si>
    <t>2025-08-07 14:37:06.884640</t>
  </si>
  <si>
    <t>1427004401047212.pdf</t>
  </si>
  <si>
    <t>X:\RRD014-2025_OU_Lebenslaufakten\RRD014-2025\1427004401047212.pdf</t>
  </si>
  <si>
    <t>2025-08-07 14:37:06.885307</t>
  </si>
  <si>
    <t>2025-08-07 14:37:06.885315</t>
  </si>
  <si>
    <t>1427004401047213.pdf</t>
  </si>
  <si>
    <t>X:\RRD014-2025_OU_Lebenslaufakten\RRD014-2025\1427004401047213.pdf</t>
  </si>
  <si>
    <t>2025-08-07 14:37:06.885986</t>
  </si>
  <si>
    <t>2025-08-07 14:37:06.885994</t>
  </si>
  <si>
    <t>1427004401047214.pdf</t>
  </si>
  <si>
    <t>X:\RRD014-2025_OU_Lebenslaufakten\RRD014-2025\1427004401047214.pdf</t>
  </si>
  <si>
    <t>2025-08-07 14:37:06.886668</t>
  </si>
  <si>
    <t>2025-08-07 14:37:06.886677</t>
  </si>
  <si>
    <t>1427004401047215.pdf</t>
  </si>
  <si>
    <t>X:\RRD014-2025_OU_Lebenslaufakten\RRD014-2025\1427004401047215.pdf</t>
  </si>
  <si>
    <t>2025-08-07 14:37:06.887341</t>
  </si>
  <si>
    <t>2025-08-07 14:37:06.887349</t>
  </si>
  <si>
    <t>1427004401047216.pdf</t>
  </si>
  <si>
    <t>X:\RRD014-2025_OU_Lebenslaufakten\RRD014-2025\1427004401047216.pdf</t>
  </si>
  <si>
    <t>2025-08-07 14:37:06.888005</t>
  </si>
  <si>
    <t>2025-08-07 14:37:06.888014</t>
  </si>
  <si>
    <t>1427004401047217.pdf</t>
  </si>
  <si>
    <t>X:\RRD014-2025_OU_Lebenslaufakten\RRD014-2025\1427004401047217.pdf</t>
  </si>
  <si>
    <t>2025-08-07 14:37:06.888680</t>
  </si>
  <si>
    <t>2025-08-07 14:37:06.888688</t>
  </si>
  <si>
    <t>1427004401047218.pdf</t>
  </si>
  <si>
    <t>X:\RRD014-2025_OU_Lebenslaufakten\RRD014-2025\1427004401047218.pdf</t>
  </si>
  <si>
    <t>2025-08-07 14:37:06.889350</t>
  </si>
  <si>
    <t>2025-08-07 14:37:06.889359</t>
  </si>
  <si>
    <t>1427004401047219.pdf</t>
  </si>
  <si>
    <t>X:\RRD014-2025_OU_Lebenslaufakten\RRD014-2025\1427004401047219.pdf</t>
  </si>
  <si>
    <t>2025-08-07 14:37:06.890015</t>
  </si>
  <si>
    <t>2025-08-07 14:37:06.890024</t>
  </si>
  <si>
    <t>1427004401047220.pdf</t>
  </si>
  <si>
    <t>X:\RRD014-2025_OU_Lebenslaufakten\RRD014-2025\1427004401047220.pdf</t>
  </si>
  <si>
    <t>2025-08-07 14:37:06.890689</t>
  </si>
  <si>
    <t>2025-08-07 14:37:06.890697</t>
  </si>
  <si>
    <t>1427004401047221.pdf</t>
  </si>
  <si>
    <t>X:\RRD014-2025_OU_Lebenslaufakten\RRD014-2025\1427004401047221.pdf</t>
  </si>
  <si>
    <t>2025-08-07 14:37:06.891353</t>
  </si>
  <si>
    <t>2025-08-07 14:37:06.891361</t>
  </si>
  <si>
    <t>1427004401047222.pdf</t>
  </si>
  <si>
    <t>X:\RRD014-2025_OU_Lebenslaufakten\RRD014-2025\1427004401047222.pdf</t>
  </si>
  <si>
    <t>2025-08-07 14:37:06.892026</t>
  </si>
  <si>
    <t>2025-08-07 14:37:06.892035</t>
  </si>
  <si>
    <t>1427004401047223.pdf</t>
  </si>
  <si>
    <t>X:\RRD014-2025_OU_Lebenslaufakten\RRD014-2025\1427004401047223.pdf</t>
  </si>
  <si>
    <t>2025-08-07 14:37:06.892701</t>
  </si>
  <si>
    <t>2025-08-07 14:37:06.892709</t>
  </si>
  <si>
    <t>1427004401047224.pdf</t>
  </si>
  <si>
    <t>X:\RRD014-2025_OU_Lebenslaufakten\RRD014-2025\1427004401047224.pdf</t>
  </si>
  <si>
    <t>2025-08-07 14:37:06.893368</t>
  </si>
  <si>
    <t>2025-08-07 14:37:06.893377</t>
  </si>
  <si>
    <t>1427004401047225.pdf</t>
  </si>
  <si>
    <t>X:\RRD014-2025_OU_Lebenslaufakten\RRD014-2025\1427004401047225.pdf</t>
  </si>
  <si>
    <t>2025-08-07 14:37:06.894040</t>
  </si>
  <si>
    <t>2025-08-07 14:37:06.894049</t>
  </si>
  <si>
    <t>1427004401047226.pdf</t>
  </si>
  <si>
    <t>X:\RRD014-2025_OU_Lebenslaufakten\RRD014-2025\1427004401047226.pdf</t>
  </si>
  <si>
    <t>2025-08-07 14:37:06.894712</t>
  </si>
  <si>
    <t>2025-08-07 14:37:06.894720</t>
  </si>
  <si>
    <t>1427004401047227.pdf</t>
  </si>
  <si>
    <t>X:\RRD014-2025_OU_Lebenslaufakten\RRD014-2025\1427004401047227.pdf</t>
  </si>
  <si>
    <t>2025-08-07 14:37:06.895571</t>
  </si>
  <si>
    <t>2025-08-07 14:37:06.895580</t>
  </si>
  <si>
    <t>1427004401047228.pdf</t>
  </si>
  <si>
    <t>X:\RRD014-2025_OU_Lebenslaufakten\RRD014-2025\1427004401047228.pdf</t>
  </si>
  <si>
    <t>2025-08-07 14:37:06.896293</t>
  </si>
  <si>
    <t>2025-08-07 14:37:06.896301</t>
  </si>
  <si>
    <t>1427004401047229.pdf</t>
  </si>
  <si>
    <t>X:\RRD014-2025_OU_Lebenslaufakten\RRD014-2025\1427004401047229.pdf</t>
  </si>
  <si>
    <t>2025-08-07 14:37:06.896994</t>
  </si>
  <si>
    <t>2025-08-07 14:37:06.897002</t>
  </si>
  <si>
    <t>1427004401047230.pdf</t>
  </si>
  <si>
    <t>X:\RRD014-2025_OU_Lebenslaufakten\RRD014-2025\1427004401047230.pdf</t>
  </si>
  <si>
    <t>2025-08-07 14:37:06.897693</t>
  </si>
  <si>
    <t>2025-08-07 14:37:06.897701</t>
  </si>
  <si>
    <t>archive_id</t>
  </si>
  <si>
    <t>location</t>
  </si>
  <si>
    <t>doc_type</t>
  </si>
  <si>
    <t>project_path</t>
  </si>
  <si>
    <t>project_folder_name</t>
  </si>
  <si>
    <t>comlist_path</t>
  </si>
  <si>
    <t>output_dir</t>
  </si>
  <si>
    <t>processing_complete</t>
  </si>
  <si>
    <t>retain_sources</t>
  </si>
  <si>
    <t>owner_id</t>
  </si>
  <si>
    <t>add_to_database</t>
  </si>
  <si>
    <t>total_pages</t>
  </si>
  <si>
    <t>total_pages_with_refs</t>
  </si>
  <si>
    <t>has_pdf_folder</t>
  </si>
  <si>
    <t>pdf_folder_path</t>
  </si>
  <si>
    <t>data_dir</t>
  </si>
  <si>
    <t>distribution_complete</t>
  </si>
  <si>
    <t>documents_with_oversized</t>
  </si>
  <si>
    <t>film_allocation_complete</t>
  </si>
  <si>
    <t>index_path</t>
  </si>
  <si>
    <t>folder_path</t>
  </si>
  <si>
    <t>name</t>
  </si>
  <si>
    <t>handoff_complete</t>
  </si>
  <si>
    <t>RRD013-2022</t>
  </si>
  <si>
    <t>OU</t>
  </si>
  <si>
    <t>Arbeitspläne</t>
  </si>
  <si>
    <t>X:\RRD013-2022_OU_Arbeitspläne</t>
  </si>
  <si>
    <t>RRD013-2022_OU_Arbeitspläne</t>
  </si>
  <si>
    <t>X:\RRD013-2022_OU_Arbeitspläne\RRD013-2022 - Comliste.xlsx</t>
  </si>
  <si>
    <t>X:\RRD013-2022_OU_Arbeitspläne\.output</t>
  </si>
  <si>
    <t>2025-05-21 07:23:27.884500</t>
  </si>
  <si>
    <t>2025-05-21 07:33:37.885190</t>
  </si>
  <si>
    <t>X:\RRD013-2022_OU_Arbeitspläne\PDFs zum RRD013-2022</t>
  </si>
  <si>
    <t>RRD080-2022</t>
  </si>
  <si>
    <t>BAM</t>
  </si>
  <si>
    <t>X:\RRD080-2022_OU_BAM</t>
  </si>
  <si>
    <t>RRD080-2022_OU_BAM</t>
  </si>
  <si>
    <t>X:\RRD080-2022_OU_BAM\RRD080-2022_COM-List.xls</t>
  </si>
  <si>
    <t>X:\RRD080-2022_OU_BAM\.output</t>
  </si>
  <si>
    <t>2025-05-21 10:37:03.900029</t>
  </si>
  <si>
    <t>2025-05-21 10:37:41.648201</t>
  </si>
  <si>
    <t>X:\RRD080-2022_OU_BAM\RRD080-2022_OU-PDF</t>
  </si>
  <si>
    <t>RRD203-2019</t>
  </si>
  <si>
    <t>DW</t>
  </si>
  <si>
    <t>PSTA_Nachlieferungen</t>
  </si>
  <si>
    <t>X:\RRD203-2019_DW_PSTA_Nachlieferungen</t>
  </si>
  <si>
    <t>RRD203-2019_DW_PSTA_Nachlieferungen</t>
  </si>
  <si>
    <t>X:\RRD203-2019_DW_PSTA_Nachlieferungen\RRD203-2019_PSTA_Comlist_xlsx.xlsx</t>
  </si>
  <si>
    <t>X:\RRD203-2019_DW_PSTA_Nachlieferungen\.output</t>
  </si>
  <si>
    <t>2025-05-21 11:09:29.606728</t>
  </si>
  <si>
    <t>2025-05-21 11:10:17.095864</t>
  </si>
  <si>
    <t>X:\RRD203-2019_DW_PSTA_Nachlieferungen\pdf</t>
  </si>
  <si>
    <t>RRD027-2022</t>
  </si>
  <si>
    <t>Messprotokolle</t>
  </si>
  <si>
    <t>X:\RRD027-2022_DW_Messprotokolle</t>
  </si>
  <si>
    <t>RRD027-2022_DW_Messprotokolle</t>
  </si>
  <si>
    <t>X:\RRD027-2022_DW_Messprotokolle\RRD027-2022_Messprotokolle_Comlist.xlsx</t>
  </si>
  <si>
    <t>X:\RRD027-2022_DW_Messprotokolle\.output</t>
  </si>
  <si>
    <t>2025-05-21 11:13:28.123942</t>
  </si>
  <si>
    <t>2025-05-21 11:14:57.578854</t>
  </si>
  <si>
    <t>X:\RRD027-2022_DW_Messprotokolle\PDFs zu RRD027-2022</t>
  </si>
  <si>
    <t>RRD221-2018</t>
  </si>
  <si>
    <t>WAP-Havarielisten</t>
  </si>
  <si>
    <t>X:\RRD221-2018_OU_WAP-Havarielisten</t>
  </si>
  <si>
    <t>RRD221-2018_OU_WAP-Havarielisten</t>
  </si>
  <si>
    <t>X:\RRD221-2018_OU_WAP-Havarielisten\RRD221-2018_COM_List.xlsx</t>
  </si>
  <si>
    <t>X:\RRD221-2018_OU_WAP-Havarielisten\.output</t>
  </si>
  <si>
    <t>2025-05-21 14:21:07.396316</t>
  </si>
  <si>
    <t>2025-05-21 14:22:05.086166</t>
  </si>
  <si>
    <t>X:\RRD221-2018_OU_WAP-Havarielisten\PDFs zu RRD221-2018</t>
  </si>
  <si>
    <t>RRD058-2021</t>
  </si>
  <si>
    <t>Nacharbeitspläne</t>
  </si>
  <si>
    <t>X:\RRD058-2021_OU_Nacharbeitspläne</t>
  </si>
  <si>
    <t>RRD058-2021_OU_Nacharbeitspläne</t>
  </si>
  <si>
    <t>X:\RRD058-2021_OU_Nacharbeitspläne\RRD058-2021_COM-List.xlsx</t>
  </si>
  <si>
    <t>X:\RRD058-2021_OU_Nacharbeitspläne\.output</t>
  </si>
  <si>
    <t>2025-05-21 14:56:15.372061</t>
  </si>
  <si>
    <t>2025-05-21 14:56:47.441204</t>
  </si>
  <si>
    <t>X:\RRD058-2021_OU_Nacharbeitspläne\PDF zum Auftrag RRD058-2021 Nacharbeitspläne</t>
  </si>
  <si>
    <t>RRD116-2021</t>
  </si>
  <si>
    <t>Setlisten</t>
  </si>
  <si>
    <t>X:\RRD116-2021_OU_Setlisten</t>
  </si>
  <si>
    <t>RRD116-2021_OU_Setlisten</t>
  </si>
  <si>
    <t>X:\RRD116-2021_OU_Setlisten\RRD116-2021_Com-Liste.xlsx</t>
  </si>
  <si>
    <t>X:\RRD116-2021_OU_Setlisten\.output</t>
  </si>
  <si>
    <t>2025-05-22 10:42:28.744521</t>
  </si>
  <si>
    <t>2025-05-22 10:43:31.629439</t>
  </si>
  <si>
    <t>X:\RRD116-2021_OU_Setlisten\PDFs zum Auftrag RRD116-2021</t>
  </si>
  <si>
    <t>RRD202-2018</t>
  </si>
  <si>
    <t>Archivvereinbarungen</t>
  </si>
  <si>
    <t>X:\RRD202-2018_DW_Archivvereinbarungen</t>
  </si>
  <si>
    <t>RRD202-2018_DW_Archivvereinbarungen</t>
  </si>
  <si>
    <t>X:\RRD202-2018_DW_Archivvereinbarungen\RRD-202-2018_Comlist.xlsx</t>
  </si>
  <si>
    <t>X:\RRD202-2018_DW_Archivvereinbarungen\.output</t>
  </si>
  <si>
    <t>2025-05-22 13:57:57.195866</t>
  </si>
  <si>
    <t>2025-05-22 13:59:16.036700</t>
  </si>
  <si>
    <t>X:\RRD202-2018_DW_Archivvereinbarungen\pdf</t>
  </si>
  <si>
    <t>RRD089-2024</t>
  </si>
  <si>
    <t>Badanalysen</t>
  </si>
  <si>
    <t>X:\RRD089-2024_OU_Badanalysen</t>
  </si>
  <si>
    <t>RRD089-2024_OU_Badanalysen</t>
  </si>
  <si>
    <t>X:\RRD089-2024_OU_Badanalysen\R089-2024_Com-Liste.xlsx</t>
  </si>
  <si>
    <t>X:\RRD089-2024_OU_Badanalysen\.output</t>
  </si>
  <si>
    <t>2025-05-22 15:03:57.996639</t>
  </si>
  <si>
    <t>2025-05-22 15:04:27.549415</t>
  </si>
  <si>
    <t>X:\RRD089-2024_OU_Badanalysen\PDFs zu RRD089-2024</t>
  </si>
  <si>
    <t>RRD105-2021</t>
  </si>
  <si>
    <t>Serialnummernlisten eines DP</t>
  </si>
  <si>
    <t>X:\RRD105-2021_OU_Serialnummernlisten eines DP</t>
  </si>
  <si>
    <t>RRD105-2021_OU_Serialnummernlisten eines DP</t>
  </si>
  <si>
    <t>X:\RRD105-2021_OU_Serialnummernlisten eines DP\RRD105-2021_COM-List.xls</t>
  </si>
  <si>
    <t>X:\RRD105-2021_OU_Serialnummernlisten eines DP\.output</t>
  </si>
  <si>
    <t>2025-05-22 16:08:05.662262</t>
  </si>
  <si>
    <t>2025-05-22 16:08:39.338154</t>
  </si>
  <si>
    <t>X:\RRD105-2021_OU_Serialnummernlisten eines DP\PDF zum RRD105-2021</t>
  </si>
  <si>
    <t>RRD018-2025</t>
  </si>
  <si>
    <t>PILS</t>
  </si>
  <si>
    <t>X:\RRD018-2025_OU_(PILS)</t>
  </si>
  <si>
    <t>RRD018-2025_OU_(PILS)</t>
  </si>
  <si>
    <t>X:\RRD018-2025_OU_(PILS)\RRD018-2025_PILS_COM_List.xlsx</t>
  </si>
  <si>
    <t>X:\RRD018-2025_OU_(PILS)\.output</t>
  </si>
  <si>
    <t>2025-05-23 08:19:28.253476</t>
  </si>
  <si>
    <t>2025-05-23 08:20:40.372551</t>
  </si>
  <si>
    <t>X:\RRD018-2025_OU_(PILS)\PDFs_RRD018-2025</t>
  </si>
  <si>
    <t>RRD262-2018</t>
  </si>
  <si>
    <t>Gate Review Checklist_COM_fortlaufend</t>
  </si>
  <si>
    <t>X:\RRD262-2018_DW_Gate Review Checklist_COM_fortlaufend</t>
  </si>
  <si>
    <t>RRD262-2018_DW_Gate Review Checklist_COM_fortlaufend</t>
  </si>
  <si>
    <t>X:\RRD262-2018_DW_Gate Review Checklist_COM_fortlaufend\RRD262-2018_Comlist.xlsm</t>
  </si>
  <si>
    <t>X:\RRD262-2018_DW_Gate Review Checklist_COM_fortlaufend\.output</t>
  </si>
  <si>
    <t>2025-05-23 10:25:11.119945</t>
  </si>
  <si>
    <t>2025-07-28 11:27:22.862401</t>
  </si>
  <si>
    <t>X:\RRD262-2018_DW_Gate Review Checklist_COM_fortlaufend\pdfs</t>
  </si>
  <si>
    <t>RRD120-2021</t>
  </si>
  <si>
    <t>Skizzenpläne</t>
  </si>
  <si>
    <t>X:\RRD120-2021_OU_Skizzenpläne</t>
  </si>
  <si>
    <t>RRD120-2021_OU_Skizzenpläne</t>
  </si>
  <si>
    <t>X:\RRD120-2021_OU_Skizzenpläne\RRD120-2021-Comliste.xlsx</t>
  </si>
  <si>
    <t>X:\RRD120-2021_OU_Skizzenpläne\.output</t>
  </si>
  <si>
    <t>2025-05-23 11:49:04.767297</t>
  </si>
  <si>
    <t>2025-05-23 11:51:10.811925</t>
  </si>
  <si>
    <t>X:\RRD120-2021_OU_Skizzenpläne\PDF zum Auftrag RRD120-2021</t>
  </si>
  <si>
    <t>RRD260-2018</t>
  </si>
  <si>
    <t>Feldrequest</t>
  </si>
  <si>
    <t>X:\RRD260-2018_DW_Feldrequest</t>
  </si>
  <si>
    <t>RRD260-2018_DW_Feldrequest</t>
  </si>
  <si>
    <t>X:\RRD260-2018_DW_Feldrequest\RRD260-2018_Comlist.xlsx</t>
  </si>
  <si>
    <t>X:\RRD260-2018_DW_Feldrequest\.output</t>
  </si>
  <si>
    <t>2025-05-23 12:06:54.748839</t>
  </si>
  <si>
    <t>2025-05-23 12:08:34.580889</t>
  </si>
  <si>
    <t>X:\RRD260-2018_DW_Feldrequest\PDF</t>
  </si>
  <si>
    <t>RRD004-2023</t>
  </si>
  <si>
    <t>Verlagerungsanträge</t>
  </si>
  <si>
    <t>X:\RRD004-2023_OU_Verlagerungsanträge</t>
  </si>
  <si>
    <t>RRD004-2023_OU_Verlagerungsanträge</t>
  </si>
  <si>
    <t>X:\RRD004-2023_OU_Verlagerungsanträge\RRD004-2023_COM_List.xls</t>
  </si>
  <si>
    <t>X:\RRD004-2023_OU_Verlagerungsanträge\.output</t>
  </si>
  <si>
    <t>2025-05-23 16:14:33.021652</t>
  </si>
  <si>
    <t>2025-05-23 16:15:26.737167</t>
  </si>
  <si>
    <t>X:\RRD004-2023_OU_Verlagerungsanträge\PDFs zu RRD004-2023</t>
  </si>
  <si>
    <t>RRD106-2024</t>
  </si>
  <si>
    <t>Prüferakte</t>
  </si>
  <si>
    <t>X:\RRD106-2024_OU_Prüferakte</t>
  </si>
  <si>
    <t>RRD106-2024_OU_Prüferakte</t>
  </si>
  <si>
    <t>X:\RRD106-2024_OU_Prüferakte\RRD106-2024_COMList.xls</t>
  </si>
  <si>
    <t>X:\RRD106-2024_OU_Prüferakte\.output</t>
  </si>
  <si>
    <t>2025-05-26 07:52:22.713200</t>
  </si>
  <si>
    <t>2025-05-26 08:13:52.023211</t>
  </si>
  <si>
    <t>X:\RRD106-2024_OU_Prüferakte\PDFs zu RRD106-2024</t>
  </si>
  <si>
    <t>RRD115-2021</t>
  </si>
  <si>
    <t>Prüfpläne</t>
  </si>
  <si>
    <t>X:\RRD115-2021_OU_Prüfpläne</t>
  </si>
  <si>
    <t>RRD115-2021_OU_Prüfpläne</t>
  </si>
  <si>
    <t>X:\RRD115-2021_OU_Prüfpläne\RRD115-2021_Com-Liste.xlsx</t>
  </si>
  <si>
    <t>X:\RRD115-2021_OU_Prüfpläne\.output</t>
  </si>
  <si>
    <t>2025-05-26 08:23:31.612351</t>
  </si>
  <si>
    <t>2025-05-26 08:27:15.995571</t>
  </si>
  <si>
    <t>X:\RRD115-2021_OU_Prüfpläne\PDF zum Auftrag_RRD115-2021</t>
  </si>
  <si>
    <t>RRD077-2021</t>
  </si>
  <si>
    <t>Abschlussberichte</t>
  </si>
  <si>
    <t>X:\RRD077-2021_OU_Abschlussberichte</t>
  </si>
  <si>
    <t>RRD077-2021_OU_Abschlussberichte</t>
  </si>
  <si>
    <t>X:\RRD077-2021_OU_Abschlussberichte\R077-2021_Com-Liste.xlsx</t>
  </si>
  <si>
    <t>X:\RRD077-2021_OU_Abschlussberichte\.output</t>
  </si>
  <si>
    <t>2025-05-26 11:11:35.235710</t>
  </si>
  <si>
    <t>2025-05-26 11:12:17.976587</t>
  </si>
  <si>
    <t>X:\RRD077-2021_OU_Abschlussberichte\PDFs zum Auftrag RRD077-2021</t>
  </si>
  <si>
    <t>RRD036-2025</t>
  </si>
  <si>
    <t>Anweisungs - und Einstellbl. Datenkarten Technical</t>
  </si>
  <si>
    <t>X:\RRD036-2025_OU_Anweisungs-undEinstellbl._Datenkarten_Technical Instruct._PAs</t>
  </si>
  <si>
    <t>RRD036-2025_OU_Anweisungs-undEinstellbl._Datenkarten_Technical Instruct._PAs</t>
  </si>
  <si>
    <t>X:\RRD036-2025_OU_Anweisungs-undEinstellbl._Datenkarten_Technical Instruct._PAs\RRD036-2025_COM_List.xlsx</t>
  </si>
  <si>
    <t>X:\RRD036-2025_OU_Anweisungs-undEinstellbl._Datenkarten_Technical Instruct._PAs\.output</t>
  </si>
  <si>
    <t>2025-05-26 13:28:31.246400</t>
  </si>
  <si>
    <t>2025-07-24 09:53:58.165685</t>
  </si>
  <si>
    <t>X:\RRD036-2025_OU_Anweisungs-undEinstellbl._Datenkarten_Technical Instruct._PAs\PDFs_zu_RRD036-2025</t>
  </si>
  <si>
    <t>RRD037-2025</t>
  </si>
  <si>
    <t>R&amp;O-Dokumente</t>
  </si>
  <si>
    <t>X:\RRD037-2025_OU_R&amp;O-Dokumente</t>
  </si>
  <si>
    <t>RRD037-2025_OU_R&amp;O-Dokumente</t>
  </si>
  <si>
    <t>X:\RRD037-2025_OU_R&amp;O-Dokumente\RRD037-2025_R_O_COM_List.xlsx</t>
  </si>
  <si>
    <t>X:\RRD037-2025_OU_R&amp;O-Dokumente\.output</t>
  </si>
  <si>
    <t>2025-05-27 07:44:35.668203</t>
  </si>
  <si>
    <t>2025-05-27 07:46:11.942170</t>
  </si>
  <si>
    <t>X:\RRD037-2025_OU_R&amp;O-Dokumente\PDFs_zu_RRD037-2025</t>
  </si>
  <si>
    <t>RRD007-2022</t>
  </si>
  <si>
    <t>TAD</t>
  </si>
  <si>
    <t>X:\RRD007-2022_DW_TAD</t>
  </si>
  <si>
    <t>RRD007-2022_DW_TAD</t>
  </si>
  <si>
    <t>X:\RRD007-2022_DW_TAD\RRD007-2022_Comlist_TAD.xlsx</t>
  </si>
  <si>
    <t>X:\RRD007-2022_DW_TAD\.output</t>
  </si>
  <si>
    <t>2025-07-01 10:00:20.504161</t>
  </si>
  <si>
    <t>2025-07-01 10:10:14.691668</t>
  </si>
  <si>
    <t>X:\RRD007-2022_DW_TAD\PDF</t>
  </si>
  <si>
    <t>RRD105-2023</t>
  </si>
  <si>
    <t>RCC</t>
  </si>
  <si>
    <t>X:\RRD105-2023_DW_RCC</t>
  </si>
  <si>
    <t>RRD105-2023_DW_RCC</t>
  </si>
  <si>
    <t>X:\RRD105-2023_DW_RCC\RRD105-2023_DW_RCC_COMLIST.xlsx</t>
  </si>
  <si>
    <t>X:\RRD105-2023_DW_RCC\.output</t>
  </si>
  <si>
    <t>2025-07-16 07:07:24.293735</t>
  </si>
  <si>
    <t>2025-07-16 07:08:23.818150</t>
  </si>
  <si>
    <t>X:\RRD105-2023_DW_RCC\pdf</t>
  </si>
  <si>
    <t>RRD039-2021</t>
  </si>
  <si>
    <t>OLN digital</t>
  </si>
  <si>
    <t>X:\RRD039-2021_DW_OLN digital</t>
  </si>
  <si>
    <t>RRD039-2021_DW_OLN digital</t>
  </si>
  <si>
    <t>X:\RRD039-2021_DW_OLN digital\RRD039-2021_DW_OLN_Comlist.xlsx</t>
  </si>
  <si>
    <t>X:\RRD039-2021_DW_OLN digital\.output</t>
  </si>
  <si>
    <t>2025-07-16 10:39:39.651573</t>
  </si>
  <si>
    <t>2025-07-16 10:40:54.627125</t>
  </si>
  <si>
    <t>X:\RRD039-2021_DW_OLN digital\PDF</t>
  </si>
  <si>
    <t>RRD098-2022</t>
  </si>
  <si>
    <t>PMAAL</t>
  </si>
  <si>
    <t>X:\RRD098-2022_DW_PMAAL</t>
  </si>
  <si>
    <t>RRD098-2022_DW_PMAAL</t>
  </si>
  <si>
    <t>X:\RRD098-2022_DW_PMAAL\RRD098-2022_DW_PMAAL_COMLIST.xlsx</t>
  </si>
  <si>
    <t>X:\RRD098-2022_DW_PMAAL\.output</t>
  </si>
  <si>
    <t>2025-07-31 11:34:50.095044</t>
  </si>
  <si>
    <t>2025-07-31 11:35:22.162044</t>
  </si>
  <si>
    <t>X:\RRD098-2022_DW_PMAAL\PDFs</t>
  </si>
  <si>
    <t>RRD100-2022</t>
  </si>
  <si>
    <t>Arrangements Part 21</t>
  </si>
  <si>
    <t>X:\RRD100-2022_DW_Arrangements Part 21</t>
  </si>
  <si>
    <t>RRD100-2022_DW_Arrangements Part 21</t>
  </si>
  <si>
    <t>X:\RRD100-2022_DW_Arrangements Part 21\RRD100-2022_DW_Arrangements Part 21_COMLIST.xlsx</t>
  </si>
  <si>
    <t>X:\RRD100-2022_DW_Arrangements Part 21\.output</t>
  </si>
  <si>
    <t>2025-07-31 11:37:02.940737</t>
  </si>
  <si>
    <t>2025-07-31 11:37:32.680446</t>
  </si>
  <si>
    <t>X:\RRD100-2022_DW_Arrangements Part 21\PDFs</t>
  </si>
  <si>
    <t>RRD099-2022</t>
  </si>
  <si>
    <t>SOADD</t>
  </si>
  <si>
    <t>X:\RRD099-2022_DW_SOADD</t>
  </si>
  <si>
    <t>RRD099-2022_DW_SOADD</t>
  </si>
  <si>
    <t>X:\RRD099-2022_DW_SOADD\RRD099-2022_DW_SOADD_COMLIST.xlsx</t>
  </si>
  <si>
    <t>X:\RRD099-2022_DW_SOADD\.output</t>
  </si>
  <si>
    <t>2025-07-31 12:41:53.159694</t>
  </si>
  <si>
    <t>2025-07-31 12:44:51.982182</t>
  </si>
  <si>
    <t>X:\RRD099-2022_DW_SOADD\PDFs</t>
  </si>
  <si>
    <t>RRD044-2025</t>
  </si>
  <si>
    <t>X:\RRD044-2025_OU_Serialnummernlisten eines DP</t>
  </si>
  <si>
    <t>RRD044-2025_OU_Serialnummernlisten eines DP</t>
  </si>
  <si>
    <t>X:\RRD044-2025_OU_Serialnummernlisten eines DP\RRD044-2025_OU_Concessions_Serialnummernlisten eines Deviation Permits_COMLIST.xlsx</t>
  </si>
  <si>
    <t>X:\RRD044-2025_OU_Serialnummernlisten eines DP\.output</t>
  </si>
  <si>
    <t>2025-07-31 12:45:13.267325</t>
  </si>
  <si>
    <t>2025-07-31 12:45:42.558099</t>
  </si>
  <si>
    <t>X:\RRD044-2025_OU_Serialnummernlisten eines DP\PDFs zu RRD044-2025</t>
  </si>
  <si>
    <t>RRD082-2023</t>
  </si>
  <si>
    <t>Prüf-und Prozessanweisungen</t>
  </si>
  <si>
    <t>X:\RRD082-2023_DW_Prüf-und Prozessanweisungen</t>
  </si>
  <si>
    <t>RRD082-2023_DW_Prüf-und Prozessanweisungen</t>
  </si>
  <si>
    <t>X:\RRD082-2023_DW_Prüf-und Prozessanweisungen\RRD082-2023_Prüf- und Prozessanweisungen_COMLIST.xlsx</t>
  </si>
  <si>
    <t>X:\RRD082-2023_DW_Prüf-und Prozessanweisungen\.output</t>
  </si>
  <si>
    <t>2025-07-31 12:46:52.914087</t>
  </si>
  <si>
    <t>2025-07-31 12:47:23.668239</t>
  </si>
  <si>
    <t>X:\RRD082-2023_DW_Prüf-und Prozessanweisungen\importiert</t>
  </si>
  <si>
    <t>RRD044-2022</t>
  </si>
  <si>
    <t>Prozess Work Instruction PWI für MRO</t>
  </si>
  <si>
    <t>X:\RRD044-2022_DW_Prozess Work Instruction PWI für MRO</t>
  </si>
  <si>
    <t>RRD044-2022_DW_Prozess Work Instruction PWI für MRO</t>
  </si>
  <si>
    <t>X:\RRD044-2022_DW_Prozess Work Instruction PWI für MRO\RRD044-2022_comlist.xlsx</t>
  </si>
  <si>
    <t>X:\RRD044-2022_DW_Prozess Work Instruction PWI für MRO\.output</t>
  </si>
  <si>
    <t>2025-07-31 12:55:55.496091</t>
  </si>
  <si>
    <t>2025-07-31 12:56:59.067724</t>
  </si>
  <si>
    <t>X:\RRD044-2022_DW_Prozess Work Instruction PWI für MRO\Importiert</t>
  </si>
  <si>
    <t>RRD096-2022</t>
  </si>
  <si>
    <t>Repair Planning Approval Sheet</t>
  </si>
  <si>
    <t>X:\RRD096-2022_DW_Repair Planning Approval Sheet</t>
  </si>
  <si>
    <t>RRD096-2022_DW_Repair Planning Approval Sheet</t>
  </si>
  <si>
    <t>X:\RRD096-2022_DW_Repair Planning Approval Sheet\RRD096-2022_DW_Repair Planning Approval Sheet_COMLIST.xlsx</t>
  </si>
  <si>
    <t>X:\RRD096-2022_DW_Repair Planning Approval Sheet\.output</t>
  </si>
  <si>
    <t>2025-07-31 14:00:34.950746</t>
  </si>
  <si>
    <t>2025-07-31 14:01:09.781803</t>
  </si>
  <si>
    <t>X:\RRD096-2022_DW_Repair Planning Approval Sheet\PDFs</t>
  </si>
  <si>
    <t>RRD083-2023</t>
  </si>
  <si>
    <t>Statement of Conformity</t>
  </si>
  <si>
    <t>X:\RRD083-2023_DW_Statement of Conformity</t>
  </si>
  <si>
    <t>RRD083-2023_DW_Statement of Conformity</t>
  </si>
  <si>
    <t>X:\RRD083-2023_DW_Statement of Conformity\RRD083-2023_DW_Statement of Conformity_COMLIST.xlsx</t>
  </si>
  <si>
    <t>X:\RRD083-2023_DW_Statement of Conformity\.output</t>
  </si>
  <si>
    <t>2025-07-31 15:14:16.922212</t>
  </si>
  <si>
    <t>2025-07-31 15:14:51.117771</t>
  </si>
  <si>
    <t>X:\RRD083-2023_DW_Statement of Conformity\importiert</t>
  </si>
  <si>
    <t>RRD035-2022</t>
  </si>
  <si>
    <t>RRD RCR_fortlaufend_COM</t>
  </si>
  <si>
    <t>X:\RRD035-2022_DW_RRD RCR_fortlaufend_COM</t>
  </si>
  <si>
    <t>RRD035-2022_DW_RRD RCR_fortlaufend_COM</t>
  </si>
  <si>
    <t>X:\RRD035-2022_DW_RRD RCR_fortlaufend_COM\RRD035-2022_RCR_Comlist.xlsx</t>
  </si>
  <si>
    <t>X:\RRD035-2022_DW_RRD RCR_fortlaufend_COM\.output</t>
  </si>
  <si>
    <t>2025-07-31 15:15:17.112621</t>
  </si>
  <si>
    <t>2025-07-31 15:15:53.904643</t>
  </si>
  <si>
    <t>X:\RRD035-2022_DW_RRD RCR_fortlaufend_COM\importiert</t>
  </si>
  <si>
    <t>RRD054-2024</t>
  </si>
  <si>
    <t>Modification Bulletin</t>
  </si>
  <si>
    <t>X:\RRD054-2024_DW_Modification Bulletin</t>
  </si>
  <si>
    <t>RRD054-2024_DW_Modification Bulletin</t>
  </si>
  <si>
    <t>X:\RRD054-2024_DW_Modification Bulletin\RRD054-2024_MOD_COM.xls</t>
  </si>
  <si>
    <t>X:\RRD054-2024_DW_Modification Bulletin\.output</t>
  </si>
  <si>
    <t>2025-07-31 15:16:34.457943</t>
  </si>
  <si>
    <t>2025-07-31 15:17:24.969595</t>
  </si>
  <si>
    <t>X:\RRD054-2024_DW_Modification Bulletin\PDF</t>
  </si>
  <si>
    <t>RRD049-2023</t>
  </si>
  <si>
    <t>Luftfahrttauglichkeitsbescheinigungen</t>
  </si>
  <si>
    <t>X:\RRD049-2023_DW_Luftfahrttauglichkeitsbescheinigungen</t>
  </si>
  <si>
    <t>RRD049-2023_DW_Luftfahrttauglichkeitsbescheinigungen</t>
  </si>
  <si>
    <t>X:\RRD049-2023_DW_Luftfahrttauglichkeitsbescheinigungen\RRD049-2023_DW_Luftfahrttauglichkeitsbescheinigungen_COMLIST.xlsx</t>
  </si>
  <si>
    <t>X:\RRD049-2023_DW_Luftfahrttauglichkeitsbescheinigungen\.output</t>
  </si>
  <si>
    <t>2025-07-31 15:20:39.764938</t>
  </si>
  <si>
    <t>2025-07-31 15:21:27.894697</t>
  </si>
  <si>
    <t>X:\RRD049-2023_DW_Luftfahrttauglichkeitsbescheinigungen\PDF Verfilmung</t>
  </si>
  <si>
    <t>RRD034-2023</t>
  </si>
  <si>
    <t>MRA Workscope</t>
  </si>
  <si>
    <t>X:\RRD034-2023_DW_MRA Workscope</t>
  </si>
  <si>
    <t>RRD034-2023_DW_MRA Workscope</t>
  </si>
  <si>
    <t>X:\RRD034-2023_DW_MRA Workscope\RRD034-2023_MRA Workscope_COMLIST.xlsx</t>
  </si>
  <si>
    <t>X:\RRD034-2023_DW_MRA Workscope\.output</t>
  </si>
  <si>
    <t>2025-07-31 15:22:43.187244</t>
  </si>
  <si>
    <t>2025-07-31 15:23:10.879942</t>
  </si>
  <si>
    <t>X:\RRD034-2023_DW_MRA Workscope\PDF - Verfilmung</t>
  </si>
  <si>
    <t>RRD067-2021</t>
  </si>
  <si>
    <t>COGNOS</t>
  </si>
  <si>
    <t>X:\RRD067-2021_OU_COGNOS</t>
  </si>
  <si>
    <t>RRD067-2021_OU_COGNOS</t>
  </si>
  <si>
    <t>X:\RRD067-2021_OU_COGNOS\RRD067-2021_OU_Arbeits- und Prüfanweisungen_COGNOS Report_COMLIST.xlsx</t>
  </si>
  <si>
    <t>X:\RRD067-2021_OU_COGNOS\.output</t>
  </si>
  <si>
    <t>2025-07-31 15:23:33.050994</t>
  </si>
  <si>
    <t>2025-07-31 15:24:02.949902</t>
  </si>
  <si>
    <t>X:\RRD067-2021_OU_COGNOS\PDFs zum Auftrag RRD067-2021</t>
  </si>
  <si>
    <t>RRD092-2022</t>
  </si>
  <si>
    <t>Technical Data A Form NG</t>
  </si>
  <si>
    <t>X:\RRD092-2022_DW_Technical Data A Form NG</t>
  </si>
  <si>
    <t>RRD092-2022_DW_Technical Data A Form NG</t>
  </si>
  <si>
    <t>X:\RRD092-2022_DW_Technical Data A Form NG\RRD092-2022_Technical Data A Form NG_COMLIST.xlsx</t>
  </si>
  <si>
    <t>X:\RRD092-2022_DW_Technical Data A Form NG\.output</t>
  </si>
  <si>
    <t>2025-07-31 15:24:16.585919</t>
  </si>
  <si>
    <t>2025-07-31 15:24:51.745491</t>
  </si>
  <si>
    <t>X:\RRD092-2022_DW_Technical Data A Form NG\pdf</t>
  </si>
  <si>
    <t>RRD093-2024</t>
  </si>
  <si>
    <t>EASA</t>
  </si>
  <si>
    <t>X:\RRD093-2024_DW_EASA</t>
  </si>
  <si>
    <t>RRD093-2024_DW_EASA</t>
  </si>
  <si>
    <t>X:\RRD093-2024_DW_EASA\RRD093-2024_DW_Zertifikate_EASA_COMLIST.xlsx</t>
  </si>
  <si>
    <t>X:\RRD093-2024_DW_EASA\.output</t>
  </si>
  <si>
    <t>2025-07-31 15:25:06.137291</t>
  </si>
  <si>
    <t>2025-07-31 15:26:02.951054</t>
  </si>
  <si>
    <t>X:\RRD093-2024_DW_EASA\pdf</t>
  </si>
  <si>
    <t>RRD023-2023</t>
  </si>
  <si>
    <t>PSTA</t>
  </si>
  <si>
    <t>X:\RRD023-2023_DW_PSTA</t>
  </si>
  <si>
    <t>RRD023-2023_DW_PSTA</t>
  </si>
  <si>
    <t>X:\RRD023-2023_DW_PSTA\RRD023-2023_PSTA_COMLIST.xlsx</t>
  </si>
  <si>
    <t>X:\RRD023-2023_DW_PSTA\.output</t>
  </si>
  <si>
    <t>2025-07-31 15:26:16.760954</t>
  </si>
  <si>
    <t>2025-07-31 15:26:54.464308</t>
  </si>
  <si>
    <t>X:\RRD023-2023_DW_PSTA\PDF - Verfilmung</t>
  </si>
  <si>
    <t>RRD075-2025</t>
  </si>
  <si>
    <t>Triebwerksmontagebauakten</t>
  </si>
  <si>
    <t>X:\RRD075-2025_OU_Triebwerksmontagebauakten</t>
  </si>
  <si>
    <t>RRD075-2025_OU_Triebwerksmontagebauakten</t>
  </si>
  <si>
    <t>X:\RRD075-2025_OU_Triebwerksmontagebauakten\RRD075-2025_OU_Triebwerksakten_Triebwerksmontagebauakten_COMLIST.xlsx</t>
  </si>
  <si>
    <t>X:\RRD075-2025_OU_Triebwerksmontagebauakten\.output</t>
  </si>
  <si>
    <t>2025-08-01 13:09:59.595218</t>
  </si>
  <si>
    <t>2025-08-01 13:10:34.092631</t>
  </si>
  <si>
    <t>X:\RRD075-2025_OU_Triebwerksmontagebauakten\PDF`s zu RRD075-2025</t>
  </si>
  <si>
    <t>RRD039-2025</t>
  </si>
  <si>
    <t>NC-Programme</t>
  </si>
  <si>
    <t>X:\RRD039-2025_OU_NC-Programme</t>
  </si>
  <si>
    <t>RRD039-2025_OU_NC-Programme</t>
  </si>
  <si>
    <t>X:\RRD039-2025_OU_NC-Programme\RRD039-2025_OU_NC-Programme_COMLIST.xlsx</t>
  </si>
  <si>
    <t>X:\RRD039-2025_OU_NC-Programme\.output</t>
  </si>
  <si>
    <t>2025-08-01 13:11:20.665204</t>
  </si>
  <si>
    <t>2025-08-01 13:12:02.603597</t>
  </si>
  <si>
    <t>X:\RRD039-2025_OU_NC-Programme\PDFs zu RRD039-2025</t>
  </si>
  <si>
    <t>RRD032-2025</t>
  </si>
  <si>
    <t>CAPP-MES</t>
  </si>
  <si>
    <t>X:\RRD032-2025_OU_CAPP-MES</t>
  </si>
  <si>
    <t>RRD032-2025_OU_CAPP-MES</t>
  </si>
  <si>
    <t>X:\RRD032-2025_OU_CAPP-MES\RRD032-2025_OU_CAPP-MES Arbeitspläne-COMLIST.xls.xlsx</t>
  </si>
  <si>
    <t>X:\RRD032-2025_OU_CAPP-MES\.output</t>
  </si>
  <si>
    <t>2025-08-01 13:32:51.786457</t>
  </si>
  <si>
    <t>2025-08-01 13:34:58.814563</t>
  </si>
  <si>
    <t>X:\RRD032-2025_OU_CAPP-MES\PDFs zu RRD032-2025</t>
  </si>
  <si>
    <t>RRD026-2023</t>
  </si>
  <si>
    <t>Post Certification Compliance Document</t>
  </si>
  <si>
    <t>X:\RRD026-2023_DW_Post Certification Compliance Document</t>
  </si>
  <si>
    <t>RRD026-2023_DW_Post Certification Compliance Document</t>
  </si>
  <si>
    <t>X:\RRD026-2023_DW_Post Certification Compliance Document\RRD026-2023_Post Certification Compliance Document_COMLIST.xlsx</t>
  </si>
  <si>
    <t>X:\RRD026-2023_DW_Post Certification Compliance Document\.output</t>
  </si>
  <si>
    <t>2025-08-05 08:45:34.981187</t>
  </si>
  <si>
    <t>2025-08-05 08:57:06.786991</t>
  </si>
  <si>
    <t>X:\RRD026-2023_DW_Post Certification Compliance Document\PDF Verfilmung</t>
  </si>
  <si>
    <t>RRD055-2025</t>
  </si>
  <si>
    <t>R&amp;O WAP</t>
  </si>
  <si>
    <t>X:\RRD055-2025 R&amp;O WAP</t>
  </si>
  <si>
    <t>RRD055-2025 R&amp;O WAP</t>
  </si>
  <si>
    <t>X:\RRD055-2025 R&amp;O WAP\RRD055-2025 R&amp;O WAP_COMLIST.xlsx</t>
  </si>
  <si>
    <t>X:\RRD055-2025 R&amp;O WAP\.output</t>
  </si>
  <si>
    <t>2025-08-06 10:58:33.874685</t>
  </si>
  <si>
    <t>2025-08-06 10:59:04.294905</t>
  </si>
  <si>
    <t>X:\RRD055-2025 R&amp;O WAP\RRD055-2025</t>
  </si>
  <si>
    <t>RRD067-2022</t>
  </si>
  <si>
    <t>CoC mit RDA</t>
  </si>
  <si>
    <t>X:\RRD067-2022_DW_CoC mit RDA</t>
  </si>
  <si>
    <t>RRD067-2022_DW_CoC mit RDA</t>
  </si>
  <si>
    <t>X:\RRD067-2022_DW_CoC mit RDA\RRD067-2022_DW_Zertifikate-CoC RDA-COMLIST.xlsx</t>
  </si>
  <si>
    <t>X:\RRD067-2022_DW_CoC mit RDA\.output</t>
  </si>
  <si>
    <t>2025-08-07 14:08:01.283040</t>
  </si>
  <si>
    <t>2025-08-07 14:09:07.429363</t>
  </si>
  <si>
    <t>X:\RRD067-2022_DW_CoC mit RDA\pdf</t>
  </si>
  <si>
    <t>RRD131-2022</t>
  </si>
  <si>
    <t>Gerichtsakten</t>
  </si>
  <si>
    <t>X:\RRD131-2022_DW_Gerichtsakten</t>
  </si>
  <si>
    <t>RRD131-2022_DW_Gerichtsakten</t>
  </si>
  <si>
    <t>X:\RRD131-2022_DW_Gerichtsakten\RRD131-2022_COMLIST.xlsx</t>
  </si>
  <si>
    <t>X:\RRD131-2022_DW_Gerichtsakten\.output</t>
  </si>
  <si>
    <t>2025-08-07 14:10:09.848433</t>
  </si>
  <si>
    <t>2025-08-07 14:10:52.916195</t>
  </si>
  <si>
    <t>X:\RRD131-2022_DW_Gerichtsakten\pDF</t>
  </si>
  <si>
    <t>RRD064-2025</t>
  </si>
  <si>
    <t>X:\RRD064-2025_OU_NC-Programme</t>
  </si>
  <si>
    <t>RRD064-2025_OU_NC-Programme</t>
  </si>
  <si>
    <t>X:\RRD064-2025_OU_NC-Programme\RRD064-2025_Comlist.xlsx</t>
  </si>
  <si>
    <t>X:\RRD064-2025_OU_NC-Programme\.output</t>
  </si>
  <si>
    <t>2025-08-07 14:12:14.982592</t>
  </si>
  <si>
    <t>2025-08-07 14:12:54.336049</t>
  </si>
  <si>
    <t>X:\RRD064-2025_OU_NC-Programme\PDFs zu RRD064-2025</t>
  </si>
  <si>
    <t>RRD056-2022</t>
  </si>
  <si>
    <t>FAIR intern digital</t>
  </si>
  <si>
    <t>X:\RRD056-2022_DW_FAIR intern digital</t>
  </si>
  <si>
    <t>RRD056-2022_DW_FAIR intern digital</t>
  </si>
  <si>
    <t>X:\RRD056-2022_DW_FAIR intern digital\RRD056-2022_FAIR_Comlist.xls.xlsx</t>
  </si>
  <si>
    <t>X:\RRD056-2022_DW_FAIR intern digital\.output</t>
  </si>
  <si>
    <t>2025-08-07 14:13:16.143900</t>
  </si>
  <si>
    <t>2025-08-07 14:13:47.651098</t>
  </si>
  <si>
    <t>X:\RRD056-2022_DW_FAIR intern digital\pdfs</t>
  </si>
  <si>
    <t>RRD012-2025</t>
  </si>
  <si>
    <t>FAIR</t>
  </si>
  <si>
    <t>X:\RRD012-2025_OU_FAIR</t>
  </si>
  <si>
    <t>RRD012-2025_OU_FAIR</t>
  </si>
  <si>
    <t>X:\RRD012-2025_OU_FAIR\RRD012-2025_OU_First Article Inspection Reports_FAIR_COMList.xlsx</t>
  </si>
  <si>
    <t>X:\RRD012-2025_OU_FAIR\.output</t>
  </si>
  <si>
    <t>2025-08-07 14:14:21.903776</t>
  </si>
  <si>
    <t>2025-08-07 14:15:05.796818</t>
  </si>
  <si>
    <t>X:\RRD012-2025_OU_FAIR\PDFs zu RRD012-2025</t>
  </si>
  <si>
    <t>RRD003-2025</t>
  </si>
  <si>
    <t>X:\RRD003-2025_OU_R&amp;O WAP</t>
  </si>
  <si>
    <t>RRD003-2025_OU_R&amp;O WAP</t>
  </si>
  <si>
    <t>X:\RRD003-2025_OU_R&amp;O WAP\RRD003-2025_OU_R&amp;O WAP_Comlist.xlsx</t>
  </si>
  <si>
    <t>X:\RRD003-2025_OU_R&amp;O WAP\.output</t>
  </si>
  <si>
    <t>2025-08-07 14:15:32.125757</t>
  </si>
  <si>
    <t>2025-08-07 14:16:08.065146</t>
  </si>
  <si>
    <t>X:\RRD003-2025_OU_R&amp;O WAP\RRD003-2025</t>
  </si>
  <si>
    <t>RRD098-2023</t>
  </si>
  <si>
    <t>X:\RRD098-2023_DW_EASA</t>
  </si>
  <si>
    <t>RRD098-2023_DW_EASA</t>
  </si>
  <si>
    <t>X:\RRD098-2023_DW_EASA\RRD098-2023_DW_EASA_COMLIST.xlsx</t>
  </si>
  <si>
    <t>X:\RRD098-2023_DW_EASA\.output</t>
  </si>
  <si>
    <t>2025-08-07 14:16:38.733756</t>
  </si>
  <si>
    <t>2025-08-07 14:18:14.506182</t>
  </si>
  <si>
    <t>X:\RRD098-2023_DW_EASA\PDF</t>
  </si>
  <si>
    <t>RRD119-2022</t>
  </si>
  <si>
    <t>Compliance Documents</t>
  </si>
  <si>
    <t>X:\RRD119-2022_DW_Compliance Documents</t>
  </si>
  <si>
    <t>RRD119-2022_DW_Compliance Documents</t>
  </si>
  <si>
    <t>X:\RRD119-2022_DW_Compliance Documents\RRD119-2022_DW_Compliance Documents_COMLIST.xlsx</t>
  </si>
  <si>
    <t>X:\RRD119-2022_DW_Compliance Documents\.output</t>
  </si>
  <si>
    <t>2025-08-07 14:19:10.887921</t>
  </si>
  <si>
    <t>2025-08-07 14:22:06.948097</t>
  </si>
  <si>
    <t>X:\RRD119-2022_DW_Compliance Documents\pdf</t>
  </si>
  <si>
    <t>RRD011-2024</t>
  </si>
  <si>
    <t>R&amp;O Zertifikate</t>
  </si>
  <si>
    <t>X:\RRD011-2024_DW_R&amp;O Zertifikate</t>
  </si>
  <si>
    <t>RRD011-2024_DW_R&amp;O Zertifikate</t>
  </si>
  <si>
    <t>X:\RRD011-2024_DW_R&amp;O Zertifikate\R&amp;O Zertifikate_RRD011-2024_COMLIST.xlsx</t>
  </si>
  <si>
    <t>X:\RRD011-2024_DW_R&amp;O Zertifikate\.output</t>
  </si>
  <si>
    <t>2025-08-07 14:23:26.967681</t>
  </si>
  <si>
    <t>2025-08-07 14:24:49.418333</t>
  </si>
  <si>
    <t>X:\RRD011-2024_DW_R&amp;O Zertifikate\PDFs für Verfilmung</t>
  </si>
  <si>
    <t>RRD081-2024</t>
  </si>
  <si>
    <t>RCC Production</t>
  </si>
  <si>
    <t>X:\RRD081-2024_DW_RCC Production</t>
  </si>
  <si>
    <t>RRD081-2024_DW_RCC Production</t>
  </si>
  <si>
    <t>X:\RRD081-2024_DW_RCC Production\RRD081-2024_DW_RCC Production_COMLIST.xlsx</t>
  </si>
  <si>
    <t>X:\RRD081-2024_DW_RCC Production\.output</t>
  </si>
  <si>
    <t>2025-08-07 14:25:28.684904</t>
  </si>
  <si>
    <t>2025-08-07 14:26:59.233628</t>
  </si>
  <si>
    <t>X:\RRD081-2024_DW_RCC Production\pdf</t>
  </si>
  <si>
    <t>RRD038-2023</t>
  </si>
  <si>
    <t>Test_Documentation</t>
  </si>
  <si>
    <t>X:\RRD038-2023_DW_Test_Documentation</t>
  </si>
  <si>
    <t>RRD038-2023_DW_Test_Documentation</t>
  </si>
  <si>
    <t>X:\RRD038-2023_DW_Test_Documentation\_RRD038-2023_Test documentation_COMLIST.xlsx</t>
  </si>
  <si>
    <t>X:\RRD038-2023_DW_Test_Documentation\.output</t>
  </si>
  <si>
    <t>2025-08-07 14:28:57.889265</t>
  </si>
  <si>
    <t>2025-08-07 14:31:00.730584</t>
  </si>
  <si>
    <t>X:\RRD038-2023_DW_Test_Documentation\PDF - Verfilmung</t>
  </si>
  <si>
    <t>RRD013-2023</t>
  </si>
  <si>
    <t>RCC Control Cards</t>
  </si>
  <si>
    <t>X:\RRD013-2023_DW_RCC Control Cards</t>
  </si>
  <si>
    <t>RRD013-2023_DW_RCC Control Cards</t>
  </si>
  <si>
    <t>X:\RRD013-2023_DW_RCC Control Cards\RRD013-2023_DW_RCC_COMLIST.xlsx</t>
  </si>
  <si>
    <t>X:\RRD013-2023_DW_RCC Control Cards\.output</t>
  </si>
  <si>
    <t>2025-08-07 14:31:21.505064</t>
  </si>
  <si>
    <t>2025-08-07 14:33:11.612192</t>
  </si>
  <si>
    <t>X:\RRD013-2023_DW_RCC Control Cards\pdf</t>
  </si>
  <si>
    <t>RRD009-2023</t>
  </si>
  <si>
    <t>Repair Schemes</t>
  </si>
  <si>
    <t>X:\RRD009-2023_DW_Repair Schemes</t>
  </si>
  <si>
    <t>RRD009-2023_DW_Repair Schemes</t>
  </si>
  <si>
    <t>X:\RRD009-2023_DW_Repair Schemes\RRD009-2023 Repair Schemes_COMLIST.xlsx</t>
  </si>
  <si>
    <t>X:\RRD009-2023_DW_Repair Schemes\.output</t>
  </si>
  <si>
    <t>2025-08-07 14:34:10.158814</t>
  </si>
  <si>
    <t>2025-08-07 14:35:38.237726</t>
  </si>
  <si>
    <t>X:\RRD009-2023_DW_Repair Schemes\pdf</t>
  </si>
  <si>
    <t>RRD014-2025</t>
  </si>
  <si>
    <t>Lebenslaufakten</t>
  </si>
  <si>
    <t>X:\RRD014-2025_OU_Lebenslaufakten</t>
  </si>
  <si>
    <t>RRD014-2025_OU_Lebenslaufakten</t>
  </si>
  <si>
    <t>X:\RRD014-2025_OU_Lebenslaufakten\RRD014-2025 Com-Liste.xlsx</t>
  </si>
  <si>
    <t>X:\RRD014-2025_OU_Lebenslaufakten\.output</t>
  </si>
  <si>
    <t>2025-08-07 14:36:05.047062</t>
  </si>
  <si>
    <t>2025-08-07 14:37:44.602701</t>
  </si>
  <si>
    <t>X:\RRD014-2025_OU_Lebenslaufakten\RRD014-2025</t>
  </si>
  <si>
    <t>folder_name</t>
  </si>
  <si>
    <t>total_documents</t>
  </si>
  <si>
    <t>oversized_count</t>
  </si>
  <si>
    <t>estimated_rolls_16mm</t>
  </si>
  <si>
    <t>estimated_rolls_35mm</t>
  </si>
  <si>
    <t>total_estimated_rolls</t>
  </si>
  <si>
    <t>file_count</t>
  </si>
  <si>
    <t>total_size</t>
  </si>
  <si>
    <t>total_size_formatted</t>
  </si>
  <si>
    <t>pdf_folder_found</t>
  </si>
  <si>
    <t>analysis_data_path</t>
  </si>
  <si>
    <t>recommended_workflow</t>
  </si>
  <si>
    <t>analyzed_at</t>
  </si>
  <si>
    <t>analyzed_by_id</t>
  </si>
  <si>
    <t>registered_as_project_id</t>
  </si>
  <si>
    <t>estimated_temp_rolls_created</t>
  </si>
  <si>
    <t>estimated_temp_rolls_used</t>
  </si>
  <si>
    <t>temp_roll_strategy</t>
  </si>
  <si>
    <t>1.05 GB</t>
  </si>
  <si>
    <t>standard_16mm</t>
  </si>
  <si>
    <t>2025-07-31 08:06:52.329207</t>
  </si>
  <si>
    <t>2025-08-07 14:10:09.884335</t>
  </si>
  <si>
    <t>create</t>
  </si>
  <si>
    <t>2.2 MB</t>
  </si>
  <si>
    <t>2025-07-31 08:26:56.206166</t>
  </si>
  <si>
    <t>2025-07-31 12:41:53.211224</t>
  </si>
  <si>
    <t>3.27 MB</t>
  </si>
  <si>
    <t>2025-07-31 08:27:15.176280</t>
  </si>
  <si>
    <t>2025-07-31 12:45:13.306148</t>
  </si>
  <si>
    <t>5.74 MB</t>
  </si>
  <si>
    <t>2025-07-31 08:27:20.150393</t>
  </si>
  <si>
    <t>2025-07-31 12:08:37.126555</t>
  </si>
  <si>
    <t>6.35 MB</t>
  </si>
  <si>
    <t>2025-07-31 08:27:25.002025</t>
  </si>
  <si>
    <t>2025-07-31 12:08:55.367596</t>
  </si>
  <si>
    <t>185.57 MB</t>
  </si>
  <si>
    <t>2025-07-31 08:38:40.853865</t>
  </si>
  <si>
    <t>2025-07-31 15:22:43.781591</t>
  </si>
  <si>
    <t>10.71 MB</t>
  </si>
  <si>
    <t>2025-07-31 08:40:47.004416</t>
  </si>
  <si>
    <t>2025-07-31 15:23:33.123578</t>
  </si>
  <si>
    <t>21.53 MB</t>
  </si>
  <si>
    <t>2025-07-31 08:40:52.273076</t>
  </si>
  <si>
    <t>2025-07-31 15:14:16.965400</t>
  </si>
  <si>
    <t>3.04 GB</t>
  </si>
  <si>
    <t>2025-07-31 08:41:18.669101</t>
  </si>
  <si>
    <t>2025-08-07 14:23:27.005873</t>
  </si>
  <si>
    <t>both</t>
  </si>
  <si>
    <t>343.95 MB</t>
  </si>
  <si>
    <t>2025-07-31 08:42:14.187826</t>
  </si>
  <si>
    <t>2025-08-07 14:13:16.204600</t>
  </si>
  <si>
    <t>655.18 MB</t>
  </si>
  <si>
    <t>2025-07-31 08:43:17.971697</t>
  </si>
  <si>
    <t>2025-08-01 13:11:20.709234</t>
  </si>
  <si>
    <t>8.25 MB</t>
  </si>
  <si>
    <t>2025-07-31 09:22:39.919618</t>
  </si>
  <si>
    <t>2025-07-31 14:00:34.995675</t>
  </si>
  <si>
    <t>22.19 MB</t>
  </si>
  <si>
    <t>2025-07-31 09:22:45.129735</t>
  </si>
  <si>
    <t>2025-07-31 12:46:52.956598</t>
  </si>
  <si>
    <t>52.21 MB</t>
  </si>
  <si>
    <t>2025-07-31 09:23:23.081569</t>
  </si>
  <si>
    <t>2025-07-31 15:15:17.426760</t>
  </si>
  <si>
    <t>54.77 MB</t>
  </si>
  <si>
    <t>2025-07-31 09:23:31.660344</t>
  </si>
  <si>
    <t>2025-08-06 10:58:34.192469</t>
  </si>
  <si>
    <t>57.67 MB</t>
  </si>
  <si>
    <t>2025-07-31 09:23:42.941983</t>
  </si>
  <si>
    <t>2025-08-07 14:15:32.256549</t>
  </si>
  <si>
    <t>92.58 MB</t>
  </si>
  <si>
    <t>2025-07-31 09:23:55.157932</t>
  </si>
  <si>
    <t>2025-08-01 13:09:59.641231</t>
  </si>
  <si>
    <t>171.88 MB</t>
  </si>
  <si>
    <t>2025-07-31 09:24:05.971159</t>
  </si>
  <si>
    <t>2025-08-01 13:32:51.829248</t>
  </si>
  <si>
    <t>176.59 MB</t>
  </si>
  <si>
    <t>2025-07-31 09:48:06.123807</t>
  </si>
  <si>
    <t>2025-07-31 15:24:16.632462</t>
  </si>
  <si>
    <t>235.69 MB</t>
  </si>
  <si>
    <t>2025-07-31 09:48:42.176928</t>
  </si>
  <si>
    <t>2025-07-31 12:55:55.531535</t>
  </si>
  <si>
    <t>none</t>
  </si>
  <si>
    <t>270.37 MB</t>
  </si>
  <si>
    <t>2025-07-31 09:48:59.253666</t>
  </si>
  <si>
    <t>2025-08-07 14:36:05.120019</t>
  </si>
  <si>
    <t>X:\RRD089-2022_OU_Änderungswesen</t>
  </si>
  <si>
    <t>RRD089-2022_OU_Änderungswesen</t>
  </si>
  <si>
    <t>271.81 MB</t>
  </si>
  <si>
    <t>X:\RRD089-2022_OU_Änderungswesen\PDFs_zu_Auftrag_RRD089-2022</t>
  </si>
  <si>
    <t>hybrid</t>
  </si>
  <si>
    <t>2025-07-31 09:50:33.516873</t>
  </si>
  <si>
    <t>2025-07-31 09:50:33.516904</t>
  </si>
  <si>
    <t>361.06 MB</t>
  </si>
  <si>
    <t>2025-07-31 09:51:39.915543</t>
  </si>
  <si>
    <t>2025-07-31 15:25:06.555291</t>
  </si>
  <si>
    <t>678.27 MB</t>
  </si>
  <si>
    <t>2025-07-31 10:05:00.145101</t>
  </si>
  <si>
    <t>2025-07-31 15:26:16.915740</t>
  </si>
  <si>
    <t>X:\RRD054-2022_DW_Prüferakten - digital</t>
  </si>
  <si>
    <t>RRD054-2022_DW_Prüferakten - digital</t>
  </si>
  <si>
    <t>716.92 MB</t>
  </si>
  <si>
    <t>X:\RRD054-2022_DW_Prüferakten - digital\pdf</t>
  </si>
  <si>
    <t>2025-07-31 10:05:33.468759</t>
  </si>
  <si>
    <t>2025-07-31 10:05:33.468776</t>
  </si>
  <si>
    <t>789.38 MB</t>
  </si>
  <si>
    <t>2025-07-31 10:05:51.772669</t>
  </si>
  <si>
    <t>2025-07-31 15:20:39.844846</t>
  </si>
  <si>
    <t>979.51 MB</t>
  </si>
  <si>
    <t>2025-07-31 10:06:07.015546</t>
  </si>
  <si>
    <t>2025-07-31 15:16:35.089067</t>
  </si>
  <si>
    <t>X:\RRD091-2022_DW_DAR</t>
  </si>
  <si>
    <t>RRD091-2022_DW_DAR</t>
  </si>
  <si>
    <t>1.03 GB</t>
  </si>
  <si>
    <t>X:\RRD091-2022_DW_DAR\PDFs</t>
  </si>
  <si>
    <t>2025-07-31 10:06:27.765020</t>
  </si>
  <si>
    <t>2025-07-31 10:06:27.765043</t>
  </si>
  <si>
    <t>1.04 GB</t>
  </si>
  <si>
    <t>2025-07-31 10:06:45.988709</t>
  </si>
  <si>
    <t>2025-08-07 14:14:21.940744</t>
  </si>
  <si>
    <t>1.11 GB</t>
  </si>
  <si>
    <t>2025-07-31 10:07:05.097849</t>
  </si>
  <si>
    <t>2025-08-07 14:34:10.250039</t>
  </si>
  <si>
    <t>X:\RRD094-2021_DW_FAIR</t>
  </si>
  <si>
    <t>RRD094-2021_DW_FAIR</t>
  </si>
  <si>
    <t>1.22 GB</t>
  </si>
  <si>
    <t>X:\RRD094-2021_DW_FAIR\PDFs zu RRD094-2021</t>
  </si>
  <si>
    <t>2025-07-31 10:07:25.867972</t>
  </si>
  <si>
    <t>2025-07-31 10:07:25.867999</t>
  </si>
  <si>
    <t>1.29 GB</t>
  </si>
  <si>
    <t>2025-07-31 10:07:42.428041</t>
  </si>
  <si>
    <t>2025-08-07 14:08:01.330118</t>
  </si>
  <si>
    <t>X:\RRD073-2021_OU_CAPP-MES</t>
  </si>
  <si>
    <t>RRD073-2021_OU_CAPP-MES</t>
  </si>
  <si>
    <t>1.35 GB</t>
  </si>
  <si>
    <t>X:\RRD073-2021_OU_CAPP-MES\PDF zum Auftrag RRD073-2021</t>
  </si>
  <si>
    <t>2025-07-31 10:08:50.294964</t>
  </si>
  <si>
    <t>2025-07-31 10:08:50.294981</t>
  </si>
  <si>
    <t>1.83 GB</t>
  </si>
  <si>
    <t>2025-07-31 10:31:13.991166</t>
  </si>
  <si>
    <t>2025-08-07 14:16:38.769330</t>
  </si>
  <si>
    <t>2.14 GB</t>
  </si>
  <si>
    <t>2025-07-31 10:31:45.642635</t>
  </si>
  <si>
    <t>2025-08-05 08:45:35.316498</t>
  </si>
  <si>
    <t>X:\RRD043-2025_OU_FPA_FPD_MVA</t>
  </si>
  <si>
    <t>RRD043-2025_OU_FPA_FPD_MVA</t>
  </si>
  <si>
    <t>2.24 GB</t>
  </si>
  <si>
    <t>X:\RRD043-2025_OU_FPA_FPD_MVA\PDFs zu RRD043-2025</t>
  </si>
  <si>
    <t>2025-07-31 10:32:35.912804</t>
  </si>
  <si>
    <t>2025-07-31 10:32:35.912821</t>
  </si>
  <si>
    <t>2.88 GB</t>
  </si>
  <si>
    <t>2025-07-31 10:33:55.576286</t>
  </si>
  <si>
    <t>2025-08-07 14:19:10.925927</t>
  </si>
  <si>
    <t>2.92 GB</t>
  </si>
  <si>
    <t>2025-07-31 10:34:22.017850</t>
  </si>
  <si>
    <t>2025-08-07 14:25:28.719677</t>
  </si>
  <si>
    <t>X:\RRD016-2024_OU_NC-Programme</t>
  </si>
  <si>
    <t>RRD016-2024_OU_NC-Programme</t>
  </si>
  <si>
    <t>3.26 GB</t>
  </si>
  <si>
    <t>X:\RRD016-2024_OU_NC-Programme\PDFs zu RRD016-2024</t>
  </si>
  <si>
    <t>2025-07-31 10:39:07.635911</t>
  </si>
  <si>
    <t>2025-07-31 10:39:07.635928</t>
  </si>
  <si>
    <t>3.41 GB</t>
  </si>
  <si>
    <t>2025-07-31 10:40:14.516657</t>
  </si>
  <si>
    <t>2025-08-07 14:28:57.978164</t>
  </si>
  <si>
    <t>use</t>
  </si>
  <si>
    <t>X:\RRD009-2024_DW_Engine FAI_75-8</t>
  </si>
  <si>
    <t>RRD009-2024_DW_Engine FAI_75-8</t>
  </si>
  <si>
    <t>3.73 GB</t>
  </si>
  <si>
    <t>X:\RRD009-2024_DW_Engine FAI_75-8\importiert</t>
  </si>
  <si>
    <t>2025-07-31 10:41:42.693438</t>
  </si>
  <si>
    <t>2025-07-31 10:41:42.693456</t>
  </si>
  <si>
    <t>3.99 GB</t>
  </si>
  <si>
    <t>2025-07-31 10:42:15.753047</t>
  </si>
  <si>
    <t>2025-08-07 14:31:21.562158</t>
  </si>
  <si>
    <t>X:\RRD048-2025_OU_Technische_Handbücher</t>
  </si>
  <si>
    <t>RRD048-2025_OU_Technische_Handbücher</t>
  </si>
  <si>
    <t>5.03 GB</t>
  </si>
  <si>
    <t>X:\RRD048-2025_OU_Technische_Handbücher\Pdf zu RRD048-2025</t>
  </si>
  <si>
    <t>2025-07-31 10:43:14.324468</t>
  </si>
  <si>
    <t>2025-07-31 10:43:14.324484</t>
  </si>
  <si>
    <t>X:\RRD015-2024_OU_FPA-FPD-MVA</t>
  </si>
  <si>
    <t>RRD015-2024_OU_FPA-FPD-MVA</t>
  </si>
  <si>
    <t>5.37 GB</t>
  </si>
  <si>
    <t>X:\RRD015-2024_OU_FPA-FPD-MVA\PDFs zu RRD015-2024</t>
  </si>
  <si>
    <t>2025-07-31 10:44:47.804255</t>
  </si>
  <si>
    <t>2025-07-31 10:44:47.804277</t>
  </si>
  <si>
    <t>X:\RRD025-2024_DW_R&amp;O Documentation</t>
  </si>
  <si>
    <t>RRD025-2024_DW_R&amp;O Documentation</t>
  </si>
  <si>
    <t>5.77 GB</t>
  </si>
  <si>
    <t>X:\RRD025-2024_DW_R&amp;O Documentation\PDFs</t>
  </si>
  <si>
    <t>2025-07-31 10:46:02.582643</t>
  </si>
  <si>
    <t>2025-07-31 10:46:02.582661</t>
  </si>
  <si>
    <t>X:\RRD062-2023_DW_EASA</t>
  </si>
  <si>
    <t>RRD062-2023_DW_EASA</t>
  </si>
  <si>
    <t>6.98 GB</t>
  </si>
  <si>
    <t>X:\RRD062-2023_DW_EASA\PDF</t>
  </si>
  <si>
    <t>2025-07-31 10:47:20.874252</t>
  </si>
  <si>
    <t>2025-07-31 10:47:20.874272</t>
  </si>
  <si>
    <t>X:\RRD105-2022_DW_DAR Paper</t>
  </si>
  <si>
    <t>RRD105-2022_DW_DAR Paper</t>
  </si>
  <si>
    <t>7.06 GB</t>
  </si>
  <si>
    <t>X:\RRD105-2022_DW_DAR Paper\PDFs</t>
  </si>
  <si>
    <t>2025-07-31 10:48:27.356517</t>
  </si>
  <si>
    <t>2025-07-31 10:48:27.356535</t>
  </si>
  <si>
    <t>X:\RRD130-2022_DW_Technical Variances</t>
  </si>
  <si>
    <t>RRD130-2022_DW_Technical Variances</t>
  </si>
  <si>
    <t>8.95 GB</t>
  </si>
  <si>
    <t>X:\RRD130-2022_DW_Technical Variances\PDF</t>
  </si>
  <si>
    <t>2025-07-31 10:53:40.345451</t>
  </si>
  <si>
    <t>2025-07-31 10:53:40.345473</t>
  </si>
  <si>
    <t>X:\RRD090-2023_DW_Technical Reports</t>
  </si>
  <si>
    <t>RRD090-2023_DW_Technical Reports</t>
  </si>
  <si>
    <t>9.51 GB</t>
  </si>
  <si>
    <t>X:\RRD090-2023_DW_Technical Reports\PDF</t>
  </si>
  <si>
    <t>2025-07-31 10:54:55.299447</t>
  </si>
  <si>
    <t>2025-07-31 10:54:55.299466</t>
  </si>
  <si>
    <t>X:\RRD038-2024_DW_Technical Reports</t>
  </si>
  <si>
    <t>RRD038-2024_DW_Technical Reports</t>
  </si>
  <si>
    <t>9.97 GB</t>
  </si>
  <si>
    <t>X:\RRD038-2024_DW_Technical Reports\PDF</t>
  </si>
  <si>
    <t>2025-07-31 10:57:02.385308</t>
  </si>
  <si>
    <t>2025-07-31 10:57:02.385331</t>
  </si>
  <si>
    <t>X:\RRD030-2024_DW_EASA</t>
  </si>
  <si>
    <t>RRD030-2024_DW_EASA</t>
  </si>
  <si>
    <t>11.1 GB</t>
  </si>
  <si>
    <t>X:\RRD030-2024_DW_EASA\PDF</t>
  </si>
  <si>
    <t>2025-07-31 11:01:51.263394</t>
  </si>
  <si>
    <t>2025-07-31 11:01:51.263412</t>
  </si>
  <si>
    <t>X:\RRD017-2024_OU_FAIR</t>
  </si>
  <si>
    <t>RRD017-2024_OU_FAIR</t>
  </si>
  <si>
    <t>1.37 GB</t>
  </si>
  <si>
    <t>X:\RRD017-2024_OU_FAIR\PDFs zu RRD017-2024</t>
  </si>
  <si>
    <t>2025-07-31 11:07:43.649483</t>
  </si>
  <si>
    <t>2025-07-31 11:07:43.649499</t>
  </si>
  <si>
    <t>X:\RRD017-2024_OU_FAIR_FARBE</t>
  </si>
  <si>
    <t>RRD017-2024_OU_FAIR_FARBE</t>
  </si>
  <si>
    <t>1.39 GB</t>
  </si>
  <si>
    <t>X:\RRD017-2024_OU_FAIR_FARBE\PDFs zu RRD017-2024</t>
  </si>
  <si>
    <t>2025-08-05 08:20:36.896451</t>
  </si>
  <si>
    <t>2025-08-05 08:20:36.896467</t>
  </si>
  <si>
    <t>446.8 MB</t>
  </si>
  <si>
    <t>2025-08-06 10:38:02.332419</t>
  </si>
  <si>
    <t>2025-08-07 14:12:15.038575</t>
  </si>
  <si>
    <t>X:\RRD069-2023_DW_Verträge COM</t>
  </si>
  <si>
    <t>RRD069-2023_DW_Verträge COM</t>
  </si>
  <si>
    <t>5.68 GB</t>
  </si>
  <si>
    <t>X:\RRD069-2023_DW_Verträge COM\PDF</t>
  </si>
  <si>
    <t>2025-08-06 10:38:54.015544</t>
  </si>
  <si>
    <t>2025-08-06 10:38:54.015560</t>
  </si>
  <si>
    <t>X:\RRD075-2024_DW_EASA</t>
  </si>
  <si>
    <t>RRD075-2024_DW_EASA</t>
  </si>
  <si>
    <t>5.5 GB</t>
  </si>
  <si>
    <t>X:\RRD075-2024_DW_EASA\pdf</t>
  </si>
  <si>
    <t>2025-08-06 10:41:28.887589</t>
  </si>
  <si>
    <t>2025-08-07 16:09:08.551746</t>
  </si>
  <si>
    <t>X:\RRD050-2024_DW_FAIR</t>
  </si>
  <si>
    <t>RRD050-2024_DW_FAIR</t>
  </si>
  <si>
    <t>27.66 GB</t>
  </si>
  <si>
    <t>X:\RRD050-2024_DW_FAIR\importiert</t>
  </si>
  <si>
    <t>2025-08-06 10:47:30.778372</t>
  </si>
  <si>
    <t>2025-08-06 10:47:30.778388</t>
  </si>
  <si>
    <t>X:\RRD048-2023_DW_FAIR digital</t>
  </si>
  <si>
    <t>RRD048-2023_DW_FAIR digital</t>
  </si>
  <si>
    <t>20.01 GB</t>
  </si>
  <si>
    <t>X:\RRD048-2023_DW_FAIR digital\PDF - Verfilmung</t>
  </si>
  <si>
    <t>2025-08-07 14:04:53.321825</t>
  </si>
  <si>
    <t>2025-08-07 14:04:53.321845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</si>
</sst>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211-E732-4EE3-8907-62443FA7BDF5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CC77-A226-478D-8CB3-C434D3608B72}">
  <dimension ref="A1:AD132"/>
  <sheetViews>
    <sheetView topLeftCell="S1" zoomScaleNormal="100" workbookViewId="0">
      <selection activeCell="X19" sqref="X19"/>
    </sheetView>
  </sheetViews>
  <sheetFormatPr defaultRowHeight="15" x14ac:dyDescent="0.25"/>
  <cols>
    <col min="1" max="1" width="7.28515625" bestFit="1" customWidth="1"/>
    <col min="2" max="2" width="11.28515625" bestFit="1" customWidth="1"/>
    <col min="3" max="3" width="17.140625" bestFit="1" customWidth="1"/>
    <col min="4" max="4" width="14.140625" bestFit="1" customWidth="1"/>
    <col min="5" max="5" width="12.7109375" bestFit="1" customWidth="1"/>
    <col min="6" max="6" width="16" bestFit="1" customWidth="1"/>
    <col min="7" max="7" width="20.85546875" bestFit="1" customWidth="1"/>
    <col min="8" max="8" width="10.85546875" bestFit="1" customWidth="1"/>
    <col min="9" max="9" width="24.5703125" bestFit="1" customWidth="1"/>
    <col min="10" max="10" width="25" bestFit="1" customWidth="1"/>
    <col min="11" max="11" width="13.7109375" bestFit="1" customWidth="1"/>
    <col min="12" max="12" width="23" bestFit="1" customWidth="1"/>
    <col min="13" max="13" width="19.7109375" bestFit="1" customWidth="1"/>
    <col min="14" max="14" width="24.28515625" bestFit="1" customWidth="1"/>
    <col min="15" max="15" width="14.5703125" bestFit="1" customWidth="1"/>
    <col min="16" max="16" width="25" bestFit="1" customWidth="1"/>
    <col min="17" max="17" width="24.140625" bestFit="1" customWidth="1"/>
    <col min="18" max="18" width="94" bestFit="1" customWidth="1"/>
    <col min="19" max="19" width="25.42578125" bestFit="1" customWidth="1"/>
    <col min="20" max="20" width="28.7109375" bestFit="1" customWidth="1"/>
    <col min="21" max="21" width="38.7109375" bestFit="1" customWidth="1"/>
    <col min="22" max="22" width="25" bestFit="1" customWidth="1"/>
    <col min="23" max="23" width="18.28515625" bestFit="1" customWidth="1"/>
    <col min="24" max="24" width="14.140625" bestFit="1" customWidth="1"/>
    <col min="25" max="25" width="16.5703125" bestFit="1" customWidth="1"/>
    <col min="26" max="26" width="31.42578125" bestFit="1" customWidth="1"/>
    <col min="27" max="27" width="34.7109375" bestFit="1" customWidth="1"/>
    <col min="28" max="28" width="28" bestFit="1" customWidth="1"/>
    <col min="29" max="29" width="24.140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>
        <v>1</v>
      </c>
      <c r="C2" t="s">
        <v>29</v>
      </c>
      <c r="D2" t="s">
        <v>30</v>
      </c>
      <c r="E2">
        <v>2900</v>
      </c>
      <c r="F2">
        <v>460</v>
      </c>
      <c r="G2">
        <v>2440</v>
      </c>
      <c r="H2" t="s">
        <v>31</v>
      </c>
      <c r="I2">
        <v>0</v>
      </c>
      <c r="J2" t="s">
        <v>32</v>
      </c>
      <c r="K2">
        <v>1</v>
      </c>
      <c r="L2">
        <v>0</v>
      </c>
      <c r="M2">
        <v>0</v>
      </c>
      <c r="N2" t="s">
        <v>33</v>
      </c>
      <c r="O2">
        <v>2</v>
      </c>
      <c r="R2" t="s">
        <v>34</v>
      </c>
      <c r="S2" t="s">
        <v>35</v>
      </c>
      <c r="T2">
        <v>100</v>
      </c>
      <c r="W2" t="s">
        <v>36</v>
      </c>
      <c r="Z2" t="s">
        <v>37</v>
      </c>
      <c r="AA2">
        <v>100</v>
      </c>
      <c r="AB2" t="s">
        <v>38</v>
      </c>
      <c r="AC2" t="s">
        <v>36</v>
      </c>
    </row>
    <row r="3" spans="1:29" x14ac:dyDescent="0.25">
      <c r="A3">
        <v>2</v>
      </c>
      <c r="C3" t="s">
        <v>39</v>
      </c>
      <c r="D3" t="s">
        <v>30</v>
      </c>
      <c r="E3">
        <v>2440</v>
      </c>
      <c r="F3">
        <v>328</v>
      </c>
      <c r="G3">
        <v>2112</v>
      </c>
      <c r="H3" t="s">
        <v>31</v>
      </c>
      <c r="I3">
        <v>0</v>
      </c>
      <c r="J3" t="s">
        <v>40</v>
      </c>
      <c r="K3">
        <v>1</v>
      </c>
      <c r="L3">
        <v>0</v>
      </c>
      <c r="M3">
        <v>0</v>
      </c>
      <c r="N3" t="s">
        <v>41</v>
      </c>
      <c r="O3">
        <v>3</v>
      </c>
      <c r="R3" t="s">
        <v>42</v>
      </c>
      <c r="S3" t="s">
        <v>43</v>
      </c>
      <c r="T3">
        <v>100</v>
      </c>
      <c r="W3" t="s">
        <v>36</v>
      </c>
      <c r="Z3" t="s">
        <v>44</v>
      </c>
      <c r="AA3">
        <v>100</v>
      </c>
      <c r="AB3" t="s">
        <v>45</v>
      </c>
      <c r="AC3" t="s">
        <v>36</v>
      </c>
    </row>
    <row r="4" spans="1:29" x14ac:dyDescent="0.25">
      <c r="A4">
        <v>4</v>
      </c>
      <c r="C4" t="s">
        <v>51</v>
      </c>
      <c r="D4" t="s">
        <v>30</v>
      </c>
      <c r="E4">
        <v>1691</v>
      </c>
      <c r="F4">
        <v>890</v>
      </c>
      <c r="G4">
        <v>801</v>
      </c>
      <c r="H4" t="s">
        <v>31</v>
      </c>
      <c r="I4">
        <v>0</v>
      </c>
      <c r="J4" t="s">
        <v>52</v>
      </c>
      <c r="K4">
        <v>1</v>
      </c>
      <c r="L4">
        <v>0</v>
      </c>
      <c r="M4">
        <v>0</v>
      </c>
      <c r="N4" t="s">
        <v>41</v>
      </c>
      <c r="O4">
        <v>5</v>
      </c>
      <c r="R4" t="s">
        <v>53</v>
      </c>
      <c r="S4" t="s">
        <v>54</v>
      </c>
      <c r="T4">
        <v>100</v>
      </c>
      <c r="U4" t="s">
        <v>55</v>
      </c>
      <c r="V4" t="s">
        <v>56</v>
      </c>
      <c r="W4" t="s">
        <v>36</v>
      </c>
      <c r="Z4" t="s">
        <v>57</v>
      </c>
      <c r="AA4">
        <v>100</v>
      </c>
      <c r="AB4" t="s">
        <v>58</v>
      </c>
      <c r="AC4" t="s">
        <v>36</v>
      </c>
    </row>
    <row r="5" spans="1:29" x14ac:dyDescent="0.25">
      <c r="A5">
        <v>6</v>
      </c>
      <c r="C5" t="s">
        <v>62</v>
      </c>
      <c r="D5" t="s">
        <v>30</v>
      </c>
      <c r="E5">
        <v>2900</v>
      </c>
      <c r="F5">
        <v>1160</v>
      </c>
      <c r="G5">
        <v>1740</v>
      </c>
      <c r="H5" t="s">
        <v>31</v>
      </c>
      <c r="I5">
        <v>0</v>
      </c>
      <c r="J5" t="s">
        <v>63</v>
      </c>
      <c r="K5">
        <v>1</v>
      </c>
      <c r="L5">
        <v>0</v>
      </c>
      <c r="M5">
        <v>0</v>
      </c>
      <c r="N5" t="s">
        <v>33</v>
      </c>
      <c r="O5">
        <v>7</v>
      </c>
      <c r="P5">
        <v>8</v>
      </c>
      <c r="R5" t="s">
        <v>64</v>
      </c>
      <c r="S5" t="s">
        <v>43</v>
      </c>
      <c r="T5">
        <v>100</v>
      </c>
      <c r="W5" t="s">
        <v>36</v>
      </c>
      <c r="Z5" t="s">
        <v>65</v>
      </c>
      <c r="AA5">
        <v>100</v>
      </c>
      <c r="AB5" t="s">
        <v>66</v>
      </c>
      <c r="AC5" t="s">
        <v>36</v>
      </c>
    </row>
    <row r="6" spans="1:29" x14ac:dyDescent="0.25">
      <c r="A6">
        <v>7</v>
      </c>
      <c r="C6" t="s">
        <v>67</v>
      </c>
      <c r="D6" t="s">
        <v>30</v>
      </c>
      <c r="E6">
        <v>1640</v>
      </c>
      <c r="F6">
        <v>1340</v>
      </c>
      <c r="G6">
        <v>300</v>
      </c>
      <c r="H6" t="s">
        <v>31</v>
      </c>
      <c r="I6">
        <v>0</v>
      </c>
      <c r="J6" t="s">
        <v>68</v>
      </c>
      <c r="K6">
        <v>1</v>
      </c>
      <c r="L6">
        <v>0</v>
      </c>
      <c r="M6">
        <v>0</v>
      </c>
      <c r="N6" t="s">
        <v>41</v>
      </c>
      <c r="O6">
        <v>8</v>
      </c>
      <c r="R6" t="s">
        <v>69</v>
      </c>
      <c r="S6" t="s">
        <v>70</v>
      </c>
      <c r="T6">
        <v>100</v>
      </c>
      <c r="U6" t="s">
        <v>71</v>
      </c>
      <c r="V6" t="s">
        <v>72</v>
      </c>
      <c r="W6" t="s">
        <v>36</v>
      </c>
      <c r="Z6" t="s">
        <v>73</v>
      </c>
      <c r="AA6">
        <v>100</v>
      </c>
      <c r="AB6" t="s">
        <v>74</v>
      </c>
      <c r="AC6" t="s">
        <v>36</v>
      </c>
    </row>
    <row r="7" spans="1:29" x14ac:dyDescent="0.25">
      <c r="A7">
        <v>8</v>
      </c>
      <c r="C7" t="s">
        <v>75</v>
      </c>
      <c r="D7" t="s">
        <v>30</v>
      </c>
      <c r="E7">
        <v>2900</v>
      </c>
      <c r="F7">
        <v>1828</v>
      </c>
      <c r="G7">
        <v>1072</v>
      </c>
      <c r="H7" t="s">
        <v>31</v>
      </c>
      <c r="I7">
        <v>0</v>
      </c>
      <c r="J7" t="s">
        <v>76</v>
      </c>
      <c r="K7">
        <v>1</v>
      </c>
      <c r="L7">
        <v>0</v>
      </c>
      <c r="M7">
        <v>0</v>
      </c>
      <c r="N7" t="s">
        <v>33</v>
      </c>
      <c r="O7">
        <v>9</v>
      </c>
      <c r="P7">
        <v>10</v>
      </c>
      <c r="R7" t="s">
        <v>77</v>
      </c>
      <c r="S7" t="s">
        <v>43</v>
      </c>
      <c r="T7">
        <v>100</v>
      </c>
      <c r="W7" t="s">
        <v>36</v>
      </c>
      <c r="Z7" t="s">
        <v>78</v>
      </c>
      <c r="AA7">
        <v>100</v>
      </c>
      <c r="AB7" t="s">
        <v>79</v>
      </c>
      <c r="AC7" t="s">
        <v>36</v>
      </c>
    </row>
    <row r="8" spans="1:29" x14ac:dyDescent="0.25">
      <c r="A8">
        <v>9</v>
      </c>
      <c r="C8" t="s">
        <v>80</v>
      </c>
      <c r="D8" t="s">
        <v>30</v>
      </c>
      <c r="E8">
        <v>2900</v>
      </c>
      <c r="F8">
        <v>1909</v>
      </c>
      <c r="G8">
        <v>991</v>
      </c>
      <c r="H8" t="s">
        <v>31</v>
      </c>
      <c r="I8">
        <v>0</v>
      </c>
      <c r="J8" t="s">
        <v>81</v>
      </c>
      <c r="K8">
        <v>1</v>
      </c>
      <c r="L8">
        <v>0</v>
      </c>
      <c r="M8">
        <v>0</v>
      </c>
      <c r="N8" t="s">
        <v>33</v>
      </c>
      <c r="O8">
        <v>10</v>
      </c>
      <c r="R8" t="s">
        <v>82</v>
      </c>
      <c r="S8" t="s">
        <v>83</v>
      </c>
      <c r="T8">
        <v>0</v>
      </c>
      <c r="U8" t="s">
        <v>84</v>
      </c>
      <c r="V8" t="s">
        <v>85</v>
      </c>
      <c r="W8" t="s">
        <v>36</v>
      </c>
      <c r="Z8" t="s">
        <v>86</v>
      </c>
      <c r="AA8">
        <v>100</v>
      </c>
      <c r="AB8" t="s">
        <v>87</v>
      </c>
      <c r="AC8" t="s">
        <v>36</v>
      </c>
    </row>
    <row r="9" spans="1:29" x14ac:dyDescent="0.25">
      <c r="A9">
        <v>10</v>
      </c>
      <c r="C9" t="s">
        <v>88</v>
      </c>
      <c r="D9" t="s">
        <v>30</v>
      </c>
      <c r="E9">
        <v>2900</v>
      </c>
      <c r="F9">
        <v>2159</v>
      </c>
      <c r="G9">
        <v>741</v>
      </c>
      <c r="H9" t="s">
        <v>31</v>
      </c>
      <c r="I9">
        <v>0</v>
      </c>
      <c r="J9" t="s">
        <v>89</v>
      </c>
      <c r="K9">
        <v>1</v>
      </c>
      <c r="L9">
        <v>0</v>
      </c>
      <c r="M9">
        <v>0</v>
      </c>
      <c r="N9" t="s">
        <v>33</v>
      </c>
      <c r="O9">
        <v>11</v>
      </c>
      <c r="P9">
        <v>12</v>
      </c>
      <c r="R9" t="s">
        <v>90</v>
      </c>
      <c r="S9" t="s">
        <v>43</v>
      </c>
      <c r="T9">
        <v>100</v>
      </c>
      <c r="W9" t="s">
        <v>36</v>
      </c>
      <c r="Z9" t="s">
        <v>91</v>
      </c>
      <c r="AA9">
        <v>100</v>
      </c>
      <c r="AB9" t="s">
        <v>92</v>
      </c>
      <c r="AC9" t="s">
        <v>36</v>
      </c>
    </row>
    <row r="10" spans="1:29" x14ac:dyDescent="0.25">
      <c r="A10">
        <v>11</v>
      </c>
      <c r="C10" t="s">
        <v>93</v>
      </c>
      <c r="D10" t="s">
        <v>30</v>
      </c>
      <c r="E10">
        <v>2900</v>
      </c>
      <c r="F10">
        <v>2899</v>
      </c>
      <c r="G10">
        <v>1</v>
      </c>
      <c r="H10" t="s">
        <v>31</v>
      </c>
      <c r="I10">
        <v>0</v>
      </c>
      <c r="J10" t="s">
        <v>94</v>
      </c>
      <c r="K10">
        <v>1</v>
      </c>
      <c r="L10">
        <v>0</v>
      </c>
      <c r="M10">
        <v>0</v>
      </c>
      <c r="N10" t="s">
        <v>33</v>
      </c>
      <c r="O10">
        <v>12</v>
      </c>
      <c r="R10" t="s">
        <v>95</v>
      </c>
      <c r="S10" t="s">
        <v>96</v>
      </c>
      <c r="T10">
        <v>100</v>
      </c>
      <c r="U10" t="s">
        <v>97</v>
      </c>
      <c r="V10" t="s">
        <v>98</v>
      </c>
      <c r="W10" t="s">
        <v>36</v>
      </c>
      <c r="Z10" t="s">
        <v>99</v>
      </c>
      <c r="AA10">
        <v>100</v>
      </c>
      <c r="AC10" t="s">
        <v>36</v>
      </c>
    </row>
    <row r="11" spans="1:29" x14ac:dyDescent="0.25">
      <c r="A11">
        <v>12</v>
      </c>
      <c r="C11" t="s">
        <v>100</v>
      </c>
      <c r="D11" t="s">
        <v>30</v>
      </c>
      <c r="E11">
        <v>891</v>
      </c>
      <c r="F11">
        <v>653</v>
      </c>
      <c r="G11">
        <v>338</v>
      </c>
      <c r="H11" t="s">
        <v>31</v>
      </c>
      <c r="I11">
        <v>0</v>
      </c>
      <c r="J11" t="s">
        <v>101</v>
      </c>
      <c r="K11">
        <v>1</v>
      </c>
      <c r="L11">
        <v>0</v>
      </c>
      <c r="M11">
        <v>0</v>
      </c>
      <c r="N11" t="s">
        <v>41</v>
      </c>
      <c r="O11">
        <v>12</v>
      </c>
      <c r="R11" t="s">
        <v>102</v>
      </c>
      <c r="S11" t="s">
        <v>103</v>
      </c>
      <c r="T11">
        <v>0</v>
      </c>
      <c r="U11" t="s">
        <v>104</v>
      </c>
      <c r="V11" t="s">
        <v>105</v>
      </c>
      <c r="W11" t="s">
        <v>36</v>
      </c>
      <c r="Z11" t="s">
        <v>106</v>
      </c>
      <c r="AA11">
        <v>100</v>
      </c>
      <c r="AB11" t="s">
        <v>107</v>
      </c>
      <c r="AC11" t="s">
        <v>36</v>
      </c>
    </row>
    <row r="12" spans="1:29" x14ac:dyDescent="0.25">
      <c r="A12">
        <v>13</v>
      </c>
      <c r="C12" t="s">
        <v>108</v>
      </c>
      <c r="D12" t="s">
        <v>30</v>
      </c>
      <c r="E12">
        <v>200</v>
      </c>
      <c r="F12">
        <v>134</v>
      </c>
      <c r="G12">
        <v>66</v>
      </c>
      <c r="H12" t="s">
        <v>31</v>
      </c>
      <c r="I12">
        <v>0</v>
      </c>
      <c r="J12" t="s">
        <v>109</v>
      </c>
      <c r="K12">
        <v>1</v>
      </c>
      <c r="L12">
        <v>0</v>
      </c>
      <c r="M12">
        <v>0</v>
      </c>
      <c r="N12" t="s">
        <v>41</v>
      </c>
      <c r="O12">
        <v>14</v>
      </c>
      <c r="Q12">
        <v>9</v>
      </c>
      <c r="R12" t="s">
        <v>110</v>
      </c>
      <c r="S12" t="s">
        <v>43</v>
      </c>
      <c r="T12">
        <v>100</v>
      </c>
      <c r="W12" t="s">
        <v>36</v>
      </c>
      <c r="Z12" t="s">
        <v>111</v>
      </c>
      <c r="AA12">
        <v>100</v>
      </c>
      <c r="AB12" t="s">
        <v>112</v>
      </c>
      <c r="AC12" t="s">
        <v>36</v>
      </c>
    </row>
    <row r="13" spans="1:29" x14ac:dyDescent="0.25">
      <c r="A13">
        <v>15</v>
      </c>
      <c r="C13" t="s">
        <v>117</v>
      </c>
      <c r="D13" t="s">
        <v>30</v>
      </c>
      <c r="E13">
        <v>2900</v>
      </c>
      <c r="F13">
        <v>1169</v>
      </c>
      <c r="G13">
        <v>1731</v>
      </c>
      <c r="H13" t="s">
        <v>31</v>
      </c>
      <c r="I13">
        <v>0</v>
      </c>
      <c r="J13" t="s">
        <v>118</v>
      </c>
      <c r="K13">
        <v>1</v>
      </c>
      <c r="L13">
        <v>0</v>
      </c>
      <c r="M13">
        <v>0</v>
      </c>
      <c r="N13" t="s">
        <v>33</v>
      </c>
      <c r="O13">
        <v>16</v>
      </c>
      <c r="P13">
        <v>14</v>
      </c>
      <c r="R13" t="s">
        <v>119</v>
      </c>
      <c r="S13" t="s">
        <v>43</v>
      </c>
      <c r="T13">
        <v>100</v>
      </c>
      <c r="W13" t="s">
        <v>36</v>
      </c>
      <c r="Z13" t="s">
        <v>120</v>
      </c>
      <c r="AA13">
        <v>100</v>
      </c>
      <c r="AB13" t="s">
        <v>121</v>
      </c>
      <c r="AC13" t="s">
        <v>36</v>
      </c>
    </row>
    <row r="14" spans="1:29" x14ac:dyDescent="0.25">
      <c r="A14">
        <v>21</v>
      </c>
      <c r="C14" t="s">
        <v>134</v>
      </c>
      <c r="D14" t="s">
        <v>30</v>
      </c>
      <c r="E14">
        <v>2900</v>
      </c>
      <c r="F14">
        <v>2005</v>
      </c>
      <c r="G14">
        <v>895</v>
      </c>
      <c r="H14" t="s">
        <v>31</v>
      </c>
      <c r="I14">
        <v>0</v>
      </c>
      <c r="J14" t="s">
        <v>135</v>
      </c>
      <c r="K14">
        <v>1</v>
      </c>
      <c r="L14">
        <v>0</v>
      </c>
      <c r="M14">
        <v>0</v>
      </c>
      <c r="N14" t="s">
        <v>33</v>
      </c>
      <c r="O14">
        <v>21</v>
      </c>
      <c r="P14">
        <v>17</v>
      </c>
      <c r="R14" t="s">
        <v>136</v>
      </c>
      <c r="S14" t="s">
        <v>43</v>
      </c>
      <c r="T14">
        <v>100</v>
      </c>
      <c r="W14" t="s">
        <v>36</v>
      </c>
      <c r="Z14" t="s">
        <v>137</v>
      </c>
      <c r="AA14">
        <v>100</v>
      </c>
      <c r="AB14" t="s">
        <v>138</v>
      </c>
      <c r="AC14" t="s">
        <v>36</v>
      </c>
    </row>
    <row r="15" spans="1:29" x14ac:dyDescent="0.25">
      <c r="A15">
        <v>23</v>
      </c>
      <c r="C15" t="s">
        <v>142</v>
      </c>
      <c r="D15" t="s">
        <v>30</v>
      </c>
      <c r="E15">
        <v>2900</v>
      </c>
      <c r="F15">
        <v>2816</v>
      </c>
      <c r="G15">
        <v>84</v>
      </c>
      <c r="H15" t="s">
        <v>31</v>
      </c>
      <c r="I15">
        <v>0</v>
      </c>
      <c r="J15" t="s">
        <v>143</v>
      </c>
      <c r="K15">
        <v>1</v>
      </c>
      <c r="L15">
        <v>0</v>
      </c>
      <c r="M15">
        <v>0</v>
      </c>
      <c r="N15" t="s">
        <v>33</v>
      </c>
      <c r="O15">
        <v>22</v>
      </c>
      <c r="R15" t="s">
        <v>144</v>
      </c>
      <c r="S15" t="s">
        <v>43</v>
      </c>
      <c r="T15">
        <v>100</v>
      </c>
      <c r="W15" t="s">
        <v>36</v>
      </c>
      <c r="Z15" t="s">
        <v>145</v>
      </c>
      <c r="AA15">
        <v>100</v>
      </c>
      <c r="AB15" t="s">
        <v>146</v>
      </c>
      <c r="AC15" t="s">
        <v>36</v>
      </c>
    </row>
    <row r="16" spans="1:29" x14ac:dyDescent="0.25">
      <c r="A16">
        <v>24</v>
      </c>
      <c r="C16" t="s">
        <v>147</v>
      </c>
      <c r="D16" t="s">
        <v>30</v>
      </c>
      <c r="E16">
        <v>2900</v>
      </c>
      <c r="F16">
        <v>2321</v>
      </c>
      <c r="G16">
        <v>579</v>
      </c>
      <c r="H16" t="s">
        <v>31</v>
      </c>
      <c r="I16">
        <v>0</v>
      </c>
      <c r="J16" t="s">
        <v>148</v>
      </c>
      <c r="K16">
        <v>1</v>
      </c>
      <c r="L16">
        <v>0</v>
      </c>
      <c r="M16">
        <v>0</v>
      </c>
      <c r="N16" t="s">
        <v>33</v>
      </c>
      <c r="O16">
        <v>23</v>
      </c>
      <c r="P16">
        <v>18</v>
      </c>
      <c r="R16" t="s">
        <v>149</v>
      </c>
      <c r="S16" t="s">
        <v>43</v>
      </c>
      <c r="T16">
        <v>100</v>
      </c>
      <c r="W16" t="s">
        <v>36</v>
      </c>
      <c r="Z16" t="s">
        <v>150</v>
      </c>
      <c r="AA16">
        <v>100</v>
      </c>
      <c r="AB16" t="s">
        <v>151</v>
      </c>
      <c r="AC16" t="s">
        <v>36</v>
      </c>
    </row>
    <row r="17" spans="1:29" x14ac:dyDescent="0.25">
      <c r="A17">
        <v>25</v>
      </c>
      <c r="C17" t="s">
        <v>152</v>
      </c>
      <c r="D17" t="s">
        <v>30</v>
      </c>
      <c r="E17">
        <v>2900</v>
      </c>
      <c r="F17">
        <v>2863</v>
      </c>
      <c r="G17">
        <v>37</v>
      </c>
      <c r="H17" t="s">
        <v>31</v>
      </c>
      <c r="I17">
        <v>0</v>
      </c>
      <c r="J17" t="s">
        <v>153</v>
      </c>
      <c r="K17">
        <v>1</v>
      </c>
      <c r="L17">
        <v>0</v>
      </c>
      <c r="M17">
        <v>0</v>
      </c>
      <c r="N17" t="s">
        <v>33</v>
      </c>
      <c r="O17">
        <v>24</v>
      </c>
      <c r="R17" t="s">
        <v>154</v>
      </c>
      <c r="S17" t="s">
        <v>155</v>
      </c>
      <c r="T17">
        <v>100</v>
      </c>
      <c r="U17" t="s">
        <v>156</v>
      </c>
      <c r="V17" t="s">
        <v>157</v>
      </c>
      <c r="W17" t="s">
        <v>36</v>
      </c>
      <c r="Z17" t="s">
        <v>158</v>
      </c>
      <c r="AA17">
        <v>100</v>
      </c>
      <c r="AB17" t="s">
        <v>159</v>
      </c>
      <c r="AC17" t="s">
        <v>36</v>
      </c>
    </row>
    <row r="18" spans="1:29" x14ac:dyDescent="0.25">
      <c r="A18">
        <v>26</v>
      </c>
      <c r="C18" t="s">
        <v>160</v>
      </c>
      <c r="D18" t="s">
        <v>30</v>
      </c>
      <c r="E18">
        <v>1631</v>
      </c>
      <c r="F18">
        <v>1531</v>
      </c>
      <c r="G18">
        <v>100</v>
      </c>
      <c r="H18" t="s">
        <v>31</v>
      </c>
      <c r="I18">
        <v>0</v>
      </c>
      <c r="J18" t="s">
        <v>161</v>
      </c>
      <c r="K18">
        <v>1</v>
      </c>
      <c r="L18">
        <v>0</v>
      </c>
      <c r="M18">
        <v>0</v>
      </c>
      <c r="N18" t="s">
        <v>41</v>
      </c>
      <c r="O18">
        <v>24</v>
      </c>
      <c r="R18" t="s">
        <v>162</v>
      </c>
      <c r="S18" t="s">
        <v>163</v>
      </c>
      <c r="T18">
        <v>100</v>
      </c>
      <c r="U18" t="s">
        <v>164</v>
      </c>
      <c r="V18" t="s">
        <v>165</v>
      </c>
      <c r="W18" t="s">
        <v>36</v>
      </c>
      <c r="Z18" t="s">
        <v>166</v>
      </c>
      <c r="AA18">
        <v>100</v>
      </c>
      <c r="AB18" t="s">
        <v>167</v>
      </c>
      <c r="AC18" t="s">
        <v>36</v>
      </c>
    </row>
    <row r="19" spans="1:29" x14ac:dyDescent="0.25">
      <c r="A19">
        <v>27</v>
      </c>
      <c r="C19" t="s">
        <v>168</v>
      </c>
      <c r="D19" t="s">
        <v>30</v>
      </c>
      <c r="E19">
        <v>2900</v>
      </c>
      <c r="F19">
        <v>2894</v>
      </c>
      <c r="G19">
        <v>6</v>
      </c>
      <c r="H19" t="s">
        <v>31</v>
      </c>
      <c r="I19">
        <v>0</v>
      </c>
      <c r="J19" t="s">
        <v>169</v>
      </c>
      <c r="K19">
        <v>1</v>
      </c>
      <c r="L19">
        <v>0</v>
      </c>
      <c r="M19">
        <v>0</v>
      </c>
      <c r="N19" t="s">
        <v>33</v>
      </c>
      <c r="O19">
        <v>25</v>
      </c>
      <c r="R19" t="s">
        <v>170</v>
      </c>
      <c r="S19" t="s">
        <v>171</v>
      </c>
      <c r="T19">
        <v>100</v>
      </c>
      <c r="U19" t="s">
        <v>172</v>
      </c>
      <c r="V19" t="s">
        <v>173</v>
      </c>
      <c r="W19" t="s">
        <v>36</v>
      </c>
      <c r="Z19" t="s">
        <v>174</v>
      </c>
      <c r="AA19">
        <v>100</v>
      </c>
      <c r="AB19" t="s">
        <v>175</v>
      </c>
      <c r="AC19" t="s">
        <v>36</v>
      </c>
    </row>
    <row r="20" spans="1:29" x14ac:dyDescent="0.25">
      <c r="A20">
        <v>28</v>
      </c>
      <c r="C20" t="s">
        <v>176</v>
      </c>
      <c r="D20" t="s">
        <v>30</v>
      </c>
      <c r="E20">
        <v>2900</v>
      </c>
      <c r="F20">
        <v>2898</v>
      </c>
      <c r="G20">
        <v>2</v>
      </c>
      <c r="H20" t="s">
        <v>31</v>
      </c>
      <c r="I20">
        <v>0</v>
      </c>
      <c r="J20" t="s">
        <v>177</v>
      </c>
      <c r="K20">
        <v>1</v>
      </c>
      <c r="L20">
        <v>0</v>
      </c>
      <c r="M20">
        <v>0</v>
      </c>
      <c r="N20" t="s">
        <v>33</v>
      </c>
      <c r="O20">
        <v>25</v>
      </c>
      <c r="R20" t="s">
        <v>178</v>
      </c>
      <c r="S20" t="s">
        <v>43</v>
      </c>
      <c r="T20">
        <v>100</v>
      </c>
      <c r="W20" t="s">
        <v>36</v>
      </c>
      <c r="Z20" t="s">
        <v>179</v>
      </c>
      <c r="AA20">
        <v>100</v>
      </c>
      <c r="AB20" t="s">
        <v>180</v>
      </c>
      <c r="AC20" t="s">
        <v>36</v>
      </c>
    </row>
    <row r="21" spans="1:29" x14ac:dyDescent="0.25">
      <c r="A21">
        <v>29</v>
      </c>
      <c r="C21" t="s">
        <v>181</v>
      </c>
      <c r="D21" t="s">
        <v>30</v>
      </c>
      <c r="E21">
        <v>2900</v>
      </c>
      <c r="F21">
        <v>1376</v>
      </c>
      <c r="G21">
        <v>1524</v>
      </c>
      <c r="H21" t="s">
        <v>31</v>
      </c>
      <c r="I21">
        <v>0</v>
      </c>
      <c r="J21" t="s">
        <v>182</v>
      </c>
      <c r="K21">
        <v>1</v>
      </c>
      <c r="L21">
        <v>0</v>
      </c>
      <c r="M21">
        <v>0</v>
      </c>
      <c r="N21" t="s">
        <v>33</v>
      </c>
      <c r="O21">
        <v>25</v>
      </c>
      <c r="P21">
        <v>20</v>
      </c>
      <c r="R21" t="s">
        <v>183</v>
      </c>
      <c r="S21" t="s">
        <v>43</v>
      </c>
      <c r="T21">
        <v>100</v>
      </c>
      <c r="W21" t="s">
        <v>36</v>
      </c>
      <c r="Z21" t="s">
        <v>184</v>
      </c>
      <c r="AA21">
        <v>100</v>
      </c>
      <c r="AB21" t="s">
        <v>185</v>
      </c>
      <c r="AC21" t="s">
        <v>36</v>
      </c>
    </row>
    <row r="22" spans="1:29" x14ac:dyDescent="0.25">
      <c r="A22">
        <v>30</v>
      </c>
      <c r="C22" t="s">
        <v>186</v>
      </c>
      <c r="D22" t="s">
        <v>30</v>
      </c>
      <c r="E22">
        <v>2900</v>
      </c>
      <c r="F22">
        <v>2894</v>
      </c>
      <c r="G22">
        <v>6</v>
      </c>
      <c r="H22" t="s">
        <v>31</v>
      </c>
      <c r="I22">
        <v>0</v>
      </c>
      <c r="J22" t="s">
        <v>187</v>
      </c>
      <c r="K22">
        <v>1</v>
      </c>
      <c r="L22">
        <v>0</v>
      </c>
      <c r="M22">
        <v>0</v>
      </c>
      <c r="N22" t="s">
        <v>33</v>
      </c>
      <c r="O22">
        <v>26</v>
      </c>
      <c r="R22" t="s">
        <v>188</v>
      </c>
      <c r="S22" t="s">
        <v>43</v>
      </c>
      <c r="T22">
        <v>100</v>
      </c>
      <c r="W22" t="s">
        <v>36</v>
      </c>
      <c r="Z22" t="s">
        <v>189</v>
      </c>
      <c r="AA22">
        <v>100</v>
      </c>
      <c r="AB22" t="s">
        <v>190</v>
      </c>
      <c r="AC22" t="s">
        <v>36</v>
      </c>
    </row>
    <row r="23" spans="1:29" x14ac:dyDescent="0.25">
      <c r="A23">
        <v>31</v>
      </c>
      <c r="C23" t="s">
        <v>191</v>
      </c>
      <c r="D23" t="s">
        <v>30</v>
      </c>
      <c r="E23">
        <v>2900</v>
      </c>
      <c r="F23">
        <v>2898</v>
      </c>
      <c r="G23">
        <v>2</v>
      </c>
      <c r="H23" t="s">
        <v>31</v>
      </c>
      <c r="I23">
        <v>0</v>
      </c>
      <c r="J23" t="s">
        <v>192</v>
      </c>
      <c r="K23">
        <v>1</v>
      </c>
      <c r="L23">
        <v>0</v>
      </c>
      <c r="M23">
        <v>0</v>
      </c>
      <c r="N23" t="s">
        <v>33</v>
      </c>
      <c r="O23">
        <v>26</v>
      </c>
      <c r="R23" t="s">
        <v>193</v>
      </c>
      <c r="S23" t="s">
        <v>43</v>
      </c>
      <c r="T23">
        <v>100</v>
      </c>
      <c r="W23" t="s">
        <v>36</v>
      </c>
      <c r="Z23" t="s">
        <v>194</v>
      </c>
      <c r="AA23">
        <v>100</v>
      </c>
      <c r="AB23" t="s">
        <v>195</v>
      </c>
      <c r="AC23" t="s">
        <v>36</v>
      </c>
    </row>
    <row r="24" spans="1:29" x14ac:dyDescent="0.25">
      <c r="A24">
        <v>32</v>
      </c>
      <c r="C24" t="s">
        <v>196</v>
      </c>
      <c r="D24" t="s">
        <v>30</v>
      </c>
      <c r="E24">
        <v>2900</v>
      </c>
      <c r="F24">
        <v>2882</v>
      </c>
      <c r="G24">
        <v>18</v>
      </c>
      <c r="H24" t="s">
        <v>31</v>
      </c>
      <c r="I24">
        <v>0</v>
      </c>
      <c r="J24" t="s">
        <v>197</v>
      </c>
      <c r="K24">
        <v>1</v>
      </c>
      <c r="L24">
        <v>0</v>
      </c>
      <c r="M24">
        <v>0</v>
      </c>
      <c r="N24" t="s">
        <v>33</v>
      </c>
      <c r="O24">
        <v>26</v>
      </c>
      <c r="R24" t="s">
        <v>198</v>
      </c>
      <c r="S24" t="s">
        <v>43</v>
      </c>
      <c r="T24">
        <v>100</v>
      </c>
      <c r="W24" t="s">
        <v>36</v>
      </c>
      <c r="Z24" t="s">
        <v>199</v>
      </c>
      <c r="AA24">
        <v>100</v>
      </c>
      <c r="AB24" t="s">
        <v>200</v>
      </c>
      <c r="AC24" t="s">
        <v>36</v>
      </c>
    </row>
    <row r="25" spans="1:29" x14ac:dyDescent="0.25">
      <c r="A25">
        <v>33</v>
      </c>
      <c r="C25" t="s">
        <v>201</v>
      </c>
      <c r="D25" t="s">
        <v>30</v>
      </c>
      <c r="E25">
        <v>2900</v>
      </c>
      <c r="F25">
        <v>2084</v>
      </c>
      <c r="G25">
        <v>816</v>
      </c>
      <c r="H25" t="s">
        <v>31</v>
      </c>
      <c r="I25">
        <v>0</v>
      </c>
      <c r="J25" t="s">
        <v>202</v>
      </c>
      <c r="K25">
        <v>1</v>
      </c>
      <c r="L25">
        <v>0</v>
      </c>
      <c r="M25">
        <v>0</v>
      </c>
      <c r="N25" t="s">
        <v>33</v>
      </c>
      <c r="O25">
        <v>26</v>
      </c>
      <c r="P25">
        <v>21</v>
      </c>
      <c r="R25" t="s">
        <v>203</v>
      </c>
      <c r="S25" t="s">
        <v>204</v>
      </c>
      <c r="T25">
        <v>100</v>
      </c>
      <c r="U25" t="s">
        <v>205</v>
      </c>
      <c r="V25" t="s">
        <v>206</v>
      </c>
      <c r="W25" t="s">
        <v>36</v>
      </c>
      <c r="Z25" t="s">
        <v>207</v>
      </c>
      <c r="AA25">
        <v>100</v>
      </c>
      <c r="AB25" t="s">
        <v>208</v>
      </c>
      <c r="AC25" t="s">
        <v>36</v>
      </c>
    </row>
    <row r="26" spans="1:29" x14ac:dyDescent="0.25">
      <c r="A26">
        <v>38</v>
      </c>
      <c r="C26" t="s">
        <v>209</v>
      </c>
      <c r="D26" t="s">
        <v>30</v>
      </c>
      <c r="E26">
        <v>2900</v>
      </c>
      <c r="F26">
        <v>2896</v>
      </c>
      <c r="G26">
        <v>4</v>
      </c>
      <c r="H26" t="s">
        <v>31</v>
      </c>
      <c r="I26">
        <v>0</v>
      </c>
      <c r="J26" t="s">
        <v>210</v>
      </c>
      <c r="K26">
        <v>1</v>
      </c>
      <c r="L26">
        <v>0</v>
      </c>
      <c r="M26">
        <v>0</v>
      </c>
      <c r="N26" t="s">
        <v>33</v>
      </c>
      <c r="O26">
        <v>32</v>
      </c>
      <c r="R26" t="s">
        <v>211</v>
      </c>
      <c r="S26" t="s">
        <v>212</v>
      </c>
      <c r="T26">
        <v>100</v>
      </c>
      <c r="U26" t="s">
        <v>213</v>
      </c>
      <c r="V26" t="s">
        <v>214</v>
      </c>
      <c r="W26" t="s">
        <v>36</v>
      </c>
      <c r="Z26" t="s">
        <v>215</v>
      </c>
      <c r="AA26">
        <v>100</v>
      </c>
      <c r="AB26" t="s">
        <v>216</v>
      </c>
      <c r="AC26" t="s">
        <v>36</v>
      </c>
    </row>
    <row r="27" spans="1:29" x14ac:dyDescent="0.25">
      <c r="A27">
        <v>39</v>
      </c>
      <c r="C27" t="s">
        <v>217</v>
      </c>
      <c r="D27" t="s">
        <v>30</v>
      </c>
      <c r="E27">
        <v>2900</v>
      </c>
      <c r="F27">
        <v>2856</v>
      </c>
      <c r="G27">
        <v>44</v>
      </c>
      <c r="H27" t="s">
        <v>31</v>
      </c>
      <c r="I27">
        <v>0</v>
      </c>
      <c r="J27" t="s">
        <v>218</v>
      </c>
      <c r="K27">
        <v>1</v>
      </c>
      <c r="L27">
        <v>0</v>
      </c>
      <c r="M27">
        <v>0</v>
      </c>
      <c r="N27" t="s">
        <v>33</v>
      </c>
      <c r="O27">
        <v>32</v>
      </c>
      <c r="R27" t="s">
        <v>219</v>
      </c>
      <c r="S27" t="s">
        <v>220</v>
      </c>
      <c r="T27">
        <v>100</v>
      </c>
      <c r="U27" t="s">
        <v>221</v>
      </c>
      <c r="V27" t="s">
        <v>222</v>
      </c>
      <c r="W27" t="s">
        <v>36</v>
      </c>
      <c r="Z27" t="s">
        <v>223</v>
      </c>
      <c r="AA27">
        <v>100</v>
      </c>
      <c r="AB27" t="s">
        <v>224</v>
      </c>
      <c r="AC27" t="s">
        <v>36</v>
      </c>
    </row>
    <row r="28" spans="1:29" x14ac:dyDescent="0.25">
      <c r="A28">
        <v>40</v>
      </c>
      <c r="C28" t="s">
        <v>225</v>
      </c>
      <c r="D28" t="s">
        <v>30</v>
      </c>
      <c r="E28">
        <v>2900</v>
      </c>
      <c r="F28">
        <v>2822</v>
      </c>
      <c r="G28">
        <v>78</v>
      </c>
      <c r="H28" t="s">
        <v>31</v>
      </c>
      <c r="I28">
        <v>0</v>
      </c>
      <c r="J28" t="s">
        <v>226</v>
      </c>
      <c r="K28">
        <v>1</v>
      </c>
      <c r="L28">
        <v>0</v>
      </c>
      <c r="M28">
        <v>0</v>
      </c>
      <c r="N28" t="s">
        <v>33</v>
      </c>
      <c r="O28">
        <v>32</v>
      </c>
      <c r="R28" t="s">
        <v>227</v>
      </c>
      <c r="S28" t="s">
        <v>228</v>
      </c>
      <c r="T28">
        <v>100</v>
      </c>
      <c r="U28" t="s">
        <v>229</v>
      </c>
      <c r="V28" t="s">
        <v>230</v>
      </c>
      <c r="W28" t="s">
        <v>36</v>
      </c>
      <c r="Z28" t="s">
        <v>231</v>
      </c>
      <c r="AA28">
        <v>100</v>
      </c>
      <c r="AB28" t="s">
        <v>232</v>
      </c>
      <c r="AC28" t="s">
        <v>36</v>
      </c>
    </row>
    <row r="29" spans="1:29" x14ac:dyDescent="0.25">
      <c r="A29">
        <v>41</v>
      </c>
      <c r="C29" t="s">
        <v>233</v>
      </c>
      <c r="D29" t="s">
        <v>30</v>
      </c>
      <c r="E29">
        <v>2900</v>
      </c>
      <c r="F29">
        <v>2854</v>
      </c>
      <c r="G29">
        <v>46</v>
      </c>
      <c r="H29" t="s">
        <v>31</v>
      </c>
      <c r="I29">
        <v>0</v>
      </c>
      <c r="J29" t="s">
        <v>234</v>
      </c>
      <c r="K29">
        <v>1</v>
      </c>
      <c r="L29">
        <v>0</v>
      </c>
      <c r="M29">
        <v>0</v>
      </c>
      <c r="N29" t="s">
        <v>33</v>
      </c>
      <c r="O29">
        <v>32</v>
      </c>
      <c r="R29" t="s">
        <v>235</v>
      </c>
      <c r="S29" t="s">
        <v>236</v>
      </c>
      <c r="T29">
        <v>100</v>
      </c>
      <c r="U29" t="s">
        <v>237</v>
      </c>
      <c r="V29" t="s">
        <v>238</v>
      </c>
      <c r="W29" t="s">
        <v>36</v>
      </c>
      <c r="Z29" t="s">
        <v>239</v>
      </c>
      <c r="AA29">
        <v>100</v>
      </c>
      <c r="AB29" t="s">
        <v>240</v>
      </c>
      <c r="AC29" t="s">
        <v>36</v>
      </c>
    </row>
    <row r="30" spans="1:29" x14ac:dyDescent="0.25">
      <c r="A30">
        <v>44</v>
      </c>
      <c r="C30" t="s">
        <v>252</v>
      </c>
      <c r="D30" t="s">
        <v>30</v>
      </c>
      <c r="E30">
        <v>2900</v>
      </c>
      <c r="F30">
        <v>2896</v>
      </c>
      <c r="G30">
        <v>4</v>
      </c>
      <c r="H30" t="s">
        <v>31</v>
      </c>
      <c r="I30">
        <v>0</v>
      </c>
      <c r="J30" t="s">
        <v>253</v>
      </c>
      <c r="K30">
        <v>1</v>
      </c>
      <c r="L30">
        <v>0</v>
      </c>
      <c r="M30">
        <v>0</v>
      </c>
      <c r="N30" t="s">
        <v>33</v>
      </c>
      <c r="O30">
        <v>34</v>
      </c>
      <c r="R30" t="s">
        <v>254</v>
      </c>
      <c r="S30" t="s">
        <v>255</v>
      </c>
      <c r="T30">
        <v>100</v>
      </c>
      <c r="U30" t="s">
        <v>256</v>
      </c>
      <c r="V30" t="s">
        <v>257</v>
      </c>
      <c r="W30" t="s">
        <v>36</v>
      </c>
      <c r="Z30" t="s">
        <v>258</v>
      </c>
      <c r="AA30">
        <v>100</v>
      </c>
      <c r="AB30" t="s">
        <v>259</v>
      </c>
      <c r="AC30" t="s">
        <v>36</v>
      </c>
    </row>
    <row r="31" spans="1:29" x14ac:dyDescent="0.25">
      <c r="A31">
        <v>45</v>
      </c>
      <c r="C31" t="s">
        <v>260</v>
      </c>
      <c r="D31" t="s">
        <v>30</v>
      </c>
      <c r="E31">
        <v>2900</v>
      </c>
      <c r="F31">
        <v>1826</v>
      </c>
      <c r="G31">
        <v>1074</v>
      </c>
      <c r="H31" t="s">
        <v>31</v>
      </c>
      <c r="I31">
        <v>0</v>
      </c>
      <c r="J31" t="s">
        <v>261</v>
      </c>
      <c r="K31">
        <v>1</v>
      </c>
      <c r="L31">
        <v>0</v>
      </c>
      <c r="M31">
        <v>0</v>
      </c>
      <c r="N31" t="s">
        <v>33</v>
      </c>
      <c r="O31">
        <v>34</v>
      </c>
      <c r="P31">
        <v>25</v>
      </c>
      <c r="R31" t="s">
        <v>262</v>
      </c>
      <c r="S31" t="s">
        <v>263</v>
      </c>
      <c r="T31">
        <v>100</v>
      </c>
      <c r="U31" t="s">
        <v>264</v>
      </c>
      <c r="V31" t="s">
        <v>265</v>
      </c>
      <c r="W31" t="s">
        <v>36</v>
      </c>
      <c r="Z31" t="s">
        <v>266</v>
      </c>
      <c r="AA31">
        <v>100</v>
      </c>
      <c r="AB31" t="s">
        <v>267</v>
      </c>
      <c r="AC31" t="s">
        <v>36</v>
      </c>
    </row>
    <row r="32" spans="1:29" x14ac:dyDescent="0.25">
      <c r="A32">
        <v>46</v>
      </c>
      <c r="C32" t="s">
        <v>268</v>
      </c>
      <c r="D32" t="s">
        <v>30</v>
      </c>
      <c r="E32">
        <v>2900</v>
      </c>
      <c r="F32">
        <v>2810</v>
      </c>
      <c r="G32">
        <v>90</v>
      </c>
      <c r="H32" t="s">
        <v>31</v>
      </c>
      <c r="I32">
        <v>0</v>
      </c>
      <c r="J32" t="s">
        <v>269</v>
      </c>
      <c r="K32">
        <v>1</v>
      </c>
      <c r="L32">
        <v>0</v>
      </c>
      <c r="M32">
        <v>0</v>
      </c>
      <c r="N32" t="s">
        <v>33</v>
      </c>
      <c r="O32">
        <v>35</v>
      </c>
      <c r="R32" t="s">
        <v>270</v>
      </c>
      <c r="S32" t="s">
        <v>271</v>
      </c>
      <c r="T32">
        <v>100</v>
      </c>
      <c r="U32" t="s">
        <v>272</v>
      </c>
      <c r="V32" t="s">
        <v>273</v>
      </c>
      <c r="W32" t="s">
        <v>36</v>
      </c>
      <c r="Z32" t="s">
        <v>274</v>
      </c>
      <c r="AA32">
        <v>100</v>
      </c>
      <c r="AB32" t="s">
        <v>275</v>
      </c>
      <c r="AC32" t="s">
        <v>36</v>
      </c>
    </row>
    <row r="33" spans="1:30" x14ac:dyDescent="0.25">
      <c r="A33">
        <v>47</v>
      </c>
      <c r="C33" t="s">
        <v>276</v>
      </c>
      <c r="D33" t="s">
        <v>30</v>
      </c>
      <c r="E33">
        <v>2900</v>
      </c>
      <c r="F33">
        <v>2704</v>
      </c>
      <c r="G33">
        <v>196</v>
      </c>
      <c r="H33" t="s">
        <v>31</v>
      </c>
      <c r="I33">
        <v>0</v>
      </c>
      <c r="J33" t="s">
        <v>277</v>
      </c>
      <c r="K33">
        <v>1</v>
      </c>
      <c r="L33">
        <v>0</v>
      </c>
      <c r="M33">
        <v>0</v>
      </c>
      <c r="N33" t="s">
        <v>33</v>
      </c>
      <c r="O33">
        <v>35</v>
      </c>
      <c r="R33" t="s">
        <v>278</v>
      </c>
      <c r="S33" t="s">
        <v>279</v>
      </c>
      <c r="T33">
        <v>100</v>
      </c>
      <c r="U33" t="s">
        <v>280</v>
      </c>
      <c r="V33" t="s">
        <v>281</v>
      </c>
      <c r="W33" t="s">
        <v>36</v>
      </c>
      <c r="Z33" t="s">
        <v>282</v>
      </c>
      <c r="AA33">
        <v>100</v>
      </c>
      <c r="AB33" t="s">
        <v>283</v>
      </c>
      <c r="AC33" t="s">
        <v>36</v>
      </c>
    </row>
    <row r="34" spans="1:30" x14ac:dyDescent="0.25">
      <c r="A34">
        <v>49</v>
      </c>
      <c r="C34" t="s">
        <v>290</v>
      </c>
      <c r="D34" t="s">
        <v>30</v>
      </c>
      <c r="E34">
        <v>2900</v>
      </c>
      <c r="F34">
        <v>2832</v>
      </c>
      <c r="G34">
        <v>68</v>
      </c>
      <c r="H34" t="s">
        <v>31</v>
      </c>
      <c r="I34">
        <v>0</v>
      </c>
      <c r="J34" t="s">
        <v>291</v>
      </c>
      <c r="K34">
        <v>1</v>
      </c>
      <c r="L34">
        <v>0</v>
      </c>
      <c r="M34">
        <v>0</v>
      </c>
      <c r="N34" t="s">
        <v>33</v>
      </c>
      <c r="O34">
        <v>35</v>
      </c>
      <c r="R34" t="s">
        <v>292</v>
      </c>
      <c r="S34" t="s">
        <v>293</v>
      </c>
      <c r="T34">
        <v>100</v>
      </c>
      <c r="U34" t="s">
        <v>294</v>
      </c>
      <c r="V34" t="s">
        <v>295</v>
      </c>
      <c r="W34" t="s">
        <v>36</v>
      </c>
      <c r="Z34" t="s">
        <v>296</v>
      </c>
      <c r="AA34">
        <v>100</v>
      </c>
      <c r="AB34" t="s">
        <v>297</v>
      </c>
      <c r="AC34" t="s">
        <v>36</v>
      </c>
    </row>
    <row r="35" spans="1:30" x14ac:dyDescent="0.25">
      <c r="A35">
        <v>50</v>
      </c>
      <c r="C35" t="s">
        <v>298</v>
      </c>
      <c r="D35" t="s">
        <v>30</v>
      </c>
      <c r="E35">
        <v>2900</v>
      </c>
      <c r="F35">
        <v>2851</v>
      </c>
      <c r="G35">
        <v>49</v>
      </c>
      <c r="H35" t="s">
        <v>31</v>
      </c>
      <c r="I35">
        <v>0</v>
      </c>
      <c r="J35" t="s">
        <v>299</v>
      </c>
      <c r="K35">
        <v>1</v>
      </c>
      <c r="L35">
        <v>0</v>
      </c>
      <c r="M35">
        <v>0</v>
      </c>
      <c r="N35" t="s">
        <v>33</v>
      </c>
      <c r="O35">
        <v>35</v>
      </c>
      <c r="R35" t="s">
        <v>300</v>
      </c>
      <c r="S35" t="s">
        <v>301</v>
      </c>
      <c r="T35">
        <v>100</v>
      </c>
      <c r="U35" t="s">
        <v>302</v>
      </c>
      <c r="V35" t="s">
        <v>303</v>
      </c>
      <c r="W35" t="s">
        <v>36</v>
      </c>
      <c r="Z35" t="s">
        <v>304</v>
      </c>
      <c r="AA35">
        <v>100</v>
      </c>
      <c r="AB35" t="s">
        <v>305</v>
      </c>
      <c r="AC35" t="s">
        <v>36</v>
      </c>
    </row>
    <row r="36" spans="1:30" x14ac:dyDescent="0.25">
      <c r="A36">
        <v>51</v>
      </c>
      <c r="C36" t="s">
        <v>306</v>
      </c>
      <c r="D36" t="s">
        <v>30</v>
      </c>
      <c r="E36">
        <v>2900</v>
      </c>
      <c r="F36">
        <v>2707</v>
      </c>
      <c r="G36">
        <v>193</v>
      </c>
      <c r="H36" t="s">
        <v>31</v>
      </c>
      <c r="I36">
        <v>0</v>
      </c>
      <c r="J36" t="s">
        <v>307</v>
      </c>
      <c r="K36">
        <v>1</v>
      </c>
      <c r="L36">
        <v>0</v>
      </c>
      <c r="M36">
        <v>0</v>
      </c>
      <c r="N36" t="s">
        <v>33</v>
      </c>
      <c r="O36">
        <v>35</v>
      </c>
      <c r="R36" t="s">
        <v>308</v>
      </c>
      <c r="S36" t="s">
        <v>309</v>
      </c>
      <c r="T36">
        <v>100</v>
      </c>
      <c r="U36" t="s">
        <v>310</v>
      </c>
      <c r="V36" t="s">
        <v>311</v>
      </c>
      <c r="W36" t="s">
        <v>36</v>
      </c>
      <c r="Z36" t="s">
        <v>312</v>
      </c>
      <c r="AA36">
        <v>100</v>
      </c>
      <c r="AB36" t="s">
        <v>313</v>
      </c>
      <c r="AC36" t="s">
        <v>36</v>
      </c>
    </row>
    <row r="37" spans="1:30" x14ac:dyDescent="0.25">
      <c r="A37">
        <v>60</v>
      </c>
      <c r="C37" t="s">
        <v>359</v>
      </c>
      <c r="D37" t="s">
        <v>30</v>
      </c>
      <c r="E37">
        <v>500</v>
      </c>
      <c r="F37">
        <v>47</v>
      </c>
      <c r="G37">
        <v>453</v>
      </c>
      <c r="H37" t="s">
        <v>31</v>
      </c>
      <c r="I37">
        <v>0</v>
      </c>
      <c r="J37" t="s">
        <v>360</v>
      </c>
      <c r="K37">
        <v>1</v>
      </c>
      <c r="L37">
        <v>0</v>
      </c>
      <c r="M37">
        <v>0</v>
      </c>
      <c r="N37" t="s">
        <v>41</v>
      </c>
      <c r="O37">
        <v>37</v>
      </c>
      <c r="P37">
        <v>42</v>
      </c>
      <c r="Q37">
        <v>38</v>
      </c>
      <c r="R37" t="s">
        <v>361</v>
      </c>
      <c r="S37" t="s">
        <v>362</v>
      </c>
      <c r="T37">
        <v>100</v>
      </c>
      <c r="U37" t="s">
        <v>363</v>
      </c>
      <c r="V37" t="s">
        <v>364</v>
      </c>
      <c r="W37" t="s">
        <v>36</v>
      </c>
      <c r="Z37" t="s">
        <v>365</v>
      </c>
      <c r="AA37">
        <v>100</v>
      </c>
      <c r="AB37" t="s">
        <v>366</v>
      </c>
      <c r="AC37" t="s">
        <v>36</v>
      </c>
    </row>
    <row r="38" spans="1:30" x14ac:dyDescent="0.25">
      <c r="A38">
        <v>62</v>
      </c>
      <c r="C38" t="s">
        <v>367</v>
      </c>
      <c r="D38" t="s">
        <v>30</v>
      </c>
      <c r="E38">
        <v>716</v>
      </c>
      <c r="F38">
        <v>46</v>
      </c>
      <c r="G38">
        <v>670</v>
      </c>
      <c r="H38" t="s">
        <v>31</v>
      </c>
      <c r="I38">
        <v>0</v>
      </c>
      <c r="J38" t="s">
        <v>368</v>
      </c>
      <c r="K38">
        <v>1</v>
      </c>
      <c r="L38">
        <v>0</v>
      </c>
      <c r="M38">
        <v>0</v>
      </c>
      <c r="N38" t="s">
        <v>41</v>
      </c>
      <c r="O38">
        <v>44</v>
      </c>
      <c r="P38">
        <v>44</v>
      </c>
      <c r="Q38">
        <v>21</v>
      </c>
      <c r="R38" t="s">
        <v>369</v>
      </c>
      <c r="S38" t="s">
        <v>370</v>
      </c>
      <c r="T38">
        <v>100</v>
      </c>
      <c r="U38" t="s">
        <v>371</v>
      </c>
      <c r="V38" t="s">
        <v>372</v>
      </c>
      <c r="W38" t="s">
        <v>36</v>
      </c>
      <c r="Z38" t="s">
        <v>373</v>
      </c>
      <c r="AA38">
        <v>100</v>
      </c>
      <c r="AB38" t="s">
        <v>374</v>
      </c>
      <c r="AC38" t="s">
        <v>36</v>
      </c>
    </row>
    <row r="39" spans="1:30" x14ac:dyDescent="0.25">
      <c r="A39">
        <v>63</v>
      </c>
      <c r="C39" t="s">
        <v>375</v>
      </c>
      <c r="D39" t="s">
        <v>30</v>
      </c>
      <c r="E39">
        <v>795</v>
      </c>
      <c r="F39">
        <v>70</v>
      </c>
      <c r="G39">
        <v>725</v>
      </c>
      <c r="H39" t="s">
        <v>31</v>
      </c>
      <c r="I39">
        <v>0</v>
      </c>
      <c r="J39" t="s">
        <v>376</v>
      </c>
      <c r="K39">
        <v>1</v>
      </c>
      <c r="L39">
        <v>0</v>
      </c>
      <c r="M39">
        <v>0</v>
      </c>
      <c r="N39" t="s">
        <v>41</v>
      </c>
      <c r="O39">
        <v>45</v>
      </c>
      <c r="P39">
        <v>45</v>
      </c>
      <c r="Q39">
        <v>17</v>
      </c>
      <c r="R39" t="s">
        <v>377</v>
      </c>
      <c r="S39" t="s">
        <v>378</v>
      </c>
      <c r="T39">
        <v>100</v>
      </c>
      <c r="U39" t="s">
        <v>379</v>
      </c>
      <c r="V39" t="s">
        <v>380</v>
      </c>
      <c r="W39" t="s">
        <v>36</v>
      </c>
      <c r="Z39" t="s">
        <v>381</v>
      </c>
      <c r="AA39">
        <v>100</v>
      </c>
      <c r="AB39" t="s">
        <v>382</v>
      </c>
      <c r="AC39" t="s">
        <v>36</v>
      </c>
      <c r="AD39">
        <f>SUM(AC2:AC45)</f>
        <v>0</v>
      </c>
    </row>
    <row r="40" spans="1:30" x14ac:dyDescent="0.25">
      <c r="A40">
        <v>64</v>
      </c>
      <c r="C40" t="s">
        <v>383</v>
      </c>
      <c r="D40" t="s">
        <v>30</v>
      </c>
      <c r="E40">
        <v>795</v>
      </c>
      <c r="F40">
        <v>198</v>
      </c>
      <c r="G40">
        <v>597</v>
      </c>
      <c r="H40" t="s">
        <v>31</v>
      </c>
      <c r="I40">
        <v>0</v>
      </c>
      <c r="J40" t="s">
        <v>384</v>
      </c>
      <c r="K40">
        <v>1</v>
      </c>
      <c r="L40">
        <v>0</v>
      </c>
      <c r="M40">
        <v>0</v>
      </c>
      <c r="N40" t="s">
        <v>41</v>
      </c>
      <c r="O40">
        <v>46</v>
      </c>
      <c r="P40">
        <v>46</v>
      </c>
      <c r="Q40">
        <v>19</v>
      </c>
      <c r="R40" t="s">
        <v>385</v>
      </c>
      <c r="S40" t="s">
        <v>386</v>
      </c>
      <c r="T40">
        <v>100</v>
      </c>
      <c r="U40" t="s">
        <v>387</v>
      </c>
      <c r="V40" t="s">
        <v>388</v>
      </c>
      <c r="W40" t="s">
        <v>36</v>
      </c>
      <c r="Z40" t="s">
        <v>389</v>
      </c>
      <c r="AA40">
        <v>100</v>
      </c>
      <c r="AB40" t="s">
        <v>390</v>
      </c>
      <c r="AC40" t="s">
        <v>36</v>
      </c>
    </row>
    <row r="41" spans="1:30" x14ac:dyDescent="0.25">
      <c r="A41">
        <v>74</v>
      </c>
      <c r="C41" t="s">
        <v>445</v>
      </c>
      <c r="D41" t="s">
        <v>30</v>
      </c>
      <c r="E41">
        <v>2900</v>
      </c>
      <c r="F41">
        <v>1348</v>
      </c>
      <c r="G41">
        <v>1552</v>
      </c>
      <c r="H41" t="s">
        <v>31</v>
      </c>
      <c r="I41">
        <v>0</v>
      </c>
      <c r="J41" t="s">
        <v>446</v>
      </c>
      <c r="K41">
        <v>1</v>
      </c>
      <c r="L41">
        <v>0</v>
      </c>
      <c r="M41">
        <v>0</v>
      </c>
      <c r="N41" t="s">
        <v>33</v>
      </c>
      <c r="O41">
        <v>56</v>
      </c>
      <c r="P41">
        <v>50</v>
      </c>
      <c r="R41" t="s">
        <v>447</v>
      </c>
      <c r="S41" t="s">
        <v>448</v>
      </c>
      <c r="T41">
        <v>100</v>
      </c>
      <c r="U41" t="s">
        <v>449</v>
      </c>
      <c r="V41" t="s">
        <v>450</v>
      </c>
      <c r="W41" t="s">
        <v>36</v>
      </c>
      <c r="Z41" t="s">
        <v>451</v>
      </c>
      <c r="AA41">
        <v>100</v>
      </c>
      <c r="AB41" t="s">
        <v>452</v>
      </c>
      <c r="AC41" t="s">
        <v>36</v>
      </c>
    </row>
    <row r="42" spans="1:30" x14ac:dyDescent="0.25">
      <c r="A42">
        <v>75</v>
      </c>
      <c r="C42" t="s">
        <v>453</v>
      </c>
      <c r="D42" t="s">
        <v>30</v>
      </c>
      <c r="E42">
        <v>2900</v>
      </c>
      <c r="F42">
        <v>1825</v>
      </c>
      <c r="G42">
        <v>1075</v>
      </c>
      <c r="H42" t="s">
        <v>31</v>
      </c>
      <c r="I42">
        <v>0</v>
      </c>
      <c r="J42" t="s">
        <v>454</v>
      </c>
      <c r="K42">
        <v>1</v>
      </c>
      <c r="L42">
        <v>0</v>
      </c>
      <c r="M42">
        <v>0</v>
      </c>
      <c r="N42" t="s">
        <v>33</v>
      </c>
      <c r="O42">
        <v>57</v>
      </c>
      <c r="P42">
        <v>51</v>
      </c>
      <c r="R42" t="s">
        <v>455</v>
      </c>
      <c r="S42" t="s">
        <v>456</v>
      </c>
      <c r="T42">
        <v>100</v>
      </c>
      <c r="U42" t="s">
        <v>457</v>
      </c>
      <c r="V42" t="s">
        <v>458</v>
      </c>
      <c r="W42" t="s">
        <v>36</v>
      </c>
      <c r="Z42" t="s">
        <v>459</v>
      </c>
      <c r="AA42">
        <v>100</v>
      </c>
      <c r="AB42" t="s">
        <v>460</v>
      </c>
      <c r="AC42" t="s">
        <v>36</v>
      </c>
    </row>
    <row r="43" spans="1:30" x14ac:dyDescent="0.25">
      <c r="A43">
        <v>81</v>
      </c>
      <c r="C43" t="s">
        <v>491</v>
      </c>
      <c r="D43" t="s">
        <v>30</v>
      </c>
      <c r="E43">
        <v>2900</v>
      </c>
      <c r="F43">
        <v>2897</v>
      </c>
      <c r="G43">
        <v>3</v>
      </c>
      <c r="H43" t="s">
        <v>31</v>
      </c>
      <c r="I43">
        <v>0</v>
      </c>
      <c r="J43" t="s">
        <v>492</v>
      </c>
      <c r="K43">
        <v>1</v>
      </c>
      <c r="L43">
        <v>0</v>
      </c>
      <c r="M43">
        <v>0</v>
      </c>
      <c r="N43" t="s">
        <v>33</v>
      </c>
      <c r="O43">
        <v>60</v>
      </c>
      <c r="R43" t="s">
        <v>493</v>
      </c>
      <c r="S43" t="s">
        <v>494</v>
      </c>
      <c r="T43">
        <v>100</v>
      </c>
      <c r="U43" t="s">
        <v>495</v>
      </c>
      <c r="V43" t="s">
        <v>496</v>
      </c>
      <c r="W43" t="s">
        <v>36</v>
      </c>
      <c r="Z43" t="s">
        <v>497</v>
      </c>
      <c r="AA43">
        <v>100</v>
      </c>
      <c r="AB43" t="s">
        <v>498</v>
      </c>
      <c r="AC43" t="s">
        <v>36</v>
      </c>
    </row>
    <row r="44" spans="1:30" x14ac:dyDescent="0.25">
      <c r="A44">
        <v>82</v>
      </c>
      <c r="C44" t="s">
        <v>499</v>
      </c>
      <c r="D44" t="s">
        <v>30</v>
      </c>
      <c r="E44">
        <v>497</v>
      </c>
      <c r="F44">
        <v>336</v>
      </c>
      <c r="G44">
        <v>161</v>
      </c>
      <c r="H44" t="s">
        <v>31</v>
      </c>
      <c r="I44">
        <v>0</v>
      </c>
      <c r="J44" t="s">
        <v>500</v>
      </c>
      <c r="K44">
        <v>1</v>
      </c>
      <c r="L44">
        <v>0</v>
      </c>
      <c r="M44">
        <v>0</v>
      </c>
      <c r="N44" t="s">
        <v>41</v>
      </c>
      <c r="O44">
        <v>60</v>
      </c>
      <c r="Q44">
        <v>46</v>
      </c>
      <c r="R44" t="s">
        <v>501</v>
      </c>
      <c r="S44" t="s">
        <v>502</v>
      </c>
      <c r="T44">
        <v>0</v>
      </c>
      <c r="U44" t="s">
        <v>503</v>
      </c>
      <c r="V44" t="s">
        <v>504</v>
      </c>
      <c r="W44" t="s">
        <v>36</v>
      </c>
      <c r="Z44" t="s">
        <v>505</v>
      </c>
      <c r="AA44">
        <v>100</v>
      </c>
      <c r="AB44" t="s">
        <v>506</v>
      </c>
      <c r="AC44" t="s">
        <v>36</v>
      </c>
    </row>
    <row r="45" spans="1:30" x14ac:dyDescent="0.25">
      <c r="A45">
        <v>102</v>
      </c>
      <c r="C45" t="s">
        <v>591</v>
      </c>
      <c r="D45" t="s">
        <v>30</v>
      </c>
      <c r="E45">
        <v>2900</v>
      </c>
      <c r="F45">
        <v>1248</v>
      </c>
      <c r="G45">
        <v>1652</v>
      </c>
      <c r="H45" t="s">
        <v>31</v>
      </c>
      <c r="I45">
        <v>0</v>
      </c>
      <c r="J45" t="s">
        <v>592</v>
      </c>
      <c r="K45">
        <v>1</v>
      </c>
      <c r="L45">
        <v>0</v>
      </c>
      <c r="M45">
        <v>0</v>
      </c>
      <c r="N45" t="s">
        <v>33</v>
      </c>
      <c r="O45">
        <v>68</v>
      </c>
      <c r="P45">
        <v>58</v>
      </c>
      <c r="R45" t="s">
        <v>593</v>
      </c>
      <c r="S45" t="s">
        <v>594</v>
      </c>
      <c r="T45">
        <v>100</v>
      </c>
      <c r="U45" t="s">
        <v>595</v>
      </c>
      <c r="V45" t="s">
        <v>596</v>
      </c>
      <c r="W45" t="s">
        <v>36</v>
      </c>
      <c r="Z45" t="s">
        <v>597</v>
      </c>
      <c r="AA45">
        <v>100</v>
      </c>
      <c r="AB45" t="s">
        <v>598</v>
      </c>
      <c r="AC45" t="s">
        <v>36</v>
      </c>
    </row>
    <row r="46" spans="1:30" x14ac:dyDescent="0.25">
      <c r="A46">
        <v>16</v>
      </c>
      <c r="C46" t="s">
        <v>122</v>
      </c>
      <c r="D46" t="s">
        <v>30</v>
      </c>
      <c r="E46">
        <v>2900</v>
      </c>
      <c r="F46">
        <v>2838</v>
      </c>
      <c r="G46">
        <v>62</v>
      </c>
      <c r="H46" t="s">
        <v>31</v>
      </c>
      <c r="I46">
        <v>0</v>
      </c>
      <c r="J46" t="s">
        <v>123</v>
      </c>
      <c r="K46">
        <v>1</v>
      </c>
      <c r="L46">
        <v>0</v>
      </c>
      <c r="M46">
        <v>0</v>
      </c>
      <c r="N46" t="s">
        <v>33</v>
      </c>
      <c r="O46">
        <v>17</v>
      </c>
      <c r="R46" t="s">
        <v>124</v>
      </c>
      <c r="S46" t="s">
        <v>125</v>
      </c>
      <c r="T46">
        <v>100</v>
      </c>
      <c r="U46" t="s">
        <v>126</v>
      </c>
      <c r="V46" t="s">
        <v>127</v>
      </c>
      <c r="W46" t="s">
        <v>36</v>
      </c>
      <c r="AA46">
        <v>0</v>
      </c>
      <c r="AC46" t="s">
        <v>50</v>
      </c>
    </row>
    <row r="47" spans="1:30" x14ac:dyDescent="0.25">
      <c r="A47">
        <v>17</v>
      </c>
      <c r="C47" t="s">
        <v>128</v>
      </c>
      <c r="D47" t="s">
        <v>30</v>
      </c>
      <c r="E47">
        <v>2900</v>
      </c>
      <c r="F47">
        <v>2300</v>
      </c>
      <c r="G47">
        <v>600</v>
      </c>
      <c r="H47" t="s">
        <v>31</v>
      </c>
      <c r="I47">
        <v>0</v>
      </c>
      <c r="J47" t="s">
        <v>129</v>
      </c>
      <c r="K47">
        <v>1</v>
      </c>
      <c r="L47">
        <v>0</v>
      </c>
      <c r="M47">
        <v>0</v>
      </c>
      <c r="N47" t="s">
        <v>33</v>
      </c>
      <c r="O47">
        <v>17</v>
      </c>
      <c r="R47" t="s">
        <v>130</v>
      </c>
      <c r="S47" t="s">
        <v>131</v>
      </c>
      <c r="T47">
        <v>100</v>
      </c>
      <c r="U47" t="s">
        <v>132</v>
      </c>
      <c r="V47" t="s">
        <v>133</v>
      </c>
      <c r="W47" t="s">
        <v>36</v>
      </c>
      <c r="AA47">
        <v>0</v>
      </c>
      <c r="AC47" t="s">
        <v>50</v>
      </c>
    </row>
    <row r="48" spans="1:30" x14ac:dyDescent="0.25">
      <c r="A48">
        <v>42</v>
      </c>
      <c r="C48" t="s">
        <v>241</v>
      </c>
      <c r="D48" t="s">
        <v>30</v>
      </c>
      <c r="E48">
        <v>2900</v>
      </c>
      <c r="F48">
        <v>2884</v>
      </c>
      <c r="G48">
        <v>16</v>
      </c>
      <c r="H48" t="s">
        <v>31</v>
      </c>
      <c r="I48">
        <v>0</v>
      </c>
      <c r="J48" t="s">
        <v>242</v>
      </c>
      <c r="K48">
        <v>1</v>
      </c>
      <c r="L48">
        <v>0</v>
      </c>
      <c r="M48">
        <v>0</v>
      </c>
      <c r="N48" t="s">
        <v>33</v>
      </c>
      <c r="O48">
        <v>32</v>
      </c>
      <c r="R48" t="s">
        <v>243</v>
      </c>
      <c r="S48" t="s">
        <v>244</v>
      </c>
      <c r="T48">
        <v>100</v>
      </c>
      <c r="V48" t="s">
        <v>245</v>
      </c>
      <c r="W48" t="s">
        <v>36</v>
      </c>
      <c r="AA48">
        <v>0</v>
      </c>
      <c r="AC48" t="s">
        <v>50</v>
      </c>
    </row>
    <row r="49" spans="1:29" x14ac:dyDescent="0.25">
      <c r="A49">
        <v>48</v>
      </c>
      <c r="C49" t="s">
        <v>284</v>
      </c>
      <c r="D49" t="s">
        <v>30</v>
      </c>
      <c r="E49">
        <v>2900</v>
      </c>
      <c r="F49">
        <v>2728</v>
      </c>
      <c r="G49">
        <v>172</v>
      </c>
      <c r="H49" t="s">
        <v>31</v>
      </c>
      <c r="I49">
        <v>0</v>
      </c>
      <c r="J49" t="s">
        <v>285</v>
      </c>
      <c r="K49">
        <v>1</v>
      </c>
      <c r="L49">
        <v>0</v>
      </c>
      <c r="M49">
        <v>0</v>
      </c>
      <c r="N49" t="s">
        <v>33</v>
      </c>
      <c r="O49">
        <v>35</v>
      </c>
      <c r="R49" t="s">
        <v>286</v>
      </c>
      <c r="S49" t="s">
        <v>287</v>
      </c>
      <c r="T49">
        <v>100</v>
      </c>
      <c r="U49" t="s">
        <v>288</v>
      </c>
      <c r="V49" t="s">
        <v>289</v>
      </c>
      <c r="W49" t="s">
        <v>36</v>
      </c>
      <c r="AA49">
        <v>0</v>
      </c>
      <c r="AC49" t="s">
        <v>50</v>
      </c>
    </row>
    <row r="50" spans="1:29" x14ac:dyDescent="0.25">
      <c r="A50">
        <v>52</v>
      </c>
      <c r="C50" t="s">
        <v>314</v>
      </c>
      <c r="D50" t="s">
        <v>30</v>
      </c>
      <c r="E50">
        <v>2900</v>
      </c>
      <c r="F50">
        <v>2784</v>
      </c>
      <c r="G50">
        <v>116</v>
      </c>
      <c r="H50" t="s">
        <v>31</v>
      </c>
      <c r="I50">
        <v>0</v>
      </c>
      <c r="J50" t="s">
        <v>315</v>
      </c>
      <c r="K50">
        <v>1</v>
      </c>
      <c r="L50">
        <v>0</v>
      </c>
      <c r="M50">
        <v>0</v>
      </c>
      <c r="N50" t="s">
        <v>33</v>
      </c>
      <c r="O50">
        <v>35</v>
      </c>
      <c r="R50" t="s">
        <v>316</v>
      </c>
      <c r="S50" t="s">
        <v>317</v>
      </c>
      <c r="T50">
        <v>100</v>
      </c>
      <c r="U50" t="s">
        <v>318</v>
      </c>
      <c r="V50" t="s">
        <v>319</v>
      </c>
      <c r="W50" t="s">
        <v>36</v>
      </c>
      <c r="AA50">
        <v>0</v>
      </c>
      <c r="AC50" t="s">
        <v>50</v>
      </c>
    </row>
    <row r="51" spans="1:29" x14ac:dyDescent="0.25">
      <c r="A51">
        <v>53</v>
      </c>
      <c r="C51" t="s">
        <v>320</v>
      </c>
      <c r="D51" t="s">
        <v>30</v>
      </c>
      <c r="E51">
        <v>2900</v>
      </c>
      <c r="F51">
        <v>2791</v>
      </c>
      <c r="G51">
        <v>109</v>
      </c>
      <c r="H51" t="s">
        <v>31</v>
      </c>
      <c r="I51">
        <v>0</v>
      </c>
      <c r="J51" t="s">
        <v>321</v>
      </c>
      <c r="K51">
        <v>1</v>
      </c>
      <c r="L51">
        <v>0</v>
      </c>
      <c r="M51">
        <v>0</v>
      </c>
      <c r="N51" t="s">
        <v>33</v>
      </c>
      <c r="O51">
        <v>35</v>
      </c>
      <c r="R51" t="s">
        <v>322</v>
      </c>
      <c r="S51" t="s">
        <v>323</v>
      </c>
      <c r="T51">
        <v>100</v>
      </c>
      <c r="U51" t="s">
        <v>324</v>
      </c>
      <c r="V51" t="s">
        <v>325</v>
      </c>
      <c r="W51" t="s">
        <v>36</v>
      </c>
      <c r="AA51">
        <v>0</v>
      </c>
      <c r="AC51" t="s">
        <v>50</v>
      </c>
    </row>
    <row r="52" spans="1:29" x14ac:dyDescent="0.25">
      <c r="A52">
        <v>54</v>
      </c>
      <c r="C52" t="s">
        <v>326</v>
      </c>
      <c r="D52" t="s">
        <v>30</v>
      </c>
      <c r="E52">
        <v>2900</v>
      </c>
      <c r="F52">
        <v>2825</v>
      </c>
      <c r="G52">
        <v>75</v>
      </c>
      <c r="H52" t="s">
        <v>31</v>
      </c>
      <c r="I52">
        <v>0</v>
      </c>
      <c r="J52" t="s">
        <v>327</v>
      </c>
      <c r="K52">
        <v>1</v>
      </c>
      <c r="L52">
        <v>0</v>
      </c>
      <c r="M52">
        <v>0</v>
      </c>
      <c r="N52" t="s">
        <v>33</v>
      </c>
      <c r="O52">
        <v>35</v>
      </c>
      <c r="R52" t="s">
        <v>328</v>
      </c>
      <c r="S52" t="s">
        <v>329</v>
      </c>
      <c r="T52">
        <v>100</v>
      </c>
      <c r="U52" t="s">
        <v>330</v>
      </c>
      <c r="V52" t="s">
        <v>331</v>
      </c>
      <c r="W52" t="s">
        <v>36</v>
      </c>
      <c r="AA52">
        <v>0</v>
      </c>
      <c r="AC52" t="s">
        <v>50</v>
      </c>
    </row>
    <row r="53" spans="1:29" x14ac:dyDescent="0.25">
      <c r="A53">
        <v>55</v>
      </c>
      <c r="C53" t="s">
        <v>332</v>
      </c>
      <c r="D53" t="s">
        <v>30</v>
      </c>
      <c r="E53">
        <v>2900</v>
      </c>
      <c r="F53">
        <v>2862</v>
      </c>
      <c r="G53">
        <v>38</v>
      </c>
      <c r="H53" t="s">
        <v>31</v>
      </c>
      <c r="I53">
        <v>0</v>
      </c>
      <c r="J53" t="s">
        <v>333</v>
      </c>
      <c r="K53">
        <v>1</v>
      </c>
      <c r="L53">
        <v>0</v>
      </c>
      <c r="M53">
        <v>0</v>
      </c>
      <c r="N53" t="s">
        <v>33</v>
      </c>
      <c r="O53">
        <v>35</v>
      </c>
      <c r="R53" t="s">
        <v>334</v>
      </c>
      <c r="S53" t="s">
        <v>335</v>
      </c>
      <c r="T53">
        <v>100</v>
      </c>
      <c r="U53" t="s">
        <v>336</v>
      </c>
      <c r="V53" t="s">
        <v>337</v>
      </c>
      <c r="W53" t="s">
        <v>36</v>
      </c>
      <c r="AA53">
        <v>0</v>
      </c>
      <c r="AC53" t="s">
        <v>50</v>
      </c>
    </row>
    <row r="54" spans="1:29" x14ac:dyDescent="0.25">
      <c r="A54">
        <v>56</v>
      </c>
      <c r="C54" t="s">
        <v>338</v>
      </c>
      <c r="D54" t="s">
        <v>30</v>
      </c>
      <c r="E54">
        <v>2900</v>
      </c>
      <c r="F54">
        <v>2705</v>
      </c>
      <c r="G54">
        <v>195</v>
      </c>
      <c r="H54" t="s">
        <v>31</v>
      </c>
      <c r="I54">
        <v>0</v>
      </c>
      <c r="J54" t="s">
        <v>339</v>
      </c>
      <c r="K54">
        <v>1</v>
      </c>
      <c r="L54">
        <v>0</v>
      </c>
      <c r="M54">
        <v>0</v>
      </c>
      <c r="N54" t="s">
        <v>33</v>
      </c>
      <c r="O54">
        <v>35</v>
      </c>
      <c r="R54" t="s">
        <v>340</v>
      </c>
      <c r="S54" t="s">
        <v>341</v>
      </c>
      <c r="T54">
        <v>100</v>
      </c>
      <c r="U54" t="s">
        <v>342</v>
      </c>
      <c r="V54" t="s">
        <v>343</v>
      </c>
      <c r="W54" t="s">
        <v>36</v>
      </c>
      <c r="AA54">
        <v>0</v>
      </c>
      <c r="AC54" t="s">
        <v>50</v>
      </c>
    </row>
    <row r="55" spans="1:29" x14ac:dyDescent="0.25">
      <c r="A55">
        <v>57</v>
      </c>
      <c r="C55" t="s">
        <v>344</v>
      </c>
      <c r="D55" t="s">
        <v>30</v>
      </c>
      <c r="E55">
        <v>2900</v>
      </c>
      <c r="F55">
        <v>2741</v>
      </c>
      <c r="G55">
        <v>159</v>
      </c>
      <c r="H55" t="s">
        <v>31</v>
      </c>
      <c r="I55">
        <v>0</v>
      </c>
      <c r="J55" t="s">
        <v>345</v>
      </c>
      <c r="K55">
        <v>1</v>
      </c>
      <c r="L55">
        <v>0</v>
      </c>
      <c r="M55">
        <v>0</v>
      </c>
      <c r="N55" t="s">
        <v>33</v>
      </c>
      <c r="O55">
        <v>35</v>
      </c>
      <c r="R55" t="s">
        <v>346</v>
      </c>
      <c r="S55" t="s">
        <v>347</v>
      </c>
      <c r="T55">
        <v>100</v>
      </c>
      <c r="U55" t="s">
        <v>348</v>
      </c>
      <c r="V55" t="s">
        <v>349</v>
      </c>
      <c r="W55" t="s">
        <v>36</v>
      </c>
      <c r="AA55">
        <v>0</v>
      </c>
      <c r="AC55" t="s">
        <v>50</v>
      </c>
    </row>
    <row r="56" spans="1:29" x14ac:dyDescent="0.25">
      <c r="A56">
        <v>58</v>
      </c>
      <c r="C56" t="s">
        <v>350</v>
      </c>
      <c r="D56" t="s">
        <v>30</v>
      </c>
      <c r="E56">
        <v>1424</v>
      </c>
      <c r="F56">
        <v>1179</v>
      </c>
      <c r="G56">
        <v>245</v>
      </c>
      <c r="H56" t="s">
        <v>31</v>
      </c>
      <c r="I56">
        <v>0</v>
      </c>
      <c r="J56" t="s">
        <v>351</v>
      </c>
      <c r="K56">
        <v>1</v>
      </c>
      <c r="L56">
        <v>0</v>
      </c>
      <c r="M56">
        <v>0</v>
      </c>
      <c r="N56" t="s">
        <v>41</v>
      </c>
      <c r="O56">
        <v>35</v>
      </c>
      <c r="Q56">
        <v>20</v>
      </c>
      <c r="R56" t="s">
        <v>352</v>
      </c>
      <c r="S56" t="s">
        <v>353</v>
      </c>
      <c r="T56">
        <v>100</v>
      </c>
      <c r="U56" t="s">
        <v>354</v>
      </c>
      <c r="V56" t="s">
        <v>355</v>
      </c>
      <c r="W56" t="s">
        <v>36</v>
      </c>
      <c r="AA56">
        <v>0</v>
      </c>
      <c r="AC56" t="s">
        <v>50</v>
      </c>
    </row>
    <row r="57" spans="1:29" x14ac:dyDescent="0.25">
      <c r="A57">
        <v>65</v>
      </c>
      <c r="C57" t="s">
        <v>391</v>
      </c>
      <c r="D57" t="s">
        <v>30</v>
      </c>
      <c r="E57">
        <v>2900</v>
      </c>
      <c r="F57">
        <v>2875</v>
      </c>
      <c r="G57">
        <v>25</v>
      </c>
      <c r="H57" t="s">
        <v>31</v>
      </c>
      <c r="I57">
        <v>0</v>
      </c>
      <c r="J57" t="s">
        <v>392</v>
      </c>
      <c r="K57">
        <v>1</v>
      </c>
      <c r="L57">
        <v>0</v>
      </c>
      <c r="M57">
        <v>0</v>
      </c>
      <c r="N57" t="s">
        <v>33</v>
      </c>
      <c r="O57">
        <v>47</v>
      </c>
      <c r="R57" t="s">
        <v>393</v>
      </c>
      <c r="S57" t="s">
        <v>394</v>
      </c>
      <c r="T57">
        <v>0</v>
      </c>
      <c r="U57" t="s">
        <v>395</v>
      </c>
      <c r="V57" t="s">
        <v>396</v>
      </c>
      <c r="W57" t="s">
        <v>36</v>
      </c>
      <c r="AA57">
        <v>0</v>
      </c>
      <c r="AC57" t="s">
        <v>50</v>
      </c>
    </row>
    <row r="58" spans="1:29" x14ac:dyDescent="0.25">
      <c r="A58">
        <v>66</v>
      </c>
      <c r="C58" t="s">
        <v>397</v>
      </c>
      <c r="D58" t="s">
        <v>30</v>
      </c>
      <c r="E58">
        <v>347</v>
      </c>
      <c r="F58">
        <v>252</v>
      </c>
      <c r="G58">
        <v>95</v>
      </c>
      <c r="H58" t="s">
        <v>31</v>
      </c>
      <c r="I58">
        <v>0</v>
      </c>
      <c r="J58" t="s">
        <v>398</v>
      </c>
      <c r="K58">
        <v>1</v>
      </c>
      <c r="L58">
        <v>0</v>
      </c>
      <c r="M58">
        <v>0</v>
      </c>
      <c r="N58" t="s">
        <v>41</v>
      </c>
      <c r="O58">
        <v>48</v>
      </c>
      <c r="Q58">
        <v>41</v>
      </c>
      <c r="R58" t="s">
        <v>399</v>
      </c>
      <c r="S58" t="s">
        <v>400</v>
      </c>
      <c r="T58">
        <v>100</v>
      </c>
      <c r="U58" t="s">
        <v>401</v>
      </c>
      <c r="V58" t="s">
        <v>402</v>
      </c>
      <c r="W58" t="s">
        <v>36</v>
      </c>
      <c r="AA58">
        <v>0</v>
      </c>
      <c r="AC58" t="s">
        <v>50</v>
      </c>
    </row>
    <row r="59" spans="1:29" x14ac:dyDescent="0.25">
      <c r="A59">
        <v>67</v>
      </c>
      <c r="C59" t="s">
        <v>403</v>
      </c>
      <c r="D59" t="s">
        <v>30</v>
      </c>
      <c r="E59">
        <v>353</v>
      </c>
      <c r="F59">
        <v>281</v>
      </c>
      <c r="G59">
        <v>72</v>
      </c>
      <c r="H59" t="s">
        <v>31</v>
      </c>
      <c r="I59">
        <v>0</v>
      </c>
      <c r="J59" t="s">
        <v>404</v>
      </c>
      <c r="K59">
        <v>1</v>
      </c>
      <c r="L59">
        <v>0</v>
      </c>
      <c r="M59">
        <v>0</v>
      </c>
      <c r="N59" t="s">
        <v>41</v>
      </c>
      <c r="O59">
        <v>49</v>
      </c>
      <c r="Q59">
        <v>42</v>
      </c>
      <c r="R59" t="s">
        <v>405</v>
      </c>
      <c r="S59" t="s">
        <v>406</v>
      </c>
      <c r="T59">
        <v>100</v>
      </c>
      <c r="U59" t="s">
        <v>407</v>
      </c>
      <c r="V59" t="s">
        <v>408</v>
      </c>
      <c r="W59" t="s">
        <v>36</v>
      </c>
      <c r="AA59">
        <v>0</v>
      </c>
      <c r="AC59" t="s">
        <v>50</v>
      </c>
    </row>
    <row r="60" spans="1:29" x14ac:dyDescent="0.25">
      <c r="A60">
        <v>68</v>
      </c>
      <c r="C60" t="s">
        <v>409</v>
      </c>
      <c r="D60" t="s">
        <v>30</v>
      </c>
      <c r="E60">
        <v>974</v>
      </c>
      <c r="F60">
        <v>645</v>
      </c>
      <c r="G60">
        <v>329</v>
      </c>
      <c r="H60" t="s">
        <v>31</v>
      </c>
      <c r="I60">
        <v>0</v>
      </c>
      <c r="J60" t="s">
        <v>410</v>
      </c>
      <c r="K60">
        <v>1</v>
      </c>
      <c r="L60">
        <v>0</v>
      </c>
      <c r="M60">
        <v>0</v>
      </c>
      <c r="N60" t="s">
        <v>41</v>
      </c>
      <c r="O60">
        <v>50</v>
      </c>
      <c r="P60">
        <v>47</v>
      </c>
      <c r="Q60">
        <v>25</v>
      </c>
      <c r="R60" t="s">
        <v>411</v>
      </c>
      <c r="S60" t="s">
        <v>412</v>
      </c>
      <c r="T60">
        <v>100</v>
      </c>
      <c r="U60" t="s">
        <v>413</v>
      </c>
      <c r="V60" t="s">
        <v>414</v>
      </c>
      <c r="W60" t="s">
        <v>36</v>
      </c>
      <c r="AA60">
        <v>0</v>
      </c>
      <c r="AC60" t="s">
        <v>50</v>
      </c>
    </row>
    <row r="61" spans="1:29" x14ac:dyDescent="0.25">
      <c r="A61">
        <v>69</v>
      </c>
      <c r="C61" t="s">
        <v>415</v>
      </c>
      <c r="D61" t="s">
        <v>30</v>
      </c>
      <c r="E61">
        <v>2900</v>
      </c>
      <c r="F61">
        <v>2610</v>
      </c>
      <c r="G61">
        <v>290</v>
      </c>
      <c r="H61" t="s">
        <v>31</v>
      </c>
      <c r="I61">
        <v>0</v>
      </c>
      <c r="J61" t="s">
        <v>416</v>
      </c>
      <c r="K61">
        <v>1</v>
      </c>
      <c r="L61">
        <v>0</v>
      </c>
      <c r="M61">
        <v>0</v>
      </c>
      <c r="N61" t="s">
        <v>33</v>
      </c>
      <c r="O61">
        <v>51</v>
      </c>
      <c r="P61">
        <v>48</v>
      </c>
      <c r="R61" t="s">
        <v>417</v>
      </c>
      <c r="S61" t="s">
        <v>418</v>
      </c>
      <c r="T61">
        <v>100</v>
      </c>
      <c r="U61" t="s">
        <v>419</v>
      </c>
      <c r="V61" t="s">
        <v>420</v>
      </c>
      <c r="W61" t="s">
        <v>36</v>
      </c>
      <c r="AA61">
        <v>0</v>
      </c>
      <c r="AC61" t="s">
        <v>50</v>
      </c>
    </row>
    <row r="62" spans="1:29" x14ac:dyDescent="0.25">
      <c r="A62">
        <v>70</v>
      </c>
      <c r="C62" t="s">
        <v>421</v>
      </c>
      <c r="D62" t="s">
        <v>30</v>
      </c>
      <c r="E62">
        <v>2900</v>
      </c>
      <c r="F62">
        <v>2772</v>
      </c>
      <c r="G62">
        <v>128</v>
      </c>
      <c r="H62" t="s">
        <v>31</v>
      </c>
      <c r="I62">
        <v>0</v>
      </c>
      <c r="J62" t="s">
        <v>422</v>
      </c>
      <c r="K62">
        <v>1</v>
      </c>
      <c r="L62">
        <v>0</v>
      </c>
      <c r="M62">
        <v>0</v>
      </c>
      <c r="N62" t="s">
        <v>33</v>
      </c>
      <c r="O62">
        <v>52</v>
      </c>
      <c r="R62" t="s">
        <v>423</v>
      </c>
      <c r="S62" t="s">
        <v>424</v>
      </c>
      <c r="T62">
        <v>100</v>
      </c>
      <c r="U62" t="s">
        <v>425</v>
      </c>
      <c r="V62" t="s">
        <v>426</v>
      </c>
      <c r="W62" t="s">
        <v>36</v>
      </c>
      <c r="AA62">
        <v>0</v>
      </c>
      <c r="AC62" t="s">
        <v>50</v>
      </c>
    </row>
    <row r="63" spans="1:29" x14ac:dyDescent="0.25">
      <c r="A63">
        <v>71</v>
      </c>
      <c r="C63" t="s">
        <v>427</v>
      </c>
      <c r="D63" t="s">
        <v>30</v>
      </c>
      <c r="E63">
        <v>1100</v>
      </c>
      <c r="F63">
        <v>696</v>
      </c>
      <c r="G63">
        <v>404</v>
      </c>
      <c r="H63" t="s">
        <v>31</v>
      </c>
      <c r="I63">
        <v>0</v>
      </c>
      <c r="J63" t="s">
        <v>428</v>
      </c>
      <c r="K63">
        <v>1</v>
      </c>
      <c r="L63">
        <v>0</v>
      </c>
      <c r="M63">
        <v>0</v>
      </c>
      <c r="N63" t="s">
        <v>41</v>
      </c>
      <c r="O63">
        <v>53</v>
      </c>
      <c r="P63">
        <v>49</v>
      </c>
      <c r="Q63">
        <v>39</v>
      </c>
      <c r="R63" t="s">
        <v>429</v>
      </c>
      <c r="S63" t="s">
        <v>430</v>
      </c>
      <c r="T63">
        <v>100</v>
      </c>
      <c r="U63" t="s">
        <v>431</v>
      </c>
      <c r="V63" t="s">
        <v>432</v>
      </c>
      <c r="W63" t="s">
        <v>36</v>
      </c>
      <c r="AA63">
        <v>0</v>
      </c>
      <c r="AC63" t="s">
        <v>50</v>
      </c>
    </row>
    <row r="64" spans="1:29" x14ac:dyDescent="0.25">
      <c r="A64">
        <v>72</v>
      </c>
      <c r="C64" t="s">
        <v>433</v>
      </c>
      <c r="D64" t="s">
        <v>30</v>
      </c>
      <c r="E64">
        <v>1100</v>
      </c>
      <c r="F64">
        <v>888</v>
      </c>
      <c r="G64">
        <v>212</v>
      </c>
      <c r="H64" t="s">
        <v>31</v>
      </c>
      <c r="I64">
        <v>0</v>
      </c>
      <c r="J64" t="s">
        <v>434</v>
      </c>
      <c r="K64">
        <v>1</v>
      </c>
      <c r="L64">
        <v>0</v>
      </c>
      <c r="M64">
        <v>0</v>
      </c>
      <c r="N64" t="s">
        <v>41</v>
      </c>
      <c r="O64">
        <v>54</v>
      </c>
      <c r="Q64">
        <v>40</v>
      </c>
      <c r="R64" t="s">
        <v>435</v>
      </c>
      <c r="S64" t="s">
        <v>436</v>
      </c>
      <c r="T64">
        <v>100</v>
      </c>
      <c r="U64" t="s">
        <v>437</v>
      </c>
      <c r="V64" t="s">
        <v>438</v>
      </c>
      <c r="W64" t="s">
        <v>36</v>
      </c>
      <c r="AA64">
        <v>0</v>
      </c>
      <c r="AC64" t="s">
        <v>50</v>
      </c>
    </row>
    <row r="65" spans="1:29" x14ac:dyDescent="0.25">
      <c r="A65">
        <v>73</v>
      </c>
      <c r="C65" t="s">
        <v>439</v>
      </c>
      <c r="D65" t="s">
        <v>30</v>
      </c>
      <c r="E65">
        <v>1424</v>
      </c>
      <c r="F65">
        <v>1320</v>
      </c>
      <c r="G65">
        <v>104</v>
      </c>
      <c r="H65" t="s">
        <v>31</v>
      </c>
      <c r="I65">
        <v>0</v>
      </c>
      <c r="J65" t="s">
        <v>440</v>
      </c>
      <c r="K65">
        <v>1</v>
      </c>
      <c r="L65">
        <v>0</v>
      </c>
      <c r="M65">
        <v>0</v>
      </c>
      <c r="N65" t="s">
        <v>41</v>
      </c>
      <c r="O65">
        <v>55</v>
      </c>
      <c r="Q65">
        <v>20</v>
      </c>
      <c r="R65" t="s">
        <v>441</v>
      </c>
      <c r="S65" t="s">
        <v>442</v>
      </c>
      <c r="T65">
        <v>100</v>
      </c>
      <c r="U65" t="s">
        <v>443</v>
      </c>
      <c r="V65" t="s">
        <v>444</v>
      </c>
      <c r="W65" t="s">
        <v>36</v>
      </c>
      <c r="AA65">
        <v>0</v>
      </c>
      <c r="AC65" t="s">
        <v>50</v>
      </c>
    </row>
    <row r="66" spans="1:29" x14ac:dyDescent="0.25">
      <c r="A66">
        <v>76</v>
      </c>
      <c r="C66" t="s">
        <v>461</v>
      </c>
      <c r="D66" t="s">
        <v>30</v>
      </c>
      <c r="E66">
        <v>2900</v>
      </c>
      <c r="F66">
        <v>2878</v>
      </c>
      <c r="G66">
        <v>22</v>
      </c>
      <c r="H66" t="s">
        <v>31</v>
      </c>
      <c r="I66">
        <v>0</v>
      </c>
      <c r="J66" t="s">
        <v>462</v>
      </c>
      <c r="K66">
        <v>1</v>
      </c>
      <c r="L66">
        <v>0</v>
      </c>
      <c r="M66">
        <v>0</v>
      </c>
      <c r="N66" t="s">
        <v>33</v>
      </c>
      <c r="O66">
        <v>58</v>
      </c>
      <c r="R66" t="s">
        <v>463</v>
      </c>
      <c r="S66" t="s">
        <v>464</v>
      </c>
      <c r="T66">
        <v>100</v>
      </c>
      <c r="U66" t="s">
        <v>465</v>
      </c>
      <c r="V66" t="s">
        <v>466</v>
      </c>
      <c r="W66" t="s">
        <v>36</v>
      </c>
      <c r="AA66">
        <v>0</v>
      </c>
      <c r="AC66" t="s">
        <v>50</v>
      </c>
    </row>
    <row r="67" spans="1:29" x14ac:dyDescent="0.25">
      <c r="A67">
        <v>77</v>
      </c>
      <c r="C67" t="s">
        <v>467</v>
      </c>
      <c r="D67" t="s">
        <v>30</v>
      </c>
      <c r="E67">
        <v>2900</v>
      </c>
      <c r="F67">
        <v>2868</v>
      </c>
      <c r="G67">
        <v>32</v>
      </c>
      <c r="H67" t="s">
        <v>31</v>
      </c>
      <c r="I67">
        <v>0</v>
      </c>
      <c r="J67" t="s">
        <v>468</v>
      </c>
      <c r="K67">
        <v>1</v>
      </c>
      <c r="L67">
        <v>0</v>
      </c>
      <c r="M67">
        <v>0</v>
      </c>
      <c r="N67" t="s">
        <v>33</v>
      </c>
      <c r="O67">
        <v>58</v>
      </c>
      <c r="R67" t="s">
        <v>469</v>
      </c>
      <c r="S67" t="s">
        <v>470</v>
      </c>
      <c r="T67">
        <v>100</v>
      </c>
      <c r="U67" t="s">
        <v>471</v>
      </c>
      <c r="V67" t="s">
        <v>472</v>
      </c>
      <c r="W67" t="s">
        <v>36</v>
      </c>
      <c r="AA67">
        <v>0</v>
      </c>
      <c r="AC67" t="s">
        <v>50</v>
      </c>
    </row>
    <row r="68" spans="1:29" x14ac:dyDescent="0.25">
      <c r="A68">
        <v>78</v>
      </c>
      <c r="C68" t="s">
        <v>473</v>
      </c>
      <c r="D68" t="s">
        <v>30</v>
      </c>
      <c r="E68">
        <v>2900</v>
      </c>
      <c r="F68">
        <v>2678</v>
      </c>
      <c r="G68">
        <v>222</v>
      </c>
      <c r="H68" t="s">
        <v>31</v>
      </c>
      <c r="I68">
        <v>0</v>
      </c>
      <c r="J68" t="s">
        <v>474</v>
      </c>
      <c r="K68">
        <v>1</v>
      </c>
      <c r="L68">
        <v>0</v>
      </c>
      <c r="M68">
        <v>0</v>
      </c>
      <c r="N68" t="s">
        <v>33</v>
      </c>
      <c r="O68">
        <v>58</v>
      </c>
      <c r="R68" t="s">
        <v>475</v>
      </c>
      <c r="S68" t="s">
        <v>476</v>
      </c>
      <c r="T68">
        <v>100</v>
      </c>
      <c r="U68" t="s">
        <v>477</v>
      </c>
      <c r="V68" t="s">
        <v>478</v>
      </c>
      <c r="W68" t="s">
        <v>36</v>
      </c>
      <c r="AA68">
        <v>0</v>
      </c>
      <c r="AC68" t="s">
        <v>50</v>
      </c>
    </row>
    <row r="69" spans="1:29" x14ac:dyDescent="0.25">
      <c r="A69">
        <v>79</v>
      </c>
      <c r="C69" t="s">
        <v>479</v>
      </c>
      <c r="D69" t="s">
        <v>30</v>
      </c>
      <c r="E69">
        <v>2900</v>
      </c>
      <c r="F69">
        <v>2825</v>
      </c>
      <c r="G69">
        <v>75</v>
      </c>
      <c r="H69" t="s">
        <v>31</v>
      </c>
      <c r="I69">
        <v>0</v>
      </c>
      <c r="J69" t="s">
        <v>480</v>
      </c>
      <c r="K69">
        <v>1</v>
      </c>
      <c r="L69">
        <v>0</v>
      </c>
      <c r="M69">
        <v>0</v>
      </c>
      <c r="N69" t="s">
        <v>33</v>
      </c>
      <c r="O69">
        <v>59</v>
      </c>
      <c r="R69" t="s">
        <v>481</v>
      </c>
      <c r="S69" t="s">
        <v>482</v>
      </c>
      <c r="T69">
        <v>100</v>
      </c>
      <c r="U69" t="s">
        <v>483</v>
      </c>
      <c r="V69" t="s">
        <v>484</v>
      </c>
      <c r="W69" t="s">
        <v>36</v>
      </c>
      <c r="AA69">
        <v>0</v>
      </c>
      <c r="AC69" t="s">
        <v>50</v>
      </c>
    </row>
    <row r="70" spans="1:29" x14ac:dyDescent="0.25">
      <c r="A70">
        <v>80</v>
      </c>
      <c r="C70" t="s">
        <v>485</v>
      </c>
      <c r="D70" t="s">
        <v>30</v>
      </c>
      <c r="E70">
        <v>2900</v>
      </c>
      <c r="F70">
        <v>2056</v>
      </c>
      <c r="G70">
        <v>844</v>
      </c>
      <c r="H70" t="s">
        <v>31</v>
      </c>
      <c r="I70">
        <v>0</v>
      </c>
      <c r="J70" t="s">
        <v>486</v>
      </c>
      <c r="K70">
        <v>1</v>
      </c>
      <c r="L70">
        <v>0</v>
      </c>
      <c r="M70">
        <v>0</v>
      </c>
      <c r="N70" t="s">
        <v>33</v>
      </c>
      <c r="O70">
        <v>59</v>
      </c>
      <c r="P70">
        <v>52</v>
      </c>
      <c r="R70" t="s">
        <v>487</v>
      </c>
      <c r="S70" t="s">
        <v>488</v>
      </c>
      <c r="T70">
        <v>100</v>
      </c>
      <c r="U70" t="s">
        <v>489</v>
      </c>
      <c r="V70" t="s">
        <v>490</v>
      </c>
      <c r="W70" t="s">
        <v>36</v>
      </c>
      <c r="AA70">
        <v>0</v>
      </c>
      <c r="AC70" t="s">
        <v>50</v>
      </c>
    </row>
    <row r="71" spans="1:29" x14ac:dyDescent="0.25">
      <c r="A71">
        <v>83</v>
      </c>
      <c r="C71" t="s">
        <v>507</v>
      </c>
      <c r="D71" t="s">
        <v>30</v>
      </c>
      <c r="E71">
        <v>2900</v>
      </c>
      <c r="F71">
        <v>2890</v>
      </c>
      <c r="G71">
        <v>10</v>
      </c>
      <c r="H71" t="s">
        <v>31</v>
      </c>
      <c r="I71">
        <v>0</v>
      </c>
      <c r="J71" t="s">
        <v>508</v>
      </c>
      <c r="K71">
        <v>1</v>
      </c>
      <c r="L71">
        <v>0</v>
      </c>
      <c r="M71">
        <v>0</v>
      </c>
      <c r="N71" t="s">
        <v>33</v>
      </c>
      <c r="O71">
        <v>61</v>
      </c>
      <c r="R71" t="s">
        <v>509</v>
      </c>
      <c r="S71" t="s">
        <v>510</v>
      </c>
      <c r="T71">
        <v>100</v>
      </c>
      <c r="U71" t="s">
        <v>511</v>
      </c>
      <c r="V71" t="s">
        <v>512</v>
      </c>
      <c r="W71" t="s">
        <v>36</v>
      </c>
      <c r="AA71">
        <v>0</v>
      </c>
      <c r="AC71" t="s">
        <v>50</v>
      </c>
    </row>
    <row r="72" spans="1:29" x14ac:dyDescent="0.25">
      <c r="A72">
        <v>84</v>
      </c>
      <c r="C72" t="s">
        <v>513</v>
      </c>
      <c r="D72" t="s">
        <v>30</v>
      </c>
      <c r="E72">
        <v>2900</v>
      </c>
      <c r="F72">
        <v>2214</v>
      </c>
      <c r="G72">
        <v>686</v>
      </c>
      <c r="H72" t="s">
        <v>31</v>
      </c>
      <c r="I72">
        <v>0</v>
      </c>
      <c r="J72" t="s">
        <v>514</v>
      </c>
      <c r="K72">
        <v>1</v>
      </c>
      <c r="L72">
        <v>0</v>
      </c>
      <c r="M72">
        <v>0</v>
      </c>
      <c r="N72" t="s">
        <v>33</v>
      </c>
      <c r="O72">
        <v>61</v>
      </c>
      <c r="P72">
        <v>53</v>
      </c>
      <c r="R72" t="s">
        <v>515</v>
      </c>
      <c r="S72" t="s">
        <v>516</v>
      </c>
      <c r="T72">
        <v>100</v>
      </c>
      <c r="U72" t="s">
        <v>517</v>
      </c>
      <c r="V72" t="s">
        <v>518</v>
      </c>
      <c r="W72" t="s">
        <v>36</v>
      </c>
      <c r="AA72">
        <v>0</v>
      </c>
      <c r="AC72" t="s">
        <v>50</v>
      </c>
    </row>
    <row r="73" spans="1:29" x14ac:dyDescent="0.25">
      <c r="A73">
        <v>85</v>
      </c>
      <c r="C73" t="s">
        <v>519</v>
      </c>
      <c r="D73" t="s">
        <v>30</v>
      </c>
      <c r="E73">
        <v>2900</v>
      </c>
      <c r="F73">
        <v>2898</v>
      </c>
      <c r="G73">
        <v>2</v>
      </c>
      <c r="H73" t="s">
        <v>31</v>
      </c>
      <c r="I73">
        <v>0</v>
      </c>
      <c r="J73" t="s">
        <v>520</v>
      </c>
      <c r="K73">
        <v>1</v>
      </c>
      <c r="L73">
        <v>0</v>
      </c>
      <c r="M73">
        <v>0</v>
      </c>
      <c r="N73" t="s">
        <v>33</v>
      </c>
      <c r="O73">
        <v>62</v>
      </c>
      <c r="R73" t="s">
        <v>521</v>
      </c>
      <c r="S73" t="s">
        <v>522</v>
      </c>
      <c r="T73">
        <v>100</v>
      </c>
      <c r="U73" t="s">
        <v>523</v>
      </c>
      <c r="V73" t="s">
        <v>524</v>
      </c>
      <c r="W73" t="s">
        <v>36</v>
      </c>
      <c r="AA73">
        <v>0</v>
      </c>
      <c r="AC73" t="s">
        <v>50</v>
      </c>
    </row>
    <row r="74" spans="1:29" x14ac:dyDescent="0.25">
      <c r="A74">
        <v>86</v>
      </c>
      <c r="C74" t="s">
        <v>525</v>
      </c>
      <c r="D74" t="s">
        <v>30</v>
      </c>
      <c r="E74">
        <v>2900</v>
      </c>
      <c r="F74">
        <v>2788</v>
      </c>
      <c r="G74">
        <v>112</v>
      </c>
      <c r="H74" t="s">
        <v>31</v>
      </c>
      <c r="I74">
        <v>0</v>
      </c>
      <c r="J74" t="s">
        <v>526</v>
      </c>
      <c r="K74">
        <v>1</v>
      </c>
      <c r="L74">
        <v>0</v>
      </c>
      <c r="M74">
        <v>0</v>
      </c>
      <c r="N74" t="s">
        <v>33</v>
      </c>
      <c r="O74">
        <v>62</v>
      </c>
      <c r="R74" t="s">
        <v>527</v>
      </c>
      <c r="S74" t="s">
        <v>528</v>
      </c>
      <c r="T74">
        <v>100</v>
      </c>
      <c r="U74" t="s">
        <v>529</v>
      </c>
      <c r="V74" t="s">
        <v>530</v>
      </c>
      <c r="W74" t="s">
        <v>36</v>
      </c>
      <c r="AA74">
        <v>0</v>
      </c>
      <c r="AC74" t="s">
        <v>50</v>
      </c>
    </row>
    <row r="75" spans="1:29" x14ac:dyDescent="0.25">
      <c r="A75">
        <v>87</v>
      </c>
      <c r="C75" t="s">
        <v>531</v>
      </c>
      <c r="D75" t="s">
        <v>30</v>
      </c>
      <c r="E75">
        <v>1452</v>
      </c>
      <c r="F75">
        <v>1104</v>
      </c>
      <c r="G75">
        <v>348</v>
      </c>
      <c r="H75" t="s">
        <v>31</v>
      </c>
      <c r="I75">
        <v>0</v>
      </c>
      <c r="J75" t="s">
        <v>532</v>
      </c>
      <c r="K75">
        <v>1</v>
      </c>
      <c r="L75">
        <v>0</v>
      </c>
      <c r="M75">
        <v>0</v>
      </c>
      <c r="N75" t="s">
        <v>41</v>
      </c>
      <c r="O75">
        <v>62</v>
      </c>
      <c r="P75">
        <v>54</v>
      </c>
      <c r="Q75">
        <v>50</v>
      </c>
      <c r="R75" t="s">
        <v>533</v>
      </c>
      <c r="S75" t="s">
        <v>534</v>
      </c>
      <c r="T75">
        <v>100</v>
      </c>
      <c r="U75" t="s">
        <v>535</v>
      </c>
      <c r="V75" t="s">
        <v>536</v>
      </c>
      <c r="W75" t="s">
        <v>36</v>
      </c>
      <c r="AA75">
        <v>0</v>
      </c>
      <c r="AC75" t="s">
        <v>50</v>
      </c>
    </row>
    <row r="76" spans="1:29" x14ac:dyDescent="0.25">
      <c r="A76">
        <v>97</v>
      </c>
      <c r="C76" t="s">
        <v>564</v>
      </c>
      <c r="D76" t="s">
        <v>30</v>
      </c>
      <c r="E76">
        <v>2900</v>
      </c>
      <c r="F76">
        <v>2865</v>
      </c>
      <c r="G76">
        <v>35</v>
      </c>
      <c r="H76" t="s">
        <v>31</v>
      </c>
      <c r="I76">
        <v>0</v>
      </c>
      <c r="J76" t="s">
        <v>565</v>
      </c>
      <c r="K76">
        <v>1</v>
      </c>
      <c r="L76">
        <v>0</v>
      </c>
      <c r="M76">
        <v>0</v>
      </c>
      <c r="N76" t="s">
        <v>33</v>
      </c>
      <c r="O76">
        <v>67</v>
      </c>
      <c r="R76" t="s">
        <v>566</v>
      </c>
      <c r="S76" t="s">
        <v>567</v>
      </c>
      <c r="T76">
        <v>100</v>
      </c>
      <c r="U76" t="s">
        <v>568</v>
      </c>
      <c r="V76" t="s">
        <v>569</v>
      </c>
      <c r="W76" t="s">
        <v>36</v>
      </c>
      <c r="AA76">
        <v>0</v>
      </c>
      <c r="AC76" t="s">
        <v>50</v>
      </c>
    </row>
    <row r="77" spans="1:29" x14ac:dyDescent="0.25">
      <c r="A77">
        <v>98</v>
      </c>
      <c r="C77" t="s">
        <v>570</v>
      </c>
      <c r="D77" t="s">
        <v>30</v>
      </c>
      <c r="E77">
        <v>2900</v>
      </c>
      <c r="F77">
        <v>2866</v>
      </c>
      <c r="G77">
        <v>34</v>
      </c>
      <c r="H77" t="s">
        <v>31</v>
      </c>
      <c r="I77">
        <v>0</v>
      </c>
      <c r="J77" t="s">
        <v>571</v>
      </c>
      <c r="K77">
        <v>1</v>
      </c>
      <c r="L77">
        <v>0</v>
      </c>
      <c r="M77">
        <v>0</v>
      </c>
      <c r="N77" t="s">
        <v>33</v>
      </c>
      <c r="O77">
        <v>67</v>
      </c>
      <c r="R77" t="s">
        <v>572</v>
      </c>
      <c r="S77" t="s">
        <v>573</v>
      </c>
      <c r="T77">
        <v>100</v>
      </c>
      <c r="U77" t="s">
        <v>574</v>
      </c>
      <c r="V77" t="s">
        <v>575</v>
      </c>
      <c r="W77" t="s">
        <v>36</v>
      </c>
      <c r="AA77">
        <v>0</v>
      </c>
      <c r="AC77" t="s">
        <v>50</v>
      </c>
    </row>
    <row r="78" spans="1:29" x14ac:dyDescent="0.25">
      <c r="A78">
        <v>100</v>
      </c>
      <c r="C78" t="s">
        <v>579</v>
      </c>
      <c r="D78" t="s">
        <v>30</v>
      </c>
      <c r="E78">
        <v>2900</v>
      </c>
      <c r="F78">
        <v>2802</v>
      </c>
      <c r="G78">
        <v>98</v>
      </c>
      <c r="H78" t="s">
        <v>31</v>
      </c>
      <c r="I78">
        <v>0</v>
      </c>
      <c r="J78" t="s">
        <v>580</v>
      </c>
      <c r="K78">
        <v>1</v>
      </c>
      <c r="L78">
        <v>0</v>
      </c>
      <c r="M78">
        <v>0</v>
      </c>
      <c r="N78" t="s">
        <v>33</v>
      </c>
      <c r="O78">
        <v>68</v>
      </c>
      <c r="R78" t="s">
        <v>581</v>
      </c>
      <c r="S78" t="s">
        <v>582</v>
      </c>
      <c r="T78">
        <v>100</v>
      </c>
      <c r="U78" t="s">
        <v>583</v>
      </c>
      <c r="V78" t="s">
        <v>584</v>
      </c>
      <c r="W78" t="s">
        <v>36</v>
      </c>
      <c r="AA78">
        <v>0</v>
      </c>
      <c r="AC78" t="s">
        <v>50</v>
      </c>
    </row>
    <row r="79" spans="1:29" x14ac:dyDescent="0.25">
      <c r="A79">
        <v>101</v>
      </c>
      <c r="C79" t="s">
        <v>585</v>
      </c>
      <c r="D79" t="s">
        <v>30</v>
      </c>
      <c r="E79">
        <v>2900</v>
      </c>
      <c r="F79">
        <v>2880</v>
      </c>
      <c r="G79">
        <v>20</v>
      </c>
      <c r="H79" t="s">
        <v>31</v>
      </c>
      <c r="I79">
        <v>0</v>
      </c>
      <c r="J79" t="s">
        <v>586</v>
      </c>
      <c r="K79">
        <v>1</v>
      </c>
      <c r="L79">
        <v>0</v>
      </c>
      <c r="M79">
        <v>0</v>
      </c>
      <c r="N79" t="s">
        <v>33</v>
      </c>
      <c r="O79">
        <v>68</v>
      </c>
      <c r="R79" t="s">
        <v>587</v>
      </c>
      <c r="S79" t="s">
        <v>588</v>
      </c>
      <c r="T79">
        <v>100</v>
      </c>
      <c r="U79" t="s">
        <v>589</v>
      </c>
      <c r="V79" t="s">
        <v>590</v>
      </c>
      <c r="W79" t="s">
        <v>36</v>
      </c>
      <c r="AA79">
        <v>0</v>
      </c>
      <c r="AC79" t="s">
        <v>50</v>
      </c>
    </row>
    <row r="80" spans="1:29" x14ac:dyDescent="0.25">
      <c r="A80">
        <v>133</v>
      </c>
      <c r="C80" t="s">
        <v>689</v>
      </c>
      <c r="D80" t="s">
        <v>30</v>
      </c>
      <c r="E80">
        <v>2900</v>
      </c>
      <c r="F80">
        <v>2888</v>
      </c>
      <c r="G80">
        <v>12</v>
      </c>
      <c r="H80" t="s">
        <v>31</v>
      </c>
      <c r="I80">
        <v>0</v>
      </c>
      <c r="J80" t="s">
        <v>690</v>
      </c>
      <c r="K80">
        <v>1</v>
      </c>
      <c r="L80">
        <v>0</v>
      </c>
      <c r="M80">
        <v>0</v>
      </c>
      <c r="N80" t="s">
        <v>33</v>
      </c>
      <c r="O80">
        <v>76</v>
      </c>
      <c r="R80" t="s">
        <v>691</v>
      </c>
      <c r="S80" t="s">
        <v>692</v>
      </c>
      <c r="T80">
        <v>100</v>
      </c>
      <c r="U80" t="s">
        <v>693</v>
      </c>
      <c r="V80" t="s">
        <v>694</v>
      </c>
      <c r="W80" t="s">
        <v>36</v>
      </c>
      <c r="AA80">
        <v>0</v>
      </c>
      <c r="AC80" t="s">
        <v>50</v>
      </c>
    </row>
    <row r="81" spans="1:29" x14ac:dyDescent="0.25">
      <c r="A81">
        <v>43</v>
      </c>
      <c r="C81" t="s">
        <v>246</v>
      </c>
      <c r="D81" t="s">
        <v>30</v>
      </c>
      <c r="E81">
        <v>448</v>
      </c>
      <c r="F81">
        <v>38</v>
      </c>
      <c r="G81">
        <v>410</v>
      </c>
      <c r="H81" t="s">
        <v>31</v>
      </c>
      <c r="I81">
        <v>0</v>
      </c>
      <c r="J81" t="s">
        <v>247</v>
      </c>
      <c r="K81">
        <v>1</v>
      </c>
      <c r="L81">
        <v>0</v>
      </c>
      <c r="M81">
        <v>0</v>
      </c>
      <c r="N81" t="s">
        <v>41</v>
      </c>
      <c r="O81">
        <v>32</v>
      </c>
      <c r="Q81">
        <v>48</v>
      </c>
      <c r="R81" t="s">
        <v>248</v>
      </c>
      <c r="T81">
        <v>0</v>
      </c>
      <c r="U81" t="s">
        <v>249</v>
      </c>
      <c r="V81" t="s">
        <v>250</v>
      </c>
      <c r="W81" t="s">
        <v>251</v>
      </c>
      <c r="AA81">
        <v>0</v>
      </c>
      <c r="AC81" t="s">
        <v>50</v>
      </c>
    </row>
    <row r="82" spans="1:29" x14ac:dyDescent="0.25">
      <c r="A82">
        <v>3</v>
      </c>
      <c r="C82" t="s">
        <v>46</v>
      </c>
      <c r="D82" t="s">
        <v>30</v>
      </c>
      <c r="E82">
        <v>2112</v>
      </c>
      <c r="F82">
        <v>421</v>
      </c>
      <c r="G82">
        <v>1691</v>
      </c>
      <c r="H82" t="s">
        <v>31</v>
      </c>
      <c r="I82">
        <v>0</v>
      </c>
      <c r="J82" t="s">
        <v>47</v>
      </c>
      <c r="K82">
        <v>1</v>
      </c>
      <c r="L82">
        <v>0</v>
      </c>
      <c r="M82">
        <v>0</v>
      </c>
      <c r="N82" t="s">
        <v>41</v>
      </c>
      <c r="O82">
        <v>4</v>
      </c>
      <c r="Q82">
        <v>18</v>
      </c>
      <c r="R82" t="s">
        <v>48</v>
      </c>
      <c r="T82">
        <v>0</v>
      </c>
      <c r="W82" t="s">
        <v>49</v>
      </c>
      <c r="AA82">
        <v>0</v>
      </c>
      <c r="AC82" t="s">
        <v>50</v>
      </c>
    </row>
    <row r="83" spans="1:29" x14ac:dyDescent="0.25">
      <c r="A83">
        <v>5</v>
      </c>
      <c r="C83" t="s">
        <v>59</v>
      </c>
      <c r="D83" t="s">
        <v>30</v>
      </c>
      <c r="E83">
        <v>1350</v>
      </c>
      <c r="F83">
        <v>802</v>
      </c>
      <c r="G83">
        <v>448</v>
      </c>
      <c r="H83" t="s">
        <v>31</v>
      </c>
      <c r="I83">
        <v>0</v>
      </c>
      <c r="J83" t="s">
        <v>60</v>
      </c>
      <c r="K83">
        <v>1</v>
      </c>
      <c r="L83">
        <v>0</v>
      </c>
      <c r="M83">
        <v>0</v>
      </c>
      <c r="N83" t="s">
        <v>41</v>
      </c>
      <c r="O83">
        <v>6</v>
      </c>
      <c r="R83" t="s">
        <v>61</v>
      </c>
      <c r="T83">
        <v>0</v>
      </c>
      <c r="W83" t="s">
        <v>49</v>
      </c>
      <c r="AA83">
        <v>0</v>
      </c>
      <c r="AC83" t="s">
        <v>50</v>
      </c>
    </row>
    <row r="84" spans="1:29" x14ac:dyDescent="0.25">
      <c r="A84">
        <v>14</v>
      </c>
      <c r="B84">
        <v>1</v>
      </c>
      <c r="C84" t="s">
        <v>113</v>
      </c>
      <c r="D84" t="s">
        <v>114</v>
      </c>
      <c r="E84">
        <v>690</v>
      </c>
      <c r="F84">
        <v>2</v>
      </c>
      <c r="G84">
        <v>688</v>
      </c>
      <c r="H84" t="s">
        <v>31</v>
      </c>
      <c r="I84">
        <v>0</v>
      </c>
      <c r="J84" t="s">
        <v>115</v>
      </c>
      <c r="K84">
        <v>0</v>
      </c>
      <c r="L84">
        <v>0</v>
      </c>
      <c r="M84">
        <v>0</v>
      </c>
      <c r="N84" t="s">
        <v>33</v>
      </c>
      <c r="O84">
        <v>14</v>
      </c>
      <c r="R84" t="s">
        <v>116</v>
      </c>
      <c r="T84">
        <v>0</v>
      </c>
      <c r="W84" t="s">
        <v>49</v>
      </c>
      <c r="AA84">
        <v>0</v>
      </c>
      <c r="AC84" t="s">
        <v>50</v>
      </c>
    </row>
    <row r="85" spans="1:29" x14ac:dyDescent="0.25">
      <c r="A85">
        <v>22</v>
      </c>
      <c r="B85">
        <v>1</v>
      </c>
      <c r="C85" t="s">
        <v>139</v>
      </c>
      <c r="D85" t="s">
        <v>114</v>
      </c>
      <c r="E85">
        <v>690</v>
      </c>
      <c r="F85">
        <v>2</v>
      </c>
      <c r="G85">
        <v>688</v>
      </c>
      <c r="H85" t="s">
        <v>31</v>
      </c>
      <c r="I85">
        <v>0</v>
      </c>
      <c r="J85" t="s">
        <v>140</v>
      </c>
      <c r="K85">
        <v>0</v>
      </c>
      <c r="L85">
        <v>0</v>
      </c>
      <c r="M85">
        <v>0</v>
      </c>
      <c r="N85" t="s">
        <v>33</v>
      </c>
      <c r="O85">
        <v>21</v>
      </c>
      <c r="R85" t="s">
        <v>141</v>
      </c>
      <c r="T85">
        <v>0</v>
      </c>
      <c r="W85" t="s">
        <v>49</v>
      </c>
      <c r="AA85">
        <v>0</v>
      </c>
      <c r="AC85" t="s">
        <v>50</v>
      </c>
    </row>
    <row r="86" spans="1:29" x14ac:dyDescent="0.25">
      <c r="A86">
        <v>59</v>
      </c>
      <c r="C86" t="s">
        <v>356</v>
      </c>
      <c r="D86" t="s">
        <v>30</v>
      </c>
      <c r="E86">
        <v>500</v>
      </c>
      <c r="F86">
        <v>53</v>
      </c>
      <c r="G86">
        <v>447</v>
      </c>
      <c r="H86" t="s">
        <v>31</v>
      </c>
      <c r="I86">
        <v>0</v>
      </c>
      <c r="J86" t="s">
        <v>357</v>
      </c>
      <c r="K86">
        <v>1</v>
      </c>
      <c r="L86">
        <v>0</v>
      </c>
      <c r="M86">
        <v>0</v>
      </c>
      <c r="N86" t="s">
        <v>41</v>
      </c>
      <c r="O86">
        <v>36</v>
      </c>
      <c r="P86">
        <v>41</v>
      </c>
      <c r="Q86">
        <v>15</v>
      </c>
      <c r="R86" t="s">
        <v>358</v>
      </c>
      <c r="T86">
        <v>0</v>
      </c>
      <c r="W86" t="s">
        <v>49</v>
      </c>
      <c r="AA86">
        <v>0</v>
      </c>
      <c r="AC86" t="s">
        <v>50</v>
      </c>
    </row>
    <row r="87" spans="1:29" x14ac:dyDescent="0.25">
      <c r="A87">
        <v>88</v>
      </c>
      <c r="C87" t="s">
        <v>537</v>
      </c>
      <c r="D87" t="s">
        <v>30</v>
      </c>
      <c r="E87">
        <v>2900</v>
      </c>
      <c r="F87">
        <v>2880</v>
      </c>
      <c r="G87">
        <v>20</v>
      </c>
      <c r="H87" t="s">
        <v>31</v>
      </c>
      <c r="I87">
        <v>0</v>
      </c>
      <c r="J87" t="s">
        <v>538</v>
      </c>
      <c r="K87">
        <v>1</v>
      </c>
      <c r="L87">
        <v>0</v>
      </c>
      <c r="M87">
        <v>0</v>
      </c>
      <c r="N87" t="s">
        <v>33</v>
      </c>
      <c r="O87">
        <v>63</v>
      </c>
      <c r="R87" t="s">
        <v>539</v>
      </c>
      <c r="T87">
        <v>0</v>
      </c>
      <c r="W87" t="s">
        <v>49</v>
      </c>
      <c r="AA87">
        <v>0</v>
      </c>
      <c r="AC87" t="s">
        <v>50</v>
      </c>
    </row>
    <row r="88" spans="1:29" x14ac:dyDescent="0.25">
      <c r="A88">
        <v>89</v>
      </c>
      <c r="C88" t="s">
        <v>540</v>
      </c>
      <c r="D88" t="s">
        <v>30</v>
      </c>
      <c r="E88">
        <v>2900</v>
      </c>
      <c r="F88">
        <v>2410</v>
      </c>
      <c r="G88">
        <v>490</v>
      </c>
      <c r="H88" t="s">
        <v>31</v>
      </c>
      <c r="I88">
        <v>0</v>
      </c>
      <c r="J88" t="s">
        <v>541</v>
      </c>
      <c r="K88">
        <v>1</v>
      </c>
      <c r="L88">
        <v>0</v>
      </c>
      <c r="M88">
        <v>0</v>
      </c>
      <c r="N88" t="s">
        <v>33</v>
      </c>
      <c r="O88">
        <v>63</v>
      </c>
      <c r="P88">
        <v>55</v>
      </c>
      <c r="R88" t="s">
        <v>542</v>
      </c>
      <c r="T88">
        <v>0</v>
      </c>
      <c r="W88" t="s">
        <v>49</v>
      </c>
      <c r="AA88">
        <v>0</v>
      </c>
      <c r="AC88" t="s">
        <v>50</v>
      </c>
    </row>
    <row r="89" spans="1:29" x14ac:dyDescent="0.25">
      <c r="A89">
        <v>90</v>
      </c>
      <c r="C89" t="s">
        <v>543</v>
      </c>
      <c r="D89" t="s">
        <v>30</v>
      </c>
      <c r="E89">
        <v>2900</v>
      </c>
      <c r="F89">
        <v>2724</v>
      </c>
      <c r="G89">
        <v>176</v>
      </c>
      <c r="H89" t="s">
        <v>31</v>
      </c>
      <c r="I89">
        <v>0</v>
      </c>
      <c r="J89" t="s">
        <v>544</v>
      </c>
      <c r="K89">
        <v>1</v>
      </c>
      <c r="L89">
        <v>0</v>
      </c>
      <c r="M89">
        <v>0</v>
      </c>
      <c r="N89" t="s">
        <v>33</v>
      </c>
      <c r="O89">
        <v>64</v>
      </c>
      <c r="R89" t="s">
        <v>545</v>
      </c>
      <c r="T89">
        <v>0</v>
      </c>
      <c r="W89" t="s">
        <v>49</v>
      </c>
      <c r="AA89">
        <v>0</v>
      </c>
      <c r="AC89" t="s">
        <v>50</v>
      </c>
    </row>
    <row r="90" spans="1:29" x14ac:dyDescent="0.25">
      <c r="A90">
        <v>91</v>
      </c>
      <c r="C90" t="s">
        <v>546</v>
      </c>
      <c r="D90" t="s">
        <v>30</v>
      </c>
      <c r="E90">
        <v>2900</v>
      </c>
      <c r="F90">
        <v>1020</v>
      </c>
      <c r="G90">
        <v>1880</v>
      </c>
      <c r="H90" t="s">
        <v>31</v>
      </c>
      <c r="I90">
        <v>0</v>
      </c>
      <c r="J90" t="s">
        <v>547</v>
      </c>
      <c r="K90">
        <v>1</v>
      </c>
      <c r="L90">
        <v>0</v>
      </c>
      <c r="M90">
        <v>0</v>
      </c>
      <c r="N90" t="s">
        <v>33</v>
      </c>
      <c r="O90">
        <v>64</v>
      </c>
      <c r="P90">
        <v>56</v>
      </c>
      <c r="R90" t="s">
        <v>548</v>
      </c>
      <c r="T90">
        <v>0</v>
      </c>
      <c r="W90" t="s">
        <v>49</v>
      </c>
      <c r="AA90">
        <v>0</v>
      </c>
      <c r="AC90" t="s">
        <v>50</v>
      </c>
    </row>
    <row r="91" spans="1:29" x14ac:dyDescent="0.25">
      <c r="A91">
        <v>92</v>
      </c>
      <c r="C91" t="s">
        <v>549</v>
      </c>
      <c r="D91" t="s">
        <v>30</v>
      </c>
      <c r="E91">
        <v>2900</v>
      </c>
      <c r="F91">
        <v>2783</v>
      </c>
      <c r="G91">
        <v>117</v>
      </c>
      <c r="H91" t="s">
        <v>31</v>
      </c>
      <c r="I91">
        <v>0</v>
      </c>
      <c r="J91" t="s">
        <v>550</v>
      </c>
      <c r="K91">
        <v>1</v>
      </c>
      <c r="L91">
        <v>0</v>
      </c>
      <c r="M91">
        <v>0</v>
      </c>
      <c r="N91" t="s">
        <v>33</v>
      </c>
      <c r="O91">
        <v>65</v>
      </c>
      <c r="R91" t="s">
        <v>551</v>
      </c>
      <c r="T91">
        <v>0</v>
      </c>
      <c r="W91" t="s">
        <v>49</v>
      </c>
      <c r="AA91">
        <v>0</v>
      </c>
      <c r="AC91" t="s">
        <v>50</v>
      </c>
    </row>
    <row r="92" spans="1:29" x14ac:dyDescent="0.25">
      <c r="A92">
        <v>93</v>
      </c>
      <c r="C92" t="s">
        <v>552</v>
      </c>
      <c r="D92" t="s">
        <v>30</v>
      </c>
      <c r="E92">
        <v>1780</v>
      </c>
      <c r="F92">
        <v>1701</v>
      </c>
      <c r="G92">
        <v>79</v>
      </c>
      <c r="H92" t="s">
        <v>31</v>
      </c>
      <c r="I92">
        <v>0</v>
      </c>
      <c r="J92" t="s">
        <v>553</v>
      </c>
      <c r="K92">
        <v>1</v>
      </c>
      <c r="L92">
        <v>0</v>
      </c>
      <c r="M92">
        <v>0</v>
      </c>
      <c r="N92" t="s">
        <v>41</v>
      </c>
      <c r="O92">
        <v>65</v>
      </c>
      <c r="Q92">
        <v>56</v>
      </c>
      <c r="R92" t="s">
        <v>554</v>
      </c>
      <c r="T92">
        <v>0</v>
      </c>
      <c r="W92" t="s">
        <v>49</v>
      </c>
      <c r="AA92">
        <v>0</v>
      </c>
      <c r="AC92" t="s">
        <v>50</v>
      </c>
    </row>
    <row r="93" spans="1:29" x14ac:dyDescent="0.25">
      <c r="A93">
        <v>94</v>
      </c>
      <c r="C93" t="s">
        <v>555</v>
      </c>
      <c r="D93" t="s">
        <v>30</v>
      </c>
      <c r="E93">
        <v>2900</v>
      </c>
      <c r="F93">
        <v>2872</v>
      </c>
      <c r="G93">
        <v>28</v>
      </c>
      <c r="H93" t="s">
        <v>31</v>
      </c>
      <c r="I93">
        <v>0</v>
      </c>
      <c r="J93" t="s">
        <v>556</v>
      </c>
      <c r="K93">
        <v>1</v>
      </c>
      <c r="L93">
        <v>0</v>
      </c>
      <c r="M93">
        <v>0</v>
      </c>
      <c r="N93" t="s">
        <v>33</v>
      </c>
      <c r="O93">
        <v>66</v>
      </c>
      <c r="R93" t="s">
        <v>557</v>
      </c>
      <c r="T93">
        <v>0</v>
      </c>
      <c r="W93" t="s">
        <v>49</v>
      </c>
      <c r="AA93">
        <v>0</v>
      </c>
      <c r="AC93" t="s">
        <v>50</v>
      </c>
    </row>
    <row r="94" spans="1:29" x14ac:dyDescent="0.25">
      <c r="A94">
        <v>95</v>
      </c>
      <c r="C94" t="s">
        <v>558</v>
      </c>
      <c r="D94" t="s">
        <v>30</v>
      </c>
      <c r="E94">
        <v>2900</v>
      </c>
      <c r="F94">
        <v>2709</v>
      </c>
      <c r="G94">
        <v>191</v>
      </c>
      <c r="H94" t="s">
        <v>31</v>
      </c>
      <c r="I94">
        <v>0</v>
      </c>
      <c r="J94" t="s">
        <v>559</v>
      </c>
      <c r="K94">
        <v>1</v>
      </c>
      <c r="L94">
        <v>0</v>
      </c>
      <c r="M94">
        <v>0</v>
      </c>
      <c r="N94" t="s">
        <v>33</v>
      </c>
      <c r="O94">
        <v>66</v>
      </c>
      <c r="R94" t="s">
        <v>560</v>
      </c>
      <c r="T94">
        <v>0</v>
      </c>
      <c r="W94" t="s">
        <v>49</v>
      </c>
      <c r="AA94">
        <v>0</v>
      </c>
      <c r="AC94" t="s">
        <v>50</v>
      </c>
    </row>
    <row r="95" spans="1:29" x14ac:dyDescent="0.25">
      <c r="A95">
        <v>96</v>
      </c>
      <c r="C95" t="s">
        <v>561</v>
      </c>
      <c r="D95" t="s">
        <v>30</v>
      </c>
      <c r="E95">
        <v>625</v>
      </c>
      <c r="F95">
        <v>619</v>
      </c>
      <c r="G95">
        <v>6</v>
      </c>
      <c r="H95" t="s">
        <v>31</v>
      </c>
      <c r="I95">
        <v>0</v>
      </c>
      <c r="J95" t="s">
        <v>562</v>
      </c>
      <c r="K95">
        <v>1</v>
      </c>
      <c r="L95">
        <v>0</v>
      </c>
      <c r="M95">
        <v>0</v>
      </c>
      <c r="N95" t="s">
        <v>41</v>
      </c>
      <c r="O95">
        <v>66</v>
      </c>
      <c r="Q95">
        <v>45</v>
      </c>
      <c r="R95" t="s">
        <v>563</v>
      </c>
      <c r="T95">
        <v>0</v>
      </c>
      <c r="W95" t="s">
        <v>49</v>
      </c>
      <c r="AA95">
        <v>0</v>
      </c>
      <c r="AC95" t="s">
        <v>50</v>
      </c>
    </row>
    <row r="96" spans="1:29" x14ac:dyDescent="0.25">
      <c r="A96">
        <v>99</v>
      </c>
      <c r="C96" t="s">
        <v>576</v>
      </c>
      <c r="D96" t="s">
        <v>30</v>
      </c>
      <c r="E96">
        <v>975</v>
      </c>
      <c r="F96">
        <v>632</v>
      </c>
      <c r="G96">
        <v>343</v>
      </c>
      <c r="H96" t="s">
        <v>31</v>
      </c>
      <c r="I96">
        <v>0</v>
      </c>
      <c r="J96" t="s">
        <v>577</v>
      </c>
      <c r="K96">
        <v>1</v>
      </c>
      <c r="L96">
        <v>0</v>
      </c>
      <c r="M96">
        <v>0</v>
      </c>
      <c r="N96" t="s">
        <v>41</v>
      </c>
      <c r="O96">
        <v>67</v>
      </c>
      <c r="P96">
        <v>57</v>
      </c>
      <c r="Q96">
        <v>51</v>
      </c>
      <c r="R96" t="s">
        <v>578</v>
      </c>
      <c r="T96">
        <v>0</v>
      </c>
      <c r="W96" t="s">
        <v>49</v>
      </c>
      <c r="AA96">
        <v>0</v>
      </c>
      <c r="AC96" t="s">
        <v>50</v>
      </c>
    </row>
    <row r="97" spans="1:29" x14ac:dyDescent="0.25">
      <c r="A97">
        <v>103</v>
      </c>
      <c r="C97" t="s">
        <v>599</v>
      </c>
      <c r="D97" t="s">
        <v>30</v>
      </c>
      <c r="E97">
        <v>2900</v>
      </c>
      <c r="F97">
        <v>2900</v>
      </c>
      <c r="G97">
        <v>0</v>
      </c>
      <c r="H97" t="s">
        <v>31</v>
      </c>
      <c r="I97">
        <v>0</v>
      </c>
      <c r="J97" t="s">
        <v>600</v>
      </c>
      <c r="K97">
        <v>1</v>
      </c>
      <c r="L97">
        <v>0</v>
      </c>
      <c r="M97">
        <v>0</v>
      </c>
      <c r="N97" t="s">
        <v>33</v>
      </c>
      <c r="O97">
        <v>69</v>
      </c>
      <c r="R97" t="s">
        <v>601</v>
      </c>
      <c r="T97">
        <v>0</v>
      </c>
      <c r="W97" t="s">
        <v>49</v>
      </c>
      <c r="AA97">
        <v>0</v>
      </c>
      <c r="AC97" t="s">
        <v>50</v>
      </c>
    </row>
    <row r="98" spans="1:29" x14ac:dyDescent="0.25">
      <c r="A98">
        <v>104</v>
      </c>
      <c r="C98" t="s">
        <v>602</v>
      </c>
      <c r="D98" t="s">
        <v>30</v>
      </c>
      <c r="E98">
        <v>2900</v>
      </c>
      <c r="F98">
        <v>2898</v>
      </c>
      <c r="G98">
        <v>2</v>
      </c>
      <c r="H98" t="s">
        <v>31</v>
      </c>
      <c r="I98">
        <v>0</v>
      </c>
      <c r="J98" t="s">
        <v>603</v>
      </c>
      <c r="K98">
        <v>1</v>
      </c>
      <c r="L98">
        <v>0</v>
      </c>
      <c r="M98">
        <v>0</v>
      </c>
      <c r="N98" t="s">
        <v>33</v>
      </c>
      <c r="O98">
        <v>69</v>
      </c>
      <c r="R98" t="s">
        <v>604</v>
      </c>
      <c r="T98">
        <v>0</v>
      </c>
      <c r="W98" t="s">
        <v>49</v>
      </c>
      <c r="AA98">
        <v>0</v>
      </c>
      <c r="AC98" t="s">
        <v>50</v>
      </c>
    </row>
    <row r="99" spans="1:29" x14ac:dyDescent="0.25">
      <c r="A99">
        <v>105</v>
      </c>
      <c r="C99" t="s">
        <v>605</v>
      </c>
      <c r="D99" t="s">
        <v>30</v>
      </c>
      <c r="E99">
        <v>1452</v>
      </c>
      <c r="F99">
        <v>1238</v>
      </c>
      <c r="G99">
        <v>314</v>
      </c>
      <c r="H99" t="s">
        <v>31</v>
      </c>
      <c r="I99">
        <v>0</v>
      </c>
      <c r="J99" t="s">
        <v>606</v>
      </c>
      <c r="K99">
        <v>1</v>
      </c>
      <c r="L99">
        <v>0</v>
      </c>
      <c r="M99">
        <v>0</v>
      </c>
      <c r="N99" t="s">
        <v>41</v>
      </c>
      <c r="O99">
        <v>69</v>
      </c>
      <c r="P99">
        <v>59</v>
      </c>
      <c r="Q99">
        <v>58</v>
      </c>
      <c r="R99" t="s">
        <v>607</v>
      </c>
      <c r="T99">
        <v>0</v>
      </c>
      <c r="W99" t="s">
        <v>49</v>
      </c>
      <c r="AA99">
        <v>0</v>
      </c>
      <c r="AC99" t="s">
        <v>50</v>
      </c>
    </row>
    <row r="100" spans="1:29" x14ac:dyDescent="0.25">
      <c r="A100">
        <v>106</v>
      </c>
      <c r="C100" t="s">
        <v>608</v>
      </c>
      <c r="D100" t="s">
        <v>30</v>
      </c>
      <c r="E100">
        <v>2900</v>
      </c>
      <c r="F100">
        <v>2897</v>
      </c>
      <c r="G100">
        <v>3</v>
      </c>
      <c r="H100" t="s">
        <v>31</v>
      </c>
      <c r="I100">
        <v>0</v>
      </c>
      <c r="J100" t="s">
        <v>609</v>
      </c>
      <c r="K100">
        <v>1</v>
      </c>
      <c r="L100">
        <v>0</v>
      </c>
      <c r="M100">
        <v>0</v>
      </c>
      <c r="N100" t="s">
        <v>33</v>
      </c>
      <c r="O100">
        <v>70</v>
      </c>
      <c r="R100" t="s">
        <v>610</v>
      </c>
      <c r="T100">
        <v>0</v>
      </c>
      <c r="W100" t="s">
        <v>49</v>
      </c>
      <c r="AA100">
        <v>0</v>
      </c>
      <c r="AC100" t="s">
        <v>50</v>
      </c>
    </row>
    <row r="101" spans="1:29" x14ac:dyDescent="0.25">
      <c r="A101">
        <v>107</v>
      </c>
      <c r="C101" t="s">
        <v>611</v>
      </c>
      <c r="D101" t="s">
        <v>30</v>
      </c>
      <c r="E101">
        <v>2900</v>
      </c>
      <c r="F101">
        <v>2890</v>
      </c>
      <c r="G101">
        <v>10</v>
      </c>
      <c r="H101" t="s">
        <v>31</v>
      </c>
      <c r="I101">
        <v>0</v>
      </c>
      <c r="J101" t="s">
        <v>612</v>
      </c>
      <c r="K101">
        <v>1</v>
      </c>
      <c r="L101">
        <v>0</v>
      </c>
      <c r="M101">
        <v>0</v>
      </c>
      <c r="N101" t="s">
        <v>33</v>
      </c>
      <c r="O101">
        <v>70</v>
      </c>
      <c r="R101" t="s">
        <v>613</v>
      </c>
      <c r="T101">
        <v>0</v>
      </c>
      <c r="W101" t="s">
        <v>49</v>
      </c>
      <c r="AA101">
        <v>0</v>
      </c>
      <c r="AC101" t="s">
        <v>50</v>
      </c>
    </row>
    <row r="102" spans="1:29" x14ac:dyDescent="0.25">
      <c r="A102">
        <v>108</v>
      </c>
      <c r="C102" t="s">
        <v>614</v>
      </c>
      <c r="D102" t="s">
        <v>30</v>
      </c>
      <c r="E102">
        <v>2900</v>
      </c>
      <c r="F102">
        <v>1579</v>
      </c>
      <c r="G102">
        <v>1321</v>
      </c>
      <c r="H102" t="s">
        <v>31</v>
      </c>
      <c r="I102">
        <v>0</v>
      </c>
      <c r="J102" t="s">
        <v>615</v>
      </c>
      <c r="K102">
        <v>1</v>
      </c>
      <c r="L102">
        <v>0</v>
      </c>
      <c r="M102">
        <v>0</v>
      </c>
      <c r="N102" t="s">
        <v>33</v>
      </c>
      <c r="O102">
        <v>70</v>
      </c>
      <c r="P102">
        <v>60</v>
      </c>
      <c r="R102" t="s">
        <v>616</v>
      </c>
      <c r="T102">
        <v>0</v>
      </c>
      <c r="W102" t="s">
        <v>49</v>
      </c>
      <c r="AA102">
        <v>0</v>
      </c>
      <c r="AC102" t="s">
        <v>50</v>
      </c>
    </row>
    <row r="103" spans="1:29" x14ac:dyDescent="0.25">
      <c r="A103">
        <v>109</v>
      </c>
      <c r="C103" t="s">
        <v>617</v>
      </c>
      <c r="D103" t="s">
        <v>30</v>
      </c>
      <c r="E103">
        <v>2900</v>
      </c>
      <c r="F103">
        <v>2886</v>
      </c>
      <c r="G103">
        <v>14</v>
      </c>
      <c r="H103" t="s">
        <v>31</v>
      </c>
      <c r="I103">
        <v>0</v>
      </c>
      <c r="J103" t="s">
        <v>618</v>
      </c>
      <c r="K103">
        <v>1</v>
      </c>
      <c r="L103">
        <v>0</v>
      </c>
      <c r="M103">
        <v>0</v>
      </c>
      <c r="N103" t="s">
        <v>33</v>
      </c>
      <c r="O103">
        <v>71</v>
      </c>
      <c r="R103" t="s">
        <v>619</v>
      </c>
      <c r="T103">
        <v>0</v>
      </c>
      <c r="W103" t="s">
        <v>49</v>
      </c>
      <c r="AA103">
        <v>0</v>
      </c>
      <c r="AC103" t="s">
        <v>50</v>
      </c>
    </row>
    <row r="104" spans="1:29" x14ac:dyDescent="0.25">
      <c r="A104">
        <v>110</v>
      </c>
      <c r="C104" t="s">
        <v>620</v>
      </c>
      <c r="D104" t="s">
        <v>30</v>
      </c>
      <c r="E104">
        <v>2900</v>
      </c>
      <c r="F104">
        <v>2852</v>
      </c>
      <c r="G104">
        <v>48</v>
      </c>
      <c r="H104" t="s">
        <v>31</v>
      </c>
      <c r="I104">
        <v>0</v>
      </c>
      <c r="J104" t="s">
        <v>621</v>
      </c>
      <c r="K104">
        <v>1</v>
      </c>
      <c r="L104">
        <v>0</v>
      </c>
      <c r="M104">
        <v>0</v>
      </c>
      <c r="N104" t="s">
        <v>33</v>
      </c>
      <c r="O104">
        <v>71</v>
      </c>
      <c r="R104" t="s">
        <v>622</v>
      </c>
      <c r="T104">
        <v>0</v>
      </c>
      <c r="W104" t="s">
        <v>49</v>
      </c>
      <c r="AA104">
        <v>0</v>
      </c>
      <c r="AC104" t="s">
        <v>50</v>
      </c>
    </row>
    <row r="105" spans="1:29" x14ac:dyDescent="0.25">
      <c r="A105">
        <v>111</v>
      </c>
      <c r="C105" t="s">
        <v>623</v>
      </c>
      <c r="D105" t="s">
        <v>30</v>
      </c>
      <c r="E105">
        <v>2900</v>
      </c>
      <c r="F105">
        <v>2892</v>
      </c>
      <c r="G105">
        <v>8</v>
      </c>
      <c r="H105" t="s">
        <v>31</v>
      </c>
      <c r="I105">
        <v>0</v>
      </c>
      <c r="J105" t="s">
        <v>624</v>
      </c>
      <c r="K105">
        <v>1</v>
      </c>
      <c r="L105">
        <v>0</v>
      </c>
      <c r="M105">
        <v>0</v>
      </c>
      <c r="N105" t="s">
        <v>33</v>
      </c>
      <c r="O105">
        <v>71</v>
      </c>
      <c r="R105" t="s">
        <v>625</v>
      </c>
      <c r="T105">
        <v>0</v>
      </c>
      <c r="W105" t="s">
        <v>49</v>
      </c>
      <c r="AA105">
        <v>0</v>
      </c>
      <c r="AC105" t="s">
        <v>50</v>
      </c>
    </row>
    <row r="106" spans="1:29" x14ac:dyDescent="0.25">
      <c r="A106">
        <v>112</v>
      </c>
      <c r="C106" t="s">
        <v>626</v>
      </c>
      <c r="D106" t="s">
        <v>30</v>
      </c>
      <c r="E106">
        <v>1221</v>
      </c>
      <c r="F106">
        <v>778</v>
      </c>
      <c r="G106">
        <v>443</v>
      </c>
      <c r="H106" t="s">
        <v>31</v>
      </c>
      <c r="I106">
        <v>0</v>
      </c>
      <c r="J106" t="s">
        <v>627</v>
      </c>
      <c r="K106">
        <v>1</v>
      </c>
      <c r="L106">
        <v>0</v>
      </c>
      <c r="M106">
        <v>0</v>
      </c>
      <c r="N106" t="s">
        <v>41</v>
      </c>
      <c r="O106">
        <v>71</v>
      </c>
      <c r="P106">
        <v>61</v>
      </c>
      <c r="Q106">
        <v>60</v>
      </c>
      <c r="R106" t="s">
        <v>628</v>
      </c>
      <c r="T106">
        <v>0</v>
      </c>
      <c r="W106" t="s">
        <v>49</v>
      </c>
      <c r="AA106">
        <v>0</v>
      </c>
      <c r="AC106" t="s">
        <v>50</v>
      </c>
    </row>
    <row r="107" spans="1:29" x14ac:dyDescent="0.25">
      <c r="A107">
        <v>113</v>
      </c>
      <c r="C107" t="s">
        <v>629</v>
      </c>
      <c r="D107" t="s">
        <v>30</v>
      </c>
      <c r="E107">
        <v>2900</v>
      </c>
      <c r="F107">
        <v>2892</v>
      </c>
      <c r="G107">
        <v>8</v>
      </c>
      <c r="H107" t="s">
        <v>31</v>
      </c>
      <c r="I107">
        <v>0</v>
      </c>
      <c r="J107" t="s">
        <v>630</v>
      </c>
      <c r="K107">
        <v>1</v>
      </c>
      <c r="L107">
        <v>0</v>
      </c>
      <c r="M107">
        <v>0</v>
      </c>
      <c r="N107" t="s">
        <v>33</v>
      </c>
      <c r="O107">
        <v>72</v>
      </c>
      <c r="R107" t="s">
        <v>631</v>
      </c>
      <c r="T107">
        <v>0</v>
      </c>
      <c r="W107" t="s">
        <v>49</v>
      </c>
      <c r="AA107">
        <v>0</v>
      </c>
      <c r="AC107" t="s">
        <v>50</v>
      </c>
    </row>
    <row r="108" spans="1:29" x14ac:dyDescent="0.25">
      <c r="A108">
        <v>114</v>
      </c>
      <c r="C108" t="s">
        <v>632</v>
      </c>
      <c r="D108" t="s">
        <v>30</v>
      </c>
      <c r="E108">
        <v>2900</v>
      </c>
      <c r="F108">
        <v>2888</v>
      </c>
      <c r="G108">
        <v>12</v>
      </c>
      <c r="H108" t="s">
        <v>31</v>
      </c>
      <c r="I108">
        <v>0</v>
      </c>
      <c r="J108" t="s">
        <v>633</v>
      </c>
      <c r="K108">
        <v>1</v>
      </c>
      <c r="L108">
        <v>0</v>
      </c>
      <c r="M108">
        <v>0</v>
      </c>
      <c r="N108" t="s">
        <v>33</v>
      </c>
      <c r="O108">
        <v>72</v>
      </c>
      <c r="R108" t="s">
        <v>634</v>
      </c>
      <c r="T108">
        <v>0</v>
      </c>
      <c r="W108" t="s">
        <v>49</v>
      </c>
      <c r="AA108">
        <v>0</v>
      </c>
      <c r="AC108" t="s">
        <v>50</v>
      </c>
    </row>
    <row r="109" spans="1:29" x14ac:dyDescent="0.25">
      <c r="A109">
        <v>115</v>
      </c>
      <c r="C109" t="s">
        <v>635</v>
      </c>
      <c r="D109" t="s">
        <v>30</v>
      </c>
      <c r="E109">
        <v>2900</v>
      </c>
      <c r="F109">
        <v>2898</v>
      </c>
      <c r="G109">
        <v>2</v>
      </c>
      <c r="H109" t="s">
        <v>31</v>
      </c>
      <c r="I109">
        <v>0</v>
      </c>
      <c r="J109" t="s">
        <v>636</v>
      </c>
      <c r="K109">
        <v>1</v>
      </c>
      <c r="L109">
        <v>0</v>
      </c>
      <c r="M109">
        <v>0</v>
      </c>
      <c r="N109" t="s">
        <v>33</v>
      </c>
      <c r="O109">
        <v>72</v>
      </c>
      <c r="R109" t="s">
        <v>637</v>
      </c>
      <c r="T109">
        <v>0</v>
      </c>
      <c r="W109" t="s">
        <v>49</v>
      </c>
      <c r="AA109">
        <v>0</v>
      </c>
      <c r="AC109" t="s">
        <v>50</v>
      </c>
    </row>
    <row r="110" spans="1:29" x14ac:dyDescent="0.25">
      <c r="A110">
        <v>116</v>
      </c>
      <c r="C110" t="s">
        <v>638</v>
      </c>
      <c r="D110" t="s">
        <v>30</v>
      </c>
      <c r="E110">
        <v>2900</v>
      </c>
      <c r="F110">
        <v>1706</v>
      </c>
      <c r="G110">
        <v>1194</v>
      </c>
      <c r="H110" t="s">
        <v>31</v>
      </c>
      <c r="I110">
        <v>0</v>
      </c>
      <c r="J110" t="s">
        <v>639</v>
      </c>
      <c r="K110">
        <v>1</v>
      </c>
      <c r="L110">
        <v>0</v>
      </c>
      <c r="M110">
        <v>0</v>
      </c>
      <c r="N110" t="s">
        <v>33</v>
      </c>
      <c r="O110">
        <v>72</v>
      </c>
      <c r="P110">
        <v>62</v>
      </c>
      <c r="R110" t="s">
        <v>640</v>
      </c>
      <c r="T110">
        <v>0</v>
      </c>
      <c r="W110" t="s">
        <v>49</v>
      </c>
      <c r="AA110">
        <v>0</v>
      </c>
      <c r="AC110" t="s">
        <v>50</v>
      </c>
    </row>
    <row r="111" spans="1:29" x14ac:dyDescent="0.25">
      <c r="A111">
        <v>117</v>
      </c>
      <c r="C111" t="s">
        <v>641</v>
      </c>
      <c r="D111" t="s">
        <v>30</v>
      </c>
      <c r="E111">
        <v>2900</v>
      </c>
      <c r="F111">
        <v>2826</v>
      </c>
      <c r="G111">
        <v>74</v>
      </c>
      <c r="H111" t="s">
        <v>31</v>
      </c>
      <c r="I111">
        <v>0</v>
      </c>
      <c r="J111" t="s">
        <v>642</v>
      </c>
      <c r="K111">
        <v>1</v>
      </c>
      <c r="L111">
        <v>0</v>
      </c>
      <c r="M111">
        <v>0</v>
      </c>
      <c r="N111" t="s">
        <v>33</v>
      </c>
      <c r="O111">
        <v>73</v>
      </c>
      <c r="R111" t="s">
        <v>643</v>
      </c>
      <c r="T111">
        <v>0</v>
      </c>
      <c r="W111" t="s">
        <v>49</v>
      </c>
      <c r="AA111">
        <v>0</v>
      </c>
      <c r="AC111" t="s">
        <v>50</v>
      </c>
    </row>
    <row r="112" spans="1:29" x14ac:dyDescent="0.25">
      <c r="A112">
        <v>118</v>
      </c>
      <c r="C112" t="s">
        <v>644</v>
      </c>
      <c r="D112" t="s">
        <v>30</v>
      </c>
      <c r="E112">
        <v>2900</v>
      </c>
      <c r="F112">
        <v>2300</v>
      </c>
      <c r="G112">
        <v>600</v>
      </c>
      <c r="H112" t="s">
        <v>31</v>
      </c>
      <c r="I112">
        <v>0</v>
      </c>
      <c r="J112" t="s">
        <v>645</v>
      </c>
      <c r="K112">
        <v>1</v>
      </c>
      <c r="L112">
        <v>0</v>
      </c>
      <c r="M112">
        <v>0</v>
      </c>
      <c r="N112" t="s">
        <v>33</v>
      </c>
      <c r="O112">
        <v>73</v>
      </c>
      <c r="P112">
        <v>63</v>
      </c>
      <c r="R112" t="s">
        <v>646</v>
      </c>
      <c r="T112">
        <v>0</v>
      </c>
      <c r="W112" t="s">
        <v>49</v>
      </c>
      <c r="AA112">
        <v>0</v>
      </c>
      <c r="AC112" t="s">
        <v>50</v>
      </c>
    </row>
    <row r="113" spans="1:29" x14ac:dyDescent="0.25">
      <c r="A113">
        <v>119</v>
      </c>
      <c r="C113" t="s">
        <v>647</v>
      </c>
      <c r="D113" t="s">
        <v>30</v>
      </c>
      <c r="E113">
        <v>2900</v>
      </c>
      <c r="F113">
        <v>2454</v>
      </c>
      <c r="G113">
        <v>446</v>
      </c>
      <c r="H113" t="s">
        <v>31</v>
      </c>
      <c r="I113">
        <v>0</v>
      </c>
      <c r="J113" t="s">
        <v>648</v>
      </c>
      <c r="K113">
        <v>1</v>
      </c>
      <c r="L113">
        <v>0</v>
      </c>
      <c r="M113">
        <v>0</v>
      </c>
      <c r="N113" t="s">
        <v>33</v>
      </c>
      <c r="O113">
        <v>73</v>
      </c>
      <c r="P113">
        <v>64</v>
      </c>
      <c r="R113" t="s">
        <v>649</v>
      </c>
      <c r="T113">
        <v>0</v>
      </c>
      <c r="W113" t="s">
        <v>49</v>
      </c>
      <c r="AA113">
        <v>0</v>
      </c>
      <c r="AC113" t="s">
        <v>50</v>
      </c>
    </row>
    <row r="114" spans="1:29" x14ac:dyDescent="0.25">
      <c r="A114">
        <v>120</v>
      </c>
      <c r="C114" t="s">
        <v>650</v>
      </c>
      <c r="D114" t="s">
        <v>30</v>
      </c>
      <c r="E114">
        <v>2900</v>
      </c>
      <c r="F114">
        <v>2756</v>
      </c>
      <c r="G114">
        <v>144</v>
      </c>
      <c r="H114" t="s">
        <v>31</v>
      </c>
      <c r="I114">
        <v>0</v>
      </c>
      <c r="J114" t="s">
        <v>651</v>
      </c>
      <c r="K114">
        <v>1</v>
      </c>
      <c r="L114">
        <v>0</v>
      </c>
      <c r="M114">
        <v>0</v>
      </c>
      <c r="N114" t="s">
        <v>33</v>
      </c>
      <c r="O114">
        <v>73</v>
      </c>
      <c r="R114" t="s">
        <v>652</v>
      </c>
      <c r="T114">
        <v>0</v>
      </c>
      <c r="W114" t="s">
        <v>49</v>
      </c>
      <c r="AA114">
        <v>0</v>
      </c>
      <c r="AC114" t="s">
        <v>50</v>
      </c>
    </row>
    <row r="115" spans="1:29" x14ac:dyDescent="0.25">
      <c r="A115">
        <v>121</v>
      </c>
      <c r="C115" t="s">
        <v>653</v>
      </c>
      <c r="D115" t="s">
        <v>30</v>
      </c>
      <c r="E115">
        <v>2900</v>
      </c>
      <c r="F115">
        <v>1198</v>
      </c>
      <c r="G115">
        <v>1702</v>
      </c>
      <c r="H115" t="s">
        <v>31</v>
      </c>
      <c r="I115">
        <v>0</v>
      </c>
      <c r="J115" t="s">
        <v>654</v>
      </c>
      <c r="K115">
        <v>1</v>
      </c>
      <c r="L115">
        <v>0</v>
      </c>
      <c r="M115">
        <v>0</v>
      </c>
      <c r="N115" t="s">
        <v>33</v>
      </c>
      <c r="O115">
        <v>73</v>
      </c>
      <c r="P115">
        <v>65</v>
      </c>
      <c r="R115" t="s">
        <v>655</v>
      </c>
      <c r="T115">
        <v>0</v>
      </c>
      <c r="W115" t="s">
        <v>49</v>
      </c>
      <c r="AA115">
        <v>0</v>
      </c>
      <c r="AC115" t="s">
        <v>50</v>
      </c>
    </row>
    <row r="116" spans="1:29" x14ac:dyDescent="0.25">
      <c r="A116">
        <v>122</v>
      </c>
      <c r="C116" t="s">
        <v>656</v>
      </c>
      <c r="D116" t="s">
        <v>30</v>
      </c>
      <c r="E116">
        <v>2900</v>
      </c>
      <c r="F116">
        <v>2894</v>
      </c>
      <c r="G116">
        <v>6</v>
      </c>
      <c r="H116" t="s">
        <v>31</v>
      </c>
      <c r="I116">
        <v>0</v>
      </c>
      <c r="J116" t="s">
        <v>657</v>
      </c>
      <c r="K116">
        <v>1</v>
      </c>
      <c r="L116">
        <v>0</v>
      </c>
      <c r="M116">
        <v>0</v>
      </c>
      <c r="N116" t="s">
        <v>33</v>
      </c>
      <c r="O116">
        <v>74</v>
      </c>
      <c r="R116" t="s">
        <v>658</v>
      </c>
      <c r="T116">
        <v>0</v>
      </c>
      <c r="W116" t="s">
        <v>49</v>
      </c>
      <c r="AA116">
        <v>0</v>
      </c>
      <c r="AC116" t="s">
        <v>50</v>
      </c>
    </row>
    <row r="117" spans="1:29" x14ac:dyDescent="0.25">
      <c r="A117">
        <v>123</v>
      </c>
      <c r="C117" t="s">
        <v>659</v>
      </c>
      <c r="D117" t="s">
        <v>30</v>
      </c>
      <c r="E117">
        <v>2900</v>
      </c>
      <c r="F117">
        <v>2894</v>
      </c>
      <c r="G117">
        <v>6</v>
      </c>
      <c r="H117" t="s">
        <v>31</v>
      </c>
      <c r="I117">
        <v>0</v>
      </c>
      <c r="J117" t="s">
        <v>660</v>
      </c>
      <c r="K117">
        <v>1</v>
      </c>
      <c r="L117">
        <v>0</v>
      </c>
      <c r="M117">
        <v>0</v>
      </c>
      <c r="N117" t="s">
        <v>33</v>
      </c>
      <c r="O117">
        <v>74</v>
      </c>
      <c r="R117" t="s">
        <v>661</v>
      </c>
      <c r="T117">
        <v>0</v>
      </c>
      <c r="W117" t="s">
        <v>49</v>
      </c>
      <c r="AA117">
        <v>0</v>
      </c>
      <c r="AC117" t="s">
        <v>50</v>
      </c>
    </row>
    <row r="118" spans="1:29" x14ac:dyDescent="0.25">
      <c r="A118">
        <v>124</v>
      </c>
      <c r="C118" t="s">
        <v>662</v>
      </c>
      <c r="D118" t="s">
        <v>30</v>
      </c>
      <c r="E118">
        <v>2900</v>
      </c>
      <c r="F118">
        <v>2896</v>
      </c>
      <c r="G118">
        <v>4</v>
      </c>
      <c r="H118" t="s">
        <v>31</v>
      </c>
      <c r="I118">
        <v>0</v>
      </c>
      <c r="J118" t="s">
        <v>663</v>
      </c>
      <c r="K118">
        <v>1</v>
      </c>
      <c r="L118">
        <v>0</v>
      </c>
      <c r="M118">
        <v>0</v>
      </c>
      <c r="N118" t="s">
        <v>33</v>
      </c>
      <c r="O118">
        <v>74</v>
      </c>
      <c r="R118" t="s">
        <v>664</v>
      </c>
      <c r="T118">
        <v>0</v>
      </c>
      <c r="W118" t="s">
        <v>49</v>
      </c>
      <c r="AA118">
        <v>0</v>
      </c>
      <c r="AC118" t="s">
        <v>50</v>
      </c>
    </row>
    <row r="119" spans="1:29" x14ac:dyDescent="0.25">
      <c r="A119">
        <v>125</v>
      </c>
      <c r="C119" t="s">
        <v>665</v>
      </c>
      <c r="D119" t="s">
        <v>30</v>
      </c>
      <c r="E119">
        <v>2900</v>
      </c>
      <c r="F119">
        <v>2886</v>
      </c>
      <c r="G119">
        <v>14</v>
      </c>
      <c r="H119" t="s">
        <v>31</v>
      </c>
      <c r="I119">
        <v>0</v>
      </c>
      <c r="J119" t="s">
        <v>666</v>
      </c>
      <c r="K119">
        <v>1</v>
      </c>
      <c r="L119">
        <v>0</v>
      </c>
      <c r="M119">
        <v>0</v>
      </c>
      <c r="N119" t="s">
        <v>33</v>
      </c>
      <c r="O119">
        <v>74</v>
      </c>
      <c r="R119" t="s">
        <v>667</v>
      </c>
      <c r="T119">
        <v>0</v>
      </c>
      <c r="W119" t="s">
        <v>49</v>
      </c>
      <c r="AA119">
        <v>0</v>
      </c>
      <c r="AC119" t="s">
        <v>50</v>
      </c>
    </row>
    <row r="120" spans="1:29" x14ac:dyDescent="0.25">
      <c r="A120">
        <v>126</v>
      </c>
      <c r="C120" t="s">
        <v>668</v>
      </c>
      <c r="D120" t="s">
        <v>30</v>
      </c>
      <c r="E120">
        <v>2900</v>
      </c>
      <c r="F120">
        <v>2634</v>
      </c>
      <c r="G120">
        <v>266</v>
      </c>
      <c r="H120" t="s">
        <v>31</v>
      </c>
      <c r="I120">
        <v>0</v>
      </c>
      <c r="J120" t="s">
        <v>669</v>
      </c>
      <c r="K120">
        <v>1</v>
      </c>
      <c r="L120">
        <v>0</v>
      </c>
      <c r="M120">
        <v>0</v>
      </c>
      <c r="N120" t="s">
        <v>33</v>
      </c>
      <c r="O120">
        <v>74</v>
      </c>
      <c r="P120">
        <v>66</v>
      </c>
      <c r="R120" t="s">
        <v>670</v>
      </c>
      <c r="T120">
        <v>0</v>
      </c>
      <c r="W120" t="s">
        <v>49</v>
      </c>
      <c r="AA120">
        <v>0</v>
      </c>
      <c r="AC120" t="s">
        <v>50</v>
      </c>
    </row>
    <row r="121" spans="1:29" x14ac:dyDescent="0.25">
      <c r="A121">
        <v>127</v>
      </c>
      <c r="C121" t="s">
        <v>671</v>
      </c>
      <c r="D121" t="s">
        <v>30</v>
      </c>
      <c r="E121">
        <v>2900</v>
      </c>
      <c r="F121">
        <v>2887</v>
      </c>
      <c r="G121">
        <v>13</v>
      </c>
      <c r="H121" t="s">
        <v>31</v>
      </c>
      <c r="I121">
        <v>0</v>
      </c>
      <c r="J121" t="s">
        <v>672</v>
      </c>
      <c r="K121">
        <v>1</v>
      </c>
      <c r="L121">
        <v>0</v>
      </c>
      <c r="M121">
        <v>0</v>
      </c>
      <c r="N121" t="s">
        <v>33</v>
      </c>
      <c r="O121">
        <v>75</v>
      </c>
      <c r="R121" t="s">
        <v>673</v>
      </c>
      <c r="T121">
        <v>0</v>
      </c>
      <c r="W121" t="s">
        <v>49</v>
      </c>
      <c r="AA121">
        <v>0</v>
      </c>
      <c r="AC121" t="s">
        <v>50</v>
      </c>
    </row>
    <row r="122" spans="1:29" x14ac:dyDescent="0.25">
      <c r="A122">
        <v>128</v>
      </c>
      <c r="C122" t="s">
        <v>674</v>
      </c>
      <c r="D122" t="s">
        <v>30</v>
      </c>
      <c r="E122">
        <v>2900</v>
      </c>
      <c r="F122">
        <v>2888</v>
      </c>
      <c r="G122">
        <v>12</v>
      </c>
      <c r="H122" t="s">
        <v>31</v>
      </c>
      <c r="I122">
        <v>0</v>
      </c>
      <c r="J122" t="s">
        <v>675</v>
      </c>
      <c r="K122">
        <v>1</v>
      </c>
      <c r="L122">
        <v>0</v>
      </c>
      <c r="M122">
        <v>0</v>
      </c>
      <c r="N122" t="s">
        <v>33</v>
      </c>
      <c r="O122">
        <v>75</v>
      </c>
      <c r="R122" t="s">
        <v>676</v>
      </c>
      <c r="T122">
        <v>0</v>
      </c>
      <c r="W122" t="s">
        <v>49</v>
      </c>
      <c r="AA122">
        <v>0</v>
      </c>
      <c r="AC122" t="s">
        <v>50</v>
      </c>
    </row>
    <row r="123" spans="1:29" x14ac:dyDescent="0.25">
      <c r="A123">
        <v>129</v>
      </c>
      <c r="C123" t="s">
        <v>677</v>
      </c>
      <c r="D123" t="s">
        <v>30</v>
      </c>
      <c r="E123">
        <v>2900</v>
      </c>
      <c r="F123">
        <v>2844</v>
      </c>
      <c r="G123">
        <v>56</v>
      </c>
      <c r="H123" t="s">
        <v>31</v>
      </c>
      <c r="I123">
        <v>0</v>
      </c>
      <c r="J123" t="s">
        <v>678</v>
      </c>
      <c r="K123">
        <v>1</v>
      </c>
      <c r="L123">
        <v>0</v>
      </c>
      <c r="M123">
        <v>0</v>
      </c>
      <c r="N123" t="s">
        <v>33</v>
      </c>
      <c r="O123">
        <v>75</v>
      </c>
      <c r="R123" t="s">
        <v>679</v>
      </c>
      <c r="T123">
        <v>0</v>
      </c>
      <c r="W123" t="s">
        <v>49</v>
      </c>
      <c r="AA123">
        <v>0</v>
      </c>
      <c r="AC123" t="s">
        <v>50</v>
      </c>
    </row>
    <row r="124" spans="1:29" x14ac:dyDescent="0.25">
      <c r="A124">
        <v>130</v>
      </c>
      <c r="C124" t="s">
        <v>680</v>
      </c>
      <c r="D124" t="s">
        <v>30</v>
      </c>
      <c r="E124">
        <v>2900</v>
      </c>
      <c r="F124">
        <v>2850</v>
      </c>
      <c r="G124">
        <v>50</v>
      </c>
      <c r="H124" t="s">
        <v>31</v>
      </c>
      <c r="I124">
        <v>0</v>
      </c>
      <c r="J124" t="s">
        <v>681</v>
      </c>
      <c r="K124">
        <v>1</v>
      </c>
      <c r="L124">
        <v>0</v>
      </c>
      <c r="M124">
        <v>0</v>
      </c>
      <c r="N124" t="s">
        <v>33</v>
      </c>
      <c r="O124">
        <v>75</v>
      </c>
      <c r="R124" t="s">
        <v>682</v>
      </c>
      <c r="T124">
        <v>0</v>
      </c>
      <c r="W124" t="s">
        <v>49</v>
      </c>
      <c r="AA124">
        <v>0</v>
      </c>
      <c r="AC124" t="s">
        <v>50</v>
      </c>
    </row>
    <row r="125" spans="1:29" x14ac:dyDescent="0.25">
      <c r="A125">
        <v>131</v>
      </c>
      <c r="C125" t="s">
        <v>683</v>
      </c>
      <c r="D125" t="s">
        <v>30</v>
      </c>
      <c r="E125">
        <v>2900</v>
      </c>
      <c r="F125">
        <v>2889</v>
      </c>
      <c r="G125">
        <v>11</v>
      </c>
      <c r="H125" t="s">
        <v>31</v>
      </c>
      <c r="I125">
        <v>0</v>
      </c>
      <c r="J125" t="s">
        <v>684</v>
      </c>
      <c r="K125">
        <v>1</v>
      </c>
      <c r="L125">
        <v>0</v>
      </c>
      <c r="M125">
        <v>0</v>
      </c>
      <c r="N125" t="s">
        <v>33</v>
      </c>
      <c r="O125">
        <v>75</v>
      </c>
      <c r="R125" t="s">
        <v>685</v>
      </c>
      <c r="T125">
        <v>0</v>
      </c>
      <c r="W125" t="s">
        <v>49</v>
      </c>
      <c r="AA125">
        <v>0</v>
      </c>
      <c r="AC125" t="s">
        <v>50</v>
      </c>
    </row>
    <row r="126" spans="1:29" x14ac:dyDescent="0.25">
      <c r="A126">
        <v>132</v>
      </c>
      <c r="C126" t="s">
        <v>686</v>
      </c>
      <c r="D126" t="s">
        <v>30</v>
      </c>
      <c r="E126">
        <v>304</v>
      </c>
      <c r="F126">
        <v>300</v>
      </c>
      <c r="G126">
        <v>4</v>
      </c>
      <c r="H126" t="s">
        <v>31</v>
      </c>
      <c r="I126">
        <v>0</v>
      </c>
      <c r="J126" t="s">
        <v>687</v>
      </c>
      <c r="K126">
        <v>1</v>
      </c>
      <c r="L126">
        <v>0</v>
      </c>
      <c r="M126">
        <v>0</v>
      </c>
      <c r="N126" t="s">
        <v>41</v>
      </c>
      <c r="O126">
        <v>75</v>
      </c>
      <c r="Q126">
        <v>49</v>
      </c>
      <c r="R126" t="s">
        <v>688</v>
      </c>
      <c r="T126">
        <v>0</v>
      </c>
      <c r="W126" t="s">
        <v>49</v>
      </c>
      <c r="AA126">
        <v>0</v>
      </c>
      <c r="AC126" t="s">
        <v>50</v>
      </c>
    </row>
    <row r="127" spans="1:29" x14ac:dyDescent="0.25">
      <c r="A127">
        <v>134</v>
      </c>
      <c r="C127" t="s">
        <v>695</v>
      </c>
      <c r="D127" t="s">
        <v>30</v>
      </c>
      <c r="E127">
        <v>2900</v>
      </c>
      <c r="F127">
        <v>2898</v>
      </c>
      <c r="G127">
        <v>2</v>
      </c>
      <c r="H127" t="s">
        <v>31</v>
      </c>
      <c r="I127">
        <v>0</v>
      </c>
      <c r="J127" t="s">
        <v>696</v>
      </c>
      <c r="K127">
        <v>1</v>
      </c>
      <c r="L127">
        <v>0</v>
      </c>
      <c r="M127">
        <v>0</v>
      </c>
      <c r="N127" t="s">
        <v>33</v>
      </c>
      <c r="O127">
        <v>76</v>
      </c>
      <c r="R127" t="s">
        <v>697</v>
      </c>
      <c r="T127">
        <v>0</v>
      </c>
      <c r="W127" t="s">
        <v>49</v>
      </c>
      <c r="AA127">
        <v>0</v>
      </c>
      <c r="AC127" t="s">
        <v>50</v>
      </c>
    </row>
    <row r="128" spans="1:29" x14ac:dyDescent="0.25">
      <c r="A128">
        <v>135</v>
      </c>
      <c r="C128" t="s">
        <v>698</v>
      </c>
      <c r="D128" t="s">
        <v>30</v>
      </c>
      <c r="E128">
        <v>2900</v>
      </c>
      <c r="F128">
        <v>2884</v>
      </c>
      <c r="G128">
        <v>16</v>
      </c>
      <c r="H128" t="s">
        <v>31</v>
      </c>
      <c r="I128">
        <v>0</v>
      </c>
      <c r="J128" t="s">
        <v>699</v>
      </c>
      <c r="K128">
        <v>1</v>
      </c>
      <c r="L128">
        <v>0</v>
      </c>
      <c r="M128">
        <v>0</v>
      </c>
      <c r="N128" t="s">
        <v>33</v>
      </c>
      <c r="O128">
        <v>76</v>
      </c>
      <c r="R128" t="s">
        <v>700</v>
      </c>
      <c r="T128">
        <v>0</v>
      </c>
      <c r="W128" t="s">
        <v>49</v>
      </c>
      <c r="AA128">
        <v>0</v>
      </c>
      <c r="AC128" t="s">
        <v>50</v>
      </c>
    </row>
    <row r="129" spans="1:29" x14ac:dyDescent="0.25">
      <c r="A129">
        <v>136</v>
      </c>
      <c r="C129" t="s">
        <v>701</v>
      </c>
      <c r="D129" t="s">
        <v>30</v>
      </c>
      <c r="E129">
        <v>2900</v>
      </c>
      <c r="F129">
        <v>2862</v>
      </c>
      <c r="G129">
        <v>38</v>
      </c>
      <c r="H129" t="s">
        <v>31</v>
      </c>
      <c r="I129">
        <v>0</v>
      </c>
      <c r="J129" t="s">
        <v>702</v>
      </c>
      <c r="K129">
        <v>1</v>
      </c>
      <c r="L129">
        <v>0</v>
      </c>
      <c r="M129">
        <v>0</v>
      </c>
      <c r="N129" t="s">
        <v>33</v>
      </c>
      <c r="O129">
        <v>76</v>
      </c>
      <c r="R129" t="s">
        <v>703</v>
      </c>
      <c r="T129">
        <v>0</v>
      </c>
      <c r="W129" t="s">
        <v>49</v>
      </c>
      <c r="AA129">
        <v>0</v>
      </c>
      <c r="AC129" t="s">
        <v>50</v>
      </c>
    </row>
    <row r="130" spans="1:29" x14ac:dyDescent="0.25">
      <c r="A130">
        <v>137</v>
      </c>
      <c r="C130" t="s">
        <v>704</v>
      </c>
      <c r="D130" t="s">
        <v>30</v>
      </c>
      <c r="E130">
        <v>2900</v>
      </c>
      <c r="F130">
        <v>2860</v>
      </c>
      <c r="G130">
        <v>40</v>
      </c>
      <c r="H130" t="s">
        <v>31</v>
      </c>
      <c r="I130">
        <v>0</v>
      </c>
      <c r="J130" t="s">
        <v>705</v>
      </c>
      <c r="K130">
        <v>1</v>
      </c>
      <c r="L130">
        <v>0</v>
      </c>
      <c r="M130">
        <v>0</v>
      </c>
      <c r="N130" t="s">
        <v>33</v>
      </c>
      <c r="O130">
        <v>76</v>
      </c>
      <c r="R130" t="s">
        <v>706</v>
      </c>
      <c r="T130">
        <v>0</v>
      </c>
      <c r="W130" t="s">
        <v>49</v>
      </c>
      <c r="AA130">
        <v>0</v>
      </c>
      <c r="AC130" t="s">
        <v>50</v>
      </c>
    </row>
    <row r="131" spans="1:29" x14ac:dyDescent="0.25">
      <c r="A131">
        <v>138</v>
      </c>
      <c r="C131" t="s">
        <v>707</v>
      </c>
      <c r="D131" t="s">
        <v>30</v>
      </c>
      <c r="E131">
        <v>2900</v>
      </c>
      <c r="F131">
        <v>2898</v>
      </c>
      <c r="G131">
        <v>2</v>
      </c>
      <c r="H131" t="s">
        <v>31</v>
      </c>
      <c r="I131">
        <v>0</v>
      </c>
      <c r="J131" t="s">
        <v>708</v>
      </c>
      <c r="K131">
        <v>1</v>
      </c>
      <c r="L131">
        <v>0</v>
      </c>
      <c r="M131">
        <v>0</v>
      </c>
      <c r="N131" t="s">
        <v>33</v>
      </c>
      <c r="O131">
        <v>76</v>
      </c>
      <c r="R131" t="s">
        <v>709</v>
      </c>
      <c r="T131">
        <v>0</v>
      </c>
      <c r="W131" t="s">
        <v>49</v>
      </c>
      <c r="AA131">
        <v>0</v>
      </c>
      <c r="AC131" t="s">
        <v>50</v>
      </c>
    </row>
    <row r="132" spans="1:29" x14ac:dyDescent="0.25">
      <c r="A132">
        <v>139</v>
      </c>
      <c r="C132" t="s">
        <v>710</v>
      </c>
      <c r="D132" t="s">
        <v>30</v>
      </c>
      <c r="E132">
        <v>1602</v>
      </c>
      <c r="F132">
        <v>1506</v>
      </c>
      <c r="G132">
        <v>96</v>
      </c>
      <c r="H132" t="s">
        <v>31</v>
      </c>
      <c r="I132">
        <v>0</v>
      </c>
      <c r="J132" t="s">
        <v>711</v>
      </c>
      <c r="K132">
        <v>1</v>
      </c>
      <c r="L132">
        <v>0</v>
      </c>
      <c r="M132">
        <v>0</v>
      </c>
      <c r="N132" t="s">
        <v>41</v>
      </c>
      <c r="O132">
        <v>76</v>
      </c>
      <c r="Q132">
        <v>65</v>
      </c>
      <c r="R132" t="s">
        <v>712</v>
      </c>
      <c r="T132">
        <v>0</v>
      </c>
      <c r="W132" t="s">
        <v>49</v>
      </c>
      <c r="AA132">
        <v>0</v>
      </c>
      <c r="AC132" t="s">
        <v>50</v>
      </c>
    </row>
  </sheetData>
  <autoFilter ref="A1:AC1" xr:uid="{EBD6CC77-A226-478D-8CB3-C434D3608B72}">
    <sortState xmlns:xlrd2="http://schemas.microsoft.com/office/spreadsheetml/2017/richdata2" ref="A2:AC132">
      <sortCondition ref="W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DA0E-C259-4D42-B7FA-D07A2FEBA360}">
  <dimension ref="A1:M16413"/>
  <sheetViews>
    <sheetView workbookViewId="0">
      <selection activeCell="F7" sqref="F7"/>
    </sheetView>
  </sheetViews>
  <sheetFormatPr defaultRowHeight="15" x14ac:dyDescent="0.25"/>
  <cols>
    <col min="2" max="2" width="22.5703125" customWidth="1"/>
    <col min="3" max="3" width="72.42578125" customWidth="1"/>
  </cols>
  <sheetData>
    <row r="1" spans="1:13" x14ac:dyDescent="0.25">
      <c r="A1" s="1" t="s">
        <v>0</v>
      </c>
      <c r="B1" s="1" t="s">
        <v>713</v>
      </c>
      <c r="C1" s="1" t="s">
        <v>714</v>
      </c>
      <c r="D1" s="1" t="s">
        <v>715</v>
      </c>
      <c r="E1" s="1" t="s">
        <v>716</v>
      </c>
      <c r="F1" s="1" t="s">
        <v>717</v>
      </c>
      <c r="G1" s="1" t="s">
        <v>718</v>
      </c>
      <c r="H1" s="1" t="s">
        <v>719</v>
      </c>
      <c r="I1" s="1" t="s">
        <v>720</v>
      </c>
      <c r="J1" s="1" t="s">
        <v>721</v>
      </c>
      <c r="K1" s="1" t="s">
        <v>722</v>
      </c>
      <c r="L1" s="1" t="s">
        <v>14</v>
      </c>
      <c r="M1" s="1" t="s">
        <v>723</v>
      </c>
    </row>
    <row r="2" spans="1:13" x14ac:dyDescent="0.25">
      <c r="A2">
        <v>1</v>
      </c>
      <c r="B2" t="s">
        <v>724</v>
      </c>
      <c r="C2" t="s">
        <v>725</v>
      </c>
      <c r="D2">
        <v>20</v>
      </c>
      <c r="E2">
        <v>0</v>
      </c>
      <c r="F2">
        <v>0</v>
      </c>
      <c r="G2">
        <v>0</v>
      </c>
      <c r="H2">
        <v>0</v>
      </c>
      <c r="I2">
        <v>1</v>
      </c>
      <c r="J2" t="s">
        <v>726</v>
      </c>
      <c r="K2" t="s">
        <v>727</v>
      </c>
      <c r="L2">
        <v>2</v>
      </c>
      <c r="M2" t="s">
        <v>728</v>
      </c>
    </row>
    <row r="3" spans="1:13" x14ac:dyDescent="0.25">
      <c r="A3">
        <v>2</v>
      </c>
      <c r="B3" t="s">
        <v>729</v>
      </c>
      <c r="C3" t="s">
        <v>730</v>
      </c>
      <c r="D3">
        <v>16</v>
      </c>
      <c r="E3">
        <v>0</v>
      </c>
      <c r="F3">
        <v>0</v>
      </c>
      <c r="G3">
        <v>0</v>
      </c>
      <c r="H3">
        <v>0</v>
      </c>
      <c r="I3">
        <v>1</v>
      </c>
      <c r="J3" t="s">
        <v>731</v>
      </c>
      <c r="K3" t="s">
        <v>732</v>
      </c>
      <c r="L3">
        <v>2</v>
      </c>
      <c r="M3" t="s">
        <v>733</v>
      </c>
    </row>
    <row r="4" spans="1:13" x14ac:dyDescent="0.25">
      <c r="A4">
        <v>3</v>
      </c>
      <c r="B4" t="s">
        <v>734</v>
      </c>
      <c r="C4" t="s">
        <v>735</v>
      </c>
      <c r="D4">
        <v>20</v>
      </c>
      <c r="E4">
        <v>0</v>
      </c>
      <c r="F4">
        <v>0</v>
      </c>
      <c r="G4">
        <v>0</v>
      </c>
      <c r="H4">
        <v>0</v>
      </c>
      <c r="I4">
        <v>1</v>
      </c>
      <c r="J4" t="s">
        <v>736</v>
      </c>
      <c r="K4" t="s">
        <v>737</v>
      </c>
      <c r="L4">
        <v>2</v>
      </c>
      <c r="M4" t="s">
        <v>738</v>
      </c>
    </row>
    <row r="5" spans="1:13" x14ac:dyDescent="0.25">
      <c r="A5">
        <v>4</v>
      </c>
      <c r="B5" t="s">
        <v>739</v>
      </c>
      <c r="C5" t="s">
        <v>740</v>
      </c>
      <c r="D5">
        <v>16</v>
      </c>
      <c r="E5">
        <v>0</v>
      </c>
      <c r="F5">
        <v>0</v>
      </c>
      <c r="G5">
        <v>0</v>
      </c>
      <c r="H5">
        <v>0</v>
      </c>
      <c r="I5">
        <v>1</v>
      </c>
      <c r="J5" t="s">
        <v>741</v>
      </c>
      <c r="K5" t="s">
        <v>742</v>
      </c>
      <c r="L5">
        <v>2</v>
      </c>
      <c r="M5" t="s">
        <v>743</v>
      </c>
    </row>
    <row r="6" spans="1:13" x14ac:dyDescent="0.25">
      <c r="A6">
        <v>5</v>
      </c>
      <c r="B6" t="s">
        <v>744</v>
      </c>
      <c r="C6" t="s">
        <v>745</v>
      </c>
      <c r="D6">
        <v>20</v>
      </c>
      <c r="E6">
        <v>0</v>
      </c>
      <c r="F6">
        <v>0</v>
      </c>
      <c r="G6">
        <v>0</v>
      </c>
      <c r="H6">
        <v>0</v>
      </c>
      <c r="I6">
        <v>1</v>
      </c>
      <c r="J6" t="s">
        <v>746</v>
      </c>
      <c r="K6" t="s">
        <v>747</v>
      </c>
      <c r="L6">
        <v>2</v>
      </c>
      <c r="M6" t="s">
        <v>748</v>
      </c>
    </row>
    <row r="7" spans="1:13" x14ac:dyDescent="0.25">
      <c r="A7">
        <v>6</v>
      </c>
      <c r="B7" t="s">
        <v>749</v>
      </c>
      <c r="C7" t="s">
        <v>750</v>
      </c>
      <c r="D7">
        <v>16</v>
      </c>
      <c r="E7">
        <v>0</v>
      </c>
      <c r="F7">
        <v>0</v>
      </c>
      <c r="G7">
        <v>0</v>
      </c>
      <c r="H7">
        <v>0</v>
      </c>
      <c r="I7">
        <v>1</v>
      </c>
      <c r="J7" t="s">
        <v>751</v>
      </c>
      <c r="K7" t="s">
        <v>752</v>
      </c>
      <c r="L7">
        <v>2</v>
      </c>
      <c r="M7" t="s">
        <v>753</v>
      </c>
    </row>
    <row r="8" spans="1:13" x14ac:dyDescent="0.25">
      <c r="A8">
        <v>7</v>
      </c>
      <c r="B8" t="s">
        <v>754</v>
      </c>
      <c r="C8" t="s">
        <v>755</v>
      </c>
      <c r="D8">
        <v>20</v>
      </c>
      <c r="E8">
        <v>0</v>
      </c>
      <c r="F8">
        <v>0</v>
      </c>
      <c r="G8">
        <v>0</v>
      </c>
      <c r="H8">
        <v>0</v>
      </c>
      <c r="I8">
        <v>1</v>
      </c>
      <c r="J8" t="s">
        <v>756</v>
      </c>
      <c r="K8" t="s">
        <v>757</v>
      </c>
      <c r="L8">
        <v>2</v>
      </c>
      <c r="M8" t="s">
        <v>758</v>
      </c>
    </row>
    <row r="9" spans="1:13" x14ac:dyDescent="0.25">
      <c r="A9">
        <v>8</v>
      </c>
      <c r="B9" t="s">
        <v>759</v>
      </c>
      <c r="C9" t="s">
        <v>760</v>
      </c>
      <c r="D9">
        <v>16</v>
      </c>
      <c r="E9">
        <v>0</v>
      </c>
      <c r="F9">
        <v>0</v>
      </c>
      <c r="G9">
        <v>0</v>
      </c>
      <c r="H9">
        <v>0</v>
      </c>
      <c r="I9">
        <v>1</v>
      </c>
      <c r="J9" t="s">
        <v>761</v>
      </c>
      <c r="K9" t="s">
        <v>762</v>
      </c>
      <c r="L9">
        <v>2</v>
      </c>
      <c r="M9" t="s">
        <v>763</v>
      </c>
    </row>
    <row r="10" spans="1:13" x14ac:dyDescent="0.25">
      <c r="A10">
        <v>9</v>
      </c>
      <c r="B10" t="s">
        <v>764</v>
      </c>
      <c r="C10" t="s">
        <v>765</v>
      </c>
      <c r="D10">
        <v>7</v>
      </c>
      <c r="E10">
        <v>0</v>
      </c>
      <c r="F10">
        <v>0</v>
      </c>
      <c r="G10">
        <v>0</v>
      </c>
      <c r="H10">
        <v>0</v>
      </c>
      <c r="I10">
        <v>1</v>
      </c>
      <c r="J10" t="s">
        <v>766</v>
      </c>
      <c r="K10" t="s">
        <v>767</v>
      </c>
      <c r="L10">
        <v>2</v>
      </c>
      <c r="M10" t="s">
        <v>768</v>
      </c>
    </row>
    <row r="11" spans="1:13" x14ac:dyDescent="0.25">
      <c r="A11">
        <v>10</v>
      </c>
      <c r="B11" t="s">
        <v>769</v>
      </c>
      <c r="C11" t="s">
        <v>770</v>
      </c>
      <c r="D11">
        <v>7</v>
      </c>
      <c r="E11">
        <v>0</v>
      </c>
      <c r="F11">
        <v>0</v>
      </c>
      <c r="G11">
        <v>0</v>
      </c>
      <c r="H11">
        <v>0</v>
      </c>
      <c r="I11">
        <v>1</v>
      </c>
      <c r="J11" t="s">
        <v>771</v>
      </c>
      <c r="K11" t="s">
        <v>772</v>
      </c>
      <c r="L11">
        <v>2</v>
      </c>
      <c r="M11" t="s">
        <v>773</v>
      </c>
    </row>
    <row r="12" spans="1:13" x14ac:dyDescent="0.25">
      <c r="A12">
        <v>11</v>
      </c>
      <c r="B12" t="s">
        <v>774</v>
      </c>
      <c r="C12" t="s">
        <v>775</v>
      </c>
      <c r="D12">
        <v>6</v>
      </c>
      <c r="E12">
        <v>0</v>
      </c>
      <c r="F12">
        <v>0</v>
      </c>
      <c r="G12">
        <v>0</v>
      </c>
      <c r="H12">
        <v>0</v>
      </c>
      <c r="I12">
        <v>1</v>
      </c>
      <c r="J12" t="s">
        <v>776</v>
      </c>
      <c r="K12" t="s">
        <v>777</v>
      </c>
      <c r="L12">
        <v>2</v>
      </c>
      <c r="M12" t="s">
        <v>778</v>
      </c>
    </row>
    <row r="13" spans="1:13" x14ac:dyDescent="0.25">
      <c r="A13">
        <v>12</v>
      </c>
      <c r="B13" t="s">
        <v>779</v>
      </c>
      <c r="C13" t="s">
        <v>780</v>
      </c>
      <c r="D13">
        <v>8</v>
      </c>
      <c r="E13">
        <v>0</v>
      </c>
      <c r="F13">
        <v>0</v>
      </c>
      <c r="G13">
        <v>0</v>
      </c>
      <c r="H13">
        <v>0</v>
      </c>
      <c r="I13">
        <v>1</v>
      </c>
      <c r="J13" t="s">
        <v>781</v>
      </c>
      <c r="K13" t="s">
        <v>782</v>
      </c>
      <c r="L13">
        <v>2</v>
      </c>
      <c r="M13" t="s">
        <v>783</v>
      </c>
    </row>
    <row r="14" spans="1:13" x14ac:dyDescent="0.25">
      <c r="A14">
        <v>13</v>
      </c>
      <c r="B14" t="s">
        <v>784</v>
      </c>
      <c r="C14" t="s">
        <v>785</v>
      </c>
      <c r="D14">
        <v>8</v>
      </c>
      <c r="E14">
        <v>0</v>
      </c>
      <c r="F14">
        <v>0</v>
      </c>
      <c r="G14">
        <v>0</v>
      </c>
      <c r="H14">
        <v>0</v>
      </c>
      <c r="I14">
        <v>1</v>
      </c>
      <c r="J14" t="s">
        <v>786</v>
      </c>
      <c r="K14" t="s">
        <v>787</v>
      </c>
      <c r="L14">
        <v>2</v>
      </c>
      <c r="M14" t="s">
        <v>788</v>
      </c>
    </row>
    <row r="15" spans="1:13" x14ac:dyDescent="0.25">
      <c r="A15">
        <v>14</v>
      </c>
      <c r="B15" t="s">
        <v>789</v>
      </c>
      <c r="C15" t="s">
        <v>790</v>
      </c>
      <c r="D15">
        <v>8</v>
      </c>
      <c r="E15">
        <v>0</v>
      </c>
      <c r="F15">
        <v>0</v>
      </c>
      <c r="G15">
        <v>0</v>
      </c>
      <c r="H15">
        <v>0</v>
      </c>
      <c r="I15">
        <v>1</v>
      </c>
      <c r="J15" t="s">
        <v>791</v>
      </c>
      <c r="K15" t="s">
        <v>792</v>
      </c>
      <c r="L15">
        <v>2</v>
      </c>
      <c r="M15" t="s">
        <v>793</v>
      </c>
    </row>
    <row r="16" spans="1:13" x14ac:dyDescent="0.25">
      <c r="A16">
        <v>15</v>
      </c>
      <c r="B16" t="s">
        <v>794</v>
      </c>
      <c r="C16" t="s">
        <v>795</v>
      </c>
      <c r="D16">
        <v>4</v>
      </c>
      <c r="E16">
        <v>0</v>
      </c>
      <c r="F16">
        <v>0</v>
      </c>
      <c r="G16">
        <v>0</v>
      </c>
      <c r="H16">
        <v>0</v>
      </c>
      <c r="I16">
        <v>1</v>
      </c>
      <c r="J16" t="s">
        <v>796</v>
      </c>
      <c r="K16" t="s">
        <v>797</v>
      </c>
      <c r="L16">
        <v>2</v>
      </c>
      <c r="M16" t="s">
        <v>798</v>
      </c>
    </row>
    <row r="17" spans="1:13" x14ac:dyDescent="0.25">
      <c r="A17">
        <v>16</v>
      </c>
      <c r="B17" t="s">
        <v>799</v>
      </c>
      <c r="C17" t="s">
        <v>800</v>
      </c>
      <c r="D17">
        <v>5</v>
      </c>
      <c r="E17">
        <v>0</v>
      </c>
      <c r="F17">
        <v>0</v>
      </c>
      <c r="G17">
        <v>0</v>
      </c>
      <c r="H17">
        <v>0</v>
      </c>
      <c r="I17">
        <v>1</v>
      </c>
      <c r="J17" t="s">
        <v>801</v>
      </c>
      <c r="K17" t="s">
        <v>802</v>
      </c>
      <c r="L17">
        <v>2</v>
      </c>
      <c r="M17" t="s">
        <v>803</v>
      </c>
    </row>
    <row r="18" spans="1:13" x14ac:dyDescent="0.25">
      <c r="A18">
        <v>17</v>
      </c>
      <c r="B18" t="s">
        <v>804</v>
      </c>
      <c r="C18" t="s">
        <v>805</v>
      </c>
      <c r="D18">
        <v>5</v>
      </c>
      <c r="E18">
        <v>0</v>
      </c>
      <c r="F18">
        <v>0</v>
      </c>
      <c r="G18">
        <v>0</v>
      </c>
      <c r="H18">
        <v>0</v>
      </c>
      <c r="I18">
        <v>1</v>
      </c>
      <c r="J18" t="s">
        <v>806</v>
      </c>
      <c r="K18" t="s">
        <v>807</v>
      </c>
      <c r="L18">
        <v>2</v>
      </c>
      <c r="M18" t="s">
        <v>808</v>
      </c>
    </row>
    <row r="19" spans="1:13" x14ac:dyDescent="0.25">
      <c r="A19">
        <v>18</v>
      </c>
      <c r="B19" t="s">
        <v>809</v>
      </c>
      <c r="C19" t="s">
        <v>810</v>
      </c>
      <c r="D19">
        <v>23</v>
      </c>
      <c r="E19">
        <v>0</v>
      </c>
      <c r="F19">
        <v>0</v>
      </c>
      <c r="G19">
        <v>0</v>
      </c>
      <c r="H19">
        <v>0</v>
      </c>
      <c r="I19">
        <v>1</v>
      </c>
      <c r="J19" t="s">
        <v>811</v>
      </c>
      <c r="K19" t="s">
        <v>812</v>
      </c>
      <c r="L19">
        <v>2</v>
      </c>
      <c r="M19" t="s">
        <v>813</v>
      </c>
    </row>
    <row r="20" spans="1:13" x14ac:dyDescent="0.25">
      <c r="A20">
        <v>19</v>
      </c>
      <c r="B20" t="s">
        <v>814</v>
      </c>
      <c r="C20" t="s">
        <v>815</v>
      </c>
      <c r="D20">
        <v>25</v>
      </c>
      <c r="E20">
        <v>0</v>
      </c>
      <c r="F20">
        <v>0</v>
      </c>
      <c r="G20">
        <v>0</v>
      </c>
      <c r="H20">
        <v>0</v>
      </c>
      <c r="I20">
        <v>1</v>
      </c>
      <c r="J20" t="s">
        <v>816</v>
      </c>
      <c r="K20" t="s">
        <v>817</v>
      </c>
      <c r="L20">
        <v>2</v>
      </c>
      <c r="M20" t="s">
        <v>818</v>
      </c>
    </row>
    <row r="21" spans="1:13" x14ac:dyDescent="0.25">
      <c r="A21">
        <v>20</v>
      </c>
      <c r="B21" t="s">
        <v>819</v>
      </c>
      <c r="C21" t="s">
        <v>820</v>
      </c>
      <c r="D21">
        <v>12</v>
      </c>
      <c r="E21">
        <v>0</v>
      </c>
      <c r="F21">
        <v>0</v>
      </c>
      <c r="G21">
        <v>0</v>
      </c>
      <c r="H21">
        <v>0</v>
      </c>
      <c r="I21">
        <v>1</v>
      </c>
      <c r="J21" t="s">
        <v>821</v>
      </c>
      <c r="K21" t="s">
        <v>822</v>
      </c>
      <c r="L21">
        <v>2</v>
      </c>
      <c r="M21" t="s">
        <v>823</v>
      </c>
    </row>
    <row r="22" spans="1:13" x14ac:dyDescent="0.25">
      <c r="A22">
        <v>21</v>
      </c>
      <c r="B22" t="s">
        <v>824</v>
      </c>
      <c r="C22" t="s">
        <v>825</v>
      </c>
      <c r="D22">
        <v>13</v>
      </c>
      <c r="E22">
        <v>0</v>
      </c>
      <c r="F22">
        <v>0</v>
      </c>
      <c r="G22">
        <v>0</v>
      </c>
      <c r="H22">
        <v>0</v>
      </c>
      <c r="I22">
        <v>1</v>
      </c>
      <c r="J22" t="s">
        <v>826</v>
      </c>
      <c r="K22" t="s">
        <v>827</v>
      </c>
      <c r="L22">
        <v>2</v>
      </c>
      <c r="M22" t="s">
        <v>828</v>
      </c>
    </row>
    <row r="23" spans="1:13" x14ac:dyDescent="0.25">
      <c r="A23">
        <v>22</v>
      </c>
      <c r="B23" t="s">
        <v>829</v>
      </c>
      <c r="C23" t="s">
        <v>830</v>
      </c>
      <c r="D23">
        <v>13</v>
      </c>
      <c r="E23">
        <v>0</v>
      </c>
      <c r="F23">
        <v>0</v>
      </c>
      <c r="G23">
        <v>0</v>
      </c>
      <c r="H23">
        <v>0</v>
      </c>
      <c r="I23">
        <v>1</v>
      </c>
      <c r="J23" t="s">
        <v>831</v>
      </c>
      <c r="K23" t="s">
        <v>832</v>
      </c>
      <c r="L23">
        <v>2</v>
      </c>
      <c r="M23" t="s">
        <v>833</v>
      </c>
    </row>
    <row r="24" spans="1:13" x14ac:dyDescent="0.25">
      <c r="A24">
        <v>23</v>
      </c>
      <c r="B24" t="s">
        <v>834</v>
      </c>
      <c r="C24" t="s">
        <v>835</v>
      </c>
      <c r="D24">
        <v>13</v>
      </c>
      <c r="E24">
        <v>0</v>
      </c>
      <c r="F24">
        <v>0</v>
      </c>
      <c r="G24">
        <v>0</v>
      </c>
      <c r="H24">
        <v>0</v>
      </c>
      <c r="I24">
        <v>1</v>
      </c>
      <c r="J24" t="s">
        <v>836</v>
      </c>
      <c r="K24" t="s">
        <v>837</v>
      </c>
      <c r="L24">
        <v>2</v>
      </c>
      <c r="M24" t="s">
        <v>838</v>
      </c>
    </row>
    <row r="25" spans="1:13" x14ac:dyDescent="0.25">
      <c r="A25">
        <v>24</v>
      </c>
      <c r="B25" t="s">
        <v>839</v>
      </c>
      <c r="C25" t="s">
        <v>840</v>
      </c>
      <c r="D25">
        <v>13</v>
      </c>
      <c r="E25">
        <v>0</v>
      </c>
      <c r="F25">
        <v>0</v>
      </c>
      <c r="G25">
        <v>0</v>
      </c>
      <c r="H25">
        <v>0</v>
      </c>
      <c r="I25">
        <v>1</v>
      </c>
      <c r="J25" t="s">
        <v>841</v>
      </c>
      <c r="K25" t="s">
        <v>842</v>
      </c>
      <c r="L25">
        <v>2</v>
      </c>
      <c r="M25" t="s">
        <v>843</v>
      </c>
    </row>
    <row r="26" spans="1:13" x14ac:dyDescent="0.25">
      <c r="A26">
        <v>25</v>
      </c>
      <c r="B26" t="s">
        <v>844</v>
      </c>
      <c r="C26" t="s">
        <v>845</v>
      </c>
      <c r="D26">
        <v>4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846</v>
      </c>
      <c r="K26" t="s">
        <v>847</v>
      </c>
      <c r="L26">
        <v>2</v>
      </c>
      <c r="M26" t="s">
        <v>848</v>
      </c>
    </row>
    <row r="27" spans="1:13" x14ac:dyDescent="0.25">
      <c r="A27">
        <v>26</v>
      </c>
      <c r="B27" t="s">
        <v>849</v>
      </c>
      <c r="C27" t="s">
        <v>850</v>
      </c>
      <c r="D27">
        <v>4</v>
      </c>
      <c r="E27">
        <v>0</v>
      </c>
      <c r="F27">
        <v>0</v>
      </c>
      <c r="G27">
        <v>0</v>
      </c>
      <c r="H27">
        <v>0</v>
      </c>
      <c r="I27">
        <v>1</v>
      </c>
      <c r="J27" t="s">
        <v>851</v>
      </c>
      <c r="K27" t="s">
        <v>852</v>
      </c>
      <c r="L27">
        <v>2</v>
      </c>
      <c r="M27" t="s">
        <v>853</v>
      </c>
    </row>
    <row r="28" spans="1:13" x14ac:dyDescent="0.25">
      <c r="A28">
        <v>27</v>
      </c>
      <c r="B28" t="s">
        <v>854</v>
      </c>
      <c r="C28" t="s">
        <v>855</v>
      </c>
      <c r="D28">
        <v>4</v>
      </c>
      <c r="E28">
        <v>0</v>
      </c>
      <c r="F28">
        <v>0</v>
      </c>
      <c r="G28">
        <v>0</v>
      </c>
      <c r="H28">
        <v>0</v>
      </c>
      <c r="I28">
        <v>1</v>
      </c>
      <c r="J28" t="s">
        <v>856</v>
      </c>
      <c r="K28" t="s">
        <v>857</v>
      </c>
      <c r="L28">
        <v>2</v>
      </c>
      <c r="M28" t="s">
        <v>858</v>
      </c>
    </row>
    <row r="29" spans="1:13" x14ac:dyDescent="0.25">
      <c r="A29">
        <v>28</v>
      </c>
      <c r="B29" t="s">
        <v>859</v>
      </c>
      <c r="C29" t="s">
        <v>860</v>
      </c>
      <c r="D29">
        <v>4</v>
      </c>
      <c r="E29">
        <v>0</v>
      </c>
      <c r="F29">
        <v>0</v>
      </c>
      <c r="G29">
        <v>0</v>
      </c>
      <c r="H29">
        <v>0</v>
      </c>
      <c r="I29">
        <v>1</v>
      </c>
      <c r="J29" t="s">
        <v>861</v>
      </c>
      <c r="K29" t="s">
        <v>862</v>
      </c>
      <c r="L29">
        <v>2</v>
      </c>
      <c r="M29" t="s">
        <v>863</v>
      </c>
    </row>
    <row r="30" spans="1:13" x14ac:dyDescent="0.25">
      <c r="A30">
        <v>29</v>
      </c>
      <c r="B30" t="s">
        <v>864</v>
      </c>
      <c r="C30" t="s">
        <v>865</v>
      </c>
      <c r="D30">
        <v>4</v>
      </c>
      <c r="E30">
        <v>0</v>
      </c>
      <c r="F30">
        <v>0</v>
      </c>
      <c r="G30">
        <v>0</v>
      </c>
      <c r="H30">
        <v>0</v>
      </c>
      <c r="I30">
        <v>1</v>
      </c>
      <c r="J30" t="s">
        <v>866</v>
      </c>
      <c r="K30" t="s">
        <v>867</v>
      </c>
      <c r="L30">
        <v>2</v>
      </c>
      <c r="M30" t="s">
        <v>868</v>
      </c>
    </row>
    <row r="31" spans="1:13" x14ac:dyDescent="0.25">
      <c r="A31">
        <v>30</v>
      </c>
      <c r="B31" t="s">
        <v>869</v>
      </c>
      <c r="C31" t="s">
        <v>870</v>
      </c>
      <c r="D31">
        <v>4</v>
      </c>
      <c r="E31">
        <v>0</v>
      </c>
      <c r="F31">
        <v>0</v>
      </c>
      <c r="G31">
        <v>0</v>
      </c>
      <c r="H31">
        <v>0</v>
      </c>
      <c r="I31">
        <v>1</v>
      </c>
      <c r="J31" t="s">
        <v>871</v>
      </c>
      <c r="K31" t="s">
        <v>872</v>
      </c>
      <c r="L31">
        <v>2</v>
      </c>
      <c r="M31" t="s">
        <v>873</v>
      </c>
    </row>
    <row r="32" spans="1:13" x14ac:dyDescent="0.25">
      <c r="A32">
        <v>31</v>
      </c>
      <c r="B32" t="s">
        <v>874</v>
      </c>
      <c r="C32" t="s">
        <v>875</v>
      </c>
      <c r="D32">
        <v>4</v>
      </c>
      <c r="E32">
        <v>0</v>
      </c>
      <c r="F32">
        <v>0</v>
      </c>
      <c r="G32">
        <v>0</v>
      </c>
      <c r="H32">
        <v>0</v>
      </c>
      <c r="I32">
        <v>1</v>
      </c>
      <c r="J32" t="s">
        <v>876</v>
      </c>
      <c r="K32" t="s">
        <v>877</v>
      </c>
      <c r="L32">
        <v>2</v>
      </c>
      <c r="M32" t="s">
        <v>878</v>
      </c>
    </row>
    <row r="33" spans="1:13" x14ac:dyDescent="0.25">
      <c r="A33">
        <v>32</v>
      </c>
      <c r="B33" t="s">
        <v>879</v>
      </c>
      <c r="C33" t="s">
        <v>880</v>
      </c>
      <c r="D33">
        <v>31</v>
      </c>
      <c r="E33">
        <v>0</v>
      </c>
      <c r="F33">
        <v>0</v>
      </c>
      <c r="G33">
        <v>0</v>
      </c>
      <c r="H33">
        <v>0</v>
      </c>
      <c r="I33">
        <v>1</v>
      </c>
      <c r="J33" t="s">
        <v>881</v>
      </c>
      <c r="K33" t="s">
        <v>882</v>
      </c>
      <c r="L33">
        <v>2</v>
      </c>
      <c r="M33" t="s">
        <v>883</v>
      </c>
    </row>
    <row r="34" spans="1:13" x14ac:dyDescent="0.25">
      <c r="A34">
        <v>33</v>
      </c>
      <c r="B34" t="s">
        <v>884</v>
      </c>
      <c r="C34" t="s">
        <v>885</v>
      </c>
      <c r="D34">
        <v>26</v>
      </c>
      <c r="E34">
        <v>0</v>
      </c>
      <c r="F34">
        <v>0</v>
      </c>
      <c r="G34">
        <v>0</v>
      </c>
      <c r="H34">
        <v>0</v>
      </c>
      <c r="I34">
        <v>1</v>
      </c>
      <c r="J34" t="s">
        <v>886</v>
      </c>
      <c r="K34" t="s">
        <v>887</v>
      </c>
      <c r="L34">
        <v>2</v>
      </c>
      <c r="M34" t="s">
        <v>888</v>
      </c>
    </row>
    <row r="35" spans="1:13" x14ac:dyDescent="0.25">
      <c r="A35">
        <v>34</v>
      </c>
      <c r="B35" t="s">
        <v>889</v>
      </c>
      <c r="C35" t="s">
        <v>890</v>
      </c>
      <c r="D35">
        <v>9</v>
      </c>
      <c r="E35">
        <v>0</v>
      </c>
      <c r="F35">
        <v>0</v>
      </c>
      <c r="G35">
        <v>0</v>
      </c>
      <c r="H35">
        <v>0</v>
      </c>
      <c r="I35">
        <v>1</v>
      </c>
      <c r="J35" t="s">
        <v>891</v>
      </c>
      <c r="K35" t="s">
        <v>892</v>
      </c>
      <c r="L35">
        <v>2</v>
      </c>
      <c r="M35" t="s">
        <v>893</v>
      </c>
    </row>
    <row r="36" spans="1:13" x14ac:dyDescent="0.25">
      <c r="A36">
        <v>35</v>
      </c>
      <c r="B36" t="s">
        <v>894</v>
      </c>
      <c r="C36" t="s">
        <v>895</v>
      </c>
      <c r="D36">
        <v>10</v>
      </c>
      <c r="E36">
        <v>0</v>
      </c>
      <c r="F36">
        <v>0</v>
      </c>
      <c r="G36">
        <v>0</v>
      </c>
      <c r="H36">
        <v>0</v>
      </c>
      <c r="I36">
        <v>1</v>
      </c>
      <c r="J36" t="s">
        <v>896</v>
      </c>
      <c r="K36" t="s">
        <v>897</v>
      </c>
      <c r="L36">
        <v>2</v>
      </c>
      <c r="M36" t="s">
        <v>898</v>
      </c>
    </row>
    <row r="37" spans="1:13" x14ac:dyDescent="0.25">
      <c r="A37">
        <v>36</v>
      </c>
      <c r="B37" t="s">
        <v>899</v>
      </c>
      <c r="C37" t="s">
        <v>900</v>
      </c>
      <c r="D37">
        <v>34</v>
      </c>
      <c r="E37">
        <v>0</v>
      </c>
      <c r="F37">
        <v>0</v>
      </c>
      <c r="G37">
        <v>0</v>
      </c>
      <c r="H37">
        <v>0</v>
      </c>
      <c r="I37">
        <v>1</v>
      </c>
      <c r="J37" t="s">
        <v>901</v>
      </c>
      <c r="K37" t="s">
        <v>902</v>
      </c>
      <c r="L37">
        <v>2</v>
      </c>
      <c r="M37" t="s">
        <v>903</v>
      </c>
    </row>
    <row r="38" spans="1:13" x14ac:dyDescent="0.25">
      <c r="A38">
        <v>37</v>
      </c>
      <c r="B38" t="s">
        <v>904</v>
      </c>
      <c r="C38" t="s">
        <v>905</v>
      </c>
      <c r="D38">
        <v>4</v>
      </c>
      <c r="E38">
        <v>0</v>
      </c>
      <c r="F38">
        <v>0</v>
      </c>
      <c r="G38">
        <v>0</v>
      </c>
      <c r="H38">
        <v>0</v>
      </c>
      <c r="I38">
        <v>1</v>
      </c>
      <c r="J38" t="s">
        <v>906</v>
      </c>
      <c r="K38" t="s">
        <v>907</v>
      </c>
      <c r="L38">
        <v>2</v>
      </c>
      <c r="M38" t="s">
        <v>908</v>
      </c>
    </row>
    <row r="39" spans="1:13" x14ac:dyDescent="0.25">
      <c r="A39">
        <v>38</v>
      </c>
      <c r="B39" t="s">
        <v>909</v>
      </c>
      <c r="C39" t="s">
        <v>910</v>
      </c>
      <c r="D39">
        <v>4</v>
      </c>
      <c r="E39">
        <v>0</v>
      </c>
      <c r="F39">
        <v>0</v>
      </c>
      <c r="G39">
        <v>0</v>
      </c>
      <c r="H39">
        <v>0</v>
      </c>
      <c r="I39">
        <v>1</v>
      </c>
      <c r="J39" t="s">
        <v>911</v>
      </c>
      <c r="K39" t="s">
        <v>912</v>
      </c>
      <c r="L39">
        <v>2</v>
      </c>
      <c r="M39" t="s">
        <v>913</v>
      </c>
    </row>
    <row r="40" spans="1:13" x14ac:dyDescent="0.25">
      <c r="A40">
        <v>39</v>
      </c>
      <c r="B40" t="s">
        <v>914</v>
      </c>
      <c r="C40" t="s">
        <v>915</v>
      </c>
      <c r="D40">
        <v>6</v>
      </c>
      <c r="E40">
        <v>0</v>
      </c>
      <c r="F40">
        <v>0</v>
      </c>
      <c r="G40">
        <v>0</v>
      </c>
      <c r="H40">
        <v>0</v>
      </c>
      <c r="I40">
        <v>1</v>
      </c>
      <c r="J40" t="s">
        <v>916</v>
      </c>
      <c r="K40" t="s">
        <v>917</v>
      </c>
      <c r="L40">
        <v>3</v>
      </c>
      <c r="M40" t="s">
        <v>918</v>
      </c>
    </row>
    <row r="41" spans="1:13" x14ac:dyDescent="0.25">
      <c r="A41">
        <v>40</v>
      </c>
      <c r="B41" t="s">
        <v>919</v>
      </c>
      <c r="C41" t="s">
        <v>920</v>
      </c>
      <c r="D41">
        <v>208</v>
      </c>
      <c r="E41">
        <v>0</v>
      </c>
      <c r="F41">
        <v>0</v>
      </c>
      <c r="G41">
        <v>0</v>
      </c>
      <c r="H41">
        <v>0</v>
      </c>
      <c r="I41">
        <v>1</v>
      </c>
      <c r="J41" t="s">
        <v>921</v>
      </c>
      <c r="K41" t="s">
        <v>922</v>
      </c>
      <c r="L41">
        <v>3</v>
      </c>
      <c r="M41" t="s">
        <v>923</v>
      </c>
    </row>
    <row r="42" spans="1:13" x14ac:dyDescent="0.25">
      <c r="A42">
        <v>41</v>
      </c>
      <c r="B42" t="s">
        <v>924</v>
      </c>
      <c r="C42" t="s">
        <v>925</v>
      </c>
      <c r="D42">
        <v>16</v>
      </c>
      <c r="E42">
        <v>0</v>
      </c>
      <c r="F42">
        <v>0</v>
      </c>
      <c r="G42">
        <v>0</v>
      </c>
      <c r="H42">
        <v>0</v>
      </c>
      <c r="I42">
        <v>1</v>
      </c>
      <c r="J42" t="s">
        <v>926</v>
      </c>
      <c r="K42" t="s">
        <v>927</v>
      </c>
      <c r="L42">
        <v>3</v>
      </c>
      <c r="M42" t="s">
        <v>928</v>
      </c>
    </row>
    <row r="43" spans="1:13" x14ac:dyDescent="0.25">
      <c r="A43">
        <v>42</v>
      </c>
      <c r="B43" t="s">
        <v>929</v>
      </c>
      <c r="C43" t="s">
        <v>930</v>
      </c>
      <c r="D43">
        <v>4</v>
      </c>
      <c r="E43">
        <v>0</v>
      </c>
      <c r="F43">
        <v>0</v>
      </c>
      <c r="G43">
        <v>0</v>
      </c>
      <c r="H43">
        <v>0</v>
      </c>
      <c r="I43">
        <v>1</v>
      </c>
      <c r="J43" t="s">
        <v>931</v>
      </c>
      <c r="K43" t="s">
        <v>932</v>
      </c>
      <c r="L43">
        <v>3</v>
      </c>
      <c r="M43" t="s">
        <v>933</v>
      </c>
    </row>
    <row r="44" spans="1:13" x14ac:dyDescent="0.25">
      <c r="A44">
        <v>43</v>
      </c>
      <c r="B44" t="s">
        <v>934</v>
      </c>
      <c r="C44" t="s">
        <v>935</v>
      </c>
      <c r="D44">
        <v>6</v>
      </c>
      <c r="E44">
        <v>0</v>
      </c>
      <c r="F44">
        <v>0</v>
      </c>
      <c r="G44">
        <v>0</v>
      </c>
      <c r="H44">
        <v>0</v>
      </c>
      <c r="I44">
        <v>1</v>
      </c>
      <c r="J44" t="s">
        <v>936</v>
      </c>
      <c r="K44" t="s">
        <v>937</v>
      </c>
      <c r="L44">
        <v>3</v>
      </c>
      <c r="M44" t="s">
        <v>938</v>
      </c>
    </row>
    <row r="45" spans="1:13" x14ac:dyDescent="0.25">
      <c r="A45">
        <v>44</v>
      </c>
      <c r="B45" t="s">
        <v>939</v>
      </c>
      <c r="C45" t="s">
        <v>940</v>
      </c>
      <c r="D45">
        <v>12</v>
      </c>
      <c r="E45">
        <v>0</v>
      </c>
      <c r="F45">
        <v>0</v>
      </c>
      <c r="G45">
        <v>0</v>
      </c>
      <c r="H45">
        <v>0</v>
      </c>
      <c r="I45">
        <v>1</v>
      </c>
      <c r="J45" t="s">
        <v>941</v>
      </c>
      <c r="K45" t="s">
        <v>942</v>
      </c>
      <c r="L45">
        <v>3</v>
      </c>
      <c r="M45" t="s">
        <v>943</v>
      </c>
    </row>
    <row r="46" spans="1:13" x14ac:dyDescent="0.25">
      <c r="A46">
        <v>45</v>
      </c>
      <c r="B46" t="s">
        <v>944</v>
      </c>
      <c r="C46" t="s">
        <v>945</v>
      </c>
      <c r="D46">
        <v>6</v>
      </c>
      <c r="E46">
        <v>0</v>
      </c>
      <c r="F46">
        <v>0</v>
      </c>
      <c r="G46">
        <v>0</v>
      </c>
      <c r="H46">
        <v>0</v>
      </c>
      <c r="I46">
        <v>1</v>
      </c>
      <c r="J46" t="s">
        <v>946</v>
      </c>
      <c r="K46" t="s">
        <v>947</v>
      </c>
      <c r="L46">
        <v>3</v>
      </c>
      <c r="M46" t="s">
        <v>948</v>
      </c>
    </row>
    <row r="47" spans="1:13" x14ac:dyDescent="0.25">
      <c r="A47">
        <v>46</v>
      </c>
      <c r="B47" t="s">
        <v>949</v>
      </c>
      <c r="C47" t="s">
        <v>950</v>
      </c>
      <c r="D47">
        <v>24</v>
      </c>
      <c r="E47">
        <v>0</v>
      </c>
      <c r="F47">
        <v>0</v>
      </c>
      <c r="G47">
        <v>0</v>
      </c>
      <c r="H47">
        <v>0</v>
      </c>
      <c r="I47">
        <v>1</v>
      </c>
      <c r="J47" t="s">
        <v>951</v>
      </c>
      <c r="K47" t="s">
        <v>952</v>
      </c>
      <c r="L47">
        <v>3</v>
      </c>
      <c r="M47" t="s">
        <v>953</v>
      </c>
    </row>
    <row r="48" spans="1:13" x14ac:dyDescent="0.25">
      <c r="A48">
        <v>47</v>
      </c>
      <c r="B48" t="s">
        <v>954</v>
      </c>
      <c r="C48" t="s">
        <v>955</v>
      </c>
      <c r="D48">
        <v>2</v>
      </c>
      <c r="E48">
        <v>0</v>
      </c>
      <c r="F48">
        <v>0</v>
      </c>
      <c r="G48">
        <v>0</v>
      </c>
      <c r="H48">
        <v>0</v>
      </c>
      <c r="I48">
        <v>1</v>
      </c>
      <c r="J48" t="s">
        <v>956</v>
      </c>
      <c r="K48" t="s">
        <v>957</v>
      </c>
      <c r="L48">
        <v>3</v>
      </c>
      <c r="M48" t="s">
        <v>958</v>
      </c>
    </row>
    <row r="49" spans="1:13" x14ac:dyDescent="0.25">
      <c r="A49">
        <v>48</v>
      </c>
      <c r="B49" t="s">
        <v>959</v>
      </c>
      <c r="C49" t="s">
        <v>960</v>
      </c>
      <c r="D49">
        <v>8</v>
      </c>
      <c r="E49">
        <v>0</v>
      </c>
      <c r="F49">
        <v>0</v>
      </c>
      <c r="G49">
        <v>0</v>
      </c>
      <c r="H49">
        <v>0</v>
      </c>
      <c r="I49">
        <v>1</v>
      </c>
      <c r="J49" t="s">
        <v>961</v>
      </c>
      <c r="K49" t="s">
        <v>962</v>
      </c>
      <c r="L49">
        <v>3</v>
      </c>
      <c r="M49" t="s">
        <v>963</v>
      </c>
    </row>
    <row r="50" spans="1:13" x14ac:dyDescent="0.25">
      <c r="A50">
        <v>49</v>
      </c>
      <c r="B50" t="s">
        <v>964</v>
      </c>
      <c r="C50" t="s">
        <v>965</v>
      </c>
      <c r="D50">
        <v>2</v>
      </c>
      <c r="E50">
        <v>0</v>
      </c>
      <c r="F50">
        <v>0</v>
      </c>
      <c r="G50">
        <v>0</v>
      </c>
      <c r="H50">
        <v>0</v>
      </c>
      <c r="I50">
        <v>1</v>
      </c>
      <c r="J50" t="s">
        <v>966</v>
      </c>
      <c r="K50" t="s">
        <v>967</v>
      </c>
      <c r="L50">
        <v>3</v>
      </c>
      <c r="M50" t="s">
        <v>968</v>
      </c>
    </row>
    <row r="51" spans="1:13" x14ac:dyDescent="0.25">
      <c r="A51">
        <v>50</v>
      </c>
      <c r="B51" t="s">
        <v>969</v>
      </c>
      <c r="C51" t="s">
        <v>970</v>
      </c>
      <c r="D51">
        <v>14</v>
      </c>
      <c r="E51">
        <v>0</v>
      </c>
      <c r="F51">
        <v>0</v>
      </c>
      <c r="G51">
        <v>0</v>
      </c>
      <c r="H51">
        <v>0</v>
      </c>
      <c r="I51">
        <v>1</v>
      </c>
      <c r="J51" t="s">
        <v>971</v>
      </c>
      <c r="K51" t="s">
        <v>972</v>
      </c>
      <c r="L51">
        <v>3</v>
      </c>
      <c r="M51" t="s">
        <v>973</v>
      </c>
    </row>
    <row r="52" spans="1:13" x14ac:dyDescent="0.25">
      <c r="A52">
        <v>51</v>
      </c>
      <c r="B52" t="s">
        <v>974</v>
      </c>
      <c r="C52" t="s">
        <v>975</v>
      </c>
      <c r="D52">
        <v>4</v>
      </c>
      <c r="E52">
        <v>0</v>
      </c>
      <c r="F52">
        <v>0</v>
      </c>
      <c r="G52">
        <v>0</v>
      </c>
      <c r="H52">
        <v>0</v>
      </c>
      <c r="I52">
        <v>1</v>
      </c>
      <c r="J52" t="s">
        <v>976</v>
      </c>
      <c r="K52" t="s">
        <v>977</v>
      </c>
      <c r="L52">
        <v>3</v>
      </c>
      <c r="M52" t="s">
        <v>978</v>
      </c>
    </row>
    <row r="53" spans="1:13" x14ac:dyDescent="0.25">
      <c r="A53">
        <v>52</v>
      </c>
      <c r="B53" t="s">
        <v>979</v>
      </c>
      <c r="C53" t="s">
        <v>980</v>
      </c>
      <c r="D53">
        <v>4</v>
      </c>
      <c r="E53">
        <v>0</v>
      </c>
      <c r="F53">
        <v>0</v>
      </c>
      <c r="G53">
        <v>0</v>
      </c>
      <c r="H53">
        <v>0</v>
      </c>
      <c r="I53">
        <v>1</v>
      </c>
      <c r="J53" t="s">
        <v>981</v>
      </c>
      <c r="K53" t="s">
        <v>982</v>
      </c>
      <c r="L53">
        <v>3</v>
      </c>
      <c r="M53" t="s">
        <v>983</v>
      </c>
    </row>
    <row r="54" spans="1:13" x14ac:dyDescent="0.25">
      <c r="A54">
        <v>53</v>
      </c>
      <c r="B54" t="s">
        <v>984</v>
      </c>
      <c r="C54" t="s">
        <v>985</v>
      </c>
      <c r="D54">
        <v>4</v>
      </c>
      <c r="E54">
        <v>0</v>
      </c>
      <c r="F54">
        <v>0</v>
      </c>
      <c r="G54">
        <v>0</v>
      </c>
      <c r="H54">
        <v>0</v>
      </c>
      <c r="I54">
        <v>1</v>
      </c>
      <c r="J54" t="s">
        <v>986</v>
      </c>
      <c r="K54" t="s">
        <v>987</v>
      </c>
      <c r="L54">
        <v>3</v>
      </c>
      <c r="M54" t="s">
        <v>988</v>
      </c>
    </row>
    <row r="55" spans="1:13" x14ac:dyDescent="0.25">
      <c r="A55">
        <v>54</v>
      </c>
      <c r="B55" t="s">
        <v>989</v>
      </c>
      <c r="C55" t="s">
        <v>990</v>
      </c>
      <c r="D55">
        <v>8</v>
      </c>
      <c r="E55">
        <v>0</v>
      </c>
      <c r="F55">
        <v>0</v>
      </c>
      <c r="G55">
        <v>0</v>
      </c>
      <c r="H55">
        <v>0</v>
      </c>
      <c r="I55">
        <v>1</v>
      </c>
      <c r="J55" t="s">
        <v>991</v>
      </c>
      <c r="K55" t="s">
        <v>992</v>
      </c>
      <c r="L55">
        <v>3</v>
      </c>
      <c r="M55" t="s">
        <v>993</v>
      </c>
    </row>
    <row r="56" spans="1:13" x14ac:dyDescent="0.25">
      <c r="A56">
        <v>55</v>
      </c>
      <c r="B56" t="s">
        <v>994</v>
      </c>
      <c r="C56" t="s">
        <v>995</v>
      </c>
      <c r="D56">
        <v>13</v>
      </c>
      <c r="E56">
        <v>0</v>
      </c>
      <c r="F56">
        <v>0</v>
      </c>
      <c r="G56">
        <v>0</v>
      </c>
      <c r="H56">
        <v>0</v>
      </c>
      <c r="I56">
        <v>1</v>
      </c>
      <c r="J56" t="s">
        <v>996</v>
      </c>
      <c r="K56" t="s">
        <v>997</v>
      </c>
      <c r="L56">
        <v>4</v>
      </c>
      <c r="M56" t="s">
        <v>998</v>
      </c>
    </row>
    <row r="57" spans="1:13" x14ac:dyDescent="0.25">
      <c r="A57">
        <v>56</v>
      </c>
      <c r="B57" t="s">
        <v>999</v>
      </c>
      <c r="C57" t="s">
        <v>1000</v>
      </c>
      <c r="D57">
        <v>33</v>
      </c>
      <c r="E57">
        <v>0</v>
      </c>
      <c r="F57">
        <v>0</v>
      </c>
      <c r="G57">
        <v>0</v>
      </c>
      <c r="H57">
        <v>0</v>
      </c>
      <c r="I57">
        <v>1</v>
      </c>
      <c r="J57" t="s">
        <v>1001</v>
      </c>
      <c r="K57" t="s">
        <v>1002</v>
      </c>
      <c r="L57">
        <v>4</v>
      </c>
      <c r="M57" t="s">
        <v>1003</v>
      </c>
    </row>
    <row r="58" spans="1:13" x14ac:dyDescent="0.25">
      <c r="A58">
        <v>57</v>
      </c>
      <c r="B58" t="s">
        <v>1004</v>
      </c>
      <c r="C58" t="s">
        <v>1005</v>
      </c>
      <c r="D58">
        <v>14</v>
      </c>
      <c r="E58">
        <v>0</v>
      </c>
      <c r="F58">
        <v>0</v>
      </c>
      <c r="G58">
        <v>0</v>
      </c>
      <c r="H58">
        <v>0</v>
      </c>
      <c r="I58">
        <v>1</v>
      </c>
      <c r="J58" t="s">
        <v>1006</v>
      </c>
      <c r="K58" t="s">
        <v>1007</v>
      </c>
      <c r="L58">
        <v>4</v>
      </c>
      <c r="M58" t="s">
        <v>1008</v>
      </c>
    </row>
    <row r="59" spans="1:13" x14ac:dyDescent="0.25">
      <c r="A59">
        <v>58</v>
      </c>
      <c r="B59" t="s">
        <v>1009</v>
      </c>
      <c r="C59" t="s">
        <v>1010</v>
      </c>
      <c r="D59">
        <v>14</v>
      </c>
      <c r="E59">
        <v>0</v>
      </c>
      <c r="F59">
        <v>0</v>
      </c>
      <c r="G59">
        <v>0</v>
      </c>
      <c r="H59">
        <v>0</v>
      </c>
      <c r="I59">
        <v>1</v>
      </c>
      <c r="J59" t="s">
        <v>1011</v>
      </c>
      <c r="K59" t="s">
        <v>1012</v>
      </c>
      <c r="L59">
        <v>4</v>
      </c>
      <c r="M59" t="s">
        <v>1013</v>
      </c>
    </row>
    <row r="60" spans="1:13" x14ac:dyDescent="0.25">
      <c r="A60">
        <v>59</v>
      </c>
      <c r="B60" t="s">
        <v>1014</v>
      </c>
      <c r="C60" t="s">
        <v>1015</v>
      </c>
      <c r="D60">
        <v>14</v>
      </c>
      <c r="E60">
        <v>0</v>
      </c>
      <c r="F60">
        <v>0</v>
      </c>
      <c r="G60">
        <v>0</v>
      </c>
      <c r="H60">
        <v>0</v>
      </c>
      <c r="I60">
        <v>1</v>
      </c>
      <c r="J60" t="s">
        <v>1016</v>
      </c>
      <c r="K60" t="s">
        <v>1017</v>
      </c>
      <c r="L60">
        <v>4</v>
      </c>
      <c r="M60" t="s">
        <v>1018</v>
      </c>
    </row>
    <row r="61" spans="1:13" x14ac:dyDescent="0.25">
      <c r="A61">
        <v>60</v>
      </c>
      <c r="B61" t="s">
        <v>1019</v>
      </c>
      <c r="C61" t="s">
        <v>1020</v>
      </c>
      <c r="D61">
        <v>10</v>
      </c>
      <c r="E61">
        <v>0</v>
      </c>
      <c r="F61">
        <v>0</v>
      </c>
      <c r="G61">
        <v>0</v>
      </c>
      <c r="H61">
        <v>0</v>
      </c>
      <c r="I61">
        <v>1</v>
      </c>
      <c r="J61" t="s">
        <v>1021</v>
      </c>
      <c r="K61" t="s">
        <v>1022</v>
      </c>
      <c r="L61">
        <v>4</v>
      </c>
      <c r="M61" t="s">
        <v>1023</v>
      </c>
    </row>
    <row r="62" spans="1:13" x14ac:dyDescent="0.25">
      <c r="A62">
        <v>61</v>
      </c>
      <c r="B62" t="s">
        <v>1024</v>
      </c>
      <c r="C62" t="s">
        <v>1025</v>
      </c>
      <c r="D62">
        <v>14</v>
      </c>
      <c r="E62">
        <v>0</v>
      </c>
      <c r="F62">
        <v>0</v>
      </c>
      <c r="G62">
        <v>0</v>
      </c>
      <c r="H62">
        <v>0</v>
      </c>
      <c r="I62">
        <v>1</v>
      </c>
      <c r="J62" t="s">
        <v>1026</v>
      </c>
      <c r="K62" t="s">
        <v>1027</v>
      </c>
      <c r="L62">
        <v>4</v>
      </c>
      <c r="M62" t="s">
        <v>1028</v>
      </c>
    </row>
    <row r="63" spans="1:13" x14ac:dyDescent="0.25">
      <c r="A63">
        <v>62</v>
      </c>
      <c r="B63" t="s">
        <v>1029</v>
      </c>
      <c r="C63" t="s">
        <v>1030</v>
      </c>
      <c r="D63">
        <v>8</v>
      </c>
      <c r="E63">
        <v>0</v>
      </c>
      <c r="F63">
        <v>0</v>
      </c>
      <c r="G63">
        <v>0</v>
      </c>
      <c r="H63">
        <v>0</v>
      </c>
      <c r="I63">
        <v>1</v>
      </c>
      <c r="J63" t="s">
        <v>1031</v>
      </c>
      <c r="K63" t="s">
        <v>1032</v>
      </c>
      <c r="L63">
        <v>4</v>
      </c>
      <c r="M63" t="s">
        <v>1033</v>
      </c>
    </row>
    <row r="64" spans="1:13" x14ac:dyDescent="0.25">
      <c r="A64">
        <v>63</v>
      </c>
      <c r="B64" t="s">
        <v>1034</v>
      </c>
      <c r="C64" t="s">
        <v>1035</v>
      </c>
      <c r="D64">
        <v>11</v>
      </c>
      <c r="E64">
        <v>0</v>
      </c>
      <c r="F64">
        <v>0</v>
      </c>
      <c r="G64">
        <v>0</v>
      </c>
      <c r="H64">
        <v>0</v>
      </c>
      <c r="I64">
        <v>1</v>
      </c>
      <c r="J64" t="s">
        <v>1036</v>
      </c>
      <c r="K64" t="s">
        <v>1037</v>
      </c>
      <c r="L64">
        <v>4</v>
      </c>
      <c r="M64" t="s">
        <v>1038</v>
      </c>
    </row>
    <row r="65" spans="1:13" x14ac:dyDescent="0.25">
      <c r="A65">
        <v>64</v>
      </c>
      <c r="B65" t="s">
        <v>1039</v>
      </c>
      <c r="C65" t="s">
        <v>1040</v>
      </c>
      <c r="D65">
        <v>7</v>
      </c>
      <c r="E65">
        <v>0</v>
      </c>
      <c r="F65">
        <v>0</v>
      </c>
      <c r="G65">
        <v>0</v>
      </c>
      <c r="H65">
        <v>0</v>
      </c>
      <c r="I65">
        <v>1</v>
      </c>
      <c r="J65" t="s">
        <v>1041</v>
      </c>
      <c r="K65" t="s">
        <v>1042</v>
      </c>
      <c r="L65">
        <v>4</v>
      </c>
      <c r="M65" t="s">
        <v>1043</v>
      </c>
    </row>
    <row r="66" spans="1:13" x14ac:dyDescent="0.25">
      <c r="A66">
        <v>65</v>
      </c>
      <c r="B66" t="s">
        <v>1044</v>
      </c>
      <c r="C66" t="s">
        <v>1045</v>
      </c>
      <c r="D66">
        <v>11</v>
      </c>
      <c r="E66">
        <v>0</v>
      </c>
      <c r="F66">
        <v>0</v>
      </c>
      <c r="G66">
        <v>0</v>
      </c>
      <c r="H66">
        <v>0</v>
      </c>
      <c r="I66">
        <v>1</v>
      </c>
      <c r="J66" t="s">
        <v>1046</v>
      </c>
      <c r="K66" t="s">
        <v>1047</v>
      </c>
      <c r="L66">
        <v>4</v>
      </c>
      <c r="M66" t="s">
        <v>1048</v>
      </c>
    </row>
    <row r="67" spans="1:13" x14ac:dyDescent="0.25">
      <c r="A67">
        <v>66</v>
      </c>
      <c r="B67" t="s">
        <v>1049</v>
      </c>
      <c r="C67" t="s">
        <v>1050</v>
      </c>
      <c r="D67">
        <v>8</v>
      </c>
      <c r="E67">
        <v>0</v>
      </c>
      <c r="F67">
        <v>0</v>
      </c>
      <c r="G67">
        <v>0</v>
      </c>
      <c r="H67">
        <v>0</v>
      </c>
      <c r="I67">
        <v>1</v>
      </c>
      <c r="J67" t="s">
        <v>1051</v>
      </c>
      <c r="K67" t="s">
        <v>1052</v>
      </c>
      <c r="L67">
        <v>4</v>
      </c>
      <c r="M67" t="s">
        <v>1053</v>
      </c>
    </row>
    <row r="68" spans="1:13" x14ac:dyDescent="0.25">
      <c r="A68">
        <v>67</v>
      </c>
      <c r="B68" t="s">
        <v>1054</v>
      </c>
      <c r="C68" t="s">
        <v>1055</v>
      </c>
      <c r="D68">
        <v>9</v>
      </c>
      <c r="E68">
        <v>0</v>
      </c>
      <c r="F68">
        <v>0</v>
      </c>
      <c r="G68">
        <v>0</v>
      </c>
      <c r="H68">
        <v>0</v>
      </c>
      <c r="I68">
        <v>1</v>
      </c>
      <c r="J68" t="s">
        <v>1056</v>
      </c>
      <c r="K68" t="s">
        <v>1057</v>
      </c>
      <c r="L68">
        <v>4</v>
      </c>
      <c r="M68" t="s">
        <v>1058</v>
      </c>
    </row>
    <row r="69" spans="1:13" x14ac:dyDescent="0.25">
      <c r="A69">
        <v>68</v>
      </c>
      <c r="B69" t="s">
        <v>1059</v>
      </c>
      <c r="C69" t="s">
        <v>1060</v>
      </c>
      <c r="D69">
        <v>14</v>
      </c>
      <c r="E69">
        <v>0</v>
      </c>
      <c r="F69">
        <v>0</v>
      </c>
      <c r="G69">
        <v>0</v>
      </c>
      <c r="H69">
        <v>0</v>
      </c>
      <c r="I69">
        <v>1</v>
      </c>
      <c r="J69" t="s">
        <v>1061</v>
      </c>
      <c r="K69" t="s">
        <v>1062</v>
      </c>
      <c r="L69">
        <v>4</v>
      </c>
      <c r="M69" t="s">
        <v>1063</v>
      </c>
    </row>
    <row r="70" spans="1:13" x14ac:dyDescent="0.25">
      <c r="A70">
        <v>69</v>
      </c>
      <c r="B70" t="s">
        <v>1064</v>
      </c>
      <c r="C70" t="s">
        <v>1065</v>
      </c>
      <c r="D70">
        <v>12</v>
      </c>
      <c r="E70">
        <v>0</v>
      </c>
      <c r="F70">
        <v>0</v>
      </c>
      <c r="G70">
        <v>0</v>
      </c>
      <c r="H70">
        <v>0</v>
      </c>
      <c r="I70">
        <v>1</v>
      </c>
      <c r="J70" t="s">
        <v>1066</v>
      </c>
      <c r="K70" t="s">
        <v>1067</v>
      </c>
      <c r="L70">
        <v>4</v>
      </c>
      <c r="M70" t="s">
        <v>1068</v>
      </c>
    </row>
    <row r="71" spans="1:13" x14ac:dyDescent="0.25">
      <c r="A71">
        <v>70</v>
      </c>
      <c r="B71" t="s">
        <v>1069</v>
      </c>
      <c r="C71" t="s">
        <v>1070</v>
      </c>
      <c r="D71">
        <v>20</v>
      </c>
      <c r="E71">
        <v>0</v>
      </c>
      <c r="F71">
        <v>0</v>
      </c>
      <c r="G71">
        <v>0</v>
      </c>
      <c r="H71">
        <v>0</v>
      </c>
      <c r="I71">
        <v>1</v>
      </c>
      <c r="J71" t="s">
        <v>1071</v>
      </c>
      <c r="K71" t="s">
        <v>1072</v>
      </c>
      <c r="L71">
        <v>4</v>
      </c>
      <c r="M71" t="s">
        <v>1073</v>
      </c>
    </row>
    <row r="72" spans="1:13" x14ac:dyDescent="0.25">
      <c r="A72">
        <v>71</v>
      </c>
      <c r="B72" t="s">
        <v>1074</v>
      </c>
      <c r="C72" t="s">
        <v>1075</v>
      </c>
      <c r="D72">
        <v>70</v>
      </c>
      <c r="E72">
        <v>0</v>
      </c>
      <c r="F72">
        <v>0</v>
      </c>
      <c r="G72">
        <v>0</v>
      </c>
      <c r="H72">
        <v>0</v>
      </c>
      <c r="I72">
        <v>1</v>
      </c>
      <c r="J72" t="s">
        <v>1076</v>
      </c>
      <c r="K72" t="s">
        <v>1077</v>
      </c>
      <c r="L72">
        <v>4</v>
      </c>
      <c r="M72" t="s">
        <v>1078</v>
      </c>
    </row>
    <row r="73" spans="1:13" x14ac:dyDescent="0.25">
      <c r="A73">
        <v>72</v>
      </c>
      <c r="B73" t="s">
        <v>1079</v>
      </c>
      <c r="C73" t="s">
        <v>1080</v>
      </c>
      <c r="D73">
        <v>7</v>
      </c>
      <c r="E73">
        <v>0</v>
      </c>
      <c r="F73">
        <v>0</v>
      </c>
      <c r="G73">
        <v>0</v>
      </c>
      <c r="H73">
        <v>0</v>
      </c>
      <c r="I73">
        <v>1</v>
      </c>
      <c r="J73" t="s">
        <v>1081</v>
      </c>
      <c r="K73" t="s">
        <v>1082</v>
      </c>
      <c r="L73">
        <v>4</v>
      </c>
      <c r="M73" t="s">
        <v>1083</v>
      </c>
    </row>
    <row r="74" spans="1:13" x14ac:dyDescent="0.25">
      <c r="A74">
        <v>73</v>
      </c>
      <c r="B74" t="s">
        <v>1084</v>
      </c>
      <c r="C74" t="s">
        <v>1085</v>
      </c>
      <c r="D74">
        <v>12</v>
      </c>
      <c r="E74">
        <v>0</v>
      </c>
      <c r="F74">
        <v>0</v>
      </c>
      <c r="G74">
        <v>0</v>
      </c>
      <c r="H74">
        <v>0</v>
      </c>
      <c r="I74">
        <v>1</v>
      </c>
      <c r="J74" t="s">
        <v>1086</v>
      </c>
      <c r="K74" t="s">
        <v>1087</v>
      </c>
      <c r="L74">
        <v>4</v>
      </c>
      <c r="M74" t="s">
        <v>1088</v>
      </c>
    </row>
    <row r="75" spans="1:13" x14ac:dyDescent="0.25">
      <c r="A75">
        <v>74</v>
      </c>
      <c r="B75" t="s">
        <v>1089</v>
      </c>
      <c r="C75" t="s">
        <v>1090</v>
      </c>
      <c r="D75">
        <v>10</v>
      </c>
      <c r="E75">
        <v>0</v>
      </c>
      <c r="F75">
        <v>0</v>
      </c>
      <c r="G75">
        <v>0</v>
      </c>
      <c r="H75">
        <v>0</v>
      </c>
      <c r="I75">
        <v>1</v>
      </c>
      <c r="J75" t="s">
        <v>1091</v>
      </c>
      <c r="K75" t="s">
        <v>1092</v>
      </c>
      <c r="L75">
        <v>4</v>
      </c>
      <c r="M75" t="s">
        <v>1093</v>
      </c>
    </row>
    <row r="76" spans="1:13" x14ac:dyDescent="0.25">
      <c r="A76">
        <v>75</v>
      </c>
      <c r="B76" t="s">
        <v>1094</v>
      </c>
      <c r="C76" t="s">
        <v>1095</v>
      </c>
      <c r="D76">
        <v>13</v>
      </c>
      <c r="E76">
        <v>0</v>
      </c>
      <c r="F76">
        <v>0</v>
      </c>
      <c r="G76">
        <v>0</v>
      </c>
      <c r="H76">
        <v>0</v>
      </c>
      <c r="I76">
        <v>1</v>
      </c>
      <c r="J76" t="s">
        <v>1096</v>
      </c>
      <c r="K76" t="s">
        <v>1097</v>
      </c>
      <c r="L76">
        <v>4</v>
      </c>
      <c r="M76" t="s">
        <v>1098</v>
      </c>
    </row>
    <row r="77" spans="1:13" x14ac:dyDescent="0.25">
      <c r="A77">
        <v>76</v>
      </c>
      <c r="B77" t="s">
        <v>1099</v>
      </c>
      <c r="C77" t="s">
        <v>1100</v>
      </c>
      <c r="D77">
        <v>24</v>
      </c>
      <c r="E77">
        <v>0</v>
      </c>
      <c r="F77">
        <v>0</v>
      </c>
      <c r="G77">
        <v>0</v>
      </c>
      <c r="H77">
        <v>0</v>
      </c>
      <c r="I77">
        <v>1</v>
      </c>
      <c r="J77" t="s">
        <v>1101</v>
      </c>
      <c r="K77" t="s">
        <v>1102</v>
      </c>
      <c r="L77">
        <v>4</v>
      </c>
      <c r="M77" t="s">
        <v>1103</v>
      </c>
    </row>
    <row r="78" spans="1:13" x14ac:dyDescent="0.25">
      <c r="A78">
        <v>77</v>
      </c>
      <c r="B78" t="s">
        <v>1104</v>
      </c>
      <c r="C78" t="s">
        <v>1105</v>
      </c>
      <c r="D78">
        <v>9</v>
      </c>
      <c r="E78">
        <v>0</v>
      </c>
      <c r="F78">
        <v>0</v>
      </c>
      <c r="G78">
        <v>0</v>
      </c>
      <c r="H78">
        <v>0</v>
      </c>
      <c r="I78">
        <v>1</v>
      </c>
      <c r="J78" t="s">
        <v>1106</v>
      </c>
      <c r="K78" t="s">
        <v>1107</v>
      </c>
      <c r="L78">
        <v>4</v>
      </c>
      <c r="M78" t="s">
        <v>1108</v>
      </c>
    </row>
    <row r="79" spans="1:13" x14ac:dyDescent="0.25">
      <c r="A79">
        <v>78</v>
      </c>
      <c r="B79" t="s">
        <v>1109</v>
      </c>
      <c r="C79" t="s">
        <v>1110</v>
      </c>
      <c r="D79">
        <v>8</v>
      </c>
      <c r="E79">
        <v>0</v>
      </c>
      <c r="F79">
        <v>0</v>
      </c>
      <c r="G79">
        <v>0</v>
      </c>
      <c r="H79">
        <v>0</v>
      </c>
      <c r="I79">
        <v>1</v>
      </c>
      <c r="J79" t="s">
        <v>1111</v>
      </c>
      <c r="K79" t="s">
        <v>1112</v>
      </c>
      <c r="L79">
        <v>4</v>
      </c>
      <c r="M79" t="s">
        <v>1113</v>
      </c>
    </row>
    <row r="80" spans="1:13" x14ac:dyDescent="0.25">
      <c r="A80">
        <v>79</v>
      </c>
      <c r="B80" t="s">
        <v>1114</v>
      </c>
      <c r="C80" t="s">
        <v>1115</v>
      </c>
      <c r="D80">
        <v>9</v>
      </c>
      <c r="E80">
        <v>0</v>
      </c>
      <c r="F80">
        <v>0</v>
      </c>
      <c r="G80">
        <v>0</v>
      </c>
      <c r="H80">
        <v>0</v>
      </c>
      <c r="I80">
        <v>1</v>
      </c>
      <c r="J80" t="s">
        <v>1116</v>
      </c>
      <c r="K80" t="s">
        <v>1117</v>
      </c>
      <c r="L80">
        <v>4</v>
      </c>
      <c r="M80" t="s">
        <v>1118</v>
      </c>
    </row>
    <row r="81" spans="1:13" x14ac:dyDescent="0.25">
      <c r="A81">
        <v>80</v>
      </c>
      <c r="B81" t="s">
        <v>1119</v>
      </c>
      <c r="C81" t="s">
        <v>1120</v>
      </c>
      <c r="D81">
        <v>10</v>
      </c>
      <c r="E81">
        <v>0</v>
      </c>
      <c r="F81">
        <v>0</v>
      </c>
      <c r="G81">
        <v>0</v>
      </c>
      <c r="H81">
        <v>0</v>
      </c>
      <c r="I81">
        <v>1</v>
      </c>
      <c r="J81" t="s">
        <v>1121</v>
      </c>
      <c r="K81" t="s">
        <v>1122</v>
      </c>
      <c r="L81">
        <v>4</v>
      </c>
      <c r="M81" t="s">
        <v>1123</v>
      </c>
    </row>
    <row r="82" spans="1:13" x14ac:dyDescent="0.25">
      <c r="A82">
        <v>81</v>
      </c>
      <c r="B82" t="s">
        <v>1124</v>
      </c>
      <c r="C82" t="s">
        <v>1125</v>
      </c>
      <c r="D82">
        <v>10</v>
      </c>
      <c r="E82">
        <v>0</v>
      </c>
      <c r="F82">
        <v>0</v>
      </c>
      <c r="G82">
        <v>0</v>
      </c>
      <c r="H82">
        <v>0</v>
      </c>
      <c r="I82">
        <v>1</v>
      </c>
      <c r="J82" t="s">
        <v>1126</v>
      </c>
      <c r="K82" t="s">
        <v>1127</v>
      </c>
      <c r="L82">
        <v>4</v>
      </c>
      <c r="M82" t="s">
        <v>1128</v>
      </c>
    </row>
    <row r="83" spans="1:13" x14ac:dyDescent="0.25">
      <c r="A83">
        <v>82</v>
      </c>
      <c r="B83" t="s">
        <v>1129</v>
      </c>
      <c r="C83" t="s">
        <v>1130</v>
      </c>
      <c r="D83">
        <v>8</v>
      </c>
      <c r="E83">
        <v>0</v>
      </c>
      <c r="F83">
        <v>0</v>
      </c>
      <c r="G83">
        <v>0</v>
      </c>
      <c r="H83">
        <v>0</v>
      </c>
      <c r="I83">
        <v>1</v>
      </c>
      <c r="J83" t="s">
        <v>1131</v>
      </c>
      <c r="K83" t="s">
        <v>1132</v>
      </c>
      <c r="L83">
        <v>4</v>
      </c>
      <c r="M83" t="s">
        <v>1133</v>
      </c>
    </row>
    <row r="84" spans="1:13" x14ac:dyDescent="0.25">
      <c r="A84">
        <v>83</v>
      </c>
      <c r="B84" t="s">
        <v>1134</v>
      </c>
      <c r="C84" t="s">
        <v>1135</v>
      </c>
      <c r="D84">
        <v>14</v>
      </c>
      <c r="E84">
        <v>0</v>
      </c>
      <c r="F84">
        <v>0</v>
      </c>
      <c r="G84">
        <v>0</v>
      </c>
      <c r="H84">
        <v>0</v>
      </c>
      <c r="I84">
        <v>1</v>
      </c>
      <c r="J84" t="s">
        <v>1136</v>
      </c>
      <c r="K84" t="s">
        <v>1137</v>
      </c>
      <c r="L84">
        <v>4</v>
      </c>
      <c r="M84" t="s">
        <v>1138</v>
      </c>
    </row>
    <row r="85" spans="1:13" x14ac:dyDescent="0.25">
      <c r="A85">
        <v>84</v>
      </c>
      <c r="B85" t="s">
        <v>1139</v>
      </c>
      <c r="C85" t="s">
        <v>1140</v>
      </c>
      <c r="D85">
        <v>5</v>
      </c>
      <c r="E85">
        <v>0</v>
      </c>
      <c r="F85">
        <v>0</v>
      </c>
      <c r="G85">
        <v>0</v>
      </c>
      <c r="H85">
        <v>0</v>
      </c>
      <c r="I85">
        <v>1</v>
      </c>
      <c r="J85" t="s">
        <v>1141</v>
      </c>
      <c r="K85" t="s">
        <v>1142</v>
      </c>
      <c r="L85">
        <v>4</v>
      </c>
      <c r="M85" t="s">
        <v>1143</v>
      </c>
    </row>
    <row r="86" spans="1:13" x14ac:dyDescent="0.25">
      <c r="A86">
        <v>85</v>
      </c>
      <c r="B86" t="s">
        <v>1144</v>
      </c>
      <c r="C86" t="s">
        <v>1145</v>
      </c>
      <c r="D86">
        <v>6</v>
      </c>
      <c r="E86">
        <v>0</v>
      </c>
      <c r="F86">
        <v>0</v>
      </c>
      <c r="G86">
        <v>0</v>
      </c>
      <c r="H86">
        <v>0</v>
      </c>
      <c r="I86">
        <v>1</v>
      </c>
      <c r="J86" t="s">
        <v>1146</v>
      </c>
      <c r="K86" t="s">
        <v>1147</v>
      </c>
      <c r="L86">
        <v>5</v>
      </c>
      <c r="M86" t="s">
        <v>1148</v>
      </c>
    </row>
    <row r="87" spans="1:13" x14ac:dyDescent="0.25">
      <c r="A87">
        <v>86</v>
      </c>
      <c r="B87" t="s">
        <v>1149</v>
      </c>
      <c r="C87" t="s">
        <v>1150</v>
      </c>
      <c r="D87">
        <v>6</v>
      </c>
      <c r="E87">
        <v>0</v>
      </c>
      <c r="F87">
        <v>0</v>
      </c>
      <c r="G87">
        <v>0</v>
      </c>
      <c r="H87">
        <v>0</v>
      </c>
      <c r="I87">
        <v>1</v>
      </c>
      <c r="J87" t="s">
        <v>1151</v>
      </c>
      <c r="K87" t="s">
        <v>1152</v>
      </c>
      <c r="L87">
        <v>5</v>
      </c>
      <c r="M87" t="s">
        <v>1153</v>
      </c>
    </row>
    <row r="88" spans="1:13" x14ac:dyDescent="0.25">
      <c r="A88">
        <v>87</v>
      </c>
      <c r="B88" t="s">
        <v>1154</v>
      </c>
      <c r="C88" t="s">
        <v>1155</v>
      </c>
      <c r="D88">
        <v>6</v>
      </c>
      <c r="E88">
        <v>0</v>
      </c>
      <c r="F88">
        <v>0</v>
      </c>
      <c r="G88">
        <v>0</v>
      </c>
      <c r="H88">
        <v>0</v>
      </c>
      <c r="I88">
        <v>1</v>
      </c>
      <c r="J88" t="s">
        <v>1156</v>
      </c>
      <c r="K88" t="s">
        <v>1157</v>
      </c>
      <c r="L88">
        <v>5</v>
      </c>
      <c r="M88" t="s">
        <v>1158</v>
      </c>
    </row>
    <row r="89" spans="1:13" x14ac:dyDescent="0.25">
      <c r="A89">
        <v>88</v>
      </c>
      <c r="B89" t="s">
        <v>1159</v>
      </c>
      <c r="C89" t="s">
        <v>1160</v>
      </c>
      <c r="D89">
        <v>6</v>
      </c>
      <c r="E89">
        <v>0</v>
      </c>
      <c r="F89">
        <v>0</v>
      </c>
      <c r="G89">
        <v>0</v>
      </c>
      <c r="H89">
        <v>0</v>
      </c>
      <c r="I89">
        <v>1</v>
      </c>
      <c r="J89" t="s">
        <v>1161</v>
      </c>
      <c r="K89" t="s">
        <v>1162</v>
      </c>
      <c r="L89">
        <v>5</v>
      </c>
      <c r="M89" t="s">
        <v>1163</v>
      </c>
    </row>
    <row r="90" spans="1:13" x14ac:dyDescent="0.25">
      <c r="A90">
        <v>89</v>
      </c>
      <c r="B90" t="s">
        <v>1164</v>
      </c>
      <c r="C90" t="s">
        <v>1165</v>
      </c>
      <c r="D90">
        <v>6</v>
      </c>
      <c r="E90">
        <v>0</v>
      </c>
      <c r="F90">
        <v>0</v>
      </c>
      <c r="G90">
        <v>0</v>
      </c>
      <c r="H90">
        <v>0</v>
      </c>
      <c r="I90">
        <v>1</v>
      </c>
      <c r="J90" t="s">
        <v>1166</v>
      </c>
      <c r="K90" t="s">
        <v>1167</v>
      </c>
      <c r="L90">
        <v>5</v>
      </c>
      <c r="M90" t="s">
        <v>1168</v>
      </c>
    </row>
    <row r="91" spans="1:13" x14ac:dyDescent="0.25">
      <c r="A91">
        <v>90</v>
      </c>
      <c r="B91" t="s">
        <v>1169</v>
      </c>
      <c r="C91" t="s">
        <v>1170</v>
      </c>
      <c r="D91">
        <v>6</v>
      </c>
      <c r="E91">
        <v>0</v>
      </c>
      <c r="F91">
        <v>0</v>
      </c>
      <c r="G91">
        <v>0</v>
      </c>
      <c r="H91">
        <v>0</v>
      </c>
      <c r="I91">
        <v>1</v>
      </c>
      <c r="J91" t="s">
        <v>1171</v>
      </c>
      <c r="K91" t="s">
        <v>1172</v>
      </c>
      <c r="L91">
        <v>5</v>
      </c>
      <c r="M91" t="s">
        <v>1173</v>
      </c>
    </row>
    <row r="92" spans="1:13" x14ac:dyDescent="0.25">
      <c r="A92">
        <v>91</v>
      </c>
      <c r="B92" t="s">
        <v>1174</v>
      </c>
      <c r="C92" t="s">
        <v>1175</v>
      </c>
      <c r="D92">
        <v>6</v>
      </c>
      <c r="E92">
        <v>0</v>
      </c>
      <c r="F92">
        <v>0</v>
      </c>
      <c r="G92">
        <v>0</v>
      </c>
      <c r="H92">
        <v>0</v>
      </c>
      <c r="I92">
        <v>1</v>
      </c>
      <c r="J92" t="s">
        <v>1176</v>
      </c>
      <c r="K92" t="s">
        <v>1177</v>
      </c>
      <c r="L92">
        <v>5</v>
      </c>
      <c r="M92" t="s">
        <v>1178</v>
      </c>
    </row>
    <row r="93" spans="1:13" x14ac:dyDescent="0.25">
      <c r="A93">
        <v>92</v>
      </c>
      <c r="B93" t="s">
        <v>1179</v>
      </c>
      <c r="C93" t="s">
        <v>1180</v>
      </c>
      <c r="D93">
        <v>6</v>
      </c>
      <c r="E93">
        <v>0</v>
      </c>
      <c r="F93">
        <v>0</v>
      </c>
      <c r="G93">
        <v>0</v>
      </c>
      <c r="H93">
        <v>0</v>
      </c>
      <c r="I93">
        <v>1</v>
      </c>
      <c r="J93" t="s">
        <v>1181</v>
      </c>
      <c r="K93" t="s">
        <v>1182</v>
      </c>
      <c r="L93">
        <v>5</v>
      </c>
      <c r="M93" t="s">
        <v>1183</v>
      </c>
    </row>
    <row r="94" spans="1:13" x14ac:dyDescent="0.25">
      <c r="A94">
        <v>93</v>
      </c>
      <c r="B94" t="s">
        <v>1184</v>
      </c>
      <c r="C94" t="s">
        <v>1185</v>
      </c>
      <c r="D94">
        <v>6</v>
      </c>
      <c r="E94">
        <v>0</v>
      </c>
      <c r="F94">
        <v>0</v>
      </c>
      <c r="G94">
        <v>0</v>
      </c>
      <c r="H94">
        <v>0</v>
      </c>
      <c r="I94">
        <v>1</v>
      </c>
      <c r="J94" t="s">
        <v>1186</v>
      </c>
      <c r="K94" t="s">
        <v>1187</v>
      </c>
      <c r="L94">
        <v>5</v>
      </c>
      <c r="M94" t="s">
        <v>1188</v>
      </c>
    </row>
    <row r="95" spans="1:13" x14ac:dyDescent="0.25">
      <c r="A95">
        <v>94</v>
      </c>
      <c r="B95" t="s">
        <v>1189</v>
      </c>
      <c r="C95" t="s">
        <v>1190</v>
      </c>
      <c r="D95">
        <v>6</v>
      </c>
      <c r="E95">
        <v>0</v>
      </c>
      <c r="F95">
        <v>0</v>
      </c>
      <c r="G95">
        <v>0</v>
      </c>
      <c r="H95">
        <v>0</v>
      </c>
      <c r="I95">
        <v>1</v>
      </c>
      <c r="J95" t="s">
        <v>1191</v>
      </c>
      <c r="K95" t="s">
        <v>1192</v>
      </c>
      <c r="L95">
        <v>5</v>
      </c>
      <c r="M95" t="s">
        <v>1193</v>
      </c>
    </row>
    <row r="96" spans="1:13" x14ac:dyDescent="0.25">
      <c r="A96">
        <v>95</v>
      </c>
      <c r="B96" t="s">
        <v>1194</v>
      </c>
      <c r="C96" t="s">
        <v>1195</v>
      </c>
      <c r="D96">
        <v>8</v>
      </c>
      <c r="E96">
        <v>0</v>
      </c>
      <c r="F96">
        <v>0</v>
      </c>
      <c r="G96">
        <v>0</v>
      </c>
      <c r="H96">
        <v>0</v>
      </c>
      <c r="I96">
        <v>1</v>
      </c>
      <c r="J96" t="s">
        <v>1196</v>
      </c>
      <c r="K96" t="s">
        <v>1197</v>
      </c>
      <c r="L96">
        <v>5</v>
      </c>
      <c r="M96" t="s">
        <v>1198</v>
      </c>
    </row>
    <row r="97" spans="1:13" x14ac:dyDescent="0.25">
      <c r="A97">
        <v>96</v>
      </c>
      <c r="B97" t="s">
        <v>1199</v>
      </c>
      <c r="C97" t="s">
        <v>1200</v>
      </c>
      <c r="D97">
        <v>6</v>
      </c>
      <c r="E97">
        <v>0</v>
      </c>
      <c r="F97">
        <v>0</v>
      </c>
      <c r="G97">
        <v>0</v>
      </c>
      <c r="H97">
        <v>0</v>
      </c>
      <c r="I97">
        <v>1</v>
      </c>
      <c r="J97" t="s">
        <v>1201</v>
      </c>
      <c r="K97" t="s">
        <v>1202</v>
      </c>
      <c r="L97">
        <v>5</v>
      </c>
      <c r="M97" t="s">
        <v>1203</v>
      </c>
    </row>
    <row r="98" spans="1:13" x14ac:dyDescent="0.25">
      <c r="A98">
        <v>97</v>
      </c>
      <c r="B98" t="s">
        <v>1204</v>
      </c>
      <c r="C98" t="s">
        <v>1205</v>
      </c>
      <c r="D98">
        <v>6</v>
      </c>
      <c r="E98">
        <v>0</v>
      </c>
      <c r="F98">
        <v>0</v>
      </c>
      <c r="G98">
        <v>0</v>
      </c>
      <c r="H98">
        <v>0</v>
      </c>
      <c r="I98">
        <v>1</v>
      </c>
      <c r="J98" t="s">
        <v>1206</v>
      </c>
      <c r="K98" t="s">
        <v>1207</v>
      </c>
      <c r="L98">
        <v>5</v>
      </c>
      <c r="M98" t="s">
        <v>1208</v>
      </c>
    </row>
    <row r="99" spans="1:13" x14ac:dyDescent="0.25">
      <c r="A99">
        <v>98</v>
      </c>
      <c r="B99" t="s">
        <v>1209</v>
      </c>
      <c r="C99" t="s">
        <v>1210</v>
      </c>
      <c r="D99">
        <v>6</v>
      </c>
      <c r="E99">
        <v>0</v>
      </c>
      <c r="F99">
        <v>0</v>
      </c>
      <c r="G99">
        <v>0</v>
      </c>
      <c r="H99">
        <v>0</v>
      </c>
      <c r="I99">
        <v>1</v>
      </c>
      <c r="J99" t="s">
        <v>1211</v>
      </c>
      <c r="K99" t="s">
        <v>1212</v>
      </c>
      <c r="L99">
        <v>5</v>
      </c>
      <c r="M99" t="s">
        <v>1213</v>
      </c>
    </row>
    <row r="100" spans="1:13" x14ac:dyDescent="0.25">
      <c r="A100">
        <v>99</v>
      </c>
      <c r="B100" t="s">
        <v>1214</v>
      </c>
      <c r="C100" t="s">
        <v>1215</v>
      </c>
      <c r="D100">
        <v>6</v>
      </c>
      <c r="E100">
        <v>0</v>
      </c>
      <c r="F100">
        <v>0</v>
      </c>
      <c r="G100">
        <v>0</v>
      </c>
      <c r="H100">
        <v>0</v>
      </c>
      <c r="I100">
        <v>1</v>
      </c>
      <c r="J100" t="s">
        <v>1216</v>
      </c>
      <c r="K100" t="s">
        <v>1217</v>
      </c>
      <c r="L100">
        <v>5</v>
      </c>
      <c r="M100" t="s">
        <v>1218</v>
      </c>
    </row>
    <row r="101" spans="1:13" x14ac:dyDescent="0.25">
      <c r="A101">
        <v>100</v>
      </c>
      <c r="B101" t="s">
        <v>1219</v>
      </c>
      <c r="C101" t="s">
        <v>1220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1</v>
      </c>
      <c r="J101" t="s">
        <v>1221</v>
      </c>
      <c r="K101" t="s">
        <v>1222</v>
      </c>
      <c r="L101">
        <v>5</v>
      </c>
      <c r="M101" t="s">
        <v>1223</v>
      </c>
    </row>
    <row r="102" spans="1:13" x14ac:dyDescent="0.25">
      <c r="A102">
        <v>101</v>
      </c>
      <c r="B102" t="s">
        <v>1224</v>
      </c>
      <c r="C102" t="s">
        <v>1225</v>
      </c>
      <c r="D102">
        <v>6</v>
      </c>
      <c r="E102">
        <v>0</v>
      </c>
      <c r="F102">
        <v>0</v>
      </c>
      <c r="G102">
        <v>0</v>
      </c>
      <c r="H102">
        <v>0</v>
      </c>
      <c r="I102">
        <v>1</v>
      </c>
      <c r="J102" t="s">
        <v>1226</v>
      </c>
      <c r="K102" t="s">
        <v>1227</v>
      </c>
      <c r="L102">
        <v>5</v>
      </c>
      <c r="M102" t="s">
        <v>1228</v>
      </c>
    </row>
    <row r="103" spans="1:13" x14ac:dyDescent="0.25">
      <c r="A103">
        <v>102</v>
      </c>
      <c r="B103" t="s">
        <v>1229</v>
      </c>
      <c r="C103" t="s">
        <v>1230</v>
      </c>
      <c r="D103">
        <v>6</v>
      </c>
      <c r="E103">
        <v>0</v>
      </c>
      <c r="F103">
        <v>0</v>
      </c>
      <c r="G103">
        <v>0</v>
      </c>
      <c r="H103">
        <v>0</v>
      </c>
      <c r="I103">
        <v>1</v>
      </c>
      <c r="J103" t="s">
        <v>1231</v>
      </c>
      <c r="K103" t="s">
        <v>1232</v>
      </c>
      <c r="L103">
        <v>5</v>
      </c>
      <c r="M103" t="s">
        <v>1233</v>
      </c>
    </row>
    <row r="104" spans="1:13" x14ac:dyDescent="0.25">
      <c r="A104">
        <v>103</v>
      </c>
      <c r="B104" t="s">
        <v>1234</v>
      </c>
      <c r="C104" t="s">
        <v>1235</v>
      </c>
      <c r="D104">
        <v>6</v>
      </c>
      <c r="E104">
        <v>0</v>
      </c>
      <c r="F104">
        <v>0</v>
      </c>
      <c r="G104">
        <v>0</v>
      </c>
      <c r="H104">
        <v>0</v>
      </c>
      <c r="I104">
        <v>1</v>
      </c>
      <c r="J104" t="s">
        <v>1236</v>
      </c>
      <c r="K104" t="s">
        <v>1237</v>
      </c>
      <c r="L104">
        <v>5</v>
      </c>
      <c r="M104" t="s">
        <v>1238</v>
      </c>
    </row>
    <row r="105" spans="1:13" x14ac:dyDescent="0.25">
      <c r="A105">
        <v>104</v>
      </c>
      <c r="B105" t="s">
        <v>1239</v>
      </c>
      <c r="C105" t="s">
        <v>1240</v>
      </c>
      <c r="D105">
        <v>6</v>
      </c>
      <c r="E105">
        <v>0</v>
      </c>
      <c r="F105">
        <v>0</v>
      </c>
      <c r="G105">
        <v>0</v>
      </c>
      <c r="H105">
        <v>0</v>
      </c>
      <c r="I105">
        <v>1</v>
      </c>
      <c r="J105" t="s">
        <v>1241</v>
      </c>
      <c r="K105" t="s">
        <v>1242</v>
      </c>
      <c r="L105">
        <v>5</v>
      </c>
      <c r="M105" t="s">
        <v>1243</v>
      </c>
    </row>
    <row r="106" spans="1:13" x14ac:dyDescent="0.25">
      <c r="A106">
        <v>105</v>
      </c>
      <c r="B106" t="s">
        <v>1244</v>
      </c>
      <c r="C106" t="s">
        <v>1245</v>
      </c>
      <c r="D106">
        <v>6</v>
      </c>
      <c r="E106">
        <v>0</v>
      </c>
      <c r="F106">
        <v>0</v>
      </c>
      <c r="G106">
        <v>0</v>
      </c>
      <c r="H106">
        <v>0</v>
      </c>
      <c r="I106">
        <v>1</v>
      </c>
      <c r="J106" t="s">
        <v>1246</v>
      </c>
      <c r="K106" t="s">
        <v>1247</v>
      </c>
      <c r="L106">
        <v>5</v>
      </c>
      <c r="M106" t="s">
        <v>1248</v>
      </c>
    </row>
    <row r="107" spans="1:13" x14ac:dyDescent="0.25">
      <c r="A107">
        <v>106</v>
      </c>
      <c r="B107" t="s">
        <v>1249</v>
      </c>
      <c r="C107" t="s">
        <v>1250</v>
      </c>
      <c r="D107">
        <v>6</v>
      </c>
      <c r="E107">
        <v>0</v>
      </c>
      <c r="F107">
        <v>0</v>
      </c>
      <c r="G107">
        <v>0</v>
      </c>
      <c r="H107">
        <v>0</v>
      </c>
      <c r="I107">
        <v>1</v>
      </c>
      <c r="J107" t="s">
        <v>1251</v>
      </c>
      <c r="K107" t="s">
        <v>1252</v>
      </c>
      <c r="L107">
        <v>5</v>
      </c>
      <c r="M107" t="s">
        <v>1253</v>
      </c>
    </row>
    <row r="108" spans="1:13" x14ac:dyDescent="0.25">
      <c r="A108">
        <v>107</v>
      </c>
      <c r="B108" t="s">
        <v>1254</v>
      </c>
      <c r="C108" t="s">
        <v>1255</v>
      </c>
      <c r="D108">
        <v>6</v>
      </c>
      <c r="E108">
        <v>0</v>
      </c>
      <c r="F108">
        <v>0</v>
      </c>
      <c r="G108">
        <v>0</v>
      </c>
      <c r="H108">
        <v>0</v>
      </c>
      <c r="I108">
        <v>1</v>
      </c>
      <c r="J108" t="s">
        <v>1256</v>
      </c>
      <c r="K108" t="s">
        <v>1257</v>
      </c>
      <c r="L108">
        <v>5</v>
      </c>
      <c r="M108" t="s">
        <v>1258</v>
      </c>
    </row>
    <row r="109" spans="1:13" x14ac:dyDescent="0.25">
      <c r="A109">
        <v>108</v>
      </c>
      <c r="B109" t="s">
        <v>1259</v>
      </c>
      <c r="C109" t="s">
        <v>1260</v>
      </c>
      <c r="D109">
        <v>6</v>
      </c>
      <c r="E109">
        <v>0</v>
      </c>
      <c r="F109">
        <v>0</v>
      </c>
      <c r="G109">
        <v>0</v>
      </c>
      <c r="H109">
        <v>0</v>
      </c>
      <c r="I109">
        <v>1</v>
      </c>
      <c r="J109" t="s">
        <v>1261</v>
      </c>
      <c r="K109" t="s">
        <v>1262</v>
      </c>
      <c r="L109">
        <v>5</v>
      </c>
      <c r="M109" t="s">
        <v>1263</v>
      </c>
    </row>
    <row r="110" spans="1:13" x14ac:dyDescent="0.25">
      <c r="A110">
        <v>109</v>
      </c>
      <c r="B110" t="s">
        <v>1264</v>
      </c>
      <c r="C110" t="s">
        <v>1265</v>
      </c>
      <c r="D110">
        <v>6</v>
      </c>
      <c r="E110">
        <v>0</v>
      </c>
      <c r="F110">
        <v>0</v>
      </c>
      <c r="G110">
        <v>0</v>
      </c>
      <c r="H110">
        <v>0</v>
      </c>
      <c r="I110">
        <v>1</v>
      </c>
      <c r="J110" t="s">
        <v>1266</v>
      </c>
      <c r="K110" t="s">
        <v>1267</v>
      </c>
      <c r="L110">
        <v>5</v>
      </c>
      <c r="M110" t="s">
        <v>1268</v>
      </c>
    </row>
    <row r="111" spans="1:13" x14ac:dyDescent="0.25">
      <c r="A111">
        <v>110</v>
      </c>
      <c r="B111" t="s">
        <v>1269</v>
      </c>
      <c r="C111" t="s">
        <v>1270</v>
      </c>
      <c r="D111">
        <v>6</v>
      </c>
      <c r="E111">
        <v>0</v>
      </c>
      <c r="F111">
        <v>0</v>
      </c>
      <c r="G111">
        <v>0</v>
      </c>
      <c r="H111">
        <v>0</v>
      </c>
      <c r="I111">
        <v>1</v>
      </c>
      <c r="J111" t="s">
        <v>1271</v>
      </c>
      <c r="K111" t="s">
        <v>1272</v>
      </c>
      <c r="L111">
        <v>5</v>
      </c>
      <c r="M111" t="s">
        <v>1273</v>
      </c>
    </row>
    <row r="112" spans="1:13" x14ac:dyDescent="0.25">
      <c r="A112">
        <v>111</v>
      </c>
      <c r="B112" t="s">
        <v>1274</v>
      </c>
      <c r="C112" t="s">
        <v>1275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1</v>
      </c>
      <c r="J112" t="s">
        <v>1276</v>
      </c>
      <c r="K112" t="s">
        <v>1277</v>
      </c>
      <c r="L112">
        <v>5</v>
      </c>
      <c r="M112" t="s">
        <v>1278</v>
      </c>
    </row>
    <row r="113" spans="1:13" x14ac:dyDescent="0.25">
      <c r="A113">
        <v>112</v>
      </c>
      <c r="B113" t="s">
        <v>1279</v>
      </c>
      <c r="C113" t="s">
        <v>1280</v>
      </c>
      <c r="D113">
        <v>28</v>
      </c>
      <c r="E113">
        <v>0</v>
      </c>
      <c r="F113">
        <v>0</v>
      </c>
      <c r="G113">
        <v>0</v>
      </c>
      <c r="H113">
        <v>0</v>
      </c>
      <c r="I113">
        <v>1</v>
      </c>
      <c r="J113" t="s">
        <v>1281</v>
      </c>
      <c r="K113" t="s">
        <v>1282</v>
      </c>
      <c r="L113">
        <v>5</v>
      </c>
      <c r="M113" t="s">
        <v>1283</v>
      </c>
    </row>
    <row r="114" spans="1:13" x14ac:dyDescent="0.25">
      <c r="A114">
        <v>113</v>
      </c>
      <c r="B114" t="s">
        <v>1284</v>
      </c>
      <c r="C114" t="s">
        <v>1285</v>
      </c>
      <c r="D114">
        <v>6</v>
      </c>
      <c r="E114">
        <v>0</v>
      </c>
      <c r="F114">
        <v>0</v>
      </c>
      <c r="G114">
        <v>0</v>
      </c>
      <c r="H114">
        <v>0</v>
      </c>
      <c r="I114">
        <v>1</v>
      </c>
      <c r="J114" t="s">
        <v>1286</v>
      </c>
      <c r="K114" t="s">
        <v>1287</v>
      </c>
      <c r="L114">
        <v>5</v>
      </c>
      <c r="M114" t="s">
        <v>1288</v>
      </c>
    </row>
    <row r="115" spans="1:13" x14ac:dyDescent="0.25">
      <c r="A115">
        <v>114</v>
      </c>
      <c r="B115" t="s">
        <v>1289</v>
      </c>
      <c r="C115" t="s">
        <v>1290</v>
      </c>
      <c r="D115">
        <v>6</v>
      </c>
      <c r="E115">
        <v>0</v>
      </c>
      <c r="F115">
        <v>0</v>
      </c>
      <c r="G115">
        <v>0</v>
      </c>
      <c r="H115">
        <v>0</v>
      </c>
      <c r="I115">
        <v>1</v>
      </c>
      <c r="J115" t="s">
        <v>1291</v>
      </c>
      <c r="K115" t="s">
        <v>1292</v>
      </c>
      <c r="L115">
        <v>5</v>
      </c>
      <c r="M115" t="s">
        <v>1293</v>
      </c>
    </row>
    <row r="116" spans="1:13" x14ac:dyDescent="0.25">
      <c r="A116">
        <v>115</v>
      </c>
      <c r="B116" t="s">
        <v>1294</v>
      </c>
      <c r="C116" t="s">
        <v>1295</v>
      </c>
      <c r="D116">
        <v>6</v>
      </c>
      <c r="E116">
        <v>0</v>
      </c>
      <c r="F116">
        <v>0</v>
      </c>
      <c r="G116">
        <v>0</v>
      </c>
      <c r="H116">
        <v>0</v>
      </c>
      <c r="I116">
        <v>1</v>
      </c>
      <c r="J116" t="s">
        <v>1296</v>
      </c>
      <c r="K116" t="s">
        <v>1297</v>
      </c>
      <c r="L116">
        <v>5</v>
      </c>
      <c r="M116" t="s">
        <v>1298</v>
      </c>
    </row>
    <row r="117" spans="1:13" x14ac:dyDescent="0.25">
      <c r="A117">
        <v>116</v>
      </c>
      <c r="B117" t="s">
        <v>1299</v>
      </c>
      <c r="C117" t="s">
        <v>1300</v>
      </c>
      <c r="D117">
        <v>6</v>
      </c>
      <c r="E117">
        <v>0</v>
      </c>
      <c r="F117">
        <v>0</v>
      </c>
      <c r="G117">
        <v>0</v>
      </c>
      <c r="H117">
        <v>0</v>
      </c>
      <c r="I117">
        <v>1</v>
      </c>
      <c r="J117" t="s">
        <v>1301</v>
      </c>
      <c r="K117" t="s">
        <v>1302</v>
      </c>
      <c r="L117">
        <v>5</v>
      </c>
      <c r="M117" t="s">
        <v>1303</v>
      </c>
    </row>
    <row r="118" spans="1:13" x14ac:dyDescent="0.25">
      <c r="A118">
        <v>117</v>
      </c>
      <c r="B118" t="s">
        <v>1304</v>
      </c>
      <c r="C118" t="s">
        <v>1305</v>
      </c>
      <c r="D118">
        <v>6</v>
      </c>
      <c r="E118">
        <v>0</v>
      </c>
      <c r="F118">
        <v>0</v>
      </c>
      <c r="G118">
        <v>0</v>
      </c>
      <c r="H118">
        <v>0</v>
      </c>
      <c r="I118">
        <v>1</v>
      </c>
      <c r="J118" t="s">
        <v>1306</v>
      </c>
      <c r="K118" t="s">
        <v>1307</v>
      </c>
      <c r="L118">
        <v>5</v>
      </c>
      <c r="M118" t="s">
        <v>1308</v>
      </c>
    </row>
    <row r="119" spans="1:13" x14ac:dyDescent="0.25">
      <c r="A119">
        <v>118</v>
      </c>
      <c r="B119" t="s">
        <v>1309</v>
      </c>
      <c r="C119" t="s">
        <v>1310</v>
      </c>
      <c r="D119">
        <v>6</v>
      </c>
      <c r="E119">
        <v>0</v>
      </c>
      <c r="F119">
        <v>0</v>
      </c>
      <c r="G119">
        <v>0</v>
      </c>
      <c r="H119">
        <v>0</v>
      </c>
      <c r="I119">
        <v>1</v>
      </c>
      <c r="J119" t="s">
        <v>1311</v>
      </c>
      <c r="K119" t="s">
        <v>1312</v>
      </c>
      <c r="L119">
        <v>5</v>
      </c>
      <c r="M119" t="s">
        <v>1313</v>
      </c>
    </row>
    <row r="120" spans="1:13" x14ac:dyDescent="0.25">
      <c r="A120">
        <v>119</v>
      </c>
      <c r="B120" t="s">
        <v>1314</v>
      </c>
      <c r="C120" t="s">
        <v>1315</v>
      </c>
      <c r="D120">
        <v>6</v>
      </c>
      <c r="E120">
        <v>0</v>
      </c>
      <c r="F120">
        <v>0</v>
      </c>
      <c r="G120">
        <v>0</v>
      </c>
      <c r="H120">
        <v>0</v>
      </c>
      <c r="I120">
        <v>1</v>
      </c>
      <c r="J120" t="s">
        <v>1316</v>
      </c>
      <c r="K120" t="s">
        <v>1317</v>
      </c>
      <c r="L120">
        <v>5</v>
      </c>
      <c r="M120" t="s">
        <v>1318</v>
      </c>
    </row>
    <row r="121" spans="1:13" x14ac:dyDescent="0.25">
      <c r="A121">
        <v>120</v>
      </c>
      <c r="B121" t="s">
        <v>1319</v>
      </c>
      <c r="C121" t="s">
        <v>1320</v>
      </c>
      <c r="D121">
        <v>6</v>
      </c>
      <c r="E121">
        <v>0</v>
      </c>
      <c r="F121">
        <v>0</v>
      </c>
      <c r="G121">
        <v>0</v>
      </c>
      <c r="H121">
        <v>0</v>
      </c>
      <c r="I121">
        <v>1</v>
      </c>
      <c r="J121" t="s">
        <v>1321</v>
      </c>
      <c r="K121" t="s">
        <v>1322</v>
      </c>
      <c r="L121">
        <v>5</v>
      </c>
      <c r="M121" t="s">
        <v>1323</v>
      </c>
    </row>
    <row r="122" spans="1:13" x14ac:dyDescent="0.25">
      <c r="A122">
        <v>121</v>
      </c>
      <c r="B122" t="s">
        <v>1324</v>
      </c>
      <c r="C122" t="s">
        <v>1325</v>
      </c>
      <c r="D122">
        <v>6</v>
      </c>
      <c r="E122">
        <v>0</v>
      </c>
      <c r="F122">
        <v>0</v>
      </c>
      <c r="G122">
        <v>0</v>
      </c>
      <c r="H122">
        <v>0</v>
      </c>
      <c r="I122">
        <v>1</v>
      </c>
      <c r="J122" t="s">
        <v>1326</v>
      </c>
      <c r="K122" t="s">
        <v>1327</v>
      </c>
      <c r="L122">
        <v>5</v>
      </c>
      <c r="M122" t="s">
        <v>1328</v>
      </c>
    </row>
    <row r="123" spans="1:13" x14ac:dyDescent="0.25">
      <c r="A123">
        <v>122</v>
      </c>
      <c r="B123" t="s">
        <v>1329</v>
      </c>
      <c r="C123" t="s">
        <v>1330</v>
      </c>
      <c r="D123">
        <v>6</v>
      </c>
      <c r="E123">
        <v>0</v>
      </c>
      <c r="F123">
        <v>0</v>
      </c>
      <c r="G123">
        <v>0</v>
      </c>
      <c r="H123">
        <v>0</v>
      </c>
      <c r="I123">
        <v>1</v>
      </c>
      <c r="J123" t="s">
        <v>1331</v>
      </c>
      <c r="K123" t="s">
        <v>1332</v>
      </c>
      <c r="L123">
        <v>5</v>
      </c>
      <c r="M123" t="s">
        <v>1333</v>
      </c>
    </row>
    <row r="124" spans="1:13" x14ac:dyDescent="0.25">
      <c r="A124">
        <v>123</v>
      </c>
      <c r="B124" t="s">
        <v>1334</v>
      </c>
      <c r="C124" t="s">
        <v>1335</v>
      </c>
      <c r="D124">
        <v>6</v>
      </c>
      <c r="E124">
        <v>0</v>
      </c>
      <c r="F124">
        <v>0</v>
      </c>
      <c r="G124">
        <v>0</v>
      </c>
      <c r="H124">
        <v>0</v>
      </c>
      <c r="I124">
        <v>1</v>
      </c>
      <c r="J124" t="s">
        <v>1336</v>
      </c>
      <c r="K124" t="s">
        <v>1337</v>
      </c>
      <c r="L124">
        <v>5</v>
      </c>
      <c r="M124" t="s">
        <v>1338</v>
      </c>
    </row>
    <row r="125" spans="1:13" x14ac:dyDescent="0.25">
      <c r="A125">
        <v>124</v>
      </c>
      <c r="B125" t="s">
        <v>1339</v>
      </c>
      <c r="C125" t="s">
        <v>1340</v>
      </c>
      <c r="D125">
        <v>6</v>
      </c>
      <c r="E125">
        <v>0</v>
      </c>
      <c r="F125">
        <v>0</v>
      </c>
      <c r="G125">
        <v>0</v>
      </c>
      <c r="H125">
        <v>0</v>
      </c>
      <c r="I125">
        <v>1</v>
      </c>
      <c r="J125" t="s">
        <v>1341</v>
      </c>
      <c r="K125" t="s">
        <v>1342</v>
      </c>
      <c r="L125">
        <v>5</v>
      </c>
      <c r="M125" t="s">
        <v>1343</v>
      </c>
    </row>
    <row r="126" spans="1:13" x14ac:dyDescent="0.25">
      <c r="A126">
        <v>125</v>
      </c>
      <c r="B126" t="s">
        <v>1344</v>
      </c>
      <c r="C126" t="s">
        <v>1345</v>
      </c>
      <c r="D126">
        <v>6</v>
      </c>
      <c r="E126">
        <v>0</v>
      </c>
      <c r="F126">
        <v>0</v>
      </c>
      <c r="G126">
        <v>0</v>
      </c>
      <c r="H126">
        <v>0</v>
      </c>
      <c r="I126">
        <v>1</v>
      </c>
      <c r="J126" t="s">
        <v>1346</v>
      </c>
      <c r="K126" t="s">
        <v>1347</v>
      </c>
      <c r="L126">
        <v>5</v>
      </c>
      <c r="M126" t="s">
        <v>1348</v>
      </c>
    </row>
    <row r="127" spans="1:13" x14ac:dyDescent="0.25">
      <c r="A127">
        <v>126</v>
      </c>
      <c r="B127" t="s">
        <v>1349</v>
      </c>
      <c r="C127" t="s">
        <v>1350</v>
      </c>
      <c r="D127">
        <v>6</v>
      </c>
      <c r="E127">
        <v>0</v>
      </c>
      <c r="F127">
        <v>0</v>
      </c>
      <c r="G127">
        <v>0</v>
      </c>
      <c r="H127">
        <v>0</v>
      </c>
      <c r="I127">
        <v>1</v>
      </c>
      <c r="J127" t="s">
        <v>1351</v>
      </c>
      <c r="K127" t="s">
        <v>1352</v>
      </c>
      <c r="L127">
        <v>5</v>
      </c>
      <c r="M127" t="s">
        <v>1353</v>
      </c>
    </row>
    <row r="128" spans="1:13" x14ac:dyDescent="0.25">
      <c r="A128">
        <v>127</v>
      </c>
      <c r="B128" t="s">
        <v>1354</v>
      </c>
      <c r="C128" t="s">
        <v>1355</v>
      </c>
      <c r="D128">
        <v>6</v>
      </c>
      <c r="E128">
        <v>0</v>
      </c>
      <c r="F128">
        <v>0</v>
      </c>
      <c r="G128">
        <v>0</v>
      </c>
      <c r="H128">
        <v>0</v>
      </c>
      <c r="I128">
        <v>1</v>
      </c>
      <c r="J128" t="s">
        <v>1356</v>
      </c>
      <c r="K128" t="s">
        <v>1357</v>
      </c>
      <c r="L128">
        <v>5</v>
      </c>
      <c r="M128" t="s">
        <v>1358</v>
      </c>
    </row>
    <row r="129" spans="1:13" x14ac:dyDescent="0.25">
      <c r="A129">
        <v>128</v>
      </c>
      <c r="B129" t="s">
        <v>1359</v>
      </c>
      <c r="C129" t="s">
        <v>1360</v>
      </c>
      <c r="D129">
        <v>6</v>
      </c>
      <c r="E129">
        <v>0</v>
      </c>
      <c r="F129">
        <v>0</v>
      </c>
      <c r="G129">
        <v>0</v>
      </c>
      <c r="H129">
        <v>0</v>
      </c>
      <c r="I129">
        <v>1</v>
      </c>
      <c r="J129" t="s">
        <v>1361</v>
      </c>
      <c r="K129" t="s">
        <v>1362</v>
      </c>
      <c r="L129">
        <v>5</v>
      </c>
      <c r="M129" t="s">
        <v>1363</v>
      </c>
    </row>
    <row r="130" spans="1:13" x14ac:dyDescent="0.25">
      <c r="A130">
        <v>129</v>
      </c>
      <c r="B130" t="s">
        <v>1364</v>
      </c>
      <c r="C130" t="s">
        <v>1365</v>
      </c>
      <c r="D130">
        <v>6</v>
      </c>
      <c r="E130">
        <v>0</v>
      </c>
      <c r="F130">
        <v>0</v>
      </c>
      <c r="G130">
        <v>0</v>
      </c>
      <c r="H130">
        <v>0</v>
      </c>
      <c r="I130">
        <v>1</v>
      </c>
      <c r="J130" t="s">
        <v>1366</v>
      </c>
      <c r="K130" t="s">
        <v>1367</v>
      </c>
      <c r="L130">
        <v>5</v>
      </c>
      <c r="M130" t="s">
        <v>1368</v>
      </c>
    </row>
    <row r="131" spans="1:13" x14ac:dyDescent="0.25">
      <c r="A131">
        <v>130</v>
      </c>
      <c r="B131" t="s">
        <v>1369</v>
      </c>
      <c r="C131" t="s">
        <v>1370</v>
      </c>
      <c r="D131">
        <v>16</v>
      </c>
      <c r="E131">
        <v>0</v>
      </c>
      <c r="F131">
        <v>0</v>
      </c>
      <c r="G131">
        <v>0</v>
      </c>
      <c r="H131">
        <v>0</v>
      </c>
      <c r="I131">
        <v>1</v>
      </c>
      <c r="J131" t="s">
        <v>1371</v>
      </c>
      <c r="K131" t="s">
        <v>1372</v>
      </c>
      <c r="L131">
        <v>5</v>
      </c>
      <c r="M131" t="s">
        <v>1373</v>
      </c>
    </row>
    <row r="132" spans="1:13" x14ac:dyDescent="0.25">
      <c r="A132">
        <v>131</v>
      </c>
      <c r="B132" t="s">
        <v>1374</v>
      </c>
      <c r="C132" t="s">
        <v>1375</v>
      </c>
      <c r="D132">
        <v>6</v>
      </c>
      <c r="E132">
        <v>0</v>
      </c>
      <c r="F132">
        <v>0</v>
      </c>
      <c r="G132">
        <v>0</v>
      </c>
      <c r="H132">
        <v>0</v>
      </c>
      <c r="I132">
        <v>1</v>
      </c>
      <c r="J132" t="s">
        <v>1376</v>
      </c>
      <c r="K132" t="s">
        <v>1377</v>
      </c>
      <c r="L132">
        <v>5</v>
      </c>
      <c r="M132" t="s">
        <v>1378</v>
      </c>
    </row>
    <row r="133" spans="1:13" x14ac:dyDescent="0.25">
      <c r="A133">
        <v>132</v>
      </c>
      <c r="B133" t="s">
        <v>1379</v>
      </c>
      <c r="C133" t="s">
        <v>1380</v>
      </c>
      <c r="D133">
        <v>6</v>
      </c>
      <c r="E133">
        <v>0</v>
      </c>
      <c r="F133">
        <v>0</v>
      </c>
      <c r="G133">
        <v>0</v>
      </c>
      <c r="H133">
        <v>0</v>
      </c>
      <c r="I133">
        <v>1</v>
      </c>
      <c r="J133" t="s">
        <v>1381</v>
      </c>
      <c r="K133" t="s">
        <v>1382</v>
      </c>
      <c r="L133">
        <v>5</v>
      </c>
      <c r="M133" t="s">
        <v>1383</v>
      </c>
    </row>
    <row r="134" spans="1:13" x14ac:dyDescent="0.25">
      <c r="A134">
        <v>133</v>
      </c>
      <c r="B134" t="s">
        <v>1384</v>
      </c>
      <c r="C134" t="s">
        <v>1385</v>
      </c>
      <c r="D134">
        <v>38</v>
      </c>
      <c r="E134">
        <v>0</v>
      </c>
      <c r="F134">
        <v>0</v>
      </c>
      <c r="G134">
        <v>0</v>
      </c>
      <c r="H134">
        <v>0</v>
      </c>
      <c r="I134">
        <v>1</v>
      </c>
      <c r="J134" t="s">
        <v>1386</v>
      </c>
      <c r="K134" t="s">
        <v>1387</v>
      </c>
      <c r="L134">
        <v>5</v>
      </c>
      <c r="M134" t="s">
        <v>1388</v>
      </c>
    </row>
    <row r="135" spans="1:13" x14ac:dyDescent="0.25">
      <c r="A135">
        <v>134</v>
      </c>
      <c r="B135" t="s">
        <v>1389</v>
      </c>
      <c r="C135" t="s">
        <v>1390</v>
      </c>
      <c r="D135">
        <v>6</v>
      </c>
      <c r="E135">
        <v>0</v>
      </c>
      <c r="F135">
        <v>0</v>
      </c>
      <c r="G135">
        <v>0</v>
      </c>
      <c r="H135">
        <v>0</v>
      </c>
      <c r="I135">
        <v>1</v>
      </c>
      <c r="J135" t="s">
        <v>1391</v>
      </c>
      <c r="K135" t="s">
        <v>1392</v>
      </c>
      <c r="L135">
        <v>5</v>
      </c>
      <c r="M135" t="s">
        <v>1393</v>
      </c>
    </row>
    <row r="136" spans="1:13" x14ac:dyDescent="0.25">
      <c r="A136">
        <v>135</v>
      </c>
      <c r="B136" t="s">
        <v>1394</v>
      </c>
      <c r="C136" t="s">
        <v>1395</v>
      </c>
      <c r="D136">
        <v>6</v>
      </c>
      <c r="E136">
        <v>0</v>
      </c>
      <c r="F136">
        <v>0</v>
      </c>
      <c r="G136">
        <v>0</v>
      </c>
      <c r="H136">
        <v>0</v>
      </c>
      <c r="I136">
        <v>1</v>
      </c>
      <c r="J136" t="s">
        <v>1396</v>
      </c>
      <c r="K136" t="s">
        <v>1397</v>
      </c>
      <c r="L136">
        <v>5</v>
      </c>
      <c r="M136" t="s">
        <v>1398</v>
      </c>
    </row>
    <row r="137" spans="1:13" x14ac:dyDescent="0.25">
      <c r="A137">
        <v>136</v>
      </c>
      <c r="B137" t="s">
        <v>1399</v>
      </c>
      <c r="C137" t="s">
        <v>1400</v>
      </c>
      <c r="D137">
        <v>6</v>
      </c>
      <c r="E137">
        <v>0</v>
      </c>
      <c r="F137">
        <v>0</v>
      </c>
      <c r="G137">
        <v>0</v>
      </c>
      <c r="H137">
        <v>0</v>
      </c>
      <c r="I137">
        <v>1</v>
      </c>
      <c r="J137" t="s">
        <v>1401</v>
      </c>
      <c r="K137" t="s">
        <v>1402</v>
      </c>
      <c r="L137">
        <v>5</v>
      </c>
      <c r="M137" t="s">
        <v>1403</v>
      </c>
    </row>
    <row r="138" spans="1:13" x14ac:dyDescent="0.25">
      <c r="A138">
        <v>137</v>
      </c>
      <c r="B138" t="s">
        <v>1404</v>
      </c>
      <c r="C138" t="s">
        <v>1405</v>
      </c>
      <c r="D138">
        <v>6</v>
      </c>
      <c r="E138">
        <v>0</v>
      </c>
      <c r="F138">
        <v>0</v>
      </c>
      <c r="G138">
        <v>0</v>
      </c>
      <c r="H138">
        <v>0</v>
      </c>
      <c r="I138">
        <v>1</v>
      </c>
      <c r="J138" t="s">
        <v>1406</v>
      </c>
      <c r="K138" t="s">
        <v>1407</v>
      </c>
      <c r="L138">
        <v>5</v>
      </c>
      <c r="M138" t="s">
        <v>1408</v>
      </c>
    </row>
    <row r="139" spans="1:13" x14ac:dyDescent="0.25">
      <c r="A139">
        <v>138</v>
      </c>
      <c r="B139" t="s">
        <v>1409</v>
      </c>
      <c r="C139" t="s">
        <v>1410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1</v>
      </c>
      <c r="J139" t="s">
        <v>1411</v>
      </c>
      <c r="K139" t="s">
        <v>1412</v>
      </c>
      <c r="L139">
        <v>5</v>
      </c>
      <c r="M139" t="s">
        <v>1413</v>
      </c>
    </row>
    <row r="140" spans="1:13" x14ac:dyDescent="0.25">
      <c r="A140">
        <v>139</v>
      </c>
      <c r="B140" t="s">
        <v>1414</v>
      </c>
      <c r="C140" t="s">
        <v>1415</v>
      </c>
      <c r="D140">
        <v>8</v>
      </c>
      <c r="E140">
        <v>0</v>
      </c>
      <c r="F140">
        <v>0</v>
      </c>
      <c r="G140">
        <v>0</v>
      </c>
      <c r="H140">
        <v>0</v>
      </c>
      <c r="I140">
        <v>1</v>
      </c>
      <c r="J140" t="s">
        <v>1416</v>
      </c>
      <c r="K140" t="s">
        <v>1417</v>
      </c>
      <c r="L140">
        <v>5</v>
      </c>
      <c r="M140" t="s">
        <v>1418</v>
      </c>
    </row>
    <row r="141" spans="1:13" x14ac:dyDescent="0.25">
      <c r="A141">
        <v>140</v>
      </c>
      <c r="B141" t="s">
        <v>1419</v>
      </c>
      <c r="C141" t="s">
        <v>1420</v>
      </c>
      <c r="D141">
        <v>8</v>
      </c>
      <c r="E141">
        <v>0</v>
      </c>
      <c r="F141">
        <v>0</v>
      </c>
      <c r="G141">
        <v>0</v>
      </c>
      <c r="H141">
        <v>0</v>
      </c>
      <c r="I141">
        <v>1</v>
      </c>
      <c r="J141" t="s">
        <v>1421</v>
      </c>
      <c r="K141" t="s">
        <v>1422</v>
      </c>
      <c r="L141">
        <v>5</v>
      </c>
      <c r="M141" t="s">
        <v>1423</v>
      </c>
    </row>
    <row r="142" spans="1:13" x14ac:dyDescent="0.25">
      <c r="A142">
        <v>141</v>
      </c>
      <c r="B142" t="s">
        <v>1424</v>
      </c>
      <c r="C142" t="s">
        <v>1425</v>
      </c>
      <c r="D142">
        <v>8</v>
      </c>
      <c r="E142">
        <v>0</v>
      </c>
      <c r="F142">
        <v>0</v>
      </c>
      <c r="G142">
        <v>0</v>
      </c>
      <c r="H142">
        <v>0</v>
      </c>
      <c r="I142">
        <v>1</v>
      </c>
      <c r="J142" t="s">
        <v>1426</v>
      </c>
      <c r="K142" t="s">
        <v>1427</v>
      </c>
      <c r="L142">
        <v>5</v>
      </c>
      <c r="M142" t="s">
        <v>1428</v>
      </c>
    </row>
    <row r="143" spans="1:13" x14ac:dyDescent="0.25">
      <c r="A143">
        <v>142</v>
      </c>
      <c r="B143" t="s">
        <v>1429</v>
      </c>
      <c r="C143" t="s">
        <v>1430</v>
      </c>
      <c r="D143">
        <v>6</v>
      </c>
      <c r="E143">
        <v>0</v>
      </c>
      <c r="F143">
        <v>0</v>
      </c>
      <c r="G143">
        <v>0</v>
      </c>
      <c r="H143">
        <v>0</v>
      </c>
      <c r="I143">
        <v>1</v>
      </c>
      <c r="J143" t="s">
        <v>1431</v>
      </c>
      <c r="K143" t="s">
        <v>1432</v>
      </c>
      <c r="L143">
        <v>5</v>
      </c>
      <c r="M143" t="s">
        <v>1433</v>
      </c>
    </row>
    <row r="144" spans="1:13" x14ac:dyDescent="0.25">
      <c r="A144">
        <v>143</v>
      </c>
      <c r="B144" t="s">
        <v>1434</v>
      </c>
      <c r="C144" t="s">
        <v>1435</v>
      </c>
      <c r="D144">
        <v>6</v>
      </c>
      <c r="E144">
        <v>0</v>
      </c>
      <c r="F144">
        <v>0</v>
      </c>
      <c r="G144">
        <v>0</v>
      </c>
      <c r="H144">
        <v>0</v>
      </c>
      <c r="I144">
        <v>1</v>
      </c>
      <c r="J144" t="s">
        <v>1436</v>
      </c>
      <c r="K144" t="s">
        <v>1437</v>
      </c>
      <c r="L144">
        <v>5</v>
      </c>
      <c r="M144" t="s">
        <v>1438</v>
      </c>
    </row>
    <row r="145" spans="1:13" x14ac:dyDescent="0.25">
      <c r="A145">
        <v>144</v>
      </c>
      <c r="B145" t="s">
        <v>1439</v>
      </c>
      <c r="C145" t="s">
        <v>1440</v>
      </c>
      <c r="D145">
        <v>28</v>
      </c>
      <c r="E145">
        <v>0</v>
      </c>
      <c r="F145">
        <v>0</v>
      </c>
      <c r="G145">
        <v>0</v>
      </c>
      <c r="H145">
        <v>0</v>
      </c>
      <c r="I145">
        <v>1</v>
      </c>
      <c r="J145" t="s">
        <v>1441</v>
      </c>
      <c r="K145" t="s">
        <v>1442</v>
      </c>
      <c r="L145">
        <v>5</v>
      </c>
      <c r="M145" t="s">
        <v>1443</v>
      </c>
    </row>
    <row r="146" spans="1:13" x14ac:dyDescent="0.25">
      <c r="A146">
        <v>145</v>
      </c>
      <c r="B146" t="s">
        <v>1444</v>
      </c>
      <c r="C146" t="s">
        <v>1445</v>
      </c>
      <c r="D146">
        <v>14</v>
      </c>
      <c r="E146">
        <v>0</v>
      </c>
      <c r="F146">
        <v>0</v>
      </c>
      <c r="G146">
        <v>0</v>
      </c>
      <c r="H146">
        <v>0</v>
      </c>
      <c r="I146">
        <v>1</v>
      </c>
      <c r="J146" t="s">
        <v>1446</v>
      </c>
      <c r="K146" t="s">
        <v>1447</v>
      </c>
      <c r="L146">
        <v>5</v>
      </c>
      <c r="M146" t="s">
        <v>1448</v>
      </c>
    </row>
    <row r="147" spans="1:13" x14ac:dyDescent="0.25">
      <c r="A147">
        <v>146</v>
      </c>
      <c r="B147" t="s">
        <v>1449</v>
      </c>
      <c r="C147" t="s">
        <v>1450</v>
      </c>
      <c r="D147">
        <v>6</v>
      </c>
      <c r="E147">
        <v>0</v>
      </c>
      <c r="F147">
        <v>0</v>
      </c>
      <c r="G147">
        <v>0</v>
      </c>
      <c r="H147">
        <v>0</v>
      </c>
      <c r="I147">
        <v>1</v>
      </c>
      <c r="J147" t="s">
        <v>1451</v>
      </c>
      <c r="K147" t="s">
        <v>1452</v>
      </c>
      <c r="L147">
        <v>5</v>
      </c>
      <c r="M147" t="s">
        <v>1453</v>
      </c>
    </row>
    <row r="148" spans="1:13" x14ac:dyDescent="0.25">
      <c r="A148">
        <v>147</v>
      </c>
      <c r="B148" t="s">
        <v>1454</v>
      </c>
      <c r="C148" t="s">
        <v>1455</v>
      </c>
      <c r="D148">
        <v>6</v>
      </c>
      <c r="E148">
        <v>0</v>
      </c>
      <c r="F148">
        <v>0</v>
      </c>
      <c r="G148">
        <v>0</v>
      </c>
      <c r="H148">
        <v>0</v>
      </c>
      <c r="I148">
        <v>1</v>
      </c>
      <c r="J148" t="s">
        <v>1456</v>
      </c>
      <c r="K148" t="s">
        <v>1457</v>
      </c>
      <c r="L148">
        <v>5</v>
      </c>
      <c r="M148" t="s">
        <v>1458</v>
      </c>
    </row>
    <row r="149" spans="1:13" x14ac:dyDescent="0.25">
      <c r="A149">
        <v>148</v>
      </c>
      <c r="B149" t="s">
        <v>1459</v>
      </c>
      <c r="C149" t="s">
        <v>1460</v>
      </c>
      <c r="D149">
        <v>6</v>
      </c>
      <c r="E149">
        <v>0</v>
      </c>
      <c r="F149">
        <v>0</v>
      </c>
      <c r="G149">
        <v>0</v>
      </c>
      <c r="H149">
        <v>0</v>
      </c>
      <c r="I149">
        <v>1</v>
      </c>
      <c r="J149" t="s">
        <v>1461</v>
      </c>
      <c r="K149" t="s">
        <v>1462</v>
      </c>
      <c r="L149">
        <v>5</v>
      </c>
      <c r="M149" t="s">
        <v>1463</v>
      </c>
    </row>
    <row r="150" spans="1:13" x14ac:dyDescent="0.25">
      <c r="A150">
        <v>149</v>
      </c>
      <c r="B150" t="s">
        <v>1464</v>
      </c>
      <c r="C150" t="s">
        <v>1465</v>
      </c>
      <c r="D150">
        <v>6</v>
      </c>
      <c r="E150">
        <v>0</v>
      </c>
      <c r="F150">
        <v>0</v>
      </c>
      <c r="G150">
        <v>0</v>
      </c>
      <c r="H150">
        <v>0</v>
      </c>
      <c r="I150">
        <v>1</v>
      </c>
      <c r="J150" t="s">
        <v>1466</v>
      </c>
      <c r="K150" t="s">
        <v>1467</v>
      </c>
      <c r="L150">
        <v>5</v>
      </c>
      <c r="M150" t="s">
        <v>1468</v>
      </c>
    </row>
    <row r="151" spans="1:13" x14ac:dyDescent="0.25">
      <c r="A151">
        <v>150</v>
      </c>
      <c r="B151" t="s">
        <v>1469</v>
      </c>
      <c r="C151" t="s">
        <v>1470</v>
      </c>
      <c r="D151">
        <v>6</v>
      </c>
      <c r="E151">
        <v>0</v>
      </c>
      <c r="F151">
        <v>0</v>
      </c>
      <c r="G151">
        <v>0</v>
      </c>
      <c r="H151">
        <v>0</v>
      </c>
      <c r="I151">
        <v>1</v>
      </c>
      <c r="J151" t="s">
        <v>1471</v>
      </c>
      <c r="K151" t="s">
        <v>1472</v>
      </c>
      <c r="L151">
        <v>5</v>
      </c>
      <c r="M151" t="s">
        <v>1473</v>
      </c>
    </row>
    <row r="152" spans="1:13" x14ac:dyDescent="0.25">
      <c r="A152">
        <v>151</v>
      </c>
      <c r="B152" t="s">
        <v>1474</v>
      </c>
      <c r="C152" t="s">
        <v>1475</v>
      </c>
      <c r="D152">
        <v>6</v>
      </c>
      <c r="E152">
        <v>0</v>
      </c>
      <c r="F152">
        <v>0</v>
      </c>
      <c r="G152">
        <v>0</v>
      </c>
      <c r="H152">
        <v>0</v>
      </c>
      <c r="I152">
        <v>1</v>
      </c>
      <c r="J152" t="s">
        <v>1476</v>
      </c>
      <c r="K152" t="s">
        <v>1477</v>
      </c>
      <c r="L152">
        <v>5</v>
      </c>
      <c r="M152" t="s">
        <v>1478</v>
      </c>
    </row>
    <row r="153" spans="1:13" x14ac:dyDescent="0.25">
      <c r="A153">
        <v>152</v>
      </c>
      <c r="B153" t="s">
        <v>1479</v>
      </c>
      <c r="C153" t="s">
        <v>1480</v>
      </c>
      <c r="D153">
        <v>6</v>
      </c>
      <c r="E153">
        <v>0</v>
      </c>
      <c r="F153">
        <v>0</v>
      </c>
      <c r="G153">
        <v>0</v>
      </c>
      <c r="H153">
        <v>0</v>
      </c>
      <c r="I153">
        <v>1</v>
      </c>
      <c r="J153" t="s">
        <v>1481</v>
      </c>
      <c r="K153" t="s">
        <v>1482</v>
      </c>
      <c r="L153">
        <v>5</v>
      </c>
      <c r="M153" t="s">
        <v>1483</v>
      </c>
    </row>
    <row r="154" spans="1:13" x14ac:dyDescent="0.25">
      <c r="A154">
        <v>153</v>
      </c>
      <c r="B154" t="s">
        <v>1484</v>
      </c>
      <c r="C154" t="s">
        <v>1485</v>
      </c>
      <c r="D154">
        <v>6</v>
      </c>
      <c r="E154">
        <v>0</v>
      </c>
      <c r="F154">
        <v>0</v>
      </c>
      <c r="G154">
        <v>0</v>
      </c>
      <c r="H154">
        <v>0</v>
      </c>
      <c r="I154">
        <v>1</v>
      </c>
      <c r="J154" t="s">
        <v>1486</v>
      </c>
      <c r="K154" t="s">
        <v>1487</v>
      </c>
      <c r="L154">
        <v>5</v>
      </c>
      <c r="M154" t="s">
        <v>1488</v>
      </c>
    </row>
    <row r="155" spans="1:13" x14ac:dyDescent="0.25">
      <c r="A155">
        <v>154</v>
      </c>
      <c r="B155" t="s">
        <v>1489</v>
      </c>
      <c r="C155" t="s">
        <v>1490</v>
      </c>
      <c r="D155">
        <v>10</v>
      </c>
      <c r="E155">
        <v>0</v>
      </c>
      <c r="F155">
        <v>0</v>
      </c>
      <c r="G155">
        <v>0</v>
      </c>
      <c r="H155">
        <v>0</v>
      </c>
      <c r="I155">
        <v>1</v>
      </c>
      <c r="J155" t="s">
        <v>1491</v>
      </c>
      <c r="K155" t="s">
        <v>1492</v>
      </c>
      <c r="L155">
        <v>5</v>
      </c>
      <c r="M155" t="s">
        <v>1493</v>
      </c>
    </row>
    <row r="156" spans="1:13" x14ac:dyDescent="0.25">
      <c r="A156">
        <v>155</v>
      </c>
      <c r="B156" t="s">
        <v>1494</v>
      </c>
      <c r="C156" t="s">
        <v>1495</v>
      </c>
      <c r="D156">
        <v>6</v>
      </c>
      <c r="E156">
        <v>0</v>
      </c>
      <c r="F156">
        <v>0</v>
      </c>
      <c r="G156">
        <v>0</v>
      </c>
      <c r="H156">
        <v>0</v>
      </c>
      <c r="I156">
        <v>1</v>
      </c>
      <c r="J156" t="s">
        <v>1496</v>
      </c>
      <c r="K156" t="s">
        <v>1497</v>
      </c>
      <c r="L156">
        <v>5</v>
      </c>
      <c r="M156" t="s">
        <v>1498</v>
      </c>
    </row>
    <row r="157" spans="1:13" x14ac:dyDescent="0.25">
      <c r="A157">
        <v>156</v>
      </c>
      <c r="B157" t="s">
        <v>1499</v>
      </c>
      <c r="C157" t="s">
        <v>1500</v>
      </c>
      <c r="D157">
        <v>6</v>
      </c>
      <c r="E157">
        <v>0</v>
      </c>
      <c r="F157">
        <v>0</v>
      </c>
      <c r="G157">
        <v>0</v>
      </c>
      <c r="H157">
        <v>0</v>
      </c>
      <c r="I157">
        <v>1</v>
      </c>
      <c r="J157" t="s">
        <v>1501</v>
      </c>
      <c r="K157" t="s">
        <v>1502</v>
      </c>
      <c r="L157">
        <v>5</v>
      </c>
      <c r="M157" t="s">
        <v>1503</v>
      </c>
    </row>
    <row r="158" spans="1:13" x14ac:dyDescent="0.25">
      <c r="A158">
        <v>157</v>
      </c>
      <c r="B158" t="s">
        <v>1504</v>
      </c>
      <c r="C158" t="s">
        <v>1505</v>
      </c>
      <c r="D158">
        <v>6</v>
      </c>
      <c r="E158">
        <v>0</v>
      </c>
      <c r="F158">
        <v>0</v>
      </c>
      <c r="G158">
        <v>0</v>
      </c>
      <c r="H158">
        <v>0</v>
      </c>
      <c r="I158">
        <v>1</v>
      </c>
      <c r="J158" t="s">
        <v>1506</v>
      </c>
      <c r="K158" t="s">
        <v>1507</v>
      </c>
      <c r="L158">
        <v>5</v>
      </c>
      <c r="M158" t="s">
        <v>1508</v>
      </c>
    </row>
    <row r="159" spans="1:13" x14ac:dyDescent="0.25">
      <c r="A159">
        <v>158</v>
      </c>
      <c r="B159" t="s">
        <v>1509</v>
      </c>
      <c r="C159" t="s">
        <v>1510</v>
      </c>
      <c r="D159">
        <v>6</v>
      </c>
      <c r="E159">
        <v>0</v>
      </c>
      <c r="F159">
        <v>0</v>
      </c>
      <c r="G159">
        <v>0</v>
      </c>
      <c r="H159">
        <v>0</v>
      </c>
      <c r="I159">
        <v>1</v>
      </c>
      <c r="J159" t="s">
        <v>1511</v>
      </c>
      <c r="K159" t="s">
        <v>1512</v>
      </c>
      <c r="L159">
        <v>5</v>
      </c>
      <c r="M159" t="s">
        <v>1513</v>
      </c>
    </row>
    <row r="160" spans="1:13" x14ac:dyDescent="0.25">
      <c r="A160">
        <v>159</v>
      </c>
      <c r="B160" t="s">
        <v>1514</v>
      </c>
      <c r="C160" t="s">
        <v>1515</v>
      </c>
      <c r="D160">
        <v>6</v>
      </c>
      <c r="E160">
        <v>0</v>
      </c>
      <c r="F160">
        <v>0</v>
      </c>
      <c r="G160">
        <v>0</v>
      </c>
      <c r="H160">
        <v>0</v>
      </c>
      <c r="I160">
        <v>1</v>
      </c>
      <c r="J160" t="s">
        <v>1516</v>
      </c>
      <c r="K160" t="s">
        <v>1517</v>
      </c>
      <c r="L160">
        <v>5</v>
      </c>
      <c r="M160" t="s">
        <v>1518</v>
      </c>
    </row>
    <row r="161" spans="1:13" x14ac:dyDescent="0.25">
      <c r="A161">
        <v>160</v>
      </c>
      <c r="B161" t="s">
        <v>1519</v>
      </c>
      <c r="C161" t="s">
        <v>1520</v>
      </c>
      <c r="D161">
        <v>6</v>
      </c>
      <c r="E161">
        <v>0</v>
      </c>
      <c r="F161">
        <v>0</v>
      </c>
      <c r="G161">
        <v>0</v>
      </c>
      <c r="H161">
        <v>0</v>
      </c>
      <c r="I161">
        <v>1</v>
      </c>
      <c r="J161" t="s">
        <v>1521</v>
      </c>
      <c r="K161" t="s">
        <v>1522</v>
      </c>
      <c r="L161">
        <v>5</v>
      </c>
      <c r="M161" t="s">
        <v>1523</v>
      </c>
    </row>
    <row r="162" spans="1:13" x14ac:dyDescent="0.25">
      <c r="A162">
        <v>161</v>
      </c>
      <c r="B162" t="s">
        <v>1524</v>
      </c>
      <c r="C162" t="s">
        <v>1525</v>
      </c>
      <c r="D162">
        <v>6</v>
      </c>
      <c r="E162">
        <v>0</v>
      </c>
      <c r="F162">
        <v>0</v>
      </c>
      <c r="G162">
        <v>0</v>
      </c>
      <c r="H162">
        <v>0</v>
      </c>
      <c r="I162">
        <v>1</v>
      </c>
      <c r="J162" t="s">
        <v>1526</v>
      </c>
      <c r="K162" t="s">
        <v>1527</v>
      </c>
      <c r="L162">
        <v>5</v>
      </c>
      <c r="M162" t="s">
        <v>1528</v>
      </c>
    </row>
    <row r="163" spans="1:13" x14ac:dyDescent="0.25">
      <c r="A163">
        <v>162</v>
      </c>
      <c r="B163" t="s">
        <v>1529</v>
      </c>
      <c r="C163" t="s">
        <v>1530</v>
      </c>
      <c r="D163">
        <v>12</v>
      </c>
      <c r="E163">
        <v>0</v>
      </c>
      <c r="F163">
        <v>0</v>
      </c>
      <c r="G163">
        <v>0</v>
      </c>
      <c r="H163">
        <v>0</v>
      </c>
      <c r="I163">
        <v>1</v>
      </c>
      <c r="J163" t="s">
        <v>1531</v>
      </c>
      <c r="K163" t="s">
        <v>1532</v>
      </c>
      <c r="L163">
        <v>5</v>
      </c>
      <c r="M163" t="s">
        <v>1533</v>
      </c>
    </row>
    <row r="164" spans="1:13" x14ac:dyDescent="0.25">
      <c r="A164">
        <v>163</v>
      </c>
      <c r="B164" t="s">
        <v>1534</v>
      </c>
      <c r="C164" t="s">
        <v>1535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1</v>
      </c>
      <c r="J164" t="s">
        <v>1536</v>
      </c>
      <c r="K164" t="s">
        <v>1537</v>
      </c>
      <c r="L164">
        <v>5</v>
      </c>
      <c r="M164" t="s">
        <v>1538</v>
      </c>
    </row>
    <row r="165" spans="1:13" x14ac:dyDescent="0.25">
      <c r="A165">
        <v>164</v>
      </c>
      <c r="B165" t="s">
        <v>1539</v>
      </c>
      <c r="C165" t="s">
        <v>1540</v>
      </c>
      <c r="D165">
        <v>6</v>
      </c>
      <c r="E165">
        <v>0</v>
      </c>
      <c r="F165">
        <v>0</v>
      </c>
      <c r="G165">
        <v>0</v>
      </c>
      <c r="H165">
        <v>0</v>
      </c>
      <c r="I165">
        <v>1</v>
      </c>
      <c r="J165" t="s">
        <v>1541</v>
      </c>
      <c r="K165" t="s">
        <v>1542</v>
      </c>
      <c r="L165">
        <v>5</v>
      </c>
      <c r="M165" t="s">
        <v>1543</v>
      </c>
    </row>
    <row r="166" spans="1:13" x14ac:dyDescent="0.25">
      <c r="A166">
        <v>165</v>
      </c>
      <c r="B166" t="s">
        <v>1544</v>
      </c>
      <c r="C166" t="s">
        <v>1545</v>
      </c>
      <c r="D166">
        <v>6</v>
      </c>
      <c r="E166">
        <v>0</v>
      </c>
      <c r="F166">
        <v>0</v>
      </c>
      <c r="G166">
        <v>0</v>
      </c>
      <c r="H166">
        <v>0</v>
      </c>
      <c r="I166">
        <v>1</v>
      </c>
      <c r="J166" t="s">
        <v>1546</v>
      </c>
      <c r="K166" t="s">
        <v>1547</v>
      </c>
      <c r="L166">
        <v>5</v>
      </c>
      <c r="M166" t="s">
        <v>1548</v>
      </c>
    </row>
    <row r="167" spans="1:13" x14ac:dyDescent="0.25">
      <c r="A167">
        <v>166</v>
      </c>
      <c r="B167" t="s">
        <v>1549</v>
      </c>
      <c r="C167" t="s">
        <v>1550</v>
      </c>
      <c r="D167">
        <v>6</v>
      </c>
      <c r="E167">
        <v>0</v>
      </c>
      <c r="F167">
        <v>0</v>
      </c>
      <c r="G167">
        <v>0</v>
      </c>
      <c r="H167">
        <v>0</v>
      </c>
      <c r="I167">
        <v>1</v>
      </c>
      <c r="J167" t="s">
        <v>1551</v>
      </c>
      <c r="K167" t="s">
        <v>1552</v>
      </c>
      <c r="L167">
        <v>5</v>
      </c>
      <c r="M167" t="s">
        <v>1553</v>
      </c>
    </row>
    <row r="168" spans="1:13" x14ac:dyDescent="0.25">
      <c r="A168">
        <v>167</v>
      </c>
      <c r="B168" t="s">
        <v>1554</v>
      </c>
      <c r="C168" t="s">
        <v>1555</v>
      </c>
      <c r="D168">
        <v>6</v>
      </c>
      <c r="E168">
        <v>0</v>
      </c>
      <c r="F168">
        <v>0</v>
      </c>
      <c r="G168">
        <v>0</v>
      </c>
      <c r="H168">
        <v>0</v>
      </c>
      <c r="I168">
        <v>1</v>
      </c>
      <c r="J168" t="s">
        <v>1556</v>
      </c>
      <c r="K168" t="s">
        <v>1557</v>
      </c>
      <c r="L168">
        <v>5</v>
      </c>
      <c r="M168" t="s">
        <v>1558</v>
      </c>
    </row>
    <row r="169" spans="1:13" x14ac:dyDescent="0.25">
      <c r="A169">
        <v>168</v>
      </c>
      <c r="B169" t="s">
        <v>1559</v>
      </c>
      <c r="C169" t="s">
        <v>1560</v>
      </c>
      <c r="D169">
        <v>16</v>
      </c>
      <c r="E169">
        <v>0</v>
      </c>
      <c r="F169">
        <v>0</v>
      </c>
      <c r="G169">
        <v>0</v>
      </c>
      <c r="H169">
        <v>0</v>
      </c>
      <c r="I169">
        <v>1</v>
      </c>
      <c r="J169" t="s">
        <v>1561</v>
      </c>
      <c r="K169" t="s">
        <v>1562</v>
      </c>
      <c r="L169">
        <v>5</v>
      </c>
      <c r="M169" t="s">
        <v>1563</v>
      </c>
    </row>
    <row r="170" spans="1:13" x14ac:dyDescent="0.25">
      <c r="A170">
        <v>169</v>
      </c>
      <c r="B170" t="s">
        <v>1564</v>
      </c>
      <c r="C170" t="s">
        <v>1565</v>
      </c>
      <c r="D170">
        <v>6</v>
      </c>
      <c r="E170">
        <v>0</v>
      </c>
      <c r="F170">
        <v>0</v>
      </c>
      <c r="G170">
        <v>0</v>
      </c>
      <c r="H170">
        <v>0</v>
      </c>
      <c r="I170">
        <v>1</v>
      </c>
      <c r="J170" t="s">
        <v>1566</v>
      </c>
      <c r="K170" t="s">
        <v>1567</v>
      </c>
      <c r="L170">
        <v>5</v>
      </c>
      <c r="M170" t="s">
        <v>1568</v>
      </c>
    </row>
    <row r="171" spans="1:13" x14ac:dyDescent="0.25">
      <c r="A171">
        <v>170</v>
      </c>
      <c r="B171" t="s">
        <v>1569</v>
      </c>
      <c r="C171" t="s">
        <v>1570</v>
      </c>
      <c r="D171">
        <v>6</v>
      </c>
      <c r="E171">
        <v>0</v>
      </c>
      <c r="F171">
        <v>0</v>
      </c>
      <c r="G171">
        <v>0</v>
      </c>
      <c r="H171">
        <v>0</v>
      </c>
      <c r="I171">
        <v>1</v>
      </c>
      <c r="J171" t="s">
        <v>1571</v>
      </c>
      <c r="K171" t="s">
        <v>1572</v>
      </c>
      <c r="L171">
        <v>5</v>
      </c>
      <c r="M171" t="s">
        <v>1573</v>
      </c>
    </row>
    <row r="172" spans="1:13" x14ac:dyDescent="0.25">
      <c r="A172">
        <v>171</v>
      </c>
      <c r="B172" t="s">
        <v>1574</v>
      </c>
      <c r="C172" t="s">
        <v>1575</v>
      </c>
      <c r="D172">
        <v>8</v>
      </c>
      <c r="E172">
        <v>0</v>
      </c>
      <c r="F172">
        <v>0</v>
      </c>
      <c r="G172">
        <v>0</v>
      </c>
      <c r="H172">
        <v>0</v>
      </c>
      <c r="I172">
        <v>1</v>
      </c>
      <c r="J172" t="s">
        <v>1576</v>
      </c>
      <c r="K172" t="s">
        <v>1577</v>
      </c>
      <c r="L172">
        <v>5</v>
      </c>
      <c r="M172" t="s">
        <v>1578</v>
      </c>
    </row>
    <row r="173" spans="1:13" x14ac:dyDescent="0.25">
      <c r="A173">
        <v>172</v>
      </c>
      <c r="B173" t="s">
        <v>1579</v>
      </c>
      <c r="C173" t="s">
        <v>1580</v>
      </c>
      <c r="D173">
        <v>6</v>
      </c>
      <c r="E173">
        <v>0</v>
      </c>
      <c r="F173">
        <v>0</v>
      </c>
      <c r="G173">
        <v>0</v>
      </c>
      <c r="H173">
        <v>0</v>
      </c>
      <c r="I173">
        <v>1</v>
      </c>
      <c r="J173" t="s">
        <v>1581</v>
      </c>
      <c r="K173" t="s">
        <v>1582</v>
      </c>
      <c r="L173">
        <v>5</v>
      </c>
      <c r="M173" t="s">
        <v>1583</v>
      </c>
    </row>
    <row r="174" spans="1:13" x14ac:dyDescent="0.25">
      <c r="A174">
        <v>173</v>
      </c>
      <c r="B174" t="s">
        <v>1584</v>
      </c>
      <c r="C174" t="s">
        <v>1585</v>
      </c>
      <c r="D174">
        <v>6</v>
      </c>
      <c r="E174">
        <v>0</v>
      </c>
      <c r="F174">
        <v>0</v>
      </c>
      <c r="G174">
        <v>0</v>
      </c>
      <c r="H174">
        <v>0</v>
      </c>
      <c r="I174">
        <v>1</v>
      </c>
      <c r="J174" t="s">
        <v>1586</v>
      </c>
      <c r="K174" t="s">
        <v>1587</v>
      </c>
      <c r="L174">
        <v>5</v>
      </c>
      <c r="M174" t="s">
        <v>1588</v>
      </c>
    </row>
    <row r="175" spans="1:13" x14ac:dyDescent="0.25">
      <c r="A175">
        <v>174</v>
      </c>
      <c r="B175" t="s">
        <v>1589</v>
      </c>
      <c r="C175" t="s">
        <v>1590</v>
      </c>
      <c r="D175">
        <v>6</v>
      </c>
      <c r="E175">
        <v>0</v>
      </c>
      <c r="F175">
        <v>0</v>
      </c>
      <c r="G175">
        <v>0</v>
      </c>
      <c r="H175">
        <v>0</v>
      </c>
      <c r="I175">
        <v>1</v>
      </c>
      <c r="J175" t="s">
        <v>1591</v>
      </c>
      <c r="K175" t="s">
        <v>1592</v>
      </c>
      <c r="L175">
        <v>5</v>
      </c>
      <c r="M175" t="s">
        <v>1593</v>
      </c>
    </row>
    <row r="176" spans="1:13" x14ac:dyDescent="0.25">
      <c r="A176">
        <v>175</v>
      </c>
      <c r="B176" t="s">
        <v>1594</v>
      </c>
      <c r="C176" t="s">
        <v>1595</v>
      </c>
      <c r="D176">
        <v>6</v>
      </c>
      <c r="E176">
        <v>0</v>
      </c>
      <c r="F176">
        <v>0</v>
      </c>
      <c r="G176">
        <v>0</v>
      </c>
      <c r="H176">
        <v>0</v>
      </c>
      <c r="I176">
        <v>1</v>
      </c>
      <c r="J176" t="s">
        <v>1596</v>
      </c>
      <c r="K176" t="s">
        <v>1597</v>
      </c>
      <c r="L176">
        <v>5</v>
      </c>
      <c r="M176" t="s">
        <v>1598</v>
      </c>
    </row>
    <row r="177" spans="1:13" x14ac:dyDescent="0.25">
      <c r="A177">
        <v>176</v>
      </c>
      <c r="B177" t="s">
        <v>1599</v>
      </c>
      <c r="C177" t="s">
        <v>1600</v>
      </c>
      <c r="D177">
        <v>6</v>
      </c>
      <c r="E177">
        <v>0</v>
      </c>
      <c r="F177">
        <v>0</v>
      </c>
      <c r="G177">
        <v>0</v>
      </c>
      <c r="H177">
        <v>0</v>
      </c>
      <c r="I177">
        <v>1</v>
      </c>
      <c r="J177" t="s">
        <v>1601</v>
      </c>
      <c r="K177" t="s">
        <v>1602</v>
      </c>
      <c r="L177">
        <v>5</v>
      </c>
      <c r="M177" t="s">
        <v>1603</v>
      </c>
    </row>
    <row r="178" spans="1:13" x14ac:dyDescent="0.25">
      <c r="A178">
        <v>177</v>
      </c>
      <c r="B178" t="s">
        <v>1604</v>
      </c>
      <c r="C178" t="s">
        <v>1605</v>
      </c>
      <c r="D178">
        <v>6</v>
      </c>
      <c r="E178">
        <v>0</v>
      </c>
      <c r="F178">
        <v>0</v>
      </c>
      <c r="G178">
        <v>0</v>
      </c>
      <c r="H178">
        <v>0</v>
      </c>
      <c r="I178">
        <v>1</v>
      </c>
      <c r="J178" t="s">
        <v>1606</v>
      </c>
      <c r="K178" t="s">
        <v>1607</v>
      </c>
      <c r="L178">
        <v>5</v>
      </c>
      <c r="M178" t="s">
        <v>1608</v>
      </c>
    </row>
    <row r="179" spans="1:13" x14ac:dyDescent="0.25">
      <c r="A179">
        <v>178</v>
      </c>
      <c r="B179" t="s">
        <v>1609</v>
      </c>
      <c r="C179" t="s">
        <v>1610</v>
      </c>
      <c r="D179">
        <v>6</v>
      </c>
      <c r="E179">
        <v>0</v>
      </c>
      <c r="F179">
        <v>0</v>
      </c>
      <c r="G179">
        <v>0</v>
      </c>
      <c r="H179">
        <v>0</v>
      </c>
      <c r="I179">
        <v>1</v>
      </c>
      <c r="J179" t="s">
        <v>1611</v>
      </c>
      <c r="K179" t="s">
        <v>1612</v>
      </c>
      <c r="L179">
        <v>5</v>
      </c>
      <c r="M179" t="s">
        <v>1613</v>
      </c>
    </row>
    <row r="180" spans="1:13" x14ac:dyDescent="0.25">
      <c r="A180">
        <v>179</v>
      </c>
      <c r="B180" t="s">
        <v>1614</v>
      </c>
      <c r="C180" t="s">
        <v>1615</v>
      </c>
      <c r="D180">
        <v>6</v>
      </c>
      <c r="E180">
        <v>0</v>
      </c>
      <c r="F180">
        <v>0</v>
      </c>
      <c r="G180">
        <v>0</v>
      </c>
      <c r="H180">
        <v>0</v>
      </c>
      <c r="I180">
        <v>1</v>
      </c>
      <c r="J180" t="s">
        <v>1616</v>
      </c>
      <c r="K180" t="s">
        <v>1617</v>
      </c>
      <c r="L180">
        <v>5</v>
      </c>
      <c r="M180" t="s">
        <v>1618</v>
      </c>
    </row>
    <row r="181" spans="1:13" x14ac:dyDescent="0.25">
      <c r="A181">
        <v>180</v>
      </c>
      <c r="B181" t="s">
        <v>1619</v>
      </c>
      <c r="C181" t="s">
        <v>1620</v>
      </c>
      <c r="D181">
        <v>8</v>
      </c>
      <c r="E181">
        <v>0</v>
      </c>
      <c r="F181">
        <v>0</v>
      </c>
      <c r="G181">
        <v>0</v>
      </c>
      <c r="H181">
        <v>0</v>
      </c>
      <c r="I181">
        <v>1</v>
      </c>
      <c r="J181" t="s">
        <v>1621</v>
      </c>
      <c r="K181" t="s">
        <v>1622</v>
      </c>
      <c r="L181">
        <v>5</v>
      </c>
      <c r="M181" t="s">
        <v>1623</v>
      </c>
    </row>
    <row r="182" spans="1:13" x14ac:dyDescent="0.25">
      <c r="A182">
        <v>181</v>
      </c>
      <c r="B182" t="s">
        <v>1624</v>
      </c>
      <c r="C182" t="s">
        <v>1625</v>
      </c>
      <c r="D182">
        <v>6</v>
      </c>
      <c r="E182">
        <v>0</v>
      </c>
      <c r="F182">
        <v>0</v>
      </c>
      <c r="G182">
        <v>0</v>
      </c>
      <c r="H182">
        <v>0</v>
      </c>
      <c r="I182">
        <v>1</v>
      </c>
      <c r="J182" t="s">
        <v>1626</v>
      </c>
      <c r="K182" t="s">
        <v>1627</v>
      </c>
      <c r="L182">
        <v>5</v>
      </c>
      <c r="M182" t="s">
        <v>1628</v>
      </c>
    </row>
    <row r="183" spans="1:13" x14ac:dyDescent="0.25">
      <c r="A183">
        <v>182</v>
      </c>
      <c r="B183" t="s">
        <v>1629</v>
      </c>
      <c r="C183" t="s">
        <v>1630</v>
      </c>
      <c r="D183">
        <v>6</v>
      </c>
      <c r="E183">
        <v>0</v>
      </c>
      <c r="F183">
        <v>0</v>
      </c>
      <c r="G183">
        <v>0</v>
      </c>
      <c r="H183">
        <v>0</v>
      </c>
      <c r="I183">
        <v>1</v>
      </c>
      <c r="J183" t="s">
        <v>1631</v>
      </c>
      <c r="K183" t="s">
        <v>1632</v>
      </c>
      <c r="L183">
        <v>5</v>
      </c>
      <c r="M183" t="s">
        <v>1633</v>
      </c>
    </row>
    <row r="184" spans="1:13" x14ac:dyDescent="0.25">
      <c r="A184">
        <v>183</v>
      </c>
      <c r="B184" t="s">
        <v>1634</v>
      </c>
      <c r="C184" t="s">
        <v>1635</v>
      </c>
      <c r="D184">
        <v>6</v>
      </c>
      <c r="E184">
        <v>0</v>
      </c>
      <c r="F184">
        <v>0</v>
      </c>
      <c r="G184">
        <v>0</v>
      </c>
      <c r="H184">
        <v>0</v>
      </c>
      <c r="I184">
        <v>1</v>
      </c>
      <c r="J184" t="s">
        <v>1636</v>
      </c>
      <c r="K184" t="s">
        <v>1637</v>
      </c>
      <c r="L184">
        <v>5</v>
      </c>
      <c r="M184" t="s">
        <v>1638</v>
      </c>
    </row>
    <row r="185" spans="1:13" x14ac:dyDescent="0.25">
      <c r="A185">
        <v>184</v>
      </c>
      <c r="B185" t="s">
        <v>1639</v>
      </c>
      <c r="C185" t="s">
        <v>1640</v>
      </c>
      <c r="D185">
        <v>6</v>
      </c>
      <c r="E185">
        <v>0</v>
      </c>
      <c r="F185">
        <v>0</v>
      </c>
      <c r="G185">
        <v>0</v>
      </c>
      <c r="H185">
        <v>0</v>
      </c>
      <c r="I185">
        <v>1</v>
      </c>
      <c r="J185" t="s">
        <v>1641</v>
      </c>
      <c r="K185" t="s">
        <v>1642</v>
      </c>
      <c r="L185">
        <v>5</v>
      </c>
      <c r="M185" t="s">
        <v>1643</v>
      </c>
    </row>
    <row r="186" spans="1:13" x14ac:dyDescent="0.25">
      <c r="A186">
        <v>185</v>
      </c>
      <c r="B186" t="s">
        <v>1644</v>
      </c>
      <c r="C186" t="s">
        <v>1645</v>
      </c>
      <c r="D186">
        <v>6</v>
      </c>
      <c r="E186">
        <v>0</v>
      </c>
      <c r="F186">
        <v>0</v>
      </c>
      <c r="G186">
        <v>0</v>
      </c>
      <c r="H186">
        <v>0</v>
      </c>
      <c r="I186">
        <v>1</v>
      </c>
      <c r="J186" t="s">
        <v>1646</v>
      </c>
      <c r="K186" t="s">
        <v>1647</v>
      </c>
      <c r="L186">
        <v>5</v>
      </c>
      <c r="M186" t="s">
        <v>1648</v>
      </c>
    </row>
    <row r="187" spans="1:13" x14ac:dyDescent="0.25">
      <c r="A187">
        <v>186</v>
      </c>
      <c r="B187" t="s">
        <v>1649</v>
      </c>
      <c r="C187" t="s">
        <v>1650</v>
      </c>
      <c r="D187">
        <v>6</v>
      </c>
      <c r="E187">
        <v>0</v>
      </c>
      <c r="F187">
        <v>0</v>
      </c>
      <c r="G187">
        <v>0</v>
      </c>
      <c r="H187">
        <v>0</v>
      </c>
      <c r="I187">
        <v>1</v>
      </c>
      <c r="J187" t="s">
        <v>1651</v>
      </c>
      <c r="K187" t="s">
        <v>1652</v>
      </c>
      <c r="L187">
        <v>5</v>
      </c>
      <c r="M187" t="s">
        <v>1653</v>
      </c>
    </row>
    <row r="188" spans="1:13" x14ac:dyDescent="0.25">
      <c r="A188">
        <v>187</v>
      </c>
      <c r="B188" t="s">
        <v>1654</v>
      </c>
      <c r="C188" t="s">
        <v>1655</v>
      </c>
      <c r="D188">
        <v>6</v>
      </c>
      <c r="E188">
        <v>0</v>
      </c>
      <c r="F188">
        <v>0</v>
      </c>
      <c r="G188">
        <v>0</v>
      </c>
      <c r="H188">
        <v>0</v>
      </c>
      <c r="I188">
        <v>1</v>
      </c>
      <c r="J188" t="s">
        <v>1656</v>
      </c>
      <c r="K188" t="s">
        <v>1657</v>
      </c>
      <c r="L188">
        <v>5</v>
      </c>
      <c r="M188" t="s">
        <v>1658</v>
      </c>
    </row>
    <row r="189" spans="1:13" x14ac:dyDescent="0.25">
      <c r="A189">
        <v>188</v>
      </c>
      <c r="B189" t="s">
        <v>1659</v>
      </c>
      <c r="C189" t="s">
        <v>1660</v>
      </c>
      <c r="D189">
        <v>6</v>
      </c>
      <c r="E189">
        <v>0</v>
      </c>
      <c r="F189">
        <v>0</v>
      </c>
      <c r="G189">
        <v>0</v>
      </c>
      <c r="H189">
        <v>0</v>
      </c>
      <c r="I189">
        <v>1</v>
      </c>
      <c r="J189" t="s">
        <v>1661</v>
      </c>
      <c r="K189" t="s">
        <v>1662</v>
      </c>
      <c r="L189">
        <v>5</v>
      </c>
      <c r="M189" t="s">
        <v>1663</v>
      </c>
    </row>
    <row r="190" spans="1:13" x14ac:dyDescent="0.25">
      <c r="A190">
        <v>189</v>
      </c>
      <c r="B190" t="s">
        <v>1664</v>
      </c>
      <c r="C190" t="s">
        <v>1665</v>
      </c>
      <c r="D190">
        <v>6</v>
      </c>
      <c r="E190">
        <v>0</v>
      </c>
      <c r="F190">
        <v>0</v>
      </c>
      <c r="G190">
        <v>0</v>
      </c>
      <c r="H190">
        <v>0</v>
      </c>
      <c r="I190">
        <v>1</v>
      </c>
      <c r="J190" t="s">
        <v>1666</v>
      </c>
      <c r="K190" t="s">
        <v>1667</v>
      </c>
      <c r="L190">
        <v>5</v>
      </c>
      <c r="M190" t="s">
        <v>1668</v>
      </c>
    </row>
    <row r="191" spans="1:13" x14ac:dyDescent="0.25">
      <c r="A191">
        <v>190</v>
      </c>
      <c r="B191" t="s">
        <v>1669</v>
      </c>
      <c r="C191" t="s">
        <v>1670</v>
      </c>
      <c r="D191">
        <v>6</v>
      </c>
      <c r="E191">
        <v>0</v>
      </c>
      <c r="F191">
        <v>0</v>
      </c>
      <c r="G191">
        <v>0</v>
      </c>
      <c r="H191">
        <v>0</v>
      </c>
      <c r="I191">
        <v>1</v>
      </c>
      <c r="J191" t="s">
        <v>1671</v>
      </c>
      <c r="K191" t="s">
        <v>1672</v>
      </c>
      <c r="L191">
        <v>5</v>
      </c>
      <c r="M191" t="s">
        <v>1673</v>
      </c>
    </row>
    <row r="192" spans="1:13" x14ac:dyDescent="0.25">
      <c r="A192">
        <v>191</v>
      </c>
      <c r="B192" t="s">
        <v>1674</v>
      </c>
      <c r="C192" t="s">
        <v>1675</v>
      </c>
      <c r="D192">
        <v>8</v>
      </c>
      <c r="E192">
        <v>0</v>
      </c>
      <c r="F192">
        <v>0</v>
      </c>
      <c r="G192">
        <v>0</v>
      </c>
      <c r="H192">
        <v>0</v>
      </c>
      <c r="I192">
        <v>1</v>
      </c>
      <c r="J192" t="s">
        <v>1676</v>
      </c>
      <c r="K192" t="s">
        <v>1677</v>
      </c>
      <c r="L192">
        <v>5</v>
      </c>
      <c r="M192" t="s">
        <v>1678</v>
      </c>
    </row>
    <row r="193" spans="1:13" x14ac:dyDescent="0.25">
      <c r="A193">
        <v>192</v>
      </c>
      <c r="B193" t="s">
        <v>1679</v>
      </c>
      <c r="C193" t="s">
        <v>1680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1</v>
      </c>
      <c r="J193" t="s">
        <v>1681</v>
      </c>
      <c r="K193" t="s">
        <v>1682</v>
      </c>
      <c r="L193">
        <v>5</v>
      </c>
      <c r="M193" t="s">
        <v>1683</v>
      </c>
    </row>
    <row r="194" spans="1:13" x14ac:dyDescent="0.25">
      <c r="A194">
        <v>193</v>
      </c>
      <c r="B194" t="s">
        <v>1684</v>
      </c>
      <c r="C194" t="s">
        <v>1685</v>
      </c>
      <c r="D194">
        <v>6</v>
      </c>
      <c r="E194">
        <v>0</v>
      </c>
      <c r="F194">
        <v>0</v>
      </c>
      <c r="G194">
        <v>0</v>
      </c>
      <c r="H194">
        <v>0</v>
      </c>
      <c r="I194">
        <v>1</v>
      </c>
      <c r="J194" t="s">
        <v>1686</v>
      </c>
      <c r="K194" t="s">
        <v>1687</v>
      </c>
      <c r="L194">
        <v>5</v>
      </c>
      <c r="M194" t="s">
        <v>1688</v>
      </c>
    </row>
    <row r="195" spans="1:13" x14ac:dyDescent="0.25">
      <c r="A195">
        <v>194</v>
      </c>
      <c r="B195" t="s">
        <v>1689</v>
      </c>
      <c r="C195" t="s">
        <v>1690</v>
      </c>
      <c r="D195">
        <v>4</v>
      </c>
      <c r="E195">
        <v>0</v>
      </c>
      <c r="F195">
        <v>0</v>
      </c>
      <c r="G195">
        <v>0</v>
      </c>
      <c r="H195">
        <v>0</v>
      </c>
      <c r="I195">
        <v>1</v>
      </c>
      <c r="J195" t="s">
        <v>1691</v>
      </c>
      <c r="K195" t="s">
        <v>1692</v>
      </c>
      <c r="L195">
        <v>5</v>
      </c>
      <c r="M195" t="s">
        <v>1693</v>
      </c>
    </row>
    <row r="196" spans="1:13" x14ac:dyDescent="0.25">
      <c r="A196">
        <v>195</v>
      </c>
      <c r="B196" t="s">
        <v>1694</v>
      </c>
      <c r="C196" t="s">
        <v>1695</v>
      </c>
      <c r="D196">
        <v>6</v>
      </c>
      <c r="E196">
        <v>0</v>
      </c>
      <c r="F196">
        <v>0</v>
      </c>
      <c r="G196">
        <v>0</v>
      </c>
      <c r="H196">
        <v>0</v>
      </c>
      <c r="I196">
        <v>1</v>
      </c>
      <c r="J196" t="s">
        <v>1696</v>
      </c>
      <c r="K196" t="s">
        <v>1697</v>
      </c>
      <c r="L196">
        <v>5</v>
      </c>
      <c r="M196" t="s">
        <v>1698</v>
      </c>
    </row>
    <row r="197" spans="1:13" x14ac:dyDescent="0.25">
      <c r="A197">
        <v>196</v>
      </c>
      <c r="B197" t="s">
        <v>1699</v>
      </c>
      <c r="C197" t="s">
        <v>1700</v>
      </c>
      <c r="D197">
        <v>6</v>
      </c>
      <c r="E197">
        <v>0</v>
      </c>
      <c r="F197">
        <v>0</v>
      </c>
      <c r="G197">
        <v>0</v>
      </c>
      <c r="H197">
        <v>0</v>
      </c>
      <c r="I197">
        <v>1</v>
      </c>
      <c r="J197" t="s">
        <v>1701</v>
      </c>
      <c r="K197" t="s">
        <v>1702</v>
      </c>
      <c r="L197">
        <v>5</v>
      </c>
      <c r="M197" t="s">
        <v>1703</v>
      </c>
    </row>
    <row r="198" spans="1:13" x14ac:dyDescent="0.25">
      <c r="A198">
        <v>197</v>
      </c>
      <c r="B198" t="s">
        <v>1704</v>
      </c>
      <c r="C198" t="s">
        <v>1705</v>
      </c>
      <c r="D198">
        <v>8</v>
      </c>
      <c r="E198">
        <v>0</v>
      </c>
      <c r="F198">
        <v>0</v>
      </c>
      <c r="G198">
        <v>0</v>
      </c>
      <c r="H198">
        <v>0</v>
      </c>
      <c r="I198">
        <v>1</v>
      </c>
      <c r="J198" t="s">
        <v>1706</v>
      </c>
      <c r="K198" t="s">
        <v>1707</v>
      </c>
      <c r="L198">
        <v>5</v>
      </c>
      <c r="M198" t="s">
        <v>1708</v>
      </c>
    </row>
    <row r="199" spans="1:13" x14ac:dyDescent="0.25">
      <c r="A199">
        <v>198</v>
      </c>
      <c r="B199" t="s">
        <v>1709</v>
      </c>
      <c r="C199" t="s">
        <v>1710</v>
      </c>
      <c r="D199">
        <v>6</v>
      </c>
      <c r="E199">
        <v>0</v>
      </c>
      <c r="F199">
        <v>0</v>
      </c>
      <c r="G199">
        <v>0</v>
      </c>
      <c r="H199">
        <v>0</v>
      </c>
      <c r="I199">
        <v>1</v>
      </c>
      <c r="J199" t="s">
        <v>1711</v>
      </c>
      <c r="K199" t="s">
        <v>1712</v>
      </c>
      <c r="L199">
        <v>5</v>
      </c>
      <c r="M199" t="s">
        <v>1713</v>
      </c>
    </row>
    <row r="200" spans="1:13" x14ac:dyDescent="0.25">
      <c r="A200">
        <v>199</v>
      </c>
      <c r="B200" t="s">
        <v>1714</v>
      </c>
      <c r="C200" t="s">
        <v>1715</v>
      </c>
      <c r="D200">
        <v>6</v>
      </c>
      <c r="E200">
        <v>0</v>
      </c>
      <c r="F200">
        <v>0</v>
      </c>
      <c r="G200">
        <v>0</v>
      </c>
      <c r="H200">
        <v>0</v>
      </c>
      <c r="I200">
        <v>1</v>
      </c>
      <c r="J200" t="s">
        <v>1716</v>
      </c>
      <c r="K200" t="s">
        <v>1717</v>
      </c>
      <c r="L200">
        <v>5</v>
      </c>
      <c r="M200" t="s">
        <v>1718</v>
      </c>
    </row>
    <row r="201" spans="1:13" x14ac:dyDescent="0.25">
      <c r="A201">
        <v>200</v>
      </c>
      <c r="B201" t="s">
        <v>1719</v>
      </c>
      <c r="C201" t="s">
        <v>1720</v>
      </c>
      <c r="D201">
        <v>6</v>
      </c>
      <c r="E201">
        <v>0</v>
      </c>
      <c r="F201">
        <v>0</v>
      </c>
      <c r="G201">
        <v>0</v>
      </c>
      <c r="H201">
        <v>0</v>
      </c>
      <c r="I201">
        <v>1</v>
      </c>
      <c r="J201" t="s">
        <v>1721</v>
      </c>
      <c r="K201" t="s">
        <v>1722</v>
      </c>
      <c r="L201">
        <v>5</v>
      </c>
      <c r="M201" t="s">
        <v>1723</v>
      </c>
    </row>
    <row r="202" spans="1:13" x14ac:dyDescent="0.25">
      <c r="A202">
        <v>201</v>
      </c>
      <c r="B202" t="s">
        <v>1724</v>
      </c>
      <c r="C202" t="s">
        <v>1725</v>
      </c>
      <c r="D202">
        <v>6</v>
      </c>
      <c r="E202">
        <v>0</v>
      </c>
      <c r="F202">
        <v>0</v>
      </c>
      <c r="G202">
        <v>0</v>
      </c>
      <c r="H202">
        <v>0</v>
      </c>
      <c r="I202">
        <v>1</v>
      </c>
      <c r="J202" t="s">
        <v>1726</v>
      </c>
      <c r="K202" t="s">
        <v>1727</v>
      </c>
      <c r="L202">
        <v>5</v>
      </c>
      <c r="M202" t="s">
        <v>1728</v>
      </c>
    </row>
    <row r="203" spans="1:13" x14ac:dyDescent="0.25">
      <c r="A203">
        <v>202</v>
      </c>
      <c r="B203" t="s">
        <v>1729</v>
      </c>
      <c r="C203" t="s">
        <v>1730</v>
      </c>
      <c r="D203">
        <v>6</v>
      </c>
      <c r="E203">
        <v>0</v>
      </c>
      <c r="F203">
        <v>0</v>
      </c>
      <c r="G203">
        <v>0</v>
      </c>
      <c r="H203">
        <v>0</v>
      </c>
      <c r="I203">
        <v>1</v>
      </c>
      <c r="J203" t="s">
        <v>1731</v>
      </c>
      <c r="K203" t="s">
        <v>1732</v>
      </c>
      <c r="L203">
        <v>5</v>
      </c>
      <c r="M203" t="s">
        <v>1733</v>
      </c>
    </row>
    <row r="204" spans="1:13" x14ac:dyDescent="0.25">
      <c r="A204">
        <v>203</v>
      </c>
      <c r="B204" t="s">
        <v>1734</v>
      </c>
      <c r="C204" t="s">
        <v>1735</v>
      </c>
      <c r="D204">
        <v>6</v>
      </c>
      <c r="E204">
        <v>0</v>
      </c>
      <c r="F204">
        <v>0</v>
      </c>
      <c r="G204">
        <v>0</v>
      </c>
      <c r="H204">
        <v>0</v>
      </c>
      <c r="I204">
        <v>1</v>
      </c>
      <c r="J204" t="s">
        <v>1736</v>
      </c>
      <c r="K204" t="s">
        <v>1737</v>
      </c>
      <c r="L204">
        <v>5</v>
      </c>
      <c r="M204" t="s">
        <v>1738</v>
      </c>
    </row>
    <row r="205" spans="1:13" x14ac:dyDescent="0.25">
      <c r="A205">
        <v>204</v>
      </c>
      <c r="B205" t="s">
        <v>1739</v>
      </c>
      <c r="C205" t="s">
        <v>1740</v>
      </c>
      <c r="D205">
        <v>6</v>
      </c>
      <c r="E205">
        <v>0</v>
      </c>
      <c r="F205">
        <v>0</v>
      </c>
      <c r="G205">
        <v>0</v>
      </c>
      <c r="H205">
        <v>0</v>
      </c>
      <c r="I205">
        <v>1</v>
      </c>
      <c r="J205" t="s">
        <v>1741</v>
      </c>
      <c r="K205" t="s">
        <v>1742</v>
      </c>
      <c r="L205">
        <v>5</v>
      </c>
      <c r="M205" t="s">
        <v>1743</v>
      </c>
    </row>
    <row r="206" spans="1:13" x14ac:dyDescent="0.25">
      <c r="A206">
        <v>205</v>
      </c>
      <c r="B206" t="s">
        <v>1744</v>
      </c>
      <c r="C206" t="s">
        <v>1745</v>
      </c>
      <c r="D206">
        <v>6</v>
      </c>
      <c r="E206">
        <v>0</v>
      </c>
      <c r="F206">
        <v>0</v>
      </c>
      <c r="G206">
        <v>0</v>
      </c>
      <c r="H206">
        <v>0</v>
      </c>
      <c r="I206">
        <v>1</v>
      </c>
      <c r="J206" t="s">
        <v>1746</v>
      </c>
      <c r="K206" t="s">
        <v>1747</v>
      </c>
      <c r="L206">
        <v>5</v>
      </c>
      <c r="M206" t="s">
        <v>1748</v>
      </c>
    </row>
    <row r="207" spans="1:13" x14ac:dyDescent="0.25">
      <c r="A207">
        <v>206</v>
      </c>
      <c r="B207" t="s">
        <v>1749</v>
      </c>
      <c r="C207" t="s">
        <v>1750</v>
      </c>
      <c r="D207">
        <v>6</v>
      </c>
      <c r="E207">
        <v>0</v>
      </c>
      <c r="F207">
        <v>0</v>
      </c>
      <c r="G207">
        <v>0</v>
      </c>
      <c r="H207">
        <v>0</v>
      </c>
      <c r="I207">
        <v>1</v>
      </c>
      <c r="J207" t="s">
        <v>1751</v>
      </c>
      <c r="K207" t="s">
        <v>1752</v>
      </c>
      <c r="L207">
        <v>5</v>
      </c>
      <c r="M207" t="s">
        <v>1753</v>
      </c>
    </row>
    <row r="208" spans="1:13" x14ac:dyDescent="0.25">
      <c r="A208">
        <v>207</v>
      </c>
      <c r="B208" t="s">
        <v>1754</v>
      </c>
      <c r="C208" t="s">
        <v>1755</v>
      </c>
      <c r="D208">
        <v>6</v>
      </c>
      <c r="E208">
        <v>0</v>
      </c>
      <c r="F208">
        <v>0</v>
      </c>
      <c r="G208">
        <v>0</v>
      </c>
      <c r="H208">
        <v>0</v>
      </c>
      <c r="I208">
        <v>1</v>
      </c>
      <c r="J208" t="s">
        <v>1756</v>
      </c>
      <c r="K208" t="s">
        <v>1757</v>
      </c>
      <c r="L208">
        <v>5</v>
      </c>
      <c r="M208" t="s">
        <v>1758</v>
      </c>
    </row>
    <row r="209" spans="1:13" x14ac:dyDescent="0.25">
      <c r="A209">
        <v>208</v>
      </c>
      <c r="B209" t="s">
        <v>1759</v>
      </c>
      <c r="C209" t="s">
        <v>1760</v>
      </c>
      <c r="D209">
        <v>6</v>
      </c>
      <c r="E209">
        <v>0</v>
      </c>
      <c r="F209">
        <v>0</v>
      </c>
      <c r="G209">
        <v>0</v>
      </c>
      <c r="H209">
        <v>0</v>
      </c>
      <c r="I209">
        <v>1</v>
      </c>
      <c r="J209" t="s">
        <v>1761</v>
      </c>
      <c r="K209" t="s">
        <v>1762</v>
      </c>
      <c r="L209">
        <v>5</v>
      </c>
      <c r="M209" t="s">
        <v>1763</v>
      </c>
    </row>
    <row r="210" spans="1:13" x14ac:dyDescent="0.25">
      <c r="A210">
        <v>209</v>
      </c>
      <c r="B210" t="s">
        <v>1764</v>
      </c>
      <c r="C210" t="s">
        <v>1765</v>
      </c>
      <c r="D210">
        <v>6</v>
      </c>
      <c r="E210">
        <v>0</v>
      </c>
      <c r="F210">
        <v>0</v>
      </c>
      <c r="G210">
        <v>0</v>
      </c>
      <c r="H210">
        <v>0</v>
      </c>
      <c r="I210">
        <v>1</v>
      </c>
      <c r="J210" t="s">
        <v>1766</v>
      </c>
      <c r="K210" t="s">
        <v>1767</v>
      </c>
      <c r="L210">
        <v>5</v>
      </c>
      <c r="M210" t="s">
        <v>1768</v>
      </c>
    </row>
    <row r="211" spans="1:13" x14ac:dyDescent="0.25">
      <c r="A211">
        <v>210</v>
      </c>
      <c r="B211" t="s">
        <v>1769</v>
      </c>
      <c r="C211" t="s">
        <v>1770</v>
      </c>
      <c r="D211">
        <v>6</v>
      </c>
      <c r="E211">
        <v>0</v>
      </c>
      <c r="F211">
        <v>0</v>
      </c>
      <c r="G211">
        <v>0</v>
      </c>
      <c r="H211">
        <v>0</v>
      </c>
      <c r="I211">
        <v>1</v>
      </c>
      <c r="J211" t="s">
        <v>1771</v>
      </c>
      <c r="K211" t="s">
        <v>1772</v>
      </c>
      <c r="L211">
        <v>5</v>
      </c>
      <c r="M211" t="s">
        <v>1773</v>
      </c>
    </row>
    <row r="212" spans="1:13" x14ac:dyDescent="0.25">
      <c r="A212">
        <v>211</v>
      </c>
      <c r="B212" t="s">
        <v>1774</v>
      </c>
      <c r="C212" t="s">
        <v>1775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1</v>
      </c>
      <c r="J212" t="s">
        <v>1776</v>
      </c>
      <c r="K212" t="s">
        <v>1777</v>
      </c>
      <c r="L212">
        <v>6</v>
      </c>
      <c r="M212" t="s">
        <v>1778</v>
      </c>
    </row>
    <row r="213" spans="1:13" x14ac:dyDescent="0.25">
      <c r="A213">
        <v>212</v>
      </c>
      <c r="B213" t="s">
        <v>1779</v>
      </c>
      <c r="C213" t="s">
        <v>1780</v>
      </c>
      <c r="D213">
        <v>2</v>
      </c>
      <c r="E213">
        <v>0</v>
      </c>
      <c r="F213">
        <v>0</v>
      </c>
      <c r="G213">
        <v>0</v>
      </c>
      <c r="H213">
        <v>0</v>
      </c>
      <c r="I213">
        <v>1</v>
      </c>
      <c r="J213" t="s">
        <v>1781</v>
      </c>
      <c r="K213" t="s">
        <v>1782</v>
      </c>
      <c r="L213">
        <v>6</v>
      </c>
      <c r="M213" t="s">
        <v>1783</v>
      </c>
    </row>
    <row r="214" spans="1:13" x14ac:dyDescent="0.25">
      <c r="A214">
        <v>213</v>
      </c>
      <c r="B214" t="s">
        <v>1784</v>
      </c>
      <c r="C214" t="s">
        <v>1785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1</v>
      </c>
      <c r="J214" t="s">
        <v>1786</v>
      </c>
      <c r="K214" t="s">
        <v>1787</v>
      </c>
      <c r="L214">
        <v>6</v>
      </c>
      <c r="M214" t="s">
        <v>1788</v>
      </c>
    </row>
    <row r="215" spans="1:13" x14ac:dyDescent="0.25">
      <c r="A215">
        <v>214</v>
      </c>
      <c r="B215" t="s">
        <v>1789</v>
      </c>
      <c r="C215" t="s">
        <v>1790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1</v>
      </c>
      <c r="J215" t="s">
        <v>1791</v>
      </c>
      <c r="K215" t="s">
        <v>1792</v>
      </c>
      <c r="L215">
        <v>6</v>
      </c>
      <c r="M215" t="s">
        <v>1793</v>
      </c>
    </row>
    <row r="216" spans="1:13" x14ac:dyDescent="0.25">
      <c r="A216">
        <v>215</v>
      </c>
      <c r="B216" t="s">
        <v>1794</v>
      </c>
      <c r="C216" t="s">
        <v>1795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1</v>
      </c>
      <c r="J216" t="s">
        <v>1796</v>
      </c>
      <c r="K216" t="s">
        <v>1797</v>
      </c>
      <c r="L216">
        <v>6</v>
      </c>
      <c r="M216" t="s">
        <v>1798</v>
      </c>
    </row>
    <row r="217" spans="1:13" x14ac:dyDescent="0.25">
      <c r="A217">
        <v>216</v>
      </c>
      <c r="B217" t="s">
        <v>1799</v>
      </c>
      <c r="C217" t="s">
        <v>1800</v>
      </c>
      <c r="D217">
        <v>2</v>
      </c>
      <c r="E217">
        <v>0</v>
      </c>
      <c r="F217">
        <v>0</v>
      </c>
      <c r="G217">
        <v>0</v>
      </c>
      <c r="H217">
        <v>0</v>
      </c>
      <c r="I217">
        <v>1</v>
      </c>
      <c r="J217" t="s">
        <v>1801</v>
      </c>
      <c r="K217" t="s">
        <v>1802</v>
      </c>
      <c r="L217">
        <v>6</v>
      </c>
      <c r="M217" t="s">
        <v>1803</v>
      </c>
    </row>
    <row r="218" spans="1:13" x14ac:dyDescent="0.25">
      <c r="A218">
        <v>217</v>
      </c>
      <c r="B218" t="s">
        <v>1804</v>
      </c>
      <c r="C218" t="s">
        <v>1805</v>
      </c>
      <c r="D218">
        <v>2</v>
      </c>
      <c r="E218">
        <v>0</v>
      </c>
      <c r="F218">
        <v>0</v>
      </c>
      <c r="G218">
        <v>0</v>
      </c>
      <c r="H218">
        <v>0</v>
      </c>
      <c r="I218">
        <v>1</v>
      </c>
      <c r="J218" t="s">
        <v>1806</v>
      </c>
      <c r="K218" t="s">
        <v>1807</v>
      </c>
      <c r="L218">
        <v>6</v>
      </c>
      <c r="M218" t="s">
        <v>1808</v>
      </c>
    </row>
    <row r="219" spans="1:13" x14ac:dyDescent="0.25">
      <c r="A219">
        <v>218</v>
      </c>
      <c r="B219" t="s">
        <v>1809</v>
      </c>
      <c r="C219" t="s">
        <v>1810</v>
      </c>
      <c r="D219">
        <v>2</v>
      </c>
      <c r="E219">
        <v>0</v>
      </c>
      <c r="F219">
        <v>0</v>
      </c>
      <c r="G219">
        <v>0</v>
      </c>
      <c r="H219">
        <v>0</v>
      </c>
      <c r="I219">
        <v>1</v>
      </c>
      <c r="J219" t="s">
        <v>1811</v>
      </c>
      <c r="K219" t="s">
        <v>1812</v>
      </c>
      <c r="L219">
        <v>6</v>
      </c>
      <c r="M219" t="s">
        <v>1813</v>
      </c>
    </row>
    <row r="220" spans="1:13" x14ac:dyDescent="0.25">
      <c r="A220">
        <v>219</v>
      </c>
      <c r="B220" t="s">
        <v>1814</v>
      </c>
      <c r="C220" t="s">
        <v>1815</v>
      </c>
      <c r="D220">
        <v>2</v>
      </c>
      <c r="E220">
        <v>0</v>
      </c>
      <c r="F220">
        <v>0</v>
      </c>
      <c r="G220">
        <v>0</v>
      </c>
      <c r="H220">
        <v>0</v>
      </c>
      <c r="I220">
        <v>1</v>
      </c>
      <c r="J220" t="s">
        <v>1816</v>
      </c>
      <c r="K220" t="s">
        <v>1817</v>
      </c>
      <c r="L220">
        <v>6</v>
      </c>
      <c r="M220" t="s">
        <v>1818</v>
      </c>
    </row>
    <row r="221" spans="1:13" x14ac:dyDescent="0.25">
      <c r="A221">
        <v>220</v>
      </c>
      <c r="B221" t="s">
        <v>1819</v>
      </c>
      <c r="C221" t="s">
        <v>1820</v>
      </c>
      <c r="D221">
        <v>2</v>
      </c>
      <c r="E221">
        <v>0</v>
      </c>
      <c r="F221">
        <v>0</v>
      </c>
      <c r="G221">
        <v>0</v>
      </c>
      <c r="H221">
        <v>0</v>
      </c>
      <c r="I221">
        <v>1</v>
      </c>
      <c r="J221" t="s">
        <v>1821</v>
      </c>
      <c r="K221" t="s">
        <v>1822</v>
      </c>
      <c r="L221">
        <v>6</v>
      </c>
      <c r="M221" t="s">
        <v>1823</v>
      </c>
    </row>
    <row r="222" spans="1:13" x14ac:dyDescent="0.25">
      <c r="A222">
        <v>221</v>
      </c>
      <c r="B222" t="s">
        <v>1824</v>
      </c>
      <c r="C222" t="s">
        <v>1825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1</v>
      </c>
      <c r="J222" t="s">
        <v>1826</v>
      </c>
      <c r="K222" t="s">
        <v>1827</v>
      </c>
      <c r="L222">
        <v>6</v>
      </c>
      <c r="M222" t="s">
        <v>1828</v>
      </c>
    </row>
    <row r="223" spans="1:13" x14ac:dyDescent="0.25">
      <c r="A223">
        <v>222</v>
      </c>
      <c r="B223" t="s">
        <v>1829</v>
      </c>
      <c r="C223" t="s">
        <v>1830</v>
      </c>
      <c r="D223">
        <v>2</v>
      </c>
      <c r="E223">
        <v>0</v>
      </c>
      <c r="F223">
        <v>0</v>
      </c>
      <c r="G223">
        <v>0</v>
      </c>
      <c r="H223">
        <v>0</v>
      </c>
      <c r="I223">
        <v>1</v>
      </c>
      <c r="J223" t="s">
        <v>1831</v>
      </c>
      <c r="K223" t="s">
        <v>1832</v>
      </c>
      <c r="L223">
        <v>6</v>
      </c>
      <c r="M223" t="s">
        <v>1833</v>
      </c>
    </row>
    <row r="224" spans="1:13" x14ac:dyDescent="0.25">
      <c r="A224">
        <v>223</v>
      </c>
      <c r="B224" t="s">
        <v>1834</v>
      </c>
      <c r="C224" t="s">
        <v>1835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1</v>
      </c>
      <c r="J224" t="s">
        <v>1836</v>
      </c>
      <c r="K224" t="s">
        <v>1837</v>
      </c>
      <c r="L224">
        <v>6</v>
      </c>
      <c r="M224" t="s">
        <v>1838</v>
      </c>
    </row>
    <row r="225" spans="1:13" x14ac:dyDescent="0.25">
      <c r="A225">
        <v>224</v>
      </c>
      <c r="B225" t="s">
        <v>1839</v>
      </c>
      <c r="C225" t="s">
        <v>1840</v>
      </c>
      <c r="D225">
        <v>2</v>
      </c>
      <c r="E225">
        <v>0</v>
      </c>
      <c r="F225">
        <v>0</v>
      </c>
      <c r="G225">
        <v>0</v>
      </c>
      <c r="H225">
        <v>0</v>
      </c>
      <c r="I225">
        <v>1</v>
      </c>
      <c r="J225" t="s">
        <v>1841</v>
      </c>
      <c r="K225" t="s">
        <v>1842</v>
      </c>
      <c r="L225">
        <v>6</v>
      </c>
      <c r="M225" t="s">
        <v>1843</v>
      </c>
    </row>
    <row r="226" spans="1:13" x14ac:dyDescent="0.25">
      <c r="A226">
        <v>225</v>
      </c>
      <c r="B226" t="s">
        <v>1844</v>
      </c>
      <c r="C226" t="s">
        <v>1845</v>
      </c>
      <c r="D226">
        <v>2</v>
      </c>
      <c r="E226">
        <v>0</v>
      </c>
      <c r="F226">
        <v>0</v>
      </c>
      <c r="G226">
        <v>0</v>
      </c>
      <c r="H226">
        <v>0</v>
      </c>
      <c r="I226">
        <v>1</v>
      </c>
      <c r="J226" t="s">
        <v>1846</v>
      </c>
      <c r="K226" t="s">
        <v>1847</v>
      </c>
      <c r="L226">
        <v>6</v>
      </c>
      <c r="M226" t="s">
        <v>1848</v>
      </c>
    </row>
    <row r="227" spans="1:13" x14ac:dyDescent="0.25">
      <c r="A227">
        <v>226</v>
      </c>
      <c r="B227" t="s">
        <v>1849</v>
      </c>
      <c r="C227" t="s">
        <v>1850</v>
      </c>
      <c r="D227">
        <v>2</v>
      </c>
      <c r="E227">
        <v>0</v>
      </c>
      <c r="F227">
        <v>0</v>
      </c>
      <c r="G227">
        <v>0</v>
      </c>
      <c r="H227">
        <v>0</v>
      </c>
      <c r="I227">
        <v>1</v>
      </c>
      <c r="J227" t="s">
        <v>1851</v>
      </c>
      <c r="K227" t="s">
        <v>1852</v>
      </c>
      <c r="L227">
        <v>6</v>
      </c>
      <c r="M227" t="s">
        <v>1853</v>
      </c>
    </row>
    <row r="228" spans="1:13" x14ac:dyDescent="0.25">
      <c r="A228">
        <v>227</v>
      </c>
      <c r="B228" t="s">
        <v>1854</v>
      </c>
      <c r="C228" t="s">
        <v>1855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1</v>
      </c>
      <c r="J228" t="s">
        <v>1856</v>
      </c>
      <c r="K228" t="s">
        <v>1857</v>
      </c>
      <c r="L228">
        <v>6</v>
      </c>
      <c r="M228" t="s">
        <v>1858</v>
      </c>
    </row>
    <row r="229" spans="1:13" x14ac:dyDescent="0.25">
      <c r="A229">
        <v>228</v>
      </c>
      <c r="B229" t="s">
        <v>1859</v>
      </c>
      <c r="C229" t="s">
        <v>1860</v>
      </c>
      <c r="D229">
        <v>2</v>
      </c>
      <c r="E229">
        <v>0</v>
      </c>
      <c r="F229">
        <v>0</v>
      </c>
      <c r="G229">
        <v>0</v>
      </c>
      <c r="H229">
        <v>0</v>
      </c>
      <c r="I229">
        <v>1</v>
      </c>
      <c r="J229" t="s">
        <v>1861</v>
      </c>
      <c r="K229" t="s">
        <v>1862</v>
      </c>
      <c r="L229">
        <v>6</v>
      </c>
      <c r="M229" t="s">
        <v>1863</v>
      </c>
    </row>
    <row r="230" spans="1:13" x14ac:dyDescent="0.25">
      <c r="A230">
        <v>229</v>
      </c>
      <c r="B230" t="s">
        <v>1864</v>
      </c>
      <c r="C230" t="s">
        <v>1865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1</v>
      </c>
      <c r="J230" t="s">
        <v>1866</v>
      </c>
      <c r="K230" t="s">
        <v>1867</v>
      </c>
      <c r="L230">
        <v>6</v>
      </c>
      <c r="M230" t="s">
        <v>1868</v>
      </c>
    </row>
    <row r="231" spans="1:13" x14ac:dyDescent="0.25">
      <c r="A231">
        <v>230</v>
      </c>
      <c r="B231" t="s">
        <v>1869</v>
      </c>
      <c r="C231" t="s">
        <v>1870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1</v>
      </c>
      <c r="J231" t="s">
        <v>1871</v>
      </c>
      <c r="K231" t="s">
        <v>1872</v>
      </c>
      <c r="L231">
        <v>6</v>
      </c>
      <c r="M231" t="s">
        <v>1873</v>
      </c>
    </row>
    <row r="232" spans="1:13" x14ac:dyDescent="0.25">
      <c r="A232">
        <v>231</v>
      </c>
      <c r="B232" t="s">
        <v>1874</v>
      </c>
      <c r="C232" t="s">
        <v>1875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1</v>
      </c>
      <c r="J232" t="s">
        <v>1876</v>
      </c>
      <c r="K232" t="s">
        <v>1877</v>
      </c>
      <c r="L232">
        <v>6</v>
      </c>
      <c r="M232" t="s">
        <v>1878</v>
      </c>
    </row>
    <row r="233" spans="1:13" x14ac:dyDescent="0.25">
      <c r="A233">
        <v>232</v>
      </c>
      <c r="B233" t="s">
        <v>1879</v>
      </c>
      <c r="C233" t="s">
        <v>1880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1</v>
      </c>
      <c r="J233" t="s">
        <v>1881</v>
      </c>
      <c r="K233" t="s">
        <v>1882</v>
      </c>
      <c r="L233">
        <v>6</v>
      </c>
      <c r="M233" t="s">
        <v>1883</v>
      </c>
    </row>
    <row r="234" spans="1:13" x14ac:dyDescent="0.25">
      <c r="A234">
        <v>233</v>
      </c>
      <c r="B234" t="s">
        <v>1884</v>
      </c>
      <c r="C234" t="s">
        <v>1885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1</v>
      </c>
      <c r="J234" t="s">
        <v>1886</v>
      </c>
      <c r="K234" t="s">
        <v>1887</v>
      </c>
      <c r="L234">
        <v>6</v>
      </c>
      <c r="M234" t="s">
        <v>1888</v>
      </c>
    </row>
    <row r="235" spans="1:13" x14ac:dyDescent="0.25">
      <c r="A235">
        <v>234</v>
      </c>
      <c r="B235" t="s">
        <v>1889</v>
      </c>
      <c r="C235" t="s">
        <v>1890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1</v>
      </c>
      <c r="J235" t="s">
        <v>1891</v>
      </c>
      <c r="K235" t="s">
        <v>1892</v>
      </c>
      <c r="L235">
        <v>6</v>
      </c>
      <c r="M235" t="s">
        <v>1893</v>
      </c>
    </row>
    <row r="236" spans="1:13" x14ac:dyDescent="0.25">
      <c r="A236">
        <v>235</v>
      </c>
      <c r="B236" t="s">
        <v>1894</v>
      </c>
      <c r="C236" t="s">
        <v>1895</v>
      </c>
      <c r="D236">
        <v>2</v>
      </c>
      <c r="E236">
        <v>0</v>
      </c>
      <c r="F236">
        <v>0</v>
      </c>
      <c r="G236">
        <v>0</v>
      </c>
      <c r="H236">
        <v>0</v>
      </c>
      <c r="I236">
        <v>1</v>
      </c>
      <c r="J236" t="s">
        <v>1896</v>
      </c>
      <c r="K236" t="s">
        <v>1897</v>
      </c>
      <c r="L236">
        <v>6</v>
      </c>
      <c r="M236" t="s">
        <v>1898</v>
      </c>
    </row>
    <row r="237" spans="1:13" x14ac:dyDescent="0.25">
      <c r="A237">
        <v>236</v>
      </c>
      <c r="B237" t="s">
        <v>1899</v>
      </c>
      <c r="C237" t="s">
        <v>1900</v>
      </c>
      <c r="D237">
        <v>2</v>
      </c>
      <c r="E237">
        <v>0</v>
      </c>
      <c r="F237">
        <v>0</v>
      </c>
      <c r="G237">
        <v>0</v>
      </c>
      <c r="H237">
        <v>0</v>
      </c>
      <c r="I237">
        <v>1</v>
      </c>
      <c r="J237" t="s">
        <v>1901</v>
      </c>
      <c r="K237" t="s">
        <v>1902</v>
      </c>
      <c r="L237">
        <v>6</v>
      </c>
      <c r="M237" t="s">
        <v>1903</v>
      </c>
    </row>
    <row r="238" spans="1:13" x14ac:dyDescent="0.25">
      <c r="A238">
        <v>237</v>
      </c>
      <c r="B238" t="s">
        <v>1904</v>
      </c>
      <c r="C238" t="s">
        <v>1905</v>
      </c>
      <c r="D238">
        <v>3</v>
      </c>
      <c r="E238">
        <v>0</v>
      </c>
      <c r="F238">
        <v>0</v>
      </c>
      <c r="G238">
        <v>0</v>
      </c>
      <c r="H238">
        <v>0</v>
      </c>
      <c r="I238">
        <v>1</v>
      </c>
      <c r="J238" t="s">
        <v>1906</v>
      </c>
      <c r="K238" t="s">
        <v>1907</v>
      </c>
      <c r="L238">
        <v>6</v>
      </c>
      <c r="M238" t="s">
        <v>1908</v>
      </c>
    </row>
    <row r="239" spans="1:13" x14ac:dyDescent="0.25">
      <c r="A239">
        <v>238</v>
      </c>
      <c r="B239" t="s">
        <v>1909</v>
      </c>
      <c r="C239" t="s">
        <v>1910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1</v>
      </c>
      <c r="J239" t="s">
        <v>1911</v>
      </c>
      <c r="K239" t="s">
        <v>1912</v>
      </c>
      <c r="L239">
        <v>6</v>
      </c>
      <c r="M239" t="s">
        <v>1913</v>
      </c>
    </row>
    <row r="240" spans="1:13" x14ac:dyDescent="0.25">
      <c r="A240">
        <v>239</v>
      </c>
      <c r="B240" t="s">
        <v>1914</v>
      </c>
      <c r="C240" t="s">
        <v>1915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1</v>
      </c>
      <c r="J240" t="s">
        <v>1916</v>
      </c>
      <c r="K240" t="s">
        <v>1917</v>
      </c>
      <c r="L240">
        <v>6</v>
      </c>
      <c r="M240" t="s">
        <v>1918</v>
      </c>
    </row>
    <row r="241" spans="1:13" x14ac:dyDescent="0.25">
      <c r="A241">
        <v>240</v>
      </c>
      <c r="B241" t="s">
        <v>1919</v>
      </c>
      <c r="C241" t="s">
        <v>1920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1</v>
      </c>
      <c r="J241" t="s">
        <v>1921</v>
      </c>
      <c r="K241" t="s">
        <v>1922</v>
      </c>
      <c r="L241">
        <v>6</v>
      </c>
      <c r="M241" t="s">
        <v>1923</v>
      </c>
    </row>
    <row r="242" spans="1:13" x14ac:dyDescent="0.25">
      <c r="A242">
        <v>241</v>
      </c>
      <c r="B242" t="s">
        <v>1924</v>
      </c>
      <c r="C242" t="s">
        <v>1925</v>
      </c>
      <c r="D242">
        <v>2</v>
      </c>
      <c r="E242">
        <v>0</v>
      </c>
      <c r="F242">
        <v>0</v>
      </c>
      <c r="G242">
        <v>0</v>
      </c>
      <c r="H242">
        <v>0</v>
      </c>
      <c r="I242">
        <v>1</v>
      </c>
      <c r="J242" t="s">
        <v>1926</v>
      </c>
      <c r="K242" t="s">
        <v>1927</v>
      </c>
      <c r="L242">
        <v>6</v>
      </c>
      <c r="M242" t="s">
        <v>1928</v>
      </c>
    </row>
    <row r="243" spans="1:13" x14ac:dyDescent="0.25">
      <c r="A243">
        <v>242</v>
      </c>
      <c r="B243" t="s">
        <v>1929</v>
      </c>
      <c r="C243" t="s">
        <v>1930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1</v>
      </c>
      <c r="J243" t="s">
        <v>1931</v>
      </c>
      <c r="K243" t="s">
        <v>1932</v>
      </c>
      <c r="L243">
        <v>6</v>
      </c>
      <c r="M243" t="s">
        <v>1933</v>
      </c>
    </row>
    <row r="244" spans="1:13" x14ac:dyDescent="0.25">
      <c r="A244">
        <v>243</v>
      </c>
      <c r="B244" t="s">
        <v>1934</v>
      </c>
      <c r="C244" t="s">
        <v>1935</v>
      </c>
      <c r="D244">
        <v>2</v>
      </c>
      <c r="E244">
        <v>0</v>
      </c>
      <c r="F244">
        <v>0</v>
      </c>
      <c r="G244">
        <v>0</v>
      </c>
      <c r="H244">
        <v>0</v>
      </c>
      <c r="I244">
        <v>1</v>
      </c>
      <c r="J244" t="s">
        <v>1936</v>
      </c>
      <c r="K244" t="s">
        <v>1937</v>
      </c>
      <c r="L244">
        <v>6</v>
      </c>
      <c r="M244" t="s">
        <v>1938</v>
      </c>
    </row>
    <row r="245" spans="1:13" x14ac:dyDescent="0.25">
      <c r="A245">
        <v>244</v>
      </c>
      <c r="B245" t="s">
        <v>1939</v>
      </c>
      <c r="C245" t="s">
        <v>1940</v>
      </c>
      <c r="D245">
        <v>2</v>
      </c>
      <c r="E245">
        <v>0</v>
      </c>
      <c r="F245">
        <v>0</v>
      </c>
      <c r="G245">
        <v>0</v>
      </c>
      <c r="H245">
        <v>0</v>
      </c>
      <c r="I245">
        <v>1</v>
      </c>
      <c r="J245" t="s">
        <v>1941</v>
      </c>
      <c r="K245" t="s">
        <v>1942</v>
      </c>
      <c r="L245">
        <v>6</v>
      </c>
      <c r="M245" t="s">
        <v>1943</v>
      </c>
    </row>
    <row r="246" spans="1:13" x14ac:dyDescent="0.25">
      <c r="A246">
        <v>245</v>
      </c>
      <c r="B246" t="s">
        <v>1944</v>
      </c>
      <c r="C246" t="s">
        <v>1945</v>
      </c>
      <c r="D246">
        <v>2</v>
      </c>
      <c r="E246">
        <v>0</v>
      </c>
      <c r="F246">
        <v>0</v>
      </c>
      <c r="G246">
        <v>0</v>
      </c>
      <c r="H246">
        <v>0</v>
      </c>
      <c r="I246">
        <v>1</v>
      </c>
      <c r="J246" t="s">
        <v>1946</v>
      </c>
      <c r="K246" t="s">
        <v>1947</v>
      </c>
      <c r="L246">
        <v>6</v>
      </c>
      <c r="M246" t="s">
        <v>1948</v>
      </c>
    </row>
    <row r="247" spans="1:13" x14ac:dyDescent="0.25">
      <c r="A247">
        <v>246</v>
      </c>
      <c r="B247" t="s">
        <v>1949</v>
      </c>
      <c r="C247" t="s">
        <v>1950</v>
      </c>
      <c r="D247">
        <v>2</v>
      </c>
      <c r="E247">
        <v>0</v>
      </c>
      <c r="F247">
        <v>0</v>
      </c>
      <c r="G247">
        <v>0</v>
      </c>
      <c r="H247">
        <v>0</v>
      </c>
      <c r="I247">
        <v>1</v>
      </c>
      <c r="J247" t="s">
        <v>1951</v>
      </c>
      <c r="K247" t="s">
        <v>1952</v>
      </c>
      <c r="L247">
        <v>6</v>
      </c>
      <c r="M247" t="s">
        <v>1953</v>
      </c>
    </row>
    <row r="248" spans="1:13" x14ac:dyDescent="0.25">
      <c r="A248">
        <v>247</v>
      </c>
      <c r="B248" t="s">
        <v>1954</v>
      </c>
      <c r="C248" t="s">
        <v>1955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1</v>
      </c>
      <c r="J248" t="s">
        <v>1956</v>
      </c>
      <c r="K248" t="s">
        <v>1957</v>
      </c>
      <c r="L248">
        <v>6</v>
      </c>
      <c r="M248" t="s">
        <v>1958</v>
      </c>
    </row>
    <row r="249" spans="1:13" x14ac:dyDescent="0.25">
      <c r="A249">
        <v>248</v>
      </c>
      <c r="B249" t="s">
        <v>1959</v>
      </c>
      <c r="C249" t="s">
        <v>1960</v>
      </c>
      <c r="D249">
        <v>2</v>
      </c>
      <c r="E249">
        <v>0</v>
      </c>
      <c r="F249">
        <v>0</v>
      </c>
      <c r="G249">
        <v>0</v>
      </c>
      <c r="H249">
        <v>0</v>
      </c>
      <c r="I249">
        <v>1</v>
      </c>
      <c r="J249" t="s">
        <v>1961</v>
      </c>
      <c r="K249" t="s">
        <v>1962</v>
      </c>
      <c r="L249">
        <v>6</v>
      </c>
      <c r="M249" t="s">
        <v>1963</v>
      </c>
    </row>
    <row r="250" spans="1:13" x14ac:dyDescent="0.25">
      <c r="A250">
        <v>249</v>
      </c>
      <c r="B250" t="s">
        <v>1964</v>
      </c>
      <c r="C250" t="s">
        <v>1965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1</v>
      </c>
      <c r="J250" t="s">
        <v>1966</v>
      </c>
      <c r="K250" t="s">
        <v>1967</v>
      </c>
      <c r="L250">
        <v>6</v>
      </c>
      <c r="M250" t="s">
        <v>1968</v>
      </c>
    </row>
    <row r="251" spans="1:13" x14ac:dyDescent="0.25">
      <c r="A251">
        <v>250</v>
      </c>
      <c r="B251" t="s">
        <v>1969</v>
      </c>
      <c r="C251" t="s">
        <v>1970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1</v>
      </c>
      <c r="J251" t="s">
        <v>1971</v>
      </c>
      <c r="K251" t="s">
        <v>1972</v>
      </c>
      <c r="L251">
        <v>6</v>
      </c>
      <c r="M251" t="s">
        <v>1973</v>
      </c>
    </row>
    <row r="252" spans="1:13" x14ac:dyDescent="0.25">
      <c r="A252">
        <v>251</v>
      </c>
      <c r="B252" t="s">
        <v>1974</v>
      </c>
      <c r="C252" t="s">
        <v>1975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1</v>
      </c>
      <c r="J252" t="s">
        <v>1976</v>
      </c>
      <c r="K252" t="s">
        <v>1977</v>
      </c>
      <c r="L252">
        <v>6</v>
      </c>
      <c r="M252" t="s">
        <v>1978</v>
      </c>
    </row>
    <row r="253" spans="1:13" x14ac:dyDescent="0.25">
      <c r="A253">
        <v>252</v>
      </c>
      <c r="B253" t="s">
        <v>1979</v>
      </c>
      <c r="C253" t="s">
        <v>1980</v>
      </c>
      <c r="D253">
        <v>2</v>
      </c>
      <c r="E253">
        <v>0</v>
      </c>
      <c r="F253">
        <v>0</v>
      </c>
      <c r="G253">
        <v>0</v>
      </c>
      <c r="H253">
        <v>0</v>
      </c>
      <c r="I253">
        <v>1</v>
      </c>
      <c r="J253" t="s">
        <v>1981</v>
      </c>
      <c r="K253" t="s">
        <v>1982</v>
      </c>
      <c r="L253">
        <v>6</v>
      </c>
      <c r="M253" t="s">
        <v>1983</v>
      </c>
    </row>
    <row r="254" spans="1:13" x14ac:dyDescent="0.25">
      <c r="A254">
        <v>253</v>
      </c>
      <c r="B254" t="s">
        <v>1984</v>
      </c>
      <c r="C254" t="s">
        <v>1985</v>
      </c>
      <c r="D254">
        <v>2</v>
      </c>
      <c r="E254">
        <v>0</v>
      </c>
      <c r="F254">
        <v>0</v>
      </c>
      <c r="G254">
        <v>0</v>
      </c>
      <c r="H254">
        <v>0</v>
      </c>
      <c r="I254">
        <v>1</v>
      </c>
      <c r="J254" t="s">
        <v>1986</v>
      </c>
      <c r="K254" t="s">
        <v>1987</v>
      </c>
      <c r="L254">
        <v>6</v>
      </c>
      <c r="M254" t="s">
        <v>1988</v>
      </c>
    </row>
    <row r="255" spans="1:13" x14ac:dyDescent="0.25">
      <c r="A255">
        <v>254</v>
      </c>
      <c r="B255" t="s">
        <v>1989</v>
      </c>
      <c r="C255" t="s">
        <v>1990</v>
      </c>
      <c r="D255">
        <v>2</v>
      </c>
      <c r="E255">
        <v>0</v>
      </c>
      <c r="F255">
        <v>0</v>
      </c>
      <c r="G255">
        <v>0</v>
      </c>
      <c r="H255">
        <v>0</v>
      </c>
      <c r="I255">
        <v>1</v>
      </c>
      <c r="J255" t="s">
        <v>1991</v>
      </c>
      <c r="K255" t="s">
        <v>1992</v>
      </c>
      <c r="L255">
        <v>6</v>
      </c>
      <c r="M255" t="s">
        <v>1993</v>
      </c>
    </row>
    <row r="256" spans="1:13" x14ac:dyDescent="0.25">
      <c r="A256">
        <v>255</v>
      </c>
      <c r="B256" t="s">
        <v>1994</v>
      </c>
      <c r="C256" t="s">
        <v>1995</v>
      </c>
      <c r="D256">
        <v>2</v>
      </c>
      <c r="E256">
        <v>0</v>
      </c>
      <c r="F256">
        <v>0</v>
      </c>
      <c r="G256">
        <v>0</v>
      </c>
      <c r="H256">
        <v>0</v>
      </c>
      <c r="I256">
        <v>1</v>
      </c>
      <c r="J256" t="s">
        <v>1996</v>
      </c>
      <c r="K256" t="s">
        <v>1997</v>
      </c>
      <c r="L256">
        <v>6</v>
      </c>
      <c r="M256" t="s">
        <v>1998</v>
      </c>
    </row>
    <row r="257" spans="1:13" x14ac:dyDescent="0.25">
      <c r="A257">
        <v>256</v>
      </c>
      <c r="B257" t="s">
        <v>1999</v>
      </c>
      <c r="C257" t="s">
        <v>2000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1</v>
      </c>
      <c r="J257" t="s">
        <v>2001</v>
      </c>
      <c r="K257" t="s">
        <v>2002</v>
      </c>
      <c r="L257">
        <v>6</v>
      </c>
      <c r="M257" t="s">
        <v>2003</v>
      </c>
    </row>
    <row r="258" spans="1:13" x14ac:dyDescent="0.25">
      <c r="A258">
        <v>257</v>
      </c>
      <c r="B258" t="s">
        <v>2004</v>
      </c>
      <c r="C258" t="s">
        <v>2005</v>
      </c>
      <c r="D258">
        <v>2</v>
      </c>
      <c r="E258">
        <v>0</v>
      </c>
      <c r="F258">
        <v>0</v>
      </c>
      <c r="G258">
        <v>0</v>
      </c>
      <c r="H258">
        <v>0</v>
      </c>
      <c r="I258">
        <v>1</v>
      </c>
      <c r="J258" t="s">
        <v>2006</v>
      </c>
      <c r="K258" t="s">
        <v>2007</v>
      </c>
      <c r="L258">
        <v>6</v>
      </c>
      <c r="M258" t="s">
        <v>2008</v>
      </c>
    </row>
    <row r="259" spans="1:13" x14ac:dyDescent="0.25">
      <c r="A259">
        <v>258</v>
      </c>
      <c r="B259" t="s">
        <v>2009</v>
      </c>
      <c r="C259" t="s">
        <v>2010</v>
      </c>
      <c r="D259">
        <v>2</v>
      </c>
      <c r="E259">
        <v>0</v>
      </c>
      <c r="F259">
        <v>0</v>
      </c>
      <c r="G259">
        <v>0</v>
      </c>
      <c r="H259">
        <v>0</v>
      </c>
      <c r="I259">
        <v>1</v>
      </c>
      <c r="J259" t="s">
        <v>2011</v>
      </c>
      <c r="K259" t="s">
        <v>2012</v>
      </c>
      <c r="L259">
        <v>6</v>
      </c>
      <c r="M259" t="s">
        <v>2013</v>
      </c>
    </row>
    <row r="260" spans="1:13" x14ac:dyDescent="0.25">
      <c r="A260">
        <v>259</v>
      </c>
      <c r="B260" t="s">
        <v>2014</v>
      </c>
      <c r="C260" t="s">
        <v>2015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1</v>
      </c>
      <c r="J260" t="s">
        <v>2016</v>
      </c>
      <c r="K260" t="s">
        <v>2017</v>
      </c>
      <c r="L260">
        <v>6</v>
      </c>
      <c r="M260" t="s">
        <v>2018</v>
      </c>
    </row>
    <row r="261" spans="1:13" x14ac:dyDescent="0.25">
      <c r="A261">
        <v>260</v>
      </c>
      <c r="B261" t="s">
        <v>2019</v>
      </c>
      <c r="C261" t="s">
        <v>2020</v>
      </c>
      <c r="D261">
        <v>2</v>
      </c>
      <c r="E261">
        <v>0</v>
      </c>
      <c r="F261">
        <v>0</v>
      </c>
      <c r="G261">
        <v>0</v>
      </c>
      <c r="H261">
        <v>0</v>
      </c>
      <c r="I261">
        <v>1</v>
      </c>
      <c r="J261" t="s">
        <v>2021</v>
      </c>
      <c r="K261" t="s">
        <v>2022</v>
      </c>
      <c r="L261">
        <v>6</v>
      </c>
      <c r="M261" t="s">
        <v>2023</v>
      </c>
    </row>
    <row r="262" spans="1:13" x14ac:dyDescent="0.25">
      <c r="A262">
        <v>261</v>
      </c>
      <c r="B262" t="s">
        <v>2024</v>
      </c>
      <c r="C262" t="s">
        <v>2025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1</v>
      </c>
      <c r="J262" t="s">
        <v>2026</v>
      </c>
      <c r="K262" t="s">
        <v>2027</v>
      </c>
      <c r="L262">
        <v>6</v>
      </c>
      <c r="M262" t="s">
        <v>2028</v>
      </c>
    </row>
    <row r="263" spans="1:13" x14ac:dyDescent="0.25">
      <c r="A263">
        <v>262</v>
      </c>
      <c r="B263" t="s">
        <v>2029</v>
      </c>
      <c r="C263" t="s">
        <v>2030</v>
      </c>
      <c r="D263">
        <v>2</v>
      </c>
      <c r="E263">
        <v>0</v>
      </c>
      <c r="F263">
        <v>0</v>
      </c>
      <c r="G263">
        <v>0</v>
      </c>
      <c r="H263">
        <v>0</v>
      </c>
      <c r="I263">
        <v>1</v>
      </c>
      <c r="J263" t="s">
        <v>2031</v>
      </c>
      <c r="K263" t="s">
        <v>2032</v>
      </c>
      <c r="L263">
        <v>6</v>
      </c>
      <c r="M263" t="s">
        <v>2033</v>
      </c>
    </row>
    <row r="264" spans="1:13" x14ac:dyDescent="0.25">
      <c r="A264">
        <v>263</v>
      </c>
      <c r="B264" t="s">
        <v>2034</v>
      </c>
      <c r="C264" t="s">
        <v>2035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1</v>
      </c>
      <c r="J264" t="s">
        <v>2036</v>
      </c>
      <c r="K264" t="s">
        <v>2037</v>
      </c>
      <c r="L264">
        <v>6</v>
      </c>
      <c r="M264" t="s">
        <v>2038</v>
      </c>
    </row>
    <row r="265" spans="1:13" x14ac:dyDescent="0.25">
      <c r="A265">
        <v>264</v>
      </c>
      <c r="B265" t="s">
        <v>2039</v>
      </c>
      <c r="C265" t="s">
        <v>2040</v>
      </c>
      <c r="D265">
        <v>2</v>
      </c>
      <c r="E265">
        <v>0</v>
      </c>
      <c r="F265">
        <v>0</v>
      </c>
      <c r="G265">
        <v>0</v>
      </c>
      <c r="H265">
        <v>0</v>
      </c>
      <c r="I265">
        <v>1</v>
      </c>
      <c r="J265" t="s">
        <v>2041</v>
      </c>
      <c r="K265" t="s">
        <v>2042</v>
      </c>
      <c r="L265">
        <v>6</v>
      </c>
      <c r="M265" t="s">
        <v>2043</v>
      </c>
    </row>
    <row r="266" spans="1:13" x14ac:dyDescent="0.25">
      <c r="A266">
        <v>265</v>
      </c>
      <c r="B266" t="s">
        <v>2044</v>
      </c>
      <c r="C266" t="s">
        <v>2045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1</v>
      </c>
      <c r="J266" t="s">
        <v>2046</v>
      </c>
      <c r="K266" t="s">
        <v>2047</v>
      </c>
      <c r="L266">
        <v>6</v>
      </c>
      <c r="M266" t="s">
        <v>2048</v>
      </c>
    </row>
    <row r="267" spans="1:13" x14ac:dyDescent="0.25">
      <c r="A267">
        <v>266</v>
      </c>
      <c r="B267" t="s">
        <v>2049</v>
      </c>
      <c r="C267" t="s">
        <v>2050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1</v>
      </c>
      <c r="J267" t="s">
        <v>2051</v>
      </c>
      <c r="K267" t="s">
        <v>2052</v>
      </c>
      <c r="L267">
        <v>6</v>
      </c>
      <c r="M267" t="s">
        <v>2053</v>
      </c>
    </row>
    <row r="268" spans="1:13" x14ac:dyDescent="0.25">
      <c r="A268">
        <v>267</v>
      </c>
      <c r="B268" t="s">
        <v>2054</v>
      </c>
      <c r="C268" t="s">
        <v>2055</v>
      </c>
      <c r="D268">
        <v>2</v>
      </c>
      <c r="E268">
        <v>0</v>
      </c>
      <c r="F268">
        <v>0</v>
      </c>
      <c r="G268">
        <v>0</v>
      </c>
      <c r="H268">
        <v>0</v>
      </c>
      <c r="I268">
        <v>1</v>
      </c>
      <c r="J268" t="s">
        <v>2056</v>
      </c>
      <c r="K268" t="s">
        <v>2057</v>
      </c>
      <c r="L268">
        <v>6</v>
      </c>
      <c r="M268" t="s">
        <v>2058</v>
      </c>
    </row>
    <row r="269" spans="1:13" x14ac:dyDescent="0.25">
      <c r="A269">
        <v>268</v>
      </c>
      <c r="B269" t="s">
        <v>2059</v>
      </c>
      <c r="C269" t="s">
        <v>2060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1</v>
      </c>
      <c r="J269" t="s">
        <v>2061</v>
      </c>
      <c r="K269" t="s">
        <v>2062</v>
      </c>
      <c r="L269">
        <v>6</v>
      </c>
      <c r="M269" t="s">
        <v>2063</v>
      </c>
    </row>
    <row r="270" spans="1:13" x14ac:dyDescent="0.25">
      <c r="A270">
        <v>269</v>
      </c>
      <c r="B270" t="s">
        <v>2064</v>
      </c>
      <c r="C270" t="s">
        <v>2065</v>
      </c>
      <c r="D270">
        <v>2</v>
      </c>
      <c r="E270">
        <v>0</v>
      </c>
      <c r="F270">
        <v>0</v>
      </c>
      <c r="G270">
        <v>0</v>
      </c>
      <c r="H270">
        <v>0</v>
      </c>
      <c r="I270">
        <v>1</v>
      </c>
      <c r="J270" t="s">
        <v>2066</v>
      </c>
      <c r="K270" t="s">
        <v>2067</v>
      </c>
      <c r="L270">
        <v>6</v>
      </c>
      <c r="M270" t="s">
        <v>2068</v>
      </c>
    </row>
    <row r="271" spans="1:13" x14ac:dyDescent="0.25">
      <c r="A271">
        <v>270</v>
      </c>
      <c r="B271" t="s">
        <v>2069</v>
      </c>
      <c r="C271" t="s">
        <v>2070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1</v>
      </c>
      <c r="J271" t="s">
        <v>2071</v>
      </c>
      <c r="K271" t="s">
        <v>2072</v>
      </c>
      <c r="L271">
        <v>6</v>
      </c>
      <c r="M271" t="s">
        <v>2073</v>
      </c>
    </row>
    <row r="272" spans="1:13" x14ac:dyDescent="0.25">
      <c r="A272">
        <v>271</v>
      </c>
      <c r="B272" t="s">
        <v>2074</v>
      </c>
      <c r="C272" t="s">
        <v>2075</v>
      </c>
      <c r="D272">
        <v>2</v>
      </c>
      <c r="E272">
        <v>0</v>
      </c>
      <c r="F272">
        <v>0</v>
      </c>
      <c r="G272">
        <v>0</v>
      </c>
      <c r="H272">
        <v>0</v>
      </c>
      <c r="I272">
        <v>1</v>
      </c>
      <c r="J272" t="s">
        <v>2076</v>
      </c>
      <c r="K272" t="s">
        <v>2077</v>
      </c>
      <c r="L272">
        <v>6</v>
      </c>
      <c r="M272" t="s">
        <v>2078</v>
      </c>
    </row>
    <row r="273" spans="1:13" x14ac:dyDescent="0.25">
      <c r="A273">
        <v>272</v>
      </c>
      <c r="B273" t="s">
        <v>2079</v>
      </c>
      <c r="C273" t="s">
        <v>2080</v>
      </c>
      <c r="D273">
        <v>2</v>
      </c>
      <c r="E273">
        <v>0</v>
      </c>
      <c r="F273">
        <v>0</v>
      </c>
      <c r="G273">
        <v>0</v>
      </c>
      <c r="H273">
        <v>0</v>
      </c>
      <c r="I273">
        <v>1</v>
      </c>
      <c r="J273" t="s">
        <v>2081</v>
      </c>
      <c r="K273" t="s">
        <v>2082</v>
      </c>
      <c r="L273">
        <v>6</v>
      </c>
      <c r="M273" t="s">
        <v>2083</v>
      </c>
    </row>
    <row r="274" spans="1:13" x14ac:dyDescent="0.25">
      <c r="A274">
        <v>273</v>
      </c>
      <c r="B274" t="s">
        <v>2084</v>
      </c>
      <c r="C274" t="s">
        <v>2085</v>
      </c>
      <c r="D274">
        <v>2</v>
      </c>
      <c r="E274">
        <v>0</v>
      </c>
      <c r="F274">
        <v>0</v>
      </c>
      <c r="G274">
        <v>0</v>
      </c>
      <c r="H274">
        <v>0</v>
      </c>
      <c r="I274">
        <v>1</v>
      </c>
      <c r="J274" t="s">
        <v>2086</v>
      </c>
      <c r="K274" t="s">
        <v>2087</v>
      </c>
      <c r="L274">
        <v>6</v>
      </c>
      <c r="M274" t="s">
        <v>2088</v>
      </c>
    </row>
    <row r="275" spans="1:13" x14ac:dyDescent="0.25">
      <c r="A275">
        <v>274</v>
      </c>
      <c r="B275" t="s">
        <v>2089</v>
      </c>
      <c r="C275" t="s">
        <v>2090</v>
      </c>
      <c r="D275">
        <v>2</v>
      </c>
      <c r="E275">
        <v>0</v>
      </c>
      <c r="F275">
        <v>0</v>
      </c>
      <c r="G275">
        <v>0</v>
      </c>
      <c r="H275">
        <v>0</v>
      </c>
      <c r="I275">
        <v>1</v>
      </c>
      <c r="J275" t="s">
        <v>2091</v>
      </c>
      <c r="K275" t="s">
        <v>2092</v>
      </c>
      <c r="L275">
        <v>6</v>
      </c>
      <c r="M275" t="s">
        <v>2093</v>
      </c>
    </row>
    <row r="276" spans="1:13" x14ac:dyDescent="0.25">
      <c r="A276">
        <v>275</v>
      </c>
      <c r="B276" t="s">
        <v>2094</v>
      </c>
      <c r="C276" t="s">
        <v>2095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1</v>
      </c>
      <c r="J276" t="s">
        <v>2096</v>
      </c>
      <c r="K276" t="s">
        <v>2097</v>
      </c>
      <c r="L276">
        <v>6</v>
      </c>
      <c r="M276" t="s">
        <v>2098</v>
      </c>
    </row>
    <row r="277" spans="1:13" x14ac:dyDescent="0.25">
      <c r="A277">
        <v>276</v>
      </c>
      <c r="B277" t="s">
        <v>2099</v>
      </c>
      <c r="C277" t="s">
        <v>2100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1</v>
      </c>
      <c r="J277" t="s">
        <v>2101</v>
      </c>
      <c r="K277" t="s">
        <v>2102</v>
      </c>
      <c r="L277">
        <v>6</v>
      </c>
      <c r="M277" t="s">
        <v>2103</v>
      </c>
    </row>
    <row r="278" spans="1:13" x14ac:dyDescent="0.25">
      <c r="A278">
        <v>277</v>
      </c>
      <c r="B278" t="s">
        <v>2104</v>
      </c>
      <c r="C278" t="s">
        <v>2105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1</v>
      </c>
      <c r="J278" t="s">
        <v>2106</v>
      </c>
      <c r="K278" t="s">
        <v>2107</v>
      </c>
      <c r="L278">
        <v>6</v>
      </c>
      <c r="M278" t="s">
        <v>2108</v>
      </c>
    </row>
    <row r="279" spans="1:13" x14ac:dyDescent="0.25">
      <c r="A279">
        <v>278</v>
      </c>
      <c r="B279" t="s">
        <v>2109</v>
      </c>
      <c r="C279" t="s">
        <v>2110</v>
      </c>
      <c r="D279">
        <v>2</v>
      </c>
      <c r="E279">
        <v>0</v>
      </c>
      <c r="F279">
        <v>0</v>
      </c>
      <c r="G279">
        <v>0</v>
      </c>
      <c r="H279">
        <v>0</v>
      </c>
      <c r="I279">
        <v>1</v>
      </c>
      <c r="J279" t="s">
        <v>2111</v>
      </c>
      <c r="K279" t="s">
        <v>2112</v>
      </c>
      <c r="L279">
        <v>6</v>
      </c>
      <c r="M279" t="s">
        <v>2113</v>
      </c>
    </row>
    <row r="280" spans="1:13" x14ac:dyDescent="0.25">
      <c r="A280">
        <v>279</v>
      </c>
      <c r="B280" t="s">
        <v>2114</v>
      </c>
      <c r="C280" t="s">
        <v>2115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1</v>
      </c>
      <c r="J280" t="s">
        <v>2116</v>
      </c>
      <c r="K280" t="s">
        <v>2117</v>
      </c>
      <c r="L280">
        <v>6</v>
      </c>
      <c r="M280" t="s">
        <v>2118</v>
      </c>
    </row>
    <row r="281" spans="1:13" x14ac:dyDescent="0.25">
      <c r="A281">
        <v>280</v>
      </c>
      <c r="B281" t="s">
        <v>2119</v>
      </c>
      <c r="C281" t="s">
        <v>2120</v>
      </c>
      <c r="D281">
        <v>2</v>
      </c>
      <c r="E281">
        <v>0</v>
      </c>
      <c r="F281">
        <v>0</v>
      </c>
      <c r="G281">
        <v>0</v>
      </c>
      <c r="H281">
        <v>0</v>
      </c>
      <c r="I281">
        <v>1</v>
      </c>
      <c r="J281" t="s">
        <v>2121</v>
      </c>
      <c r="K281" t="s">
        <v>2122</v>
      </c>
      <c r="L281">
        <v>6</v>
      </c>
      <c r="M281" t="s">
        <v>2123</v>
      </c>
    </row>
    <row r="282" spans="1:13" x14ac:dyDescent="0.25">
      <c r="A282">
        <v>281</v>
      </c>
      <c r="B282" t="s">
        <v>2124</v>
      </c>
      <c r="C282" t="s">
        <v>2125</v>
      </c>
      <c r="D282">
        <v>2</v>
      </c>
      <c r="E282">
        <v>0</v>
      </c>
      <c r="F282">
        <v>0</v>
      </c>
      <c r="G282">
        <v>0</v>
      </c>
      <c r="H282">
        <v>0</v>
      </c>
      <c r="I282">
        <v>1</v>
      </c>
      <c r="J282" t="s">
        <v>2126</v>
      </c>
      <c r="K282" t="s">
        <v>2127</v>
      </c>
      <c r="L282">
        <v>6</v>
      </c>
      <c r="M282" t="s">
        <v>2128</v>
      </c>
    </row>
    <row r="283" spans="1:13" x14ac:dyDescent="0.25">
      <c r="A283">
        <v>282</v>
      </c>
      <c r="B283" t="s">
        <v>2129</v>
      </c>
      <c r="C283" t="s">
        <v>2130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1</v>
      </c>
      <c r="J283" t="s">
        <v>2131</v>
      </c>
      <c r="K283" t="s">
        <v>2132</v>
      </c>
      <c r="L283">
        <v>6</v>
      </c>
      <c r="M283" t="s">
        <v>2133</v>
      </c>
    </row>
    <row r="284" spans="1:13" x14ac:dyDescent="0.25">
      <c r="A284">
        <v>283</v>
      </c>
      <c r="B284" t="s">
        <v>2134</v>
      </c>
      <c r="C284" t="s">
        <v>2135</v>
      </c>
      <c r="D284">
        <v>2</v>
      </c>
      <c r="E284">
        <v>0</v>
      </c>
      <c r="F284">
        <v>0</v>
      </c>
      <c r="G284">
        <v>0</v>
      </c>
      <c r="H284">
        <v>0</v>
      </c>
      <c r="I284">
        <v>1</v>
      </c>
      <c r="J284" t="s">
        <v>2136</v>
      </c>
      <c r="K284" t="s">
        <v>2137</v>
      </c>
      <c r="L284">
        <v>6</v>
      </c>
      <c r="M284" t="s">
        <v>2138</v>
      </c>
    </row>
    <row r="285" spans="1:13" x14ac:dyDescent="0.25">
      <c r="A285">
        <v>284</v>
      </c>
      <c r="B285" t="s">
        <v>2139</v>
      </c>
      <c r="C285" t="s">
        <v>2140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1</v>
      </c>
      <c r="J285" t="s">
        <v>2141</v>
      </c>
      <c r="K285" t="s">
        <v>2142</v>
      </c>
      <c r="L285">
        <v>6</v>
      </c>
      <c r="M285" t="s">
        <v>2143</v>
      </c>
    </row>
    <row r="286" spans="1:13" x14ac:dyDescent="0.25">
      <c r="A286">
        <v>285</v>
      </c>
      <c r="B286" t="s">
        <v>2144</v>
      </c>
      <c r="C286" t="s">
        <v>2145</v>
      </c>
      <c r="D286">
        <v>2</v>
      </c>
      <c r="E286">
        <v>0</v>
      </c>
      <c r="F286">
        <v>0</v>
      </c>
      <c r="G286">
        <v>0</v>
      </c>
      <c r="H286">
        <v>0</v>
      </c>
      <c r="I286">
        <v>1</v>
      </c>
      <c r="J286" t="s">
        <v>2146</v>
      </c>
      <c r="K286" t="s">
        <v>2147</v>
      </c>
      <c r="L286">
        <v>6</v>
      </c>
      <c r="M286" t="s">
        <v>2148</v>
      </c>
    </row>
    <row r="287" spans="1:13" x14ac:dyDescent="0.25">
      <c r="A287">
        <v>286</v>
      </c>
      <c r="B287" t="s">
        <v>2149</v>
      </c>
      <c r="C287" t="s">
        <v>2150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1</v>
      </c>
      <c r="J287" t="s">
        <v>2151</v>
      </c>
      <c r="K287" t="s">
        <v>2152</v>
      </c>
      <c r="L287">
        <v>6</v>
      </c>
      <c r="M287" t="s">
        <v>2153</v>
      </c>
    </row>
    <row r="288" spans="1:13" x14ac:dyDescent="0.25">
      <c r="A288">
        <v>287</v>
      </c>
      <c r="B288" t="s">
        <v>2154</v>
      </c>
      <c r="C288" t="s">
        <v>2155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1</v>
      </c>
      <c r="J288" t="s">
        <v>2156</v>
      </c>
      <c r="K288" t="s">
        <v>2157</v>
      </c>
      <c r="L288">
        <v>6</v>
      </c>
      <c r="M288" t="s">
        <v>2158</v>
      </c>
    </row>
    <row r="289" spans="1:13" x14ac:dyDescent="0.25">
      <c r="A289">
        <v>288</v>
      </c>
      <c r="B289" t="s">
        <v>2159</v>
      </c>
      <c r="C289" t="s">
        <v>2160</v>
      </c>
      <c r="D289">
        <v>2</v>
      </c>
      <c r="E289">
        <v>0</v>
      </c>
      <c r="F289">
        <v>0</v>
      </c>
      <c r="G289">
        <v>0</v>
      </c>
      <c r="H289">
        <v>0</v>
      </c>
      <c r="I289">
        <v>1</v>
      </c>
      <c r="J289" t="s">
        <v>2161</v>
      </c>
      <c r="K289" t="s">
        <v>2162</v>
      </c>
      <c r="L289">
        <v>6</v>
      </c>
      <c r="M289" t="s">
        <v>2163</v>
      </c>
    </row>
    <row r="290" spans="1:13" x14ac:dyDescent="0.25">
      <c r="A290">
        <v>289</v>
      </c>
      <c r="B290" t="s">
        <v>2164</v>
      </c>
      <c r="C290" t="s">
        <v>2165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1</v>
      </c>
      <c r="J290" t="s">
        <v>2166</v>
      </c>
      <c r="K290" t="s">
        <v>2167</v>
      </c>
      <c r="L290">
        <v>6</v>
      </c>
      <c r="M290" t="s">
        <v>2168</v>
      </c>
    </row>
    <row r="291" spans="1:13" x14ac:dyDescent="0.25">
      <c r="A291">
        <v>290</v>
      </c>
      <c r="B291" t="s">
        <v>2169</v>
      </c>
      <c r="C291" t="s">
        <v>2170</v>
      </c>
      <c r="D291">
        <v>2</v>
      </c>
      <c r="E291">
        <v>0</v>
      </c>
      <c r="F291">
        <v>0</v>
      </c>
      <c r="G291">
        <v>0</v>
      </c>
      <c r="H291">
        <v>0</v>
      </c>
      <c r="I291">
        <v>1</v>
      </c>
      <c r="J291" t="s">
        <v>2171</v>
      </c>
      <c r="K291" t="s">
        <v>2172</v>
      </c>
      <c r="L291">
        <v>6</v>
      </c>
      <c r="M291" t="s">
        <v>2173</v>
      </c>
    </row>
    <row r="292" spans="1:13" x14ac:dyDescent="0.25">
      <c r="A292">
        <v>291</v>
      </c>
      <c r="B292" t="s">
        <v>2174</v>
      </c>
      <c r="C292" t="s">
        <v>2175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1</v>
      </c>
      <c r="J292" t="s">
        <v>2176</v>
      </c>
      <c r="K292" t="s">
        <v>2177</v>
      </c>
      <c r="L292">
        <v>6</v>
      </c>
      <c r="M292" t="s">
        <v>2178</v>
      </c>
    </row>
    <row r="293" spans="1:13" x14ac:dyDescent="0.25">
      <c r="A293">
        <v>292</v>
      </c>
      <c r="B293" t="s">
        <v>2179</v>
      </c>
      <c r="C293" t="s">
        <v>2180</v>
      </c>
      <c r="D293">
        <v>3</v>
      </c>
      <c r="E293">
        <v>0</v>
      </c>
      <c r="F293">
        <v>0</v>
      </c>
      <c r="G293">
        <v>0</v>
      </c>
      <c r="H293">
        <v>0</v>
      </c>
      <c r="I293">
        <v>1</v>
      </c>
      <c r="J293" t="s">
        <v>2181</v>
      </c>
      <c r="K293" t="s">
        <v>2182</v>
      </c>
      <c r="L293">
        <v>6</v>
      </c>
      <c r="M293" t="s">
        <v>2183</v>
      </c>
    </row>
    <row r="294" spans="1:13" x14ac:dyDescent="0.25">
      <c r="A294">
        <v>293</v>
      </c>
      <c r="B294" t="s">
        <v>2184</v>
      </c>
      <c r="C294" t="s">
        <v>2185</v>
      </c>
      <c r="D294">
        <v>2</v>
      </c>
      <c r="E294">
        <v>0</v>
      </c>
      <c r="F294">
        <v>0</v>
      </c>
      <c r="G294">
        <v>0</v>
      </c>
      <c r="H294">
        <v>0</v>
      </c>
      <c r="I294">
        <v>1</v>
      </c>
      <c r="J294" t="s">
        <v>2186</v>
      </c>
      <c r="K294" t="s">
        <v>2187</v>
      </c>
      <c r="L294">
        <v>6</v>
      </c>
      <c r="M294" t="s">
        <v>2188</v>
      </c>
    </row>
    <row r="295" spans="1:13" x14ac:dyDescent="0.25">
      <c r="A295">
        <v>294</v>
      </c>
      <c r="B295" t="s">
        <v>2189</v>
      </c>
      <c r="C295" t="s">
        <v>2190</v>
      </c>
      <c r="D295">
        <v>2</v>
      </c>
      <c r="E295">
        <v>0</v>
      </c>
      <c r="F295">
        <v>0</v>
      </c>
      <c r="G295">
        <v>0</v>
      </c>
      <c r="H295">
        <v>0</v>
      </c>
      <c r="I295">
        <v>1</v>
      </c>
      <c r="J295" t="s">
        <v>2191</v>
      </c>
      <c r="K295" t="s">
        <v>2192</v>
      </c>
      <c r="L295">
        <v>6</v>
      </c>
      <c r="M295" t="s">
        <v>2193</v>
      </c>
    </row>
    <row r="296" spans="1:13" x14ac:dyDescent="0.25">
      <c r="A296">
        <v>295</v>
      </c>
      <c r="B296" t="s">
        <v>2194</v>
      </c>
      <c r="C296" t="s">
        <v>2195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1</v>
      </c>
      <c r="J296" t="s">
        <v>2196</v>
      </c>
      <c r="K296" t="s">
        <v>2197</v>
      </c>
      <c r="L296">
        <v>6</v>
      </c>
      <c r="M296" t="s">
        <v>2198</v>
      </c>
    </row>
    <row r="297" spans="1:13" x14ac:dyDescent="0.25">
      <c r="A297">
        <v>296</v>
      </c>
      <c r="B297" t="s">
        <v>2199</v>
      </c>
      <c r="C297" t="s">
        <v>2200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1</v>
      </c>
      <c r="J297" t="s">
        <v>2201</v>
      </c>
      <c r="K297" t="s">
        <v>2202</v>
      </c>
      <c r="L297">
        <v>6</v>
      </c>
      <c r="M297" t="s">
        <v>2203</v>
      </c>
    </row>
    <row r="298" spans="1:13" x14ac:dyDescent="0.25">
      <c r="A298">
        <v>297</v>
      </c>
      <c r="B298" t="s">
        <v>2204</v>
      </c>
      <c r="C298" t="s">
        <v>2205</v>
      </c>
      <c r="D298">
        <v>2</v>
      </c>
      <c r="E298">
        <v>0</v>
      </c>
      <c r="F298">
        <v>0</v>
      </c>
      <c r="G298">
        <v>0</v>
      </c>
      <c r="H298">
        <v>0</v>
      </c>
      <c r="I298">
        <v>1</v>
      </c>
      <c r="J298" t="s">
        <v>2206</v>
      </c>
      <c r="K298" t="s">
        <v>2207</v>
      </c>
      <c r="L298">
        <v>6</v>
      </c>
      <c r="M298" t="s">
        <v>2208</v>
      </c>
    </row>
    <row r="299" spans="1:13" x14ac:dyDescent="0.25">
      <c r="A299">
        <v>298</v>
      </c>
      <c r="B299" t="s">
        <v>2209</v>
      </c>
      <c r="C299" t="s">
        <v>2210</v>
      </c>
      <c r="D299">
        <v>3</v>
      </c>
      <c r="E299">
        <v>0</v>
      </c>
      <c r="F299">
        <v>0</v>
      </c>
      <c r="G299">
        <v>0</v>
      </c>
      <c r="H299">
        <v>0</v>
      </c>
      <c r="I299">
        <v>1</v>
      </c>
      <c r="J299" t="s">
        <v>2211</v>
      </c>
      <c r="K299" t="s">
        <v>2212</v>
      </c>
      <c r="L299">
        <v>6</v>
      </c>
      <c r="M299" t="s">
        <v>2213</v>
      </c>
    </row>
    <row r="300" spans="1:13" x14ac:dyDescent="0.25">
      <c r="A300">
        <v>299</v>
      </c>
      <c r="B300" t="s">
        <v>2214</v>
      </c>
      <c r="C300" t="s">
        <v>2215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1</v>
      </c>
      <c r="J300" t="s">
        <v>2216</v>
      </c>
      <c r="K300" t="s">
        <v>2217</v>
      </c>
      <c r="L300">
        <v>6</v>
      </c>
      <c r="M300" t="s">
        <v>2218</v>
      </c>
    </row>
    <row r="301" spans="1:13" x14ac:dyDescent="0.25">
      <c r="A301">
        <v>300</v>
      </c>
      <c r="B301" t="s">
        <v>2219</v>
      </c>
      <c r="C301" t="s">
        <v>2220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1</v>
      </c>
      <c r="J301" t="s">
        <v>2221</v>
      </c>
      <c r="K301" t="s">
        <v>2222</v>
      </c>
      <c r="L301">
        <v>6</v>
      </c>
      <c r="M301" t="s">
        <v>2223</v>
      </c>
    </row>
    <row r="302" spans="1:13" x14ac:dyDescent="0.25">
      <c r="A302">
        <v>301</v>
      </c>
      <c r="B302" t="s">
        <v>2224</v>
      </c>
      <c r="C302" t="s">
        <v>2225</v>
      </c>
      <c r="D302">
        <v>2</v>
      </c>
      <c r="E302">
        <v>0</v>
      </c>
      <c r="F302">
        <v>0</v>
      </c>
      <c r="G302">
        <v>0</v>
      </c>
      <c r="H302">
        <v>0</v>
      </c>
      <c r="I302">
        <v>1</v>
      </c>
      <c r="J302" t="s">
        <v>2226</v>
      </c>
      <c r="K302" t="s">
        <v>2227</v>
      </c>
      <c r="L302">
        <v>6</v>
      </c>
      <c r="M302" t="s">
        <v>2228</v>
      </c>
    </row>
    <row r="303" spans="1:13" x14ac:dyDescent="0.25">
      <c r="A303">
        <v>302</v>
      </c>
      <c r="B303" t="s">
        <v>2229</v>
      </c>
      <c r="C303" t="s">
        <v>2230</v>
      </c>
      <c r="D303">
        <v>2</v>
      </c>
      <c r="E303">
        <v>0</v>
      </c>
      <c r="F303">
        <v>0</v>
      </c>
      <c r="G303">
        <v>0</v>
      </c>
      <c r="H303">
        <v>0</v>
      </c>
      <c r="I303">
        <v>1</v>
      </c>
      <c r="J303" t="s">
        <v>2231</v>
      </c>
      <c r="K303" t="s">
        <v>2232</v>
      </c>
      <c r="L303">
        <v>6</v>
      </c>
      <c r="M303" t="s">
        <v>2233</v>
      </c>
    </row>
    <row r="304" spans="1:13" x14ac:dyDescent="0.25">
      <c r="A304">
        <v>303</v>
      </c>
      <c r="B304" t="s">
        <v>2234</v>
      </c>
      <c r="C304" t="s">
        <v>2235</v>
      </c>
      <c r="D304">
        <v>2</v>
      </c>
      <c r="E304">
        <v>0</v>
      </c>
      <c r="F304">
        <v>0</v>
      </c>
      <c r="G304">
        <v>0</v>
      </c>
      <c r="H304">
        <v>0</v>
      </c>
      <c r="I304">
        <v>1</v>
      </c>
      <c r="J304" t="s">
        <v>2236</v>
      </c>
      <c r="K304" t="s">
        <v>2237</v>
      </c>
      <c r="L304">
        <v>6</v>
      </c>
      <c r="M304" t="s">
        <v>2238</v>
      </c>
    </row>
    <row r="305" spans="1:13" x14ac:dyDescent="0.25">
      <c r="A305">
        <v>304</v>
      </c>
      <c r="B305" t="s">
        <v>2239</v>
      </c>
      <c r="C305" t="s">
        <v>2240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1</v>
      </c>
      <c r="J305" t="s">
        <v>2241</v>
      </c>
      <c r="K305" t="s">
        <v>2242</v>
      </c>
      <c r="L305">
        <v>6</v>
      </c>
      <c r="M305" t="s">
        <v>2243</v>
      </c>
    </row>
    <row r="306" spans="1:13" x14ac:dyDescent="0.25">
      <c r="A306">
        <v>305</v>
      </c>
      <c r="B306" t="s">
        <v>2244</v>
      </c>
      <c r="C306" t="s">
        <v>2245</v>
      </c>
      <c r="D306">
        <v>2</v>
      </c>
      <c r="E306">
        <v>0</v>
      </c>
      <c r="F306">
        <v>0</v>
      </c>
      <c r="G306">
        <v>0</v>
      </c>
      <c r="H306">
        <v>0</v>
      </c>
      <c r="I306">
        <v>1</v>
      </c>
      <c r="J306" t="s">
        <v>2246</v>
      </c>
      <c r="K306" t="s">
        <v>2247</v>
      </c>
      <c r="L306">
        <v>6</v>
      </c>
      <c r="M306" t="s">
        <v>2248</v>
      </c>
    </row>
    <row r="307" spans="1:13" x14ac:dyDescent="0.25">
      <c r="A307">
        <v>306</v>
      </c>
      <c r="B307" t="s">
        <v>2249</v>
      </c>
      <c r="C307" t="s">
        <v>2250</v>
      </c>
      <c r="D307">
        <v>2</v>
      </c>
      <c r="E307">
        <v>0</v>
      </c>
      <c r="F307">
        <v>0</v>
      </c>
      <c r="G307">
        <v>0</v>
      </c>
      <c r="H307">
        <v>0</v>
      </c>
      <c r="I307">
        <v>1</v>
      </c>
      <c r="J307" t="s">
        <v>2251</v>
      </c>
      <c r="K307" t="s">
        <v>2252</v>
      </c>
      <c r="L307">
        <v>6</v>
      </c>
      <c r="M307" t="s">
        <v>2253</v>
      </c>
    </row>
    <row r="308" spans="1:13" x14ac:dyDescent="0.25">
      <c r="A308">
        <v>307</v>
      </c>
      <c r="B308" t="s">
        <v>2254</v>
      </c>
      <c r="C308" t="s">
        <v>2255</v>
      </c>
      <c r="D308">
        <v>2</v>
      </c>
      <c r="E308">
        <v>0</v>
      </c>
      <c r="F308">
        <v>0</v>
      </c>
      <c r="G308">
        <v>0</v>
      </c>
      <c r="H308">
        <v>0</v>
      </c>
      <c r="I308">
        <v>1</v>
      </c>
      <c r="J308" t="s">
        <v>2256</v>
      </c>
      <c r="K308" t="s">
        <v>2257</v>
      </c>
      <c r="L308">
        <v>6</v>
      </c>
      <c r="M308" t="s">
        <v>2258</v>
      </c>
    </row>
    <row r="309" spans="1:13" x14ac:dyDescent="0.25">
      <c r="A309">
        <v>308</v>
      </c>
      <c r="B309" t="s">
        <v>2259</v>
      </c>
      <c r="C309" t="s">
        <v>2260</v>
      </c>
      <c r="D309">
        <v>2</v>
      </c>
      <c r="E309">
        <v>0</v>
      </c>
      <c r="F309">
        <v>0</v>
      </c>
      <c r="G309">
        <v>0</v>
      </c>
      <c r="H309">
        <v>0</v>
      </c>
      <c r="I309">
        <v>1</v>
      </c>
      <c r="J309" t="s">
        <v>2261</v>
      </c>
      <c r="K309" t="s">
        <v>2262</v>
      </c>
      <c r="L309">
        <v>6</v>
      </c>
      <c r="M309" t="s">
        <v>2263</v>
      </c>
    </row>
    <row r="310" spans="1:13" x14ac:dyDescent="0.25">
      <c r="A310">
        <v>309</v>
      </c>
      <c r="B310" t="s">
        <v>2264</v>
      </c>
      <c r="C310" t="s">
        <v>2265</v>
      </c>
      <c r="D310">
        <v>2</v>
      </c>
      <c r="E310">
        <v>0</v>
      </c>
      <c r="F310">
        <v>0</v>
      </c>
      <c r="G310">
        <v>0</v>
      </c>
      <c r="H310">
        <v>0</v>
      </c>
      <c r="I310">
        <v>1</v>
      </c>
      <c r="J310" t="s">
        <v>2266</v>
      </c>
      <c r="K310" t="s">
        <v>2267</v>
      </c>
      <c r="L310">
        <v>6</v>
      </c>
      <c r="M310" t="s">
        <v>2268</v>
      </c>
    </row>
    <row r="311" spans="1:13" x14ac:dyDescent="0.25">
      <c r="A311">
        <v>310</v>
      </c>
      <c r="B311" t="s">
        <v>2269</v>
      </c>
      <c r="C311" t="s">
        <v>2270</v>
      </c>
      <c r="D311">
        <v>2</v>
      </c>
      <c r="E311">
        <v>0</v>
      </c>
      <c r="F311">
        <v>0</v>
      </c>
      <c r="G311">
        <v>0</v>
      </c>
      <c r="H311">
        <v>0</v>
      </c>
      <c r="I311">
        <v>1</v>
      </c>
      <c r="J311" t="s">
        <v>2271</v>
      </c>
      <c r="K311" t="s">
        <v>2272</v>
      </c>
      <c r="L311">
        <v>6</v>
      </c>
      <c r="M311" t="s">
        <v>2273</v>
      </c>
    </row>
    <row r="312" spans="1:13" x14ac:dyDescent="0.25">
      <c r="A312">
        <v>311</v>
      </c>
      <c r="B312" t="s">
        <v>2274</v>
      </c>
      <c r="C312" t="s">
        <v>2275</v>
      </c>
      <c r="D312">
        <v>2</v>
      </c>
      <c r="E312">
        <v>0</v>
      </c>
      <c r="F312">
        <v>0</v>
      </c>
      <c r="G312">
        <v>0</v>
      </c>
      <c r="H312">
        <v>0</v>
      </c>
      <c r="I312">
        <v>1</v>
      </c>
      <c r="J312" t="s">
        <v>2276</v>
      </c>
      <c r="K312" t="s">
        <v>2277</v>
      </c>
      <c r="L312">
        <v>6</v>
      </c>
      <c r="M312" t="s">
        <v>2278</v>
      </c>
    </row>
    <row r="313" spans="1:13" x14ac:dyDescent="0.25">
      <c r="A313">
        <v>312</v>
      </c>
      <c r="B313" t="s">
        <v>2279</v>
      </c>
      <c r="C313" t="s">
        <v>2280</v>
      </c>
      <c r="D313">
        <v>2</v>
      </c>
      <c r="E313">
        <v>0</v>
      </c>
      <c r="F313">
        <v>0</v>
      </c>
      <c r="G313">
        <v>0</v>
      </c>
      <c r="H313">
        <v>0</v>
      </c>
      <c r="I313">
        <v>1</v>
      </c>
      <c r="J313" t="s">
        <v>2281</v>
      </c>
      <c r="K313" t="s">
        <v>2282</v>
      </c>
      <c r="L313">
        <v>6</v>
      </c>
      <c r="M313" t="s">
        <v>2283</v>
      </c>
    </row>
    <row r="314" spans="1:13" x14ac:dyDescent="0.25">
      <c r="A314">
        <v>313</v>
      </c>
      <c r="B314" t="s">
        <v>2284</v>
      </c>
      <c r="C314" t="s">
        <v>2285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1</v>
      </c>
      <c r="J314" t="s">
        <v>2286</v>
      </c>
      <c r="K314" t="s">
        <v>2287</v>
      </c>
      <c r="L314">
        <v>6</v>
      </c>
      <c r="M314" t="s">
        <v>2288</v>
      </c>
    </row>
    <row r="315" spans="1:13" x14ac:dyDescent="0.25">
      <c r="A315">
        <v>314</v>
      </c>
      <c r="B315" t="s">
        <v>2289</v>
      </c>
      <c r="C315" t="s">
        <v>2290</v>
      </c>
      <c r="D315">
        <v>2</v>
      </c>
      <c r="E315">
        <v>0</v>
      </c>
      <c r="F315">
        <v>0</v>
      </c>
      <c r="G315">
        <v>0</v>
      </c>
      <c r="H315">
        <v>0</v>
      </c>
      <c r="I315">
        <v>1</v>
      </c>
      <c r="J315" t="s">
        <v>2291</v>
      </c>
      <c r="K315" t="s">
        <v>2292</v>
      </c>
      <c r="L315">
        <v>6</v>
      </c>
      <c r="M315" t="s">
        <v>2293</v>
      </c>
    </row>
    <row r="316" spans="1:13" x14ac:dyDescent="0.25">
      <c r="A316">
        <v>315</v>
      </c>
      <c r="B316" t="s">
        <v>2294</v>
      </c>
      <c r="C316" t="s">
        <v>2295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1</v>
      </c>
      <c r="J316" t="s">
        <v>2296</v>
      </c>
      <c r="K316" t="s">
        <v>2297</v>
      </c>
      <c r="L316">
        <v>6</v>
      </c>
      <c r="M316" t="s">
        <v>2298</v>
      </c>
    </row>
    <row r="317" spans="1:13" x14ac:dyDescent="0.25">
      <c r="A317">
        <v>316</v>
      </c>
      <c r="B317" t="s">
        <v>2299</v>
      </c>
      <c r="C317" t="s">
        <v>2300</v>
      </c>
      <c r="D317">
        <v>2</v>
      </c>
      <c r="E317">
        <v>0</v>
      </c>
      <c r="F317">
        <v>0</v>
      </c>
      <c r="G317">
        <v>0</v>
      </c>
      <c r="H317">
        <v>0</v>
      </c>
      <c r="I317">
        <v>1</v>
      </c>
      <c r="J317" t="s">
        <v>2301</v>
      </c>
      <c r="K317" t="s">
        <v>2302</v>
      </c>
      <c r="L317">
        <v>6</v>
      </c>
      <c r="M317" t="s">
        <v>2303</v>
      </c>
    </row>
    <row r="318" spans="1:13" x14ac:dyDescent="0.25">
      <c r="A318">
        <v>317</v>
      </c>
      <c r="B318" t="s">
        <v>2304</v>
      </c>
      <c r="C318" t="s">
        <v>2305</v>
      </c>
      <c r="D318">
        <v>2</v>
      </c>
      <c r="E318">
        <v>0</v>
      </c>
      <c r="F318">
        <v>0</v>
      </c>
      <c r="G318">
        <v>0</v>
      </c>
      <c r="H318">
        <v>0</v>
      </c>
      <c r="I318">
        <v>1</v>
      </c>
      <c r="J318" t="s">
        <v>2306</v>
      </c>
      <c r="K318" t="s">
        <v>2307</v>
      </c>
      <c r="L318">
        <v>6</v>
      </c>
      <c r="M318" t="s">
        <v>2308</v>
      </c>
    </row>
    <row r="319" spans="1:13" x14ac:dyDescent="0.25">
      <c r="A319">
        <v>318</v>
      </c>
      <c r="B319" t="s">
        <v>2309</v>
      </c>
      <c r="C319" t="s">
        <v>2310</v>
      </c>
      <c r="D319">
        <v>3</v>
      </c>
      <c r="E319">
        <v>0</v>
      </c>
      <c r="F319">
        <v>0</v>
      </c>
      <c r="G319">
        <v>0</v>
      </c>
      <c r="H319">
        <v>0</v>
      </c>
      <c r="I319">
        <v>1</v>
      </c>
      <c r="J319" t="s">
        <v>2311</v>
      </c>
      <c r="K319" t="s">
        <v>2312</v>
      </c>
      <c r="L319">
        <v>6</v>
      </c>
      <c r="M319" t="s">
        <v>2313</v>
      </c>
    </row>
    <row r="320" spans="1:13" x14ac:dyDescent="0.25">
      <c r="A320">
        <v>319</v>
      </c>
      <c r="B320" t="s">
        <v>2314</v>
      </c>
      <c r="C320" t="s">
        <v>2315</v>
      </c>
      <c r="D320">
        <v>2</v>
      </c>
      <c r="E320">
        <v>0</v>
      </c>
      <c r="F320">
        <v>0</v>
      </c>
      <c r="G320">
        <v>0</v>
      </c>
      <c r="H320">
        <v>0</v>
      </c>
      <c r="I320">
        <v>1</v>
      </c>
      <c r="J320" t="s">
        <v>2316</v>
      </c>
      <c r="K320" t="s">
        <v>2317</v>
      </c>
      <c r="L320">
        <v>6</v>
      </c>
      <c r="M320" t="s">
        <v>2318</v>
      </c>
    </row>
    <row r="321" spans="1:13" x14ac:dyDescent="0.25">
      <c r="A321">
        <v>320</v>
      </c>
      <c r="B321" t="s">
        <v>2319</v>
      </c>
      <c r="C321" t="s">
        <v>2320</v>
      </c>
      <c r="D321">
        <v>4</v>
      </c>
      <c r="E321">
        <v>0</v>
      </c>
      <c r="F321">
        <v>0</v>
      </c>
      <c r="G321">
        <v>0</v>
      </c>
      <c r="H321">
        <v>0</v>
      </c>
      <c r="I321">
        <v>1</v>
      </c>
      <c r="J321" t="s">
        <v>2321</v>
      </c>
      <c r="K321" t="s">
        <v>2322</v>
      </c>
      <c r="L321">
        <v>6</v>
      </c>
      <c r="M321" t="s">
        <v>2323</v>
      </c>
    </row>
    <row r="322" spans="1:13" x14ac:dyDescent="0.25">
      <c r="A322">
        <v>321</v>
      </c>
      <c r="B322" t="s">
        <v>2324</v>
      </c>
      <c r="C322" t="s">
        <v>2325</v>
      </c>
      <c r="D322">
        <v>3</v>
      </c>
      <c r="E322">
        <v>0</v>
      </c>
      <c r="F322">
        <v>0</v>
      </c>
      <c r="G322">
        <v>0</v>
      </c>
      <c r="H322">
        <v>0</v>
      </c>
      <c r="I322">
        <v>1</v>
      </c>
      <c r="J322" t="s">
        <v>2326</v>
      </c>
      <c r="K322" t="s">
        <v>2327</v>
      </c>
      <c r="L322">
        <v>6</v>
      </c>
      <c r="M322" t="s">
        <v>2328</v>
      </c>
    </row>
    <row r="323" spans="1:13" x14ac:dyDescent="0.25">
      <c r="A323">
        <v>322</v>
      </c>
      <c r="B323" t="s">
        <v>2329</v>
      </c>
      <c r="C323" t="s">
        <v>2330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1</v>
      </c>
      <c r="J323" t="s">
        <v>2331</v>
      </c>
      <c r="K323" t="s">
        <v>2332</v>
      </c>
      <c r="L323">
        <v>6</v>
      </c>
      <c r="M323" t="s">
        <v>2333</v>
      </c>
    </row>
    <row r="324" spans="1:13" x14ac:dyDescent="0.25">
      <c r="A324">
        <v>323</v>
      </c>
      <c r="B324" t="s">
        <v>2334</v>
      </c>
      <c r="C324" t="s">
        <v>2335</v>
      </c>
      <c r="D324">
        <v>4</v>
      </c>
      <c r="E324">
        <v>0</v>
      </c>
      <c r="F324">
        <v>0</v>
      </c>
      <c r="G324">
        <v>0</v>
      </c>
      <c r="H324">
        <v>0</v>
      </c>
      <c r="I324">
        <v>1</v>
      </c>
      <c r="J324" t="s">
        <v>2336</v>
      </c>
      <c r="K324" t="s">
        <v>2337</v>
      </c>
      <c r="L324">
        <v>6</v>
      </c>
      <c r="M324" t="s">
        <v>2338</v>
      </c>
    </row>
    <row r="325" spans="1:13" x14ac:dyDescent="0.25">
      <c r="A325">
        <v>324</v>
      </c>
      <c r="B325" t="s">
        <v>2339</v>
      </c>
      <c r="C325" t="s">
        <v>2340</v>
      </c>
      <c r="D325">
        <v>2</v>
      </c>
      <c r="E325">
        <v>0</v>
      </c>
      <c r="F325">
        <v>0</v>
      </c>
      <c r="G325">
        <v>0</v>
      </c>
      <c r="H325">
        <v>0</v>
      </c>
      <c r="I325">
        <v>1</v>
      </c>
      <c r="J325" t="s">
        <v>2341</v>
      </c>
      <c r="K325" t="s">
        <v>2342</v>
      </c>
      <c r="L325">
        <v>6</v>
      </c>
      <c r="M325" t="s">
        <v>2343</v>
      </c>
    </row>
    <row r="326" spans="1:13" x14ac:dyDescent="0.25">
      <c r="A326">
        <v>325</v>
      </c>
      <c r="B326" t="s">
        <v>2344</v>
      </c>
      <c r="C326" t="s">
        <v>2345</v>
      </c>
      <c r="D326">
        <v>2</v>
      </c>
      <c r="E326">
        <v>0</v>
      </c>
      <c r="F326">
        <v>0</v>
      </c>
      <c r="G326">
        <v>0</v>
      </c>
      <c r="H326">
        <v>0</v>
      </c>
      <c r="I326">
        <v>1</v>
      </c>
      <c r="J326" t="s">
        <v>2346</v>
      </c>
      <c r="K326" t="s">
        <v>2347</v>
      </c>
      <c r="L326">
        <v>6</v>
      </c>
      <c r="M326" t="s">
        <v>2348</v>
      </c>
    </row>
    <row r="327" spans="1:13" x14ac:dyDescent="0.25">
      <c r="A327">
        <v>326</v>
      </c>
      <c r="B327" t="s">
        <v>2349</v>
      </c>
      <c r="C327" t="s">
        <v>2350</v>
      </c>
      <c r="D327">
        <v>2</v>
      </c>
      <c r="E327">
        <v>0</v>
      </c>
      <c r="F327">
        <v>0</v>
      </c>
      <c r="G327">
        <v>0</v>
      </c>
      <c r="H327">
        <v>0</v>
      </c>
      <c r="I327">
        <v>1</v>
      </c>
      <c r="J327" t="s">
        <v>2351</v>
      </c>
      <c r="K327" t="s">
        <v>2352</v>
      </c>
      <c r="L327">
        <v>6</v>
      </c>
      <c r="M327" t="s">
        <v>2353</v>
      </c>
    </row>
    <row r="328" spans="1:13" x14ac:dyDescent="0.25">
      <c r="A328">
        <v>327</v>
      </c>
      <c r="B328" t="s">
        <v>2354</v>
      </c>
      <c r="C328" t="s">
        <v>2355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1</v>
      </c>
      <c r="J328" t="s">
        <v>2356</v>
      </c>
      <c r="K328" t="s">
        <v>2357</v>
      </c>
      <c r="L328">
        <v>6</v>
      </c>
      <c r="M328" t="s">
        <v>2358</v>
      </c>
    </row>
    <row r="329" spans="1:13" x14ac:dyDescent="0.25">
      <c r="A329">
        <v>328</v>
      </c>
      <c r="B329" t="s">
        <v>2359</v>
      </c>
      <c r="C329" t="s">
        <v>2360</v>
      </c>
      <c r="D329">
        <v>2</v>
      </c>
      <c r="E329">
        <v>0</v>
      </c>
      <c r="F329">
        <v>0</v>
      </c>
      <c r="G329">
        <v>0</v>
      </c>
      <c r="H329">
        <v>0</v>
      </c>
      <c r="I329">
        <v>1</v>
      </c>
      <c r="J329" t="s">
        <v>2361</v>
      </c>
      <c r="K329" t="s">
        <v>2362</v>
      </c>
      <c r="L329">
        <v>6</v>
      </c>
      <c r="M329" t="s">
        <v>2363</v>
      </c>
    </row>
    <row r="330" spans="1:13" x14ac:dyDescent="0.25">
      <c r="A330">
        <v>329</v>
      </c>
      <c r="B330" t="s">
        <v>2364</v>
      </c>
      <c r="C330" t="s">
        <v>2365</v>
      </c>
      <c r="D330">
        <v>2</v>
      </c>
      <c r="E330">
        <v>0</v>
      </c>
      <c r="F330">
        <v>0</v>
      </c>
      <c r="G330">
        <v>0</v>
      </c>
      <c r="H330">
        <v>0</v>
      </c>
      <c r="I330">
        <v>1</v>
      </c>
      <c r="J330" t="s">
        <v>2366</v>
      </c>
      <c r="K330" t="s">
        <v>2367</v>
      </c>
      <c r="L330">
        <v>6</v>
      </c>
      <c r="M330" t="s">
        <v>2368</v>
      </c>
    </row>
    <row r="331" spans="1:13" x14ac:dyDescent="0.25">
      <c r="A331">
        <v>330</v>
      </c>
      <c r="B331" t="s">
        <v>2369</v>
      </c>
      <c r="C331" t="s">
        <v>2370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1</v>
      </c>
      <c r="J331" t="s">
        <v>2371</v>
      </c>
      <c r="K331" t="s">
        <v>2372</v>
      </c>
      <c r="L331">
        <v>6</v>
      </c>
      <c r="M331" t="s">
        <v>2373</v>
      </c>
    </row>
    <row r="332" spans="1:13" x14ac:dyDescent="0.25">
      <c r="A332">
        <v>331</v>
      </c>
      <c r="B332" t="s">
        <v>2374</v>
      </c>
      <c r="C332" t="s">
        <v>2375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1</v>
      </c>
      <c r="J332" t="s">
        <v>2376</v>
      </c>
      <c r="K332" t="s">
        <v>2377</v>
      </c>
      <c r="L332">
        <v>6</v>
      </c>
      <c r="M332" t="s">
        <v>2378</v>
      </c>
    </row>
    <row r="333" spans="1:13" x14ac:dyDescent="0.25">
      <c r="A333">
        <v>332</v>
      </c>
      <c r="B333" t="s">
        <v>2379</v>
      </c>
      <c r="C333" t="s">
        <v>2380</v>
      </c>
      <c r="D333">
        <v>2</v>
      </c>
      <c r="E333">
        <v>0</v>
      </c>
      <c r="F333">
        <v>0</v>
      </c>
      <c r="G333">
        <v>0</v>
      </c>
      <c r="H333">
        <v>0</v>
      </c>
      <c r="I333">
        <v>1</v>
      </c>
      <c r="J333" t="s">
        <v>2381</v>
      </c>
      <c r="K333" t="s">
        <v>2382</v>
      </c>
      <c r="L333">
        <v>6</v>
      </c>
      <c r="M333" t="s">
        <v>2383</v>
      </c>
    </row>
    <row r="334" spans="1:13" x14ac:dyDescent="0.25">
      <c r="A334">
        <v>333</v>
      </c>
      <c r="B334" t="s">
        <v>2384</v>
      </c>
      <c r="C334" t="s">
        <v>2385</v>
      </c>
      <c r="D334">
        <v>2</v>
      </c>
      <c r="E334">
        <v>0</v>
      </c>
      <c r="F334">
        <v>0</v>
      </c>
      <c r="G334">
        <v>0</v>
      </c>
      <c r="H334">
        <v>0</v>
      </c>
      <c r="I334">
        <v>1</v>
      </c>
      <c r="J334" t="s">
        <v>2386</v>
      </c>
      <c r="K334" t="s">
        <v>2387</v>
      </c>
      <c r="L334">
        <v>6</v>
      </c>
      <c r="M334" t="s">
        <v>2388</v>
      </c>
    </row>
    <row r="335" spans="1:13" x14ac:dyDescent="0.25">
      <c r="A335">
        <v>334</v>
      </c>
      <c r="B335" t="s">
        <v>2389</v>
      </c>
      <c r="C335" t="s">
        <v>2390</v>
      </c>
      <c r="D335">
        <v>2</v>
      </c>
      <c r="E335">
        <v>0</v>
      </c>
      <c r="F335">
        <v>0</v>
      </c>
      <c r="G335">
        <v>0</v>
      </c>
      <c r="H335">
        <v>0</v>
      </c>
      <c r="I335">
        <v>1</v>
      </c>
      <c r="J335" t="s">
        <v>2391</v>
      </c>
      <c r="K335" t="s">
        <v>2392</v>
      </c>
      <c r="L335">
        <v>6</v>
      </c>
      <c r="M335" t="s">
        <v>2393</v>
      </c>
    </row>
    <row r="336" spans="1:13" x14ac:dyDescent="0.25">
      <c r="A336">
        <v>335</v>
      </c>
      <c r="B336" t="s">
        <v>2394</v>
      </c>
      <c r="C336" t="s">
        <v>2395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1</v>
      </c>
      <c r="J336" t="s">
        <v>2396</v>
      </c>
      <c r="K336" t="s">
        <v>2397</v>
      </c>
      <c r="L336">
        <v>6</v>
      </c>
      <c r="M336" t="s">
        <v>2398</v>
      </c>
    </row>
    <row r="337" spans="1:13" x14ac:dyDescent="0.25">
      <c r="A337">
        <v>336</v>
      </c>
      <c r="B337" t="s">
        <v>2399</v>
      </c>
      <c r="C337" t="s">
        <v>2400</v>
      </c>
      <c r="D337">
        <v>2</v>
      </c>
      <c r="E337">
        <v>0</v>
      </c>
      <c r="F337">
        <v>0</v>
      </c>
      <c r="G337">
        <v>0</v>
      </c>
      <c r="H337">
        <v>0</v>
      </c>
      <c r="I337">
        <v>1</v>
      </c>
      <c r="J337" t="s">
        <v>2401</v>
      </c>
      <c r="K337" t="s">
        <v>2402</v>
      </c>
      <c r="L337">
        <v>6</v>
      </c>
      <c r="M337" t="s">
        <v>2403</v>
      </c>
    </row>
    <row r="338" spans="1:13" x14ac:dyDescent="0.25">
      <c r="A338">
        <v>337</v>
      </c>
      <c r="B338" t="s">
        <v>2404</v>
      </c>
      <c r="C338" t="s">
        <v>2405</v>
      </c>
      <c r="D338">
        <v>2</v>
      </c>
      <c r="E338">
        <v>0</v>
      </c>
      <c r="F338">
        <v>0</v>
      </c>
      <c r="G338">
        <v>0</v>
      </c>
      <c r="H338">
        <v>0</v>
      </c>
      <c r="I338">
        <v>1</v>
      </c>
      <c r="J338" t="s">
        <v>2406</v>
      </c>
      <c r="K338" t="s">
        <v>2407</v>
      </c>
      <c r="L338">
        <v>6</v>
      </c>
      <c r="M338" t="s">
        <v>2408</v>
      </c>
    </row>
    <row r="339" spans="1:13" x14ac:dyDescent="0.25">
      <c r="A339">
        <v>338</v>
      </c>
      <c r="B339" t="s">
        <v>2409</v>
      </c>
      <c r="C339" t="s">
        <v>2410</v>
      </c>
      <c r="D339">
        <v>2</v>
      </c>
      <c r="E339">
        <v>0</v>
      </c>
      <c r="F339">
        <v>0</v>
      </c>
      <c r="G339">
        <v>0</v>
      </c>
      <c r="H339">
        <v>0</v>
      </c>
      <c r="I339">
        <v>1</v>
      </c>
      <c r="J339" t="s">
        <v>2411</v>
      </c>
      <c r="K339" t="s">
        <v>2412</v>
      </c>
      <c r="L339">
        <v>6</v>
      </c>
      <c r="M339" t="s">
        <v>2413</v>
      </c>
    </row>
    <row r="340" spans="1:13" x14ac:dyDescent="0.25">
      <c r="A340">
        <v>339</v>
      </c>
      <c r="B340" t="s">
        <v>2414</v>
      </c>
      <c r="C340" t="s">
        <v>2415</v>
      </c>
      <c r="D340">
        <v>2</v>
      </c>
      <c r="E340">
        <v>0</v>
      </c>
      <c r="F340">
        <v>0</v>
      </c>
      <c r="G340">
        <v>0</v>
      </c>
      <c r="H340">
        <v>0</v>
      </c>
      <c r="I340">
        <v>1</v>
      </c>
      <c r="J340" t="s">
        <v>2416</v>
      </c>
      <c r="K340" t="s">
        <v>2417</v>
      </c>
      <c r="L340">
        <v>6</v>
      </c>
      <c r="M340" t="s">
        <v>2418</v>
      </c>
    </row>
    <row r="341" spans="1:13" x14ac:dyDescent="0.25">
      <c r="A341">
        <v>340</v>
      </c>
      <c r="B341" t="s">
        <v>2419</v>
      </c>
      <c r="C341" t="s">
        <v>2420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1</v>
      </c>
      <c r="J341" t="s">
        <v>2421</v>
      </c>
      <c r="K341" t="s">
        <v>2422</v>
      </c>
      <c r="L341">
        <v>6</v>
      </c>
      <c r="M341" t="s">
        <v>2423</v>
      </c>
    </row>
    <row r="342" spans="1:13" x14ac:dyDescent="0.25">
      <c r="A342">
        <v>341</v>
      </c>
      <c r="B342" t="s">
        <v>2424</v>
      </c>
      <c r="C342" t="s">
        <v>2425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1</v>
      </c>
      <c r="J342" t="s">
        <v>2426</v>
      </c>
      <c r="K342" t="s">
        <v>2427</v>
      </c>
      <c r="L342">
        <v>6</v>
      </c>
      <c r="M342" t="s">
        <v>2428</v>
      </c>
    </row>
    <row r="343" spans="1:13" x14ac:dyDescent="0.25">
      <c r="A343">
        <v>342</v>
      </c>
      <c r="B343" t="s">
        <v>2429</v>
      </c>
      <c r="C343" t="s">
        <v>2430</v>
      </c>
      <c r="D343">
        <v>2</v>
      </c>
      <c r="E343">
        <v>0</v>
      </c>
      <c r="F343">
        <v>0</v>
      </c>
      <c r="G343">
        <v>0</v>
      </c>
      <c r="H343">
        <v>0</v>
      </c>
      <c r="I343">
        <v>1</v>
      </c>
      <c r="J343" t="s">
        <v>2431</v>
      </c>
      <c r="K343" t="s">
        <v>2432</v>
      </c>
      <c r="L343">
        <v>6</v>
      </c>
      <c r="M343" t="s">
        <v>2433</v>
      </c>
    </row>
    <row r="344" spans="1:13" x14ac:dyDescent="0.25">
      <c r="A344">
        <v>343</v>
      </c>
      <c r="B344" t="s">
        <v>2434</v>
      </c>
      <c r="C344" t="s">
        <v>2435</v>
      </c>
      <c r="D344">
        <v>2</v>
      </c>
      <c r="E344">
        <v>0</v>
      </c>
      <c r="F344">
        <v>0</v>
      </c>
      <c r="G344">
        <v>0</v>
      </c>
      <c r="H344">
        <v>0</v>
      </c>
      <c r="I344">
        <v>1</v>
      </c>
      <c r="J344" t="s">
        <v>2436</v>
      </c>
      <c r="K344" t="s">
        <v>2437</v>
      </c>
      <c r="L344">
        <v>6</v>
      </c>
      <c r="M344" t="s">
        <v>2438</v>
      </c>
    </row>
    <row r="345" spans="1:13" x14ac:dyDescent="0.25">
      <c r="A345">
        <v>344</v>
      </c>
      <c r="B345" t="s">
        <v>2439</v>
      </c>
      <c r="C345" t="s">
        <v>2440</v>
      </c>
      <c r="D345">
        <v>2</v>
      </c>
      <c r="E345">
        <v>0</v>
      </c>
      <c r="F345">
        <v>0</v>
      </c>
      <c r="G345">
        <v>0</v>
      </c>
      <c r="H345">
        <v>0</v>
      </c>
      <c r="I345">
        <v>1</v>
      </c>
      <c r="J345" t="s">
        <v>2441</v>
      </c>
      <c r="K345" t="s">
        <v>2442</v>
      </c>
      <c r="L345">
        <v>6</v>
      </c>
      <c r="M345" t="s">
        <v>2443</v>
      </c>
    </row>
    <row r="346" spans="1:13" x14ac:dyDescent="0.25">
      <c r="A346">
        <v>345</v>
      </c>
      <c r="B346" t="s">
        <v>2444</v>
      </c>
      <c r="C346" t="s">
        <v>2445</v>
      </c>
      <c r="D346">
        <v>2</v>
      </c>
      <c r="E346">
        <v>0</v>
      </c>
      <c r="F346">
        <v>0</v>
      </c>
      <c r="G346">
        <v>0</v>
      </c>
      <c r="H346">
        <v>0</v>
      </c>
      <c r="I346">
        <v>1</v>
      </c>
      <c r="J346" t="s">
        <v>2446</v>
      </c>
      <c r="K346" t="s">
        <v>2447</v>
      </c>
      <c r="L346">
        <v>6</v>
      </c>
      <c r="M346" t="s">
        <v>2448</v>
      </c>
    </row>
    <row r="347" spans="1:13" x14ac:dyDescent="0.25">
      <c r="A347">
        <v>346</v>
      </c>
      <c r="B347" t="s">
        <v>2449</v>
      </c>
      <c r="C347" t="s">
        <v>2450</v>
      </c>
      <c r="D347">
        <v>2</v>
      </c>
      <c r="E347">
        <v>0</v>
      </c>
      <c r="F347">
        <v>0</v>
      </c>
      <c r="G347">
        <v>0</v>
      </c>
      <c r="H347">
        <v>0</v>
      </c>
      <c r="I347">
        <v>1</v>
      </c>
      <c r="J347" t="s">
        <v>2451</v>
      </c>
      <c r="K347" t="s">
        <v>2452</v>
      </c>
      <c r="L347">
        <v>6</v>
      </c>
      <c r="M347" t="s">
        <v>2453</v>
      </c>
    </row>
    <row r="348" spans="1:13" x14ac:dyDescent="0.25">
      <c r="A348">
        <v>347</v>
      </c>
      <c r="B348" t="s">
        <v>2454</v>
      </c>
      <c r="C348" t="s">
        <v>2455</v>
      </c>
      <c r="D348">
        <v>2</v>
      </c>
      <c r="E348">
        <v>0</v>
      </c>
      <c r="F348">
        <v>0</v>
      </c>
      <c r="G348">
        <v>0</v>
      </c>
      <c r="H348">
        <v>0</v>
      </c>
      <c r="I348">
        <v>1</v>
      </c>
      <c r="J348" t="s">
        <v>2456</v>
      </c>
      <c r="K348" t="s">
        <v>2457</v>
      </c>
      <c r="L348">
        <v>6</v>
      </c>
      <c r="M348" t="s">
        <v>2458</v>
      </c>
    </row>
    <row r="349" spans="1:13" x14ac:dyDescent="0.25">
      <c r="A349">
        <v>348</v>
      </c>
      <c r="B349" t="s">
        <v>2459</v>
      </c>
      <c r="C349" t="s">
        <v>2460</v>
      </c>
      <c r="D349">
        <v>2</v>
      </c>
      <c r="E349">
        <v>0</v>
      </c>
      <c r="F349">
        <v>0</v>
      </c>
      <c r="G349">
        <v>0</v>
      </c>
      <c r="H349">
        <v>0</v>
      </c>
      <c r="I349">
        <v>1</v>
      </c>
      <c r="J349" t="s">
        <v>2461</v>
      </c>
      <c r="K349" t="s">
        <v>2462</v>
      </c>
      <c r="L349">
        <v>6</v>
      </c>
      <c r="M349" t="s">
        <v>2463</v>
      </c>
    </row>
    <row r="350" spans="1:13" x14ac:dyDescent="0.25">
      <c r="A350">
        <v>349</v>
      </c>
      <c r="B350" t="s">
        <v>2464</v>
      </c>
      <c r="C350" t="s">
        <v>2465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1</v>
      </c>
      <c r="J350" t="s">
        <v>2466</v>
      </c>
      <c r="K350" t="s">
        <v>2467</v>
      </c>
      <c r="L350">
        <v>6</v>
      </c>
      <c r="M350" t="s">
        <v>2468</v>
      </c>
    </row>
    <row r="351" spans="1:13" x14ac:dyDescent="0.25">
      <c r="A351">
        <v>350</v>
      </c>
      <c r="B351" t="s">
        <v>2469</v>
      </c>
      <c r="C351" t="s">
        <v>2470</v>
      </c>
      <c r="D351">
        <v>2</v>
      </c>
      <c r="E351">
        <v>0</v>
      </c>
      <c r="F351">
        <v>0</v>
      </c>
      <c r="G351">
        <v>0</v>
      </c>
      <c r="H351">
        <v>0</v>
      </c>
      <c r="I351">
        <v>1</v>
      </c>
      <c r="J351" t="s">
        <v>2471</v>
      </c>
      <c r="K351" t="s">
        <v>2472</v>
      </c>
      <c r="L351">
        <v>6</v>
      </c>
      <c r="M351" t="s">
        <v>2473</v>
      </c>
    </row>
    <row r="352" spans="1:13" x14ac:dyDescent="0.25">
      <c r="A352">
        <v>351</v>
      </c>
      <c r="B352" t="s">
        <v>2474</v>
      </c>
      <c r="C352" t="s">
        <v>2475</v>
      </c>
      <c r="D352">
        <v>3</v>
      </c>
      <c r="E352">
        <v>0</v>
      </c>
      <c r="F352">
        <v>0</v>
      </c>
      <c r="G352">
        <v>0</v>
      </c>
      <c r="H352">
        <v>0</v>
      </c>
      <c r="I352">
        <v>1</v>
      </c>
      <c r="J352" t="s">
        <v>2476</v>
      </c>
      <c r="K352" t="s">
        <v>2477</v>
      </c>
      <c r="L352">
        <v>6</v>
      </c>
      <c r="M352" t="s">
        <v>2478</v>
      </c>
    </row>
    <row r="353" spans="1:13" x14ac:dyDescent="0.25">
      <c r="A353">
        <v>352</v>
      </c>
      <c r="B353" t="s">
        <v>2479</v>
      </c>
      <c r="C353" t="s">
        <v>2480</v>
      </c>
      <c r="D353">
        <v>2</v>
      </c>
      <c r="E353">
        <v>0</v>
      </c>
      <c r="F353">
        <v>0</v>
      </c>
      <c r="G353">
        <v>0</v>
      </c>
      <c r="H353">
        <v>0</v>
      </c>
      <c r="I353">
        <v>1</v>
      </c>
      <c r="J353" t="s">
        <v>2481</v>
      </c>
      <c r="K353" t="s">
        <v>2482</v>
      </c>
      <c r="L353">
        <v>6</v>
      </c>
      <c r="M353" t="s">
        <v>2483</v>
      </c>
    </row>
    <row r="354" spans="1:13" x14ac:dyDescent="0.25">
      <c r="A354">
        <v>353</v>
      </c>
      <c r="B354" t="s">
        <v>2484</v>
      </c>
      <c r="C354" t="s">
        <v>2485</v>
      </c>
      <c r="D354">
        <v>2</v>
      </c>
      <c r="E354">
        <v>0</v>
      </c>
      <c r="F354">
        <v>0</v>
      </c>
      <c r="G354">
        <v>0</v>
      </c>
      <c r="H354">
        <v>0</v>
      </c>
      <c r="I354">
        <v>1</v>
      </c>
      <c r="J354" t="s">
        <v>2486</v>
      </c>
      <c r="K354" t="s">
        <v>2487</v>
      </c>
      <c r="L354">
        <v>6</v>
      </c>
      <c r="M354" t="s">
        <v>2488</v>
      </c>
    </row>
    <row r="355" spans="1:13" x14ac:dyDescent="0.25">
      <c r="A355">
        <v>354</v>
      </c>
      <c r="B355" t="s">
        <v>2489</v>
      </c>
      <c r="C355" t="s">
        <v>2490</v>
      </c>
      <c r="D355">
        <v>2</v>
      </c>
      <c r="E355">
        <v>0</v>
      </c>
      <c r="F355">
        <v>0</v>
      </c>
      <c r="G355">
        <v>0</v>
      </c>
      <c r="H355">
        <v>0</v>
      </c>
      <c r="I355">
        <v>1</v>
      </c>
      <c r="J355" t="s">
        <v>2491</v>
      </c>
      <c r="K355" t="s">
        <v>2492</v>
      </c>
      <c r="L355">
        <v>6</v>
      </c>
      <c r="M355" t="s">
        <v>2493</v>
      </c>
    </row>
    <row r="356" spans="1:13" x14ac:dyDescent="0.25">
      <c r="A356">
        <v>355</v>
      </c>
      <c r="B356" t="s">
        <v>2494</v>
      </c>
      <c r="C356" t="s">
        <v>2495</v>
      </c>
      <c r="D356">
        <v>2</v>
      </c>
      <c r="E356">
        <v>0</v>
      </c>
      <c r="F356">
        <v>0</v>
      </c>
      <c r="G356">
        <v>0</v>
      </c>
      <c r="H356">
        <v>0</v>
      </c>
      <c r="I356">
        <v>1</v>
      </c>
      <c r="J356" t="s">
        <v>2496</v>
      </c>
      <c r="K356" t="s">
        <v>2497</v>
      </c>
      <c r="L356">
        <v>6</v>
      </c>
      <c r="M356" t="s">
        <v>2498</v>
      </c>
    </row>
    <row r="357" spans="1:13" x14ac:dyDescent="0.25">
      <c r="A357">
        <v>356</v>
      </c>
      <c r="B357" t="s">
        <v>2499</v>
      </c>
      <c r="C357" t="s">
        <v>2500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1</v>
      </c>
      <c r="J357" t="s">
        <v>2501</v>
      </c>
      <c r="K357" t="s">
        <v>2502</v>
      </c>
      <c r="L357">
        <v>6</v>
      </c>
      <c r="M357" t="s">
        <v>2503</v>
      </c>
    </row>
    <row r="358" spans="1:13" x14ac:dyDescent="0.25">
      <c r="A358">
        <v>357</v>
      </c>
      <c r="B358" t="s">
        <v>2504</v>
      </c>
      <c r="C358" t="s">
        <v>2505</v>
      </c>
      <c r="D358">
        <v>2</v>
      </c>
      <c r="E358">
        <v>0</v>
      </c>
      <c r="F358">
        <v>0</v>
      </c>
      <c r="G358">
        <v>0</v>
      </c>
      <c r="H358">
        <v>0</v>
      </c>
      <c r="I358">
        <v>1</v>
      </c>
      <c r="J358" t="s">
        <v>2506</v>
      </c>
      <c r="K358" t="s">
        <v>2507</v>
      </c>
      <c r="L358">
        <v>6</v>
      </c>
      <c r="M358" t="s">
        <v>2508</v>
      </c>
    </row>
    <row r="359" spans="1:13" x14ac:dyDescent="0.25">
      <c r="A359">
        <v>358</v>
      </c>
      <c r="B359" t="s">
        <v>2509</v>
      </c>
      <c r="C359" t="s">
        <v>2510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1</v>
      </c>
      <c r="J359" t="s">
        <v>2511</v>
      </c>
      <c r="K359" t="s">
        <v>2512</v>
      </c>
      <c r="L359">
        <v>6</v>
      </c>
      <c r="M359" t="s">
        <v>2513</v>
      </c>
    </row>
    <row r="360" spans="1:13" x14ac:dyDescent="0.25">
      <c r="A360">
        <v>359</v>
      </c>
      <c r="B360" t="s">
        <v>2514</v>
      </c>
      <c r="C360" t="s">
        <v>2515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1</v>
      </c>
      <c r="J360" t="s">
        <v>2516</v>
      </c>
      <c r="K360" t="s">
        <v>2517</v>
      </c>
      <c r="L360">
        <v>6</v>
      </c>
      <c r="M360" t="s">
        <v>2518</v>
      </c>
    </row>
    <row r="361" spans="1:13" x14ac:dyDescent="0.25">
      <c r="A361">
        <v>360</v>
      </c>
      <c r="B361" t="s">
        <v>2519</v>
      </c>
      <c r="C361" t="s">
        <v>2520</v>
      </c>
      <c r="D361">
        <v>2</v>
      </c>
      <c r="E361">
        <v>0</v>
      </c>
      <c r="F361">
        <v>0</v>
      </c>
      <c r="G361">
        <v>0</v>
      </c>
      <c r="H361">
        <v>0</v>
      </c>
      <c r="I361">
        <v>1</v>
      </c>
      <c r="J361" t="s">
        <v>2521</v>
      </c>
      <c r="K361" t="s">
        <v>2522</v>
      </c>
      <c r="L361">
        <v>6</v>
      </c>
      <c r="M361" t="s">
        <v>2523</v>
      </c>
    </row>
    <row r="362" spans="1:13" x14ac:dyDescent="0.25">
      <c r="A362">
        <v>361</v>
      </c>
      <c r="B362" t="s">
        <v>2524</v>
      </c>
      <c r="C362" t="s">
        <v>2525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1</v>
      </c>
      <c r="J362" t="s">
        <v>2526</v>
      </c>
      <c r="K362" t="s">
        <v>2527</v>
      </c>
      <c r="L362">
        <v>6</v>
      </c>
      <c r="M362" t="s">
        <v>2528</v>
      </c>
    </row>
    <row r="363" spans="1:13" x14ac:dyDescent="0.25">
      <c r="A363">
        <v>362</v>
      </c>
      <c r="B363" t="s">
        <v>2529</v>
      </c>
      <c r="C363" t="s">
        <v>2530</v>
      </c>
      <c r="D363">
        <v>2</v>
      </c>
      <c r="E363">
        <v>0</v>
      </c>
      <c r="F363">
        <v>0</v>
      </c>
      <c r="G363">
        <v>0</v>
      </c>
      <c r="H363">
        <v>0</v>
      </c>
      <c r="I363">
        <v>1</v>
      </c>
      <c r="J363" t="s">
        <v>2531</v>
      </c>
      <c r="K363" t="s">
        <v>2532</v>
      </c>
      <c r="L363">
        <v>6</v>
      </c>
      <c r="M363" t="s">
        <v>2533</v>
      </c>
    </row>
    <row r="364" spans="1:13" x14ac:dyDescent="0.25">
      <c r="A364">
        <v>363</v>
      </c>
      <c r="B364" t="s">
        <v>2534</v>
      </c>
      <c r="C364" t="s">
        <v>2535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1</v>
      </c>
      <c r="J364" t="s">
        <v>2536</v>
      </c>
      <c r="K364" t="s">
        <v>2537</v>
      </c>
      <c r="L364">
        <v>6</v>
      </c>
      <c r="M364" t="s">
        <v>2538</v>
      </c>
    </row>
    <row r="365" spans="1:13" x14ac:dyDescent="0.25">
      <c r="A365">
        <v>364</v>
      </c>
      <c r="B365" t="s">
        <v>2539</v>
      </c>
      <c r="C365" t="s">
        <v>2540</v>
      </c>
      <c r="D365">
        <v>2</v>
      </c>
      <c r="E365">
        <v>0</v>
      </c>
      <c r="F365">
        <v>0</v>
      </c>
      <c r="G365">
        <v>0</v>
      </c>
      <c r="H365">
        <v>0</v>
      </c>
      <c r="I365">
        <v>1</v>
      </c>
      <c r="J365" t="s">
        <v>2541</v>
      </c>
      <c r="K365" t="s">
        <v>2542</v>
      </c>
      <c r="L365">
        <v>6</v>
      </c>
      <c r="M365" t="s">
        <v>2543</v>
      </c>
    </row>
    <row r="366" spans="1:13" x14ac:dyDescent="0.25">
      <c r="A366">
        <v>365</v>
      </c>
      <c r="B366" t="s">
        <v>2544</v>
      </c>
      <c r="C366" t="s">
        <v>2545</v>
      </c>
      <c r="D366">
        <v>2</v>
      </c>
      <c r="E366">
        <v>0</v>
      </c>
      <c r="F366">
        <v>0</v>
      </c>
      <c r="G366">
        <v>0</v>
      </c>
      <c r="H366">
        <v>0</v>
      </c>
      <c r="I366">
        <v>1</v>
      </c>
      <c r="J366" t="s">
        <v>2546</v>
      </c>
      <c r="K366" t="s">
        <v>2547</v>
      </c>
      <c r="L366">
        <v>6</v>
      </c>
      <c r="M366" t="s">
        <v>2548</v>
      </c>
    </row>
    <row r="367" spans="1:13" x14ac:dyDescent="0.25">
      <c r="A367">
        <v>366</v>
      </c>
      <c r="B367" t="s">
        <v>2549</v>
      </c>
      <c r="C367" t="s">
        <v>2550</v>
      </c>
      <c r="D367">
        <v>2</v>
      </c>
      <c r="E367">
        <v>0</v>
      </c>
      <c r="F367">
        <v>0</v>
      </c>
      <c r="G367">
        <v>0</v>
      </c>
      <c r="H367">
        <v>0</v>
      </c>
      <c r="I367">
        <v>1</v>
      </c>
      <c r="J367" t="s">
        <v>2551</v>
      </c>
      <c r="K367" t="s">
        <v>2552</v>
      </c>
      <c r="L367">
        <v>6</v>
      </c>
      <c r="M367" t="s">
        <v>2553</v>
      </c>
    </row>
    <row r="368" spans="1:13" x14ac:dyDescent="0.25">
      <c r="A368">
        <v>367</v>
      </c>
      <c r="B368" t="s">
        <v>2554</v>
      </c>
      <c r="C368" t="s">
        <v>2555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1</v>
      </c>
      <c r="J368" t="s">
        <v>2556</v>
      </c>
      <c r="K368" t="s">
        <v>2557</v>
      </c>
      <c r="L368">
        <v>6</v>
      </c>
      <c r="M368" t="s">
        <v>2558</v>
      </c>
    </row>
    <row r="369" spans="1:13" x14ac:dyDescent="0.25">
      <c r="A369">
        <v>368</v>
      </c>
      <c r="B369" t="s">
        <v>2559</v>
      </c>
      <c r="C369" t="s">
        <v>2560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1</v>
      </c>
      <c r="J369" t="s">
        <v>2561</v>
      </c>
      <c r="K369" t="s">
        <v>2562</v>
      </c>
      <c r="L369">
        <v>6</v>
      </c>
      <c r="M369" t="s">
        <v>2563</v>
      </c>
    </row>
    <row r="370" spans="1:13" x14ac:dyDescent="0.25">
      <c r="A370">
        <v>369</v>
      </c>
      <c r="B370" t="s">
        <v>2564</v>
      </c>
      <c r="C370" t="s">
        <v>2565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1</v>
      </c>
      <c r="J370" t="s">
        <v>2566</v>
      </c>
      <c r="K370" t="s">
        <v>2567</v>
      </c>
      <c r="L370">
        <v>6</v>
      </c>
      <c r="M370" t="s">
        <v>2568</v>
      </c>
    </row>
    <row r="371" spans="1:13" x14ac:dyDescent="0.25">
      <c r="A371">
        <v>370</v>
      </c>
      <c r="B371" t="s">
        <v>2569</v>
      </c>
      <c r="C371" t="s">
        <v>2570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1</v>
      </c>
      <c r="J371" t="s">
        <v>2571</v>
      </c>
      <c r="K371" t="s">
        <v>2572</v>
      </c>
      <c r="L371">
        <v>6</v>
      </c>
      <c r="M371" t="s">
        <v>2573</v>
      </c>
    </row>
    <row r="372" spans="1:13" x14ac:dyDescent="0.25">
      <c r="A372">
        <v>371</v>
      </c>
      <c r="B372" t="s">
        <v>2574</v>
      </c>
      <c r="C372" t="s">
        <v>2575</v>
      </c>
      <c r="D372">
        <v>2</v>
      </c>
      <c r="E372">
        <v>0</v>
      </c>
      <c r="F372">
        <v>0</v>
      </c>
      <c r="G372">
        <v>0</v>
      </c>
      <c r="H372">
        <v>0</v>
      </c>
      <c r="I372">
        <v>1</v>
      </c>
      <c r="J372" t="s">
        <v>2576</v>
      </c>
      <c r="K372" t="s">
        <v>2577</v>
      </c>
      <c r="L372">
        <v>6</v>
      </c>
      <c r="M372" t="s">
        <v>2578</v>
      </c>
    </row>
    <row r="373" spans="1:13" x14ac:dyDescent="0.25">
      <c r="A373">
        <v>372</v>
      </c>
      <c r="B373" t="s">
        <v>2579</v>
      </c>
      <c r="C373" t="s">
        <v>2580</v>
      </c>
      <c r="D373">
        <v>2</v>
      </c>
      <c r="E373">
        <v>0</v>
      </c>
      <c r="F373">
        <v>0</v>
      </c>
      <c r="G373">
        <v>0</v>
      </c>
      <c r="H373">
        <v>0</v>
      </c>
      <c r="I373">
        <v>1</v>
      </c>
      <c r="J373" t="s">
        <v>2581</v>
      </c>
      <c r="K373" t="s">
        <v>2582</v>
      </c>
      <c r="L373">
        <v>6</v>
      </c>
      <c r="M373" t="s">
        <v>2583</v>
      </c>
    </row>
    <row r="374" spans="1:13" x14ac:dyDescent="0.25">
      <c r="A374">
        <v>373</v>
      </c>
      <c r="B374" t="s">
        <v>2584</v>
      </c>
      <c r="C374" t="s">
        <v>2585</v>
      </c>
      <c r="D374">
        <v>2</v>
      </c>
      <c r="E374">
        <v>0</v>
      </c>
      <c r="F374">
        <v>0</v>
      </c>
      <c r="G374">
        <v>0</v>
      </c>
      <c r="H374">
        <v>0</v>
      </c>
      <c r="I374">
        <v>1</v>
      </c>
      <c r="J374" t="s">
        <v>2586</v>
      </c>
      <c r="K374" t="s">
        <v>2587</v>
      </c>
      <c r="L374">
        <v>6</v>
      </c>
      <c r="M374" t="s">
        <v>2588</v>
      </c>
    </row>
    <row r="375" spans="1:13" x14ac:dyDescent="0.25">
      <c r="A375">
        <v>374</v>
      </c>
      <c r="B375" t="s">
        <v>2589</v>
      </c>
      <c r="C375" t="s">
        <v>2590</v>
      </c>
      <c r="D375">
        <v>2</v>
      </c>
      <c r="E375">
        <v>0</v>
      </c>
      <c r="F375">
        <v>0</v>
      </c>
      <c r="G375">
        <v>0</v>
      </c>
      <c r="H375">
        <v>0</v>
      </c>
      <c r="I375">
        <v>1</v>
      </c>
      <c r="J375" t="s">
        <v>2591</v>
      </c>
      <c r="K375" t="s">
        <v>2592</v>
      </c>
      <c r="L375">
        <v>6</v>
      </c>
      <c r="M375" t="s">
        <v>2593</v>
      </c>
    </row>
    <row r="376" spans="1:13" x14ac:dyDescent="0.25">
      <c r="A376">
        <v>375</v>
      </c>
      <c r="B376" t="s">
        <v>2594</v>
      </c>
      <c r="C376" t="s">
        <v>2595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1</v>
      </c>
      <c r="J376" t="s">
        <v>2596</v>
      </c>
      <c r="K376" t="s">
        <v>2597</v>
      </c>
      <c r="L376">
        <v>6</v>
      </c>
      <c r="M376" t="s">
        <v>2598</v>
      </c>
    </row>
    <row r="377" spans="1:13" x14ac:dyDescent="0.25">
      <c r="A377">
        <v>376</v>
      </c>
      <c r="B377" t="s">
        <v>2599</v>
      </c>
      <c r="C377" t="s">
        <v>2600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1</v>
      </c>
      <c r="J377" t="s">
        <v>2601</v>
      </c>
      <c r="K377" t="s">
        <v>2602</v>
      </c>
      <c r="L377">
        <v>6</v>
      </c>
      <c r="M377" t="s">
        <v>2603</v>
      </c>
    </row>
    <row r="378" spans="1:13" x14ac:dyDescent="0.25">
      <c r="A378">
        <v>377</v>
      </c>
      <c r="B378" t="s">
        <v>2604</v>
      </c>
      <c r="C378" t="s">
        <v>2605</v>
      </c>
      <c r="D378">
        <v>2</v>
      </c>
      <c r="E378">
        <v>0</v>
      </c>
      <c r="F378">
        <v>0</v>
      </c>
      <c r="G378">
        <v>0</v>
      </c>
      <c r="H378">
        <v>0</v>
      </c>
      <c r="I378">
        <v>1</v>
      </c>
      <c r="J378" t="s">
        <v>2606</v>
      </c>
      <c r="K378" t="s">
        <v>2607</v>
      </c>
      <c r="L378">
        <v>6</v>
      </c>
      <c r="M378" t="s">
        <v>2608</v>
      </c>
    </row>
    <row r="379" spans="1:13" x14ac:dyDescent="0.25">
      <c r="A379">
        <v>378</v>
      </c>
      <c r="B379" t="s">
        <v>2609</v>
      </c>
      <c r="C379" t="s">
        <v>2610</v>
      </c>
      <c r="D379">
        <v>2</v>
      </c>
      <c r="E379">
        <v>0</v>
      </c>
      <c r="F379">
        <v>0</v>
      </c>
      <c r="G379">
        <v>0</v>
      </c>
      <c r="H379">
        <v>0</v>
      </c>
      <c r="I379">
        <v>1</v>
      </c>
      <c r="J379" t="s">
        <v>2611</v>
      </c>
      <c r="K379" t="s">
        <v>2612</v>
      </c>
      <c r="L379">
        <v>6</v>
      </c>
      <c r="M379" t="s">
        <v>2613</v>
      </c>
    </row>
    <row r="380" spans="1:13" x14ac:dyDescent="0.25">
      <c r="A380">
        <v>379</v>
      </c>
      <c r="B380" t="s">
        <v>2614</v>
      </c>
      <c r="C380" t="s">
        <v>2615</v>
      </c>
      <c r="D380">
        <v>3</v>
      </c>
      <c r="E380">
        <v>0</v>
      </c>
      <c r="F380">
        <v>0</v>
      </c>
      <c r="G380">
        <v>0</v>
      </c>
      <c r="H380">
        <v>0</v>
      </c>
      <c r="I380">
        <v>1</v>
      </c>
      <c r="J380" t="s">
        <v>2616</v>
      </c>
      <c r="K380" t="s">
        <v>2617</v>
      </c>
      <c r="L380">
        <v>6</v>
      </c>
      <c r="M380" t="s">
        <v>2618</v>
      </c>
    </row>
    <row r="381" spans="1:13" x14ac:dyDescent="0.25">
      <c r="A381">
        <v>380</v>
      </c>
      <c r="B381" t="s">
        <v>2619</v>
      </c>
      <c r="C381" t="s">
        <v>2620</v>
      </c>
      <c r="D381">
        <v>2</v>
      </c>
      <c r="E381">
        <v>0</v>
      </c>
      <c r="F381">
        <v>0</v>
      </c>
      <c r="G381">
        <v>0</v>
      </c>
      <c r="H381">
        <v>0</v>
      </c>
      <c r="I381">
        <v>1</v>
      </c>
      <c r="J381" t="s">
        <v>2621</v>
      </c>
      <c r="K381" t="s">
        <v>2622</v>
      </c>
      <c r="L381">
        <v>6</v>
      </c>
      <c r="M381" t="s">
        <v>2623</v>
      </c>
    </row>
    <row r="382" spans="1:13" x14ac:dyDescent="0.25">
      <c r="A382">
        <v>381</v>
      </c>
      <c r="B382" t="s">
        <v>2624</v>
      </c>
      <c r="C382" t="s">
        <v>2625</v>
      </c>
      <c r="D382">
        <v>2</v>
      </c>
      <c r="E382">
        <v>0</v>
      </c>
      <c r="F382">
        <v>0</v>
      </c>
      <c r="G382">
        <v>0</v>
      </c>
      <c r="H382">
        <v>0</v>
      </c>
      <c r="I382">
        <v>1</v>
      </c>
      <c r="J382" t="s">
        <v>2626</v>
      </c>
      <c r="K382" t="s">
        <v>2627</v>
      </c>
      <c r="L382">
        <v>6</v>
      </c>
      <c r="M382" t="s">
        <v>2628</v>
      </c>
    </row>
    <row r="383" spans="1:13" x14ac:dyDescent="0.25">
      <c r="A383">
        <v>382</v>
      </c>
      <c r="B383" t="s">
        <v>2629</v>
      </c>
      <c r="C383" t="s">
        <v>2630</v>
      </c>
      <c r="D383">
        <v>2</v>
      </c>
      <c r="E383">
        <v>0</v>
      </c>
      <c r="F383">
        <v>0</v>
      </c>
      <c r="G383">
        <v>0</v>
      </c>
      <c r="H383">
        <v>0</v>
      </c>
      <c r="I383">
        <v>1</v>
      </c>
      <c r="J383" t="s">
        <v>2631</v>
      </c>
      <c r="K383" t="s">
        <v>2632</v>
      </c>
      <c r="L383">
        <v>6</v>
      </c>
      <c r="M383" t="s">
        <v>2633</v>
      </c>
    </row>
    <row r="384" spans="1:13" x14ac:dyDescent="0.25">
      <c r="A384">
        <v>383</v>
      </c>
      <c r="B384" t="s">
        <v>2634</v>
      </c>
      <c r="C384" t="s">
        <v>2635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1</v>
      </c>
      <c r="J384" t="s">
        <v>2636</v>
      </c>
      <c r="K384" t="s">
        <v>2637</v>
      </c>
      <c r="L384">
        <v>6</v>
      </c>
      <c r="M384" t="s">
        <v>2638</v>
      </c>
    </row>
    <row r="385" spans="1:13" x14ac:dyDescent="0.25">
      <c r="A385">
        <v>384</v>
      </c>
      <c r="B385" t="s">
        <v>2639</v>
      </c>
      <c r="C385" t="s">
        <v>2640</v>
      </c>
      <c r="D385">
        <v>2</v>
      </c>
      <c r="E385">
        <v>0</v>
      </c>
      <c r="F385">
        <v>0</v>
      </c>
      <c r="G385">
        <v>0</v>
      </c>
      <c r="H385">
        <v>0</v>
      </c>
      <c r="I385">
        <v>1</v>
      </c>
      <c r="J385" t="s">
        <v>2641</v>
      </c>
      <c r="K385" t="s">
        <v>2642</v>
      </c>
      <c r="L385">
        <v>6</v>
      </c>
      <c r="M385" t="s">
        <v>2643</v>
      </c>
    </row>
    <row r="386" spans="1:13" x14ac:dyDescent="0.25">
      <c r="A386">
        <v>385</v>
      </c>
      <c r="B386" t="s">
        <v>2644</v>
      </c>
      <c r="C386" t="s">
        <v>2645</v>
      </c>
      <c r="D386">
        <v>4</v>
      </c>
      <c r="E386">
        <v>0</v>
      </c>
      <c r="F386">
        <v>0</v>
      </c>
      <c r="G386">
        <v>0</v>
      </c>
      <c r="H386">
        <v>0</v>
      </c>
      <c r="I386">
        <v>1</v>
      </c>
      <c r="J386" t="s">
        <v>2646</v>
      </c>
      <c r="K386" t="s">
        <v>2647</v>
      </c>
      <c r="L386">
        <v>6</v>
      </c>
      <c r="M386" t="s">
        <v>2648</v>
      </c>
    </row>
    <row r="387" spans="1:13" x14ac:dyDescent="0.25">
      <c r="A387">
        <v>386</v>
      </c>
      <c r="B387" t="s">
        <v>2649</v>
      </c>
      <c r="C387" t="s">
        <v>2650</v>
      </c>
      <c r="D387">
        <v>4</v>
      </c>
      <c r="E387">
        <v>0</v>
      </c>
      <c r="F387">
        <v>0</v>
      </c>
      <c r="G387">
        <v>0</v>
      </c>
      <c r="H387">
        <v>0</v>
      </c>
      <c r="I387">
        <v>1</v>
      </c>
      <c r="J387" t="s">
        <v>2651</v>
      </c>
      <c r="K387" t="s">
        <v>2652</v>
      </c>
      <c r="L387">
        <v>6</v>
      </c>
      <c r="M387" t="s">
        <v>2653</v>
      </c>
    </row>
    <row r="388" spans="1:13" x14ac:dyDescent="0.25">
      <c r="A388">
        <v>387</v>
      </c>
      <c r="B388" t="s">
        <v>2654</v>
      </c>
      <c r="C388" t="s">
        <v>2655</v>
      </c>
      <c r="D388">
        <v>2</v>
      </c>
      <c r="E388">
        <v>0</v>
      </c>
      <c r="F388">
        <v>0</v>
      </c>
      <c r="G388">
        <v>0</v>
      </c>
      <c r="H388">
        <v>0</v>
      </c>
      <c r="I388">
        <v>1</v>
      </c>
      <c r="J388" t="s">
        <v>2656</v>
      </c>
      <c r="K388" t="s">
        <v>2657</v>
      </c>
      <c r="L388">
        <v>6</v>
      </c>
      <c r="M388" t="s">
        <v>2658</v>
      </c>
    </row>
    <row r="389" spans="1:13" x14ac:dyDescent="0.25">
      <c r="A389">
        <v>388</v>
      </c>
      <c r="B389" t="s">
        <v>2659</v>
      </c>
      <c r="C389" t="s">
        <v>2660</v>
      </c>
      <c r="D389">
        <v>4</v>
      </c>
      <c r="E389">
        <v>0</v>
      </c>
      <c r="F389">
        <v>0</v>
      </c>
      <c r="G389">
        <v>0</v>
      </c>
      <c r="H389">
        <v>0</v>
      </c>
      <c r="I389">
        <v>1</v>
      </c>
      <c r="J389" t="s">
        <v>2661</v>
      </c>
      <c r="K389" t="s">
        <v>2662</v>
      </c>
      <c r="L389">
        <v>6</v>
      </c>
      <c r="M389" t="s">
        <v>2663</v>
      </c>
    </row>
    <row r="390" spans="1:13" x14ac:dyDescent="0.25">
      <c r="A390">
        <v>389</v>
      </c>
      <c r="B390" t="s">
        <v>2664</v>
      </c>
      <c r="C390" t="s">
        <v>2665</v>
      </c>
      <c r="D390">
        <v>2</v>
      </c>
      <c r="E390">
        <v>0</v>
      </c>
      <c r="F390">
        <v>0</v>
      </c>
      <c r="G390">
        <v>0</v>
      </c>
      <c r="H390">
        <v>0</v>
      </c>
      <c r="I390">
        <v>1</v>
      </c>
      <c r="J390" t="s">
        <v>2666</v>
      </c>
      <c r="K390" t="s">
        <v>2667</v>
      </c>
      <c r="L390">
        <v>6</v>
      </c>
      <c r="M390" t="s">
        <v>2668</v>
      </c>
    </row>
    <row r="391" spans="1:13" x14ac:dyDescent="0.25">
      <c r="A391">
        <v>390</v>
      </c>
      <c r="B391" t="s">
        <v>2669</v>
      </c>
      <c r="C391" t="s">
        <v>2670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1</v>
      </c>
      <c r="J391" t="s">
        <v>2671</v>
      </c>
      <c r="K391" t="s">
        <v>2672</v>
      </c>
      <c r="L391">
        <v>6</v>
      </c>
      <c r="M391" t="s">
        <v>2673</v>
      </c>
    </row>
    <row r="392" spans="1:13" x14ac:dyDescent="0.25">
      <c r="A392">
        <v>391</v>
      </c>
      <c r="B392" t="s">
        <v>2674</v>
      </c>
      <c r="C392" t="s">
        <v>2675</v>
      </c>
      <c r="D392">
        <v>3</v>
      </c>
      <c r="E392">
        <v>0</v>
      </c>
      <c r="F392">
        <v>0</v>
      </c>
      <c r="G392">
        <v>0</v>
      </c>
      <c r="H392">
        <v>0</v>
      </c>
      <c r="I392">
        <v>1</v>
      </c>
      <c r="J392" t="s">
        <v>2676</v>
      </c>
      <c r="K392" t="s">
        <v>2677</v>
      </c>
      <c r="L392">
        <v>6</v>
      </c>
      <c r="M392" t="s">
        <v>2678</v>
      </c>
    </row>
    <row r="393" spans="1:13" x14ac:dyDescent="0.25">
      <c r="A393">
        <v>392</v>
      </c>
      <c r="B393" t="s">
        <v>2679</v>
      </c>
      <c r="C393" t="s">
        <v>2680</v>
      </c>
      <c r="D393">
        <v>2</v>
      </c>
      <c r="E393">
        <v>0</v>
      </c>
      <c r="F393">
        <v>0</v>
      </c>
      <c r="G393">
        <v>0</v>
      </c>
      <c r="H393">
        <v>0</v>
      </c>
      <c r="I393">
        <v>1</v>
      </c>
      <c r="J393" t="s">
        <v>2681</v>
      </c>
      <c r="K393" t="s">
        <v>2682</v>
      </c>
      <c r="L393">
        <v>6</v>
      </c>
      <c r="M393" t="s">
        <v>2683</v>
      </c>
    </row>
    <row r="394" spans="1:13" x14ac:dyDescent="0.25">
      <c r="A394">
        <v>393</v>
      </c>
      <c r="B394" t="s">
        <v>2684</v>
      </c>
      <c r="C394" t="s">
        <v>2685</v>
      </c>
      <c r="D394">
        <v>2</v>
      </c>
      <c r="E394">
        <v>0</v>
      </c>
      <c r="F394">
        <v>0</v>
      </c>
      <c r="G394">
        <v>0</v>
      </c>
      <c r="H394">
        <v>0</v>
      </c>
      <c r="I394">
        <v>1</v>
      </c>
      <c r="J394" t="s">
        <v>2686</v>
      </c>
      <c r="K394" t="s">
        <v>2687</v>
      </c>
      <c r="L394">
        <v>6</v>
      </c>
      <c r="M394" t="s">
        <v>2688</v>
      </c>
    </row>
    <row r="395" spans="1:13" x14ac:dyDescent="0.25">
      <c r="A395">
        <v>394</v>
      </c>
      <c r="B395" t="s">
        <v>2689</v>
      </c>
      <c r="C395" t="s">
        <v>2690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1</v>
      </c>
      <c r="J395" t="s">
        <v>2691</v>
      </c>
      <c r="K395" t="s">
        <v>2692</v>
      </c>
      <c r="L395">
        <v>6</v>
      </c>
      <c r="M395" t="s">
        <v>2693</v>
      </c>
    </row>
    <row r="396" spans="1:13" x14ac:dyDescent="0.25">
      <c r="A396">
        <v>395</v>
      </c>
      <c r="B396" t="s">
        <v>2694</v>
      </c>
      <c r="C396" t="s">
        <v>2695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1</v>
      </c>
      <c r="J396" t="s">
        <v>2696</v>
      </c>
      <c r="K396" t="s">
        <v>2697</v>
      </c>
      <c r="L396">
        <v>6</v>
      </c>
      <c r="M396" t="s">
        <v>2698</v>
      </c>
    </row>
    <row r="397" spans="1:13" x14ac:dyDescent="0.25">
      <c r="A397">
        <v>396</v>
      </c>
      <c r="B397" t="s">
        <v>2699</v>
      </c>
      <c r="C397" t="s">
        <v>2700</v>
      </c>
      <c r="D397">
        <v>2</v>
      </c>
      <c r="E397">
        <v>0</v>
      </c>
      <c r="F397">
        <v>0</v>
      </c>
      <c r="G397">
        <v>0</v>
      </c>
      <c r="H397">
        <v>0</v>
      </c>
      <c r="I397">
        <v>1</v>
      </c>
      <c r="J397" t="s">
        <v>2701</v>
      </c>
      <c r="K397" t="s">
        <v>2702</v>
      </c>
      <c r="L397">
        <v>6</v>
      </c>
      <c r="M397" t="s">
        <v>2703</v>
      </c>
    </row>
    <row r="398" spans="1:13" x14ac:dyDescent="0.25">
      <c r="A398">
        <v>397</v>
      </c>
      <c r="B398" t="s">
        <v>2704</v>
      </c>
      <c r="C398" t="s">
        <v>2705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1</v>
      </c>
      <c r="J398" t="s">
        <v>2706</v>
      </c>
      <c r="K398" t="s">
        <v>2707</v>
      </c>
      <c r="L398">
        <v>6</v>
      </c>
      <c r="M398" t="s">
        <v>2708</v>
      </c>
    </row>
    <row r="399" spans="1:13" x14ac:dyDescent="0.25">
      <c r="A399">
        <v>398</v>
      </c>
      <c r="B399" t="s">
        <v>2709</v>
      </c>
      <c r="C399" t="s">
        <v>2710</v>
      </c>
      <c r="D399">
        <v>2</v>
      </c>
      <c r="E399">
        <v>0</v>
      </c>
      <c r="F399">
        <v>0</v>
      </c>
      <c r="G399">
        <v>0</v>
      </c>
      <c r="H399">
        <v>0</v>
      </c>
      <c r="I399">
        <v>1</v>
      </c>
      <c r="J399" t="s">
        <v>2711</v>
      </c>
      <c r="K399" t="s">
        <v>2712</v>
      </c>
      <c r="L399">
        <v>6</v>
      </c>
      <c r="M399" t="s">
        <v>2713</v>
      </c>
    </row>
    <row r="400" spans="1:13" x14ac:dyDescent="0.25">
      <c r="A400">
        <v>399</v>
      </c>
      <c r="B400" t="s">
        <v>2714</v>
      </c>
      <c r="C400" t="s">
        <v>2715</v>
      </c>
      <c r="D400">
        <v>3</v>
      </c>
      <c r="E400">
        <v>0</v>
      </c>
      <c r="F400">
        <v>0</v>
      </c>
      <c r="G400">
        <v>0</v>
      </c>
      <c r="H400">
        <v>0</v>
      </c>
      <c r="I400">
        <v>1</v>
      </c>
      <c r="J400" t="s">
        <v>2716</v>
      </c>
      <c r="K400" t="s">
        <v>2717</v>
      </c>
      <c r="L400">
        <v>6</v>
      </c>
      <c r="M400" t="s">
        <v>2718</v>
      </c>
    </row>
    <row r="401" spans="1:13" x14ac:dyDescent="0.25">
      <c r="A401">
        <v>400</v>
      </c>
      <c r="B401" t="s">
        <v>2719</v>
      </c>
      <c r="C401" t="s">
        <v>2720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1</v>
      </c>
      <c r="J401" t="s">
        <v>2721</v>
      </c>
      <c r="K401" t="s">
        <v>2722</v>
      </c>
      <c r="L401">
        <v>6</v>
      </c>
      <c r="M401" t="s">
        <v>2723</v>
      </c>
    </row>
    <row r="402" spans="1:13" x14ac:dyDescent="0.25">
      <c r="A402">
        <v>401</v>
      </c>
      <c r="B402" t="s">
        <v>2724</v>
      </c>
      <c r="C402" t="s">
        <v>2725</v>
      </c>
      <c r="D402">
        <v>2</v>
      </c>
      <c r="E402">
        <v>0</v>
      </c>
      <c r="F402">
        <v>0</v>
      </c>
      <c r="G402">
        <v>0</v>
      </c>
      <c r="H402">
        <v>0</v>
      </c>
      <c r="I402">
        <v>1</v>
      </c>
      <c r="J402" t="s">
        <v>2726</v>
      </c>
      <c r="K402" t="s">
        <v>2727</v>
      </c>
      <c r="L402">
        <v>6</v>
      </c>
      <c r="M402" t="s">
        <v>2728</v>
      </c>
    </row>
    <row r="403" spans="1:13" x14ac:dyDescent="0.25">
      <c r="A403">
        <v>402</v>
      </c>
      <c r="B403" t="s">
        <v>2729</v>
      </c>
      <c r="C403" t="s">
        <v>2730</v>
      </c>
      <c r="D403">
        <v>2</v>
      </c>
      <c r="E403">
        <v>0</v>
      </c>
      <c r="F403">
        <v>0</v>
      </c>
      <c r="G403">
        <v>0</v>
      </c>
      <c r="H403">
        <v>0</v>
      </c>
      <c r="I403">
        <v>1</v>
      </c>
      <c r="J403" t="s">
        <v>2731</v>
      </c>
      <c r="K403" t="s">
        <v>2732</v>
      </c>
      <c r="L403">
        <v>6</v>
      </c>
      <c r="M403" t="s">
        <v>2733</v>
      </c>
    </row>
    <row r="404" spans="1:13" x14ac:dyDescent="0.25">
      <c r="A404">
        <v>403</v>
      </c>
      <c r="B404" t="s">
        <v>2734</v>
      </c>
      <c r="C404" t="s">
        <v>2735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1</v>
      </c>
      <c r="J404" t="s">
        <v>2736</v>
      </c>
      <c r="K404" t="s">
        <v>2737</v>
      </c>
      <c r="L404">
        <v>6</v>
      </c>
      <c r="M404" t="s">
        <v>2738</v>
      </c>
    </row>
    <row r="405" spans="1:13" x14ac:dyDescent="0.25">
      <c r="A405">
        <v>404</v>
      </c>
      <c r="B405" t="s">
        <v>2739</v>
      </c>
      <c r="C405" t="s">
        <v>2740</v>
      </c>
      <c r="D405">
        <v>3</v>
      </c>
      <c r="E405">
        <v>0</v>
      </c>
      <c r="F405">
        <v>0</v>
      </c>
      <c r="G405">
        <v>0</v>
      </c>
      <c r="H405">
        <v>0</v>
      </c>
      <c r="I405">
        <v>1</v>
      </c>
      <c r="J405" t="s">
        <v>2741</v>
      </c>
      <c r="K405" t="s">
        <v>2742</v>
      </c>
      <c r="L405">
        <v>6</v>
      </c>
      <c r="M405" t="s">
        <v>2743</v>
      </c>
    </row>
    <row r="406" spans="1:13" x14ac:dyDescent="0.25">
      <c r="A406">
        <v>405</v>
      </c>
      <c r="B406" t="s">
        <v>2744</v>
      </c>
      <c r="C406" t="s">
        <v>2745</v>
      </c>
      <c r="D406">
        <v>2</v>
      </c>
      <c r="E406">
        <v>0</v>
      </c>
      <c r="F406">
        <v>0</v>
      </c>
      <c r="G406">
        <v>0</v>
      </c>
      <c r="H406">
        <v>0</v>
      </c>
      <c r="I406">
        <v>1</v>
      </c>
      <c r="J406" t="s">
        <v>2746</v>
      </c>
      <c r="K406" t="s">
        <v>2747</v>
      </c>
      <c r="L406">
        <v>6</v>
      </c>
      <c r="M406" t="s">
        <v>2748</v>
      </c>
    </row>
    <row r="407" spans="1:13" x14ac:dyDescent="0.25">
      <c r="A407">
        <v>406</v>
      </c>
      <c r="B407" t="s">
        <v>2749</v>
      </c>
      <c r="C407" t="s">
        <v>2750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</v>
      </c>
      <c r="J407" t="s">
        <v>2751</v>
      </c>
      <c r="K407" t="s">
        <v>2752</v>
      </c>
      <c r="L407">
        <v>6</v>
      </c>
      <c r="M407" t="s">
        <v>2753</v>
      </c>
    </row>
    <row r="408" spans="1:13" x14ac:dyDescent="0.25">
      <c r="A408">
        <v>407</v>
      </c>
      <c r="B408" t="s">
        <v>2754</v>
      </c>
      <c r="C408" t="s">
        <v>2755</v>
      </c>
      <c r="D408">
        <v>2</v>
      </c>
      <c r="E408">
        <v>0</v>
      </c>
      <c r="F408">
        <v>0</v>
      </c>
      <c r="G408">
        <v>0</v>
      </c>
      <c r="H408">
        <v>0</v>
      </c>
      <c r="I408">
        <v>1</v>
      </c>
      <c r="J408" t="s">
        <v>2756</v>
      </c>
      <c r="K408" t="s">
        <v>2757</v>
      </c>
      <c r="L408">
        <v>6</v>
      </c>
      <c r="M408" t="s">
        <v>2758</v>
      </c>
    </row>
    <row r="409" spans="1:13" x14ac:dyDescent="0.25">
      <c r="A409">
        <v>408</v>
      </c>
      <c r="B409" t="s">
        <v>2759</v>
      </c>
      <c r="C409" t="s">
        <v>2760</v>
      </c>
      <c r="D409">
        <v>3</v>
      </c>
      <c r="E409">
        <v>0</v>
      </c>
      <c r="F409">
        <v>0</v>
      </c>
      <c r="G409">
        <v>0</v>
      </c>
      <c r="H409">
        <v>0</v>
      </c>
      <c r="I409">
        <v>1</v>
      </c>
      <c r="J409" t="s">
        <v>2761</v>
      </c>
      <c r="K409" t="s">
        <v>2762</v>
      </c>
      <c r="L409">
        <v>6</v>
      </c>
      <c r="M409" t="s">
        <v>2763</v>
      </c>
    </row>
    <row r="410" spans="1:13" x14ac:dyDescent="0.25">
      <c r="A410">
        <v>409</v>
      </c>
      <c r="B410" t="s">
        <v>2764</v>
      </c>
      <c r="C410" t="s">
        <v>2765</v>
      </c>
      <c r="D410">
        <v>2</v>
      </c>
      <c r="E410">
        <v>0</v>
      </c>
      <c r="F410">
        <v>0</v>
      </c>
      <c r="G410">
        <v>0</v>
      </c>
      <c r="H410">
        <v>0</v>
      </c>
      <c r="I410">
        <v>1</v>
      </c>
      <c r="J410" t="s">
        <v>2766</v>
      </c>
      <c r="K410" t="s">
        <v>2767</v>
      </c>
      <c r="L410">
        <v>6</v>
      </c>
      <c r="M410" t="s">
        <v>2768</v>
      </c>
    </row>
    <row r="411" spans="1:13" x14ac:dyDescent="0.25">
      <c r="A411">
        <v>410</v>
      </c>
      <c r="B411" t="s">
        <v>2769</v>
      </c>
      <c r="C411" t="s">
        <v>2770</v>
      </c>
      <c r="D411">
        <v>2</v>
      </c>
      <c r="E411">
        <v>0</v>
      </c>
      <c r="F411">
        <v>0</v>
      </c>
      <c r="G411">
        <v>0</v>
      </c>
      <c r="H411">
        <v>0</v>
      </c>
      <c r="I411">
        <v>1</v>
      </c>
      <c r="J411" t="s">
        <v>2771</v>
      </c>
      <c r="K411" t="s">
        <v>2772</v>
      </c>
      <c r="L411">
        <v>6</v>
      </c>
      <c r="M411" t="s">
        <v>2773</v>
      </c>
    </row>
    <row r="412" spans="1:13" x14ac:dyDescent="0.25">
      <c r="A412">
        <v>411</v>
      </c>
      <c r="B412" t="s">
        <v>2774</v>
      </c>
      <c r="C412" t="s">
        <v>2775</v>
      </c>
      <c r="D412">
        <v>2</v>
      </c>
      <c r="E412">
        <v>0</v>
      </c>
      <c r="F412">
        <v>0</v>
      </c>
      <c r="G412">
        <v>0</v>
      </c>
      <c r="H412">
        <v>0</v>
      </c>
      <c r="I412">
        <v>1</v>
      </c>
      <c r="J412" t="s">
        <v>2776</v>
      </c>
      <c r="K412" t="s">
        <v>2777</v>
      </c>
      <c r="L412">
        <v>6</v>
      </c>
      <c r="M412" t="s">
        <v>2778</v>
      </c>
    </row>
    <row r="413" spans="1:13" x14ac:dyDescent="0.25">
      <c r="A413">
        <v>412</v>
      </c>
      <c r="B413" t="s">
        <v>2779</v>
      </c>
      <c r="C413" t="s">
        <v>2780</v>
      </c>
      <c r="D413">
        <v>2</v>
      </c>
      <c r="E413">
        <v>0</v>
      </c>
      <c r="F413">
        <v>0</v>
      </c>
      <c r="G413">
        <v>0</v>
      </c>
      <c r="H413">
        <v>0</v>
      </c>
      <c r="I413">
        <v>1</v>
      </c>
      <c r="J413" t="s">
        <v>2781</v>
      </c>
      <c r="K413" t="s">
        <v>2782</v>
      </c>
      <c r="L413">
        <v>6</v>
      </c>
      <c r="M413" t="s">
        <v>2783</v>
      </c>
    </row>
    <row r="414" spans="1:13" x14ac:dyDescent="0.25">
      <c r="A414">
        <v>413</v>
      </c>
      <c r="B414" t="s">
        <v>2784</v>
      </c>
      <c r="C414" t="s">
        <v>2785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1</v>
      </c>
      <c r="J414" t="s">
        <v>2786</v>
      </c>
      <c r="K414" t="s">
        <v>2787</v>
      </c>
      <c r="L414">
        <v>6</v>
      </c>
      <c r="M414" t="s">
        <v>2788</v>
      </c>
    </row>
    <row r="415" spans="1:13" x14ac:dyDescent="0.25">
      <c r="A415">
        <v>414</v>
      </c>
      <c r="B415" t="s">
        <v>2789</v>
      </c>
      <c r="C415" t="s">
        <v>2790</v>
      </c>
      <c r="D415">
        <v>2</v>
      </c>
      <c r="E415">
        <v>0</v>
      </c>
      <c r="F415">
        <v>0</v>
      </c>
      <c r="G415">
        <v>0</v>
      </c>
      <c r="H415">
        <v>0</v>
      </c>
      <c r="I415">
        <v>1</v>
      </c>
      <c r="J415" t="s">
        <v>2791</v>
      </c>
      <c r="K415" t="s">
        <v>2792</v>
      </c>
      <c r="L415">
        <v>6</v>
      </c>
      <c r="M415" t="s">
        <v>2793</v>
      </c>
    </row>
    <row r="416" spans="1:13" x14ac:dyDescent="0.25">
      <c r="A416">
        <v>415</v>
      </c>
      <c r="B416" t="s">
        <v>2794</v>
      </c>
      <c r="C416" t="s">
        <v>2795</v>
      </c>
      <c r="D416">
        <v>2</v>
      </c>
      <c r="E416">
        <v>0</v>
      </c>
      <c r="F416">
        <v>0</v>
      </c>
      <c r="G416">
        <v>0</v>
      </c>
      <c r="H416">
        <v>0</v>
      </c>
      <c r="I416">
        <v>1</v>
      </c>
      <c r="J416" t="s">
        <v>2796</v>
      </c>
      <c r="K416" t="s">
        <v>2797</v>
      </c>
      <c r="L416">
        <v>6</v>
      </c>
      <c r="M416" t="s">
        <v>2798</v>
      </c>
    </row>
    <row r="417" spans="1:13" x14ac:dyDescent="0.25">
      <c r="A417">
        <v>416</v>
      </c>
      <c r="B417" t="s">
        <v>2799</v>
      </c>
      <c r="C417" t="s">
        <v>2800</v>
      </c>
      <c r="D417">
        <v>2</v>
      </c>
      <c r="E417">
        <v>0</v>
      </c>
      <c r="F417">
        <v>0</v>
      </c>
      <c r="G417">
        <v>0</v>
      </c>
      <c r="H417">
        <v>0</v>
      </c>
      <c r="I417">
        <v>1</v>
      </c>
      <c r="J417" t="s">
        <v>2801</v>
      </c>
      <c r="K417" t="s">
        <v>2802</v>
      </c>
      <c r="L417">
        <v>6</v>
      </c>
      <c r="M417" t="s">
        <v>2803</v>
      </c>
    </row>
    <row r="418" spans="1:13" x14ac:dyDescent="0.25">
      <c r="A418">
        <v>417</v>
      </c>
      <c r="B418" t="s">
        <v>2804</v>
      </c>
      <c r="C418" t="s">
        <v>2805</v>
      </c>
      <c r="D418">
        <v>2</v>
      </c>
      <c r="E418">
        <v>0</v>
      </c>
      <c r="F418">
        <v>0</v>
      </c>
      <c r="G418">
        <v>0</v>
      </c>
      <c r="H418">
        <v>0</v>
      </c>
      <c r="I418">
        <v>1</v>
      </c>
      <c r="J418" t="s">
        <v>2806</v>
      </c>
      <c r="K418" t="s">
        <v>2807</v>
      </c>
      <c r="L418">
        <v>6</v>
      </c>
      <c r="M418" t="s">
        <v>2808</v>
      </c>
    </row>
    <row r="419" spans="1:13" x14ac:dyDescent="0.25">
      <c r="A419">
        <v>418</v>
      </c>
      <c r="B419" t="s">
        <v>2809</v>
      </c>
      <c r="C419" t="s">
        <v>2810</v>
      </c>
      <c r="D419">
        <v>2</v>
      </c>
      <c r="E419">
        <v>0</v>
      </c>
      <c r="F419">
        <v>0</v>
      </c>
      <c r="G419">
        <v>0</v>
      </c>
      <c r="H419">
        <v>0</v>
      </c>
      <c r="I419">
        <v>1</v>
      </c>
      <c r="J419" t="s">
        <v>2811</v>
      </c>
      <c r="K419" t="s">
        <v>2812</v>
      </c>
      <c r="L419">
        <v>6</v>
      </c>
      <c r="M419" t="s">
        <v>2813</v>
      </c>
    </row>
    <row r="420" spans="1:13" x14ac:dyDescent="0.25">
      <c r="A420">
        <v>419</v>
      </c>
      <c r="B420" t="s">
        <v>2814</v>
      </c>
      <c r="C420" t="s">
        <v>2815</v>
      </c>
      <c r="D420">
        <v>2</v>
      </c>
      <c r="E420">
        <v>0</v>
      </c>
      <c r="F420">
        <v>0</v>
      </c>
      <c r="G420">
        <v>0</v>
      </c>
      <c r="H420">
        <v>0</v>
      </c>
      <c r="I420">
        <v>1</v>
      </c>
      <c r="J420" t="s">
        <v>2816</v>
      </c>
      <c r="K420" t="s">
        <v>2817</v>
      </c>
      <c r="L420">
        <v>6</v>
      </c>
      <c r="M420" t="s">
        <v>2818</v>
      </c>
    </row>
    <row r="421" spans="1:13" x14ac:dyDescent="0.25">
      <c r="A421">
        <v>420</v>
      </c>
      <c r="B421" t="s">
        <v>2819</v>
      </c>
      <c r="C421" t="s">
        <v>2820</v>
      </c>
      <c r="D421">
        <v>2</v>
      </c>
      <c r="E421">
        <v>0</v>
      </c>
      <c r="F421">
        <v>0</v>
      </c>
      <c r="G421">
        <v>0</v>
      </c>
      <c r="H421">
        <v>0</v>
      </c>
      <c r="I421">
        <v>1</v>
      </c>
      <c r="J421" t="s">
        <v>2821</v>
      </c>
      <c r="K421" t="s">
        <v>2822</v>
      </c>
      <c r="L421">
        <v>6</v>
      </c>
      <c r="M421" t="s">
        <v>2823</v>
      </c>
    </row>
    <row r="422" spans="1:13" x14ac:dyDescent="0.25">
      <c r="A422">
        <v>421</v>
      </c>
      <c r="B422" t="s">
        <v>2824</v>
      </c>
      <c r="C422" t="s">
        <v>2825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1</v>
      </c>
      <c r="J422" t="s">
        <v>2826</v>
      </c>
      <c r="K422" t="s">
        <v>2827</v>
      </c>
      <c r="L422">
        <v>6</v>
      </c>
      <c r="M422" t="s">
        <v>2828</v>
      </c>
    </row>
    <row r="423" spans="1:13" x14ac:dyDescent="0.25">
      <c r="A423">
        <v>422</v>
      </c>
      <c r="B423" t="s">
        <v>2829</v>
      </c>
      <c r="C423" t="s">
        <v>2830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1</v>
      </c>
      <c r="J423" t="s">
        <v>2831</v>
      </c>
      <c r="K423" t="s">
        <v>2832</v>
      </c>
      <c r="L423">
        <v>6</v>
      </c>
      <c r="M423" t="s">
        <v>2833</v>
      </c>
    </row>
    <row r="424" spans="1:13" x14ac:dyDescent="0.25">
      <c r="A424">
        <v>423</v>
      </c>
      <c r="B424" t="s">
        <v>2834</v>
      </c>
      <c r="C424" t="s">
        <v>2835</v>
      </c>
      <c r="D424">
        <v>2</v>
      </c>
      <c r="E424">
        <v>0</v>
      </c>
      <c r="F424">
        <v>0</v>
      </c>
      <c r="G424">
        <v>0</v>
      </c>
      <c r="H424">
        <v>0</v>
      </c>
      <c r="I424">
        <v>1</v>
      </c>
      <c r="J424" t="s">
        <v>2836</v>
      </c>
      <c r="K424" t="s">
        <v>2837</v>
      </c>
      <c r="L424">
        <v>6</v>
      </c>
      <c r="M424" t="s">
        <v>2838</v>
      </c>
    </row>
    <row r="425" spans="1:13" x14ac:dyDescent="0.25">
      <c r="A425">
        <v>424</v>
      </c>
      <c r="B425" t="s">
        <v>2839</v>
      </c>
      <c r="C425" t="s">
        <v>2840</v>
      </c>
      <c r="D425">
        <v>2</v>
      </c>
      <c r="E425">
        <v>0</v>
      </c>
      <c r="F425">
        <v>0</v>
      </c>
      <c r="G425">
        <v>0</v>
      </c>
      <c r="H425">
        <v>0</v>
      </c>
      <c r="I425">
        <v>1</v>
      </c>
      <c r="J425" t="s">
        <v>2841</v>
      </c>
      <c r="K425" t="s">
        <v>2842</v>
      </c>
      <c r="L425">
        <v>6</v>
      </c>
      <c r="M425" t="s">
        <v>2843</v>
      </c>
    </row>
    <row r="426" spans="1:13" x14ac:dyDescent="0.25">
      <c r="A426">
        <v>425</v>
      </c>
      <c r="B426" t="s">
        <v>2844</v>
      </c>
      <c r="C426" t="s">
        <v>2845</v>
      </c>
      <c r="D426">
        <v>2</v>
      </c>
      <c r="E426">
        <v>0</v>
      </c>
      <c r="F426">
        <v>0</v>
      </c>
      <c r="G426">
        <v>0</v>
      </c>
      <c r="H426">
        <v>0</v>
      </c>
      <c r="I426">
        <v>1</v>
      </c>
      <c r="J426" t="s">
        <v>2846</v>
      </c>
      <c r="K426" t="s">
        <v>2847</v>
      </c>
      <c r="L426">
        <v>6</v>
      </c>
      <c r="M426" t="s">
        <v>2848</v>
      </c>
    </row>
    <row r="427" spans="1:13" x14ac:dyDescent="0.25">
      <c r="A427">
        <v>426</v>
      </c>
      <c r="B427" t="s">
        <v>2849</v>
      </c>
      <c r="C427" t="s">
        <v>2850</v>
      </c>
      <c r="D427">
        <v>2</v>
      </c>
      <c r="E427">
        <v>0</v>
      </c>
      <c r="F427">
        <v>0</v>
      </c>
      <c r="G427">
        <v>0</v>
      </c>
      <c r="H427">
        <v>0</v>
      </c>
      <c r="I427">
        <v>1</v>
      </c>
      <c r="J427" t="s">
        <v>2851</v>
      </c>
      <c r="K427" t="s">
        <v>2852</v>
      </c>
      <c r="L427">
        <v>6</v>
      </c>
      <c r="M427" t="s">
        <v>2853</v>
      </c>
    </row>
    <row r="428" spans="1:13" x14ac:dyDescent="0.25">
      <c r="A428">
        <v>427</v>
      </c>
      <c r="B428" t="s">
        <v>2854</v>
      </c>
      <c r="C428" t="s">
        <v>2855</v>
      </c>
      <c r="D428">
        <v>2</v>
      </c>
      <c r="E428">
        <v>0</v>
      </c>
      <c r="F428">
        <v>0</v>
      </c>
      <c r="G428">
        <v>0</v>
      </c>
      <c r="H428">
        <v>0</v>
      </c>
      <c r="I428">
        <v>1</v>
      </c>
      <c r="J428" t="s">
        <v>2856</v>
      </c>
      <c r="K428" t="s">
        <v>2857</v>
      </c>
      <c r="L428">
        <v>6</v>
      </c>
      <c r="M428" t="s">
        <v>2858</v>
      </c>
    </row>
    <row r="429" spans="1:13" x14ac:dyDescent="0.25">
      <c r="A429">
        <v>428</v>
      </c>
      <c r="B429" t="s">
        <v>2859</v>
      </c>
      <c r="C429" t="s">
        <v>2860</v>
      </c>
      <c r="D429">
        <v>2</v>
      </c>
      <c r="E429">
        <v>0</v>
      </c>
      <c r="F429">
        <v>0</v>
      </c>
      <c r="G429">
        <v>0</v>
      </c>
      <c r="H429">
        <v>0</v>
      </c>
      <c r="I429">
        <v>1</v>
      </c>
      <c r="J429" t="s">
        <v>2861</v>
      </c>
      <c r="K429" t="s">
        <v>2862</v>
      </c>
      <c r="L429">
        <v>6</v>
      </c>
      <c r="M429" t="s">
        <v>2863</v>
      </c>
    </row>
    <row r="430" spans="1:13" x14ac:dyDescent="0.25">
      <c r="A430">
        <v>429</v>
      </c>
      <c r="B430" t="s">
        <v>2864</v>
      </c>
      <c r="C430" t="s">
        <v>2865</v>
      </c>
      <c r="D430">
        <v>3</v>
      </c>
      <c r="E430">
        <v>0</v>
      </c>
      <c r="F430">
        <v>0</v>
      </c>
      <c r="G430">
        <v>0</v>
      </c>
      <c r="H430">
        <v>0</v>
      </c>
      <c r="I430">
        <v>1</v>
      </c>
      <c r="J430" t="s">
        <v>2866</v>
      </c>
      <c r="K430" t="s">
        <v>2867</v>
      </c>
      <c r="L430">
        <v>6</v>
      </c>
      <c r="M430" t="s">
        <v>2868</v>
      </c>
    </row>
    <row r="431" spans="1:13" x14ac:dyDescent="0.25">
      <c r="A431">
        <v>430</v>
      </c>
      <c r="B431" t="s">
        <v>2869</v>
      </c>
      <c r="C431" t="s">
        <v>2870</v>
      </c>
      <c r="D431">
        <v>4</v>
      </c>
      <c r="E431">
        <v>0</v>
      </c>
      <c r="F431">
        <v>0</v>
      </c>
      <c r="G431">
        <v>0</v>
      </c>
      <c r="H431">
        <v>0</v>
      </c>
      <c r="I431">
        <v>1</v>
      </c>
      <c r="J431" t="s">
        <v>2871</v>
      </c>
      <c r="K431" t="s">
        <v>2872</v>
      </c>
      <c r="L431">
        <v>6</v>
      </c>
      <c r="M431" t="s">
        <v>2873</v>
      </c>
    </row>
    <row r="432" spans="1:13" x14ac:dyDescent="0.25">
      <c r="A432">
        <v>431</v>
      </c>
      <c r="B432" t="s">
        <v>2874</v>
      </c>
      <c r="C432" t="s">
        <v>2875</v>
      </c>
      <c r="D432">
        <v>3</v>
      </c>
      <c r="E432">
        <v>0</v>
      </c>
      <c r="F432">
        <v>0</v>
      </c>
      <c r="G432">
        <v>0</v>
      </c>
      <c r="H432">
        <v>0</v>
      </c>
      <c r="I432">
        <v>1</v>
      </c>
      <c r="J432" t="s">
        <v>2876</v>
      </c>
      <c r="K432" t="s">
        <v>2877</v>
      </c>
      <c r="L432">
        <v>6</v>
      </c>
      <c r="M432" t="s">
        <v>2878</v>
      </c>
    </row>
    <row r="433" spans="1:13" x14ac:dyDescent="0.25">
      <c r="A433">
        <v>432</v>
      </c>
      <c r="B433" t="s">
        <v>2879</v>
      </c>
      <c r="C433" t="s">
        <v>2880</v>
      </c>
      <c r="D433">
        <v>3</v>
      </c>
      <c r="E433">
        <v>0</v>
      </c>
      <c r="F433">
        <v>0</v>
      </c>
      <c r="G433">
        <v>0</v>
      </c>
      <c r="H433">
        <v>0</v>
      </c>
      <c r="I433">
        <v>1</v>
      </c>
      <c r="J433" t="s">
        <v>2881</v>
      </c>
      <c r="K433" t="s">
        <v>2882</v>
      </c>
      <c r="L433">
        <v>6</v>
      </c>
      <c r="M433" t="s">
        <v>2883</v>
      </c>
    </row>
    <row r="434" spans="1:13" x14ac:dyDescent="0.25">
      <c r="A434">
        <v>433</v>
      </c>
      <c r="B434" t="s">
        <v>2884</v>
      </c>
      <c r="C434" t="s">
        <v>2885</v>
      </c>
      <c r="D434">
        <v>2</v>
      </c>
      <c r="E434">
        <v>0</v>
      </c>
      <c r="F434">
        <v>0</v>
      </c>
      <c r="G434">
        <v>0</v>
      </c>
      <c r="H434">
        <v>0</v>
      </c>
      <c r="I434">
        <v>1</v>
      </c>
      <c r="J434" t="s">
        <v>2886</v>
      </c>
      <c r="K434" t="s">
        <v>2887</v>
      </c>
      <c r="L434">
        <v>6</v>
      </c>
      <c r="M434" t="s">
        <v>2888</v>
      </c>
    </row>
    <row r="435" spans="1:13" x14ac:dyDescent="0.25">
      <c r="A435">
        <v>434</v>
      </c>
      <c r="B435" t="s">
        <v>2889</v>
      </c>
      <c r="C435" t="s">
        <v>2890</v>
      </c>
      <c r="D435">
        <v>4</v>
      </c>
      <c r="E435">
        <v>0</v>
      </c>
      <c r="F435">
        <v>0</v>
      </c>
      <c r="G435">
        <v>0</v>
      </c>
      <c r="H435">
        <v>0</v>
      </c>
      <c r="I435">
        <v>1</v>
      </c>
      <c r="J435" t="s">
        <v>2891</v>
      </c>
      <c r="K435" t="s">
        <v>2892</v>
      </c>
      <c r="L435">
        <v>6</v>
      </c>
      <c r="M435" t="s">
        <v>2893</v>
      </c>
    </row>
    <row r="436" spans="1:13" x14ac:dyDescent="0.25">
      <c r="A436">
        <v>435</v>
      </c>
      <c r="B436" t="s">
        <v>2894</v>
      </c>
      <c r="C436" t="s">
        <v>2895</v>
      </c>
      <c r="D436">
        <v>2</v>
      </c>
      <c r="E436">
        <v>0</v>
      </c>
      <c r="F436">
        <v>0</v>
      </c>
      <c r="G436">
        <v>0</v>
      </c>
      <c r="H436">
        <v>0</v>
      </c>
      <c r="I436">
        <v>1</v>
      </c>
      <c r="J436" t="s">
        <v>2896</v>
      </c>
      <c r="K436" t="s">
        <v>2897</v>
      </c>
      <c r="L436">
        <v>6</v>
      </c>
      <c r="M436" t="s">
        <v>2898</v>
      </c>
    </row>
    <row r="437" spans="1:13" x14ac:dyDescent="0.25">
      <c r="A437">
        <v>436</v>
      </c>
      <c r="B437" t="s">
        <v>2899</v>
      </c>
      <c r="C437" t="s">
        <v>2900</v>
      </c>
      <c r="D437">
        <v>2</v>
      </c>
      <c r="E437">
        <v>0</v>
      </c>
      <c r="F437">
        <v>0</v>
      </c>
      <c r="G437">
        <v>0</v>
      </c>
      <c r="H437">
        <v>0</v>
      </c>
      <c r="I437">
        <v>1</v>
      </c>
      <c r="J437" t="s">
        <v>2901</v>
      </c>
      <c r="K437" t="s">
        <v>2902</v>
      </c>
      <c r="L437">
        <v>6</v>
      </c>
      <c r="M437" t="s">
        <v>2903</v>
      </c>
    </row>
    <row r="438" spans="1:13" x14ac:dyDescent="0.25">
      <c r="A438">
        <v>437</v>
      </c>
      <c r="B438" t="s">
        <v>2904</v>
      </c>
      <c r="C438" t="s">
        <v>2905</v>
      </c>
      <c r="D438">
        <v>4</v>
      </c>
      <c r="E438">
        <v>0</v>
      </c>
      <c r="F438">
        <v>0</v>
      </c>
      <c r="G438">
        <v>0</v>
      </c>
      <c r="H438">
        <v>0</v>
      </c>
      <c r="I438">
        <v>1</v>
      </c>
      <c r="J438" t="s">
        <v>2906</v>
      </c>
      <c r="K438" t="s">
        <v>2907</v>
      </c>
      <c r="L438">
        <v>6</v>
      </c>
      <c r="M438" t="s">
        <v>2908</v>
      </c>
    </row>
    <row r="439" spans="1:13" x14ac:dyDescent="0.25">
      <c r="A439">
        <v>438</v>
      </c>
      <c r="B439" t="s">
        <v>2909</v>
      </c>
      <c r="C439" t="s">
        <v>2910</v>
      </c>
      <c r="D439">
        <v>2</v>
      </c>
      <c r="E439">
        <v>0</v>
      </c>
      <c r="F439">
        <v>0</v>
      </c>
      <c r="G439">
        <v>0</v>
      </c>
      <c r="H439">
        <v>0</v>
      </c>
      <c r="I439">
        <v>1</v>
      </c>
      <c r="J439" t="s">
        <v>2911</v>
      </c>
      <c r="K439" t="s">
        <v>2912</v>
      </c>
      <c r="L439">
        <v>6</v>
      </c>
      <c r="M439" t="s">
        <v>2913</v>
      </c>
    </row>
    <row r="440" spans="1:13" x14ac:dyDescent="0.25">
      <c r="A440">
        <v>439</v>
      </c>
      <c r="B440" t="s">
        <v>2914</v>
      </c>
      <c r="C440" t="s">
        <v>2915</v>
      </c>
      <c r="D440">
        <v>2</v>
      </c>
      <c r="E440">
        <v>0</v>
      </c>
      <c r="F440">
        <v>0</v>
      </c>
      <c r="G440">
        <v>0</v>
      </c>
      <c r="H440">
        <v>0</v>
      </c>
      <c r="I440">
        <v>1</v>
      </c>
      <c r="J440" t="s">
        <v>2916</v>
      </c>
      <c r="K440" t="s">
        <v>2917</v>
      </c>
      <c r="L440">
        <v>6</v>
      </c>
      <c r="M440" t="s">
        <v>2918</v>
      </c>
    </row>
    <row r="441" spans="1:13" x14ac:dyDescent="0.25">
      <c r="A441">
        <v>440</v>
      </c>
      <c r="B441" t="s">
        <v>2919</v>
      </c>
      <c r="C441" t="s">
        <v>2920</v>
      </c>
      <c r="D441">
        <v>2</v>
      </c>
      <c r="E441">
        <v>0</v>
      </c>
      <c r="F441">
        <v>0</v>
      </c>
      <c r="G441">
        <v>0</v>
      </c>
      <c r="H441">
        <v>0</v>
      </c>
      <c r="I441">
        <v>1</v>
      </c>
      <c r="J441" t="s">
        <v>2921</v>
      </c>
      <c r="K441" t="s">
        <v>2922</v>
      </c>
      <c r="L441">
        <v>6</v>
      </c>
      <c r="M441" t="s">
        <v>2923</v>
      </c>
    </row>
    <row r="442" spans="1:13" x14ac:dyDescent="0.25">
      <c r="A442">
        <v>441</v>
      </c>
      <c r="B442" t="s">
        <v>2924</v>
      </c>
      <c r="C442" t="s">
        <v>2925</v>
      </c>
      <c r="D442">
        <v>2</v>
      </c>
      <c r="E442">
        <v>0</v>
      </c>
      <c r="F442">
        <v>0</v>
      </c>
      <c r="G442">
        <v>0</v>
      </c>
      <c r="H442">
        <v>0</v>
      </c>
      <c r="I442">
        <v>1</v>
      </c>
      <c r="J442" t="s">
        <v>2926</v>
      </c>
      <c r="K442" t="s">
        <v>2927</v>
      </c>
      <c r="L442">
        <v>6</v>
      </c>
      <c r="M442" t="s">
        <v>2928</v>
      </c>
    </row>
    <row r="443" spans="1:13" x14ac:dyDescent="0.25">
      <c r="A443">
        <v>442</v>
      </c>
      <c r="B443" t="s">
        <v>2929</v>
      </c>
      <c r="C443" t="s">
        <v>2930</v>
      </c>
      <c r="D443">
        <v>2</v>
      </c>
      <c r="E443">
        <v>0</v>
      </c>
      <c r="F443">
        <v>0</v>
      </c>
      <c r="G443">
        <v>0</v>
      </c>
      <c r="H443">
        <v>0</v>
      </c>
      <c r="I443">
        <v>1</v>
      </c>
      <c r="J443" t="s">
        <v>2931</v>
      </c>
      <c r="K443" t="s">
        <v>2932</v>
      </c>
      <c r="L443">
        <v>6</v>
      </c>
      <c r="M443" t="s">
        <v>2933</v>
      </c>
    </row>
    <row r="444" spans="1:13" x14ac:dyDescent="0.25">
      <c r="A444">
        <v>443</v>
      </c>
      <c r="B444" t="s">
        <v>2934</v>
      </c>
      <c r="C444" t="s">
        <v>2935</v>
      </c>
      <c r="D444">
        <v>2</v>
      </c>
      <c r="E444">
        <v>0</v>
      </c>
      <c r="F444">
        <v>0</v>
      </c>
      <c r="G444">
        <v>0</v>
      </c>
      <c r="H444">
        <v>0</v>
      </c>
      <c r="I444">
        <v>1</v>
      </c>
      <c r="J444" t="s">
        <v>2936</v>
      </c>
      <c r="K444" t="s">
        <v>2937</v>
      </c>
      <c r="L444">
        <v>6</v>
      </c>
      <c r="M444" t="s">
        <v>2938</v>
      </c>
    </row>
    <row r="445" spans="1:13" x14ac:dyDescent="0.25">
      <c r="A445">
        <v>444</v>
      </c>
      <c r="B445" t="s">
        <v>2939</v>
      </c>
      <c r="C445" t="s">
        <v>2940</v>
      </c>
      <c r="D445">
        <v>2</v>
      </c>
      <c r="E445">
        <v>0</v>
      </c>
      <c r="F445">
        <v>0</v>
      </c>
      <c r="G445">
        <v>0</v>
      </c>
      <c r="H445">
        <v>0</v>
      </c>
      <c r="I445">
        <v>1</v>
      </c>
      <c r="J445" t="s">
        <v>2941</v>
      </c>
      <c r="K445" t="s">
        <v>2942</v>
      </c>
      <c r="L445">
        <v>6</v>
      </c>
      <c r="M445" t="s">
        <v>2943</v>
      </c>
    </row>
    <row r="446" spans="1:13" x14ac:dyDescent="0.25">
      <c r="A446">
        <v>445</v>
      </c>
      <c r="B446" t="s">
        <v>2944</v>
      </c>
      <c r="C446" t="s">
        <v>2945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1</v>
      </c>
      <c r="J446" t="s">
        <v>2946</v>
      </c>
      <c r="K446" t="s">
        <v>2947</v>
      </c>
      <c r="L446">
        <v>6</v>
      </c>
      <c r="M446" t="s">
        <v>2948</v>
      </c>
    </row>
    <row r="447" spans="1:13" x14ac:dyDescent="0.25">
      <c r="A447">
        <v>446</v>
      </c>
      <c r="B447" t="s">
        <v>2949</v>
      </c>
      <c r="C447" t="s">
        <v>2950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1</v>
      </c>
      <c r="J447" t="s">
        <v>2951</v>
      </c>
      <c r="K447" t="s">
        <v>2952</v>
      </c>
      <c r="L447">
        <v>6</v>
      </c>
      <c r="M447" t="s">
        <v>2953</v>
      </c>
    </row>
    <row r="448" spans="1:13" x14ac:dyDescent="0.25">
      <c r="A448">
        <v>447</v>
      </c>
      <c r="B448" t="s">
        <v>2954</v>
      </c>
      <c r="C448" t="s">
        <v>2955</v>
      </c>
      <c r="D448">
        <v>2</v>
      </c>
      <c r="E448">
        <v>0</v>
      </c>
      <c r="F448">
        <v>0</v>
      </c>
      <c r="G448">
        <v>0</v>
      </c>
      <c r="H448">
        <v>0</v>
      </c>
      <c r="I448">
        <v>1</v>
      </c>
      <c r="J448" t="s">
        <v>2956</v>
      </c>
      <c r="K448" t="s">
        <v>2957</v>
      </c>
      <c r="L448">
        <v>6</v>
      </c>
      <c r="M448" t="s">
        <v>2958</v>
      </c>
    </row>
    <row r="449" spans="1:13" x14ac:dyDescent="0.25">
      <c r="A449">
        <v>448</v>
      </c>
      <c r="B449" t="s">
        <v>2959</v>
      </c>
      <c r="C449" t="s">
        <v>2960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1</v>
      </c>
      <c r="J449" t="s">
        <v>2961</v>
      </c>
      <c r="K449" t="s">
        <v>2962</v>
      </c>
      <c r="L449">
        <v>6</v>
      </c>
      <c r="M449" t="s">
        <v>2963</v>
      </c>
    </row>
    <row r="450" spans="1:13" x14ac:dyDescent="0.25">
      <c r="A450">
        <v>449</v>
      </c>
      <c r="B450" t="s">
        <v>2964</v>
      </c>
      <c r="C450" t="s">
        <v>2965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1</v>
      </c>
      <c r="J450" t="s">
        <v>2966</v>
      </c>
      <c r="K450" t="s">
        <v>2967</v>
      </c>
      <c r="L450">
        <v>6</v>
      </c>
      <c r="M450" t="s">
        <v>2968</v>
      </c>
    </row>
    <row r="451" spans="1:13" x14ac:dyDescent="0.25">
      <c r="A451">
        <v>450</v>
      </c>
      <c r="B451" t="s">
        <v>2969</v>
      </c>
      <c r="C451" t="s">
        <v>2970</v>
      </c>
      <c r="D451">
        <v>2</v>
      </c>
      <c r="E451">
        <v>0</v>
      </c>
      <c r="F451">
        <v>0</v>
      </c>
      <c r="G451">
        <v>0</v>
      </c>
      <c r="H451">
        <v>0</v>
      </c>
      <c r="I451">
        <v>1</v>
      </c>
      <c r="J451" t="s">
        <v>2971</v>
      </c>
      <c r="K451" t="s">
        <v>2972</v>
      </c>
      <c r="L451">
        <v>6</v>
      </c>
      <c r="M451" t="s">
        <v>2973</v>
      </c>
    </row>
    <row r="452" spans="1:13" x14ac:dyDescent="0.25">
      <c r="A452">
        <v>451</v>
      </c>
      <c r="B452" t="s">
        <v>2974</v>
      </c>
      <c r="C452" t="s">
        <v>2975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1</v>
      </c>
      <c r="J452" t="s">
        <v>2976</v>
      </c>
      <c r="K452" t="s">
        <v>2977</v>
      </c>
      <c r="L452">
        <v>6</v>
      </c>
      <c r="M452" t="s">
        <v>2978</v>
      </c>
    </row>
    <row r="453" spans="1:13" x14ac:dyDescent="0.25">
      <c r="A453">
        <v>452</v>
      </c>
      <c r="B453" t="s">
        <v>2979</v>
      </c>
      <c r="C453" t="s">
        <v>2980</v>
      </c>
      <c r="D453">
        <v>3</v>
      </c>
      <c r="E453">
        <v>0</v>
      </c>
      <c r="F453">
        <v>0</v>
      </c>
      <c r="G453">
        <v>0</v>
      </c>
      <c r="H453">
        <v>0</v>
      </c>
      <c r="I453">
        <v>1</v>
      </c>
      <c r="J453" t="s">
        <v>2981</v>
      </c>
      <c r="K453" t="s">
        <v>2982</v>
      </c>
      <c r="L453">
        <v>6</v>
      </c>
      <c r="M453" t="s">
        <v>2983</v>
      </c>
    </row>
    <row r="454" spans="1:13" x14ac:dyDescent="0.25">
      <c r="A454">
        <v>453</v>
      </c>
      <c r="B454" t="s">
        <v>2984</v>
      </c>
      <c r="C454" t="s">
        <v>2985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1</v>
      </c>
      <c r="J454" t="s">
        <v>2986</v>
      </c>
      <c r="K454" t="s">
        <v>2987</v>
      </c>
      <c r="L454">
        <v>6</v>
      </c>
      <c r="M454" t="s">
        <v>2988</v>
      </c>
    </row>
    <row r="455" spans="1:13" x14ac:dyDescent="0.25">
      <c r="A455">
        <v>454</v>
      </c>
      <c r="B455" t="s">
        <v>2989</v>
      </c>
      <c r="C455" t="s">
        <v>2990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1</v>
      </c>
      <c r="J455" t="s">
        <v>2991</v>
      </c>
      <c r="K455" t="s">
        <v>2992</v>
      </c>
      <c r="L455">
        <v>6</v>
      </c>
      <c r="M455" t="s">
        <v>2993</v>
      </c>
    </row>
    <row r="456" spans="1:13" x14ac:dyDescent="0.25">
      <c r="A456">
        <v>455</v>
      </c>
      <c r="B456" t="s">
        <v>2994</v>
      </c>
      <c r="C456" t="s">
        <v>2995</v>
      </c>
      <c r="D456">
        <v>2</v>
      </c>
      <c r="E456">
        <v>0</v>
      </c>
      <c r="F456">
        <v>0</v>
      </c>
      <c r="G456">
        <v>0</v>
      </c>
      <c r="H456">
        <v>0</v>
      </c>
      <c r="I456">
        <v>1</v>
      </c>
      <c r="J456" t="s">
        <v>2996</v>
      </c>
      <c r="K456" t="s">
        <v>2997</v>
      </c>
      <c r="L456">
        <v>6</v>
      </c>
      <c r="M456" t="s">
        <v>2998</v>
      </c>
    </row>
    <row r="457" spans="1:13" x14ac:dyDescent="0.25">
      <c r="A457">
        <v>456</v>
      </c>
      <c r="B457" t="s">
        <v>2999</v>
      </c>
      <c r="C457" t="s">
        <v>3000</v>
      </c>
      <c r="D457">
        <v>2</v>
      </c>
      <c r="E457">
        <v>0</v>
      </c>
      <c r="F457">
        <v>0</v>
      </c>
      <c r="G457">
        <v>0</v>
      </c>
      <c r="H457">
        <v>0</v>
      </c>
      <c r="I457">
        <v>1</v>
      </c>
      <c r="J457" t="s">
        <v>3001</v>
      </c>
      <c r="K457" t="s">
        <v>3002</v>
      </c>
      <c r="L457">
        <v>6</v>
      </c>
      <c r="M457" t="s">
        <v>3003</v>
      </c>
    </row>
    <row r="458" spans="1:13" x14ac:dyDescent="0.25">
      <c r="A458">
        <v>457</v>
      </c>
      <c r="B458" t="s">
        <v>3004</v>
      </c>
      <c r="C458" t="s">
        <v>3005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1</v>
      </c>
      <c r="J458" t="s">
        <v>3006</v>
      </c>
      <c r="K458" t="s">
        <v>3007</v>
      </c>
      <c r="L458">
        <v>6</v>
      </c>
      <c r="M458" t="s">
        <v>3008</v>
      </c>
    </row>
    <row r="459" spans="1:13" x14ac:dyDescent="0.25">
      <c r="A459">
        <v>458</v>
      </c>
      <c r="B459" t="s">
        <v>3009</v>
      </c>
      <c r="C459" t="s">
        <v>3010</v>
      </c>
      <c r="D459">
        <v>3</v>
      </c>
      <c r="E459">
        <v>0</v>
      </c>
      <c r="F459">
        <v>0</v>
      </c>
      <c r="G459">
        <v>0</v>
      </c>
      <c r="H459">
        <v>0</v>
      </c>
      <c r="I459">
        <v>1</v>
      </c>
      <c r="J459" t="s">
        <v>3011</v>
      </c>
      <c r="K459" t="s">
        <v>3012</v>
      </c>
      <c r="L459">
        <v>6</v>
      </c>
      <c r="M459" t="s">
        <v>3013</v>
      </c>
    </row>
    <row r="460" spans="1:13" x14ac:dyDescent="0.25">
      <c r="A460">
        <v>459</v>
      </c>
      <c r="B460" t="s">
        <v>3014</v>
      </c>
      <c r="C460" t="s">
        <v>3015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1</v>
      </c>
      <c r="J460" t="s">
        <v>3016</v>
      </c>
      <c r="K460" t="s">
        <v>3017</v>
      </c>
      <c r="L460">
        <v>6</v>
      </c>
      <c r="M460" t="s">
        <v>3018</v>
      </c>
    </row>
    <row r="461" spans="1:13" x14ac:dyDescent="0.25">
      <c r="A461">
        <v>460</v>
      </c>
      <c r="B461" t="s">
        <v>3019</v>
      </c>
      <c r="C461" t="s">
        <v>3020</v>
      </c>
      <c r="D461">
        <v>3</v>
      </c>
      <c r="E461">
        <v>0</v>
      </c>
      <c r="F461">
        <v>0</v>
      </c>
      <c r="G461">
        <v>0</v>
      </c>
      <c r="H461">
        <v>0</v>
      </c>
      <c r="I461">
        <v>1</v>
      </c>
      <c r="J461" t="s">
        <v>3021</v>
      </c>
      <c r="K461" t="s">
        <v>3022</v>
      </c>
      <c r="L461">
        <v>6</v>
      </c>
      <c r="M461" t="s">
        <v>3023</v>
      </c>
    </row>
    <row r="462" spans="1:13" x14ac:dyDescent="0.25">
      <c r="A462">
        <v>461</v>
      </c>
      <c r="B462" t="s">
        <v>3024</v>
      </c>
      <c r="C462" t="s">
        <v>3025</v>
      </c>
      <c r="D462">
        <v>2</v>
      </c>
      <c r="E462">
        <v>0</v>
      </c>
      <c r="F462">
        <v>0</v>
      </c>
      <c r="G462">
        <v>0</v>
      </c>
      <c r="H462">
        <v>0</v>
      </c>
      <c r="I462">
        <v>1</v>
      </c>
      <c r="J462" t="s">
        <v>3026</v>
      </c>
      <c r="K462" t="s">
        <v>3027</v>
      </c>
      <c r="L462">
        <v>6</v>
      </c>
      <c r="M462" t="s">
        <v>3028</v>
      </c>
    </row>
    <row r="463" spans="1:13" x14ac:dyDescent="0.25">
      <c r="A463">
        <v>462</v>
      </c>
      <c r="B463" t="s">
        <v>3029</v>
      </c>
      <c r="C463" t="s">
        <v>3030</v>
      </c>
      <c r="D463">
        <v>2</v>
      </c>
      <c r="E463">
        <v>0</v>
      </c>
      <c r="F463">
        <v>0</v>
      </c>
      <c r="G463">
        <v>0</v>
      </c>
      <c r="H463">
        <v>0</v>
      </c>
      <c r="I463">
        <v>1</v>
      </c>
      <c r="J463" t="s">
        <v>3031</v>
      </c>
      <c r="K463" t="s">
        <v>3032</v>
      </c>
      <c r="L463">
        <v>6</v>
      </c>
      <c r="M463" t="s">
        <v>3033</v>
      </c>
    </row>
    <row r="464" spans="1:13" x14ac:dyDescent="0.25">
      <c r="A464">
        <v>463</v>
      </c>
      <c r="B464" t="s">
        <v>3034</v>
      </c>
      <c r="C464" t="s">
        <v>3035</v>
      </c>
      <c r="D464">
        <v>2</v>
      </c>
      <c r="E464">
        <v>0</v>
      </c>
      <c r="F464">
        <v>0</v>
      </c>
      <c r="G464">
        <v>0</v>
      </c>
      <c r="H464">
        <v>0</v>
      </c>
      <c r="I464">
        <v>1</v>
      </c>
      <c r="J464" t="s">
        <v>3036</v>
      </c>
      <c r="K464" t="s">
        <v>3037</v>
      </c>
      <c r="L464">
        <v>6</v>
      </c>
      <c r="M464" t="s">
        <v>3038</v>
      </c>
    </row>
    <row r="465" spans="1:13" x14ac:dyDescent="0.25">
      <c r="A465">
        <v>464</v>
      </c>
      <c r="B465" t="s">
        <v>3039</v>
      </c>
      <c r="C465" t="s">
        <v>3040</v>
      </c>
      <c r="D465">
        <v>3</v>
      </c>
      <c r="E465">
        <v>0</v>
      </c>
      <c r="F465">
        <v>0</v>
      </c>
      <c r="G465">
        <v>0</v>
      </c>
      <c r="H465">
        <v>0</v>
      </c>
      <c r="I465">
        <v>1</v>
      </c>
      <c r="J465" t="s">
        <v>3041</v>
      </c>
      <c r="K465" t="s">
        <v>3042</v>
      </c>
      <c r="L465">
        <v>6</v>
      </c>
      <c r="M465" t="s">
        <v>3043</v>
      </c>
    </row>
    <row r="466" spans="1:13" x14ac:dyDescent="0.25">
      <c r="A466">
        <v>465</v>
      </c>
      <c r="B466" t="s">
        <v>3044</v>
      </c>
      <c r="C466" t="s">
        <v>3045</v>
      </c>
      <c r="D466">
        <v>2</v>
      </c>
      <c r="E466">
        <v>0</v>
      </c>
      <c r="F466">
        <v>0</v>
      </c>
      <c r="G466">
        <v>0</v>
      </c>
      <c r="H466">
        <v>0</v>
      </c>
      <c r="I466">
        <v>1</v>
      </c>
      <c r="J466" t="s">
        <v>3046</v>
      </c>
      <c r="K466" t="s">
        <v>3047</v>
      </c>
      <c r="L466">
        <v>6</v>
      </c>
      <c r="M466" t="s">
        <v>3048</v>
      </c>
    </row>
    <row r="467" spans="1:13" x14ac:dyDescent="0.25">
      <c r="A467">
        <v>466</v>
      </c>
      <c r="B467" t="s">
        <v>3049</v>
      </c>
      <c r="C467" t="s">
        <v>3050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1</v>
      </c>
      <c r="J467" t="s">
        <v>3051</v>
      </c>
      <c r="K467" t="s">
        <v>3052</v>
      </c>
      <c r="L467">
        <v>6</v>
      </c>
      <c r="M467" t="s">
        <v>3053</v>
      </c>
    </row>
    <row r="468" spans="1:13" x14ac:dyDescent="0.25">
      <c r="A468">
        <v>467</v>
      </c>
      <c r="B468" t="s">
        <v>3054</v>
      </c>
      <c r="C468" t="s">
        <v>3055</v>
      </c>
      <c r="D468">
        <v>2</v>
      </c>
      <c r="E468">
        <v>0</v>
      </c>
      <c r="F468">
        <v>0</v>
      </c>
      <c r="G468">
        <v>0</v>
      </c>
      <c r="H468">
        <v>0</v>
      </c>
      <c r="I468">
        <v>1</v>
      </c>
      <c r="J468" t="s">
        <v>3056</v>
      </c>
      <c r="K468" t="s">
        <v>3057</v>
      </c>
      <c r="L468">
        <v>6</v>
      </c>
      <c r="M468" t="s">
        <v>3058</v>
      </c>
    </row>
    <row r="469" spans="1:13" x14ac:dyDescent="0.25">
      <c r="A469">
        <v>468</v>
      </c>
      <c r="B469" t="s">
        <v>3059</v>
      </c>
      <c r="C469" t="s">
        <v>3060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1</v>
      </c>
      <c r="J469" t="s">
        <v>3061</v>
      </c>
      <c r="K469" t="s">
        <v>3062</v>
      </c>
      <c r="L469">
        <v>6</v>
      </c>
      <c r="M469" t="s">
        <v>3063</v>
      </c>
    </row>
    <row r="470" spans="1:13" x14ac:dyDescent="0.25">
      <c r="A470">
        <v>469</v>
      </c>
      <c r="B470" t="s">
        <v>3064</v>
      </c>
      <c r="C470" t="s">
        <v>3065</v>
      </c>
      <c r="D470">
        <v>2</v>
      </c>
      <c r="E470">
        <v>0</v>
      </c>
      <c r="F470">
        <v>0</v>
      </c>
      <c r="G470">
        <v>0</v>
      </c>
      <c r="H470">
        <v>0</v>
      </c>
      <c r="I470">
        <v>1</v>
      </c>
      <c r="J470" t="s">
        <v>3066</v>
      </c>
      <c r="K470" t="s">
        <v>3067</v>
      </c>
      <c r="L470">
        <v>6</v>
      </c>
      <c r="M470" t="s">
        <v>3068</v>
      </c>
    </row>
    <row r="471" spans="1:13" x14ac:dyDescent="0.25">
      <c r="A471">
        <v>470</v>
      </c>
      <c r="B471" t="s">
        <v>3069</v>
      </c>
      <c r="C471" t="s">
        <v>3070</v>
      </c>
      <c r="D471">
        <v>2</v>
      </c>
      <c r="E471">
        <v>0</v>
      </c>
      <c r="F471">
        <v>0</v>
      </c>
      <c r="G471">
        <v>0</v>
      </c>
      <c r="H471">
        <v>0</v>
      </c>
      <c r="I471">
        <v>1</v>
      </c>
      <c r="J471" t="s">
        <v>3071</v>
      </c>
      <c r="K471" t="s">
        <v>3072</v>
      </c>
      <c r="L471">
        <v>6</v>
      </c>
      <c r="M471" t="s">
        <v>3073</v>
      </c>
    </row>
    <row r="472" spans="1:13" x14ac:dyDescent="0.25">
      <c r="A472">
        <v>471</v>
      </c>
      <c r="B472" t="s">
        <v>3074</v>
      </c>
      <c r="C472" t="s">
        <v>3075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1</v>
      </c>
      <c r="J472" t="s">
        <v>3076</v>
      </c>
      <c r="K472" t="s">
        <v>3077</v>
      </c>
      <c r="L472">
        <v>6</v>
      </c>
      <c r="M472" t="s">
        <v>3078</v>
      </c>
    </row>
    <row r="473" spans="1:13" x14ac:dyDescent="0.25">
      <c r="A473">
        <v>472</v>
      </c>
      <c r="B473" t="s">
        <v>3079</v>
      </c>
      <c r="C473" t="s">
        <v>3080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1</v>
      </c>
      <c r="J473" t="s">
        <v>3081</v>
      </c>
      <c r="K473" t="s">
        <v>3082</v>
      </c>
      <c r="L473">
        <v>6</v>
      </c>
      <c r="M473" t="s">
        <v>3083</v>
      </c>
    </row>
    <row r="474" spans="1:13" x14ac:dyDescent="0.25">
      <c r="A474">
        <v>473</v>
      </c>
      <c r="B474" t="s">
        <v>3084</v>
      </c>
      <c r="C474" t="s">
        <v>3085</v>
      </c>
      <c r="D474">
        <v>3</v>
      </c>
      <c r="E474">
        <v>0</v>
      </c>
      <c r="F474">
        <v>0</v>
      </c>
      <c r="G474">
        <v>0</v>
      </c>
      <c r="H474">
        <v>0</v>
      </c>
      <c r="I474">
        <v>1</v>
      </c>
      <c r="J474" t="s">
        <v>3086</v>
      </c>
      <c r="K474" t="s">
        <v>3087</v>
      </c>
      <c r="L474">
        <v>6</v>
      </c>
      <c r="M474" t="s">
        <v>3088</v>
      </c>
    </row>
    <row r="475" spans="1:13" x14ac:dyDescent="0.25">
      <c r="A475">
        <v>474</v>
      </c>
      <c r="B475" t="s">
        <v>3089</v>
      </c>
      <c r="C475" t="s">
        <v>3090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1</v>
      </c>
      <c r="J475" t="s">
        <v>3091</v>
      </c>
      <c r="K475" t="s">
        <v>3092</v>
      </c>
      <c r="L475">
        <v>6</v>
      </c>
      <c r="M475" t="s">
        <v>3093</v>
      </c>
    </row>
    <row r="476" spans="1:13" x14ac:dyDescent="0.25">
      <c r="A476">
        <v>475</v>
      </c>
      <c r="B476" t="s">
        <v>3094</v>
      </c>
      <c r="C476" t="s">
        <v>3095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1</v>
      </c>
      <c r="J476" t="s">
        <v>3096</v>
      </c>
      <c r="K476" t="s">
        <v>3097</v>
      </c>
      <c r="L476">
        <v>6</v>
      </c>
      <c r="M476" t="s">
        <v>3098</v>
      </c>
    </row>
    <row r="477" spans="1:13" x14ac:dyDescent="0.25">
      <c r="A477">
        <v>476</v>
      </c>
      <c r="B477" t="s">
        <v>3099</v>
      </c>
      <c r="C477" t="s">
        <v>3100</v>
      </c>
      <c r="D477">
        <v>2</v>
      </c>
      <c r="E477">
        <v>0</v>
      </c>
      <c r="F477">
        <v>0</v>
      </c>
      <c r="G477">
        <v>0</v>
      </c>
      <c r="H477">
        <v>0</v>
      </c>
      <c r="I477">
        <v>1</v>
      </c>
      <c r="J477" t="s">
        <v>3101</v>
      </c>
      <c r="K477" t="s">
        <v>3102</v>
      </c>
      <c r="L477">
        <v>6</v>
      </c>
      <c r="M477" t="s">
        <v>3103</v>
      </c>
    </row>
    <row r="478" spans="1:13" x14ac:dyDescent="0.25">
      <c r="A478">
        <v>477</v>
      </c>
      <c r="B478" t="s">
        <v>3104</v>
      </c>
      <c r="C478" t="s">
        <v>3105</v>
      </c>
      <c r="D478">
        <v>3</v>
      </c>
      <c r="E478">
        <v>0</v>
      </c>
      <c r="F478">
        <v>0</v>
      </c>
      <c r="G478">
        <v>0</v>
      </c>
      <c r="H478">
        <v>0</v>
      </c>
      <c r="I478">
        <v>1</v>
      </c>
      <c r="J478" t="s">
        <v>3106</v>
      </c>
      <c r="K478" t="s">
        <v>3107</v>
      </c>
      <c r="L478">
        <v>6</v>
      </c>
      <c r="M478" t="s">
        <v>3108</v>
      </c>
    </row>
    <row r="479" spans="1:13" x14ac:dyDescent="0.25">
      <c r="A479">
        <v>478</v>
      </c>
      <c r="B479" t="s">
        <v>3109</v>
      </c>
      <c r="C479" t="s">
        <v>3110</v>
      </c>
      <c r="D479">
        <v>2</v>
      </c>
      <c r="E479">
        <v>0</v>
      </c>
      <c r="F479">
        <v>0</v>
      </c>
      <c r="G479">
        <v>0</v>
      </c>
      <c r="H479">
        <v>0</v>
      </c>
      <c r="I479">
        <v>1</v>
      </c>
      <c r="J479" t="s">
        <v>3111</v>
      </c>
      <c r="K479" t="s">
        <v>3112</v>
      </c>
      <c r="L479">
        <v>6</v>
      </c>
      <c r="M479" t="s">
        <v>3113</v>
      </c>
    </row>
    <row r="480" spans="1:13" x14ac:dyDescent="0.25">
      <c r="A480">
        <v>479</v>
      </c>
      <c r="B480" t="s">
        <v>3114</v>
      </c>
      <c r="C480" t="s">
        <v>3115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1</v>
      </c>
      <c r="J480" t="s">
        <v>3116</v>
      </c>
      <c r="K480" t="s">
        <v>3117</v>
      </c>
      <c r="L480">
        <v>6</v>
      </c>
      <c r="M480" t="s">
        <v>3118</v>
      </c>
    </row>
    <row r="481" spans="1:13" x14ac:dyDescent="0.25">
      <c r="A481">
        <v>480</v>
      </c>
      <c r="B481" t="s">
        <v>3119</v>
      </c>
      <c r="C481" t="s">
        <v>3120</v>
      </c>
      <c r="D481">
        <v>2</v>
      </c>
      <c r="E481">
        <v>0</v>
      </c>
      <c r="F481">
        <v>0</v>
      </c>
      <c r="G481">
        <v>0</v>
      </c>
      <c r="H481">
        <v>0</v>
      </c>
      <c r="I481">
        <v>1</v>
      </c>
      <c r="J481" t="s">
        <v>3121</v>
      </c>
      <c r="K481" t="s">
        <v>3122</v>
      </c>
      <c r="L481">
        <v>6</v>
      </c>
      <c r="M481" t="s">
        <v>3123</v>
      </c>
    </row>
    <row r="482" spans="1:13" x14ac:dyDescent="0.25">
      <c r="A482">
        <v>481</v>
      </c>
      <c r="B482" t="s">
        <v>3124</v>
      </c>
      <c r="C482" t="s">
        <v>3125</v>
      </c>
      <c r="D482">
        <v>2</v>
      </c>
      <c r="E482">
        <v>0</v>
      </c>
      <c r="F482">
        <v>0</v>
      </c>
      <c r="G482">
        <v>0</v>
      </c>
      <c r="H482">
        <v>0</v>
      </c>
      <c r="I482">
        <v>1</v>
      </c>
      <c r="J482" t="s">
        <v>3126</v>
      </c>
      <c r="K482" t="s">
        <v>3127</v>
      </c>
      <c r="L482">
        <v>6</v>
      </c>
      <c r="M482" t="s">
        <v>3128</v>
      </c>
    </row>
    <row r="483" spans="1:13" x14ac:dyDescent="0.25">
      <c r="A483">
        <v>482</v>
      </c>
      <c r="B483" t="s">
        <v>3129</v>
      </c>
      <c r="C483" t="s">
        <v>3130</v>
      </c>
      <c r="D483">
        <v>2</v>
      </c>
      <c r="E483">
        <v>0</v>
      </c>
      <c r="F483">
        <v>0</v>
      </c>
      <c r="G483">
        <v>0</v>
      </c>
      <c r="H483">
        <v>0</v>
      </c>
      <c r="I483">
        <v>1</v>
      </c>
      <c r="J483" t="s">
        <v>3131</v>
      </c>
      <c r="K483" t="s">
        <v>3132</v>
      </c>
      <c r="L483">
        <v>6</v>
      </c>
      <c r="M483" t="s">
        <v>3133</v>
      </c>
    </row>
    <row r="484" spans="1:13" x14ac:dyDescent="0.25">
      <c r="A484">
        <v>483</v>
      </c>
      <c r="B484" t="s">
        <v>3134</v>
      </c>
      <c r="C484" t="s">
        <v>3135</v>
      </c>
      <c r="D484">
        <v>2</v>
      </c>
      <c r="E484">
        <v>0</v>
      </c>
      <c r="F484">
        <v>0</v>
      </c>
      <c r="G484">
        <v>0</v>
      </c>
      <c r="H484">
        <v>0</v>
      </c>
      <c r="I484">
        <v>1</v>
      </c>
      <c r="J484" t="s">
        <v>3136</v>
      </c>
      <c r="K484" t="s">
        <v>3137</v>
      </c>
      <c r="L484">
        <v>6</v>
      </c>
      <c r="M484" t="s">
        <v>3138</v>
      </c>
    </row>
    <row r="485" spans="1:13" x14ac:dyDescent="0.25">
      <c r="A485">
        <v>484</v>
      </c>
      <c r="B485" t="s">
        <v>3139</v>
      </c>
      <c r="C485" t="s">
        <v>3140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1</v>
      </c>
      <c r="J485" t="s">
        <v>3141</v>
      </c>
      <c r="K485" t="s">
        <v>3142</v>
      </c>
      <c r="L485">
        <v>6</v>
      </c>
      <c r="M485" t="s">
        <v>3143</v>
      </c>
    </row>
    <row r="486" spans="1:13" x14ac:dyDescent="0.25">
      <c r="A486">
        <v>485</v>
      </c>
      <c r="B486" t="s">
        <v>3144</v>
      </c>
      <c r="C486" t="s">
        <v>3145</v>
      </c>
      <c r="D486">
        <v>2</v>
      </c>
      <c r="E486">
        <v>0</v>
      </c>
      <c r="F486">
        <v>0</v>
      </c>
      <c r="G486">
        <v>0</v>
      </c>
      <c r="H486">
        <v>0</v>
      </c>
      <c r="I486">
        <v>1</v>
      </c>
      <c r="J486" t="s">
        <v>3146</v>
      </c>
      <c r="K486" t="s">
        <v>3147</v>
      </c>
      <c r="L486">
        <v>6</v>
      </c>
      <c r="M486" t="s">
        <v>3148</v>
      </c>
    </row>
    <row r="487" spans="1:13" x14ac:dyDescent="0.25">
      <c r="A487">
        <v>486</v>
      </c>
      <c r="B487" t="s">
        <v>3149</v>
      </c>
      <c r="C487" t="s">
        <v>3150</v>
      </c>
      <c r="D487">
        <v>2</v>
      </c>
      <c r="E487">
        <v>0</v>
      </c>
      <c r="F487">
        <v>0</v>
      </c>
      <c r="G487">
        <v>0</v>
      </c>
      <c r="H487">
        <v>0</v>
      </c>
      <c r="I487">
        <v>1</v>
      </c>
      <c r="J487" t="s">
        <v>3151</v>
      </c>
      <c r="K487" t="s">
        <v>3152</v>
      </c>
      <c r="L487">
        <v>6</v>
      </c>
      <c r="M487" t="s">
        <v>3153</v>
      </c>
    </row>
    <row r="488" spans="1:13" x14ac:dyDescent="0.25">
      <c r="A488">
        <v>487</v>
      </c>
      <c r="B488" t="s">
        <v>3154</v>
      </c>
      <c r="C488" t="s">
        <v>3155</v>
      </c>
      <c r="D488">
        <v>2</v>
      </c>
      <c r="E488">
        <v>0</v>
      </c>
      <c r="F488">
        <v>0</v>
      </c>
      <c r="G488">
        <v>0</v>
      </c>
      <c r="H488">
        <v>0</v>
      </c>
      <c r="I488">
        <v>1</v>
      </c>
      <c r="J488" t="s">
        <v>3156</v>
      </c>
      <c r="K488" t="s">
        <v>3157</v>
      </c>
      <c r="L488">
        <v>6</v>
      </c>
      <c r="M488" t="s">
        <v>3158</v>
      </c>
    </row>
    <row r="489" spans="1:13" x14ac:dyDescent="0.25">
      <c r="A489">
        <v>488</v>
      </c>
      <c r="B489" t="s">
        <v>3159</v>
      </c>
      <c r="C489" t="s">
        <v>3160</v>
      </c>
      <c r="D489">
        <v>3</v>
      </c>
      <c r="E489">
        <v>0</v>
      </c>
      <c r="F489">
        <v>0</v>
      </c>
      <c r="G489">
        <v>0</v>
      </c>
      <c r="H489">
        <v>0</v>
      </c>
      <c r="I489">
        <v>1</v>
      </c>
      <c r="J489" t="s">
        <v>3161</v>
      </c>
      <c r="K489" t="s">
        <v>3162</v>
      </c>
      <c r="L489">
        <v>6</v>
      </c>
      <c r="M489" t="s">
        <v>3163</v>
      </c>
    </row>
    <row r="490" spans="1:13" x14ac:dyDescent="0.25">
      <c r="A490">
        <v>489</v>
      </c>
      <c r="B490" t="s">
        <v>3164</v>
      </c>
      <c r="C490" t="s">
        <v>3165</v>
      </c>
      <c r="D490">
        <v>2</v>
      </c>
      <c r="E490">
        <v>0</v>
      </c>
      <c r="F490">
        <v>0</v>
      </c>
      <c r="G490">
        <v>0</v>
      </c>
      <c r="H490">
        <v>0</v>
      </c>
      <c r="I490">
        <v>1</v>
      </c>
      <c r="J490" t="s">
        <v>3166</v>
      </c>
      <c r="K490" t="s">
        <v>3167</v>
      </c>
      <c r="L490">
        <v>6</v>
      </c>
      <c r="M490" t="s">
        <v>3168</v>
      </c>
    </row>
    <row r="491" spans="1:13" x14ac:dyDescent="0.25">
      <c r="A491">
        <v>490</v>
      </c>
      <c r="B491" t="s">
        <v>3169</v>
      </c>
      <c r="C491" t="s">
        <v>3170</v>
      </c>
      <c r="D491">
        <v>2</v>
      </c>
      <c r="E491">
        <v>0</v>
      </c>
      <c r="F491">
        <v>0</v>
      </c>
      <c r="G491">
        <v>0</v>
      </c>
      <c r="H491">
        <v>0</v>
      </c>
      <c r="I491">
        <v>1</v>
      </c>
      <c r="J491" t="s">
        <v>3171</v>
      </c>
      <c r="K491" t="s">
        <v>3172</v>
      </c>
      <c r="L491">
        <v>6</v>
      </c>
      <c r="M491" t="s">
        <v>3173</v>
      </c>
    </row>
    <row r="492" spans="1:13" x14ac:dyDescent="0.25">
      <c r="A492">
        <v>491</v>
      </c>
      <c r="B492" t="s">
        <v>3174</v>
      </c>
      <c r="C492" t="s">
        <v>3175</v>
      </c>
      <c r="D492">
        <v>2</v>
      </c>
      <c r="E492">
        <v>0</v>
      </c>
      <c r="F492">
        <v>0</v>
      </c>
      <c r="G492">
        <v>0</v>
      </c>
      <c r="H492">
        <v>0</v>
      </c>
      <c r="I492">
        <v>1</v>
      </c>
      <c r="J492" t="s">
        <v>3176</v>
      </c>
      <c r="K492" t="s">
        <v>3177</v>
      </c>
      <c r="L492">
        <v>6</v>
      </c>
      <c r="M492" t="s">
        <v>3178</v>
      </c>
    </row>
    <row r="493" spans="1:13" x14ac:dyDescent="0.25">
      <c r="A493">
        <v>492</v>
      </c>
      <c r="B493" t="s">
        <v>3179</v>
      </c>
      <c r="C493" t="s">
        <v>3180</v>
      </c>
      <c r="D493">
        <v>2</v>
      </c>
      <c r="E493">
        <v>0</v>
      </c>
      <c r="F493">
        <v>0</v>
      </c>
      <c r="G493">
        <v>0</v>
      </c>
      <c r="H493">
        <v>0</v>
      </c>
      <c r="I493">
        <v>1</v>
      </c>
      <c r="J493" t="s">
        <v>3181</v>
      </c>
      <c r="K493" t="s">
        <v>3182</v>
      </c>
      <c r="L493">
        <v>6</v>
      </c>
      <c r="M493" t="s">
        <v>3183</v>
      </c>
    </row>
    <row r="494" spans="1:13" x14ac:dyDescent="0.25">
      <c r="A494">
        <v>493</v>
      </c>
      <c r="B494" t="s">
        <v>3184</v>
      </c>
      <c r="C494" t="s">
        <v>3185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1</v>
      </c>
      <c r="J494" t="s">
        <v>3186</v>
      </c>
      <c r="K494" t="s">
        <v>3187</v>
      </c>
      <c r="L494">
        <v>6</v>
      </c>
      <c r="M494" t="s">
        <v>3188</v>
      </c>
    </row>
    <row r="495" spans="1:13" x14ac:dyDescent="0.25">
      <c r="A495">
        <v>494</v>
      </c>
      <c r="B495" t="s">
        <v>3189</v>
      </c>
      <c r="C495" t="s">
        <v>3190</v>
      </c>
      <c r="D495">
        <v>4</v>
      </c>
      <c r="E495">
        <v>0</v>
      </c>
      <c r="F495">
        <v>0</v>
      </c>
      <c r="G495">
        <v>0</v>
      </c>
      <c r="H495">
        <v>0</v>
      </c>
      <c r="I495">
        <v>1</v>
      </c>
      <c r="J495" t="s">
        <v>3191</v>
      </c>
      <c r="K495" t="s">
        <v>3192</v>
      </c>
      <c r="L495">
        <v>6</v>
      </c>
      <c r="M495" t="s">
        <v>3193</v>
      </c>
    </row>
    <row r="496" spans="1:13" x14ac:dyDescent="0.25">
      <c r="A496">
        <v>495</v>
      </c>
      <c r="B496" t="s">
        <v>3194</v>
      </c>
      <c r="C496" t="s">
        <v>3195</v>
      </c>
      <c r="D496">
        <v>2</v>
      </c>
      <c r="E496">
        <v>0</v>
      </c>
      <c r="F496">
        <v>0</v>
      </c>
      <c r="G496">
        <v>0</v>
      </c>
      <c r="H496">
        <v>0</v>
      </c>
      <c r="I496">
        <v>1</v>
      </c>
      <c r="J496" t="s">
        <v>3196</v>
      </c>
      <c r="K496" t="s">
        <v>3197</v>
      </c>
      <c r="L496">
        <v>6</v>
      </c>
      <c r="M496" t="s">
        <v>3198</v>
      </c>
    </row>
    <row r="497" spans="1:13" x14ac:dyDescent="0.25">
      <c r="A497">
        <v>496</v>
      </c>
      <c r="B497" t="s">
        <v>3199</v>
      </c>
      <c r="C497" t="s">
        <v>3200</v>
      </c>
      <c r="D497">
        <v>2</v>
      </c>
      <c r="E497">
        <v>0</v>
      </c>
      <c r="F497">
        <v>0</v>
      </c>
      <c r="G497">
        <v>0</v>
      </c>
      <c r="H497">
        <v>0</v>
      </c>
      <c r="I497">
        <v>1</v>
      </c>
      <c r="J497" t="s">
        <v>3201</v>
      </c>
      <c r="K497" t="s">
        <v>3202</v>
      </c>
      <c r="L497">
        <v>6</v>
      </c>
      <c r="M497" t="s">
        <v>3203</v>
      </c>
    </row>
    <row r="498" spans="1:13" x14ac:dyDescent="0.25">
      <c r="A498">
        <v>497</v>
      </c>
      <c r="B498" t="s">
        <v>3204</v>
      </c>
      <c r="C498" t="s">
        <v>3205</v>
      </c>
      <c r="D498">
        <v>3</v>
      </c>
      <c r="E498">
        <v>0</v>
      </c>
      <c r="F498">
        <v>0</v>
      </c>
      <c r="G498">
        <v>0</v>
      </c>
      <c r="H498">
        <v>0</v>
      </c>
      <c r="I498">
        <v>1</v>
      </c>
      <c r="J498" t="s">
        <v>3206</v>
      </c>
      <c r="K498" t="s">
        <v>3207</v>
      </c>
      <c r="L498">
        <v>6</v>
      </c>
      <c r="M498" t="s">
        <v>3208</v>
      </c>
    </row>
    <row r="499" spans="1:13" x14ac:dyDescent="0.25">
      <c r="A499">
        <v>498</v>
      </c>
      <c r="B499" t="s">
        <v>3209</v>
      </c>
      <c r="C499" t="s">
        <v>3210</v>
      </c>
      <c r="D499">
        <v>4</v>
      </c>
      <c r="E499">
        <v>0</v>
      </c>
      <c r="F499">
        <v>0</v>
      </c>
      <c r="G499">
        <v>0</v>
      </c>
      <c r="H499">
        <v>0</v>
      </c>
      <c r="I499">
        <v>1</v>
      </c>
      <c r="J499" t="s">
        <v>3211</v>
      </c>
      <c r="K499" t="s">
        <v>3212</v>
      </c>
      <c r="L499">
        <v>6</v>
      </c>
      <c r="M499" t="s">
        <v>3213</v>
      </c>
    </row>
    <row r="500" spans="1:13" x14ac:dyDescent="0.25">
      <c r="A500">
        <v>499</v>
      </c>
      <c r="B500" t="s">
        <v>3214</v>
      </c>
      <c r="C500" t="s">
        <v>3215</v>
      </c>
      <c r="D500">
        <v>2</v>
      </c>
      <c r="E500">
        <v>0</v>
      </c>
      <c r="F500">
        <v>0</v>
      </c>
      <c r="G500">
        <v>0</v>
      </c>
      <c r="H500">
        <v>0</v>
      </c>
      <c r="I500">
        <v>1</v>
      </c>
      <c r="J500" t="s">
        <v>3216</v>
      </c>
      <c r="K500" t="s">
        <v>3217</v>
      </c>
      <c r="L500">
        <v>6</v>
      </c>
      <c r="M500" t="s">
        <v>3218</v>
      </c>
    </row>
    <row r="501" spans="1:13" x14ac:dyDescent="0.25">
      <c r="A501">
        <v>500</v>
      </c>
      <c r="B501" t="s">
        <v>3219</v>
      </c>
      <c r="C501" t="s">
        <v>3220</v>
      </c>
      <c r="D501">
        <v>3</v>
      </c>
      <c r="E501">
        <v>0</v>
      </c>
      <c r="F501">
        <v>0</v>
      </c>
      <c r="G501">
        <v>0</v>
      </c>
      <c r="H501">
        <v>0</v>
      </c>
      <c r="I501">
        <v>1</v>
      </c>
      <c r="J501" t="s">
        <v>3221</v>
      </c>
      <c r="K501" t="s">
        <v>3222</v>
      </c>
      <c r="L501">
        <v>6</v>
      </c>
      <c r="M501" t="s">
        <v>3223</v>
      </c>
    </row>
    <row r="502" spans="1:13" x14ac:dyDescent="0.25">
      <c r="A502">
        <v>501</v>
      </c>
      <c r="B502" t="s">
        <v>3224</v>
      </c>
      <c r="C502" t="s">
        <v>3225</v>
      </c>
      <c r="D502">
        <v>3</v>
      </c>
      <c r="E502">
        <v>0</v>
      </c>
      <c r="F502">
        <v>0</v>
      </c>
      <c r="G502">
        <v>0</v>
      </c>
      <c r="H502">
        <v>0</v>
      </c>
      <c r="I502">
        <v>1</v>
      </c>
      <c r="J502" t="s">
        <v>3226</v>
      </c>
      <c r="K502" t="s">
        <v>3227</v>
      </c>
      <c r="L502">
        <v>6</v>
      </c>
      <c r="M502" t="s">
        <v>3228</v>
      </c>
    </row>
    <row r="503" spans="1:13" x14ac:dyDescent="0.25">
      <c r="A503">
        <v>502</v>
      </c>
      <c r="B503" t="s">
        <v>3229</v>
      </c>
      <c r="C503" t="s">
        <v>3230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1</v>
      </c>
      <c r="J503" t="s">
        <v>3231</v>
      </c>
      <c r="K503" t="s">
        <v>3232</v>
      </c>
      <c r="L503">
        <v>6</v>
      </c>
      <c r="M503" t="s">
        <v>3233</v>
      </c>
    </row>
    <row r="504" spans="1:13" x14ac:dyDescent="0.25">
      <c r="A504">
        <v>503</v>
      </c>
      <c r="B504" t="s">
        <v>3234</v>
      </c>
      <c r="C504" t="s">
        <v>3235</v>
      </c>
      <c r="D504">
        <v>3</v>
      </c>
      <c r="E504">
        <v>0</v>
      </c>
      <c r="F504">
        <v>0</v>
      </c>
      <c r="G504">
        <v>0</v>
      </c>
      <c r="H504">
        <v>0</v>
      </c>
      <c r="I504">
        <v>1</v>
      </c>
      <c r="J504" t="s">
        <v>3236</v>
      </c>
      <c r="K504" t="s">
        <v>3237</v>
      </c>
      <c r="L504">
        <v>6</v>
      </c>
      <c r="M504" t="s">
        <v>3238</v>
      </c>
    </row>
    <row r="505" spans="1:13" x14ac:dyDescent="0.25">
      <c r="A505">
        <v>504</v>
      </c>
      <c r="B505" t="s">
        <v>3239</v>
      </c>
      <c r="C505" t="s">
        <v>3240</v>
      </c>
      <c r="D505">
        <v>3</v>
      </c>
      <c r="E505">
        <v>0</v>
      </c>
      <c r="F505">
        <v>0</v>
      </c>
      <c r="G505">
        <v>0</v>
      </c>
      <c r="H505">
        <v>0</v>
      </c>
      <c r="I505">
        <v>1</v>
      </c>
      <c r="J505" t="s">
        <v>3241</v>
      </c>
      <c r="K505" t="s">
        <v>3242</v>
      </c>
      <c r="L505">
        <v>6</v>
      </c>
      <c r="M505" t="s">
        <v>3243</v>
      </c>
    </row>
    <row r="506" spans="1:13" x14ac:dyDescent="0.25">
      <c r="A506">
        <v>505</v>
      </c>
      <c r="B506" t="s">
        <v>3244</v>
      </c>
      <c r="C506" t="s">
        <v>3245</v>
      </c>
      <c r="D506">
        <v>2</v>
      </c>
      <c r="E506">
        <v>0</v>
      </c>
      <c r="F506">
        <v>0</v>
      </c>
      <c r="G506">
        <v>0</v>
      </c>
      <c r="H506">
        <v>0</v>
      </c>
      <c r="I506">
        <v>1</v>
      </c>
      <c r="J506" t="s">
        <v>3246</v>
      </c>
      <c r="K506" t="s">
        <v>3247</v>
      </c>
      <c r="L506">
        <v>6</v>
      </c>
      <c r="M506" t="s">
        <v>3248</v>
      </c>
    </row>
    <row r="507" spans="1:13" x14ac:dyDescent="0.25">
      <c r="A507">
        <v>506</v>
      </c>
      <c r="B507" t="s">
        <v>3249</v>
      </c>
      <c r="C507" t="s">
        <v>3250</v>
      </c>
      <c r="D507">
        <v>2</v>
      </c>
      <c r="E507">
        <v>0</v>
      </c>
      <c r="F507">
        <v>0</v>
      </c>
      <c r="G507">
        <v>0</v>
      </c>
      <c r="H507">
        <v>0</v>
      </c>
      <c r="I507">
        <v>1</v>
      </c>
      <c r="J507" t="s">
        <v>3251</v>
      </c>
      <c r="K507" t="s">
        <v>3252</v>
      </c>
      <c r="L507">
        <v>6</v>
      </c>
      <c r="M507" t="s">
        <v>3253</v>
      </c>
    </row>
    <row r="508" spans="1:13" x14ac:dyDescent="0.25">
      <c r="A508">
        <v>507</v>
      </c>
      <c r="B508" t="s">
        <v>3254</v>
      </c>
      <c r="C508" t="s">
        <v>3255</v>
      </c>
      <c r="D508">
        <v>2</v>
      </c>
      <c r="E508">
        <v>0</v>
      </c>
      <c r="F508">
        <v>0</v>
      </c>
      <c r="G508">
        <v>0</v>
      </c>
      <c r="H508">
        <v>0</v>
      </c>
      <c r="I508">
        <v>1</v>
      </c>
      <c r="J508" t="s">
        <v>3256</v>
      </c>
      <c r="K508" t="s">
        <v>3257</v>
      </c>
      <c r="L508">
        <v>6</v>
      </c>
      <c r="M508" t="s">
        <v>3258</v>
      </c>
    </row>
    <row r="509" spans="1:13" x14ac:dyDescent="0.25">
      <c r="A509">
        <v>508</v>
      </c>
      <c r="B509" t="s">
        <v>3259</v>
      </c>
      <c r="C509" t="s">
        <v>3260</v>
      </c>
      <c r="D509">
        <v>3</v>
      </c>
      <c r="E509">
        <v>0</v>
      </c>
      <c r="F509">
        <v>0</v>
      </c>
      <c r="G509">
        <v>0</v>
      </c>
      <c r="H509">
        <v>0</v>
      </c>
      <c r="I509">
        <v>1</v>
      </c>
      <c r="J509" t="s">
        <v>3261</v>
      </c>
      <c r="K509" t="s">
        <v>3262</v>
      </c>
      <c r="L509">
        <v>6</v>
      </c>
      <c r="M509" t="s">
        <v>3263</v>
      </c>
    </row>
    <row r="510" spans="1:13" x14ac:dyDescent="0.25">
      <c r="A510">
        <v>509</v>
      </c>
      <c r="B510" t="s">
        <v>3264</v>
      </c>
      <c r="C510" t="s">
        <v>3265</v>
      </c>
      <c r="D510">
        <v>3</v>
      </c>
      <c r="E510">
        <v>0</v>
      </c>
      <c r="F510">
        <v>0</v>
      </c>
      <c r="G510">
        <v>0</v>
      </c>
      <c r="H510">
        <v>0</v>
      </c>
      <c r="I510">
        <v>1</v>
      </c>
      <c r="J510" t="s">
        <v>3266</v>
      </c>
      <c r="K510" t="s">
        <v>3267</v>
      </c>
      <c r="L510">
        <v>6</v>
      </c>
      <c r="M510" t="s">
        <v>3268</v>
      </c>
    </row>
    <row r="511" spans="1:13" x14ac:dyDescent="0.25">
      <c r="A511">
        <v>510</v>
      </c>
      <c r="B511" t="s">
        <v>3269</v>
      </c>
      <c r="C511" t="s">
        <v>3270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1</v>
      </c>
      <c r="J511" t="s">
        <v>3271</v>
      </c>
      <c r="K511" t="s">
        <v>3272</v>
      </c>
      <c r="L511">
        <v>6</v>
      </c>
      <c r="M511" t="s">
        <v>3273</v>
      </c>
    </row>
    <row r="512" spans="1:13" x14ac:dyDescent="0.25">
      <c r="A512">
        <v>511</v>
      </c>
      <c r="B512" t="s">
        <v>3274</v>
      </c>
      <c r="C512" t="s">
        <v>3275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1</v>
      </c>
      <c r="J512" t="s">
        <v>3276</v>
      </c>
      <c r="K512" t="s">
        <v>3277</v>
      </c>
      <c r="L512">
        <v>6</v>
      </c>
      <c r="M512" t="s">
        <v>3278</v>
      </c>
    </row>
    <row r="513" spans="1:13" x14ac:dyDescent="0.25">
      <c r="A513">
        <v>512</v>
      </c>
      <c r="B513" t="s">
        <v>3279</v>
      </c>
      <c r="C513" t="s">
        <v>3280</v>
      </c>
      <c r="D513">
        <v>2</v>
      </c>
      <c r="E513">
        <v>0</v>
      </c>
      <c r="F513">
        <v>0</v>
      </c>
      <c r="G513">
        <v>0</v>
      </c>
      <c r="H513">
        <v>0</v>
      </c>
      <c r="I513">
        <v>1</v>
      </c>
      <c r="J513" t="s">
        <v>3281</v>
      </c>
      <c r="K513" t="s">
        <v>3282</v>
      </c>
      <c r="L513">
        <v>6</v>
      </c>
      <c r="M513" t="s">
        <v>3283</v>
      </c>
    </row>
    <row r="514" spans="1:13" x14ac:dyDescent="0.25">
      <c r="A514">
        <v>513</v>
      </c>
      <c r="B514" t="s">
        <v>3284</v>
      </c>
      <c r="C514" t="s">
        <v>3285</v>
      </c>
      <c r="D514">
        <v>4</v>
      </c>
      <c r="E514">
        <v>0</v>
      </c>
      <c r="F514">
        <v>0</v>
      </c>
      <c r="G514">
        <v>0</v>
      </c>
      <c r="H514">
        <v>0</v>
      </c>
      <c r="I514">
        <v>1</v>
      </c>
      <c r="J514" t="s">
        <v>3286</v>
      </c>
      <c r="K514" t="s">
        <v>3287</v>
      </c>
      <c r="L514">
        <v>6</v>
      </c>
      <c r="M514" t="s">
        <v>3288</v>
      </c>
    </row>
    <row r="515" spans="1:13" x14ac:dyDescent="0.25">
      <c r="A515">
        <v>514</v>
      </c>
      <c r="B515" t="s">
        <v>3289</v>
      </c>
      <c r="C515" t="s">
        <v>3290</v>
      </c>
      <c r="D515">
        <v>2</v>
      </c>
      <c r="E515">
        <v>0</v>
      </c>
      <c r="F515">
        <v>0</v>
      </c>
      <c r="G515">
        <v>0</v>
      </c>
      <c r="H515">
        <v>0</v>
      </c>
      <c r="I515">
        <v>1</v>
      </c>
      <c r="J515" t="s">
        <v>3291</v>
      </c>
      <c r="K515" t="s">
        <v>3292</v>
      </c>
      <c r="L515">
        <v>6</v>
      </c>
      <c r="M515" t="s">
        <v>3293</v>
      </c>
    </row>
    <row r="516" spans="1:13" x14ac:dyDescent="0.25">
      <c r="A516">
        <v>515</v>
      </c>
      <c r="B516" t="s">
        <v>3294</v>
      </c>
      <c r="C516" t="s">
        <v>3295</v>
      </c>
      <c r="D516">
        <v>2</v>
      </c>
      <c r="E516">
        <v>0</v>
      </c>
      <c r="F516">
        <v>0</v>
      </c>
      <c r="G516">
        <v>0</v>
      </c>
      <c r="H516">
        <v>0</v>
      </c>
      <c r="I516">
        <v>1</v>
      </c>
      <c r="J516" t="s">
        <v>3296</v>
      </c>
      <c r="K516" t="s">
        <v>3297</v>
      </c>
      <c r="L516">
        <v>6</v>
      </c>
      <c r="M516" t="s">
        <v>3298</v>
      </c>
    </row>
    <row r="517" spans="1:13" x14ac:dyDescent="0.25">
      <c r="A517">
        <v>516</v>
      </c>
      <c r="B517" t="s">
        <v>3299</v>
      </c>
      <c r="C517" t="s">
        <v>3300</v>
      </c>
      <c r="D517">
        <v>2</v>
      </c>
      <c r="E517">
        <v>0</v>
      </c>
      <c r="F517">
        <v>0</v>
      </c>
      <c r="G517">
        <v>0</v>
      </c>
      <c r="H517">
        <v>0</v>
      </c>
      <c r="I517">
        <v>1</v>
      </c>
      <c r="J517" t="s">
        <v>3301</v>
      </c>
      <c r="K517" t="s">
        <v>3302</v>
      </c>
      <c r="L517">
        <v>6</v>
      </c>
      <c r="M517" t="s">
        <v>3303</v>
      </c>
    </row>
    <row r="518" spans="1:13" x14ac:dyDescent="0.25">
      <c r="A518">
        <v>517</v>
      </c>
      <c r="B518" t="s">
        <v>3304</v>
      </c>
      <c r="C518" t="s">
        <v>3305</v>
      </c>
      <c r="D518">
        <v>2</v>
      </c>
      <c r="E518">
        <v>0</v>
      </c>
      <c r="F518">
        <v>0</v>
      </c>
      <c r="G518">
        <v>0</v>
      </c>
      <c r="H518">
        <v>0</v>
      </c>
      <c r="I518">
        <v>1</v>
      </c>
      <c r="J518" t="s">
        <v>3306</v>
      </c>
      <c r="K518" t="s">
        <v>3307</v>
      </c>
      <c r="L518">
        <v>6</v>
      </c>
      <c r="M518" t="s">
        <v>3308</v>
      </c>
    </row>
    <row r="519" spans="1:13" x14ac:dyDescent="0.25">
      <c r="A519">
        <v>518</v>
      </c>
      <c r="B519" t="s">
        <v>3309</v>
      </c>
      <c r="C519" t="s">
        <v>3310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1</v>
      </c>
      <c r="J519" t="s">
        <v>3311</v>
      </c>
      <c r="K519" t="s">
        <v>3312</v>
      </c>
      <c r="L519">
        <v>6</v>
      </c>
      <c r="M519" t="s">
        <v>3313</v>
      </c>
    </row>
    <row r="520" spans="1:13" x14ac:dyDescent="0.25">
      <c r="A520">
        <v>519</v>
      </c>
      <c r="B520" t="s">
        <v>3314</v>
      </c>
      <c r="C520" t="s">
        <v>3315</v>
      </c>
      <c r="D520">
        <v>2</v>
      </c>
      <c r="E520">
        <v>0</v>
      </c>
      <c r="F520">
        <v>0</v>
      </c>
      <c r="G520">
        <v>0</v>
      </c>
      <c r="H520">
        <v>0</v>
      </c>
      <c r="I520">
        <v>1</v>
      </c>
      <c r="J520" t="s">
        <v>3316</v>
      </c>
      <c r="K520" t="s">
        <v>3317</v>
      </c>
      <c r="L520">
        <v>6</v>
      </c>
      <c r="M520" t="s">
        <v>3318</v>
      </c>
    </row>
    <row r="521" spans="1:13" x14ac:dyDescent="0.25">
      <c r="A521">
        <v>520</v>
      </c>
      <c r="B521" t="s">
        <v>3319</v>
      </c>
      <c r="C521" t="s">
        <v>3320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1</v>
      </c>
      <c r="J521" t="s">
        <v>3321</v>
      </c>
      <c r="K521" t="s">
        <v>3322</v>
      </c>
      <c r="L521">
        <v>6</v>
      </c>
      <c r="M521" t="s">
        <v>3323</v>
      </c>
    </row>
    <row r="522" spans="1:13" x14ac:dyDescent="0.25">
      <c r="A522">
        <v>521</v>
      </c>
      <c r="B522" t="s">
        <v>3324</v>
      </c>
      <c r="C522" t="s">
        <v>3325</v>
      </c>
      <c r="D522">
        <v>3</v>
      </c>
      <c r="E522">
        <v>0</v>
      </c>
      <c r="F522">
        <v>0</v>
      </c>
      <c r="G522">
        <v>0</v>
      </c>
      <c r="H522">
        <v>0</v>
      </c>
      <c r="I522">
        <v>1</v>
      </c>
      <c r="J522" t="s">
        <v>3326</v>
      </c>
      <c r="K522" t="s">
        <v>3327</v>
      </c>
      <c r="L522">
        <v>6</v>
      </c>
      <c r="M522" t="s">
        <v>3328</v>
      </c>
    </row>
    <row r="523" spans="1:13" x14ac:dyDescent="0.25">
      <c r="A523">
        <v>522</v>
      </c>
      <c r="B523" t="s">
        <v>3329</v>
      </c>
      <c r="C523" t="s">
        <v>3330</v>
      </c>
      <c r="D523">
        <v>2</v>
      </c>
      <c r="E523">
        <v>0</v>
      </c>
      <c r="F523">
        <v>0</v>
      </c>
      <c r="G523">
        <v>0</v>
      </c>
      <c r="H523">
        <v>0</v>
      </c>
      <c r="I523">
        <v>1</v>
      </c>
      <c r="J523" t="s">
        <v>3331</v>
      </c>
      <c r="K523" t="s">
        <v>3332</v>
      </c>
      <c r="L523">
        <v>6</v>
      </c>
      <c r="M523" t="s">
        <v>3333</v>
      </c>
    </row>
    <row r="524" spans="1:13" x14ac:dyDescent="0.25">
      <c r="A524">
        <v>523</v>
      </c>
      <c r="B524" t="s">
        <v>3334</v>
      </c>
      <c r="C524" t="s">
        <v>3335</v>
      </c>
      <c r="D524">
        <v>2</v>
      </c>
      <c r="E524">
        <v>0</v>
      </c>
      <c r="F524">
        <v>0</v>
      </c>
      <c r="G524">
        <v>0</v>
      </c>
      <c r="H524">
        <v>0</v>
      </c>
      <c r="I524">
        <v>1</v>
      </c>
      <c r="J524" t="s">
        <v>3336</v>
      </c>
      <c r="K524" t="s">
        <v>3337</v>
      </c>
      <c r="L524">
        <v>6</v>
      </c>
      <c r="M524" t="s">
        <v>3338</v>
      </c>
    </row>
    <row r="525" spans="1:13" x14ac:dyDescent="0.25">
      <c r="A525">
        <v>524</v>
      </c>
      <c r="B525" t="s">
        <v>3339</v>
      </c>
      <c r="C525" t="s">
        <v>3340</v>
      </c>
      <c r="D525">
        <v>2</v>
      </c>
      <c r="E525">
        <v>0</v>
      </c>
      <c r="F525">
        <v>0</v>
      </c>
      <c r="G525">
        <v>0</v>
      </c>
      <c r="H525">
        <v>0</v>
      </c>
      <c r="I525">
        <v>1</v>
      </c>
      <c r="J525" t="s">
        <v>3341</v>
      </c>
      <c r="K525" t="s">
        <v>3342</v>
      </c>
      <c r="L525">
        <v>6</v>
      </c>
      <c r="M525" t="s">
        <v>3343</v>
      </c>
    </row>
    <row r="526" spans="1:13" x14ac:dyDescent="0.25">
      <c r="A526">
        <v>525</v>
      </c>
      <c r="B526" t="s">
        <v>3344</v>
      </c>
      <c r="C526" t="s">
        <v>3345</v>
      </c>
      <c r="D526">
        <v>2</v>
      </c>
      <c r="E526">
        <v>0</v>
      </c>
      <c r="F526">
        <v>0</v>
      </c>
      <c r="G526">
        <v>0</v>
      </c>
      <c r="H526">
        <v>0</v>
      </c>
      <c r="I526">
        <v>1</v>
      </c>
      <c r="J526" t="s">
        <v>3346</v>
      </c>
      <c r="K526" t="s">
        <v>3347</v>
      </c>
      <c r="L526">
        <v>6</v>
      </c>
      <c r="M526" t="s">
        <v>3348</v>
      </c>
    </row>
    <row r="527" spans="1:13" x14ac:dyDescent="0.25">
      <c r="A527">
        <v>526</v>
      </c>
      <c r="B527" t="s">
        <v>3349</v>
      </c>
      <c r="C527" t="s">
        <v>3350</v>
      </c>
      <c r="D527">
        <v>2</v>
      </c>
      <c r="E527">
        <v>0</v>
      </c>
      <c r="F527">
        <v>0</v>
      </c>
      <c r="G527">
        <v>0</v>
      </c>
      <c r="H527">
        <v>0</v>
      </c>
      <c r="I527">
        <v>1</v>
      </c>
      <c r="J527" t="s">
        <v>3351</v>
      </c>
      <c r="K527" t="s">
        <v>3352</v>
      </c>
      <c r="L527">
        <v>6</v>
      </c>
      <c r="M527" t="s">
        <v>3353</v>
      </c>
    </row>
    <row r="528" spans="1:13" x14ac:dyDescent="0.25">
      <c r="A528">
        <v>527</v>
      </c>
      <c r="B528" t="s">
        <v>3354</v>
      </c>
      <c r="C528" t="s">
        <v>3355</v>
      </c>
      <c r="D528">
        <v>5</v>
      </c>
      <c r="E528">
        <v>0</v>
      </c>
      <c r="F528">
        <v>0</v>
      </c>
      <c r="G528">
        <v>0</v>
      </c>
      <c r="H528">
        <v>0</v>
      </c>
      <c r="I528">
        <v>1</v>
      </c>
      <c r="J528" t="s">
        <v>3356</v>
      </c>
      <c r="K528" t="s">
        <v>3357</v>
      </c>
      <c r="L528">
        <v>6</v>
      </c>
      <c r="M528" t="s">
        <v>3358</v>
      </c>
    </row>
    <row r="529" spans="1:13" x14ac:dyDescent="0.25">
      <c r="A529">
        <v>528</v>
      </c>
      <c r="B529" t="s">
        <v>3359</v>
      </c>
      <c r="C529" t="s">
        <v>3360</v>
      </c>
      <c r="D529">
        <v>3</v>
      </c>
      <c r="E529">
        <v>0</v>
      </c>
      <c r="F529">
        <v>0</v>
      </c>
      <c r="G529">
        <v>0</v>
      </c>
      <c r="H529">
        <v>0</v>
      </c>
      <c r="I529">
        <v>1</v>
      </c>
      <c r="J529" t="s">
        <v>3361</v>
      </c>
      <c r="K529" t="s">
        <v>3362</v>
      </c>
      <c r="L529">
        <v>6</v>
      </c>
      <c r="M529" t="s">
        <v>3363</v>
      </c>
    </row>
    <row r="530" spans="1:13" x14ac:dyDescent="0.25">
      <c r="A530">
        <v>529</v>
      </c>
      <c r="B530" t="s">
        <v>3364</v>
      </c>
      <c r="C530" t="s">
        <v>3365</v>
      </c>
      <c r="D530">
        <v>4</v>
      </c>
      <c r="E530">
        <v>0</v>
      </c>
      <c r="F530">
        <v>0</v>
      </c>
      <c r="G530">
        <v>0</v>
      </c>
      <c r="H530">
        <v>0</v>
      </c>
      <c r="I530">
        <v>1</v>
      </c>
      <c r="J530" t="s">
        <v>3366</v>
      </c>
      <c r="K530" t="s">
        <v>3367</v>
      </c>
      <c r="L530">
        <v>6</v>
      </c>
      <c r="M530" t="s">
        <v>3368</v>
      </c>
    </row>
    <row r="531" spans="1:13" x14ac:dyDescent="0.25">
      <c r="A531">
        <v>530</v>
      </c>
      <c r="B531" t="s">
        <v>3369</v>
      </c>
      <c r="C531" t="s">
        <v>3370</v>
      </c>
      <c r="D531">
        <v>3</v>
      </c>
      <c r="E531">
        <v>0</v>
      </c>
      <c r="F531">
        <v>0</v>
      </c>
      <c r="G531">
        <v>0</v>
      </c>
      <c r="H531">
        <v>0</v>
      </c>
      <c r="I531">
        <v>1</v>
      </c>
      <c r="J531" t="s">
        <v>3371</v>
      </c>
      <c r="K531" t="s">
        <v>3372</v>
      </c>
      <c r="L531">
        <v>6</v>
      </c>
      <c r="M531" t="s">
        <v>3373</v>
      </c>
    </row>
    <row r="532" spans="1:13" x14ac:dyDescent="0.25">
      <c r="A532">
        <v>531</v>
      </c>
      <c r="B532" t="s">
        <v>3374</v>
      </c>
      <c r="C532" t="s">
        <v>3375</v>
      </c>
      <c r="D532">
        <v>3</v>
      </c>
      <c r="E532">
        <v>0</v>
      </c>
      <c r="F532">
        <v>0</v>
      </c>
      <c r="G532">
        <v>0</v>
      </c>
      <c r="H532">
        <v>0</v>
      </c>
      <c r="I532">
        <v>1</v>
      </c>
      <c r="J532" t="s">
        <v>3376</v>
      </c>
      <c r="K532" t="s">
        <v>3377</v>
      </c>
      <c r="L532">
        <v>6</v>
      </c>
      <c r="M532" t="s">
        <v>3378</v>
      </c>
    </row>
    <row r="533" spans="1:13" x14ac:dyDescent="0.25">
      <c r="A533">
        <v>532</v>
      </c>
      <c r="B533" t="s">
        <v>3379</v>
      </c>
      <c r="C533" t="s">
        <v>3380</v>
      </c>
      <c r="D533">
        <v>2</v>
      </c>
      <c r="E533">
        <v>0</v>
      </c>
      <c r="F533">
        <v>0</v>
      </c>
      <c r="G533">
        <v>0</v>
      </c>
      <c r="H533">
        <v>0</v>
      </c>
      <c r="I533">
        <v>1</v>
      </c>
      <c r="J533" t="s">
        <v>3381</v>
      </c>
      <c r="K533" t="s">
        <v>3382</v>
      </c>
      <c r="L533">
        <v>6</v>
      </c>
      <c r="M533" t="s">
        <v>3383</v>
      </c>
    </row>
    <row r="534" spans="1:13" x14ac:dyDescent="0.25">
      <c r="A534">
        <v>533</v>
      </c>
      <c r="B534" t="s">
        <v>3384</v>
      </c>
      <c r="C534" t="s">
        <v>3385</v>
      </c>
      <c r="D534">
        <v>2</v>
      </c>
      <c r="E534">
        <v>0</v>
      </c>
      <c r="F534">
        <v>0</v>
      </c>
      <c r="G534">
        <v>0</v>
      </c>
      <c r="H534">
        <v>0</v>
      </c>
      <c r="I534">
        <v>1</v>
      </c>
      <c r="J534" t="s">
        <v>3386</v>
      </c>
      <c r="K534" t="s">
        <v>3387</v>
      </c>
      <c r="L534">
        <v>6</v>
      </c>
      <c r="M534" t="s">
        <v>3388</v>
      </c>
    </row>
    <row r="535" spans="1:13" x14ac:dyDescent="0.25">
      <c r="A535">
        <v>534</v>
      </c>
      <c r="B535" t="s">
        <v>3389</v>
      </c>
      <c r="C535" t="s">
        <v>3390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1</v>
      </c>
      <c r="J535" t="s">
        <v>3391</v>
      </c>
      <c r="K535" t="s">
        <v>3392</v>
      </c>
      <c r="L535">
        <v>6</v>
      </c>
      <c r="M535" t="s">
        <v>3393</v>
      </c>
    </row>
    <row r="536" spans="1:13" x14ac:dyDescent="0.25">
      <c r="A536">
        <v>535</v>
      </c>
      <c r="B536" t="s">
        <v>3394</v>
      </c>
      <c r="C536" t="s">
        <v>3395</v>
      </c>
      <c r="D536">
        <v>2</v>
      </c>
      <c r="E536">
        <v>0</v>
      </c>
      <c r="F536">
        <v>0</v>
      </c>
      <c r="G536">
        <v>0</v>
      </c>
      <c r="H536">
        <v>0</v>
      </c>
      <c r="I536">
        <v>1</v>
      </c>
      <c r="J536" t="s">
        <v>3396</v>
      </c>
      <c r="K536" t="s">
        <v>3397</v>
      </c>
      <c r="L536">
        <v>6</v>
      </c>
      <c r="M536" t="s">
        <v>3398</v>
      </c>
    </row>
    <row r="537" spans="1:13" x14ac:dyDescent="0.25">
      <c r="A537">
        <v>536</v>
      </c>
      <c r="B537" t="s">
        <v>3399</v>
      </c>
      <c r="C537" t="s">
        <v>3400</v>
      </c>
      <c r="D537">
        <v>2</v>
      </c>
      <c r="E537">
        <v>0</v>
      </c>
      <c r="F537">
        <v>0</v>
      </c>
      <c r="G537">
        <v>0</v>
      </c>
      <c r="H537">
        <v>0</v>
      </c>
      <c r="I537">
        <v>1</v>
      </c>
      <c r="J537" t="s">
        <v>3401</v>
      </c>
      <c r="K537" t="s">
        <v>3402</v>
      </c>
      <c r="L537">
        <v>6</v>
      </c>
      <c r="M537" t="s">
        <v>3403</v>
      </c>
    </row>
    <row r="538" spans="1:13" x14ac:dyDescent="0.25">
      <c r="A538">
        <v>537</v>
      </c>
      <c r="B538" t="s">
        <v>3404</v>
      </c>
      <c r="C538" t="s">
        <v>3405</v>
      </c>
      <c r="D538">
        <v>2</v>
      </c>
      <c r="E538">
        <v>0</v>
      </c>
      <c r="F538">
        <v>0</v>
      </c>
      <c r="G538">
        <v>0</v>
      </c>
      <c r="H538">
        <v>0</v>
      </c>
      <c r="I538">
        <v>1</v>
      </c>
      <c r="J538" t="s">
        <v>3406</v>
      </c>
      <c r="K538" t="s">
        <v>3407</v>
      </c>
      <c r="L538">
        <v>6</v>
      </c>
      <c r="M538" t="s">
        <v>3408</v>
      </c>
    </row>
    <row r="539" spans="1:13" x14ac:dyDescent="0.25">
      <c r="A539">
        <v>538</v>
      </c>
      <c r="B539" t="s">
        <v>3409</v>
      </c>
      <c r="C539" t="s">
        <v>3410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1</v>
      </c>
      <c r="J539" t="s">
        <v>3411</v>
      </c>
      <c r="K539" t="s">
        <v>3412</v>
      </c>
      <c r="L539">
        <v>6</v>
      </c>
      <c r="M539" t="s">
        <v>3413</v>
      </c>
    </row>
    <row r="540" spans="1:13" x14ac:dyDescent="0.25">
      <c r="A540">
        <v>539</v>
      </c>
      <c r="B540" t="s">
        <v>3414</v>
      </c>
      <c r="C540" t="s">
        <v>3415</v>
      </c>
      <c r="D540">
        <v>2</v>
      </c>
      <c r="E540">
        <v>0</v>
      </c>
      <c r="F540">
        <v>0</v>
      </c>
      <c r="G540">
        <v>0</v>
      </c>
      <c r="H540">
        <v>0</v>
      </c>
      <c r="I540">
        <v>1</v>
      </c>
      <c r="J540" t="s">
        <v>3416</v>
      </c>
      <c r="K540" t="s">
        <v>3417</v>
      </c>
      <c r="L540">
        <v>6</v>
      </c>
      <c r="M540" t="s">
        <v>3418</v>
      </c>
    </row>
    <row r="541" spans="1:13" x14ac:dyDescent="0.25">
      <c r="A541">
        <v>540</v>
      </c>
      <c r="B541" t="s">
        <v>3419</v>
      </c>
      <c r="C541" t="s">
        <v>3420</v>
      </c>
      <c r="D541">
        <v>2</v>
      </c>
      <c r="E541">
        <v>0</v>
      </c>
      <c r="F541">
        <v>0</v>
      </c>
      <c r="G541">
        <v>0</v>
      </c>
      <c r="H541">
        <v>0</v>
      </c>
      <c r="I541">
        <v>1</v>
      </c>
      <c r="J541" t="s">
        <v>3421</v>
      </c>
      <c r="K541" t="s">
        <v>3422</v>
      </c>
      <c r="L541">
        <v>6</v>
      </c>
      <c r="M541" t="s">
        <v>3423</v>
      </c>
    </row>
    <row r="542" spans="1:13" x14ac:dyDescent="0.25">
      <c r="A542">
        <v>541</v>
      </c>
      <c r="B542" t="s">
        <v>3424</v>
      </c>
      <c r="C542" t="s">
        <v>3425</v>
      </c>
      <c r="D542">
        <v>2</v>
      </c>
      <c r="E542">
        <v>0</v>
      </c>
      <c r="F542">
        <v>0</v>
      </c>
      <c r="G542">
        <v>0</v>
      </c>
      <c r="H542">
        <v>0</v>
      </c>
      <c r="I542">
        <v>1</v>
      </c>
      <c r="J542" t="s">
        <v>3426</v>
      </c>
      <c r="K542" t="s">
        <v>3427</v>
      </c>
      <c r="L542">
        <v>6</v>
      </c>
      <c r="M542" t="s">
        <v>3428</v>
      </c>
    </row>
    <row r="543" spans="1:13" x14ac:dyDescent="0.25">
      <c r="A543">
        <v>542</v>
      </c>
      <c r="B543" t="s">
        <v>3429</v>
      </c>
      <c r="C543" t="s">
        <v>3430</v>
      </c>
      <c r="D543">
        <v>2</v>
      </c>
      <c r="E543">
        <v>0</v>
      </c>
      <c r="F543">
        <v>0</v>
      </c>
      <c r="G543">
        <v>0</v>
      </c>
      <c r="H543">
        <v>0</v>
      </c>
      <c r="I543">
        <v>1</v>
      </c>
      <c r="J543" t="s">
        <v>3431</v>
      </c>
      <c r="K543" t="s">
        <v>3432</v>
      </c>
      <c r="L543">
        <v>6</v>
      </c>
      <c r="M543" t="s">
        <v>3433</v>
      </c>
    </row>
    <row r="544" spans="1:13" x14ac:dyDescent="0.25">
      <c r="A544">
        <v>543</v>
      </c>
      <c r="B544" t="s">
        <v>3434</v>
      </c>
      <c r="C544" t="s">
        <v>3435</v>
      </c>
      <c r="D544">
        <v>3</v>
      </c>
      <c r="E544">
        <v>0</v>
      </c>
      <c r="F544">
        <v>0</v>
      </c>
      <c r="G544">
        <v>0</v>
      </c>
      <c r="H544">
        <v>0</v>
      </c>
      <c r="I544">
        <v>1</v>
      </c>
      <c r="J544" t="s">
        <v>3436</v>
      </c>
      <c r="K544" t="s">
        <v>3437</v>
      </c>
      <c r="L544">
        <v>6</v>
      </c>
      <c r="M544" t="s">
        <v>3438</v>
      </c>
    </row>
    <row r="545" spans="1:13" x14ac:dyDescent="0.25">
      <c r="A545">
        <v>544</v>
      </c>
      <c r="B545" t="s">
        <v>3439</v>
      </c>
      <c r="C545" t="s">
        <v>3440</v>
      </c>
      <c r="D545">
        <v>2</v>
      </c>
      <c r="E545">
        <v>0</v>
      </c>
      <c r="F545">
        <v>0</v>
      </c>
      <c r="G545">
        <v>0</v>
      </c>
      <c r="H545">
        <v>0</v>
      </c>
      <c r="I545">
        <v>1</v>
      </c>
      <c r="J545" t="s">
        <v>3441</v>
      </c>
      <c r="K545" t="s">
        <v>3442</v>
      </c>
      <c r="L545">
        <v>6</v>
      </c>
      <c r="M545" t="s">
        <v>3443</v>
      </c>
    </row>
    <row r="546" spans="1:13" x14ac:dyDescent="0.25">
      <c r="A546">
        <v>545</v>
      </c>
      <c r="B546" t="s">
        <v>3444</v>
      </c>
      <c r="C546" t="s">
        <v>3445</v>
      </c>
      <c r="D546">
        <v>2</v>
      </c>
      <c r="E546">
        <v>0</v>
      </c>
      <c r="F546">
        <v>0</v>
      </c>
      <c r="G546">
        <v>0</v>
      </c>
      <c r="H546">
        <v>0</v>
      </c>
      <c r="I546">
        <v>1</v>
      </c>
      <c r="J546" t="s">
        <v>3446</v>
      </c>
      <c r="K546" t="s">
        <v>3447</v>
      </c>
      <c r="L546">
        <v>6</v>
      </c>
      <c r="M546" t="s">
        <v>3448</v>
      </c>
    </row>
    <row r="547" spans="1:13" x14ac:dyDescent="0.25">
      <c r="A547">
        <v>546</v>
      </c>
      <c r="B547" t="s">
        <v>3449</v>
      </c>
      <c r="C547" t="s">
        <v>3450</v>
      </c>
      <c r="D547">
        <v>2</v>
      </c>
      <c r="E547">
        <v>0</v>
      </c>
      <c r="F547">
        <v>0</v>
      </c>
      <c r="G547">
        <v>0</v>
      </c>
      <c r="H547">
        <v>0</v>
      </c>
      <c r="I547">
        <v>1</v>
      </c>
      <c r="J547" t="s">
        <v>3451</v>
      </c>
      <c r="K547" t="s">
        <v>3452</v>
      </c>
      <c r="L547">
        <v>6</v>
      </c>
      <c r="M547" t="s">
        <v>3453</v>
      </c>
    </row>
    <row r="548" spans="1:13" x14ac:dyDescent="0.25">
      <c r="A548">
        <v>547</v>
      </c>
      <c r="B548" t="s">
        <v>3454</v>
      </c>
      <c r="C548" t="s">
        <v>3455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1</v>
      </c>
      <c r="J548" t="s">
        <v>3456</v>
      </c>
      <c r="K548" t="s">
        <v>3457</v>
      </c>
      <c r="L548">
        <v>6</v>
      </c>
      <c r="M548" t="s">
        <v>3458</v>
      </c>
    </row>
    <row r="549" spans="1:13" x14ac:dyDescent="0.25">
      <c r="A549">
        <v>548</v>
      </c>
      <c r="B549" t="s">
        <v>3459</v>
      </c>
      <c r="C549" t="s">
        <v>3460</v>
      </c>
      <c r="D549">
        <v>2</v>
      </c>
      <c r="E549">
        <v>0</v>
      </c>
      <c r="F549">
        <v>0</v>
      </c>
      <c r="G549">
        <v>0</v>
      </c>
      <c r="H549">
        <v>0</v>
      </c>
      <c r="I549">
        <v>1</v>
      </c>
      <c r="J549" t="s">
        <v>3461</v>
      </c>
      <c r="K549" t="s">
        <v>3462</v>
      </c>
      <c r="L549">
        <v>6</v>
      </c>
      <c r="M549" t="s">
        <v>3463</v>
      </c>
    </row>
    <row r="550" spans="1:13" x14ac:dyDescent="0.25">
      <c r="A550">
        <v>549</v>
      </c>
      <c r="B550" t="s">
        <v>3464</v>
      </c>
      <c r="C550" t="s">
        <v>3465</v>
      </c>
      <c r="D550">
        <v>2</v>
      </c>
      <c r="E550">
        <v>0</v>
      </c>
      <c r="F550">
        <v>0</v>
      </c>
      <c r="G550">
        <v>0</v>
      </c>
      <c r="H550">
        <v>0</v>
      </c>
      <c r="I550">
        <v>1</v>
      </c>
      <c r="J550" t="s">
        <v>3466</v>
      </c>
      <c r="K550" t="s">
        <v>3467</v>
      </c>
      <c r="L550">
        <v>6</v>
      </c>
      <c r="M550" t="s">
        <v>3468</v>
      </c>
    </row>
    <row r="551" spans="1:13" x14ac:dyDescent="0.25">
      <c r="A551">
        <v>550</v>
      </c>
      <c r="B551" t="s">
        <v>3469</v>
      </c>
      <c r="C551" t="s">
        <v>3470</v>
      </c>
      <c r="D551">
        <v>2</v>
      </c>
      <c r="E551">
        <v>0</v>
      </c>
      <c r="F551">
        <v>0</v>
      </c>
      <c r="G551">
        <v>0</v>
      </c>
      <c r="H551">
        <v>0</v>
      </c>
      <c r="I551">
        <v>1</v>
      </c>
      <c r="J551" t="s">
        <v>3471</v>
      </c>
      <c r="K551" t="s">
        <v>3472</v>
      </c>
      <c r="L551">
        <v>6</v>
      </c>
      <c r="M551" t="s">
        <v>3473</v>
      </c>
    </row>
    <row r="552" spans="1:13" x14ac:dyDescent="0.25">
      <c r="A552">
        <v>551</v>
      </c>
      <c r="B552" t="s">
        <v>3474</v>
      </c>
      <c r="C552" t="s">
        <v>3475</v>
      </c>
      <c r="D552">
        <v>2</v>
      </c>
      <c r="E552">
        <v>0</v>
      </c>
      <c r="F552">
        <v>0</v>
      </c>
      <c r="G552">
        <v>0</v>
      </c>
      <c r="H552">
        <v>0</v>
      </c>
      <c r="I552">
        <v>1</v>
      </c>
      <c r="J552" t="s">
        <v>3476</v>
      </c>
      <c r="K552" t="s">
        <v>3477</v>
      </c>
      <c r="L552">
        <v>6</v>
      </c>
      <c r="M552" t="s">
        <v>3478</v>
      </c>
    </row>
    <row r="553" spans="1:13" x14ac:dyDescent="0.25">
      <c r="A553">
        <v>552</v>
      </c>
      <c r="B553" t="s">
        <v>3479</v>
      </c>
      <c r="C553" t="s">
        <v>3480</v>
      </c>
      <c r="D553">
        <v>4</v>
      </c>
      <c r="E553">
        <v>0</v>
      </c>
      <c r="F553">
        <v>0</v>
      </c>
      <c r="G553">
        <v>0</v>
      </c>
      <c r="H553">
        <v>0</v>
      </c>
      <c r="I553">
        <v>1</v>
      </c>
      <c r="J553" t="s">
        <v>3481</v>
      </c>
      <c r="K553" t="s">
        <v>3482</v>
      </c>
      <c r="L553">
        <v>6</v>
      </c>
      <c r="M553" t="s">
        <v>3483</v>
      </c>
    </row>
    <row r="554" spans="1:13" x14ac:dyDescent="0.25">
      <c r="A554">
        <v>553</v>
      </c>
      <c r="B554" t="s">
        <v>3484</v>
      </c>
      <c r="C554" t="s">
        <v>3485</v>
      </c>
      <c r="D554">
        <v>2</v>
      </c>
      <c r="E554">
        <v>0</v>
      </c>
      <c r="F554">
        <v>0</v>
      </c>
      <c r="G554">
        <v>0</v>
      </c>
      <c r="H554">
        <v>0</v>
      </c>
      <c r="I554">
        <v>1</v>
      </c>
      <c r="J554" t="s">
        <v>3486</v>
      </c>
      <c r="K554" t="s">
        <v>3487</v>
      </c>
      <c r="L554">
        <v>6</v>
      </c>
      <c r="M554" t="s">
        <v>3488</v>
      </c>
    </row>
    <row r="555" spans="1:13" x14ac:dyDescent="0.25">
      <c r="A555">
        <v>554</v>
      </c>
      <c r="B555" t="s">
        <v>3489</v>
      </c>
      <c r="C555" t="s">
        <v>3490</v>
      </c>
      <c r="D555">
        <v>2</v>
      </c>
      <c r="E555">
        <v>0</v>
      </c>
      <c r="F555">
        <v>0</v>
      </c>
      <c r="G555">
        <v>0</v>
      </c>
      <c r="H555">
        <v>0</v>
      </c>
      <c r="I555">
        <v>1</v>
      </c>
      <c r="J555" t="s">
        <v>3491</v>
      </c>
      <c r="K555" t="s">
        <v>3492</v>
      </c>
      <c r="L555">
        <v>6</v>
      </c>
      <c r="M555" t="s">
        <v>3493</v>
      </c>
    </row>
    <row r="556" spans="1:13" x14ac:dyDescent="0.25">
      <c r="A556">
        <v>555</v>
      </c>
      <c r="B556" t="s">
        <v>3494</v>
      </c>
      <c r="C556" t="s">
        <v>3495</v>
      </c>
      <c r="D556">
        <v>4</v>
      </c>
      <c r="E556">
        <v>0</v>
      </c>
      <c r="F556">
        <v>0</v>
      </c>
      <c r="G556">
        <v>0</v>
      </c>
      <c r="H556">
        <v>0</v>
      </c>
      <c r="I556">
        <v>1</v>
      </c>
      <c r="J556" t="s">
        <v>3496</v>
      </c>
      <c r="K556" t="s">
        <v>3497</v>
      </c>
      <c r="L556">
        <v>6</v>
      </c>
      <c r="M556" t="s">
        <v>3498</v>
      </c>
    </row>
    <row r="557" spans="1:13" x14ac:dyDescent="0.25">
      <c r="A557">
        <v>556</v>
      </c>
      <c r="B557" t="s">
        <v>3499</v>
      </c>
      <c r="C557" t="s">
        <v>3500</v>
      </c>
      <c r="D557">
        <v>2</v>
      </c>
      <c r="E557">
        <v>0</v>
      </c>
      <c r="F557">
        <v>0</v>
      </c>
      <c r="G557">
        <v>0</v>
      </c>
      <c r="H557">
        <v>0</v>
      </c>
      <c r="I557">
        <v>1</v>
      </c>
      <c r="J557" t="s">
        <v>3501</v>
      </c>
      <c r="K557" t="s">
        <v>3502</v>
      </c>
      <c r="L557">
        <v>6</v>
      </c>
      <c r="M557" t="s">
        <v>3503</v>
      </c>
    </row>
    <row r="558" spans="1:13" x14ac:dyDescent="0.25">
      <c r="A558">
        <v>557</v>
      </c>
      <c r="B558" t="s">
        <v>3504</v>
      </c>
      <c r="C558" t="s">
        <v>3505</v>
      </c>
      <c r="D558">
        <v>3</v>
      </c>
      <c r="E558">
        <v>0</v>
      </c>
      <c r="F558">
        <v>0</v>
      </c>
      <c r="G558">
        <v>0</v>
      </c>
      <c r="H558">
        <v>0</v>
      </c>
      <c r="I558">
        <v>1</v>
      </c>
      <c r="J558" t="s">
        <v>3506</v>
      </c>
      <c r="K558" t="s">
        <v>3507</v>
      </c>
      <c r="L558">
        <v>6</v>
      </c>
      <c r="M558" t="s">
        <v>3508</v>
      </c>
    </row>
    <row r="559" spans="1:13" x14ac:dyDescent="0.25">
      <c r="A559">
        <v>558</v>
      </c>
      <c r="B559" t="s">
        <v>3509</v>
      </c>
      <c r="C559" t="s">
        <v>3510</v>
      </c>
      <c r="D559">
        <v>3</v>
      </c>
      <c r="E559">
        <v>0</v>
      </c>
      <c r="F559">
        <v>0</v>
      </c>
      <c r="G559">
        <v>0</v>
      </c>
      <c r="H559">
        <v>0</v>
      </c>
      <c r="I559">
        <v>1</v>
      </c>
      <c r="J559" t="s">
        <v>3511</v>
      </c>
      <c r="K559" t="s">
        <v>3512</v>
      </c>
      <c r="L559">
        <v>6</v>
      </c>
      <c r="M559" t="s">
        <v>3513</v>
      </c>
    </row>
    <row r="560" spans="1:13" x14ac:dyDescent="0.25">
      <c r="A560">
        <v>559</v>
      </c>
      <c r="B560" t="s">
        <v>3514</v>
      </c>
      <c r="C560" t="s">
        <v>3515</v>
      </c>
      <c r="D560">
        <v>4</v>
      </c>
      <c r="E560">
        <v>0</v>
      </c>
      <c r="F560">
        <v>0</v>
      </c>
      <c r="G560">
        <v>0</v>
      </c>
      <c r="H560">
        <v>0</v>
      </c>
      <c r="I560">
        <v>1</v>
      </c>
      <c r="J560" t="s">
        <v>3516</v>
      </c>
      <c r="K560" t="s">
        <v>3517</v>
      </c>
      <c r="L560">
        <v>6</v>
      </c>
      <c r="M560" t="s">
        <v>3518</v>
      </c>
    </row>
    <row r="561" spans="1:13" x14ac:dyDescent="0.25">
      <c r="A561">
        <v>560</v>
      </c>
      <c r="B561" t="s">
        <v>3519</v>
      </c>
      <c r="C561" t="s">
        <v>3520</v>
      </c>
      <c r="D561">
        <v>3</v>
      </c>
      <c r="E561">
        <v>0</v>
      </c>
      <c r="F561">
        <v>0</v>
      </c>
      <c r="G561">
        <v>0</v>
      </c>
      <c r="H561">
        <v>0</v>
      </c>
      <c r="I561">
        <v>1</v>
      </c>
      <c r="J561" t="s">
        <v>3521</v>
      </c>
      <c r="K561" t="s">
        <v>3522</v>
      </c>
      <c r="L561">
        <v>6</v>
      </c>
      <c r="M561" t="s">
        <v>3523</v>
      </c>
    </row>
    <row r="562" spans="1:13" x14ac:dyDescent="0.25">
      <c r="A562">
        <v>561</v>
      </c>
      <c r="B562" t="s">
        <v>3524</v>
      </c>
      <c r="C562" t="s">
        <v>3525</v>
      </c>
      <c r="D562">
        <v>3</v>
      </c>
      <c r="E562">
        <v>0</v>
      </c>
      <c r="F562">
        <v>0</v>
      </c>
      <c r="G562">
        <v>0</v>
      </c>
      <c r="H562">
        <v>0</v>
      </c>
      <c r="I562">
        <v>1</v>
      </c>
      <c r="J562" t="s">
        <v>3526</v>
      </c>
      <c r="K562" t="s">
        <v>3527</v>
      </c>
      <c r="L562">
        <v>6</v>
      </c>
      <c r="M562" t="s">
        <v>3528</v>
      </c>
    </row>
    <row r="563" spans="1:13" x14ac:dyDescent="0.25">
      <c r="A563">
        <v>562</v>
      </c>
      <c r="B563" t="s">
        <v>3529</v>
      </c>
      <c r="C563" t="s">
        <v>3530</v>
      </c>
      <c r="D563">
        <v>2</v>
      </c>
      <c r="E563">
        <v>0</v>
      </c>
      <c r="F563">
        <v>0</v>
      </c>
      <c r="G563">
        <v>0</v>
      </c>
      <c r="H563">
        <v>0</v>
      </c>
      <c r="I563">
        <v>1</v>
      </c>
      <c r="J563" t="s">
        <v>3531</v>
      </c>
      <c r="K563" t="s">
        <v>3532</v>
      </c>
      <c r="L563">
        <v>6</v>
      </c>
      <c r="M563" t="s">
        <v>3533</v>
      </c>
    </row>
    <row r="564" spans="1:13" x14ac:dyDescent="0.25">
      <c r="A564">
        <v>563</v>
      </c>
      <c r="B564" t="s">
        <v>3534</v>
      </c>
      <c r="C564" t="s">
        <v>3535</v>
      </c>
      <c r="D564">
        <v>2</v>
      </c>
      <c r="E564">
        <v>0</v>
      </c>
      <c r="F564">
        <v>0</v>
      </c>
      <c r="G564">
        <v>0</v>
      </c>
      <c r="H564">
        <v>0</v>
      </c>
      <c r="I564">
        <v>1</v>
      </c>
      <c r="J564" t="s">
        <v>3536</v>
      </c>
      <c r="K564" t="s">
        <v>3537</v>
      </c>
      <c r="L564">
        <v>6</v>
      </c>
      <c r="M564" t="s">
        <v>3538</v>
      </c>
    </row>
    <row r="565" spans="1:13" x14ac:dyDescent="0.25">
      <c r="A565">
        <v>564</v>
      </c>
      <c r="B565" t="s">
        <v>3539</v>
      </c>
      <c r="C565" t="s">
        <v>3540</v>
      </c>
      <c r="D565">
        <v>2</v>
      </c>
      <c r="E565">
        <v>0</v>
      </c>
      <c r="F565">
        <v>0</v>
      </c>
      <c r="G565">
        <v>0</v>
      </c>
      <c r="H565">
        <v>0</v>
      </c>
      <c r="I565">
        <v>1</v>
      </c>
      <c r="J565" t="s">
        <v>3541</v>
      </c>
      <c r="K565" t="s">
        <v>3542</v>
      </c>
      <c r="L565">
        <v>6</v>
      </c>
      <c r="M565" t="s">
        <v>3543</v>
      </c>
    </row>
    <row r="566" spans="1:13" x14ac:dyDescent="0.25">
      <c r="A566">
        <v>565</v>
      </c>
      <c r="B566" t="s">
        <v>3544</v>
      </c>
      <c r="C566" t="s">
        <v>3545</v>
      </c>
      <c r="D566">
        <v>2</v>
      </c>
      <c r="E566">
        <v>0</v>
      </c>
      <c r="F566">
        <v>0</v>
      </c>
      <c r="G566">
        <v>0</v>
      </c>
      <c r="H566">
        <v>0</v>
      </c>
      <c r="I566">
        <v>1</v>
      </c>
      <c r="J566" t="s">
        <v>3546</v>
      </c>
      <c r="K566" t="s">
        <v>3547</v>
      </c>
      <c r="L566">
        <v>6</v>
      </c>
      <c r="M566" t="s">
        <v>3548</v>
      </c>
    </row>
    <row r="567" spans="1:13" x14ac:dyDescent="0.25">
      <c r="A567">
        <v>566</v>
      </c>
      <c r="B567" t="s">
        <v>3549</v>
      </c>
      <c r="C567" t="s">
        <v>3550</v>
      </c>
      <c r="D567">
        <v>2</v>
      </c>
      <c r="E567">
        <v>0</v>
      </c>
      <c r="F567">
        <v>0</v>
      </c>
      <c r="G567">
        <v>0</v>
      </c>
      <c r="H567">
        <v>0</v>
      </c>
      <c r="I567">
        <v>1</v>
      </c>
      <c r="J567" t="s">
        <v>3551</v>
      </c>
      <c r="K567" t="s">
        <v>3552</v>
      </c>
      <c r="L567">
        <v>6</v>
      </c>
      <c r="M567" t="s">
        <v>3553</v>
      </c>
    </row>
    <row r="568" spans="1:13" x14ac:dyDescent="0.25">
      <c r="A568">
        <v>567</v>
      </c>
      <c r="B568" t="s">
        <v>3554</v>
      </c>
      <c r="C568" t="s">
        <v>3555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1</v>
      </c>
      <c r="J568" t="s">
        <v>3556</v>
      </c>
      <c r="K568" t="s">
        <v>3557</v>
      </c>
      <c r="L568">
        <v>6</v>
      </c>
      <c r="M568" t="s">
        <v>3558</v>
      </c>
    </row>
    <row r="569" spans="1:13" x14ac:dyDescent="0.25">
      <c r="A569">
        <v>568</v>
      </c>
      <c r="B569" t="s">
        <v>3559</v>
      </c>
      <c r="C569" t="s">
        <v>3560</v>
      </c>
      <c r="D569">
        <v>2</v>
      </c>
      <c r="E569">
        <v>0</v>
      </c>
      <c r="F569">
        <v>0</v>
      </c>
      <c r="G569">
        <v>0</v>
      </c>
      <c r="H569">
        <v>0</v>
      </c>
      <c r="I569">
        <v>1</v>
      </c>
      <c r="J569" t="s">
        <v>3561</v>
      </c>
      <c r="K569" t="s">
        <v>3562</v>
      </c>
      <c r="L569">
        <v>6</v>
      </c>
      <c r="M569" t="s">
        <v>3563</v>
      </c>
    </row>
    <row r="570" spans="1:13" x14ac:dyDescent="0.25">
      <c r="A570">
        <v>569</v>
      </c>
      <c r="B570" t="s">
        <v>3564</v>
      </c>
      <c r="C570" t="s">
        <v>3565</v>
      </c>
      <c r="D570">
        <v>2</v>
      </c>
      <c r="E570">
        <v>0</v>
      </c>
      <c r="F570">
        <v>0</v>
      </c>
      <c r="G570">
        <v>0</v>
      </c>
      <c r="H570">
        <v>0</v>
      </c>
      <c r="I570">
        <v>1</v>
      </c>
      <c r="J570" t="s">
        <v>3566</v>
      </c>
      <c r="K570" t="s">
        <v>3567</v>
      </c>
      <c r="L570">
        <v>6</v>
      </c>
      <c r="M570" t="s">
        <v>3568</v>
      </c>
    </row>
    <row r="571" spans="1:13" x14ac:dyDescent="0.25">
      <c r="A571">
        <v>570</v>
      </c>
      <c r="B571" t="s">
        <v>3569</v>
      </c>
      <c r="C571" t="s">
        <v>3570</v>
      </c>
      <c r="D571">
        <v>2</v>
      </c>
      <c r="E571">
        <v>0</v>
      </c>
      <c r="F571">
        <v>0</v>
      </c>
      <c r="G571">
        <v>0</v>
      </c>
      <c r="H571">
        <v>0</v>
      </c>
      <c r="I571">
        <v>1</v>
      </c>
      <c r="J571" t="s">
        <v>3571</v>
      </c>
      <c r="K571" t="s">
        <v>3572</v>
      </c>
      <c r="L571">
        <v>6</v>
      </c>
      <c r="M571" t="s">
        <v>3573</v>
      </c>
    </row>
    <row r="572" spans="1:13" x14ac:dyDescent="0.25">
      <c r="A572">
        <v>571</v>
      </c>
      <c r="B572" t="s">
        <v>3574</v>
      </c>
      <c r="C572" t="s">
        <v>3575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1</v>
      </c>
      <c r="J572" t="s">
        <v>3576</v>
      </c>
      <c r="K572" t="s">
        <v>3577</v>
      </c>
      <c r="L572">
        <v>6</v>
      </c>
      <c r="M572" t="s">
        <v>3578</v>
      </c>
    </row>
    <row r="573" spans="1:13" x14ac:dyDescent="0.25">
      <c r="A573">
        <v>572</v>
      </c>
      <c r="B573" t="s">
        <v>3579</v>
      </c>
      <c r="C573" t="s">
        <v>3580</v>
      </c>
      <c r="D573">
        <v>2</v>
      </c>
      <c r="E573">
        <v>0</v>
      </c>
      <c r="F573">
        <v>0</v>
      </c>
      <c r="G573">
        <v>0</v>
      </c>
      <c r="H573">
        <v>0</v>
      </c>
      <c r="I573">
        <v>1</v>
      </c>
      <c r="J573" t="s">
        <v>3581</v>
      </c>
      <c r="K573" t="s">
        <v>3582</v>
      </c>
      <c r="L573">
        <v>6</v>
      </c>
      <c r="M573" t="s">
        <v>3583</v>
      </c>
    </row>
    <row r="574" spans="1:13" x14ac:dyDescent="0.25">
      <c r="A574">
        <v>573</v>
      </c>
      <c r="B574" t="s">
        <v>3584</v>
      </c>
      <c r="C574" t="s">
        <v>3585</v>
      </c>
      <c r="D574">
        <v>3</v>
      </c>
      <c r="E574">
        <v>0</v>
      </c>
      <c r="F574">
        <v>0</v>
      </c>
      <c r="G574">
        <v>0</v>
      </c>
      <c r="H574">
        <v>0</v>
      </c>
      <c r="I574">
        <v>1</v>
      </c>
      <c r="J574" t="s">
        <v>3586</v>
      </c>
      <c r="K574" t="s">
        <v>3587</v>
      </c>
      <c r="L574">
        <v>6</v>
      </c>
      <c r="M574" t="s">
        <v>3588</v>
      </c>
    </row>
    <row r="575" spans="1:13" x14ac:dyDescent="0.25">
      <c r="A575">
        <v>574</v>
      </c>
      <c r="B575" t="s">
        <v>3589</v>
      </c>
      <c r="C575" t="s">
        <v>3590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1</v>
      </c>
      <c r="J575" t="s">
        <v>3591</v>
      </c>
      <c r="K575" t="s">
        <v>3592</v>
      </c>
      <c r="L575">
        <v>6</v>
      </c>
      <c r="M575" t="s">
        <v>3593</v>
      </c>
    </row>
    <row r="576" spans="1:13" x14ac:dyDescent="0.25">
      <c r="A576">
        <v>575</v>
      </c>
      <c r="B576" t="s">
        <v>3594</v>
      </c>
      <c r="C576" t="s">
        <v>3595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1</v>
      </c>
      <c r="J576" t="s">
        <v>3596</v>
      </c>
      <c r="K576" t="s">
        <v>3597</v>
      </c>
      <c r="L576">
        <v>6</v>
      </c>
      <c r="M576" t="s">
        <v>3598</v>
      </c>
    </row>
    <row r="577" spans="1:13" x14ac:dyDescent="0.25">
      <c r="A577">
        <v>576</v>
      </c>
      <c r="B577" t="s">
        <v>3599</v>
      </c>
      <c r="C577" t="s">
        <v>3600</v>
      </c>
      <c r="D577">
        <v>2</v>
      </c>
      <c r="E577">
        <v>0</v>
      </c>
      <c r="F577">
        <v>0</v>
      </c>
      <c r="G577">
        <v>0</v>
      </c>
      <c r="H577">
        <v>0</v>
      </c>
      <c r="I577">
        <v>1</v>
      </c>
      <c r="J577" t="s">
        <v>3601</v>
      </c>
      <c r="K577" t="s">
        <v>3602</v>
      </c>
      <c r="L577">
        <v>6</v>
      </c>
      <c r="M577" t="s">
        <v>3603</v>
      </c>
    </row>
    <row r="578" spans="1:13" x14ac:dyDescent="0.25">
      <c r="A578">
        <v>577</v>
      </c>
      <c r="B578" t="s">
        <v>3604</v>
      </c>
      <c r="C578" t="s">
        <v>3605</v>
      </c>
      <c r="D578">
        <v>2</v>
      </c>
      <c r="E578">
        <v>0</v>
      </c>
      <c r="F578">
        <v>0</v>
      </c>
      <c r="G578">
        <v>0</v>
      </c>
      <c r="H578">
        <v>0</v>
      </c>
      <c r="I578">
        <v>1</v>
      </c>
      <c r="J578" t="s">
        <v>3606</v>
      </c>
      <c r="K578" t="s">
        <v>3607</v>
      </c>
      <c r="L578">
        <v>6</v>
      </c>
      <c r="M578" t="s">
        <v>3608</v>
      </c>
    </row>
    <row r="579" spans="1:13" x14ac:dyDescent="0.25">
      <c r="A579">
        <v>578</v>
      </c>
      <c r="B579" t="s">
        <v>3609</v>
      </c>
      <c r="C579" t="s">
        <v>3610</v>
      </c>
      <c r="D579">
        <v>2</v>
      </c>
      <c r="E579">
        <v>0</v>
      </c>
      <c r="F579">
        <v>0</v>
      </c>
      <c r="G579">
        <v>0</v>
      </c>
      <c r="H579">
        <v>0</v>
      </c>
      <c r="I579">
        <v>1</v>
      </c>
      <c r="J579" t="s">
        <v>3611</v>
      </c>
      <c r="K579" t="s">
        <v>3612</v>
      </c>
      <c r="L579">
        <v>6</v>
      </c>
      <c r="M579" t="s">
        <v>3613</v>
      </c>
    </row>
    <row r="580" spans="1:13" x14ac:dyDescent="0.25">
      <c r="A580">
        <v>579</v>
      </c>
      <c r="B580" t="s">
        <v>3614</v>
      </c>
      <c r="C580" t="s">
        <v>3615</v>
      </c>
      <c r="D580">
        <v>2</v>
      </c>
      <c r="E580">
        <v>0</v>
      </c>
      <c r="F580">
        <v>0</v>
      </c>
      <c r="G580">
        <v>0</v>
      </c>
      <c r="H580">
        <v>0</v>
      </c>
      <c r="I580">
        <v>1</v>
      </c>
      <c r="J580" t="s">
        <v>3616</v>
      </c>
      <c r="K580" t="s">
        <v>3617</v>
      </c>
      <c r="L580">
        <v>6</v>
      </c>
      <c r="M580" t="s">
        <v>3618</v>
      </c>
    </row>
    <row r="581" spans="1:13" x14ac:dyDescent="0.25">
      <c r="A581">
        <v>580</v>
      </c>
      <c r="B581" t="s">
        <v>3619</v>
      </c>
      <c r="C581" t="s">
        <v>3620</v>
      </c>
      <c r="D581">
        <v>2</v>
      </c>
      <c r="E581">
        <v>0</v>
      </c>
      <c r="F581">
        <v>0</v>
      </c>
      <c r="G581">
        <v>0</v>
      </c>
      <c r="H581">
        <v>0</v>
      </c>
      <c r="I581">
        <v>1</v>
      </c>
      <c r="J581" t="s">
        <v>3621</v>
      </c>
      <c r="K581" t="s">
        <v>3622</v>
      </c>
      <c r="L581">
        <v>6</v>
      </c>
      <c r="M581" t="s">
        <v>3623</v>
      </c>
    </row>
    <row r="582" spans="1:13" x14ac:dyDescent="0.25">
      <c r="A582">
        <v>581</v>
      </c>
      <c r="B582" t="s">
        <v>3624</v>
      </c>
      <c r="C582" t="s">
        <v>3625</v>
      </c>
      <c r="D582">
        <v>2</v>
      </c>
      <c r="E582">
        <v>0</v>
      </c>
      <c r="F582">
        <v>0</v>
      </c>
      <c r="G582">
        <v>0</v>
      </c>
      <c r="H582">
        <v>0</v>
      </c>
      <c r="I582">
        <v>1</v>
      </c>
      <c r="J582" t="s">
        <v>3626</v>
      </c>
      <c r="K582" t="s">
        <v>3627</v>
      </c>
      <c r="L582">
        <v>6</v>
      </c>
      <c r="M582" t="s">
        <v>3628</v>
      </c>
    </row>
    <row r="583" spans="1:13" x14ac:dyDescent="0.25">
      <c r="A583">
        <v>582</v>
      </c>
      <c r="B583" t="s">
        <v>3629</v>
      </c>
      <c r="C583" t="s">
        <v>3630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1</v>
      </c>
      <c r="J583" t="s">
        <v>3631</v>
      </c>
      <c r="K583" t="s">
        <v>3632</v>
      </c>
      <c r="L583">
        <v>6</v>
      </c>
      <c r="M583" t="s">
        <v>3633</v>
      </c>
    </row>
    <row r="584" spans="1:13" x14ac:dyDescent="0.25">
      <c r="A584">
        <v>583</v>
      </c>
      <c r="B584" t="s">
        <v>3634</v>
      </c>
      <c r="C584" t="s">
        <v>3635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1</v>
      </c>
      <c r="J584" t="s">
        <v>3636</v>
      </c>
      <c r="K584" t="s">
        <v>3637</v>
      </c>
      <c r="L584">
        <v>6</v>
      </c>
      <c r="M584" t="s">
        <v>3638</v>
      </c>
    </row>
    <row r="585" spans="1:13" x14ac:dyDescent="0.25">
      <c r="A585">
        <v>584</v>
      </c>
      <c r="B585" t="s">
        <v>3639</v>
      </c>
      <c r="C585" t="s">
        <v>3640</v>
      </c>
      <c r="D585">
        <v>2</v>
      </c>
      <c r="E585">
        <v>0</v>
      </c>
      <c r="F585">
        <v>0</v>
      </c>
      <c r="G585">
        <v>0</v>
      </c>
      <c r="H585">
        <v>0</v>
      </c>
      <c r="I585">
        <v>1</v>
      </c>
      <c r="J585" t="s">
        <v>3641</v>
      </c>
      <c r="K585" t="s">
        <v>3642</v>
      </c>
      <c r="L585">
        <v>6</v>
      </c>
      <c r="M585" t="s">
        <v>3643</v>
      </c>
    </row>
    <row r="586" spans="1:13" x14ac:dyDescent="0.25">
      <c r="A586">
        <v>585</v>
      </c>
      <c r="B586" t="s">
        <v>3644</v>
      </c>
      <c r="C586" t="s">
        <v>3645</v>
      </c>
      <c r="D586">
        <v>2</v>
      </c>
      <c r="E586">
        <v>0</v>
      </c>
      <c r="F586">
        <v>0</v>
      </c>
      <c r="G586">
        <v>0</v>
      </c>
      <c r="H586">
        <v>0</v>
      </c>
      <c r="I586">
        <v>1</v>
      </c>
      <c r="J586" t="s">
        <v>3646</v>
      </c>
      <c r="K586" t="s">
        <v>3647</v>
      </c>
      <c r="L586">
        <v>6</v>
      </c>
      <c r="M586" t="s">
        <v>3648</v>
      </c>
    </row>
    <row r="587" spans="1:13" x14ac:dyDescent="0.25">
      <c r="A587">
        <v>586</v>
      </c>
      <c r="B587" t="s">
        <v>3649</v>
      </c>
      <c r="C587" t="s">
        <v>3650</v>
      </c>
      <c r="D587">
        <v>2</v>
      </c>
      <c r="E587">
        <v>0</v>
      </c>
      <c r="F587">
        <v>0</v>
      </c>
      <c r="G587">
        <v>0</v>
      </c>
      <c r="H587">
        <v>0</v>
      </c>
      <c r="I587">
        <v>1</v>
      </c>
      <c r="J587" t="s">
        <v>3651</v>
      </c>
      <c r="K587" t="s">
        <v>3652</v>
      </c>
      <c r="L587">
        <v>6</v>
      </c>
      <c r="M587" t="s">
        <v>3653</v>
      </c>
    </row>
    <row r="588" spans="1:13" x14ac:dyDescent="0.25">
      <c r="A588">
        <v>587</v>
      </c>
      <c r="B588" t="s">
        <v>3654</v>
      </c>
      <c r="C588" t="s">
        <v>3655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1</v>
      </c>
      <c r="J588" t="s">
        <v>3656</v>
      </c>
      <c r="K588" t="s">
        <v>3657</v>
      </c>
      <c r="L588">
        <v>6</v>
      </c>
      <c r="M588" t="s">
        <v>3658</v>
      </c>
    </row>
    <row r="589" spans="1:13" x14ac:dyDescent="0.25">
      <c r="A589">
        <v>588</v>
      </c>
      <c r="B589" t="s">
        <v>3659</v>
      </c>
      <c r="C589" t="s">
        <v>3660</v>
      </c>
      <c r="D589">
        <v>2</v>
      </c>
      <c r="E589">
        <v>0</v>
      </c>
      <c r="F589">
        <v>0</v>
      </c>
      <c r="G589">
        <v>0</v>
      </c>
      <c r="H589">
        <v>0</v>
      </c>
      <c r="I589">
        <v>1</v>
      </c>
      <c r="J589" t="s">
        <v>3661</v>
      </c>
      <c r="K589" t="s">
        <v>3662</v>
      </c>
      <c r="L589">
        <v>6</v>
      </c>
      <c r="M589" t="s">
        <v>3663</v>
      </c>
    </row>
    <row r="590" spans="1:13" x14ac:dyDescent="0.25">
      <c r="A590">
        <v>589</v>
      </c>
      <c r="B590" t="s">
        <v>3664</v>
      </c>
      <c r="C590" t="s">
        <v>3665</v>
      </c>
      <c r="D590">
        <v>2</v>
      </c>
      <c r="E590">
        <v>0</v>
      </c>
      <c r="F590">
        <v>0</v>
      </c>
      <c r="G590">
        <v>0</v>
      </c>
      <c r="H590">
        <v>0</v>
      </c>
      <c r="I590">
        <v>1</v>
      </c>
      <c r="J590" t="s">
        <v>3666</v>
      </c>
      <c r="K590" t="s">
        <v>3667</v>
      </c>
      <c r="L590">
        <v>6</v>
      </c>
      <c r="M590" t="s">
        <v>3668</v>
      </c>
    </row>
    <row r="591" spans="1:13" x14ac:dyDescent="0.25">
      <c r="A591">
        <v>590</v>
      </c>
      <c r="B591" t="s">
        <v>3669</v>
      </c>
      <c r="C591" t="s">
        <v>3670</v>
      </c>
      <c r="D591">
        <v>2</v>
      </c>
      <c r="E591">
        <v>0</v>
      </c>
      <c r="F591">
        <v>0</v>
      </c>
      <c r="G591">
        <v>0</v>
      </c>
      <c r="H591">
        <v>0</v>
      </c>
      <c r="I591">
        <v>1</v>
      </c>
      <c r="J591" t="s">
        <v>3671</v>
      </c>
      <c r="K591" t="s">
        <v>3672</v>
      </c>
      <c r="L591">
        <v>6</v>
      </c>
      <c r="M591" t="s">
        <v>3673</v>
      </c>
    </row>
    <row r="592" spans="1:13" x14ac:dyDescent="0.25">
      <c r="A592">
        <v>591</v>
      </c>
      <c r="B592" t="s">
        <v>3674</v>
      </c>
      <c r="C592" t="s">
        <v>3675</v>
      </c>
      <c r="D592">
        <v>2</v>
      </c>
      <c r="E592">
        <v>0</v>
      </c>
      <c r="F592">
        <v>0</v>
      </c>
      <c r="G592">
        <v>0</v>
      </c>
      <c r="H592">
        <v>0</v>
      </c>
      <c r="I592">
        <v>1</v>
      </c>
      <c r="J592" t="s">
        <v>3676</v>
      </c>
      <c r="K592" t="s">
        <v>3677</v>
      </c>
      <c r="L592">
        <v>6</v>
      </c>
      <c r="M592" t="s">
        <v>3678</v>
      </c>
    </row>
    <row r="593" spans="1:13" x14ac:dyDescent="0.25">
      <c r="A593">
        <v>592</v>
      </c>
      <c r="B593" t="s">
        <v>3679</v>
      </c>
      <c r="C593" t="s">
        <v>3680</v>
      </c>
      <c r="D593">
        <v>2</v>
      </c>
      <c r="E593">
        <v>0</v>
      </c>
      <c r="F593">
        <v>0</v>
      </c>
      <c r="G593">
        <v>0</v>
      </c>
      <c r="H593">
        <v>0</v>
      </c>
      <c r="I593">
        <v>1</v>
      </c>
      <c r="J593" t="s">
        <v>3681</v>
      </c>
      <c r="K593" t="s">
        <v>3682</v>
      </c>
      <c r="L593">
        <v>6</v>
      </c>
      <c r="M593" t="s">
        <v>3683</v>
      </c>
    </row>
    <row r="594" spans="1:13" x14ac:dyDescent="0.25">
      <c r="A594">
        <v>593</v>
      </c>
      <c r="B594" t="s">
        <v>3684</v>
      </c>
      <c r="C594" t="s">
        <v>3685</v>
      </c>
      <c r="D594">
        <v>2</v>
      </c>
      <c r="E594">
        <v>0</v>
      </c>
      <c r="F594">
        <v>0</v>
      </c>
      <c r="G594">
        <v>0</v>
      </c>
      <c r="H594">
        <v>0</v>
      </c>
      <c r="I594">
        <v>1</v>
      </c>
      <c r="J594" t="s">
        <v>3686</v>
      </c>
      <c r="K594" t="s">
        <v>3687</v>
      </c>
      <c r="L594">
        <v>6</v>
      </c>
      <c r="M594" t="s">
        <v>3688</v>
      </c>
    </row>
    <row r="595" spans="1:13" x14ac:dyDescent="0.25">
      <c r="A595">
        <v>594</v>
      </c>
      <c r="B595" t="s">
        <v>3689</v>
      </c>
      <c r="C595" t="s">
        <v>3690</v>
      </c>
      <c r="D595">
        <v>2</v>
      </c>
      <c r="E595">
        <v>0</v>
      </c>
      <c r="F595">
        <v>0</v>
      </c>
      <c r="G595">
        <v>0</v>
      </c>
      <c r="H595">
        <v>0</v>
      </c>
      <c r="I595">
        <v>1</v>
      </c>
      <c r="J595" t="s">
        <v>3691</v>
      </c>
      <c r="K595" t="s">
        <v>3692</v>
      </c>
      <c r="L595">
        <v>6</v>
      </c>
      <c r="M595" t="s">
        <v>3693</v>
      </c>
    </row>
    <row r="596" spans="1:13" x14ac:dyDescent="0.25">
      <c r="A596">
        <v>595</v>
      </c>
      <c r="B596" t="s">
        <v>3694</v>
      </c>
      <c r="C596" t="s">
        <v>3695</v>
      </c>
      <c r="D596">
        <v>2</v>
      </c>
      <c r="E596">
        <v>0</v>
      </c>
      <c r="F596">
        <v>0</v>
      </c>
      <c r="G596">
        <v>0</v>
      </c>
      <c r="H596">
        <v>0</v>
      </c>
      <c r="I596">
        <v>1</v>
      </c>
      <c r="J596" t="s">
        <v>3696</v>
      </c>
      <c r="K596" t="s">
        <v>3697</v>
      </c>
      <c r="L596">
        <v>6</v>
      </c>
      <c r="M596" t="s">
        <v>3698</v>
      </c>
    </row>
    <row r="597" spans="1:13" x14ac:dyDescent="0.25">
      <c r="A597">
        <v>596</v>
      </c>
      <c r="B597" t="s">
        <v>3699</v>
      </c>
      <c r="C597" t="s">
        <v>3700</v>
      </c>
      <c r="D597">
        <v>2</v>
      </c>
      <c r="E597">
        <v>0</v>
      </c>
      <c r="F597">
        <v>0</v>
      </c>
      <c r="G597">
        <v>0</v>
      </c>
      <c r="H597">
        <v>0</v>
      </c>
      <c r="I597">
        <v>1</v>
      </c>
      <c r="J597" t="s">
        <v>3701</v>
      </c>
      <c r="K597" t="s">
        <v>3702</v>
      </c>
      <c r="L597">
        <v>6</v>
      </c>
      <c r="M597" t="s">
        <v>3703</v>
      </c>
    </row>
    <row r="598" spans="1:13" x14ac:dyDescent="0.25">
      <c r="A598">
        <v>597</v>
      </c>
      <c r="B598" t="s">
        <v>3704</v>
      </c>
      <c r="C598" t="s">
        <v>3705</v>
      </c>
      <c r="D598">
        <v>2</v>
      </c>
      <c r="E598">
        <v>0</v>
      </c>
      <c r="F598">
        <v>0</v>
      </c>
      <c r="G598">
        <v>0</v>
      </c>
      <c r="H598">
        <v>0</v>
      </c>
      <c r="I598">
        <v>1</v>
      </c>
      <c r="J598" t="s">
        <v>3706</v>
      </c>
      <c r="K598" t="s">
        <v>3707</v>
      </c>
      <c r="L598">
        <v>6</v>
      </c>
      <c r="M598" t="s">
        <v>3708</v>
      </c>
    </row>
    <row r="599" spans="1:13" x14ac:dyDescent="0.25">
      <c r="A599">
        <v>598</v>
      </c>
      <c r="B599" t="s">
        <v>3709</v>
      </c>
      <c r="C599" t="s">
        <v>3710</v>
      </c>
      <c r="D599">
        <v>2</v>
      </c>
      <c r="E599">
        <v>0</v>
      </c>
      <c r="F599">
        <v>0</v>
      </c>
      <c r="G599">
        <v>0</v>
      </c>
      <c r="H599">
        <v>0</v>
      </c>
      <c r="I599">
        <v>1</v>
      </c>
      <c r="J599" t="s">
        <v>3711</v>
      </c>
      <c r="K599" t="s">
        <v>3712</v>
      </c>
      <c r="L599">
        <v>6</v>
      </c>
      <c r="M599" t="s">
        <v>3713</v>
      </c>
    </row>
    <row r="600" spans="1:13" x14ac:dyDescent="0.25">
      <c r="A600">
        <v>599</v>
      </c>
      <c r="B600" t="s">
        <v>3714</v>
      </c>
      <c r="C600" t="s">
        <v>3715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1</v>
      </c>
      <c r="J600" t="s">
        <v>3716</v>
      </c>
      <c r="K600" t="s">
        <v>3717</v>
      </c>
      <c r="L600">
        <v>6</v>
      </c>
      <c r="M600" t="s">
        <v>3718</v>
      </c>
    </row>
    <row r="601" spans="1:13" x14ac:dyDescent="0.25">
      <c r="A601">
        <v>600</v>
      </c>
      <c r="B601" t="s">
        <v>3719</v>
      </c>
      <c r="C601" t="s">
        <v>3720</v>
      </c>
      <c r="D601">
        <v>2</v>
      </c>
      <c r="E601">
        <v>0</v>
      </c>
      <c r="F601">
        <v>0</v>
      </c>
      <c r="G601">
        <v>0</v>
      </c>
      <c r="H601">
        <v>0</v>
      </c>
      <c r="I601">
        <v>1</v>
      </c>
      <c r="J601" t="s">
        <v>3721</v>
      </c>
      <c r="K601" t="s">
        <v>3722</v>
      </c>
      <c r="L601">
        <v>6</v>
      </c>
      <c r="M601" t="s">
        <v>3723</v>
      </c>
    </row>
    <row r="602" spans="1:13" x14ac:dyDescent="0.25">
      <c r="A602">
        <v>601</v>
      </c>
      <c r="B602" t="s">
        <v>3724</v>
      </c>
      <c r="C602" t="s">
        <v>3725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1</v>
      </c>
      <c r="J602" t="s">
        <v>3726</v>
      </c>
      <c r="K602" t="s">
        <v>3727</v>
      </c>
      <c r="L602">
        <v>6</v>
      </c>
      <c r="M602" t="s">
        <v>3728</v>
      </c>
    </row>
    <row r="603" spans="1:13" x14ac:dyDescent="0.25">
      <c r="A603">
        <v>602</v>
      </c>
      <c r="B603" t="s">
        <v>3729</v>
      </c>
      <c r="C603" t="s">
        <v>3730</v>
      </c>
      <c r="D603">
        <v>2</v>
      </c>
      <c r="E603">
        <v>0</v>
      </c>
      <c r="F603">
        <v>0</v>
      </c>
      <c r="G603">
        <v>0</v>
      </c>
      <c r="H603">
        <v>0</v>
      </c>
      <c r="I603">
        <v>1</v>
      </c>
      <c r="J603" t="s">
        <v>3731</v>
      </c>
      <c r="K603" t="s">
        <v>3732</v>
      </c>
      <c r="L603">
        <v>6</v>
      </c>
      <c r="M603" t="s">
        <v>3733</v>
      </c>
    </row>
    <row r="604" spans="1:13" x14ac:dyDescent="0.25">
      <c r="A604">
        <v>603</v>
      </c>
      <c r="B604" t="s">
        <v>3734</v>
      </c>
      <c r="C604" t="s">
        <v>3735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1</v>
      </c>
      <c r="J604" t="s">
        <v>3736</v>
      </c>
      <c r="K604" t="s">
        <v>3737</v>
      </c>
      <c r="L604">
        <v>6</v>
      </c>
      <c r="M604" t="s">
        <v>3738</v>
      </c>
    </row>
    <row r="605" spans="1:13" x14ac:dyDescent="0.25">
      <c r="A605">
        <v>604</v>
      </c>
      <c r="B605" t="s">
        <v>3739</v>
      </c>
      <c r="C605" t="s">
        <v>3740</v>
      </c>
      <c r="D605">
        <v>2</v>
      </c>
      <c r="E605">
        <v>0</v>
      </c>
      <c r="F605">
        <v>0</v>
      </c>
      <c r="G605">
        <v>0</v>
      </c>
      <c r="H605">
        <v>0</v>
      </c>
      <c r="I605">
        <v>1</v>
      </c>
      <c r="J605" t="s">
        <v>3741</v>
      </c>
      <c r="K605" t="s">
        <v>3742</v>
      </c>
      <c r="L605">
        <v>6</v>
      </c>
      <c r="M605" t="s">
        <v>3743</v>
      </c>
    </row>
    <row r="606" spans="1:13" x14ac:dyDescent="0.25">
      <c r="A606">
        <v>605</v>
      </c>
      <c r="B606" t="s">
        <v>3744</v>
      </c>
      <c r="C606" t="s">
        <v>3745</v>
      </c>
      <c r="D606">
        <v>2</v>
      </c>
      <c r="E606">
        <v>0</v>
      </c>
      <c r="F606">
        <v>0</v>
      </c>
      <c r="G606">
        <v>0</v>
      </c>
      <c r="H606">
        <v>0</v>
      </c>
      <c r="I606">
        <v>1</v>
      </c>
      <c r="J606" t="s">
        <v>3746</v>
      </c>
      <c r="K606" t="s">
        <v>3747</v>
      </c>
      <c r="L606">
        <v>6</v>
      </c>
      <c r="M606" t="s">
        <v>3748</v>
      </c>
    </row>
    <row r="607" spans="1:13" x14ac:dyDescent="0.25">
      <c r="A607">
        <v>606</v>
      </c>
      <c r="B607" t="s">
        <v>3749</v>
      </c>
      <c r="C607" t="s">
        <v>3750</v>
      </c>
      <c r="D607">
        <v>2</v>
      </c>
      <c r="E607">
        <v>0</v>
      </c>
      <c r="F607">
        <v>0</v>
      </c>
      <c r="G607">
        <v>0</v>
      </c>
      <c r="H607">
        <v>0</v>
      </c>
      <c r="I607">
        <v>1</v>
      </c>
      <c r="J607" t="s">
        <v>3751</v>
      </c>
      <c r="K607" t="s">
        <v>3752</v>
      </c>
      <c r="L607">
        <v>6</v>
      </c>
      <c r="M607" t="s">
        <v>3753</v>
      </c>
    </row>
    <row r="608" spans="1:13" x14ac:dyDescent="0.25">
      <c r="A608">
        <v>607</v>
      </c>
      <c r="B608" t="s">
        <v>3754</v>
      </c>
      <c r="C608" t="s">
        <v>3755</v>
      </c>
      <c r="D608">
        <v>2</v>
      </c>
      <c r="E608">
        <v>0</v>
      </c>
      <c r="F608">
        <v>0</v>
      </c>
      <c r="G608">
        <v>0</v>
      </c>
      <c r="H608">
        <v>0</v>
      </c>
      <c r="I608">
        <v>1</v>
      </c>
      <c r="J608" t="s">
        <v>3756</v>
      </c>
      <c r="K608" t="s">
        <v>3757</v>
      </c>
      <c r="L608">
        <v>6</v>
      </c>
      <c r="M608" t="s">
        <v>3758</v>
      </c>
    </row>
    <row r="609" spans="1:13" x14ac:dyDescent="0.25">
      <c r="A609">
        <v>608</v>
      </c>
      <c r="B609" t="s">
        <v>3759</v>
      </c>
      <c r="C609" t="s">
        <v>3760</v>
      </c>
      <c r="D609">
        <v>2</v>
      </c>
      <c r="E609">
        <v>0</v>
      </c>
      <c r="F609">
        <v>0</v>
      </c>
      <c r="G609">
        <v>0</v>
      </c>
      <c r="H609">
        <v>0</v>
      </c>
      <c r="I609">
        <v>1</v>
      </c>
      <c r="J609" t="s">
        <v>3761</v>
      </c>
      <c r="K609" t="s">
        <v>3762</v>
      </c>
      <c r="L609">
        <v>6</v>
      </c>
      <c r="M609" t="s">
        <v>3763</v>
      </c>
    </row>
    <row r="610" spans="1:13" x14ac:dyDescent="0.25">
      <c r="A610">
        <v>609</v>
      </c>
      <c r="B610" t="s">
        <v>3764</v>
      </c>
      <c r="C610" t="s">
        <v>3765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1</v>
      </c>
      <c r="J610" t="s">
        <v>3766</v>
      </c>
      <c r="K610" t="s">
        <v>3767</v>
      </c>
      <c r="L610">
        <v>6</v>
      </c>
      <c r="M610" t="s">
        <v>3768</v>
      </c>
    </row>
    <row r="611" spans="1:13" x14ac:dyDescent="0.25">
      <c r="A611">
        <v>610</v>
      </c>
      <c r="B611" t="s">
        <v>3769</v>
      </c>
      <c r="C611" t="s">
        <v>3770</v>
      </c>
      <c r="D611">
        <v>3</v>
      </c>
      <c r="E611">
        <v>0</v>
      </c>
      <c r="F611">
        <v>0</v>
      </c>
      <c r="G611">
        <v>0</v>
      </c>
      <c r="H611">
        <v>0</v>
      </c>
      <c r="I611">
        <v>1</v>
      </c>
      <c r="J611" t="s">
        <v>3771</v>
      </c>
      <c r="K611" t="s">
        <v>3772</v>
      </c>
      <c r="L611">
        <v>6</v>
      </c>
      <c r="M611" t="s">
        <v>3773</v>
      </c>
    </row>
    <row r="612" spans="1:13" x14ac:dyDescent="0.25">
      <c r="A612">
        <v>611</v>
      </c>
      <c r="B612" t="s">
        <v>3774</v>
      </c>
      <c r="C612" t="s">
        <v>3775</v>
      </c>
      <c r="D612">
        <v>2</v>
      </c>
      <c r="E612">
        <v>0</v>
      </c>
      <c r="F612">
        <v>0</v>
      </c>
      <c r="G612">
        <v>0</v>
      </c>
      <c r="H612">
        <v>0</v>
      </c>
      <c r="I612">
        <v>1</v>
      </c>
      <c r="J612" t="s">
        <v>3776</v>
      </c>
      <c r="K612" t="s">
        <v>3777</v>
      </c>
      <c r="L612">
        <v>6</v>
      </c>
      <c r="M612" t="s">
        <v>3778</v>
      </c>
    </row>
    <row r="613" spans="1:13" x14ac:dyDescent="0.25">
      <c r="A613">
        <v>612</v>
      </c>
      <c r="B613" t="s">
        <v>3779</v>
      </c>
      <c r="C613" t="s">
        <v>3780</v>
      </c>
      <c r="D613">
        <v>2</v>
      </c>
      <c r="E613">
        <v>0</v>
      </c>
      <c r="F613">
        <v>0</v>
      </c>
      <c r="G613">
        <v>0</v>
      </c>
      <c r="H613">
        <v>0</v>
      </c>
      <c r="I613">
        <v>1</v>
      </c>
      <c r="J613" t="s">
        <v>3781</v>
      </c>
      <c r="K613" t="s">
        <v>3782</v>
      </c>
      <c r="L613">
        <v>6</v>
      </c>
      <c r="M613" t="s">
        <v>3783</v>
      </c>
    </row>
    <row r="614" spans="1:13" x14ac:dyDescent="0.25">
      <c r="A614">
        <v>613</v>
      </c>
      <c r="B614" t="s">
        <v>3784</v>
      </c>
      <c r="C614" t="s">
        <v>3785</v>
      </c>
      <c r="D614">
        <v>2</v>
      </c>
      <c r="E614">
        <v>0</v>
      </c>
      <c r="F614">
        <v>0</v>
      </c>
      <c r="G614">
        <v>0</v>
      </c>
      <c r="H614">
        <v>0</v>
      </c>
      <c r="I614">
        <v>1</v>
      </c>
      <c r="J614" t="s">
        <v>3786</v>
      </c>
      <c r="K614" t="s">
        <v>3787</v>
      </c>
      <c r="L614">
        <v>6</v>
      </c>
      <c r="M614" t="s">
        <v>3788</v>
      </c>
    </row>
    <row r="615" spans="1:13" x14ac:dyDescent="0.25">
      <c r="A615">
        <v>614</v>
      </c>
      <c r="B615" t="s">
        <v>3789</v>
      </c>
      <c r="C615" t="s">
        <v>3790</v>
      </c>
      <c r="D615">
        <v>2</v>
      </c>
      <c r="E615">
        <v>0</v>
      </c>
      <c r="F615">
        <v>0</v>
      </c>
      <c r="G615">
        <v>0</v>
      </c>
      <c r="H615">
        <v>0</v>
      </c>
      <c r="I615">
        <v>1</v>
      </c>
      <c r="J615" t="s">
        <v>3791</v>
      </c>
      <c r="K615" t="s">
        <v>3792</v>
      </c>
      <c r="L615">
        <v>6</v>
      </c>
      <c r="M615" t="s">
        <v>3793</v>
      </c>
    </row>
    <row r="616" spans="1:13" x14ac:dyDescent="0.25">
      <c r="A616">
        <v>615</v>
      </c>
      <c r="B616" t="s">
        <v>3794</v>
      </c>
      <c r="C616" t="s">
        <v>3795</v>
      </c>
      <c r="D616">
        <v>2</v>
      </c>
      <c r="E616">
        <v>0</v>
      </c>
      <c r="F616">
        <v>0</v>
      </c>
      <c r="G616">
        <v>0</v>
      </c>
      <c r="H616">
        <v>0</v>
      </c>
      <c r="I616">
        <v>1</v>
      </c>
      <c r="J616" t="s">
        <v>3796</v>
      </c>
      <c r="K616" t="s">
        <v>3797</v>
      </c>
      <c r="L616">
        <v>6</v>
      </c>
      <c r="M616" t="s">
        <v>3798</v>
      </c>
    </row>
    <row r="617" spans="1:13" x14ac:dyDescent="0.25">
      <c r="A617">
        <v>616</v>
      </c>
      <c r="B617" t="s">
        <v>3799</v>
      </c>
      <c r="C617" t="s">
        <v>3800</v>
      </c>
      <c r="D617">
        <v>2</v>
      </c>
      <c r="E617">
        <v>0</v>
      </c>
      <c r="F617">
        <v>0</v>
      </c>
      <c r="G617">
        <v>0</v>
      </c>
      <c r="H617">
        <v>0</v>
      </c>
      <c r="I617">
        <v>1</v>
      </c>
      <c r="J617" t="s">
        <v>3801</v>
      </c>
      <c r="K617" t="s">
        <v>3802</v>
      </c>
      <c r="L617">
        <v>6</v>
      </c>
      <c r="M617" t="s">
        <v>3803</v>
      </c>
    </row>
    <row r="618" spans="1:13" x14ac:dyDescent="0.25">
      <c r="A618">
        <v>617</v>
      </c>
      <c r="B618" t="s">
        <v>3804</v>
      </c>
      <c r="C618" t="s">
        <v>3805</v>
      </c>
      <c r="D618">
        <v>2</v>
      </c>
      <c r="E618">
        <v>0</v>
      </c>
      <c r="F618">
        <v>0</v>
      </c>
      <c r="G618">
        <v>0</v>
      </c>
      <c r="H618">
        <v>0</v>
      </c>
      <c r="I618">
        <v>1</v>
      </c>
      <c r="J618" t="s">
        <v>3806</v>
      </c>
      <c r="K618" t="s">
        <v>3807</v>
      </c>
      <c r="L618">
        <v>6</v>
      </c>
      <c r="M618" t="s">
        <v>3808</v>
      </c>
    </row>
    <row r="619" spans="1:13" x14ac:dyDescent="0.25">
      <c r="A619">
        <v>618</v>
      </c>
      <c r="B619" t="s">
        <v>3809</v>
      </c>
      <c r="C619" t="s">
        <v>3810</v>
      </c>
      <c r="D619">
        <v>2</v>
      </c>
      <c r="E619">
        <v>0</v>
      </c>
      <c r="F619">
        <v>0</v>
      </c>
      <c r="G619">
        <v>0</v>
      </c>
      <c r="H619">
        <v>0</v>
      </c>
      <c r="I619">
        <v>1</v>
      </c>
      <c r="J619" t="s">
        <v>3811</v>
      </c>
      <c r="K619" t="s">
        <v>3812</v>
      </c>
      <c r="L619">
        <v>6</v>
      </c>
      <c r="M619" t="s">
        <v>3813</v>
      </c>
    </row>
    <row r="620" spans="1:13" x14ac:dyDescent="0.25">
      <c r="A620">
        <v>619</v>
      </c>
      <c r="B620" t="s">
        <v>3814</v>
      </c>
      <c r="C620" t="s">
        <v>3815</v>
      </c>
      <c r="D620">
        <v>2</v>
      </c>
      <c r="E620">
        <v>0</v>
      </c>
      <c r="F620">
        <v>0</v>
      </c>
      <c r="G620">
        <v>0</v>
      </c>
      <c r="H620">
        <v>0</v>
      </c>
      <c r="I620">
        <v>1</v>
      </c>
      <c r="J620" t="s">
        <v>3816</v>
      </c>
      <c r="K620" t="s">
        <v>3817</v>
      </c>
      <c r="L620">
        <v>6</v>
      </c>
      <c r="M620" t="s">
        <v>3818</v>
      </c>
    </row>
    <row r="621" spans="1:13" x14ac:dyDescent="0.25">
      <c r="A621">
        <v>620</v>
      </c>
      <c r="B621" t="s">
        <v>3819</v>
      </c>
      <c r="C621" t="s">
        <v>3820</v>
      </c>
      <c r="D621">
        <v>2</v>
      </c>
      <c r="E621">
        <v>0</v>
      </c>
      <c r="F621">
        <v>0</v>
      </c>
      <c r="G621">
        <v>0</v>
      </c>
      <c r="H621">
        <v>0</v>
      </c>
      <c r="I621">
        <v>1</v>
      </c>
      <c r="J621" t="s">
        <v>3821</v>
      </c>
      <c r="K621" t="s">
        <v>3822</v>
      </c>
      <c r="L621">
        <v>6</v>
      </c>
      <c r="M621" t="s">
        <v>3823</v>
      </c>
    </row>
    <row r="622" spans="1:13" x14ac:dyDescent="0.25">
      <c r="A622">
        <v>621</v>
      </c>
      <c r="B622" t="s">
        <v>3824</v>
      </c>
      <c r="C622" t="s">
        <v>3825</v>
      </c>
      <c r="D622">
        <v>2</v>
      </c>
      <c r="E622">
        <v>0</v>
      </c>
      <c r="F622">
        <v>0</v>
      </c>
      <c r="G622">
        <v>0</v>
      </c>
      <c r="H622">
        <v>0</v>
      </c>
      <c r="I622">
        <v>1</v>
      </c>
      <c r="J622" t="s">
        <v>3826</v>
      </c>
      <c r="K622" t="s">
        <v>3827</v>
      </c>
      <c r="L622">
        <v>6</v>
      </c>
      <c r="M622" t="s">
        <v>3828</v>
      </c>
    </row>
    <row r="623" spans="1:13" x14ac:dyDescent="0.25">
      <c r="A623">
        <v>622</v>
      </c>
      <c r="B623" t="s">
        <v>3829</v>
      </c>
      <c r="C623" t="s">
        <v>3830</v>
      </c>
      <c r="D623">
        <v>2</v>
      </c>
      <c r="E623">
        <v>0</v>
      </c>
      <c r="F623">
        <v>0</v>
      </c>
      <c r="G623">
        <v>0</v>
      </c>
      <c r="H623">
        <v>0</v>
      </c>
      <c r="I623">
        <v>1</v>
      </c>
      <c r="J623" t="s">
        <v>3831</v>
      </c>
      <c r="K623" t="s">
        <v>3832</v>
      </c>
      <c r="L623">
        <v>6</v>
      </c>
      <c r="M623" t="s">
        <v>3833</v>
      </c>
    </row>
    <row r="624" spans="1:13" x14ac:dyDescent="0.25">
      <c r="A624">
        <v>623</v>
      </c>
      <c r="B624" t="s">
        <v>3834</v>
      </c>
      <c r="C624" t="s">
        <v>3835</v>
      </c>
      <c r="D624">
        <v>2</v>
      </c>
      <c r="E624">
        <v>0</v>
      </c>
      <c r="F624">
        <v>0</v>
      </c>
      <c r="G624">
        <v>0</v>
      </c>
      <c r="H624">
        <v>0</v>
      </c>
      <c r="I624">
        <v>1</v>
      </c>
      <c r="J624" t="s">
        <v>3836</v>
      </c>
      <c r="K624" t="s">
        <v>3837</v>
      </c>
      <c r="L624">
        <v>6</v>
      </c>
      <c r="M624" t="s">
        <v>3838</v>
      </c>
    </row>
    <row r="625" spans="1:13" x14ac:dyDescent="0.25">
      <c r="A625">
        <v>624</v>
      </c>
      <c r="B625" t="s">
        <v>3839</v>
      </c>
      <c r="C625" t="s">
        <v>3840</v>
      </c>
      <c r="D625">
        <v>4</v>
      </c>
      <c r="E625">
        <v>0</v>
      </c>
      <c r="F625">
        <v>0</v>
      </c>
      <c r="G625">
        <v>0</v>
      </c>
      <c r="H625">
        <v>0</v>
      </c>
      <c r="I625">
        <v>1</v>
      </c>
      <c r="J625" t="s">
        <v>3841</v>
      </c>
      <c r="K625" t="s">
        <v>3842</v>
      </c>
      <c r="L625">
        <v>7</v>
      </c>
      <c r="M625" t="s">
        <v>3843</v>
      </c>
    </row>
    <row r="626" spans="1:13" x14ac:dyDescent="0.25">
      <c r="A626">
        <v>625</v>
      </c>
      <c r="B626" t="s">
        <v>3844</v>
      </c>
      <c r="C626" t="s">
        <v>3845</v>
      </c>
      <c r="D626">
        <v>10</v>
      </c>
      <c r="E626">
        <v>0</v>
      </c>
      <c r="F626">
        <v>0</v>
      </c>
      <c r="G626">
        <v>0</v>
      </c>
      <c r="H626">
        <v>0</v>
      </c>
      <c r="I626">
        <v>1</v>
      </c>
      <c r="J626" t="s">
        <v>3846</v>
      </c>
      <c r="K626" t="s">
        <v>3847</v>
      </c>
      <c r="L626">
        <v>7</v>
      </c>
      <c r="M626" t="s">
        <v>3848</v>
      </c>
    </row>
    <row r="627" spans="1:13" x14ac:dyDescent="0.25">
      <c r="A627">
        <v>626</v>
      </c>
      <c r="B627" t="s">
        <v>3849</v>
      </c>
      <c r="C627" t="s">
        <v>3850</v>
      </c>
      <c r="D627">
        <v>32</v>
      </c>
      <c r="E627">
        <v>0</v>
      </c>
      <c r="F627">
        <v>0</v>
      </c>
      <c r="G627">
        <v>0</v>
      </c>
      <c r="H627">
        <v>0</v>
      </c>
      <c r="I627">
        <v>1</v>
      </c>
      <c r="J627" t="s">
        <v>3851</v>
      </c>
      <c r="K627" t="s">
        <v>3852</v>
      </c>
      <c r="L627">
        <v>7</v>
      </c>
      <c r="M627" t="s">
        <v>3853</v>
      </c>
    </row>
    <row r="628" spans="1:13" x14ac:dyDescent="0.25">
      <c r="A628">
        <v>627</v>
      </c>
      <c r="B628" t="s">
        <v>3854</v>
      </c>
      <c r="C628" t="s">
        <v>3855</v>
      </c>
      <c r="D628">
        <v>4</v>
      </c>
      <c r="E628">
        <v>0</v>
      </c>
      <c r="F628">
        <v>0</v>
      </c>
      <c r="G628">
        <v>0</v>
      </c>
      <c r="H628">
        <v>0</v>
      </c>
      <c r="I628">
        <v>1</v>
      </c>
      <c r="J628" t="s">
        <v>3856</v>
      </c>
      <c r="K628" t="s">
        <v>3857</v>
      </c>
      <c r="L628">
        <v>7</v>
      </c>
      <c r="M628" t="s">
        <v>3858</v>
      </c>
    </row>
    <row r="629" spans="1:13" x14ac:dyDescent="0.25">
      <c r="A629">
        <v>628</v>
      </c>
      <c r="B629" t="s">
        <v>3859</v>
      </c>
      <c r="C629" t="s">
        <v>3860</v>
      </c>
      <c r="D629">
        <v>6</v>
      </c>
      <c r="E629">
        <v>0</v>
      </c>
      <c r="F629">
        <v>0</v>
      </c>
      <c r="G629">
        <v>0</v>
      </c>
      <c r="H629">
        <v>0</v>
      </c>
      <c r="I629">
        <v>1</v>
      </c>
      <c r="J629" t="s">
        <v>3861</v>
      </c>
      <c r="K629" t="s">
        <v>3862</v>
      </c>
      <c r="L629">
        <v>7</v>
      </c>
      <c r="M629" t="s">
        <v>3863</v>
      </c>
    </row>
    <row r="630" spans="1:13" x14ac:dyDescent="0.25">
      <c r="A630">
        <v>629</v>
      </c>
      <c r="B630" t="s">
        <v>3864</v>
      </c>
      <c r="C630" t="s">
        <v>3865</v>
      </c>
      <c r="D630">
        <v>8</v>
      </c>
      <c r="E630">
        <v>0</v>
      </c>
      <c r="F630">
        <v>0</v>
      </c>
      <c r="G630">
        <v>0</v>
      </c>
      <c r="H630">
        <v>0</v>
      </c>
      <c r="I630">
        <v>1</v>
      </c>
      <c r="J630" t="s">
        <v>3866</v>
      </c>
      <c r="K630" t="s">
        <v>3867</v>
      </c>
      <c r="L630">
        <v>7</v>
      </c>
      <c r="M630" t="s">
        <v>3868</v>
      </c>
    </row>
    <row r="631" spans="1:13" x14ac:dyDescent="0.25">
      <c r="A631">
        <v>630</v>
      </c>
      <c r="B631" t="s">
        <v>3869</v>
      </c>
      <c r="C631" t="s">
        <v>3870</v>
      </c>
      <c r="D631">
        <v>112</v>
      </c>
      <c r="E631">
        <v>0</v>
      </c>
      <c r="F631">
        <v>0</v>
      </c>
      <c r="G631">
        <v>0</v>
      </c>
      <c r="H631">
        <v>0</v>
      </c>
      <c r="I631">
        <v>1</v>
      </c>
      <c r="J631" t="s">
        <v>3871</v>
      </c>
      <c r="K631" t="s">
        <v>3872</v>
      </c>
      <c r="L631">
        <v>7</v>
      </c>
      <c r="M631" t="s">
        <v>3873</v>
      </c>
    </row>
    <row r="632" spans="1:13" x14ac:dyDescent="0.25">
      <c r="A632">
        <v>631</v>
      </c>
      <c r="B632" t="s">
        <v>3874</v>
      </c>
      <c r="C632" t="s">
        <v>3875</v>
      </c>
      <c r="D632">
        <v>10</v>
      </c>
      <c r="E632">
        <v>0</v>
      </c>
      <c r="F632">
        <v>0</v>
      </c>
      <c r="G632">
        <v>0</v>
      </c>
      <c r="H632">
        <v>0</v>
      </c>
      <c r="I632">
        <v>1</v>
      </c>
      <c r="J632" t="s">
        <v>3876</v>
      </c>
      <c r="K632" t="s">
        <v>3877</v>
      </c>
      <c r="L632">
        <v>7</v>
      </c>
      <c r="M632" t="s">
        <v>3878</v>
      </c>
    </row>
    <row r="633" spans="1:13" x14ac:dyDescent="0.25">
      <c r="A633">
        <v>632</v>
      </c>
      <c r="B633" t="s">
        <v>3879</v>
      </c>
      <c r="C633" t="s">
        <v>3880</v>
      </c>
      <c r="D633">
        <v>90</v>
      </c>
      <c r="E633">
        <v>0</v>
      </c>
      <c r="F633">
        <v>0</v>
      </c>
      <c r="G633">
        <v>0</v>
      </c>
      <c r="H633">
        <v>0</v>
      </c>
      <c r="I633">
        <v>1</v>
      </c>
      <c r="J633" t="s">
        <v>3881</v>
      </c>
      <c r="K633" t="s">
        <v>3882</v>
      </c>
      <c r="L633">
        <v>7</v>
      </c>
      <c r="M633" t="s">
        <v>3883</v>
      </c>
    </row>
    <row r="634" spans="1:13" x14ac:dyDescent="0.25">
      <c r="A634">
        <v>633</v>
      </c>
      <c r="B634" t="s">
        <v>3884</v>
      </c>
      <c r="C634" t="s">
        <v>3885</v>
      </c>
      <c r="D634">
        <v>18</v>
      </c>
      <c r="E634">
        <v>0</v>
      </c>
      <c r="F634">
        <v>0</v>
      </c>
      <c r="G634">
        <v>0</v>
      </c>
      <c r="H634">
        <v>0</v>
      </c>
      <c r="I634">
        <v>1</v>
      </c>
      <c r="J634" t="s">
        <v>3886</v>
      </c>
      <c r="K634" t="s">
        <v>3887</v>
      </c>
      <c r="L634">
        <v>7</v>
      </c>
      <c r="M634" t="s">
        <v>3888</v>
      </c>
    </row>
    <row r="635" spans="1:13" x14ac:dyDescent="0.25">
      <c r="A635">
        <v>634</v>
      </c>
      <c r="B635" t="s">
        <v>3889</v>
      </c>
      <c r="C635" t="s">
        <v>3890</v>
      </c>
      <c r="D635">
        <v>6</v>
      </c>
      <c r="E635">
        <v>0</v>
      </c>
      <c r="F635">
        <v>0</v>
      </c>
      <c r="G635">
        <v>0</v>
      </c>
      <c r="H635">
        <v>0</v>
      </c>
      <c r="I635">
        <v>1</v>
      </c>
      <c r="J635" t="s">
        <v>3891</v>
      </c>
      <c r="K635" t="s">
        <v>3892</v>
      </c>
      <c r="L635">
        <v>7</v>
      </c>
      <c r="M635" t="s">
        <v>3893</v>
      </c>
    </row>
    <row r="636" spans="1:13" x14ac:dyDescent="0.25">
      <c r="A636">
        <v>635</v>
      </c>
      <c r="B636" t="s">
        <v>3894</v>
      </c>
      <c r="C636" t="s">
        <v>3895</v>
      </c>
      <c r="D636">
        <v>16</v>
      </c>
      <c r="E636">
        <v>0</v>
      </c>
      <c r="F636">
        <v>0</v>
      </c>
      <c r="G636">
        <v>0</v>
      </c>
      <c r="H636">
        <v>0</v>
      </c>
      <c r="I636">
        <v>1</v>
      </c>
      <c r="J636" t="s">
        <v>3896</v>
      </c>
      <c r="K636" t="s">
        <v>3897</v>
      </c>
      <c r="L636">
        <v>7</v>
      </c>
      <c r="M636" t="s">
        <v>3898</v>
      </c>
    </row>
    <row r="637" spans="1:13" x14ac:dyDescent="0.25">
      <c r="A637">
        <v>636</v>
      </c>
      <c r="B637" t="s">
        <v>3899</v>
      </c>
      <c r="C637" t="s">
        <v>3900</v>
      </c>
      <c r="D637">
        <v>14</v>
      </c>
      <c r="E637">
        <v>0</v>
      </c>
      <c r="F637">
        <v>0</v>
      </c>
      <c r="G637">
        <v>0</v>
      </c>
      <c r="H637">
        <v>0</v>
      </c>
      <c r="I637">
        <v>1</v>
      </c>
      <c r="J637" t="s">
        <v>3901</v>
      </c>
      <c r="K637" t="s">
        <v>3902</v>
      </c>
      <c r="L637">
        <v>7</v>
      </c>
      <c r="M637" t="s">
        <v>3903</v>
      </c>
    </row>
    <row r="638" spans="1:13" x14ac:dyDescent="0.25">
      <c r="A638">
        <v>637</v>
      </c>
      <c r="B638" t="s">
        <v>3904</v>
      </c>
      <c r="C638" t="s">
        <v>3905</v>
      </c>
      <c r="D638">
        <v>18</v>
      </c>
      <c r="E638">
        <v>0</v>
      </c>
      <c r="F638">
        <v>0</v>
      </c>
      <c r="G638">
        <v>0</v>
      </c>
      <c r="H638">
        <v>0</v>
      </c>
      <c r="I638">
        <v>1</v>
      </c>
      <c r="J638" t="s">
        <v>3906</v>
      </c>
      <c r="K638" t="s">
        <v>3907</v>
      </c>
      <c r="L638">
        <v>7</v>
      </c>
      <c r="M638" t="s">
        <v>3908</v>
      </c>
    </row>
    <row r="639" spans="1:13" x14ac:dyDescent="0.25">
      <c r="A639">
        <v>638</v>
      </c>
      <c r="B639" t="s">
        <v>3909</v>
      </c>
      <c r="C639" t="s">
        <v>3910</v>
      </c>
      <c r="D639">
        <v>10</v>
      </c>
      <c r="E639">
        <v>0</v>
      </c>
      <c r="F639">
        <v>0</v>
      </c>
      <c r="G639">
        <v>0</v>
      </c>
      <c r="H639">
        <v>0</v>
      </c>
      <c r="I639">
        <v>1</v>
      </c>
      <c r="J639" t="s">
        <v>3911</v>
      </c>
      <c r="K639" t="s">
        <v>3912</v>
      </c>
      <c r="L639">
        <v>7</v>
      </c>
      <c r="M639" t="s">
        <v>3913</v>
      </c>
    </row>
    <row r="640" spans="1:13" x14ac:dyDescent="0.25">
      <c r="A640">
        <v>639</v>
      </c>
      <c r="B640" t="s">
        <v>3914</v>
      </c>
      <c r="C640" t="s">
        <v>3915</v>
      </c>
      <c r="D640">
        <v>14</v>
      </c>
      <c r="E640">
        <v>0</v>
      </c>
      <c r="F640">
        <v>0</v>
      </c>
      <c r="G640">
        <v>0</v>
      </c>
      <c r="H640">
        <v>0</v>
      </c>
      <c r="I640">
        <v>1</v>
      </c>
      <c r="J640" t="s">
        <v>3916</v>
      </c>
      <c r="K640" t="s">
        <v>3917</v>
      </c>
      <c r="L640">
        <v>7</v>
      </c>
      <c r="M640" t="s">
        <v>3918</v>
      </c>
    </row>
    <row r="641" spans="1:13" x14ac:dyDescent="0.25">
      <c r="A641">
        <v>640</v>
      </c>
      <c r="B641" t="s">
        <v>3919</v>
      </c>
      <c r="C641" t="s">
        <v>3920</v>
      </c>
      <c r="D641">
        <v>6</v>
      </c>
      <c r="E641">
        <v>0</v>
      </c>
      <c r="F641">
        <v>0</v>
      </c>
      <c r="G641">
        <v>0</v>
      </c>
      <c r="H641">
        <v>0</v>
      </c>
      <c r="I641">
        <v>1</v>
      </c>
      <c r="J641" t="s">
        <v>3921</v>
      </c>
      <c r="K641" t="s">
        <v>3922</v>
      </c>
      <c r="L641">
        <v>7</v>
      </c>
      <c r="M641" t="s">
        <v>3923</v>
      </c>
    </row>
    <row r="642" spans="1:13" x14ac:dyDescent="0.25">
      <c r="A642">
        <v>641</v>
      </c>
      <c r="B642" t="s">
        <v>3924</v>
      </c>
      <c r="C642" t="s">
        <v>3925</v>
      </c>
      <c r="D642">
        <v>6</v>
      </c>
      <c r="E642">
        <v>0</v>
      </c>
      <c r="F642">
        <v>0</v>
      </c>
      <c r="G642">
        <v>0</v>
      </c>
      <c r="H642">
        <v>0</v>
      </c>
      <c r="I642">
        <v>1</v>
      </c>
      <c r="J642" t="s">
        <v>3926</v>
      </c>
      <c r="K642" t="s">
        <v>3927</v>
      </c>
      <c r="L642">
        <v>7</v>
      </c>
      <c r="M642" t="s">
        <v>3928</v>
      </c>
    </row>
    <row r="643" spans="1:13" x14ac:dyDescent="0.25">
      <c r="A643">
        <v>642</v>
      </c>
      <c r="B643" t="s">
        <v>3929</v>
      </c>
      <c r="C643" t="s">
        <v>3930</v>
      </c>
      <c r="D643">
        <v>6</v>
      </c>
      <c r="E643">
        <v>0</v>
      </c>
      <c r="F643">
        <v>0</v>
      </c>
      <c r="G643">
        <v>0</v>
      </c>
      <c r="H643">
        <v>0</v>
      </c>
      <c r="I643">
        <v>1</v>
      </c>
      <c r="J643" t="s">
        <v>3931</v>
      </c>
      <c r="K643" t="s">
        <v>3932</v>
      </c>
      <c r="L643">
        <v>7</v>
      </c>
      <c r="M643" t="s">
        <v>3933</v>
      </c>
    </row>
    <row r="644" spans="1:13" x14ac:dyDescent="0.25">
      <c r="A644">
        <v>643</v>
      </c>
      <c r="B644" t="s">
        <v>3934</v>
      </c>
      <c r="C644" t="s">
        <v>3935</v>
      </c>
      <c r="D644">
        <v>10</v>
      </c>
      <c r="E644">
        <v>0</v>
      </c>
      <c r="F644">
        <v>0</v>
      </c>
      <c r="G644">
        <v>0</v>
      </c>
      <c r="H644">
        <v>0</v>
      </c>
      <c r="I644">
        <v>1</v>
      </c>
      <c r="J644" t="s">
        <v>3936</v>
      </c>
      <c r="K644" t="s">
        <v>3937</v>
      </c>
      <c r="L644">
        <v>7</v>
      </c>
      <c r="M644" t="s">
        <v>3938</v>
      </c>
    </row>
    <row r="645" spans="1:13" x14ac:dyDescent="0.25">
      <c r="A645">
        <v>644</v>
      </c>
      <c r="B645" t="s">
        <v>3939</v>
      </c>
      <c r="C645" t="s">
        <v>3940</v>
      </c>
      <c r="D645">
        <v>6</v>
      </c>
      <c r="E645">
        <v>0</v>
      </c>
      <c r="F645">
        <v>0</v>
      </c>
      <c r="G645">
        <v>0</v>
      </c>
      <c r="H645">
        <v>0</v>
      </c>
      <c r="I645">
        <v>1</v>
      </c>
      <c r="J645" t="s">
        <v>3941</v>
      </c>
      <c r="K645" t="s">
        <v>3942</v>
      </c>
      <c r="L645">
        <v>7</v>
      </c>
      <c r="M645" t="s">
        <v>3943</v>
      </c>
    </row>
    <row r="646" spans="1:13" x14ac:dyDescent="0.25">
      <c r="A646">
        <v>645</v>
      </c>
      <c r="B646" t="s">
        <v>3944</v>
      </c>
      <c r="C646" t="s">
        <v>3945</v>
      </c>
      <c r="D646">
        <v>12</v>
      </c>
      <c r="E646">
        <v>0</v>
      </c>
      <c r="F646">
        <v>0</v>
      </c>
      <c r="G646">
        <v>0</v>
      </c>
      <c r="H646">
        <v>0</v>
      </c>
      <c r="I646">
        <v>1</v>
      </c>
      <c r="J646" t="s">
        <v>3946</v>
      </c>
      <c r="K646" t="s">
        <v>3947</v>
      </c>
      <c r="L646">
        <v>7</v>
      </c>
      <c r="M646" t="s">
        <v>3948</v>
      </c>
    </row>
    <row r="647" spans="1:13" x14ac:dyDescent="0.25">
      <c r="A647">
        <v>646</v>
      </c>
      <c r="B647" t="s">
        <v>3949</v>
      </c>
      <c r="C647" t="s">
        <v>3950</v>
      </c>
      <c r="D647">
        <v>16</v>
      </c>
      <c r="E647">
        <v>0</v>
      </c>
      <c r="F647">
        <v>0</v>
      </c>
      <c r="G647">
        <v>0</v>
      </c>
      <c r="H647">
        <v>0</v>
      </c>
      <c r="I647">
        <v>1</v>
      </c>
      <c r="J647" t="s">
        <v>3951</v>
      </c>
      <c r="K647" t="s">
        <v>3952</v>
      </c>
      <c r="L647">
        <v>7</v>
      </c>
      <c r="M647" t="s">
        <v>3953</v>
      </c>
    </row>
    <row r="648" spans="1:13" x14ac:dyDescent="0.25">
      <c r="A648">
        <v>647</v>
      </c>
      <c r="B648" t="s">
        <v>3954</v>
      </c>
      <c r="C648" t="s">
        <v>3955</v>
      </c>
      <c r="D648">
        <v>10</v>
      </c>
      <c r="E648">
        <v>0</v>
      </c>
      <c r="F648">
        <v>0</v>
      </c>
      <c r="G648">
        <v>0</v>
      </c>
      <c r="H648">
        <v>0</v>
      </c>
      <c r="I648">
        <v>1</v>
      </c>
      <c r="J648" t="s">
        <v>3956</v>
      </c>
      <c r="K648" t="s">
        <v>3957</v>
      </c>
      <c r="L648">
        <v>7</v>
      </c>
      <c r="M648" t="s">
        <v>3958</v>
      </c>
    </row>
    <row r="649" spans="1:13" x14ac:dyDescent="0.25">
      <c r="A649">
        <v>648</v>
      </c>
      <c r="B649" t="s">
        <v>3959</v>
      </c>
      <c r="C649" t="s">
        <v>3960</v>
      </c>
      <c r="D649">
        <v>26</v>
      </c>
      <c r="E649">
        <v>0</v>
      </c>
      <c r="F649">
        <v>0</v>
      </c>
      <c r="G649">
        <v>0</v>
      </c>
      <c r="H649">
        <v>0</v>
      </c>
      <c r="I649">
        <v>1</v>
      </c>
      <c r="J649" t="s">
        <v>3961</v>
      </c>
      <c r="K649" t="s">
        <v>3962</v>
      </c>
      <c r="L649">
        <v>7</v>
      </c>
      <c r="M649" t="s">
        <v>3963</v>
      </c>
    </row>
    <row r="650" spans="1:13" x14ac:dyDescent="0.25">
      <c r="A650">
        <v>649</v>
      </c>
      <c r="B650" t="s">
        <v>3964</v>
      </c>
      <c r="C650" t="s">
        <v>3965</v>
      </c>
      <c r="D650">
        <v>18</v>
      </c>
      <c r="E650">
        <v>0</v>
      </c>
      <c r="F650">
        <v>0</v>
      </c>
      <c r="G650">
        <v>0</v>
      </c>
      <c r="H650">
        <v>0</v>
      </c>
      <c r="I650">
        <v>1</v>
      </c>
      <c r="J650" t="s">
        <v>3966</v>
      </c>
      <c r="K650" t="s">
        <v>3967</v>
      </c>
      <c r="L650">
        <v>7</v>
      </c>
      <c r="M650" t="s">
        <v>3968</v>
      </c>
    </row>
    <row r="651" spans="1:13" x14ac:dyDescent="0.25">
      <c r="A651">
        <v>650</v>
      </c>
      <c r="B651" t="s">
        <v>3969</v>
      </c>
      <c r="C651" t="s">
        <v>3970</v>
      </c>
      <c r="D651">
        <v>8</v>
      </c>
      <c r="E651">
        <v>0</v>
      </c>
      <c r="F651">
        <v>0</v>
      </c>
      <c r="G651">
        <v>0</v>
      </c>
      <c r="H651">
        <v>0</v>
      </c>
      <c r="I651">
        <v>1</v>
      </c>
      <c r="J651" t="s">
        <v>3971</v>
      </c>
      <c r="K651" t="s">
        <v>3972</v>
      </c>
      <c r="L651">
        <v>7</v>
      </c>
      <c r="M651" t="s">
        <v>3973</v>
      </c>
    </row>
    <row r="652" spans="1:13" x14ac:dyDescent="0.25">
      <c r="A652">
        <v>651</v>
      </c>
      <c r="B652" t="s">
        <v>3974</v>
      </c>
      <c r="C652" t="s">
        <v>3975</v>
      </c>
      <c r="D652">
        <v>18</v>
      </c>
      <c r="E652">
        <v>0</v>
      </c>
      <c r="F652">
        <v>0</v>
      </c>
      <c r="G652">
        <v>0</v>
      </c>
      <c r="H652">
        <v>0</v>
      </c>
      <c r="I652">
        <v>1</v>
      </c>
      <c r="J652" t="s">
        <v>3976</v>
      </c>
      <c r="K652" t="s">
        <v>3977</v>
      </c>
      <c r="L652">
        <v>7</v>
      </c>
      <c r="M652" t="s">
        <v>3978</v>
      </c>
    </row>
    <row r="653" spans="1:13" x14ac:dyDescent="0.25">
      <c r="A653">
        <v>652</v>
      </c>
      <c r="B653" t="s">
        <v>3979</v>
      </c>
      <c r="C653" t="s">
        <v>3980</v>
      </c>
      <c r="D653">
        <v>22</v>
      </c>
      <c r="E653">
        <v>0</v>
      </c>
      <c r="F653">
        <v>0</v>
      </c>
      <c r="G653">
        <v>0</v>
      </c>
      <c r="H653">
        <v>0</v>
      </c>
      <c r="I653">
        <v>1</v>
      </c>
      <c r="J653" t="s">
        <v>3981</v>
      </c>
      <c r="K653" t="s">
        <v>3982</v>
      </c>
      <c r="L653">
        <v>7</v>
      </c>
      <c r="M653" t="s">
        <v>3983</v>
      </c>
    </row>
    <row r="654" spans="1:13" x14ac:dyDescent="0.25">
      <c r="A654">
        <v>653</v>
      </c>
      <c r="B654" t="s">
        <v>3984</v>
      </c>
      <c r="C654" t="s">
        <v>3985</v>
      </c>
      <c r="D654">
        <v>22</v>
      </c>
      <c r="E654">
        <v>0</v>
      </c>
      <c r="F654">
        <v>0</v>
      </c>
      <c r="G654">
        <v>0</v>
      </c>
      <c r="H654">
        <v>0</v>
      </c>
      <c r="I654">
        <v>1</v>
      </c>
      <c r="J654" t="s">
        <v>3986</v>
      </c>
      <c r="K654" t="s">
        <v>3987</v>
      </c>
      <c r="L654">
        <v>7</v>
      </c>
      <c r="M654" t="s">
        <v>3988</v>
      </c>
    </row>
    <row r="655" spans="1:13" x14ac:dyDescent="0.25">
      <c r="A655">
        <v>654</v>
      </c>
      <c r="B655" t="s">
        <v>3989</v>
      </c>
      <c r="C655" t="s">
        <v>3990</v>
      </c>
      <c r="D655">
        <v>20</v>
      </c>
      <c r="E655">
        <v>0</v>
      </c>
      <c r="F655">
        <v>0</v>
      </c>
      <c r="G655">
        <v>0</v>
      </c>
      <c r="H655">
        <v>0</v>
      </c>
      <c r="I655">
        <v>1</v>
      </c>
      <c r="J655" t="s">
        <v>3991</v>
      </c>
      <c r="K655" t="s">
        <v>3992</v>
      </c>
      <c r="L655">
        <v>7</v>
      </c>
      <c r="M655" t="s">
        <v>3993</v>
      </c>
    </row>
    <row r="656" spans="1:13" x14ac:dyDescent="0.25">
      <c r="A656">
        <v>655</v>
      </c>
      <c r="B656" t="s">
        <v>3994</v>
      </c>
      <c r="C656" t="s">
        <v>3995</v>
      </c>
      <c r="D656">
        <v>8</v>
      </c>
      <c r="E656">
        <v>0</v>
      </c>
      <c r="F656">
        <v>0</v>
      </c>
      <c r="G656">
        <v>0</v>
      </c>
      <c r="H656">
        <v>0</v>
      </c>
      <c r="I656">
        <v>1</v>
      </c>
      <c r="J656" t="s">
        <v>3996</v>
      </c>
      <c r="K656" t="s">
        <v>3997</v>
      </c>
      <c r="L656">
        <v>7</v>
      </c>
      <c r="M656" t="s">
        <v>3998</v>
      </c>
    </row>
    <row r="657" spans="1:13" x14ac:dyDescent="0.25">
      <c r="A657">
        <v>656</v>
      </c>
      <c r="B657" t="s">
        <v>3999</v>
      </c>
      <c r="C657" t="s">
        <v>4000</v>
      </c>
      <c r="D657">
        <v>10</v>
      </c>
      <c r="E657">
        <v>0</v>
      </c>
      <c r="F657">
        <v>0</v>
      </c>
      <c r="G657">
        <v>0</v>
      </c>
      <c r="H657">
        <v>0</v>
      </c>
      <c r="I657">
        <v>1</v>
      </c>
      <c r="J657" t="s">
        <v>4001</v>
      </c>
      <c r="K657" t="s">
        <v>4002</v>
      </c>
      <c r="L657">
        <v>7</v>
      </c>
      <c r="M657" t="s">
        <v>4003</v>
      </c>
    </row>
    <row r="658" spans="1:13" x14ac:dyDescent="0.25">
      <c r="A658">
        <v>657</v>
      </c>
      <c r="B658" t="s">
        <v>4004</v>
      </c>
      <c r="C658" t="s">
        <v>4005</v>
      </c>
      <c r="D658">
        <v>14</v>
      </c>
      <c r="E658">
        <v>0</v>
      </c>
      <c r="F658">
        <v>0</v>
      </c>
      <c r="G658">
        <v>0</v>
      </c>
      <c r="H658">
        <v>0</v>
      </c>
      <c r="I658">
        <v>1</v>
      </c>
      <c r="J658" t="s">
        <v>4006</v>
      </c>
      <c r="K658" t="s">
        <v>4007</v>
      </c>
      <c r="L658">
        <v>7</v>
      </c>
      <c r="M658" t="s">
        <v>4008</v>
      </c>
    </row>
    <row r="659" spans="1:13" x14ac:dyDescent="0.25">
      <c r="A659">
        <v>658</v>
      </c>
      <c r="B659" t="s">
        <v>4009</v>
      </c>
      <c r="C659" t="s">
        <v>4010</v>
      </c>
      <c r="D659">
        <v>2</v>
      </c>
      <c r="E659">
        <v>0</v>
      </c>
      <c r="F659">
        <v>0</v>
      </c>
      <c r="G659">
        <v>0</v>
      </c>
      <c r="H659">
        <v>0</v>
      </c>
      <c r="I659">
        <v>1</v>
      </c>
      <c r="J659" t="s">
        <v>4011</v>
      </c>
      <c r="K659" t="s">
        <v>4012</v>
      </c>
      <c r="L659">
        <v>7</v>
      </c>
      <c r="M659" t="s">
        <v>4013</v>
      </c>
    </row>
    <row r="660" spans="1:13" x14ac:dyDescent="0.25">
      <c r="A660">
        <v>659</v>
      </c>
      <c r="B660" t="s">
        <v>4014</v>
      </c>
      <c r="C660" t="s">
        <v>4015</v>
      </c>
      <c r="D660">
        <v>2</v>
      </c>
      <c r="E660">
        <v>0</v>
      </c>
      <c r="F660">
        <v>0</v>
      </c>
      <c r="G660">
        <v>0</v>
      </c>
      <c r="H660">
        <v>0</v>
      </c>
      <c r="I660">
        <v>1</v>
      </c>
      <c r="J660" t="s">
        <v>4016</v>
      </c>
      <c r="K660" t="s">
        <v>4017</v>
      </c>
      <c r="L660">
        <v>7</v>
      </c>
      <c r="M660" t="s">
        <v>4018</v>
      </c>
    </row>
    <row r="661" spans="1:13" x14ac:dyDescent="0.25">
      <c r="A661">
        <v>660</v>
      </c>
      <c r="B661" t="s">
        <v>4019</v>
      </c>
      <c r="C661" t="s">
        <v>4020</v>
      </c>
      <c r="D661">
        <v>2</v>
      </c>
      <c r="E661">
        <v>0</v>
      </c>
      <c r="F661">
        <v>0</v>
      </c>
      <c r="G661">
        <v>0</v>
      </c>
      <c r="H661">
        <v>0</v>
      </c>
      <c r="I661">
        <v>1</v>
      </c>
      <c r="J661" t="s">
        <v>4021</v>
      </c>
      <c r="K661" t="s">
        <v>4022</v>
      </c>
      <c r="L661">
        <v>7</v>
      </c>
      <c r="M661" t="s">
        <v>4023</v>
      </c>
    </row>
    <row r="662" spans="1:13" x14ac:dyDescent="0.25">
      <c r="A662">
        <v>661</v>
      </c>
      <c r="B662" t="s">
        <v>4024</v>
      </c>
      <c r="C662" t="s">
        <v>4025</v>
      </c>
      <c r="D662">
        <v>2</v>
      </c>
      <c r="E662">
        <v>0</v>
      </c>
      <c r="F662">
        <v>0</v>
      </c>
      <c r="G662">
        <v>0</v>
      </c>
      <c r="H662">
        <v>0</v>
      </c>
      <c r="I662">
        <v>1</v>
      </c>
      <c r="J662" t="s">
        <v>4026</v>
      </c>
      <c r="K662" t="s">
        <v>4027</v>
      </c>
      <c r="L662">
        <v>7</v>
      </c>
      <c r="M662" t="s">
        <v>4028</v>
      </c>
    </row>
    <row r="663" spans="1:13" x14ac:dyDescent="0.25">
      <c r="A663">
        <v>662</v>
      </c>
      <c r="B663" t="s">
        <v>4029</v>
      </c>
      <c r="C663" t="s">
        <v>4030</v>
      </c>
      <c r="D663">
        <v>2</v>
      </c>
      <c r="E663">
        <v>0</v>
      </c>
      <c r="F663">
        <v>0</v>
      </c>
      <c r="G663">
        <v>0</v>
      </c>
      <c r="H663">
        <v>0</v>
      </c>
      <c r="I663">
        <v>1</v>
      </c>
      <c r="J663" t="s">
        <v>4031</v>
      </c>
      <c r="K663" t="s">
        <v>4032</v>
      </c>
      <c r="L663">
        <v>7</v>
      </c>
      <c r="M663" t="s">
        <v>4033</v>
      </c>
    </row>
    <row r="664" spans="1:13" x14ac:dyDescent="0.25">
      <c r="A664">
        <v>663</v>
      </c>
      <c r="B664" t="s">
        <v>4034</v>
      </c>
      <c r="C664" t="s">
        <v>4035</v>
      </c>
      <c r="D664">
        <v>2</v>
      </c>
      <c r="E664">
        <v>0</v>
      </c>
      <c r="F664">
        <v>0</v>
      </c>
      <c r="G664">
        <v>0</v>
      </c>
      <c r="H664">
        <v>0</v>
      </c>
      <c r="I664">
        <v>1</v>
      </c>
      <c r="J664" t="s">
        <v>4036</v>
      </c>
      <c r="K664" t="s">
        <v>4037</v>
      </c>
      <c r="L664">
        <v>7</v>
      </c>
      <c r="M664" t="s">
        <v>4038</v>
      </c>
    </row>
    <row r="665" spans="1:13" x14ac:dyDescent="0.25">
      <c r="A665">
        <v>664</v>
      </c>
      <c r="B665" t="s">
        <v>4039</v>
      </c>
      <c r="C665" t="s">
        <v>4040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1</v>
      </c>
      <c r="J665" t="s">
        <v>4041</v>
      </c>
      <c r="K665" t="s">
        <v>4042</v>
      </c>
      <c r="L665">
        <v>7</v>
      </c>
      <c r="M665" t="s">
        <v>4043</v>
      </c>
    </row>
    <row r="666" spans="1:13" x14ac:dyDescent="0.25">
      <c r="A666">
        <v>665</v>
      </c>
      <c r="B666" t="s">
        <v>4044</v>
      </c>
      <c r="C666" t="s">
        <v>4045</v>
      </c>
      <c r="D666">
        <v>2</v>
      </c>
      <c r="E666">
        <v>0</v>
      </c>
      <c r="F666">
        <v>0</v>
      </c>
      <c r="G666">
        <v>0</v>
      </c>
      <c r="H666">
        <v>0</v>
      </c>
      <c r="I666">
        <v>1</v>
      </c>
      <c r="J666" t="s">
        <v>4046</v>
      </c>
      <c r="K666" t="s">
        <v>4047</v>
      </c>
      <c r="L666">
        <v>7</v>
      </c>
      <c r="M666" t="s">
        <v>4048</v>
      </c>
    </row>
    <row r="667" spans="1:13" x14ac:dyDescent="0.25">
      <c r="A667">
        <v>666</v>
      </c>
      <c r="B667" t="s">
        <v>4049</v>
      </c>
      <c r="C667" t="s">
        <v>4050</v>
      </c>
      <c r="D667">
        <v>2</v>
      </c>
      <c r="E667">
        <v>0</v>
      </c>
      <c r="F667">
        <v>0</v>
      </c>
      <c r="G667">
        <v>0</v>
      </c>
      <c r="H667">
        <v>0</v>
      </c>
      <c r="I667">
        <v>1</v>
      </c>
      <c r="J667" t="s">
        <v>4051</v>
      </c>
      <c r="K667" t="s">
        <v>4052</v>
      </c>
      <c r="L667">
        <v>7</v>
      </c>
      <c r="M667" t="s">
        <v>4053</v>
      </c>
    </row>
    <row r="668" spans="1:13" x14ac:dyDescent="0.25">
      <c r="A668">
        <v>667</v>
      </c>
      <c r="B668" t="s">
        <v>4054</v>
      </c>
      <c r="C668" t="s">
        <v>4055</v>
      </c>
      <c r="D668">
        <v>2</v>
      </c>
      <c r="E668">
        <v>0</v>
      </c>
      <c r="F668">
        <v>0</v>
      </c>
      <c r="G668">
        <v>0</v>
      </c>
      <c r="H668">
        <v>0</v>
      </c>
      <c r="I668">
        <v>1</v>
      </c>
      <c r="J668" t="s">
        <v>4056</v>
      </c>
      <c r="K668" t="s">
        <v>4057</v>
      </c>
      <c r="L668">
        <v>7</v>
      </c>
      <c r="M668" t="s">
        <v>4058</v>
      </c>
    </row>
    <row r="669" spans="1:13" x14ac:dyDescent="0.25">
      <c r="A669">
        <v>668</v>
      </c>
      <c r="B669" t="s">
        <v>4059</v>
      </c>
      <c r="C669" t="s">
        <v>4060</v>
      </c>
      <c r="D669">
        <v>2</v>
      </c>
      <c r="E669">
        <v>0</v>
      </c>
      <c r="F669">
        <v>0</v>
      </c>
      <c r="G669">
        <v>0</v>
      </c>
      <c r="H669">
        <v>0</v>
      </c>
      <c r="I669">
        <v>1</v>
      </c>
      <c r="J669" t="s">
        <v>4061</v>
      </c>
      <c r="K669" t="s">
        <v>4062</v>
      </c>
      <c r="L669">
        <v>7</v>
      </c>
      <c r="M669" t="s">
        <v>4063</v>
      </c>
    </row>
    <row r="670" spans="1:13" x14ac:dyDescent="0.25">
      <c r="A670">
        <v>669</v>
      </c>
      <c r="B670" t="s">
        <v>4064</v>
      </c>
      <c r="C670" t="s">
        <v>4065</v>
      </c>
      <c r="D670">
        <v>2</v>
      </c>
      <c r="E670">
        <v>0</v>
      </c>
      <c r="F670">
        <v>0</v>
      </c>
      <c r="G670">
        <v>0</v>
      </c>
      <c r="H670">
        <v>0</v>
      </c>
      <c r="I670">
        <v>1</v>
      </c>
      <c r="J670" t="s">
        <v>4066</v>
      </c>
      <c r="K670" t="s">
        <v>4067</v>
      </c>
      <c r="L670">
        <v>7</v>
      </c>
      <c r="M670" t="s">
        <v>4068</v>
      </c>
    </row>
    <row r="671" spans="1:13" x14ac:dyDescent="0.25">
      <c r="A671">
        <v>670</v>
      </c>
      <c r="B671" t="s">
        <v>4069</v>
      </c>
      <c r="C671" t="s">
        <v>4070</v>
      </c>
      <c r="D671">
        <v>2</v>
      </c>
      <c r="E671">
        <v>0</v>
      </c>
      <c r="F671">
        <v>0</v>
      </c>
      <c r="G671">
        <v>0</v>
      </c>
      <c r="H671">
        <v>0</v>
      </c>
      <c r="I671">
        <v>1</v>
      </c>
      <c r="J671" t="s">
        <v>4071</v>
      </c>
      <c r="K671" t="s">
        <v>4072</v>
      </c>
      <c r="L671">
        <v>7</v>
      </c>
      <c r="M671" t="s">
        <v>4073</v>
      </c>
    </row>
    <row r="672" spans="1:13" x14ac:dyDescent="0.25">
      <c r="A672">
        <v>671</v>
      </c>
      <c r="B672" t="s">
        <v>4074</v>
      </c>
      <c r="C672" t="s">
        <v>4075</v>
      </c>
      <c r="D672">
        <v>2</v>
      </c>
      <c r="E672">
        <v>0</v>
      </c>
      <c r="F672">
        <v>0</v>
      </c>
      <c r="G672">
        <v>0</v>
      </c>
      <c r="H672">
        <v>0</v>
      </c>
      <c r="I672">
        <v>1</v>
      </c>
      <c r="J672" t="s">
        <v>4076</v>
      </c>
      <c r="K672" t="s">
        <v>4077</v>
      </c>
      <c r="L672">
        <v>7</v>
      </c>
      <c r="M672" t="s">
        <v>4078</v>
      </c>
    </row>
    <row r="673" spans="1:13" x14ac:dyDescent="0.25">
      <c r="A673">
        <v>672</v>
      </c>
      <c r="B673" t="s">
        <v>4079</v>
      </c>
      <c r="C673" t="s">
        <v>4080</v>
      </c>
      <c r="D673">
        <v>2</v>
      </c>
      <c r="E673">
        <v>0</v>
      </c>
      <c r="F673">
        <v>0</v>
      </c>
      <c r="G673">
        <v>0</v>
      </c>
      <c r="H673">
        <v>0</v>
      </c>
      <c r="I673">
        <v>1</v>
      </c>
      <c r="J673" t="s">
        <v>4081</v>
      </c>
      <c r="K673" t="s">
        <v>4082</v>
      </c>
      <c r="L673">
        <v>7</v>
      </c>
      <c r="M673" t="s">
        <v>4083</v>
      </c>
    </row>
    <row r="674" spans="1:13" x14ac:dyDescent="0.25">
      <c r="A674">
        <v>673</v>
      </c>
      <c r="B674" t="s">
        <v>4084</v>
      </c>
      <c r="C674" t="s">
        <v>4085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1</v>
      </c>
      <c r="J674" t="s">
        <v>4086</v>
      </c>
      <c r="K674" t="s">
        <v>4087</v>
      </c>
      <c r="L674">
        <v>7</v>
      </c>
      <c r="M674" t="s">
        <v>4088</v>
      </c>
    </row>
    <row r="675" spans="1:13" x14ac:dyDescent="0.25">
      <c r="A675">
        <v>674</v>
      </c>
      <c r="B675" t="s">
        <v>4089</v>
      </c>
      <c r="C675" t="s">
        <v>4090</v>
      </c>
      <c r="D675">
        <v>2</v>
      </c>
      <c r="E675">
        <v>0</v>
      </c>
      <c r="F675">
        <v>0</v>
      </c>
      <c r="G675">
        <v>0</v>
      </c>
      <c r="H675">
        <v>0</v>
      </c>
      <c r="I675">
        <v>1</v>
      </c>
      <c r="J675" t="s">
        <v>4091</v>
      </c>
      <c r="K675" t="s">
        <v>4092</v>
      </c>
      <c r="L675">
        <v>7</v>
      </c>
      <c r="M675" t="s">
        <v>4093</v>
      </c>
    </row>
    <row r="676" spans="1:13" x14ac:dyDescent="0.25">
      <c r="A676">
        <v>675</v>
      </c>
      <c r="B676" t="s">
        <v>4094</v>
      </c>
      <c r="C676" t="s">
        <v>4095</v>
      </c>
      <c r="D676">
        <v>2</v>
      </c>
      <c r="E676">
        <v>0</v>
      </c>
      <c r="F676">
        <v>0</v>
      </c>
      <c r="G676">
        <v>0</v>
      </c>
      <c r="H676">
        <v>0</v>
      </c>
      <c r="I676">
        <v>1</v>
      </c>
      <c r="J676" t="s">
        <v>4096</v>
      </c>
      <c r="K676" t="s">
        <v>4097</v>
      </c>
      <c r="L676">
        <v>7</v>
      </c>
      <c r="M676" t="s">
        <v>4098</v>
      </c>
    </row>
    <row r="677" spans="1:13" x14ac:dyDescent="0.25">
      <c r="A677">
        <v>676</v>
      </c>
      <c r="B677" t="s">
        <v>4099</v>
      </c>
      <c r="C677" t="s">
        <v>4100</v>
      </c>
      <c r="D677">
        <v>2</v>
      </c>
      <c r="E677">
        <v>0</v>
      </c>
      <c r="F677">
        <v>0</v>
      </c>
      <c r="G677">
        <v>0</v>
      </c>
      <c r="H677">
        <v>0</v>
      </c>
      <c r="I677">
        <v>1</v>
      </c>
      <c r="J677" t="s">
        <v>4101</v>
      </c>
      <c r="K677" t="s">
        <v>4102</v>
      </c>
      <c r="L677">
        <v>7</v>
      </c>
      <c r="M677" t="s">
        <v>4103</v>
      </c>
    </row>
    <row r="678" spans="1:13" x14ac:dyDescent="0.25">
      <c r="A678">
        <v>677</v>
      </c>
      <c r="B678" t="s">
        <v>4104</v>
      </c>
      <c r="C678" t="s">
        <v>4105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1</v>
      </c>
      <c r="J678" t="s">
        <v>4106</v>
      </c>
      <c r="K678" t="s">
        <v>4107</v>
      </c>
      <c r="L678">
        <v>7</v>
      </c>
      <c r="M678" t="s">
        <v>4108</v>
      </c>
    </row>
    <row r="679" spans="1:13" x14ac:dyDescent="0.25">
      <c r="A679">
        <v>678</v>
      </c>
      <c r="B679" t="s">
        <v>4109</v>
      </c>
      <c r="C679" t="s">
        <v>4110</v>
      </c>
      <c r="D679">
        <v>2</v>
      </c>
      <c r="E679">
        <v>0</v>
      </c>
      <c r="F679">
        <v>0</v>
      </c>
      <c r="G679">
        <v>0</v>
      </c>
      <c r="H679">
        <v>0</v>
      </c>
      <c r="I679">
        <v>1</v>
      </c>
      <c r="J679" t="s">
        <v>4111</v>
      </c>
      <c r="K679" t="s">
        <v>4112</v>
      </c>
      <c r="L679">
        <v>7</v>
      </c>
      <c r="M679" t="s">
        <v>4113</v>
      </c>
    </row>
    <row r="680" spans="1:13" x14ac:dyDescent="0.25">
      <c r="A680">
        <v>679</v>
      </c>
      <c r="B680" t="s">
        <v>4114</v>
      </c>
      <c r="C680" t="s">
        <v>4115</v>
      </c>
      <c r="D680">
        <v>2</v>
      </c>
      <c r="E680">
        <v>0</v>
      </c>
      <c r="F680">
        <v>0</v>
      </c>
      <c r="G680">
        <v>0</v>
      </c>
      <c r="H680">
        <v>0</v>
      </c>
      <c r="I680">
        <v>1</v>
      </c>
      <c r="J680" t="s">
        <v>4116</v>
      </c>
      <c r="K680" t="s">
        <v>4117</v>
      </c>
      <c r="L680">
        <v>7</v>
      </c>
      <c r="M680" t="s">
        <v>4118</v>
      </c>
    </row>
    <row r="681" spans="1:13" x14ac:dyDescent="0.25">
      <c r="A681">
        <v>680</v>
      </c>
      <c r="B681" t="s">
        <v>4119</v>
      </c>
      <c r="C681" t="s">
        <v>4120</v>
      </c>
      <c r="D681">
        <v>2</v>
      </c>
      <c r="E681">
        <v>0</v>
      </c>
      <c r="F681">
        <v>0</v>
      </c>
      <c r="G681">
        <v>0</v>
      </c>
      <c r="H681">
        <v>0</v>
      </c>
      <c r="I681">
        <v>1</v>
      </c>
      <c r="J681" t="s">
        <v>4121</v>
      </c>
      <c r="K681" t="s">
        <v>4122</v>
      </c>
      <c r="L681">
        <v>7</v>
      </c>
      <c r="M681" t="s">
        <v>4123</v>
      </c>
    </row>
    <row r="682" spans="1:13" x14ac:dyDescent="0.25">
      <c r="A682">
        <v>681</v>
      </c>
      <c r="B682" t="s">
        <v>4124</v>
      </c>
      <c r="C682" t="s">
        <v>4125</v>
      </c>
      <c r="D682">
        <v>2</v>
      </c>
      <c r="E682">
        <v>0</v>
      </c>
      <c r="F682">
        <v>0</v>
      </c>
      <c r="G682">
        <v>0</v>
      </c>
      <c r="H682">
        <v>0</v>
      </c>
      <c r="I682">
        <v>1</v>
      </c>
      <c r="J682" t="s">
        <v>4126</v>
      </c>
      <c r="K682" t="s">
        <v>4127</v>
      </c>
      <c r="L682">
        <v>7</v>
      </c>
      <c r="M682" t="s">
        <v>4128</v>
      </c>
    </row>
    <row r="683" spans="1:13" x14ac:dyDescent="0.25">
      <c r="A683">
        <v>682</v>
      </c>
      <c r="B683" t="s">
        <v>4129</v>
      </c>
      <c r="C683" t="s">
        <v>4130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1</v>
      </c>
      <c r="J683" t="s">
        <v>4131</v>
      </c>
      <c r="K683" t="s">
        <v>4132</v>
      </c>
      <c r="L683">
        <v>7</v>
      </c>
      <c r="M683" t="s">
        <v>4133</v>
      </c>
    </row>
    <row r="684" spans="1:13" x14ac:dyDescent="0.25">
      <c r="A684">
        <v>683</v>
      </c>
      <c r="B684" t="s">
        <v>4134</v>
      </c>
      <c r="C684" t="s">
        <v>4135</v>
      </c>
      <c r="D684">
        <v>2</v>
      </c>
      <c r="E684">
        <v>0</v>
      </c>
      <c r="F684">
        <v>0</v>
      </c>
      <c r="G684">
        <v>0</v>
      </c>
      <c r="H684">
        <v>0</v>
      </c>
      <c r="I684">
        <v>1</v>
      </c>
      <c r="J684" t="s">
        <v>4136</v>
      </c>
      <c r="K684" t="s">
        <v>4137</v>
      </c>
      <c r="L684">
        <v>7</v>
      </c>
      <c r="M684" t="s">
        <v>4138</v>
      </c>
    </row>
    <row r="685" spans="1:13" x14ac:dyDescent="0.25">
      <c r="A685">
        <v>684</v>
      </c>
      <c r="B685" t="s">
        <v>4139</v>
      </c>
      <c r="C685" t="s">
        <v>4140</v>
      </c>
      <c r="D685">
        <v>2</v>
      </c>
      <c r="E685">
        <v>0</v>
      </c>
      <c r="F685">
        <v>0</v>
      </c>
      <c r="G685">
        <v>0</v>
      </c>
      <c r="H685">
        <v>0</v>
      </c>
      <c r="I685">
        <v>1</v>
      </c>
      <c r="J685" t="s">
        <v>4141</v>
      </c>
      <c r="K685" t="s">
        <v>4142</v>
      </c>
      <c r="L685">
        <v>7</v>
      </c>
      <c r="M685" t="s">
        <v>4143</v>
      </c>
    </row>
    <row r="686" spans="1:13" x14ac:dyDescent="0.25">
      <c r="A686">
        <v>685</v>
      </c>
      <c r="B686" t="s">
        <v>4144</v>
      </c>
      <c r="C686" t="s">
        <v>4145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1</v>
      </c>
      <c r="J686" t="s">
        <v>4146</v>
      </c>
      <c r="K686" t="s">
        <v>4147</v>
      </c>
      <c r="L686">
        <v>7</v>
      </c>
      <c r="M686" t="s">
        <v>4148</v>
      </c>
    </row>
    <row r="687" spans="1:13" x14ac:dyDescent="0.25">
      <c r="A687">
        <v>686</v>
      </c>
      <c r="B687" t="s">
        <v>4149</v>
      </c>
      <c r="C687" t="s">
        <v>4150</v>
      </c>
      <c r="D687">
        <v>2</v>
      </c>
      <c r="E687">
        <v>0</v>
      </c>
      <c r="F687">
        <v>0</v>
      </c>
      <c r="G687">
        <v>0</v>
      </c>
      <c r="H687">
        <v>0</v>
      </c>
      <c r="I687">
        <v>1</v>
      </c>
      <c r="J687" t="s">
        <v>4151</v>
      </c>
      <c r="K687" t="s">
        <v>4152</v>
      </c>
      <c r="L687">
        <v>7</v>
      </c>
      <c r="M687" t="s">
        <v>4153</v>
      </c>
    </row>
    <row r="688" spans="1:13" x14ac:dyDescent="0.25">
      <c r="A688">
        <v>687</v>
      </c>
      <c r="B688" t="s">
        <v>4154</v>
      </c>
      <c r="C688" t="s">
        <v>4155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v>1</v>
      </c>
      <c r="J688" t="s">
        <v>4156</v>
      </c>
      <c r="K688" t="s">
        <v>4157</v>
      </c>
      <c r="L688">
        <v>7</v>
      </c>
      <c r="M688" t="s">
        <v>4158</v>
      </c>
    </row>
    <row r="689" spans="1:13" x14ac:dyDescent="0.25">
      <c r="A689">
        <v>688</v>
      </c>
      <c r="B689" t="s">
        <v>4159</v>
      </c>
      <c r="C689" t="s">
        <v>4160</v>
      </c>
      <c r="D689">
        <v>2</v>
      </c>
      <c r="E689">
        <v>0</v>
      </c>
      <c r="F689">
        <v>0</v>
      </c>
      <c r="G689">
        <v>0</v>
      </c>
      <c r="H689">
        <v>0</v>
      </c>
      <c r="I689">
        <v>1</v>
      </c>
      <c r="J689" t="s">
        <v>4161</v>
      </c>
      <c r="K689" t="s">
        <v>4162</v>
      </c>
      <c r="L689">
        <v>7</v>
      </c>
      <c r="M689" t="s">
        <v>4163</v>
      </c>
    </row>
    <row r="690" spans="1:13" x14ac:dyDescent="0.25">
      <c r="A690">
        <v>689</v>
      </c>
      <c r="B690" t="s">
        <v>4164</v>
      </c>
      <c r="C690" t="s">
        <v>4165</v>
      </c>
      <c r="D690">
        <v>2</v>
      </c>
      <c r="E690">
        <v>0</v>
      </c>
      <c r="F690">
        <v>0</v>
      </c>
      <c r="G690">
        <v>0</v>
      </c>
      <c r="H690">
        <v>0</v>
      </c>
      <c r="I690">
        <v>1</v>
      </c>
      <c r="J690" t="s">
        <v>4166</v>
      </c>
      <c r="K690" t="s">
        <v>4167</v>
      </c>
      <c r="L690">
        <v>7</v>
      </c>
      <c r="M690" t="s">
        <v>4168</v>
      </c>
    </row>
    <row r="691" spans="1:13" x14ac:dyDescent="0.25">
      <c r="A691">
        <v>690</v>
      </c>
      <c r="B691" t="s">
        <v>4169</v>
      </c>
      <c r="C691" t="s">
        <v>4170</v>
      </c>
      <c r="D691">
        <v>2</v>
      </c>
      <c r="E691">
        <v>0</v>
      </c>
      <c r="F691">
        <v>0</v>
      </c>
      <c r="G691">
        <v>0</v>
      </c>
      <c r="H691">
        <v>0</v>
      </c>
      <c r="I691">
        <v>1</v>
      </c>
      <c r="J691" t="s">
        <v>4171</v>
      </c>
      <c r="K691" t="s">
        <v>4172</v>
      </c>
      <c r="L691">
        <v>7</v>
      </c>
      <c r="M691" t="s">
        <v>4173</v>
      </c>
    </row>
    <row r="692" spans="1:13" x14ac:dyDescent="0.25">
      <c r="A692">
        <v>691</v>
      </c>
      <c r="B692" t="s">
        <v>4174</v>
      </c>
      <c r="C692" t="s">
        <v>4175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1</v>
      </c>
      <c r="J692" t="s">
        <v>4176</v>
      </c>
      <c r="K692" t="s">
        <v>4177</v>
      </c>
      <c r="L692">
        <v>7</v>
      </c>
      <c r="M692" t="s">
        <v>4178</v>
      </c>
    </row>
    <row r="693" spans="1:13" x14ac:dyDescent="0.25">
      <c r="A693">
        <v>692</v>
      </c>
      <c r="B693" t="s">
        <v>4179</v>
      </c>
      <c r="C693" t="s">
        <v>4180</v>
      </c>
      <c r="D693">
        <v>2</v>
      </c>
      <c r="E693">
        <v>0</v>
      </c>
      <c r="F693">
        <v>0</v>
      </c>
      <c r="G693">
        <v>0</v>
      </c>
      <c r="H693">
        <v>0</v>
      </c>
      <c r="I693">
        <v>1</v>
      </c>
      <c r="J693" t="s">
        <v>4181</v>
      </c>
      <c r="K693" t="s">
        <v>4182</v>
      </c>
      <c r="L693">
        <v>7</v>
      </c>
      <c r="M693" t="s">
        <v>4183</v>
      </c>
    </row>
    <row r="694" spans="1:13" x14ac:dyDescent="0.25">
      <c r="A694">
        <v>693</v>
      </c>
      <c r="B694" t="s">
        <v>4184</v>
      </c>
      <c r="C694" t="s">
        <v>4185</v>
      </c>
      <c r="D694">
        <v>2</v>
      </c>
      <c r="E694">
        <v>0</v>
      </c>
      <c r="F694">
        <v>0</v>
      </c>
      <c r="G694">
        <v>0</v>
      </c>
      <c r="H694">
        <v>0</v>
      </c>
      <c r="I694">
        <v>1</v>
      </c>
      <c r="J694" t="s">
        <v>4186</v>
      </c>
      <c r="K694" t="s">
        <v>4187</v>
      </c>
      <c r="L694">
        <v>7</v>
      </c>
      <c r="M694" t="s">
        <v>4188</v>
      </c>
    </row>
    <row r="695" spans="1:13" x14ac:dyDescent="0.25">
      <c r="A695">
        <v>694</v>
      </c>
      <c r="B695" t="s">
        <v>4189</v>
      </c>
      <c r="C695" t="s">
        <v>4190</v>
      </c>
      <c r="D695">
        <v>2</v>
      </c>
      <c r="E695">
        <v>0</v>
      </c>
      <c r="F695">
        <v>0</v>
      </c>
      <c r="G695">
        <v>0</v>
      </c>
      <c r="H695">
        <v>0</v>
      </c>
      <c r="I695">
        <v>1</v>
      </c>
      <c r="J695" t="s">
        <v>4191</v>
      </c>
      <c r="K695" t="s">
        <v>4192</v>
      </c>
      <c r="L695">
        <v>7</v>
      </c>
      <c r="M695" t="s">
        <v>4193</v>
      </c>
    </row>
    <row r="696" spans="1:13" x14ac:dyDescent="0.25">
      <c r="A696">
        <v>695</v>
      </c>
      <c r="B696" t="s">
        <v>4194</v>
      </c>
      <c r="C696" t="s">
        <v>4195</v>
      </c>
      <c r="D696">
        <v>2</v>
      </c>
      <c r="E696">
        <v>0</v>
      </c>
      <c r="F696">
        <v>0</v>
      </c>
      <c r="G696">
        <v>0</v>
      </c>
      <c r="H696">
        <v>0</v>
      </c>
      <c r="I696">
        <v>1</v>
      </c>
      <c r="J696" t="s">
        <v>4196</v>
      </c>
      <c r="K696" t="s">
        <v>4197</v>
      </c>
      <c r="L696">
        <v>7</v>
      </c>
      <c r="M696" t="s">
        <v>4198</v>
      </c>
    </row>
    <row r="697" spans="1:13" x14ac:dyDescent="0.25">
      <c r="A697">
        <v>696</v>
      </c>
      <c r="B697" t="s">
        <v>4199</v>
      </c>
      <c r="C697" t="s">
        <v>4200</v>
      </c>
      <c r="D697">
        <v>2</v>
      </c>
      <c r="E697">
        <v>0</v>
      </c>
      <c r="F697">
        <v>0</v>
      </c>
      <c r="G697">
        <v>0</v>
      </c>
      <c r="H697">
        <v>0</v>
      </c>
      <c r="I697">
        <v>1</v>
      </c>
      <c r="J697" t="s">
        <v>4201</v>
      </c>
      <c r="K697" t="s">
        <v>4202</v>
      </c>
      <c r="L697">
        <v>7</v>
      </c>
      <c r="M697" t="s">
        <v>4203</v>
      </c>
    </row>
    <row r="698" spans="1:13" x14ac:dyDescent="0.25">
      <c r="A698">
        <v>697</v>
      </c>
      <c r="B698" t="s">
        <v>4204</v>
      </c>
      <c r="C698" t="s">
        <v>4205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1</v>
      </c>
      <c r="J698" t="s">
        <v>4206</v>
      </c>
      <c r="K698" t="s">
        <v>4207</v>
      </c>
      <c r="L698">
        <v>7</v>
      </c>
      <c r="M698" t="s">
        <v>4208</v>
      </c>
    </row>
    <row r="699" spans="1:13" x14ac:dyDescent="0.25">
      <c r="A699">
        <v>698</v>
      </c>
      <c r="B699" t="s">
        <v>4209</v>
      </c>
      <c r="C699" t="s">
        <v>4210</v>
      </c>
      <c r="D699">
        <v>2</v>
      </c>
      <c r="E699">
        <v>0</v>
      </c>
      <c r="F699">
        <v>0</v>
      </c>
      <c r="G699">
        <v>0</v>
      </c>
      <c r="H699">
        <v>0</v>
      </c>
      <c r="I699">
        <v>1</v>
      </c>
      <c r="J699" t="s">
        <v>4211</v>
      </c>
      <c r="K699" t="s">
        <v>4212</v>
      </c>
      <c r="L699">
        <v>7</v>
      </c>
      <c r="M699" t="s">
        <v>4213</v>
      </c>
    </row>
    <row r="700" spans="1:13" x14ac:dyDescent="0.25">
      <c r="A700">
        <v>699</v>
      </c>
      <c r="B700" t="s">
        <v>4214</v>
      </c>
      <c r="C700" t="s">
        <v>4215</v>
      </c>
      <c r="D700">
        <v>3</v>
      </c>
      <c r="E700">
        <v>0</v>
      </c>
      <c r="F700">
        <v>0</v>
      </c>
      <c r="G700">
        <v>0</v>
      </c>
      <c r="H700">
        <v>0</v>
      </c>
      <c r="I700">
        <v>1</v>
      </c>
      <c r="J700" t="s">
        <v>4216</v>
      </c>
      <c r="K700" t="s">
        <v>4217</v>
      </c>
      <c r="L700">
        <v>7</v>
      </c>
      <c r="M700" t="s">
        <v>4218</v>
      </c>
    </row>
    <row r="701" spans="1:13" x14ac:dyDescent="0.25">
      <c r="A701">
        <v>700</v>
      </c>
      <c r="B701" t="s">
        <v>4219</v>
      </c>
      <c r="C701" t="s">
        <v>4220</v>
      </c>
      <c r="D701">
        <v>3</v>
      </c>
      <c r="E701">
        <v>0</v>
      </c>
      <c r="F701">
        <v>0</v>
      </c>
      <c r="G701">
        <v>0</v>
      </c>
      <c r="H701">
        <v>0</v>
      </c>
      <c r="I701">
        <v>1</v>
      </c>
      <c r="J701" t="s">
        <v>4221</v>
      </c>
      <c r="K701" t="s">
        <v>4222</v>
      </c>
      <c r="L701">
        <v>7</v>
      </c>
      <c r="M701" t="s">
        <v>4223</v>
      </c>
    </row>
    <row r="702" spans="1:13" x14ac:dyDescent="0.25">
      <c r="A702">
        <v>701</v>
      </c>
      <c r="B702" t="s">
        <v>4224</v>
      </c>
      <c r="C702" t="s">
        <v>4225</v>
      </c>
      <c r="D702">
        <v>3</v>
      </c>
      <c r="E702">
        <v>0</v>
      </c>
      <c r="F702">
        <v>0</v>
      </c>
      <c r="G702">
        <v>0</v>
      </c>
      <c r="H702">
        <v>0</v>
      </c>
      <c r="I702">
        <v>1</v>
      </c>
      <c r="J702" t="s">
        <v>4226</v>
      </c>
      <c r="K702" t="s">
        <v>4227</v>
      </c>
      <c r="L702">
        <v>7</v>
      </c>
      <c r="M702" t="s">
        <v>4228</v>
      </c>
    </row>
    <row r="703" spans="1:13" x14ac:dyDescent="0.25">
      <c r="A703">
        <v>702</v>
      </c>
      <c r="B703" t="s">
        <v>4229</v>
      </c>
      <c r="C703" t="s">
        <v>4230</v>
      </c>
      <c r="D703">
        <v>3</v>
      </c>
      <c r="E703">
        <v>0</v>
      </c>
      <c r="F703">
        <v>0</v>
      </c>
      <c r="G703">
        <v>0</v>
      </c>
      <c r="H703">
        <v>0</v>
      </c>
      <c r="I703">
        <v>1</v>
      </c>
      <c r="J703" t="s">
        <v>4231</v>
      </c>
      <c r="K703" t="s">
        <v>4232</v>
      </c>
      <c r="L703">
        <v>7</v>
      </c>
      <c r="M703" t="s">
        <v>4233</v>
      </c>
    </row>
    <row r="704" spans="1:13" x14ac:dyDescent="0.25">
      <c r="A704">
        <v>703</v>
      </c>
      <c r="B704" t="s">
        <v>4234</v>
      </c>
      <c r="C704" t="s">
        <v>4235</v>
      </c>
      <c r="D704">
        <v>3</v>
      </c>
      <c r="E704">
        <v>0</v>
      </c>
      <c r="F704">
        <v>0</v>
      </c>
      <c r="G704">
        <v>0</v>
      </c>
      <c r="H704">
        <v>0</v>
      </c>
      <c r="I704">
        <v>1</v>
      </c>
      <c r="J704" t="s">
        <v>4236</v>
      </c>
      <c r="K704" t="s">
        <v>4237</v>
      </c>
      <c r="L704">
        <v>7</v>
      </c>
      <c r="M704" t="s">
        <v>4238</v>
      </c>
    </row>
    <row r="705" spans="1:13" x14ac:dyDescent="0.25">
      <c r="A705">
        <v>704</v>
      </c>
      <c r="B705" t="s">
        <v>4239</v>
      </c>
      <c r="C705" t="s">
        <v>4240</v>
      </c>
      <c r="D705">
        <v>3</v>
      </c>
      <c r="E705">
        <v>0</v>
      </c>
      <c r="F705">
        <v>0</v>
      </c>
      <c r="G705">
        <v>0</v>
      </c>
      <c r="H705">
        <v>0</v>
      </c>
      <c r="I705">
        <v>1</v>
      </c>
      <c r="J705" t="s">
        <v>4241</v>
      </c>
      <c r="K705" t="s">
        <v>4242</v>
      </c>
      <c r="L705">
        <v>7</v>
      </c>
      <c r="M705" t="s">
        <v>4243</v>
      </c>
    </row>
    <row r="706" spans="1:13" x14ac:dyDescent="0.25">
      <c r="A706">
        <v>705</v>
      </c>
      <c r="B706" t="s">
        <v>4244</v>
      </c>
      <c r="C706" t="s">
        <v>4245</v>
      </c>
      <c r="D706">
        <v>3</v>
      </c>
      <c r="E706">
        <v>0</v>
      </c>
      <c r="F706">
        <v>0</v>
      </c>
      <c r="G706">
        <v>0</v>
      </c>
      <c r="H706">
        <v>0</v>
      </c>
      <c r="I706">
        <v>1</v>
      </c>
      <c r="J706" t="s">
        <v>4246</v>
      </c>
      <c r="K706" t="s">
        <v>4247</v>
      </c>
      <c r="L706">
        <v>7</v>
      </c>
      <c r="M706" t="s">
        <v>4248</v>
      </c>
    </row>
    <row r="707" spans="1:13" x14ac:dyDescent="0.25">
      <c r="A707">
        <v>706</v>
      </c>
      <c r="B707" t="s">
        <v>4249</v>
      </c>
      <c r="C707" t="s">
        <v>4250</v>
      </c>
      <c r="D707">
        <v>3</v>
      </c>
      <c r="E707">
        <v>0</v>
      </c>
      <c r="F707">
        <v>0</v>
      </c>
      <c r="G707">
        <v>0</v>
      </c>
      <c r="H707">
        <v>0</v>
      </c>
      <c r="I707">
        <v>1</v>
      </c>
      <c r="J707" t="s">
        <v>4251</v>
      </c>
      <c r="K707" t="s">
        <v>4252</v>
      </c>
      <c r="L707">
        <v>7</v>
      </c>
      <c r="M707" t="s">
        <v>4253</v>
      </c>
    </row>
    <row r="708" spans="1:13" x14ac:dyDescent="0.25">
      <c r="A708">
        <v>707</v>
      </c>
      <c r="B708" t="s">
        <v>4254</v>
      </c>
      <c r="C708" t="s">
        <v>4255</v>
      </c>
      <c r="D708">
        <v>3</v>
      </c>
      <c r="E708">
        <v>0</v>
      </c>
      <c r="F708">
        <v>0</v>
      </c>
      <c r="G708">
        <v>0</v>
      </c>
      <c r="H708">
        <v>0</v>
      </c>
      <c r="I708">
        <v>1</v>
      </c>
      <c r="J708" t="s">
        <v>4256</v>
      </c>
      <c r="K708" t="s">
        <v>4257</v>
      </c>
      <c r="L708">
        <v>7</v>
      </c>
      <c r="M708" t="s">
        <v>4258</v>
      </c>
    </row>
    <row r="709" spans="1:13" x14ac:dyDescent="0.25">
      <c r="A709">
        <v>708</v>
      </c>
      <c r="B709" t="s">
        <v>4259</v>
      </c>
      <c r="C709" t="s">
        <v>4260</v>
      </c>
      <c r="D709">
        <v>3</v>
      </c>
      <c r="E709">
        <v>0</v>
      </c>
      <c r="F709">
        <v>0</v>
      </c>
      <c r="G709">
        <v>0</v>
      </c>
      <c r="H709">
        <v>0</v>
      </c>
      <c r="I709">
        <v>1</v>
      </c>
      <c r="J709" t="s">
        <v>4261</v>
      </c>
      <c r="K709" t="s">
        <v>4262</v>
      </c>
      <c r="L709">
        <v>7</v>
      </c>
      <c r="M709" t="s">
        <v>4263</v>
      </c>
    </row>
    <row r="710" spans="1:13" x14ac:dyDescent="0.25">
      <c r="A710">
        <v>709</v>
      </c>
      <c r="B710" t="s">
        <v>4264</v>
      </c>
      <c r="C710" t="s">
        <v>4265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1</v>
      </c>
      <c r="J710" t="s">
        <v>4266</v>
      </c>
      <c r="K710" t="s">
        <v>4267</v>
      </c>
      <c r="L710">
        <v>7</v>
      </c>
      <c r="M710" t="s">
        <v>4268</v>
      </c>
    </row>
    <row r="711" spans="1:13" x14ac:dyDescent="0.25">
      <c r="A711">
        <v>710</v>
      </c>
      <c r="B711" t="s">
        <v>4269</v>
      </c>
      <c r="C711" t="s">
        <v>4270</v>
      </c>
      <c r="D711">
        <v>3</v>
      </c>
      <c r="E711">
        <v>0</v>
      </c>
      <c r="F711">
        <v>0</v>
      </c>
      <c r="G711">
        <v>0</v>
      </c>
      <c r="H711">
        <v>0</v>
      </c>
      <c r="I711">
        <v>1</v>
      </c>
      <c r="J711" t="s">
        <v>4271</v>
      </c>
      <c r="K711" t="s">
        <v>4272</v>
      </c>
      <c r="L711">
        <v>7</v>
      </c>
      <c r="M711" t="s">
        <v>4273</v>
      </c>
    </row>
    <row r="712" spans="1:13" x14ac:dyDescent="0.25">
      <c r="A712">
        <v>711</v>
      </c>
      <c r="B712" t="s">
        <v>4274</v>
      </c>
      <c r="C712" t="s">
        <v>4275</v>
      </c>
      <c r="D712">
        <v>3</v>
      </c>
      <c r="E712">
        <v>0</v>
      </c>
      <c r="F712">
        <v>0</v>
      </c>
      <c r="G712">
        <v>0</v>
      </c>
      <c r="H712">
        <v>0</v>
      </c>
      <c r="I712">
        <v>1</v>
      </c>
      <c r="J712" t="s">
        <v>4276</v>
      </c>
      <c r="K712" t="s">
        <v>4277</v>
      </c>
      <c r="L712">
        <v>7</v>
      </c>
      <c r="M712" t="s">
        <v>4278</v>
      </c>
    </row>
    <row r="713" spans="1:13" x14ac:dyDescent="0.25">
      <c r="A713">
        <v>712</v>
      </c>
      <c r="B713" t="s">
        <v>4279</v>
      </c>
      <c r="C713" t="s">
        <v>4280</v>
      </c>
      <c r="D713">
        <v>3</v>
      </c>
      <c r="E713">
        <v>0</v>
      </c>
      <c r="F713">
        <v>0</v>
      </c>
      <c r="G713">
        <v>0</v>
      </c>
      <c r="H713">
        <v>0</v>
      </c>
      <c r="I713">
        <v>1</v>
      </c>
      <c r="J713" t="s">
        <v>4281</v>
      </c>
      <c r="K713" t="s">
        <v>4282</v>
      </c>
      <c r="L713">
        <v>7</v>
      </c>
      <c r="M713" t="s">
        <v>4283</v>
      </c>
    </row>
    <row r="714" spans="1:13" x14ac:dyDescent="0.25">
      <c r="A714">
        <v>713</v>
      </c>
      <c r="B714" t="s">
        <v>4284</v>
      </c>
      <c r="C714" t="s">
        <v>4285</v>
      </c>
      <c r="D714">
        <v>7</v>
      </c>
      <c r="E714">
        <v>0</v>
      </c>
      <c r="F714">
        <v>0</v>
      </c>
      <c r="G714">
        <v>0</v>
      </c>
      <c r="H714">
        <v>0</v>
      </c>
      <c r="I714">
        <v>1</v>
      </c>
      <c r="J714" t="s">
        <v>4286</v>
      </c>
      <c r="K714" t="s">
        <v>4287</v>
      </c>
      <c r="L714">
        <v>7</v>
      </c>
      <c r="M714" t="s">
        <v>4288</v>
      </c>
    </row>
    <row r="715" spans="1:13" x14ac:dyDescent="0.25">
      <c r="A715">
        <v>714</v>
      </c>
      <c r="B715" t="s">
        <v>4289</v>
      </c>
      <c r="C715" t="s">
        <v>4290</v>
      </c>
      <c r="D715">
        <v>14</v>
      </c>
      <c r="E715">
        <v>0</v>
      </c>
      <c r="F715">
        <v>0</v>
      </c>
      <c r="G715">
        <v>0</v>
      </c>
      <c r="H715">
        <v>0</v>
      </c>
      <c r="I715">
        <v>1</v>
      </c>
      <c r="J715" t="s">
        <v>4291</v>
      </c>
      <c r="K715" t="s">
        <v>4292</v>
      </c>
      <c r="L715">
        <v>7</v>
      </c>
      <c r="M715" t="s">
        <v>4293</v>
      </c>
    </row>
    <row r="716" spans="1:13" x14ac:dyDescent="0.25">
      <c r="A716">
        <v>715</v>
      </c>
      <c r="B716" t="s">
        <v>4294</v>
      </c>
      <c r="C716" t="s">
        <v>4295</v>
      </c>
      <c r="D716">
        <v>12</v>
      </c>
      <c r="E716">
        <v>0</v>
      </c>
      <c r="F716">
        <v>0</v>
      </c>
      <c r="G716">
        <v>0</v>
      </c>
      <c r="H716">
        <v>0</v>
      </c>
      <c r="I716">
        <v>1</v>
      </c>
      <c r="J716" t="s">
        <v>4296</v>
      </c>
      <c r="K716" t="s">
        <v>4297</v>
      </c>
      <c r="L716">
        <v>7</v>
      </c>
      <c r="M716" t="s">
        <v>4298</v>
      </c>
    </row>
    <row r="717" spans="1:13" x14ac:dyDescent="0.25">
      <c r="A717">
        <v>716</v>
      </c>
      <c r="B717" t="s">
        <v>4299</v>
      </c>
      <c r="C717" t="s">
        <v>4300</v>
      </c>
      <c r="D717">
        <v>11</v>
      </c>
      <c r="E717">
        <v>0</v>
      </c>
      <c r="F717">
        <v>0</v>
      </c>
      <c r="G717">
        <v>0</v>
      </c>
      <c r="H717">
        <v>0</v>
      </c>
      <c r="I717">
        <v>1</v>
      </c>
      <c r="J717" t="s">
        <v>4301</v>
      </c>
      <c r="K717" t="s">
        <v>4302</v>
      </c>
      <c r="L717">
        <v>7</v>
      </c>
      <c r="M717" t="s">
        <v>4303</v>
      </c>
    </row>
    <row r="718" spans="1:13" x14ac:dyDescent="0.25">
      <c r="A718">
        <v>717</v>
      </c>
      <c r="B718" t="s">
        <v>4304</v>
      </c>
      <c r="C718" t="s">
        <v>4305</v>
      </c>
      <c r="D718">
        <v>6</v>
      </c>
      <c r="E718">
        <v>0</v>
      </c>
      <c r="F718">
        <v>0</v>
      </c>
      <c r="G718">
        <v>0</v>
      </c>
      <c r="H718">
        <v>0</v>
      </c>
      <c r="I718">
        <v>1</v>
      </c>
      <c r="J718" t="s">
        <v>4306</v>
      </c>
      <c r="K718" t="s">
        <v>4307</v>
      </c>
      <c r="L718">
        <v>7</v>
      </c>
      <c r="M718" t="s">
        <v>4308</v>
      </c>
    </row>
    <row r="719" spans="1:13" x14ac:dyDescent="0.25">
      <c r="A719">
        <v>718</v>
      </c>
      <c r="B719" t="s">
        <v>4309</v>
      </c>
      <c r="C719" t="s">
        <v>4310</v>
      </c>
      <c r="D719">
        <v>11</v>
      </c>
      <c r="E719">
        <v>0</v>
      </c>
      <c r="F719">
        <v>0</v>
      </c>
      <c r="G719">
        <v>0</v>
      </c>
      <c r="H719">
        <v>0</v>
      </c>
      <c r="I719">
        <v>1</v>
      </c>
      <c r="J719" t="s">
        <v>4311</v>
      </c>
      <c r="K719" t="s">
        <v>4312</v>
      </c>
      <c r="L719">
        <v>7</v>
      </c>
      <c r="M719" t="s">
        <v>4313</v>
      </c>
    </row>
    <row r="720" spans="1:13" x14ac:dyDescent="0.25">
      <c r="A720">
        <v>719</v>
      </c>
      <c r="B720" t="s">
        <v>4314</v>
      </c>
      <c r="C720" t="s">
        <v>4315</v>
      </c>
      <c r="D720">
        <v>7</v>
      </c>
      <c r="E720">
        <v>0</v>
      </c>
      <c r="F720">
        <v>0</v>
      </c>
      <c r="G720">
        <v>0</v>
      </c>
      <c r="H720">
        <v>0</v>
      </c>
      <c r="I720">
        <v>1</v>
      </c>
      <c r="J720" t="s">
        <v>4316</v>
      </c>
      <c r="K720" t="s">
        <v>4317</v>
      </c>
      <c r="L720">
        <v>7</v>
      </c>
      <c r="M720" t="s">
        <v>4318</v>
      </c>
    </row>
    <row r="721" spans="1:13" x14ac:dyDescent="0.25">
      <c r="A721">
        <v>720</v>
      </c>
      <c r="B721" t="s">
        <v>4319</v>
      </c>
      <c r="C721" t="s">
        <v>4320</v>
      </c>
      <c r="D721">
        <v>6</v>
      </c>
      <c r="E721">
        <v>0</v>
      </c>
      <c r="F721">
        <v>0</v>
      </c>
      <c r="G721">
        <v>0</v>
      </c>
      <c r="H721">
        <v>0</v>
      </c>
      <c r="I721">
        <v>1</v>
      </c>
      <c r="J721" t="s">
        <v>4321</v>
      </c>
      <c r="K721" t="s">
        <v>4322</v>
      </c>
      <c r="L721">
        <v>7</v>
      </c>
      <c r="M721" t="s">
        <v>4323</v>
      </c>
    </row>
    <row r="722" spans="1:13" x14ac:dyDescent="0.25">
      <c r="A722">
        <v>721</v>
      </c>
      <c r="B722" t="s">
        <v>4324</v>
      </c>
      <c r="C722" t="s">
        <v>4325</v>
      </c>
      <c r="D722">
        <v>6</v>
      </c>
      <c r="E722">
        <v>0</v>
      </c>
      <c r="F722">
        <v>0</v>
      </c>
      <c r="G722">
        <v>0</v>
      </c>
      <c r="H722">
        <v>0</v>
      </c>
      <c r="I722">
        <v>1</v>
      </c>
      <c r="J722" t="s">
        <v>4326</v>
      </c>
      <c r="K722" t="s">
        <v>4327</v>
      </c>
      <c r="L722">
        <v>7</v>
      </c>
      <c r="M722" t="s">
        <v>4328</v>
      </c>
    </row>
    <row r="723" spans="1:13" x14ac:dyDescent="0.25">
      <c r="A723">
        <v>722</v>
      </c>
      <c r="B723" t="s">
        <v>4329</v>
      </c>
      <c r="C723" t="s">
        <v>4330</v>
      </c>
      <c r="D723">
        <v>8</v>
      </c>
      <c r="E723">
        <v>0</v>
      </c>
      <c r="F723">
        <v>0</v>
      </c>
      <c r="G723">
        <v>0</v>
      </c>
      <c r="H723">
        <v>0</v>
      </c>
      <c r="I723">
        <v>1</v>
      </c>
      <c r="J723" t="s">
        <v>4331</v>
      </c>
      <c r="K723" t="s">
        <v>4332</v>
      </c>
      <c r="L723">
        <v>7</v>
      </c>
      <c r="M723" t="s">
        <v>4333</v>
      </c>
    </row>
    <row r="724" spans="1:13" x14ac:dyDescent="0.25">
      <c r="A724">
        <v>723</v>
      </c>
      <c r="B724" t="s">
        <v>4334</v>
      </c>
      <c r="C724" t="s">
        <v>4335</v>
      </c>
      <c r="D724">
        <v>5</v>
      </c>
      <c r="E724">
        <v>0</v>
      </c>
      <c r="F724">
        <v>0</v>
      </c>
      <c r="G724">
        <v>0</v>
      </c>
      <c r="H724">
        <v>0</v>
      </c>
      <c r="I724">
        <v>1</v>
      </c>
      <c r="J724" t="s">
        <v>4336</v>
      </c>
      <c r="K724" t="s">
        <v>4337</v>
      </c>
      <c r="L724">
        <v>7</v>
      </c>
      <c r="M724" t="s">
        <v>4338</v>
      </c>
    </row>
    <row r="725" spans="1:13" x14ac:dyDescent="0.25">
      <c r="A725">
        <v>724</v>
      </c>
      <c r="B725" t="s">
        <v>4339</v>
      </c>
      <c r="C725" t="s">
        <v>4340</v>
      </c>
      <c r="D725">
        <v>4</v>
      </c>
      <c r="E725">
        <v>0</v>
      </c>
      <c r="F725">
        <v>0</v>
      </c>
      <c r="G725">
        <v>0</v>
      </c>
      <c r="H725">
        <v>0</v>
      </c>
      <c r="I725">
        <v>1</v>
      </c>
      <c r="J725" t="s">
        <v>4341</v>
      </c>
      <c r="K725" t="s">
        <v>4342</v>
      </c>
      <c r="L725">
        <v>7</v>
      </c>
      <c r="M725" t="s">
        <v>4343</v>
      </c>
    </row>
    <row r="726" spans="1:13" x14ac:dyDescent="0.25">
      <c r="A726">
        <v>725</v>
      </c>
      <c r="B726" t="s">
        <v>4344</v>
      </c>
      <c r="C726" t="s">
        <v>4345</v>
      </c>
      <c r="D726">
        <v>3</v>
      </c>
      <c r="E726">
        <v>0</v>
      </c>
      <c r="F726">
        <v>0</v>
      </c>
      <c r="G726">
        <v>0</v>
      </c>
      <c r="H726">
        <v>0</v>
      </c>
      <c r="I726">
        <v>1</v>
      </c>
      <c r="J726" t="s">
        <v>4346</v>
      </c>
      <c r="K726" t="s">
        <v>4347</v>
      </c>
      <c r="L726">
        <v>7</v>
      </c>
      <c r="M726" t="s">
        <v>4348</v>
      </c>
    </row>
    <row r="727" spans="1:13" x14ac:dyDescent="0.25">
      <c r="A727">
        <v>726</v>
      </c>
      <c r="B727" t="s">
        <v>4349</v>
      </c>
      <c r="C727" t="s">
        <v>4350</v>
      </c>
      <c r="D727">
        <v>6</v>
      </c>
      <c r="E727">
        <v>0</v>
      </c>
      <c r="F727">
        <v>0</v>
      </c>
      <c r="G727">
        <v>0</v>
      </c>
      <c r="H727">
        <v>0</v>
      </c>
      <c r="I727">
        <v>1</v>
      </c>
      <c r="J727" t="s">
        <v>4351</v>
      </c>
      <c r="K727" t="s">
        <v>4352</v>
      </c>
      <c r="L727">
        <v>7</v>
      </c>
      <c r="M727" t="s">
        <v>4353</v>
      </c>
    </row>
    <row r="728" spans="1:13" x14ac:dyDescent="0.25">
      <c r="A728">
        <v>727</v>
      </c>
      <c r="B728" t="s">
        <v>4354</v>
      </c>
      <c r="C728" t="s">
        <v>4355</v>
      </c>
      <c r="D728">
        <v>8</v>
      </c>
      <c r="E728">
        <v>0</v>
      </c>
      <c r="F728">
        <v>0</v>
      </c>
      <c r="G728">
        <v>0</v>
      </c>
      <c r="H728">
        <v>0</v>
      </c>
      <c r="I728">
        <v>1</v>
      </c>
      <c r="J728" t="s">
        <v>4356</v>
      </c>
      <c r="K728" t="s">
        <v>4357</v>
      </c>
      <c r="L728">
        <v>7</v>
      </c>
      <c r="M728" t="s">
        <v>4358</v>
      </c>
    </row>
    <row r="729" spans="1:13" x14ac:dyDescent="0.25">
      <c r="A729">
        <v>728</v>
      </c>
      <c r="B729" t="s">
        <v>4359</v>
      </c>
      <c r="C729" t="s">
        <v>4360</v>
      </c>
      <c r="D729">
        <v>7</v>
      </c>
      <c r="E729">
        <v>0</v>
      </c>
      <c r="F729">
        <v>0</v>
      </c>
      <c r="G729">
        <v>0</v>
      </c>
      <c r="H729">
        <v>0</v>
      </c>
      <c r="I729">
        <v>1</v>
      </c>
      <c r="J729" t="s">
        <v>4361</v>
      </c>
      <c r="K729" t="s">
        <v>4362</v>
      </c>
      <c r="L729">
        <v>7</v>
      </c>
      <c r="M729" t="s">
        <v>4363</v>
      </c>
    </row>
    <row r="730" spans="1:13" x14ac:dyDescent="0.25">
      <c r="A730">
        <v>729</v>
      </c>
      <c r="B730" t="s">
        <v>4364</v>
      </c>
      <c r="C730" t="s">
        <v>4365</v>
      </c>
      <c r="D730">
        <v>19</v>
      </c>
      <c r="E730">
        <v>0</v>
      </c>
      <c r="F730">
        <v>0</v>
      </c>
      <c r="G730">
        <v>0</v>
      </c>
      <c r="H730">
        <v>0</v>
      </c>
      <c r="I730">
        <v>1</v>
      </c>
      <c r="J730" t="s">
        <v>4366</v>
      </c>
      <c r="K730" t="s">
        <v>4367</v>
      </c>
      <c r="L730">
        <v>7</v>
      </c>
      <c r="M730" t="s">
        <v>4368</v>
      </c>
    </row>
    <row r="731" spans="1:13" x14ac:dyDescent="0.25">
      <c r="A731">
        <v>730</v>
      </c>
      <c r="B731" t="s">
        <v>4369</v>
      </c>
      <c r="C731" t="s">
        <v>4370</v>
      </c>
      <c r="D731">
        <v>26</v>
      </c>
      <c r="E731">
        <v>0</v>
      </c>
      <c r="F731">
        <v>0</v>
      </c>
      <c r="G731">
        <v>0</v>
      </c>
      <c r="H731">
        <v>0</v>
      </c>
      <c r="I731">
        <v>1</v>
      </c>
      <c r="J731" t="s">
        <v>4371</v>
      </c>
      <c r="K731" t="s">
        <v>4372</v>
      </c>
      <c r="L731">
        <v>7</v>
      </c>
      <c r="M731" t="s">
        <v>4373</v>
      </c>
    </row>
    <row r="732" spans="1:13" x14ac:dyDescent="0.25">
      <c r="A732">
        <v>731</v>
      </c>
      <c r="B732" t="s">
        <v>4374</v>
      </c>
      <c r="C732" t="s">
        <v>4375</v>
      </c>
      <c r="D732">
        <v>5</v>
      </c>
      <c r="E732">
        <v>0</v>
      </c>
      <c r="F732">
        <v>0</v>
      </c>
      <c r="G732">
        <v>0</v>
      </c>
      <c r="H732">
        <v>0</v>
      </c>
      <c r="I732">
        <v>1</v>
      </c>
      <c r="J732" t="s">
        <v>4376</v>
      </c>
      <c r="K732" t="s">
        <v>4377</v>
      </c>
      <c r="L732">
        <v>7</v>
      </c>
      <c r="M732" t="s">
        <v>4378</v>
      </c>
    </row>
    <row r="733" spans="1:13" x14ac:dyDescent="0.25">
      <c r="A733">
        <v>732</v>
      </c>
      <c r="B733" t="s">
        <v>4379</v>
      </c>
      <c r="C733" t="s">
        <v>4380</v>
      </c>
      <c r="D733">
        <v>7</v>
      </c>
      <c r="E733">
        <v>0</v>
      </c>
      <c r="F733">
        <v>0</v>
      </c>
      <c r="G733">
        <v>0</v>
      </c>
      <c r="H733">
        <v>0</v>
      </c>
      <c r="I733">
        <v>1</v>
      </c>
      <c r="J733" t="s">
        <v>4381</v>
      </c>
      <c r="K733" t="s">
        <v>4382</v>
      </c>
      <c r="L733">
        <v>7</v>
      </c>
      <c r="M733" t="s">
        <v>4383</v>
      </c>
    </row>
    <row r="734" spans="1:13" x14ac:dyDescent="0.25">
      <c r="A734">
        <v>733</v>
      </c>
      <c r="B734" t="s">
        <v>4384</v>
      </c>
      <c r="C734" t="s">
        <v>4385</v>
      </c>
      <c r="D734">
        <v>15</v>
      </c>
      <c r="E734">
        <v>0</v>
      </c>
      <c r="F734">
        <v>0</v>
      </c>
      <c r="G734">
        <v>0</v>
      </c>
      <c r="H734">
        <v>0</v>
      </c>
      <c r="I734">
        <v>1</v>
      </c>
      <c r="J734" t="s">
        <v>4386</v>
      </c>
      <c r="K734" t="s">
        <v>4387</v>
      </c>
      <c r="L734">
        <v>7</v>
      </c>
      <c r="M734" t="s">
        <v>4388</v>
      </c>
    </row>
    <row r="735" spans="1:13" x14ac:dyDescent="0.25">
      <c r="A735">
        <v>734</v>
      </c>
      <c r="B735" t="s">
        <v>4389</v>
      </c>
      <c r="C735" t="s">
        <v>4390</v>
      </c>
      <c r="D735">
        <v>10</v>
      </c>
      <c r="E735">
        <v>0</v>
      </c>
      <c r="F735">
        <v>0</v>
      </c>
      <c r="G735">
        <v>0</v>
      </c>
      <c r="H735">
        <v>0</v>
      </c>
      <c r="I735">
        <v>1</v>
      </c>
      <c r="J735" t="s">
        <v>4391</v>
      </c>
      <c r="K735" t="s">
        <v>4392</v>
      </c>
      <c r="L735">
        <v>7</v>
      </c>
      <c r="M735" t="s">
        <v>4393</v>
      </c>
    </row>
    <row r="736" spans="1:13" x14ac:dyDescent="0.25">
      <c r="A736">
        <v>735</v>
      </c>
      <c r="B736" t="s">
        <v>4394</v>
      </c>
      <c r="C736" t="s">
        <v>4395</v>
      </c>
      <c r="D736">
        <v>12</v>
      </c>
      <c r="E736">
        <v>0</v>
      </c>
      <c r="F736">
        <v>0</v>
      </c>
      <c r="G736">
        <v>0</v>
      </c>
      <c r="H736">
        <v>0</v>
      </c>
      <c r="I736">
        <v>1</v>
      </c>
      <c r="J736" t="s">
        <v>4396</v>
      </c>
      <c r="K736" t="s">
        <v>4397</v>
      </c>
      <c r="L736">
        <v>7</v>
      </c>
      <c r="M736" t="s">
        <v>4398</v>
      </c>
    </row>
    <row r="737" spans="1:13" x14ac:dyDescent="0.25">
      <c r="A737">
        <v>736</v>
      </c>
      <c r="B737" t="s">
        <v>4399</v>
      </c>
      <c r="C737" t="s">
        <v>4400</v>
      </c>
      <c r="D737">
        <v>17</v>
      </c>
      <c r="E737">
        <v>0</v>
      </c>
      <c r="F737">
        <v>0</v>
      </c>
      <c r="G737">
        <v>0</v>
      </c>
      <c r="H737">
        <v>0</v>
      </c>
      <c r="I737">
        <v>1</v>
      </c>
      <c r="J737" t="s">
        <v>4401</v>
      </c>
      <c r="K737" t="s">
        <v>4402</v>
      </c>
      <c r="L737">
        <v>7</v>
      </c>
      <c r="M737" t="s">
        <v>4403</v>
      </c>
    </row>
    <row r="738" spans="1:13" x14ac:dyDescent="0.25">
      <c r="A738">
        <v>737</v>
      </c>
      <c r="B738" t="s">
        <v>4404</v>
      </c>
      <c r="C738" t="s">
        <v>4405</v>
      </c>
      <c r="D738">
        <v>11</v>
      </c>
      <c r="E738">
        <v>0</v>
      </c>
      <c r="F738">
        <v>0</v>
      </c>
      <c r="G738">
        <v>0</v>
      </c>
      <c r="H738">
        <v>0</v>
      </c>
      <c r="I738">
        <v>1</v>
      </c>
      <c r="J738" t="s">
        <v>4406</v>
      </c>
      <c r="K738" t="s">
        <v>4407</v>
      </c>
      <c r="L738">
        <v>7</v>
      </c>
      <c r="M738" t="s">
        <v>4408</v>
      </c>
    </row>
    <row r="739" spans="1:13" x14ac:dyDescent="0.25">
      <c r="A739">
        <v>738</v>
      </c>
      <c r="B739" t="s">
        <v>4409</v>
      </c>
      <c r="C739" t="s">
        <v>4410</v>
      </c>
      <c r="D739">
        <v>15</v>
      </c>
      <c r="E739">
        <v>0</v>
      </c>
      <c r="F739">
        <v>0</v>
      </c>
      <c r="G739">
        <v>0</v>
      </c>
      <c r="H739">
        <v>0</v>
      </c>
      <c r="I739">
        <v>1</v>
      </c>
      <c r="J739" t="s">
        <v>4411</v>
      </c>
      <c r="K739" t="s">
        <v>4412</v>
      </c>
      <c r="L739">
        <v>7</v>
      </c>
      <c r="M739" t="s">
        <v>4413</v>
      </c>
    </row>
    <row r="740" spans="1:13" x14ac:dyDescent="0.25">
      <c r="A740">
        <v>739</v>
      </c>
      <c r="B740" t="s">
        <v>4414</v>
      </c>
      <c r="C740" t="s">
        <v>4415</v>
      </c>
      <c r="D740">
        <v>9</v>
      </c>
      <c r="E740">
        <v>0</v>
      </c>
      <c r="F740">
        <v>0</v>
      </c>
      <c r="G740">
        <v>0</v>
      </c>
      <c r="H740">
        <v>0</v>
      </c>
      <c r="I740">
        <v>1</v>
      </c>
      <c r="J740" t="s">
        <v>4416</v>
      </c>
      <c r="K740" t="s">
        <v>4417</v>
      </c>
      <c r="L740">
        <v>7</v>
      </c>
      <c r="M740" t="s">
        <v>4418</v>
      </c>
    </row>
    <row r="741" spans="1:13" x14ac:dyDescent="0.25">
      <c r="A741">
        <v>740</v>
      </c>
      <c r="B741" t="s">
        <v>4419</v>
      </c>
      <c r="C741" t="s">
        <v>4420</v>
      </c>
      <c r="D741">
        <v>6</v>
      </c>
      <c r="E741">
        <v>0</v>
      </c>
      <c r="F741">
        <v>0</v>
      </c>
      <c r="G741">
        <v>0</v>
      </c>
      <c r="H741">
        <v>0</v>
      </c>
      <c r="I741">
        <v>1</v>
      </c>
      <c r="J741" t="s">
        <v>4421</v>
      </c>
      <c r="K741" t="s">
        <v>4422</v>
      </c>
      <c r="L741">
        <v>7</v>
      </c>
      <c r="M741" t="s">
        <v>4423</v>
      </c>
    </row>
    <row r="742" spans="1:13" x14ac:dyDescent="0.25">
      <c r="A742">
        <v>741</v>
      </c>
      <c r="B742" t="s">
        <v>4424</v>
      </c>
      <c r="C742" t="s">
        <v>4425</v>
      </c>
      <c r="D742">
        <v>6</v>
      </c>
      <c r="E742">
        <v>0</v>
      </c>
      <c r="F742">
        <v>0</v>
      </c>
      <c r="G742">
        <v>0</v>
      </c>
      <c r="H742">
        <v>0</v>
      </c>
      <c r="I742">
        <v>1</v>
      </c>
      <c r="J742" t="s">
        <v>4426</v>
      </c>
      <c r="K742" t="s">
        <v>4427</v>
      </c>
      <c r="L742">
        <v>7</v>
      </c>
      <c r="M742" t="s">
        <v>4428</v>
      </c>
    </row>
    <row r="743" spans="1:13" x14ac:dyDescent="0.25">
      <c r="A743">
        <v>742</v>
      </c>
      <c r="B743" t="s">
        <v>4429</v>
      </c>
      <c r="C743" t="s">
        <v>4430</v>
      </c>
      <c r="D743">
        <v>10</v>
      </c>
      <c r="E743">
        <v>0</v>
      </c>
      <c r="F743">
        <v>0</v>
      </c>
      <c r="G743">
        <v>0</v>
      </c>
      <c r="H743">
        <v>0</v>
      </c>
      <c r="I743">
        <v>1</v>
      </c>
      <c r="J743" t="s">
        <v>4431</v>
      </c>
      <c r="K743" t="s">
        <v>4432</v>
      </c>
      <c r="L743">
        <v>7</v>
      </c>
      <c r="M743" t="s">
        <v>4433</v>
      </c>
    </row>
    <row r="744" spans="1:13" x14ac:dyDescent="0.25">
      <c r="A744">
        <v>743</v>
      </c>
      <c r="B744" t="s">
        <v>4434</v>
      </c>
      <c r="C744" t="s">
        <v>4435</v>
      </c>
      <c r="D744">
        <v>4</v>
      </c>
      <c r="E744">
        <v>0</v>
      </c>
      <c r="F744">
        <v>0</v>
      </c>
      <c r="G744">
        <v>0</v>
      </c>
      <c r="H744">
        <v>0</v>
      </c>
      <c r="I744">
        <v>1</v>
      </c>
      <c r="J744" t="s">
        <v>4436</v>
      </c>
      <c r="K744" t="s">
        <v>4437</v>
      </c>
      <c r="L744">
        <v>7</v>
      </c>
      <c r="M744" t="s">
        <v>4438</v>
      </c>
    </row>
    <row r="745" spans="1:13" x14ac:dyDescent="0.25">
      <c r="A745">
        <v>744</v>
      </c>
      <c r="B745" t="s">
        <v>4439</v>
      </c>
      <c r="C745" t="s">
        <v>4440</v>
      </c>
      <c r="D745">
        <v>9</v>
      </c>
      <c r="E745">
        <v>0</v>
      </c>
      <c r="F745">
        <v>0</v>
      </c>
      <c r="G745">
        <v>0</v>
      </c>
      <c r="H745">
        <v>0</v>
      </c>
      <c r="I745">
        <v>1</v>
      </c>
      <c r="J745" t="s">
        <v>4441</v>
      </c>
      <c r="K745" t="s">
        <v>4442</v>
      </c>
      <c r="L745">
        <v>7</v>
      </c>
      <c r="M745" t="s">
        <v>4443</v>
      </c>
    </row>
    <row r="746" spans="1:13" x14ac:dyDescent="0.25">
      <c r="A746">
        <v>745</v>
      </c>
      <c r="B746" t="s">
        <v>4444</v>
      </c>
      <c r="C746" t="s">
        <v>4445</v>
      </c>
      <c r="D746">
        <v>20</v>
      </c>
      <c r="E746">
        <v>0</v>
      </c>
      <c r="F746">
        <v>0</v>
      </c>
      <c r="G746">
        <v>0</v>
      </c>
      <c r="H746">
        <v>0</v>
      </c>
      <c r="I746">
        <v>1</v>
      </c>
      <c r="J746" t="s">
        <v>4446</v>
      </c>
      <c r="K746" t="s">
        <v>4447</v>
      </c>
      <c r="L746">
        <v>7</v>
      </c>
      <c r="M746" t="s">
        <v>4448</v>
      </c>
    </row>
    <row r="747" spans="1:13" x14ac:dyDescent="0.25">
      <c r="A747">
        <v>746</v>
      </c>
      <c r="B747" t="s">
        <v>4449</v>
      </c>
      <c r="C747" t="s">
        <v>4450</v>
      </c>
      <c r="D747">
        <v>17</v>
      </c>
      <c r="E747">
        <v>0</v>
      </c>
      <c r="F747">
        <v>0</v>
      </c>
      <c r="G747">
        <v>0</v>
      </c>
      <c r="H747">
        <v>0</v>
      </c>
      <c r="I747">
        <v>1</v>
      </c>
      <c r="J747" t="s">
        <v>4451</v>
      </c>
      <c r="K747" t="s">
        <v>4452</v>
      </c>
      <c r="L747">
        <v>7</v>
      </c>
      <c r="M747" t="s">
        <v>4453</v>
      </c>
    </row>
    <row r="748" spans="1:13" x14ac:dyDescent="0.25">
      <c r="A748">
        <v>747</v>
      </c>
      <c r="B748" t="s">
        <v>4454</v>
      </c>
      <c r="C748" t="s">
        <v>4455</v>
      </c>
      <c r="D748">
        <v>16</v>
      </c>
      <c r="E748">
        <v>0</v>
      </c>
      <c r="F748">
        <v>0</v>
      </c>
      <c r="G748">
        <v>0</v>
      </c>
      <c r="H748">
        <v>0</v>
      </c>
      <c r="I748">
        <v>1</v>
      </c>
      <c r="J748" t="s">
        <v>4456</v>
      </c>
      <c r="K748" t="s">
        <v>4457</v>
      </c>
      <c r="L748">
        <v>7</v>
      </c>
      <c r="M748" t="s">
        <v>4458</v>
      </c>
    </row>
    <row r="749" spans="1:13" x14ac:dyDescent="0.25">
      <c r="A749">
        <v>748</v>
      </c>
      <c r="B749" t="s">
        <v>4459</v>
      </c>
      <c r="C749" t="s">
        <v>4460</v>
      </c>
      <c r="D749">
        <v>29</v>
      </c>
      <c r="E749">
        <v>0</v>
      </c>
      <c r="F749">
        <v>0</v>
      </c>
      <c r="G749">
        <v>0</v>
      </c>
      <c r="H749">
        <v>0</v>
      </c>
      <c r="I749">
        <v>1</v>
      </c>
      <c r="J749" t="s">
        <v>4461</v>
      </c>
      <c r="K749" t="s">
        <v>4462</v>
      </c>
      <c r="L749">
        <v>7</v>
      </c>
      <c r="M749" t="s">
        <v>4463</v>
      </c>
    </row>
    <row r="750" spans="1:13" x14ac:dyDescent="0.25">
      <c r="A750">
        <v>749</v>
      </c>
      <c r="B750" t="s">
        <v>4464</v>
      </c>
      <c r="C750" t="s">
        <v>4465</v>
      </c>
      <c r="D750">
        <v>7</v>
      </c>
      <c r="E750">
        <v>0</v>
      </c>
      <c r="F750">
        <v>0</v>
      </c>
      <c r="G750">
        <v>0</v>
      </c>
      <c r="H750">
        <v>0</v>
      </c>
      <c r="I750">
        <v>1</v>
      </c>
      <c r="J750" t="s">
        <v>4466</v>
      </c>
      <c r="K750" t="s">
        <v>4467</v>
      </c>
      <c r="L750">
        <v>7</v>
      </c>
      <c r="M750" t="s">
        <v>4468</v>
      </c>
    </row>
    <row r="751" spans="1:13" x14ac:dyDescent="0.25">
      <c r="A751">
        <v>750</v>
      </c>
      <c r="B751" t="s">
        <v>4469</v>
      </c>
      <c r="C751" t="s">
        <v>4470</v>
      </c>
      <c r="D751">
        <v>8</v>
      </c>
      <c r="E751">
        <v>0</v>
      </c>
      <c r="F751">
        <v>0</v>
      </c>
      <c r="G751">
        <v>0</v>
      </c>
      <c r="H751">
        <v>0</v>
      </c>
      <c r="I751">
        <v>1</v>
      </c>
      <c r="J751" t="s">
        <v>4471</v>
      </c>
      <c r="K751" t="s">
        <v>4472</v>
      </c>
      <c r="L751">
        <v>7</v>
      </c>
      <c r="M751" t="s">
        <v>4473</v>
      </c>
    </row>
    <row r="752" spans="1:13" x14ac:dyDescent="0.25">
      <c r="A752">
        <v>751</v>
      </c>
      <c r="B752" t="s">
        <v>4474</v>
      </c>
      <c r="C752" t="s">
        <v>4475</v>
      </c>
      <c r="D752">
        <v>9</v>
      </c>
      <c r="E752">
        <v>0</v>
      </c>
      <c r="F752">
        <v>0</v>
      </c>
      <c r="G752">
        <v>0</v>
      </c>
      <c r="H752">
        <v>0</v>
      </c>
      <c r="I752">
        <v>1</v>
      </c>
      <c r="J752" t="s">
        <v>4476</v>
      </c>
      <c r="K752" t="s">
        <v>4477</v>
      </c>
      <c r="L752">
        <v>7</v>
      </c>
      <c r="M752" t="s">
        <v>4478</v>
      </c>
    </row>
    <row r="753" spans="1:13" x14ac:dyDescent="0.25">
      <c r="A753">
        <v>752</v>
      </c>
      <c r="B753" t="s">
        <v>4479</v>
      </c>
      <c r="C753" t="s">
        <v>4480</v>
      </c>
      <c r="D753">
        <v>11</v>
      </c>
      <c r="E753">
        <v>0</v>
      </c>
      <c r="F753">
        <v>0</v>
      </c>
      <c r="G753">
        <v>0</v>
      </c>
      <c r="H753">
        <v>0</v>
      </c>
      <c r="I753">
        <v>1</v>
      </c>
      <c r="J753" t="s">
        <v>4481</v>
      </c>
      <c r="K753" t="s">
        <v>4482</v>
      </c>
      <c r="L753">
        <v>7</v>
      </c>
      <c r="M753" t="s">
        <v>4483</v>
      </c>
    </row>
    <row r="754" spans="1:13" x14ac:dyDescent="0.25">
      <c r="A754">
        <v>753</v>
      </c>
      <c r="B754" t="s">
        <v>4484</v>
      </c>
      <c r="C754" t="s">
        <v>4485</v>
      </c>
      <c r="D754">
        <v>7</v>
      </c>
      <c r="E754">
        <v>0</v>
      </c>
      <c r="F754">
        <v>0</v>
      </c>
      <c r="G754">
        <v>0</v>
      </c>
      <c r="H754">
        <v>0</v>
      </c>
      <c r="I754">
        <v>1</v>
      </c>
      <c r="J754" t="s">
        <v>4486</v>
      </c>
      <c r="K754" t="s">
        <v>4487</v>
      </c>
      <c r="L754">
        <v>7</v>
      </c>
      <c r="M754" t="s">
        <v>4488</v>
      </c>
    </row>
    <row r="755" spans="1:13" x14ac:dyDescent="0.25">
      <c r="A755">
        <v>754</v>
      </c>
      <c r="B755" t="s">
        <v>4489</v>
      </c>
      <c r="C755" t="s">
        <v>4490</v>
      </c>
      <c r="D755">
        <v>3</v>
      </c>
      <c r="E755">
        <v>0</v>
      </c>
      <c r="F755">
        <v>0</v>
      </c>
      <c r="G755">
        <v>0</v>
      </c>
      <c r="H755">
        <v>0</v>
      </c>
      <c r="I755">
        <v>1</v>
      </c>
      <c r="J755" t="s">
        <v>4491</v>
      </c>
      <c r="K755" t="s">
        <v>4492</v>
      </c>
      <c r="L755">
        <v>8</v>
      </c>
      <c r="M755" t="s">
        <v>4493</v>
      </c>
    </row>
    <row r="756" spans="1:13" x14ac:dyDescent="0.25">
      <c r="A756">
        <v>755</v>
      </c>
      <c r="B756" t="s">
        <v>4494</v>
      </c>
      <c r="C756" t="s">
        <v>4495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 t="s">
        <v>4496</v>
      </c>
      <c r="K756" t="s">
        <v>4497</v>
      </c>
      <c r="L756">
        <v>8</v>
      </c>
      <c r="M756" t="s">
        <v>4498</v>
      </c>
    </row>
    <row r="757" spans="1:13" x14ac:dyDescent="0.25">
      <c r="A757">
        <v>756</v>
      </c>
      <c r="B757" t="s">
        <v>4499</v>
      </c>
      <c r="C757" t="s">
        <v>4500</v>
      </c>
      <c r="D757">
        <v>2</v>
      </c>
      <c r="E757">
        <v>0</v>
      </c>
      <c r="F757">
        <v>0</v>
      </c>
      <c r="G757">
        <v>0</v>
      </c>
      <c r="H757">
        <v>0</v>
      </c>
      <c r="I757">
        <v>1</v>
      </c>
      <c r="J757" t="s">
        <v>4501</v>
      </c>
      <c r="K757" t="s">
        <v>4502</v>
      </c>
      <c r="L757">
        <v>8</v>
      </c>
      <c r="M757" t="s">
        <v>4503</v>
      </c>
    </row>
    <row r="758" spans="1:13" x14ac:dyDescent="0.25">
      <c r="A758">
        <v>757</v>
      </c>
      <c r="B758" t="s">
        <v>4504</v>
      </c>
      <c r="C758" t="s">
        <v>4505</v>
      </c>
      <c r="D758">
        <v>4</v>
      </c>
      <c r="E758">
        <v>0</v>
      </c>
      <c r="F758">
        <v>0</v>
      </c>
      <c r="G758">
        <v>0</v>
      </c>
      <c r="H758">
        <v>0</v>
      </c>
      <c r="I758">
        <v>1</v>
      </c>
      <c r="J758" t="s">
        <v>4506</v>
      </c>
      <c r="K758" t="s">
        <v>4507</v>
      </c>
      <c r="L758">
        <v>8</v>
      </c>
      <c r="M758" t="s">
        <v>4508</v>
      </c>
    </row>
    <row r="759" spans="1:13" x14ac:dyDescent="0.25">
      <c r="A759">
        <v>758</v>
      </c>
      <c r="B759" t="s">
        <v>4509</v>
      </c>
      <c r="C759" t="s">
        <v>4510</v>
      </c>
      <c r="D759">
        <v>3</v>
      </c>
      <c r="E759">
        <v>0</v>
      </c>
      <c r="F759">
        <v>0</v>
      </c>
      <c r="G759">
        <v>0</v>
      </c>
      <c r="H759">
        <v>0</v>
      </c>
      <c r="I759">
        <v>1</v>
      </c>
      <c r="J759" t="s">
        <v>4511</v>
      </c>
      <c r="K759" t="s">
        <v>4512</v>
      </c>
      <c r="L759">
        <v>8</v>
      </c>
      <c r="M759" t="s">
        <v>4513</v>
      </c>
    </row>
    <row r="760" spans="1:13" x14ac:dyDescent="0.25">
      <c r="A760">
        <v>759</v>
      </c>
      <c r="B760" t="s">
        <v>4514</v>
      </c>
      <c r="C760" t="s">
        <v>4515</v>
      </c>
      <c r="D760">
        <v>3</v>
      </c>
      <c r="E760">
        <v>0</v>
      </c>
      <c r="F760">
        <v>0</v>
      </c>
      <c r="G760">
        <v>0</v>
      </c>
      <c r="H760">
        <v>0</v>
      </c>
      <c r="I760">
        <v>1</v>
      </c>
      <c r="J760" t="s">
        <v>4516</v>
      </c>
      <c r="K760" t="s">
        <v>4517</v>
      </c>
      <c r="L760">
        <v>8</v>
      </c>
      <c r="M760" t="s">
        <v>4518</v>
      </c>
    </row>
    <row r="761" spans="1:13" x14ac:dyDescent="0.25">
      <c r="A761">
        <v>760</v>
      </c>
      <c r="B761" t="s">
        <v>4519</v>
      </c>
      <c r="C761" t="s">
        <v>4520</v>
      </c>
      <c r="D761">
        <v>5</v>
      </c>
      <c r="E761">
        <v>0</v>
      </c>
      <c r="F761">
        <v>0</v>
      </c>
      <c r="G761">
        <v>0</v>
      </c>
      <c r="H761">
        <v>0</v>
      </c>
      <c r="I761">
        <v>1</v>
      </c>
      <c r="J761" t="s">
        <v>4521</v>
      </c>
      <c r="K761" t="s">
        <v>4522</v>
      </c>
      <c r="L761">
        <v>8</v>
      </c>
      <c r="M761" t="s">
        <v>4523</v>
      </c>
    </row>
    <row r="762" spans="1:13" x14ac:dyDescent="0.25">
      <c r="A762">
        <v>761</v>
      </c>
      <c r="B762" t="s">
        <v>4524</v>
      </c>
      <c r="C762" t="s">
        <v>4525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 t="s">
        <v>4526</v>
      </c>
      <c r="K762" t="s">
        <v>4527</v>
      </c>
      <c r="L762">
        <v>8</v>
      </c>
      <c r="M762" t="s">
        <v>4528</v>
      </c>
    </row>
    <row r="763" spans="1:13" x14ac:dyDescent="0.25">
      <c r="A763">
        <v>762</v>
      </c>
      <c r="B763" t="s">
        <v>4529</v>
      </c>
      <c r="C763" t="s">
        <v>4530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 t="s">
        <v>4531</v>
      </c>
      <c r="K763" t="s">
        <v>4532</v>
      </c>
      <c r="L763">
        <v>8</v>
      </c>
      <c r="M763" t="s">
        <v>4533</v>
      </c>
    </row>
    <row r="764" spans="1:13" x14ac:dyDescent="0.25">
      <c r="A764">
        <v>763</v>
      </c>
      <c r="B764" t="s">
        <v>4534</v>
      </c>
      <c r="C764" t="s">
        <v>4535</v>
      </c>
      <c r="D764">
        <v>2</v>
      </c>
      <c r="E764">
        <v>0</v>
      </c>
      <c r="F764">
        <v>0</v>
      </c>
      <c r="G764">
        <v>0</v>
      </c>
      <c r="H764">
        <v>0</v>
      </c>
      <c r="I764">
        <v>1</v>
      </c>
      <c r="J764" t="s">
        <v>4536</v>
      </c>
      <c r="K764" t="s">
        <v>4537</v>
      </c>
      <c r="L764">
        <v>8</v>
      </c>
      <c r="M764" t="s">
        <v>4538</v>
      </c>
    </row>
    <row r="765" spans="1:13" x14ac:dyDescent="0.25">
      <c r="A765">
        <v>764</v>
      </c>
      <c r="B765" t="s">
        <v>4539</v>
      </c>
      <c r="C765" t="s">
        <v>4540</v>
      </c>
      <c r="D765">
        <v>2</v>
      </c>
      <c r="E765">
        <v>0</v>
      </c>
      <c r="F765">
        <v>0</v>
      </c>
      <c r="G765">
        <v>0</v>
      </c>
      <c r="H765">
        <v>0</v>
      </c>
      <c r="I765">
        <v>1</v>
      </c>
      <c r="J765" t="s">
        <v>4541</v>
      </c>
      <c r="K765" t="s">
        <v>4542</v>
      </c>
      <c r="L765">
        <v>8</v>
      </c>
      <c r="M765" t="s">
        <v>4543</v>
      </c>
    </row>
    <row r="766" spans="1:13" x14ac:dyDescent="0.25">
      <c r="A766">
        <v>765</v>
      </c>
      <c r="B766" t="s">
        <v>4544</v>
      </c>
      <c r="C766" t="s">
        <v>4545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1</v>
      </c>
      <c r="J766" t="s">
        <v>4546</v>
      </c>
      <c r="K766" t="s">
        <v>4547</v>
      </c>
      <c r="L766">
        <v>8</v>
      </c>
      <c r="M766" t="s">
        <v>4548</v>
      </c>
    </row>
    <row r="767" spans="1:13" x14ac:dyDescent="0.25">
      <c r="A767">
        <v>766</v>
      </c>
      <c r="B767" t="s">
        <v>4549</v>
      </c>
      <c r="C767" t="s">
        <v>4550</v>
      </c>
      <c r="D767">
        <v>4</v>
      </c>
      <c r="E767">
        <v>0</v>
      </c>
      <c r="F767">
        <v>0</v>
      </c>
      <c r="G767">
        <v>0</v>
      </c>
      <c r="H767">
        <v>0</v>
      </c>
      <c r="I767">
        <v>1</v>
      </c>
      <c r="J767" t="s">
        <v>4551</v>
      </c>
      <c r="K767" t="s">
        <v>4552</v>
      </c>
      <c r="L767">
        <v>8</v>
      </c>
      <c r="M767" t="s">
        <v>4553</v>
      </c>
    </row>
    <row r="768" spans="1:13" x14ac:dyDescent="0.25">
      <c r="A768">
        <v>767</v>
      </c>
      <c r="B768" t="s">
        <v>4554</v>
      </c>
      <c r="C768" t="s">
        <v>4555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1</v>
      </c>
      <c r="J768" t="s">
        <v>4556</v>
      </c>
      <c r="K768" t="s">
        <v>4557</v>
      </c>
      <c r="L768">
        <v>8</v>
      </c>
      <c r="M768" t="s">
        <v>4558</v>
      </c>
    </row>
    <row r="769" spans="1:13" x14ac:dyDescent="0.25">
      <c r="A769">
        <v>768</v>
      </c>
      <c r="B769" t="s">
        <v>4559</v>
      </c>
      <c r="C769" t="s">
        <v>4560</v>
      </c>
      <c r="D769">
        <v>2</v>
      </c>
      <c r="E769">
        <v>0</v>
      </c>
      <c r="F769">
        <v>0</v>
      </c>
      <c r="G769">
        <v>0</v>
      </c>
      <c r="H769">
        <v>0</v>
      </c>
      <c r="I769">
        <v>1</v>
      </c>
      <c r="J769" t="s">
        <v>4561</v>
      </c>
      <c r="K769" t="s">
        <v>4562</v>
      </c>
      <c r="L769">
        <v>8</v>
      </c>
      <c r="M769" t="s">
        <v>4563</v>
      </c>
    </row>
    <row r="770" spans="1:13" x14ac:dyDescent="0.25">
      <c r="A770">
        <v>769</v>
      </c>
      <c r="B770" t="s">
        <v>4564</v>
      </c>
      <c r="C770" t="s">
        <v>4565</v>
      </c>
      <c r="D770">
        <v>2</v>
      </c>
      <c r="E770">
        <v>0</v>
      </c>
      <c r="F770">
        <v>0</v>
      </c>
      <c r="G770">
        <v>0</v>
      </c>
      <c r="H770">
        <v>0</v>
      </c>
      <c r="I770">
        <v>1</v>
      </c>
      <c r="J770" t="s">
        <v>4566</v>
      </c>
      <c r="K770" t="s">
        <v>4567</v>
      </c>
      <c r="L770">
        <v>8</v>
      </c>
      <c r="M770" t="s">
        <v>4568</v>
      </c>
    </row>
    <row r="771" spans="1:13" x14ac:dyDescent="0.25">
      <c r="A771">
        <v>770</v>
      </c>
      <c r="B771" t="s">
        <v>4569</v>
      </c>
      <c r="C771" t="s">
        <v>4570</v>
      </c>
      <c r="D771">
        <v>2</v>
      </c>
      <c r="E771">
        <v>0</v>
      </c>
      <c r="F771">
        <v>0</v>
      </c>
      <c r="G771">
        <v>0</v>
      </c>
      <c r="H771">
        <v>0</v>
      </c>
      <c r="I771">
        <v>1</v>
      </c>
      <c r="J771" t="s">
        <v>4571</v>
      </c>
      <c r="K771" t="s">
        <v>4572</v>
      </c>
      <c r="L771">
        <v>8</v>
      </c>
      <c r="M771" t="s">
        <v>4573</v>
      </c>
    </row>
    <row r="772" spans="1:13" x14ac:dyDescent="0.25">
      <c r="A772">
        <v>771</v>
      </c>
      <c r="B772" t="s">
        <v>4574</v>
      </c>
      <c r="C772" t="s">
        <v>4575</v>
      </c>
      <c r="D772">
        <v>2</v>
      </c>
      <c r="E772">
        <v>0</v>
      </c>
      <c r="F772">
        <v>0</v>
      </c>
      <c r="G772">
        <v>0</v>
      </c>
      <c r="H772">
        <v>0</v>
      </c>
      <c r="I772">
        <v>1</v>
      </c>
      <c r="J772" t="s">
        <v>4576</v>
      </c>
      <c r="K772" t="s">
        <v>4577</v>
      </c>
      <c r="L772">
        <v>8</v>
      </c>
      <c r="M772" t="s">
        <v>4578</v>
      </c>
    </row>
    <row r="773" spans="1:13" x14ac:dyDescent="0.25">
      <c r="A773">
        <v>772</v>
      </c>
      <c r="B773" t="s">
        <v>4579</v>
      </c>
      <c r="C773" t="s">
        <v>4580</v>
      </c>
      <c r="D773">
        <v>2</v>
      </c>
      <c r="E773">
        <v>0</v>
      </c>
      <c r="F773">
        <v>0</v>
      </c>
      <c r="G773">
        <v>0</v>
      </c>
      <c r="H773">
        <v>0</v>
      </c>
      <c r="I773">
        <v>1</v>
      </c>
      <c r="J773" t="s">
        <v>4581</v>
      </c>
      <c r="K773" t="s">
        <v>4582</v>
      </c>
      <c r="L773">
        <v>8</v>
      </c>
      <c r="M773" t="s">
        <v>4583</v>
      </c>
    </row>
    <row r="774" spans="1:13" x14ac:dyDescent="0.25">
      <c r="A774">
        <v>773</v>
      </c>
      <c r="B774" t="s">
        <v>4584</v>
      </c>
      <c r="C774" t="s">
        <v>4585</v>
      </c>
      <c r="D774">
        <v>3</v>
      </c>
      <c r="E774">
        <v>0</v>
      </c>
      <c r="F774">
        <v>0</v>
      </c>
      <c r="G774">
        <v>0</v>
      </c>
      <c r="H774">
        <v>0</v>
      </c>
      <c r="I774">
        <v>1</v>
      </c>
      <c r="J774" t="s">
        <v>4586</v>
      </c>
      <c r="K774" t="s">
        <v>4587</v>
      </c>
      <c r="L774">
        <v>8</v>
      </c>
      <c r="M774" t="s">
        <v>4588</v>
      </c>
    </row>
    <row r="775" spans="1:13" x14ac:dyDescent="0.25">
      <c r="A775">
        <v>774</v>
      </c>
      <c r="B775" t="s">
        <v>4589</v>
      </c>
      <c r="C775" t="s">
        <v>4590</v>
      </c>
      <c r="D775">
        <v>2</v>
      </c>
      <c r="E775">
        <v>0</v>
      </c>
      <c r="F775">
        <v>0</v>
      </c>
      <c r="G775">
        <v>0</v>
      </c>
      <c r="H775">
        <v>0</v>
      </c>
      <c r="I775">
        <v>1</v>
      </c>
      <c r="J775" t="s">
        <v>4591</v>
      </c>
      <c r="K775" t="s">
        <v>4592</v>
      </c>
      <c r="L775">
        <v>8</v>
      </c>
      <c r="M775" t="s">
        <v>4593</v>
      </c>
    </row>
    <row r="776" spans="1:13" x14ac:dyDescent="0.25">
      <c r="A776">
        <v>775</v>
      </c>
      <c r="B776" t="s">
        <v>4594</v>
      </c>
      <c r="C776" t="s">
        <v>4595</v>
      </c>
      <c r="D776">
        <v>3</v>
      </c>
      <c r="E776">
        <v>0</v>
      </c>
      <c r="F776">
        <v>0</v>
      </c>
      <c r="G776">
        <v>0</v>
      </c>
      <c r="H776">
        <v>0</v>
      </c>
      <c r="I776">
        <v>1</v>
      </c>
      <c r="J776" t="s">
        <v>4596</v>
      </c>
      <c r="K776" t="s">
        <v>4597</v>
      </c>
      <c r="L776">
        <v>8</v>
      </c>
      <c r="M776" t="s">
        <v>4598</v>
      </c>
    </row>
    <row r="777" spans="1:13" x14ac:dyDescent="0.25">
      <c r="A777">
        <v>776</v>
      </c>
      <c r="B777" t="s">
        <v>4599</v>
      </c>
      <c r="C777" t="s">
        <v>4600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 t="s">
        <v>4601</v>
      </c>
      <c r="K777" t="s">
        <v>4602</v>
      </c>
      <c r="L777">
        <v>8</v>
      </c>
      <c r="M777" t="s">
        <v>4603</v>
      </c>
    </row>
    <row r="778" spans="1:13" x14ac:dyDescent="0.25">
      <c r="A778">
        <v>777</v>
      </c>
      <c r="B778" t="s">
        <v>4604</v>
      </c>
      <c r="C778" t="s">
        <v>4605</v>
      </c>
      <c r="D778">
        <v>3</v>
      </c>
      <c r="E778">
        <v>0</v>
      </c>
      <c r="F778">
        <v>0</v>
      </c>
      <c r="G778">
        <v>0</v>
      </c>
      <c r="H778">
        <v>0</v>
      </c>
      <c r="I778">
        <v>1</v>
      </c>
      <c r="J778" t="s">
        <v>4606</v>
      </c>
      <c r="K778" t="s">
        <v>4607</v>
      </c>
      <c r="L778">
        <v>8</v>
      </c>
      <c r="M778" t="s">
        <v>4608</v>
      </c>
    </row>
    <row r="779" spans="1:13" x14ac:dyDescent="0.25">
      <c r="A779">
        <v>778</v>
      </c>
      <c r="B779" t="s">
        <v>4609</v>
      </c>
      <c r="C779" t="s">
        <v>4610</v>
      </c>
      <c r="D779">
        <v>9</v>
      </c>
      <c r="E779">
        <v>0</v>
      </c>
      <c r="F779">
        <v>0</v>
      </c>
      <c r="G779">
        <v>0</v>
      </c>
      <c r="H779">
        <v>0</v>
      </c>
      <c r="I779">
        <v>1</v>
      </c>
      <c r="J779" t="s">
        <v>4611</v>
      </c>
      <c r="K779" t="s">
        <v>4612</v>
      </c>
      <c r="L779">
        <v>8</v>
      </c>
      <c r="M779" t="s">
        <v>4613</v>
      </c>
    </row>
    <row r="780" spans="1:13" x14ac:dyDescent="0.25">
      <c r="A780">
        <v>779</v>
      </c>
      <c r="B780" t="s">
        <v>4614</v>
      </c>
      <c r="C780" t="s">
        <v>4615</v>
      </c>
      <c r="D780">
        <v>2</v>
      </c>
      <c r="E780">
        <v>0</v>
      </c>
      <c r="F780">
        <v>0</v>
      </c>
      <c r="G780">
        <v>0</v>
      </c>
      <c r="H780">
        <v>0</v>
      </c>
      <c r="I780">
        <v>1</v>
      </c>
      <c r="J780" t="s">
        <v>4616</v>
      </c>
      <c r="K780" t="s">
        <v>4617</v>
      </c>
      <c r="L780">
        <v>8</v>
      </c>
      <c r="M780" t="s">
        <v>4618</v>
      </c>
    </row>
    <row r="781" spans="1:13" x14ac:dyDescent="0.25">
      <c r="A781">
        <v>780</v>
      </c>
      <c r="B781" t="s">
        <v>4619</v>
      </c>
      <c r="C781" t="s">
        <v>4620</v>
      </c>
      <c r="D781">
        <v>2</v>
      </c>
      <c r="E781">
        <v>0</v>
      </c>
      <c r="F781">
        <v>0</v>
      </c>
      <c r="G781">
        <v>0</v>
      </c>
      <c r="H781">
        <v>0</v>
      </c>
      <c r="I781">
        <v>1</v>
      </c>
      <c r="J781" t="s">
        <v>4621</v>
      </c>
      <c r="K781" t="s">
        <v>4622</v>
      </c>
      <c r="L781">
        <v>8</v>
      </c>
      <c r="M781" t="s">
        <v>4623</v>
      </c>
    </row>
    <row r="782" spans="1:13" x14ac:dyDescent="0.25">
      <c r="A782">
        <v>781</v>
      </c>
      <c r="B782" t="s">
        <v>4624</v>
      </c>
      <c r="C782" t="s">
        <v>4625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 t="s">
        <v>4626</v>
      </c>
      <c r="K782" t="s">
        <v>4627</v>
      </c>
      <c r="L782">
        <v>8</v>
      </c>
      <c r="M782" t="s">
        <v>4628</v>
      </c>
    </row>
    <row r="783" spans="1:13" x14ac:dyDescent="0.25">
      <c r="A783">
        <v>782</v>
      </c>
      <c r="B783" t="s">
        <v>4629</v>
      </c>
      <c r="C783" t="s">
        <v>4630</v>
      </c>
      <c r="D783">
        <v>2</v>
      </c>
      <c r="E783">
        <v>0</v>
      </c>
      <c r="F783">
        <v>0</v>
      </c>
      <c r="G783">
        <v>0</v>
      </c>
      <c r="H783">
        <v>0</v>
      </c>
      <c r="I783">
        <v>1</v>
      </c>
      <c r="J783" t="s">
        <v>4631</v>
      </c>
      <c r="K783" t="s">
        <v>4632</v>
      </c>
      <c r="L783">
        <v>8</v>
      </c>
      <c r="M783" t="s">
        <v>4633</v>
      </c>
    </row>
    <row r="784" spans="1:13" x14ac:dyDescent="0.25">
      <c r="A784">
        <v>783</v>
      </c>
      <c r="B784" t="s">
        <v>4634</v>
      </c>
      <c r="C784" t="s">
        <v>4635</v>
      </c>
      <c r="D784">
        <v>2</v>
      </c>
      <c r="E784">
        <v>0</v>
      </c>
      <c r="F784">
        <v>0</v>
      </c>
      <c r="G784">
        <v>0</v>
      </c>
      <c r="H784">
        <v>0</v>
      </c>
      <c r="I784">
        <v>1</v>
      </c>
      <c r="J784" t="s">
        <v>4636</v>
      </c>
      <c r="K784" t="s">
        <v>4637</v>
      </c>
      <c r="L784">
        <v>8</v>
      </c>
      <c r="M784" t="s">
        <v>4638</v>
      </c>
    </row>
    <row r="785" spans="1:13" x14ac:dyDescent="0.25">
      <c r="A785">
        <v>784</v>
      </c>
      <c r="B785" t="s">
        <v>4639</v>
      </c>
      <c r="C785" t="s">
        <v>4640</v>
      </c>
      <c r="D785">
        <v>2</v>
      </c>
      <c r="E785">
        <v>0</v>
      </c>
      <c r="F785">
        <v>0</v>
      </c>
      <c r="G785">
        <v>0</v>
      </c>
      <c r="H785">
        <v>0</v>
      </c>
      <c r="I785">
        <v>1</v>
      </c>
      <c r="J785" t="s">
        <v>4641</v>
      </c>
      <c r="K785" t="s">
        <v>4642</v>
      </c>
      <c r="L785">
        <v>8</v>
      </c>
      <c r="M785" t="s">
        <v>4643</v>
      </c>
    </row>
    <row r="786" spans="1:13" x14ac:dyDescent="0.25">
      <c r="A786">
        <v>785</v>
      </c>
      <c r="B786" t="s">
        <v>4644</v>
      </c>
      <c r="C786" t="s">
        <v>4645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 t="s">
        <v>4646</v>
      </c>
      <c r="K786" t="s">
        <v>4647</v>
      </c>
      <c r="L786">
        <v>8</v>
      </c>
      <c r="M786" t="s">
        <v>4648</v>
      </c>
    </row>
    <row r="787" spans="1:13" x14ac:dyDescent="0.25">
      <c r="A787">
        <v>786</v>
      </c>
      <c r="B787" t="s">
        <v>4649</v>
      </c>
      <c r="C787" t="s">
        <v>4650</v>
      </c>
      <c r="D787">
        <v>3</v>
      </c>
      <c r="E787">
        <v>0</v>
      </c>
      <c r="F787">
        <v>0</v>
      </c>
      <c r="G787">
        <v>0</v>
      </c>
      <c r="H787">
        <v>0</v>
      </c>
      <c r="I787">
        <v>1</v>
      </c>
      <c r="J787" t="s">
        <v>4651</v>
      </c>
      <c r="K787" t="s">
        <v>4652</v>
      </c>
      <c r="L787">
        <v>8</v>
      </c>
      <c r="M787" t="s">
        <v>4653</v>
      </c>
    </row>
    <row r="788" spans="1:13" x14ac:dyDescent="0.25">
      <c r="A788">
        <v>787</v>
      </c>
      <c r="B788" t="s">
        <v>4654</v>
      </c>
      <c r="C788" t="s">
        <v>4655</v>
      </c>
      <c r="D788">
        <v>3</v>
      </c>
      <c r="E788">
        <v>0</v>
      </c>
      <c r="F788">
        <v>0</v>
      </c>
      <c r="G788">
        <v>0</v>
      </c>
      <c r="H788">
        <v>0</v>
      </c>
      <c r="I788">
        <v>1</v>
      </c>
      <c r="J788" t="s">
        <v>4656</v>
      </c>
      <c r="K788" t="s">
        <v>4657</v>
      </c>
      <c r="L788">
        <v>8</v>
      </c>
      <c r="M788" t="s">
        <v>4658</v>
      </c>
    </row>
    <row r="789" spans="1:13" x14ac:dyDescent="0.25">
      <c r="A789">
        <v>788</v>
      </c>
      <c r="B789" t="s">
        <v>4659</v>
      </c>
      <c r="C789" t="s">
        <v>4660</v>
      </c>
      <c r="D789">
        <v>2</v>
      </c>
      <c r="E789">
        <v>0</v>
      </c>
      <c r="F789">
        <v>0</v>
      </c>
      <c r="G789">
        <v>0</v>
      </c>
      <c r="H789">
        <v>0</v>
      </c>
      <c r="I789">
        <v>1</v>
      </c>
      <c r="J789" t="s">
        <v>4661</v>
      </c>
      <c r="K789" t="s">
        <v>4662</v>
      </c>
      <c r="L789">
        <v>8</v>
      </c>
      <c r="M789" t="s">
        <v>4663</v>
      </c>
    </row>
    <row r="790" spans="1:13" x14ac:dyDescent="0.25">
      <c r="A790">
        <v>789</v>
      </c>
      <c r="B790" t="s">
        <v>4664</v>
      </c>
      <c r="C790" t="s">
        <v>4665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1</v>
      </c>
      <c r="J790" t="s">
        <v>4666</v>
      </c>
      <c r="K790" t="s">
        <v>4667</v>
      </c>
      <c r="L790">
        <v>8</v>
      </c>
      <c r="M790" t="s">
        <v>4668</v>
      </c>
    </row>
    <row r="791" spans="1:13" x14ac:dyDescent="0.25">
      <c r="A791">
        <v>790</v>
      </c>
      <c r="B791" t="s">
        <v>4669</v>
      </c>
      <c r="C791" t="s">
        <v>4670</v>
      </c>
      <c r="D791">
        <v>2</v>
      </c>
      <c r="E791">
        <v>0</v>
      </c>
      <c r="F791">
        <v>0</v>
      </c>
      <c r="G791">
        <v>0</v>
      </c>
      <c r="H791">
        <v>0</v>
      </c>
      <c r="I791">
        <v>1</v>
      </c>
      <c r="J791" t="s">
        <v>4671</v>
      </c>
      <c r="K791" t="s">
        <v>4672</v>
      </c>
      <c r="L791">
        <v>8</v>
      </c>
      <c r="M791" t="s">
        <v>4673</v>
      </c>
    </row>
    <row r="792" spans="1:13" x14ac:dyDescent="0.25">
      <c r="A792">
        <v>791</v>
      </c>
      <c r="B792" t="s">
        <v>4674</v>
      </c>
      <c r="C792" t="s">
        <v>4675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 t="s">
        <v>4676</v>
      </c>
      <c r="K792" t="s">
        <v>4677</v>
      </c>
      <c r="L792">
        <v>8</v>
      </c>
      <c r="M792" t="s">
        <v>4678</v>
      </c>
    </row>
    <row r="793" spans="1:13" x14ac:dyDescent="0.25">
      <c r="A793">
        <v>792</v>
      </c>
      <c r="B793" t="s">
        <v>4679</v>
      </c>
      <c r="C793" t="s">
        <v>4680</v>
      </c>
      <c r="D793">
        <v>2</v>
      </c>
      <c r="E793">
        <v>0</v>
      </c>
      <c r="F793">
        <v>0</v>
      </c>
      <c r="G793">
        <v>0</v>
      </c>
      <c r="H793">
        <v>0</v>
      </c>
      <c r="I793">
        <v>1</v>
      </c>
      <c r="J793" t="s">
        <v>4681</v>
      </c>
      <c r="K793" t="s">
        <v>4682</v>
      </c>
      <c r="L793">
        <v>8</v>
      </c>
      <c r="M793" t="s">
        <v>4683</v>
      </c>
    </row>
    <row r="794" spans="1:13" x14ac:dyDescent="0.25">
      <c r="A794">
        <v>793</v>
      </c>
      <c r="B794" t="s">
        <v>4684</v>
      </c>
      <c r="C794" t="s">
        <v>4685</v>
      </c>
      <c r="D794">
        <v>2</v>
      </c>
      <c r="E794">
        <v>0</v>
      </c>
      <c r="F794">
        <v>0</v>
      </c>
      <c r="G794">
        <v>0</v>
      </c>
      <c r="H794">
        <v>0</v>
      </c>
      <c r="I794">
        <v>1</v>
      </c>
      <c r="J794" t="s">
        <v>4686</v>
      </c>
      <c r="K794" t="s">
        <v>4687</v>
      </c>
      <c r="L794">
        <v>8</v>
      </c>
      <c r="M794" t="s">
        <v>4688</v>
      </c>
    </row>
    <row r="795" spans="1:13" x14ac:dyDescent="0.25">
      <c r="A795">
        <v>794</v>
      </c>
      <c r="B795" t="s">
        <v>4689</v>
      </c>
      <c r="C795" t="s">
        <v>4690</v>
      </c>
      <c r="D795">
        <v>8</v>
      </c>
      <c r="E795">
        <v>0</v>
      </c>
      <c r="F795">
        <v>0</v>
      </c>
      <c r="G795">
        <v>0</v>
      </c>
      <c r="H795">
        <v>0</v>
      </c>
      <c r="I795">
        <v>1</v>
      </c>
      <c r="J795" t="s">
        <v>4691</v>
      </c>
      <c r="K795" t="s">
        <v>4692</v>
      </c>
      <c r="L795">
        <v>8</v>
      </c>
      <c r="M795" t="s">
        <v>4693</v>
      </c>
    </row>
    <row r="796" spans="1:13" x14ac:dyDescent="0.25">
      <c r="A796">
        <v>795</v>
      </c>
      <c r="B796" t="s">
        <v>4694</v>
      </c>
      <c r="C796" t="s">
        <v>4695</v>
      </c>
      <c r="D796">
        <v>5</v>
      </c>
      <c r="E796">
        <v>0</v>
      </c>
      <c r="F796">
        <v>0</v>
      </c>
      <c r="G796">
        <v>0</v>
      </c>
      <c r="H796">
        <v>0</v>
      </c>
      <c r="I796">
        <v>1</v>
      </c>
      <c r="J796" t="s">
        <v>4696</v>
      </c>
      <c r="K796" t="s">
        <v>4697</v>
      </c>
      <c r="L796">
        <v>8</v>
      </c>
      <c r="M796" t="s">
        <v>4698</v>
      </c>
    </row>
    <row r="797" spans="1:13" x14ac:dyDescent="0.25">
      <c r="A797">
        <v>796</v>
      </c>
      <c r="B797" t="s">
        <v>4699</v>
      </c>
      <c r="C797" t="s">
        <v>4700</v>
      </c>
      <c r="D797">
        <v>2</v>
      </c>
      <c r="E797">
        <v>0</v>
      </c>
      <c r="F797">
        <v>0</v>
      </c>
      <c r="G797">
        <v>0</v>
      </c>
      <c r="H797">
        <v>0</v>
      </c>
      <c r="I797">
        <v>1</v>
      </c>
      <c r="J797" t="s">
        <v>4701</v>
      </c>
      <c r="K797" t="s">
        <v>4702</v>
      </c>
      <c r="L797">
        <v>8</v>
      </c>
      <c r="M797" t="s">
        <v>4703</v>
      </c>
    </row>
    <row r="798" spans="1:13" x14ac:dyDescent="0.25">
      <c r="A798">
        <v>797</v>
      </c>
      <c r="B798" t="s">
        <v>4704</v>
      </c>
      <c r="C798" t="s">
        <v>4705</v>
      </c>
      <c r="D798">
        <v>3</v>
      </c>
      <c r="E798">
        <v>0</v>
      </c>
      <c r="F798">
        <v>0</v>
      </c>
      <c r="G798">
        <v>0</v>
      </c>
      <c r="H798">
        <v>0</v>
      </c>
      <c r="I798">
        <v>1</v>
      </c>
      <c r="J798" t="s">
        <v>4706</v>
      </c>
      <c r="K798" t="s">
        <v>4707</v>
      </c>
      <c r="L798">
        <v>8</v>
      </c>
      <c r="M798" t="s">
        <v>4708</v>
      </c>
    </row>
    <row r="799" spans="1:13" x14ac:dyDescent="0.25">
      <c r="A799">
        <v>798</v>
      </c>
      <c r="B799" t="s">
        <v>4709</v>
      </c>
      <c r="C799" t="s">
        <v>4710</v>
      </c>
      <c r="D799">
        <v>2</v>
      </c>
      <c r="E799">
        <v>0</v>
      </c>
      <c r="F799">
        <v>0</v>
      </c>
      <c r="G799">
        <v>0</v>
      </c>
      <c r="H799">
        <v>0</v>
      </c>
      <c r="I799">
        <v>1</v>
      </c>
      <c r="J799" t="s">
        <v>4711</v>
      </c>
      <c r="K799" t="s">
        <v>4712</v>
      </c>
      <c r="L799">
        <v>8</v>
      </c>
      <c r="M799" t="s">
        <v>4713</v>
      </c>
    </row>
    <row r="800" spans="1:13" x14ac:dyDescent="0.25">
      <c r="A800">
        <v>799</v>
      </c>
      <c r="B800" t="s">
        <v>4714</v>
      </c>
      <c r="C800" t="s">
        <v>4715</v>
      </c>
      <c r="D800">
        <v>4</v>
      </c>
      <c r="E800">
        <v>0</v>
      </c>
      <c r="F800">
        <v>0</v>
      </c>
      <c r="G800">
        <v>0</v>
      </c>
      <c r="H800">
        <v>0</v>
      </c>
      <c r="I800">
        <v>1</v>
      </c>
      <c r="J800" t="s">
        <v>4716</v>
      </c>
      <c r="K800" t="s">
        <v>4717</v>
      </c>
      <c r="L800">
        <v>8</v>
      </c>
      <c r="M800" t="s">
        <v>4718</v>
      </c>
    </row>
    <row r="801" spans="1:13" x14ac:dyDescent="0.25">
      <c r="A801">
        <v>800</v>
      </c>
      <c r="B801" t="s">
        <v>4719</v>
      </c>
      <c r="C801" t="s">
        <v>4720</v>
      </c>
      <c r="D801">
        <v>2</v>
      </c>
      <c r="E801">
        <v>0</v>
      </c>
      <c r="F801">
        <v>0</v>
      </c>
      <c r="G801">
        <v>0</v>
      </c>
      <c r="H801">
        <v>0</v>
      </c>
      <c r="I801">
        <v>1</v>
      </c>
      <c r="J801" t="s">
        <v>4721</v>
      </c>
      <c r="K801" t="s">
        <v>4722</v>
      </c>
      <c r="L801">
        <v>8</v>
      </c>
      <c r="M801" t="s">
        <v>4723</v>
      </c>
    </row>
    <row r="802" spans="1:13" x14ac:dyDescent="0.25">
      <c r="A802">
        <v>801</v>
      </c>
      <c r="B802" t="s">
        <v>4724</v>
      </c>
      <c r="C802" t="s">
        <v>4725</v>
      </c>
      <c r="D802">
        <v>2</v>
      </c>
      <c r="E802">
        <v>0</v>
      </c>
      <c r="F802">
        <v>0</v>
      </c>
      <c r="G802">
        <v>0</v>
      </c>
      <c r="H802">
        <v>0</v>
      </c>
      <c r="I802">
        <v>1</v>
      </c>
      <c r="J802" t="s">
        <v>4726</v>
      </c>
      <c r="K802" t="s">
        <v>4727</v>
      </c>
      <c r="L802">
        <v>8</v>
      </c>
      <c r="M802" t="s">
        <v>4728</v>
      </c>
    </row>
    <row r="803" spans="1:13" x14ac:dyDescent="0.25">
      <c r="A803">
        <v>802</v>
      </c>
      <c r="B803" t="s">
        <v>4729</v>
      </c>
      <c r="C803" t="s">
        <v>4730</v>
      </c>
      <c r="D803">
        <v>2</v>
      </c>
      <c r="E803">
        <v>0</v>
      </c>
      <c r="F803">
        <v>0</v>
      </c>
      <c r="G803">
        <v>0</v>
      </c>
      <c r="H803">
        <v>0</v>
      </c>
      <c r="I803">
        <v>1</v>
      </c>
      <c r="J803" t="s">
        <v>4731</v>
      </c>
      <c r="K803" t="s">
        <v>4732</v>
      </c>
      <c r="L803">
        <v>8</v>
      </c>
      <c r="M803" t="s">
        <v>4733</v>
      </c>
    </row>
    <row r="804" spans="1:13" x14ac:dyDescent="0.25">
      <c r="A804">
        <v>803</v>
      </c>
      <c r="B804" t="s">
        <v>4734</v>
      </c>
      <c r="C804" t="s">
        <v>4735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 t="s">
        <v>4736</v>
      </c>
      <c r="K804" t="s">
        <v>4737</v>
      </c>
      <c r="L804">
        <v>8</v>
      </c>
      <c r="M804" t="s">
        <v>4738</v>
      </c>
    </row>
    <row r="805" spans="1:13" x14ac:dyDescent="0.25">
      <c r="A805">
        <v>804</v>
      </c>
      <c r="B805" t="s">
        <v>4739</v>
      </c>
      <c r="C805" t="s">
        <v>4740</v>
      </c>
      <c r="D805">
        <v>2</v>
      </c>
      <c r="E805">
        <v>0</v>
      </c>
      <c r="F805">
        <v>0</v>
      </c>
      <c r="G805">
        <v>0</v>
      </c>
      <c r="H805">
        <v>0</v>
      </c>
      <c r="I805">
        <v>1</v>
      </c>
      <c r="J805" t="s">
        <v>4741</v>
      </c>
      <c r="K805" t="s">
        <v>4742</v>
      </c>
      <c r="L805">
        <v>8</v>
      </c>
      <c r="M805" t="s">
        <v>4743</v>
      </c>
    </row>
    <row r="806" spans="1:13" x14ac:dyDescent="0.25">
      <c r="A806">
        <v>805</v>
      </c>
      <c r="B806" t="s">
        <v>4744</v>
      </c>
      <c r="C806" t="s">
        <v>4745</v>
      </c>
      <c r="D806">
        <v>5</v>
      </c>
      <c r="E806">
        <v>0</v>
      </c>
      <c r="F806">
        <v>0</v>
      </c>
      <c r="G806">
        <v>0</v>
      </c>
      <c r="H806">
        <v>0</v>
      </c>
      <c r="I806">
        <v>1</v>
      </c>
      <c r="J806" t="s">
        <v>4746</v>
      </c>
      <c r="K806" t="s">
        <v>4747</v>
      </c>
      <c r="L806">
        <v>8</v>
      </c>
      <c r="M806" t="s">
        <v>4748</v>
      </c>
    </row>
    <row r="807" spans="1:13" x14ac:dyDescent="0.25">
      <c r="A807">
        <v>806</v>
      </c>
      <c r="B807" t="s">
        <v>4749</v>
      </c>
      <c r="C807" t="s">
        <v>4750</v>
      </c>
      <c r="D807">
        <v>9</v>
      </c>
      <c r="E807">
        <v>0</v>
      </c>
      <c r="F807">
        <v>0</v>
      </c>
      <c r="G807">
        <v>0</v>
      </c>
      <c r="H807">
        <v>0</v>
      </c>
      <c r="I807">
        <v>1</v>
      </c>
      <c r="J807" t="s">
        <v>4751</v>
      </c>
      <c r="K807" t="s">
        <v>4752</v>
      </c>
      <c r="L807">
        <v>8</v>
      </c>
      <c r="M807" t="s">
        <v>4753</v>
      </c>
    </row>
    <row r="808" spans="1:13" x14ac:dyDescent="0.25">
      <c r="A808">
        <v>807</v>
      </c>
      <c r="B808" t="s">
        <v>4754</v>
      </c>
      <c r="C808" t="s">
        <v>4755</v>
      </c>
      <c r="D808">
        <v>2</v>
      </c>
      <c r="E808">
        <v>0</v>
      </c>
      <c r="F808">
        <v>0</v>
      </c>
      <c r="G808">
        <v>0</v>
      </c>
      <c r="H808">
        <v>0</v>
      </c>
      <c r="I808">
        <v>1</v>
      </c>
      <c r="J808" t="s">
        <v>4756</v>
      </c>
      <c r="K808" t="s">
        <v>4757</v>
      </c>
      <c r="L808">
        <v>8</v>
      </c>
      <c r="M808" t="s">
        <v>4758</v>
      </c>
    </row>
    <row r="809" spans="1:13" x14ac:dyDescent="0.25">
      <c r="A809">
        <v>808</v>
      </c>
      <c r="B809" t="s">
        <v>4759</v>
      </c>
      <c r="C809" t="s">
        <v>4760</v>
      </c>
      <c r="D809">
        <v>4</v>
      </c>
      <c r="E809">
        <v>0</v>
      </c>
      <c r="F809">
        <v>0</v>
      </c>
      <c r="G809">
        <v>0</v>
      </c>
      <c r="H809">
        <v>0</v>
      </c>
      <c r="I809">
        <v>1</v>
      </c>
      <c r="J809" t="s">
        <v>4761</v>
      </c>
      <c r="K809" t="s">
        <v>4762</v>
      </c>
      <c r="L809">
        <v>8</v>
      </c>
      <c r="M809" t="s">
        <v>4763</v>
      </c>
    </row>
    <row r="810" spans="1:13" x14ac:dyDescent="0.25">
      <c r="A810">
        <v>809</v>
      </c>
      <c r="B810" t="s">
        <v>4764</v>
      </c>
      <c r="C810" t="s">
        <v>4765</v>
      </c>
      <c r="D810">
        <v>5</v>
      </c>
      <c r="E810">
        <v>0</v>
      </c>
      <c r="F810">
        <v>0</v>
      </c>
      <c r="G810">
        <v>0</v>
      </c>
      <c r="H810">
        <v>0</v>
      </c>
      <c r="I810">
        <v>1</v>
      </c>
      <c r="J810" t="s">
        <v>4766</v>
      </c>
      <c r="K810" t="s">
        <v>4767</v>
      </c>
      <c r="L810">
        <v>8</v>
      </c>
      <c r="M810" t="s">
        <v>4768</v>
      </c>
    </row>
    <row r="811" spans="1:13" x14ac:dyDescent="0.25">
      <c r="A811">
        <v>810</v>
      </c>
      <c r="B811" t="s">
        <v>4769</v>
      </c>
      <c r="C811" t="s">
        <v>4770</v>
      </c>
      <c r="D811">
        <v>6</v>
      </c>
      <c r="E811">
        <v>0</v>
      </c>
      <c r="F811">
        <v>0</v>
      </c>
      <c r="G811">
        <v>0</v>
      </c>
      <c r="H811">
        <v>0</v>
      </c>
      <c r="I811">
        <v>1</v>
      </c>
      <c r="J811" t="s">
        <v>4771</v>
      </c>
      <c r="K811" t="s">
        <v>4772</v>
      </c>
      <c r="L811">
        <v>8</v>
      </c>
      <c r="M811" t="s">
        <v>4773</v>
      </c>
    </row>
    <row r="812" spans="1:13" x14ac:dyDescent="0.25">
      <c r="A812">
        <v>811</v>
      </c>
      <c r="B812" t="s">
        <v>4774</v>
      </c>
      <c r="C812" t="s">
        <v>4775</v>
      </c>
      <c r="D812">
        <v>4</v>
      </c>
      <c r="E812">
        <v>0</v>
      </c>
      <c r="F812">
        <v>0</v>
      </c>
      <c r="G812">
        <v>0</v>
      </c>
      <c r="H812">
        <v>0</v>
      </c>
      <c r="I812">
        <v>1</v>
      </c>
      <c r="J812" t="s">
        <v>4776</v>
      </c>
      <c r="K812" t="s">
        <v>4777</v>
      </c>
      <c r="L812">
        <v>8</v>
      </c>
      <c r="M812" t="s">
        <v>4778</v>
      </c>
    </row>
    <row r="813" spans="1:13" x14ac:dyDescent="0.25">
      <c r="A813">
        <v>812</v>
      </c>
      <c r="B813" t="s">
        <v>4779</v>
      </c>
      <c r="C813" t="s">
        <v>4780</v>
      </c>
      <c r="D813">
        <v>4</v>
      </c>
      <c r="E813">
        <v>0</v>
      </c>
      <c r="F813">
        <v>0</v>
      </c>
      <c r="G813">
        <v>0</v>
      </c>
      <c r="H813">
        <v>0</v>
      </c>
      <c r="I813">
        <v>1</v>
      </c>
      <c r="J813" t="s">
        <v>4781</v>
      </c>
      <c r="K813" t="s">
        <v>4782</v>
      </c>
      <c r="L813">
        <v>8</v>
      </c>
      <c r="M813" t="s">
        <v>4783</v>
      </c>
    </row>
    <row r="814" spans="1:13" x14ac:dyDescent="0.25">
      <c r="A814">
        <v>813</v>
      </c>
      <c r="B814" t="s">
        <v>4784</v>
      </c>
      <c r="C814" t="s">
        <v>4785</v>
      </c>
      <c r="D814">
        <v>3</v>
      </c>
      <c r="E814">
        <v>0</v>
      </c>
      <c r="F814">
        <v>0</v>
      </c>
      <c r="G814">
        <v>0</v>
      </c>
      <c r="H814">
        <v>0</v>
      </c>
      <c r="I814">
        <v>1</v>
      </c>
      <c r="J814" t="s">
        <v>4786</v>
      </c>
      <c r="K814" t="s">
        <v>4787</v>
      </c>
      <c r="L814">
        <v>8</v>
      </c>
      <c r="M814" t="s">
        <v>4788</v>
      </c>
    </row>
    <row r="815" spans="1:13" x14ac:dyDescent="0.25">
      <c r="A815">
        <v>814</v>
      </c>
      <c r="B815" t="s">
        <v>4789</v>
      </c>
      <c r="C815" t="s">
        <v>4790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 t="s">
        <v>4791</v>
      </c>
      <c r="K815" t="s">
        <v>4792</v>
      </c>
      <c r="L815">
        <v>8</v>
      </c>
      <c r="M815" t="s">
        <v>4793</v>
      </c>
    </row>
    <row r="816" spans="1:13" x14ac:dyDescent="0.25">
      <c r="A816">
        <v>815</v>
      </c>
      <c r="B816" t="s">
        <v>4794</v>
      </c>
      <c r="C816" t="s">
        <v>4795</v>
      </c>
      <c r="D816">
        <v>3</v>
      </c>
      <c r="E816">
        <v>0</v>
      </c>
      <c r="F816">
        <v>0</v>
      </c>
      <c r="G816">
        <v>0</v>
      </c>
      <c r="H816">
        <v>0</v>
      </c>
      <c r="I816">
        <v>1</v>
      </c>
      <c r="J816" t="s">
        <v>4796</v>
      </c>
      <c r="K816" t="s">
        <v>4797</v>
      </c>
      <c r="L816">
        <v>8</v>
      </c>
      <c r="M816" t="s">
        <v>4798</v>
      </c>
    </row>
    <row r="817" spans="1:13" x14ac:dyDescent="0.25">
      <c r="A817">
        <v>816</v>
      </c>
      <c r="B817" t="s">
        <v>4799</v>
      </c>
      <c r="C817" t="s">
        <v>4800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 t="s">
        <v>4801</v>
      </c>
      <c r="K817" t="s">
        <v>4802</v>
      </c>
      <c r="L817">
        <v>8</v>
      </c>
      <c r="M817" t="s">
        <v>4803</v>
      </c>
    </row>
    <row r="818" spans="1:13" x14ac:dyDescent="0.25">
      <c r="A818">
        <v>817</v>
      </c>
      <c r="B818" t="s">
        <v>4804</v>
      </c>
      <c r="C818" t="s">
        <v>4805</v>
      </c>
      <c r="D818">
        <v>5</v>
      </c>
      <c r="E818">
        <v>0</v>
      </c>
      <c r="F818">
        <v>0</v>
      </c>
      <c r="G818">
        <v>0</v>
      </c>
      <c r="H818">
        <v>0</v>
      </c>
      <c r="I818">
        <v>1</v>
      </c>
      <c r="J818" t="s">
        <v>4806</v>
      </c>
      <c r="K818" t="s">
        <v>4807</v>
      </c>
      <c r="L818">
        <v>8</v>
      </c>
      <c r="M818" t="s">
        <v>4808</v>
      </c>
    </row>
    <row r="819" spans="1:13" x14ac:dyDescent="0.25">
      <c r="A819">
        <v>818</v>
      </c>
      <c r="B819" t="s">
        <v>4809</v>
      </c>
      <c r="C819" t="s">
        <v>4810</v>
      </c>
      <c r="D819">
        <v>3</v>
      </c>
      <c r="E819">
        <v>0</v>
      </c>
      <c r="F819">
        <v>0</v>
      </c>
      <c r="G819">
        <v>0</v>
      </c>
      <c r="H819">
        <v>0</v>
      </c>
      <c r="I819">
        <v>1</v>
      </c>
      <c r="J819" t="s">
        <v>4811</v>
      </c>
      <c r="K819" t="s">
        <v>4812</v>
      </c>
      <c r="L819">
        <v>8</v>
      </c>
      <c r="M819" t="s">
        <v>4813</v>
      </c>
    </row>
    <row r="820" spans="1:13" x14ac:dyDescent="0.25">
      <c r="A820">
        <v>819</v>
      </c>
      <c r="B820" t="s">
        <v>4814</v>
      </c>
      <c r="C820" t="s">
        <v>4815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 t="s">
        <v>4816</v>
      </c>
      <c r="K820" t="s">
        <v>4817</v>
      </c>
      <c r="L820">
        <v>8</v>
      </c>
      <c r="M820" t="s">
        <v>4818</v>
      </c>
    </row>
    <row r="821" spans="1:13" x14ac:dyDescent="0.25">
      <c r="A821">
        <v>820</v>
      </c>
      <c r="B821" t="s">
        <v>4819</v>
      </c>
      <c r="C821" t="s">
        <v>4820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 t="s">
        <v>4821</v>
      </c>
      <c r="K821" t="s">
        <v>4822</v>
      </c>
      <c r="L821">
        <v>8</v>
      </c>
      <c r="M821" t="s">
        <v>4823</v>
      </c>
    </row>
    <row r="822" spans="1:13" x14ac:dyDescent="0.25">
      <c r="A822">
        <v>821</v>
      </c>
      <c r="B822" t="s">
        <v>4824</v>
      </c>
      <c r="C822" t="s">
        <v>4825</v>
      </c>
      <c r="D822">
        <v>3</v>
      </c>
      <c r="E822">
        <v>0</v>
      </c>
      <c r="F822">
        <v>0</v>
      </c>
      <c r="G822">
        <v>0</v>
      </c>
      <c r="H822">
        <v>0</v>
      </c>
      <c r="I822">
        <v>1</v>
      </c>
      <c r="J822" t="s">
        <v>4826</v>
      </c>
      <c r="K822" t="s">
        <v>4827</v>
      </c>
      <c r="L822">
        <v>8</v>
      </c>
      <c r="M822" t="s">
        <v>4828</v>
      </c>
    </row>
    <row r="823" spans="1:13" x14ac:dyDescent="0.25">
      <c r="A823">
        <v>822</v>
      </c>
      <c r="B823" t="s">
        <v>4829</v>
      </c>
      <c r="C823" t="s">
        <v>4830</v>
      </c>
      <c r="D823">
        <v>2</v>
      </c>
      <c r="E823">
        <v>0</v>
      </c>
      <c r="F823">
        <v>0</v>
      </c>
      <c r="G823">
        <v>0</v>
      </c>
      <c r="H823">
        <v>0</v>
      </c>
      <c r="I823">
        <v>1</v>
      </c>
      <c r="J823" t="s">
        <v>4831</v>
      </c>
      <c r="K823" t="s">
        <v>4832</v>
      </c>
      <c r="L823">
        <v>8</v>
      </c>
      <c r="M823" t="s">
        <v>4833</v>
      </c>
    </row>
    <row r="824" spans="1:13" x14ac:dyDescent="0.25">
      <c r="A824">
        <v>823</v>
      </c>
      <c r="B824" t="s">
        <v>4834</v>
      </c>
      <c r="C824" t="s">
        <v>4835</v>
      </c>
      <c r="D824">
        <v>3</v>
      </c>
      <c r="E824">
        <v>0</v>
      </c>
      <c r="F824">
        <v>0</v>
      </c>
      <c r="G824">
        <v>0</v>
      </c>
      <c r="H824">
        <v>0</v>
      </c>
      <c r="I824">
        <v>1</v>
      </c>
      <c r="J824" t="s">
        <v>4836</v>
      </c>
      <c r="K824" t="s">
        <v>4837</v>
      </c>
      <c r="L824">
        <v>8</v>
      </c>
      <c r="M824" t="s">
        <v>4838</v>
      </c>
    </row>
    <row r="825" spans="1:13" x14ac:dyDescent="0.25">
      <c r="A825">
        <v>824</v>
      </c>
      <c r="B825" t="s">
        <v>4839</v>
      </c>
      <c r="C825" t="s">
        <v>4840</v>
      </c>
      <c r="D825">
        <v>2</v>
      </c>
      <c r="E825">
        <v>0</v>
      </c>
      <c r="F825">
        <v>0</v>
      </c>
      <c r="G825">
        <v>0</v>
      </c>
      <c r="H825">
        <v>0</v>
      </c>
      <c r="I825">
        <v>1</v>
      </c>
      <c r="J825" t="s">
        <v>4841</v>
      </c>
      <c r="K825" t="s">
        <v>4842</v>
      </c>
      <c r="L825">
        <v>8</v>
      </c>
      <c r="M825" t="s">
        <v>4843</v>
      </c>
    </row>
    <row r="826" spans="1:13" x14ac:dyDescent="0.25">
      <c r="A826">
        <v>825</v>
      </c>
      <c r="B826" t="s">
        <v>4844</v>
      </c>
      <c r="C826" t="s">
        <v>4845</v>
      </c>
      <c r="D826">
        <v>2</v>
      </c>
      <c r="E826">
        <v>0</v>
      </c>
      <c r="F826">
        <v>0</v>
      </c>
      <c r="G826">
        <v>0</v>
      </c>
      <c r="H826">
        <v>0</v>
      </c>
      <c r="I826">
        <v>1</v>
      </c>
      <c r="J826" t="s">
        <v>4846</v>
      </c>
      <c r="K826" t="s">
        <v>4847</v>
      </c>
      <c r="L826">
        <v>8</v>
      </c>
      <c r="M826" t="s">
        <v>4848</v>
      </c>
    </row>
    <row r="827" spans="1:13" x14ac:dyDescent="0.25">
      <c r="A827">
        <v>826</v>
      </c>
      <c r="B827" t="s">
        <v>4849</v>
      </c>
      <c r="C827" t="s">
        <v>4850</v>
      </c>
      <c r="D827">
        <v>3</v>
      </c>
      <c r="E827">
        <v>0</v>
      </c>
      <c r="F827">
        <v>0</v>
      </c>
      <c r="G827">
        <v>0</v>
      </c>
      <c r="H827">
        <v>0</v>
      </c>
      <c r="I827">
        <v>1</v>
      </c>
      <c r="J827" t="s">
        <v>4851</v>
      </c>
      <c r="K827" t="s">
        <v>4852</v>
      </c>
      <c r="L827">
        <v>8</v>
      </c>
      <c r="M827" t="s">
        <v>4853</v>
      </c>
    </row>
    <row r="828" spans="1:13" x14ac:dyDescent="0.25">
      <c r="A828">
        <v>827</v>
      </c>
      <c r="B828" t="s">
        <v>4854</v>
      </c>
      <c r="C828" t="s">
        <v>4855</v>
      </c>
      <c r="D828">
        <v>3</v>
      </c>
      <c r="E828">
        <v>0</v>
      </c>
      <c r="F828">
        <v>0</v>
      </c>
      <c r="G828">
        <v>0</v>
      </c>
      <c r="H828">
        <v>0</v>
      </c>
      <c r="I828">
        <v>1</v>
      </c>
      <c r="J828" t="s">
        <v>4856</v>
      </c>
      <c r="K828" t="s">
        <v>4857</v>
      </c>
      <c r="L828">
        <v>8</v>
      </c>
      <c r="M828" t="s">
        <v>4858</v>
      </c>
    </row>
    <row r="829" spans="1:13" x14ac:dyDescent="0.25">
      <c r="A829">
        <v>828</v>
      </c>
      <c r="B829" t="s">
        <v>4859</v>
      </c>
      <c r="C829" t="s">
        <v>4860</v>
      </c>
      <c r="D829">
        <v>2</v>
      </c>
      <c r="E829">
        <v>0</v>
      </c>
      <c r="F829">
        <v>0</v>
      </c>
      <c r="G829">
        <v>0</v>
      </c>
      <c r="H829">
        <v>0</v>
      </c>
      <c r="I829">
        <v>1</v>
      </c>
      <c r="J829" t="s">
        <v>4861</v>
      </c>
      <c r="K829" t="s">
        <v>4862</v>
      </c>
      <c r="L829">
        <v>8</v>
      </c>
      <c r="M829" t="s">
        <v>4863</v>
      </c>
    </row>
    <row r="830" spans="1:13" x14ac:dyDescent="0.25">
      <c r="A830">
        <v>829</v>
      </c>
      <c r="B830" t="s">
        <v>4864</v>
      </c>
      <c r="C830" t="s">
        <v>4865</v>
      </c>
      <c r="D830">
        <v>2</v>
      </c>
      <c r="E830">
        <v>0</v>
      </c>
      <c r="F830">
        <v>0</v>
      </c>
      <c r="G830">
        <v>0</v>
      </c>
      <c r="H830">
        <v>0</v>
      </c>
      <c r="I830">
        <v>1</v>
      </c>
      <c r="J830" t="s">
        <v>4866</v>
      </c>
      <c r="K830" t="s">
        <v>4867</v>
      </c>
      <c r="L830">
        <v>8</v>
      </c>
      <c r="M830" t="s">
        <v>4868</v>
      </c>
    </row>
    <row r="831" spans="1:13" x14ac:dyDescent="0.25">
      <c r="A831">
        <v>830</v>
      </c>
      <c r="B831" t="s">
        <v>4869</v>
      </c>
      <c r="C831" t="s">
        <v>4870</v>
      </c>
      <c r="D831">
        <v>2</v>
      </c>
      <c r="E831">
        <v>0</v>
      </c>
      <c r="F831">
        <v>0</v>
      </c>
      <c r="G831">
        <v>0</v>
      </c>
      <c r="H831">
        <v>0</v>
      </c>
      <c r="I831">
        <v>1</v>
      </c>
      <c r="J831" t="s">
        <v>4871</v>
      </c>
      <c r="K831" t="s">
        <v>4872</v>
      </c>
      <c r="L831">
        <v>8</v>
      </c>
      <c r="M831" t="s">
        <v>4873</v>
      </c>
    </row>
    <row r="832" spans="1:13" x14ac:dyDescent="0.25">
      <c r="A832">
        <v>831</v>
      </c>
      <c r="B832" t="s">
        <v>4874</v>
      </c>
      <c r="C832" t="s">
        <v>4875</v>
      </c>
      <c r="D832">
        <v>2</v>
      </c>
      <c r="E832">
        <v>0</v>
      </c>
      <c r="F832">
        <v>0</v>
      </c>
      <c r="G832">
        <v>0</v>
      </c>
      <c r="H832">
        <v>0</v>
      </c>
      <c r="I832">
        <v>1</v>
      </c>
      <c r="J832" t="s">
        <v>4876</v>
      </c>
      <c r="K832" t="s">
        <v>4877</v>
      </c>
      <c r="L832">
        <v>8</v>
      </c>
      <c r="M832" t="s">
        <v>4878</v>
      </c>
    </row>
    <row r="833" spans="1:13" x14ac:dyDescent="0.25">
      <c r="A833">
        <v>832</v>
      </c>
      <c r="B833" t="s">
        <v>4879</v>
      </c>
      <c r="C833" t="s">
        <v>4880</v>
      </c>
      <c r="D833">
        <v>2</v>
      </c>
      <c r="E833">
        <v>0</v>
      </c>
      <c r="F833">
        <v>0</v>
      </c>
      <c r="G833">
        <v>0</v>
      </c>
      <c r="H833">
        <v>0</v>
      </c>
      <c r="I833">
        <v>1</v>
      </c>
      <c r="J833" t="s">
        <v>4881</v>
      </c>
      <c r="K833" t="s">
        <v>4882</v>
      </c>
      <c r="L833">
        <v>8</v>
      </c>
      <c r="M833" t="s">
        <v>4883</v>
      </c>
    </row>
    <row r="834" spans="1:13" x14ac:dyDescent="0.25">
      <c r="A834">
        <v>833</v>
      </c>
      <c r="B834" t="s">
        <v>4884</v>
      </c>
      <c r="C834" t="s">
        <v>4885</v>
      </c>
      <c r="D834">
        <v>2</v>
      </c>
      <c r="E834">
        <v>0</v>
      </c>
      <c r="F834">
        <v>0</v>
      </c>
      <c r="G834">
        <v>0</v>
      </c>
      <c r="H834">
        <v>0</v>
      </c>
      <c r="I834">
        <v>1</v>
      </c>
      <c r="J834" t="s">
        <v>4886</v>
      </c>
      <c r="K834" t="s">
        <v>4887</v>
      </c>
      <c r="L834">
        <v>8</v>
      </c>
      <c r="M834" t="s">
        <v>4888</v>
      </c>
    </row>
    <row r="835" spans="1:13" x14ac:dyDescent="0.25">
      <c r="A835">
        <v>834</v>
      </c>
      <c r="B835" t="s">
        <v>4889</v>
      </c>
      <c r="C835" t="s">
        <v>4890</v>
      </c>
      <c r="D835">
        <v>3</v>
      </c>
      <c r="E835">
        <v>0</v>
      </c>
      <c r="F835">
        <v>0</v>
      </c>
      <c r="G835">
        <v>0</v>
      </c>
      <c r="H835">
        <v>0</v>
      </c>
      <c r="I835">
        <v>1</v>
      </c>
      <c r="J835" t="s">
        <v>4891</v>
      </c>
      <c r="K835" t="s">
        <v>4892</v>
      </c>
      <c r="L835">
        <v>8</v>
      </c>
      <c r="M835" t="s">
        <v>4893</v>
      </c>
    </row>
    <row r="836" spans="1:13" x14ac:dyDescent="0.25">
      <c r="A836">
        <v>835</v>
      </c>
      <c r="B836" t="s">
        <v>4894</v>
      </c>
      <c r="C836" t="s">
        <v>4895</v>
      </c>
      <c r="D836">
        <v>2</v>
      </c>
      <c r="E836">
        <v>0</v>
      </c>
      <c r="F836">
        <v>0</v>
      </c>
      <c r="G836">
        <v>0</v>
      </c>
      <c r="H836">
        <v>0</v>
      </c>
      <c r="I836">
        <v>1</v>
      </c>
      <c r="J836" t="s">
        <v>4896</v>
      </c>
      <c r="K836" t="s">
        <v>4897</v>
      </c>
      <c r="L836">
        <v>8</v>
      </c>
      <c r="M836" t="s">
        <v>4898</v>
      </c>
    </row>
    <row r="837" spans="1:13" x14ac:dyDescent="0.25">
      <c r="A837">
        <v>836</v>
      </c>
      <c r="B837" t="s">
        <v>4899</v>
      </c>
      <c r="C837" t="s">
        <v>4900</v>
      </c>
      <c r="D837">
        <v>3</v>
      </c>
      <c r="E837">
        <v>0</v>
      </c>
      <c r="F837">
        <v>0</v>
      </c>
      <c r="G837">
        <v>0</v>
      </c>
      <c r="H837">
        <v>0</v>
      </c>
      <c r="I837">
        <v>1</v>
      </c>
      <c r="J837" t="s">
        <v>4901</v>
      </c>
      <c r="K837" t="s">
        <v>4902</v>
      </c>
      <c r="L837">
        <v>8</v>
      </c>
      <c r="M837" t="s">
        <v>4903</v>
      </c>
    </row>
    <row r="838" spans="1:13" x14ac:dyDescent="0.25">
      <c r="A838">
        <v>837</v>
      </c>
      <c r="B838" t="s">
        <v>4904</v>
      </c>
      <c r="C838" t="s">
        <v>4905</v>
      </c>
      <c r="D838">
        <v>2</v>
      </c>
      <c r="E838">
        <v>0</v>
      </c>
      <c r="F838">
        <v>0</v>
      </c>
      <c r="G838">
        <v>0</v>
      </c>
      <c r="H838">
        <v>0</v>
      </c>
      <c r="I838">
        <v>1</v>
      </c>
      <c r="J838" t="s">
        <v>4906</v>
      </c>
      <c r="K838" t="s">
        <v>4907</v>
      </c>
      <c r="L838">
        <v>8</v>
      </c>
      <c r="M838" t="s">
        <v>4908</v>
      </c>
    </row>
    <row r="839" spans="1:13" x14ac:dyDescent="0.25">
      <c r="A839">
        <v>838</v>
      </c>
      <c r="B839" t="s">
        <v>4909</v>
      </c>
      <c r="C839" t="s">
        <v>4910</v>
      </c>
      <c r="D839">
        <v>2</v>
      </c>
      <c r="E839">
        <v>0</v>
      </c>
      <c r="F839">
        <v>0</v>
      </c>
      <c r="G839">
        <v>0</v>
      </c>
      <c r="H839">
        <v>0</v>
      </c>
      <c r="I839">
        <v>1</v>
      </c>
      <c r="J839" t="s">
        <v>4911</v>
      </c>
      <c r="K839" t="s">
        <v>4912</v>
      </c>
      <c r="L839">
        <v>8</v>
      </c>
      <c r="M839" t="s">
        <v>4913</v>
      </c>
    </row>
    <row r="840" spans="1:13" x14ac:dyDescent="0.25">
      <c r="A840">
        <v>839</v>
      </c>
      <c r="B840" t="s">
        <v>4914</v>
      </c>
      <c r="C840" t="s">
        <v>4915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1</v>
      </c>
      <c r="J840" t="s">
        <v>4916</v>
      </c>
      <c r="K840" t="s">
        <v>4917</v>
      </c>
      <c r="L840">
        <v>8</v>
      </c>
      <c r="M840" t="s">
        <v>4918</v>
      </c>
    </row>
    <row r="841" spans="1:13" x14ac:dyDescent="0.25">
      <c r="A841">
        <v>840</v>
      </c>
      <c r="B841" t="s">
        <v>4919</v>
      </c>
      <c r="C841" t="s">
        <v>4920</v>
      </c>
      <c r="D841">
        <v>3</v>
      </c>
      <c r="E841">
        <v>0</v>
      </c>
      <c r="F841">
        <v>0</v>
      </c>
      <c r="G841">
        <v>0</v>
      </c>
      <c r="H841">
        <v>0</v>
      </c>
      <c r="I841">
        <v>1</v>
      </c>
      <c r="J841" t="s">
        <v>4921</v>
      </c>
      <c r="K841" t="s">
        <v>4922</v>
      </c>
      <c r="L841">
        <v>8</v>
      </c>
      <c r="M841" t="s">
        <v>4923</v>
      </c>
    </row>
    <row r="842" spans="1:13" x14ac:dyDescent="0.25">
      <c r="A842">
        <v>841</v>
      </c>
      <c r="B842" t="s">
        <v>4924</v>
      </c>
      <c r="C842" t="s">
        <v>4925</v>
      </c>
      <c r="D842">
        <v>3</v>
      </c>
      <c r="E842">
        <v>0</v>
      </c>
      <c r="F842">
        <v>0</v>
      </c>
      <c r="G842">
        <v>0</v>
      </c>
      <c r="H842">
        <v>0</v>
      </c>
      <c r="I842">
        <v>1</v>
      </c>
      <c r="J842" t="s">
        <v>4926</v>
      </c>
      <c r="K842" t="s">
        <v>4927</v>
      </c>
      <c r="L842">
        <v>8</v>
      </c>
      <c r="M842" t="s">
        <v>4928</v>
      </c>
    </row>
    <row r="843" spans="1:13" x14ac:dyDescent="0.25">
      <c r="A843">
        <v>842</v>
      </c>
      <c r="B843" t="s">
        <v>4929</v>
      </c>
      <c r="C843" t="s">
        <v>4930</v>
      </c>
      <c r="D843">
        <v>2</v>
      </c>
      <c r="E843">
        <v>0</v>
      </c>
      <c r="F843">
        <v>0</v>
      </c>
      <c r="G843">
        <v>0</v>
      </c>
      <c r="H843">
        <v>0</v>
      </c>
      <c r="I843">
        <v>1</v>
      </c>
      <c r="J843" t="s">
        <v>4931</v>
      </c>
      <c r="K843" t="s">
        <v>4932</v>
      </c>
      <c r="L843">
        <v>8</v>
      </c>
      <c r="M843" t="s">
        <v>4933</v>
      </c>
    </row>
    <row r="844" spans="1:13" x14ac:dyDescent="0.25">
      <c r="A844">
        <v>843</v>
      </c>
      <c r="B844" t="s">
        <v>4934</v>
      </c>
      <c r="C844" t="s">
        <v>4935</v>
      </c>
      <c r="D844">
        <v>2</v>
      </c>
      <c r="E844">
        <v>0</v>
      </c>
      <c r="F844">
        <v>0</v>
      </c>
      <c r="G844">
        <v>0</v>
      </c>
      <c r="H844">
        <v>0</v>
      </c>
      <c r="I844">
        <v>1</v>
      </c>
      <c r="J844" t="s">
        <v>4936</v>
      </c>
      <c r="K844" t="s">
        <v>4937</v>
      </c>
      <c r="L844">
        <v>8</v>
      </c>
      <c r="M844" t="s">
        <v>4938</v>
      </c>
    </row>
    <row r="845" spans="1:13" x14ac:dyDescent="0.25">
      <c r="A845">
        <v>844</v>
      </c>
      <c r="B845" t="s">
        <v>4939</v>
      </c>
      <c r="C845" t="s">
        <v>4940</v>
      </c>
      <c r="D845">
        <v>3</v>
      </c>
      <c r="E845">
        <v>0</v>
      </c>
      <c r="F845">
        <v>0</v>
      </c>
      <c r="G845">
        <v>0</v>
      </c>
      <c r="H845">
        <v>0</v>
      </c>
      <c r="I845">
        <v>1</v>
      </c>
      <c r="J845" t="s">
        <v>4941</v>
      </c>
      <c r="K845" t="s">
        <v>4942</v>
      </c>
      <c r="L845">
        <v>8</v>
      </c>
      <c r="M845" t="s">
        <v>4943</v>
      </c>
    </row>
    <row r="846" spans="1:13" x14ac:dyDescent="0.25">
      <c r="A846">
        <v>845</v>
      </c>
      <c r="B846" t="s">
        <v>4944</v>
      </c>
      <c r="C846" t="s">
        <v>4945</v>
      </c>
      <c r="D846">
        <v>2</v>
      </c>
      <c r="E846">
        <v>0</v>
      </c>
      <c r="F846">
        <v>0</v>
      </c>
      <c r="G846">
        <v>0</v>
      </c>
      <c r="H846">
        <v>0</v>
      </c>
      <c r="I846">
        <v>1</v>
      </c>
      <c r="J846" t="s">
        <v>4946</v>
      </c>
      <c r="K846" t="s">
        <v>4947</v>
      </c>
      <c r="L846">
        <v>8</v>
      </c>
      <c r="M846" t="s">
        <v>4948</v>
      </c>
    </row>
    <row r="847" spans="1:13" x14ac:dyDescent="0.25">
      <c r="A847">
        <v>846</v>
      </c>
      <c r="B847" t="s">
        <v>4949</v>
      </c>
      <c r="C847" t="s">
        <v>4950</v>
      </c>
      <c r="D847">
        <v>2</v>
      </c>
      <c r="E847">
        <v>0</v>
      </c>
      <c r="F847">
        <v>0</v>
      </c>
      <c r="G847">
        <v>0</v>
      </c>
      <c r="H847">
        <v>0</v>
      </c>
      <c r="I847">
        <v>1</v>
      </c>
      <c r="J847" t="s">
        <v>4951</v>
      </c>
      <c r="K847" t="s">
        <v>4952</v>
      </c>
      <c r="L847">
        <v>8</v>
      </c>
      <c r="M847" t="s">
        <v>4953</v>
      </c>
    </row>
    <row r="848" spans="1:13" x14ac:dyDescent="0.25">
      <c r="A848">
        <v>847</v>
      </c>
      <c r="B848" t="s">
        <v>4954</v>
      </c>
      <c r="C848" t="s">
        <v>4955</v>
      </c>
      <c r="D848">
        <v>2</v>
      </c>
      <c r="E848">
        <v>0</v>
      </c>
      <c r="F848">
        <v>0</v>
      </c>
      <c r="G848">
        <v>0</v>
      </c>
      <c r="H848">
        <v>0</v>
      </c>
      <c r="I848">
        <v>1</v>
      </c>
      <c r="J848" t="s">
        <v>4956</v>
      </c>
      <c r="K848" t="s">
        <v>4957</v>
      </c>
      <c r="L848">
        <v>8</v>
      </c>
      <c r="M848" t="s">
        <v>4958</v>
      </c>
    </row>
    <row r="849" spans="1:13" x14ac:dyDescent="0.25">
      <c r="A849">
        <v>848</v>
      </c>
      <c r="B849" t="s">
        <v>4959</v>
      </c>
      <c r="C849" t="s">
        <v>4960</v>
      </c>
      <c r="D849">
        <v>2</v>
      </c>
      <c r="E849">
        <v>0</v>
      </c>
      <c r="F849">
        <v>0</v>
      </c>
      <c r="G849">
        <v>0</v>
      </c>
      <c r="H849">
        <v>0</v>
      </c>
      <c r="I849">
        <v>1</v>
      </c>
      <c r="J849" t="s">
        <v>4961</v>
      </c>
      <c r="K849" t="s">
        <v>4962</v>
      </c>
      <c r="L849">
        <v>8</v>
      </c>
      <c r="M849" t="s">
        <v>4963</v>
      </c>
    </row>
    <row r="850" spans="1:13" x14ac:dyDescent="0.25">
      <c r="A850">
        <v>849</v>
      </c>
      <c r="B850" t="s">
        <v>4964</v>
      </c>
      <c r="C850" t="s">
        <v>4965</v>
      </c>
      <c r="D850">
        <v>2</v>
      </c>
      <c r="E850">
        <v>0</v>
      </c>
      <c r="F850">
        <v>0</v>
      </c>
      <c r="G850">
        <v>0</v>
      </c>
      <c r="H850">
        <v>0</v>
      </c>
      <c r="I850">
        <v>1</v>
      </c>
      <c r="J850" t="s">
        <v>4966</v>
      </c>
      <c r="K850" t="s">
        <v>4967</v>
      </c>
      <c r="L850">
        <v>8</v>
      </c>
      <c r="M850" t="s">
        <v>4968</v>
      </c>
    </row>
    <row r="851" spans="1:13" x14ac:dyDescent="0.25">
      <c r="A851">
        <v>850</v>
      </c>
      <c r="B851" t="s">
        <v>4969</v>
      </c>
      <c r="C851" t="s">
        <v>4970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 t="s">
        <v>4971</v>
      </c>
      <c r="K851" t="s">
        <v>4972</v>
      </c>
      <c r="L851">
        <v>8</v>
      </c>
      <c r="M851" t="s">
        <v>4973</v>
      </c>
    </row>
    <row r="852" spans="1:13" x14ac:dyDescent="0.25">
      <c r="A852">
        <v>851</v>
      </c>
      <c r="B852" t="s">
        <v>4974</v>
      </c>
      <c r="C852" t="s">
        <v>4975</v>
      </c>
      <c r="D852">
        <v>2</v>
      </c>
      <c r="E852">
        <v>0</v>
      </c>
      <c r="F852">
        <v>0</v>
      </c>
      <c r="G852">
        <v>0</v>
      </c>
      <c r="H852">
        <v>0</v>
      </c>
      <c r="I852">
        <v>1</v>
      </c>
      <c r="J852" t="s">
        <v>4976</v>
      </c>
      <c r="K852" t="s">
        <v>4977</v>
      </c>
      <c r="L852">
        <v>8</v>
      </c>
      <c r="M852" t="s">
        <v>4978</v>
      </c>
    </row>
    <row r="853" spans="1:13" x14ac:dyDescent="0.25">
      <c r="A853">
        <v>852</v>
      </c>
      <c r="B853" t="s">
        <v>4979</v>
      </c>
      <c r="C853" t="s">
        <v>4980</v>
      </c>
      <c r="D853">
        <v>2</v>
      </c>
      <c r="E853">
        <v>0</v>
      </c>
      <c r="F853">
        <v>0</v>
      </c>
      <c r="G853">
        <v>0</v>
      </c>
      <c r="H853">
        <v>0</v>
      </c>
      <c r="I853">
        <v>1</v>
      </c>
      <c r="J853" t="s">
        <v>4981</v>
      </c>
      <c r="K853" t="s">
        <v>4982</v>
      </c>
      <c r="L853">
        <v>8</v>
      </c>
      <c r="M853" t="s">
        <v>4983</v>
      </c>
    </row>
    <row r="854" spans="1:13" x14ac:dyDescent="0.25">
      <c r="A854">
        <v>853</v>
      </c>
      <c r="B854" t="s">
        <v>4984</v>
      </c>
      <c r="C854" t="s">
        <v>4985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 t="s">
        <v>4986</v>
      </c>
      <c r="K854" t="s">
        <v>4987</v>
      </c>
      <c r="L854">
        <v>8</v>
      </c>
      <c r="M854" t="s">
        <v>4988</v>
      </c>
    </row>
    <row r="855" spans="1:13" x14ac:dyDescent="0.25">
      <c r="A855">
        <v>854</v>
      </c>
      <c r="B855" t="s">
        <v>4989</v>
      </c>
      <c r="C855" t="s">
        <v>4990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1</v>
      </c>
      <c r="J855" t="s">
        <v>4991</v>
      </c>
      <c r="K855" t="s">
        <v>4992</v>
      </c>
      <c r="L855">
        <v>8</v>
      </c>
      <c r="M855" t="s">
        <v>4993</v>
      </c>
    </row>
    <row r="856" spans="1:13" x14ac:dyDescent="0.25">
      <c r="A856">
        <v>855</v>
      </c>
      <c r="B856" t="s">
        <v>4994</v>
      </c>
      <c r="C856" t="s">
        <v>4995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 t="s">
        <v>4996</v>
      </c>
      <c r="K856" t="s">
        <v>4997</v>
      </c>
      <c r="L856">
        <v>8</v>
      </c>
      <c r="M856" t="s">
        <v>4998</v>
      </c>
    </row>
    <row r="857" spans="1:13" x14ac:dyDescent="0.25">
      <c r="A857">
        <v>856</v>
      </c>
      <c r="B857" t="s">
        <v>4999</v>
      </c>
      <c r="C857" t="s">
        <v>5000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 t="s">
        <v>5001</v>
      </c>
      <c r="K857" t="s">
        <v>5002</v>
      </c>
      <c r="L857">
        <v>8</v>
      </c>
      <c r="M857" t="s">
        <v>5003</v>
      </c>
    </row>
    <row r="858" spans="1:13" x14ac:dyDescent="0.25">
      <c r="A858">
        <v>857</v>
      </c>
      <c r="B858" t="s">
        <v>5004</v>
      </c>
      <c r="C858" t="s">
        <v>5005</v>
      </c>
      <c r="D858">
        <v>2</v>
      </c>
      <c r="E858">
        <v>0</v>
      </c>
      <c r="F858">
        <v>0</v>
      </c>
      <c r="G858">
        <v>0</v>
      </c>
      <c r="H858">
        <v>0</v>
      </c>
      <c r="I858">
        <v>1</v>
      </c>
      <c r="J858" t="s">
        <v>5006</v>
      </c>
      <c r="K858" t="s">
        <v>5007</v>
      </c>
      <c r="L858">
        <v>8</v>
      </c>
      <c r="M858" t="s">
        <v>5008</v>
      </c>
    </row>
    <row r="859" spans="1:13" x14ac:dyDescent="0.25">
      <c r="A859">
        <v>858</v>
      </c>
      <c r="B859" t="s">
        <v>5009</v>
      </c>
      <c r="C859" t="s">
        <v>5010</v>
      </c>
      <c r="D859">
        <v>2</v>
      </c>
      <c r="E859">
        <v>0</v>
      </c>
      <c r="F859">
        <v>0</v>
      </c>
      <c r="G859">
        <v>0</v>
      </c>
      <c r="H859">
        <v>0</v>
      </c>
      <c r="I859">
        <v>1</v>
      </c>
      <c r="J859" t="s">
        <v>5011</v>
      </c>
      <c r="K859" t="s">
        <v>5012</v>
      </c>
      <c r="L859">
        <v>8</v>
      </c>
      <c r="M859" t="s">
        <v>5013</v>
      </c>
    </row>
    <row r="860" spans="1:13" x14ac:dyDescent="0.25">
      <c r="A860">
        <v>859</v>
      </c>
      <c r="B860" t="s">
        <v>5014</v>
      </c>
      <c r="C860" t="s">
        <v>5015</v>
      </c>
      <c r="D860">
        <v>2</v>
      </c>
      <c r="E860">
        <v>0</v>
      </c>
      <c r="F860">
        <v>0</v>
      </c>
      <c r="G860">
        <v>0</v>
      </c>
      <c r="H860">
        <v>0</v>
      </c>
      <c r="I860">
        <v>1</v>
      </c>
      <c r="J860" t="s">
        <v>5016</v>
      </c>
      <c r="K860" t="s">
        <v>5017</v>
      </c>
      <c r="L860">
        <v>8</v>
      </c>
      <c r="M860" t="s">
        <v>5018</v>
      </c>
    </row>
    <row r="861" spans="1:13" x14ac:dyDescent="0.25">
      <c r="A861">
        <v>860</v>
      </c>
      <c r="B861" t="s">
        <v>5019</v>
      </c>
      <c r="C861" t="s">
        <v>5020</v>
      </c>
      <c r="D861">
        <v>2</v>
      </c>
      <c r="E861">
        <v>0</v>
      </c>
      <c r="F861">
        <v>0</v>
      </c>
      <c r="G861">
        <v>0</v>
      </c>
      <c r="H861">
        <v>0</v>
      </c>
      <c r="I861">
        <v>1</v>
      </c>
      <c r="J861" t="s">
        <v>5021</v>
      </c>
      <c r="K861" t="s">
        <v>5022</v>
      </c>
      <c r="L861">
        <v>8</v>
      </c>
      <c r="M861" t="s">
        <v>5023</v>
      </c>
    </row>
    <row r="862" spans="1:13" x14ac:dyDescent="0.25">
      <c r="A862">
        <v>861</v>
      </c>
      <c r="B862" t="s">
        <v>5024</v>
      </c>
      <c r="C862" t="s">
        <v>5025</v>
      </c>
      <c r="D862">
        <v>2</v>
      </c>
      <c r="E862">
        <v>0</v>
      </c>
      <c r="F862">
        <v>0</v>
      </c>
      <c r="G862">
        <v>0</v>
      </c>
      <c r="H862">
        <v>0</v>
      </c>
      <c r="I862">
        <v>1</v>
      </c>
      <c r="J862" t="s">
        <v>5026</v>
      </c>
      <c r="K862" t="s">
        <v>5027</v>
      </c>
      <c r="L862">
        <v>8</v>
      </c>
      <c r="M862" t="s">
        <v>5028</v>
      </c>
    </row>
    <row r="863" spans="1:13" x14ac:dyDescent="0.25">
      <c r="A863">
        <v>862</v>
      </c>
      <c r="B863" t="s">
        <v>5029</v>
      </c>
      <c r="C863" t="s">
        <v>5030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 t="s">
        <v>5031</v>
      </c>
      <c r="K863" t="s">
        <v>5032</v>
      </c>
      <c r="L863">
        <v>8</v>
      </c>
      <c r="M863" t="s">
        <v>5033</v>
      </c>
    </row>
    <row r="864" spans="1:13" x14ac:dyDescent="0.25">
      <c r="A864">
        <v>863</v>
      </c>
      <c r="B864" t="s">
        <v>5034</v>
      </c>
      <c r="C864" t="s">
        <v>5035</v>
      </c>
      <c r="D864">
        <v>2</v>
      </c>
      <c r="E864">
        <v>0</v>
      </c>
      <c r="F864">
        <v>0</v>
      </c>
      <c r="G864">
        <v>0</v>
      </c>
      <c r="H864">
        <v>0</v>
      </c>
      <c r="I864">
        <v>1</v>
      </c>
      <c r="J864" t="s">
        <v>5036</v>
      </c>
      <c r="K864" t="s">
        <v>5037</v>
      </c>
      <c r="L864">
        <v>8</v>
      </c>
      <c r="M864" t="s">
        <v>5038</v>
      </c>
    </row>
    <row r="865" spans="1:13" x14ac:dyDescent="0.25">
      <c r="A865">
        <v>864</v>
      </c>
      <c r="B865" t="s">
        <v>5039</v>
      </c>
      <c r="C865" t="s">
        <v>5040</v>
      </c>
      <c r="D865">
        <v>2</v>
      </c>
      <c r="E865">
        <v>0</v>
      </c>
      <c r="F865">
        <v>0</v>
      </c>
      <c r="G865">
        <v>0</v>
      </c>
      <c r="H865">
        <v>0</v>
      </c>
      <c r="I865">
        <v>1</v>
      </c>
      <c r="J865" t="s">
        <v>5041</v>
      </c>
      <c r="K865" t="s">
        <v>5042</v>
      </c>
      <c r="L865">
        <v>8</v>
      </c>
      <c r="M865" t="s">
        <v>5043</v>
      </c>
    </row>
    <row r="866" spans="1:13" x14ac:dyDescent="0.25">
      <c r="A866">
        <v>865</v>
      </c>
      <c r="B866" t="s">
        <v>5044</v>
      </c>
      <c r="C866" t="s">
        <v>5045</v>
      </c>
      <c r="D866">
        <v>2</v>
      </c>
      <c r="E866">
        <v>0</v>
      </c>
      <c r="F866">
        <v>0</v>
      </c>
      <c r="G866">
        <v>0</v>
      </c>
      <c r="H866">
        <v>0</v>
      </c>
      <c r="I866">
        <v>1</v>
      </c>
      <c r="J866" t="s">
        <v>5046</v>
      </c>
      <c r="K866" t="s">
        <v>5047</v>
      </c>
      <c r="L866">
        <v>8</v>
      </c>
      <c r="M866" t="s">
        <v>5048</v>
      </c>
    </row>
    <row r="867" spans="1:13" x14ac:dyDescent="0.25">
      <c r="A867">
        <v>866</v>
      </c>
      <c r="B867" t="s">
        <v>5049</v>
      </c>
      <c r="C867" t="s">
        <v>5050</v>
      </c>
      <c r="D867">
        <v>2</v>
      </c>
      <c r="E867">
        <v>0</v>
      </c>
      <c r="F867">
        <v>0</v>
      </c>
      <c r="G867">
        <v>0</v>
      </c>
      <c r="H867">
        <v>0</v>
      </c>
      <c r="I867">
        <v>1</v>
      </c>
      <c r="J867" t="s">
        <v>5051</v>
      </c>
      <c r="K867" t="s">
        <v>5052</v>
      </c>
      <c r="L867">
        <v>8</v>
      </c>
      <c r="M867" t="s">
        <v>5053</v>
      </c>
    </row>
    <row r="868" spans="1:13" x14ac:dyDescent="0.25">
      <c r="A868">
        <v>867</v>
      </c>
      <c r="B868" t="s">
        <v>5054</v>
      </c>
      <c r="C868" t="s">
        <v>5055</v>
      </c>
      <c r="D868">
        <v>2</v>
      </c>
      <c r="E868">
        <v>0</v>
      </c>
      <c r="F868">
        <v>0</v>
      </c>
      <c r="G868">
        <v>0</v>
      </c>
      <c r="H868">
        <v>0</v>
      </c>
      <c r="I868">
        <v>1</v>
      </c>
      <c r="J868" t="s">
        <v>5056</v>
      </c>
      <c r="K868" t="s">
        <v>5057</v>
      </c>
      <c r="L868">
        <v>8</v>
      </c>
      <c r="M868" t="s">
        <v>5058</v>
      </c>
    </row>
    <row r="869" spans="1:13" x14ac:dyDescent="0.25">
      <c r="A869">
        <v>868</v>
      </c>
      <c r="B869" t="s">
        <v>5059</v>
      </c>
      <c r="C869" t="s">
        <v>5060</v>
      </c>
      <c r="D869">
        <v>2</v>
      </c>
      <c r="E869">
        <v>0</v>
      </c>
      <c r="F869">
        <v>0</v>
      </c>
      <c r="G869">
        <v>0</v>
      </c>
      <c r="H869">
        <v>0</v>
      </c>
      <c r="I869">
        <v>1</v>
      </c>
      <c r="J869" t="s">
        <v>5061</v>
      </c>
      <c r="K869" t="s">
        <v>5062</v>
      </c>
      <c r="L869">
        <v>8</v>
      </c>
      <c r="M869" t="s">
        <v>5063</v>
      </c>
    </row>
    <row r="870" spans="1:13" x14ac:dyDescent="0.25">
      <c r="A870">
        <v>869</v>
      </c>
      <c r="B870" t="s">
        <v>5064</v>
      </c>
      <c r="C870" t="s">
        <v>5065</v>
      </c>
      <c r="D870">
        <v>2</v>
      </c>
      <c r="E870">
        <v>0</v>
      </c>
      <c r="F870">
        <v>0</v>
      </c>
      <c r="G870">
        <v>0</v>
      </c>
      <c r="H870">
        <v>0</v>
      </c>
      <c r="I870">
        <v>1</v>
      </c>
      <c r="J870" t="s">
        <v>5066</v>
      </c>
      <c r="K870" t="s">
        <v>5067</v>
      </c>
      <c r="L870">
        <v>8</v>
      </c>
      <c r="M870" t="s">
        <v>5068</v>
      </c>
    </row>
    <row r="871" spans="1:13" x14ac:dyDescent="0.25">
      <c r="A871">
        <v>870</v>
      </c>
      <c r="B871" t="s">
        <v>5069</v>
      </c>
      <c r="C871" t="s">
        <v>5070</v>
      </c>
      <c r="D871">
        <v>2</v>
      </c>
      <c r="E871">
        <v>0</v>
      </c>
      <c r="F871">
        <v>0</v>
      </c>
      <c r="G871">
        <v>0</v>
      </c>
      <c r="H871">
        <v>0</v>
      </c>
      <c r="I871">
        <v>1</v>
      </c>
      <c r="J871" t="s">
        <v>5071</v>
      </c>
      <c r="K871" t="s">
        <v>5072</v>
      </c>
      <c r="L871">
        <v>8</v>
      </c>
      <c r="M871" t="s">
        <v>5073</v>
      </c>
    </row>
    <row r="872" spans="1:13" x14ac:dyDescent="0.25">
      <c r="A872">
        <v>871</v>
      </c>
      <c r="B872" t="s">
        <v>5074</v>
      </c>
      <c r="C872" t="s">
        <v>5075</v>
      </c>
      <c r="D872">
        <v>2</v>
      </c>
      <c r="E872">
        <v>0</v>
      </c>
      <c r="F872">
        <v>0</v>
      </c>
      <c r="G872">
        <v>0</v>
      </c>
      <c r="H872">
        <v>0</v>
      </c>
      <c r="I872">
        <v>1</v>
      </c>
      <c r="J872" t="s">
        <v>5076</v>
      </c>
      <c r="K872" t="s">
        <v>5077</v>
      </c>
      <c r="L872">
        <v>8</v>
      </c>
      <c r="M872" t="s">
        <v>5078</v>
      </c>
    </row>
    <row r="873" spans="1:13" x14ac:dyDescent="0.25">
      <c r="A873">
        <v>872</v>
      </c>
      <c r="B873" t="s">
        <v>5079</v>
      </c>
      <c r="C873" t="s">
        <v>5080</v>
      </c>
      <c r="D873">
        <v>2</v>
      </c>
      <c r="E873">
        <v>0</v>
      </c>
      <c r="F873">
        <v>0</v>
      </c>
      <c r="G873">
        <v>0</v>
      </c>
      <c r="H873">
        <v>0</v>
      </c>
      <c r="I873">
        <v>1</v>
      </c>
      <c r="J873" t="s">
        <v>5081</v>
      </c>
      <c r="K873" t="s">
        <v>5082</v>
      </c>
      <c r="L873">
        <v>8</v>
      </c>
      <c r="M873" t="s">
        <v>5083</v>
      </c>
    </row>
    <row r="874" spans="1:13" x14ac:dyDescent="0.25">
      <c r="A874">
        <v>873</v>
      </c>
      <c r="B874" t="s">
        <v>5084</v>
      </c>
      <c r="C874" t="s">
        <v>5085</v>
      </c>
      <c r="D874">
        <v>2</v>
      </c>
      <c r="E874">
        <v>0</v>
      </c>
      <c r="F874">
        <v>0</v>
      </c>
      <c r="G874">
        <v>0</v>
      </c>
      <c r="H874">
        <v>0</v>
      </c>
      <c r="I874">
        <v>1</v>
      </c>
      <c r="J874" t="s">
        <v>5086</v>
      </c>
      <c r="K874" t="s">
        <v>5087</v>
      </c>
      <c r="L874">
        <v>8</v>
      </c>
      <c r="M874" t="s">
        <v>5088</v>
      </c>
    </row>
    <row r="875" spans="1:13" x14ac:dyDescent="0.25">
      <c r="A875">
        <v>874</v>
      </c>
      <c r="B875" t="s">
        <v>5089</v>
      </c>
      <c r="C875" t="s">
        <v>5090</v>
      </c>
      <c r="D875">
        <v>2</v>
      </c>
      <c r="E875">
        <v>0</v>
      </c>
      <c r="F875">
        <v>0</v>
      </c>
      <c r="G875">
        <v>0</v>
      </c>
      <c r="H875">
        <v>0</v>
      </c>
      <c r="I875">
        <v>1</v>
      </c>
      <c r="J875" t="s">
        <v>5091</v>
      </c>
      <c r="K875" t="s">
        <v>5092</v>
      </c>
      <c r="L875">
        <v>8</v>
      </c>
      <c r="M875" t="s">
        <v>5093</v>
      </c>
    </row>
    <row r="876" spans="1:13" x14ac:dyDescent="0.25">
      <c r="A876">
        <v>875</v>
      </c>
      <c r="B876" t="s">
        <v>5094</v>
      </c>
      <c r="C876" t="s">
        <v>5095</v>
      </c>
      <c r="D876">
        <v>2</v>
      </c>
      <c r="E876">
        <v>0</v>
      </c>
      <c r="F876">
        <v>0</v>
      </c>
      <c r="G876">
        <v>0</v>
      </c>
      <c r="H876">
        <v>0</v>
      </c>
      <c r="I876">
        <v>1</v>
      </c>
      <c r="J876" t="s">
        <v>5096</v>
      </c>
      <c r="K876" t="s">
        <v>5097</v>
      </c>
      <c r="L876">
        <v>8</v>
      </c>
      <c r="M876" t="s">
        <v>5098</v>
      </c>
    </row>
    <row r="877" spans="1:13" x14ac:dyDescent="0.25">
      <c r="A877">
        <v>876</v>
      </c>
      <c r="B877" t="s">
        <v>5099</v>
      </c>
      <c r="C877" t="s">
        <v>5100</v>
      </c>
      <c r="D877">
        <v>2</v>
      </c>
      <c r="E877">
        <v>0</v>
      </c>
      <c r="F877">
        <v>0</v>
      </c>
      <c r="G877">
        <v>0</v>
      </c>
      <c r="H877">
        <v>0</v>
      </c>
      <c r="I877">
        <v>1</v>
      </c>
      <c r="J877" t="s">
        <v>5101</v>
      </c>
      <c r="K877" t="s">
        <v>5102</v>
      </c>
      <c r="L877">
        <v>8</v>
      </c>
      <c r="M877" t="s">
        <v>5103</v>
      </c>
    </row>
    <row r="878" spans="1:13" x14ac:dyDescent="0.25">
      <c r="A878">
        <v>877</v>
      </c>
      <c r="B878" t="s">
        <v>5104</v>
      </c>
      <c r="C878" t="s">
        <v>5105</v>
      </c>
      <c r="D878">
        <v>2</v>
      </c>
      <c r="E878">
        <v>0</v>
      </c>
      <c r="F878">
        <v>0</v>
      </c>
      <c r="G878">
        <v>0</v>
      </c>
      <c r="H878">
        <v>0</v>
      </c>
      <c r="I878">
        <v>1</v>
      </c>
      <c r="J878" t="s">
        <v>5106</v>
      </c>
      <c r="K878" t="s">
        <v>5107</v>
      </c>
      <c r="L878">
        <v>8</v>
      </c>
      <c r="M878" t="s">
        <v>5108</v>
      </c>
    </row>
    <row r="879" spans="1:13" x14ac:dyDescent="0.25">
      <c r="A879">
        <v>878</v>
      </c>
      <c r="B879" t="s">
        <v>5109</v>
      </c>
      <c r="C879" t="s">
        <v>5110</v>
      </c>
      <c r="D879">
        <v>2</v>
      </c>
      <c r="E879">
        <v>0</v>
      </c>
      <c r="F879">
        <v>0</v>
      </c>
      <c r="G879">
        <v>0</v>
      </c>
      <c r="H879">
        <v>0</v>
      </c>
      <c r="I879">
        <v>1</v>
      </c>
      <c r="J879" t="s">
        <v>5111</v>
      </c>
      <c r="K879" t="s">
        <v>5112</v>
      </c>
      <c r="L879">
        <v>8</v>
      </c>
      <c r="M879" t="s">
        <v>5113</v>
      </c>
    </row>
    <row r="880" spans="1:13" x14ac:dyDescent="0.25">
      <c r="A880">
        <v>879</v>
      </c>
      <c r="B880" t="s">
        <v>5114</v>
      </c>
      <c r="C880" t="s">
        <v>5115</v>
      </c>
      <c r="D880">
        <v>2</v>
      </c>
      <c r="E880">
        <v>0</v>
      </c>
      <c r="F880">
        <v>0</v>
      </c>
      <c r="G880">
        <v>0</v>
      </c>
      <c r="H880">
        <v>0</v>
      </c>
      <c r="I880">
        <v>1</v>
      </c>
      <c r="J880" t="s">
        <v>5116</v>
      </c>
      <c r="K880" t="s">
        <v>5117</v>
      </c>
      <c r="L880">
        <v>8</v>
      </c>
      <c r="M880" t="s">
        <v>5118</v>
      </c>
    </row>
    <row r="881" spans="1:13" x14ac:dyDescent="0.25">
      <c r="A881">
        <v>880</v>
      </c>
      <c r="B881" t="s">
        <v>5119</v>
      </c>
      <c r="C881" t="s">
        <v>5120</v>
      </c>
      <c r="D881">
        <v>2</v>
      </c>
      <c r="E881">
        <v>0</v>
      </c>
      <c r="F881">
        <v>0</v>
      </c>
      <c r="G881">
        <v>0</v>
      </c>
      <c r="H881">
        <v>0</v>
      </c>
      <c r="I881">
        <v>1</v>
      </c>
      <c r="J881" t="s">
        <v>5121</v>
      </c>
      <c r="K881" t="s">
        <v>5122</v>
      </c>
      <c r="L881">
        <v>8</v>
      </c>
      <c r="M881" t="s">
        <v>5123</v>
      </c>
    </row>
    <row r="882" spans="1:13" x14ac:dyDescent="0.25">
      <c r="A882">
        <v>881</v>
      </c>
      <c r="B882" t="s">
        <v>5124</v>
      </c>
      <c r="C882" t="s">
        <v>5125</v>
      </c>
      <c r="D882">
        <v>2</v>
      </c>
      <c r="E882">
        <v>0</v>
      </c>
      <c r="F882">
        <v>0</v>
      </c>
      <c r="G882">
        <v>0</v>
      </c>
      <c r="H882">
        <v>0</v>
      </c>
      <c r="I882">
        <v>1</v>
      </c>
      <c r="J882" t="s">
        <v>5126</v>
      </c>
      <c r="K882" t="s">
        <v>5127</v>
      </c>
      <c r="L882">
        <v>8</v>
      </c>
      <c r="M882" t="s">
        <v>5128</v>
      </c>
    </row>
    <row r="883" spans="1:13" x14ac:dyDescent="0.25">
      <c r="A883">
        <v>882</v>
      </c>
      <c r="B883" t="s">
        <v>5129</v>
      </c>
      <c r="C883" t="s">
        <v>5130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 t="s">
        <v>5131</v>
      </c>
      <c r="K883" t="s">
        <v>5132</v>
      </c>
      <c r="L883">
        <v>8</v>
      </c>
      <c r="M883" t="s">
        <v>5133</v>
      </c>
    </row>
    <row r="884" spans="1:13" x14ac:dyDescent="0.25">
      <c r="A884">
        <v>883</v>
      </c>
      <c r="B884" t="s">
        <v>5134</v>
      </c>
      <c r="C884" t="s">
        <v>5135</v>
      </c>
      <c r="D884">
        <v>3</v>
      </c>
      <c r="E884">
        <v>0</v>
      </c>
      <c r="F884">
        <v>0</v>
      </c>
      <c r="G884">
        <v>0</v>
      </c>
      <c r="H884">
        <v>0</v>
      </c>
      <c r="I884">
        <v>1</v>
      </c>
      <c r="J884" t="s">
        <v>5136</v>
      </c>
      <c r="K884" t="s">
        <v>5137</v>
      </c>
      <c r="L884">
        <v>8</v>
      </c>
      <c r="M884" t="s">
        <v>5138</v>
      </c>
    </row>
    <row r="885" spans="1:13" x14ac:dyDescent="0.25">
      <c r="A885">
        <v>884</v>
      </c>
      <c r="B885" t="s">
        <v>5139</v>
      </c>
      <c r="C885" t="s">
        <v>5140</v>
      </c>
      <c r="D885">
        <v>2</v>
      </c>
      <c r="E885">
        <v>0</v>
      </c>
      <c r="F885">
        <v>0</v>
      </c>
      <c r="G885">
        <v>0</v>
      </c>
      <c r="H885">
        <v>0</v>
      </c>
      <c r="I885">
        <v>1</v>
      </c>
      <c r="J885" t="s">
        <v>5141</v>
      </c>
      <c r="K885" t="s">
        <v>5142</v>
      </c>
      <c r="L885">
        <v>8</v>
      </c>
      <c r="M885" t="s">
        <v>5143</v>
      </c>
    </row>
    <row r="886" spans="1:13" x14ac:dyDescent="0.25">
      <c r="A886">
        <v>885</v>
      </c>
      <c r="B886" t="s">
        <v>5144</v>
      </c>
      <c r="C886" t="s">
        <v>5145</v>
      </c>
      <c r="D886">
        <v>2</v>
      </c>
      <c r="E886">
        <v>0</v>
      </c>
      <c r="F886">
        <v>0</v>
      </c>
      <c r="G886">
        <v>0</v>
      </c>
      <c r="H886">
        <v>0</v>
      </c>
      <c r="I886">
        <v>1</v>
      </c>
      <c r="J886" t="s">
        <v>5146</v>
      </c>
      <c r="K886" t="s">
        <v>5147</v>
      </c>
      <c r="L886">
        <v>8</v>
      </c>
      <c r="M886" t="s">
        <v>5148</v>
      </c>
    </row>
    <row r="887" spans="1:13" x14ac:dyDescent="0.25">
      <c r="A887">
        <v>886</v>
      </c>
      <c r="B887" t="s">
        <v>5149</v>
      </c>
      <c r="C887" t="s">
        <v>5150</v>
      </c>
      <c r="D887">
        <v>3</v>
      </c>
      <c r="E887">
        <v>0</v>
      </c>
      <c r="F887">
        <v>0</v>
      </c>
      <c r="G887">
        <v>0</v>
      </c>
      <c r="H887">
        <v>0</v>
      </c>
      <c r="I887">
        <v>1</v>
      </c>
      <c r="J887" t="s">
        <v>5151</v>
      </c>
      <c r="K887" t="s">
        <v>5152</v>
      </c>
      <c r="L887">
        <v>8</v>
      </c>
      <c r="M887" t="s">
        <v>5153</v>
      </c>
    </row>
    <row r="888" spans="1:13" x14ac:dyDescent="0.25">
      <c r="A888">
        <v>887</v>
      </c>
      <c r="B888" t="s">
        <v>5154</v>
      </c>
      <c r="C888" t="s">
        <v>5155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 t="s">
        <v>5156</v>
      </c>
      <c r="K888" t="s">
        <v>5157</v>
      </c>
      <c r="L888">
        <v>8</v>
      </c>
      <c r="M888" t="s">
        <v>5158</v>
      </c>
    </row>
    <row r="889" spans="1:13" x14ac:dyDescent="0.25">
      <c r="A889">
        <v>888</v>
      </c>
      <c r="B889" t="s">
        <v>5159</v>
      </c>
      <c r="C889" t="s">
        <v>5160</v>
      </c>
      <c r="D889">
        <v>2</v>
      </c>
      <c r="E889">
        <v>0</v>
      </c>
      <c r="F889">
        <v>0</v>
      </c>
      <c r="G889">
        <v>0</v>
      </c>
      <c r="H889">
        <v>0</v>
      </c>
      <c r="I889">
        <v>1</v>
      </c>
      <c r="J889" t="s">
        <v>5161</v>
      </c>
      <c r="K889" t="s">
        <v>5162</v>
      </c>
      <c r="L889">
        <v>8</v>
      </c>
      <c r="M889" t="s">
        <v>5163</v>
      </c>
    </row>
    <row r="890" spans="1:13" x14ac:dyDescent="0.25">
      <c r="A890">
        <v>889</v>
      </c>
      <c r="B890" t="s">
        <v>5164</v>
      </c>
      <c r="C890" t="s">
        <v>5165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 t="s">
        <v>5166</v>
      </c>
      <c r="K890" t="s">
        <v>5167</v>
      </c>
      <c r="L890">
        <v>8</v>
      </c>
      <c r="M890" t="s">
        <v>5168</v>
      </c>
    </row>
    <row r="891" spans="1:13" x14ac:dyDescent="0.25">
      <c r="A891">
        <v>890</v>
      </c>
      <c r="B891" t="s">
        <v>5169</v>
      </c>
      <c r="C891" t="s">
        <v>5170</v>
      </c>
      <c r="D891">
        <v>2</v>
      </c>
      <c r="E891">
        <v>0</v>
      </c>
      <c r="F891">
        <v>0</v>
      </c>
      <c r="G891">
        <v>0</v>
      </c>
      <c r="H891">
        <v>0</v>
      </c>
      <c r="I891">
        <v>1</v>
      </c>
      <c r="J891" t="s">
        <v>5171</v>
      </c>
      <c r="K891" t="s">
        <v>5172</v>
      </c>
      <c r="L891">
        <v>8</v>
      </c>
      <c r="M891" t="s">
        <v>5173</v>
      </c>
    </row>
    <row r="892" spans="1:13" x14ac:dyDescent="0.25">
      <c r="A892">
        <v>891</v>
      </c>
      <c r="B892" t="s">
        <v>5174</v>
      </c>
      <c r="C892" t="s">
        <v>5175</v>
      </c>
      <c r="D892">
        <v>2</v>
      </c>
      <c r="E892">
        <v>0</v>
      </c>
      <c r="F892">
        <v>0</v>
      </c>
      <c r="G892">
        <v>0</v>
      </c>
      <c r="H892">
        <v>0</v>
      </c>
      <c r="I892">
        <v>1</v>
      </c>
      <c r="J892" t="s">
        <v>5176</v>
      </c>
      <c r="K892" t="s">
        <v>5177</v>
      </c>
      <c r="L892">
        <v>8</v>
      </c>
      <c r="M892" t="s">
        <v>5178</v>
      </c>
    </row>
    <row r="893" spans="1:13" x14ac:dyDescent="0.25">
      <c r="A893">
        <v>892</v>
      </c>
      <c r="B893" t="s">
        <v>5179</v>
      </c>
      <c r="C893" t="s">
        <v>5180</v>
      </c>
      <c r="D893">
        <v>2</v>
      </c>
      <c r="E893">
        <v>0</v>
      </c>
      <c r="F893">
        <v>0</v>
      </c>
      <c r="G893">
        <v>0</v>
      </c>
      <c r="H893">
        <v>0</v>
      </c>
      <c r="I893">
        <v>1</v>
      </c>
      <c r="J893" t="s">
        <v>5181</v>
      </c>
      <c r="K893" t="s">
        <v>5182</v>
      </c>
      <c r="L893">
        <v>8</v>
      </c>
      <c r="M893" t="s">
        <v>5183</v>
      </c>
    </row>
    <row r="894" spans="1:13" x14ac:dyDescent="0.25">
      <c r="A894">
        <v>893</v>
      </c>
      <c r="B894" t="s">
        <v>5184</v>
      </c>
      <c r="C894" t="s">
        <v>5185</v>
      </c>
      <c r="D894">
        <v>2</v>
      </c>
      <c r="E894">
        <v>0</v>
      </c>
      <c r="F894">
        <v>0</v>
      </c>
      <c r="G894">
        <v>0</v>
      </c>
      <c r="H894">
        <v>0</v>
      </c>
      <c r="I894">
        <v>1</v>
      </c>
      <c r="J894" t="s">
        <v>5186</v>
      </c>
      <c r="K894" t="s">
        <v>5187</v>
      </c>
      <c r="L894">
        <v>8</v>
      </c>
      <c r="M894" t="s">
        <v>5188</v>
      </c>
    </row>
    <row r="895" spans="1:13" x14ac:dyDescent="0.25">
      <c r="A895">
        <v>894</v>
      </c>
      <c r="B895" t="s">
        <v>5189</v>
      </c>
      <c r="C895" t="s">
        <v>5190</v>
      </c>
      <c r="D895">
        <v>2</v>
      </c>
      <c r="E895">
        <v>0</v>
      </c>
      <c r="F895">
        <v>0</v>
      </c>
      <c r="G895">
        <v>0</v>
      </c>
      <c r="H895">
        <v>0</v>
      </c>
      <c r="I895">
        <v>1</v>
      </c>
      <c r="J895" t="s">
        <v>5191</v>
      </c>
      <c r="K895" t="s">
        <v>5192</v>
      </c>
      <c r="L895">
        <v>8</v>
      </c>
      <c r="M895" t="s">
        <v>5193</v>
      </c>
    </row>
    <row r="896" spans="1:13" x14ac:dyDescent="0.25">
      <c r="A896">
        <v>895</v>
      </c>
      <c r="B896" t="s">
        <v>5194</v>
      </c>
      <c r="C896" t="s">
        <v>5195</v>
      </c>
      <c r="D896">
        <v>3</v>
      </c>
      <c r="E896">
        <v>0</v>
      </c>
      <c r="F896">
        <v>0</v>
      </c>
      <c r="G896">
        <v>0</v>
      </c>
      <c r="H896">
        <v>0</v>
      </c>
      <c r="I896">
        <v>1</v>
      </c>
      <c r="J896" t="s">
        <v>5196</v>
      </c>
      <c r="K896" t="s">
        <v>5197</v>
      </c>
      <c r="L896">
        <v>8</v>
      </c>
      <c r="M896" t="s">
        <v>5198</v>
      </c>
    </row>
    <row r="897" spans="1:13" x14ac:dyDescent="0.25">
      <c r="A897">
        <v>896</v>
      </c>
      <c r="B897" t="s">
        <v>5199</v>
      </c>
      <c r="C897" t="s">
        <v>5200</v>
      </c>
      <c r="D897">
        <v>2</v>
      </c>
      <c r="E897">
        <v>0</v>
      </c>
      <c r="F897">
        <v>0</v>
      </c>
      <c r="G897">
        <v>0</v>
      </c>
      <c r="H897">
        <v>0</v>
      </c>
      <c r="I897">
        <v>1</v>
      </c>
      <c r="J897" t="s">
        <v>5201</v>
      </c>
      <c r="K897" t="s">
        <v>5202</v>
      </c>
      <c r="L897">
        <v>8</v>
      </c>
      <c r="M897" t="s">
        <v>5203</v>
      </c>
    </row>
    <row r="898" spans="1:13" x14ac:dyDescent="0.25">
      <c r="A898">
        <v>897</v>
      </c>
      <c r="B898" t="s">
        <v>5204</v>
      </c>
      <c r="C898" t="s">
        <v>5205</v>
      </c>
      <c r="D898">
        <v>2</v>
      </c>
      <c r="E898">
        <v>0</v>
      </c>
      <c r="F898">
        <v>0</v>
      </c>
      <c r="G898">
        <v>0</v>
      </c>
      <c r="H898">
        <v>0</v>
      </c>
      <c r="I898">
        <v>1</v>
      </c>
      <c r="J898" t="s">
        <v>5206</v>
      </c>
      <c r="K898" t="s">
        <v>5207</v>
      </c>
      <c r="L898">
        <v>8</v>
      </c>
      <c r="M898" t="s">
        <v>5208</v>
      </c>
    </row>
    <row r="899" spans="1:13" x14ac:dyDescent="0.25">
      <c r="A899">
        <v>898</v>
      </c>
      <c r="B899" t="s">
        <v>5209</v>
      </c>
      <c r="C899" t="s">
        <v>5210</v>
      </c>
      <c r="D899">
        <v>2</v>
      </c>
      <c r="E899">
        <v>0</v>
      </c>
      <c r="F899">
        <v>0</v>
      </c>
      <c r="G899">
        <v>0</v>
      </c>
      <c r="H899">
        <v>0</v>
      </c>
      <c r="I899">
        <v>1</v>
      </c>
      <c r="J899" t="s">
        <v>5211</v>
      </c>
      <c r="K899" t="s">
        <v>5212</v>
      </c>
      <c r="L899">
        <v>8</v>
      </c>
      <c r="M899" t="s">
        <v>5213</v>
      </c>
    </row>
    <row r="900" spans="1:13" x14ac:dyDescent="0.25">
      <c r="A900">
        <v>899</v>
      </c>
      <c r="B900" t="s">
        <v>5214</v>
      </c>
      <c r="C900" t="s">
        <v>5215</v>
      </c>
      <c r="D900">
        <v>2</v>
      </c>
      <c r="E900">
        <v>0</v>
      </c>
      <c r="F900">
        <v>0</v>
      </c>
      <c r="G900">
        <v>0</v>
      </c>
      <c r="H900">
        <v>0</v>
      </c>
      <c r="I900">
        <v>1</v>
      </c>
      <c r="J900" t="s">
        <v>5216</v>
      </c>
      <c r="K900" t="s">
        <v>5217</v>
      </c>
      <c r="L900">
        <v>8</v>
      </c>
      <c r="M900" t="s">
        <v>5218</v>
      </c>
    </row>
    <row r="901" spans="1:13" x14ac:dyDescent="0.25">
      <c r="A901">
        <v>900</v>
      </c>
      <c r="B901" t="s">
        <v>5219</v>
      </c>
      <c r="C901" t="s">
        <v>5220</v>
      </c>
      <c r="D901">
        <v>2</v>
      </c>
      <c r="E901">
        <v>0</v>
      </c>
      <c r="F901">
        <v>0</v>
      </c>
      <c r="G901">
        <v>0</v>
      </c>
      <c r="H901">
        <v>0</v>
      </c>
      <c r="I901">
        <v>1</v>
      </c>
      <c r="J901" t="s">
        <v>5221</v>
      </c>
      <c r="K901" t="s">
        <v>5222</v>
      </c>
      <c r="L901">
        <v>8</v>
      </c>
      <c r="M901" t="s">
        <v>5223</v>
      </c>
    </row>
    <row r="902" spans="1:13" x14ac:dyDescent="0.25">
      <c r="A902">
        <v>901</v>
      </c>
      <c r="B902" t="s">
        <v>5224</v>
      </c>
      <c r="C902" t="s">
        <v>5225</v>
      </c>
      <c r="D902">
        <v>2</v>
      </c>
      <c r="E902">
        <v>0</v>
      </c>
      <c r="F902">
        <v>0</v>
      </c>
      <c r="G902">
        <v>0</v>
      </c>
      <c r="H902">
        <v>0</v>
      </c>
      <c r="I902">
        <v>1</v>
      </c>
      <c r="J902" t="s">
        <v>5226</v>
      </c>
      <c r="K902" t="s">
        <v>5227</v>
      </c>
      <c r="L902">
        <v>8</v>
      </c>
      <c r="M902" t="s">
        <v>5228</v>
      </c>
    </row>
    <row r="903" spans="1:13" x14ac:dyDescent="0.25">
      <c r="A903">
        <v>902</v>
      </c>
      <c r="B903" t="s">
        <v>5229</v>
      </c>
      <c r="C903" t="s">
        <v>5230</v>
      </c>
      <c r="D903">
        <v>2</v>
      </c>
      <c r="E903">
        <v>0</v>
      </c>
      <c r="F903">
        <v>0</v>
      </c>
      <c r="G903">
        <v>0</v>
      </c>
      <c r="H903">
        <v>0</v>
      </c>
      <c r="I903">
        <v>1</v>
      </c>
      <c r="J903" t="s">
        <v>5231</v>
      </c>
      <c r="K903" t="s">
        <v>5232</v>
      </c>
      <c r="L903">
        <v>8</v>
      </c>
      <c r="M903" t="s">
        <v>5233</v>
      </c>
    </row>
    <row r="904" spans="1:13" x14ac:dyDescent="0.25">
      <c r="A904">
        <v>903</v>
      </c>
      <c r="B904" t="s">
        <v>5234</v>
      </c>
      <c r="C904" t="s">
        <v>5235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 t="s">
        <v>5236</v>
      </c>
      <c r="K904" t="s">
        <v>5237</v>
      </c>
      <c r="L904">
        <v>8</v>
      </c>
      <c r="M904" t="s">
        <v>5238</v>
      </c>
    </row>
    <row r="905" spans="1:13" x14ac:dyDescent="0.25">
      <c r="A905">
        <v>904</v>
      </c>
      <c r="B905" t="s">
        <v>5239</v>
      </c>
      <c r="C905" t="s">
        <v>5240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 t="s">
        <v>5241</v>
      </c>
      <c r="K905" t="s">
        <v>5242</v>
      </c>
      <c r="L905">
        <v>8</v>
      </c>
      <c r="M905" t="s">
        <v>5243</v>
      </c>
    </row>
    <row r="906" spans="1:13" x14ac:dyDescent="0.25">
      <c r="A906">
        <v>905</v>
      </c>
      <c r="B906" t="s">
        <v>5244</v>
      </c>
      <c r="C906" t="s">
        <v>5245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 t="s">
        <v>5246</v>
      </c>
      <c r="K906" t="s">
        <v>5247</v>
      </c>
      <c r="L906">
        <v>8</v>
      </c>
      <c r="M906" t="s">
        <v>5248</v>
      </c>
    </row>
    <row r="907" spans="1:13" x14ac:dyDescent="0.25">
      <c r="A907">
        <v>906</v>
      </c>
      <c r="B907" t="s">
        <v>5249</v>
      </c>
      <c r="C907" t="s">
        <v>5250</v>
      </c>
      <c r="D907">
        <v>2</v>
      </c>
      <c r="E907">
        <v>0</v>
      </c>
      <c r="F907">
        <v>0</v>
      </c>
      <c r="G907">
        <v>0</v>
      </c>
      <c r="H907">
        <v>0</v>
      </c>
      <c r="I907">
        <v>1</v>
      </c>
      <c r="J907" t="s">
        <v>5251</v>
      </c>
      <c r="K907" t="s">
        <v>5252</v>
      </c>
      <c r="L907">
        <v>8</v>
      </c>
      <c r="M907" t="s">
        <v>5253</v>
      </c>
    </row>
    <row r="908" spans="1:13" x14ac:dyDescent="0.25">
      <c r="A908">
        <v>907</v>
      </c>
      <c r="B908" t="s">
        <v>5254</v>
      </c>
      <c r="C908" t="s">
        <v>5255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 t="s">
        <v>5256</v>
      </c>
      <c r="K908" t="s">
        <v>5257</v>
      </c>
      <c r="L908">
        <v>8</v>
      </c>
      <c r="M908" t="s">
        <v>5258</v>
      </c>
    </row>
    <row r="909" spans="1:13" x14ac:dyDescent="0.25">
      <c r="A909">
        <v>908</v>
      </c>
      <c r="B909" t="s">
        <v>5259</v>
      </c>
      <c r="C909" t="s">
        <v>5260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 t="s">
        <v>5261</v>
      </c>
      <c r="K909" t="s">
        <v>5262</v>
      </c>
      <c r="L909">
        <v>8</v>
      </c>
      <c r="M909" t="s">
        <v>5263</v>
      </c>
    </row>
    <row r="910" spans="1:13" x14ac:dyDescent="0.25">
      <c r="A910">
        <v>909</v>
      </c>
      <c r="B910" t="s">
        <v>5264</v>
      </c>
      <c r="C910" t="s">
        <v>5265</v>
      </c>
      <c r="D910">
        <v>2</v>
      </c>
      <c r="E910">
        <v>0</v>
      </c>
      <c r="F910">
        <v>0</v>
      </c>
      <c r="G910">
        <v>0</v>
      </c>
      <c r="H910">
        <v>0</v>
      </c>
      <c r="I910">
        <v>1</v>
      </c>
      <c r="J910" t="s">
        <v>5266</v>
      </c>
      <c r="K910" t="s">
        <v>5267</v>
      </c>
      <c r="L910">
        <v>8</v>
      </c>
      <c r="M910" t="s">
        <v>5268</v>
      </c>
    </row>
    <row r="911" spans="1:13" x14ac:dyDescent="0.25">
      <c r="A911">
        <v>910</v>
      </c>
      <c r="B911" t="s">
        <v>5269</v>
      </c>
      <c r="C911" t="s">
        <v>5270</v>
      </c>
      <c r="D911">
        <v>3</v>
      </c>
      <c r="E911">
        <v>0</v>
      </c>
      <c r="F911">
        <v>0</v>
      </c>
      <c r="G911">
        <v>0</v>
      </c>
      <c r="H911">
        <v>0</v>
      </c>
      <c r="I911">
        <v>1</v>
      </c>
      <c r="J911" t="s">
        <v>5271</v>
      </c>
      <c r="K911" t="s">
        <v>5272</v>
      </c>
      <c r="L911">
        <v>8</v>
      </c>
      <c r="M911" t="s">
        <v>5273</v>
      </c>
    </row>
    <row r="912" spans="1:13" x14ac:dyDescent="0.25">
      <c r="A912">
        <v>911</v>
      </c>
      <c r="B912" t="s">
        <v>5274</v>
      </c>
      <c r="C912" t="s">
        <v>5275</v>
      </c>
      <c r="D912">
        <v>3</v>
      </c>
      <c r="E912">
        <v>0</v>
      </c>
      <c r="F912">
        <v>0</v>
      </c>
      <c r="G912">
        <v>0</v>
      </c>
      <c r="H912">
        <v>0</v>
      </c>
      <c r="I912">
        <v>1</v>
      </c>
      <c r="J912" t="s">
        <v>5276</v>
      </c>
      <c r="K912" t="s">
        <v>5277</v>
      </c>
      <c r="L912">
        <v>8</v>
      </c>
      <c r="M912" t="s">
        <v>5278</v>
      </c>
    </row>
    <row r="913" spans="1:13" x14ac:dyDescent="0.25">
      <c r="A913">
        <v>912</v>
      </c>
      <c r="B913" t="s">
        <v>5279</v>
      </c>
      <c r="C913" t="s">
        <v>5280</v>
      </c>
      <c r="D913">
        <v>3</v>
      </c>
      <c r="E913">
        <v>0</v>
      </c>
      <c r="F913">
        <v>0</v>
      </c>
      <c r="G913">
        <v>0</v>
      </c>
      <c r="H913">
        <v>0</v>
      </c>
      <c r="I913">
        <v>1</v>
      </c>
      <c r="J913" t="s">
        <v>5281</v>
      </c>
      <c r="K913" t="s">
        <v>5282</v>
      </c>
      <c r="L913">
        <v>8</v>
      </c>
      <c r="M913" t="s">
        <v>5283</v>
      </c>
    </row>
    <row r="914" spans="1:13" x14ac:dyDescent="0.25">
      <c r="A914">
        <v>913</v>
      </c>
      <c r="B914" t="s">
        <v>5284</v>
      </c>
      <c r="C914" t="s">
        <v>5285</v>
      </c>
      <c r="D914">
        <v>2</v>
      </c>
      <c r="E914">
        <v>0</v>
      </c>
      <c r="F914">
        <v>0</v>
      </c>
      <c r="G914">
        <v>0</v>
      </c>
      <c r="H914">
        <v>0</v>
      </c>
      <c r="I914">
        <v>1</v>
      </c>
      <c r="J914" t="s">
        <v>5286</v>
      </c>
      <c r="K914" t="s">
        <v>5287</v>
      </c>
      <c r="L914">
        <v>8</v>
      </c>
      <c r="M914" t="s">
        <v>5288</v>
      </c>
    </row>
    <row r="915" spans="1:13" x14ac:dyDescent="0.25">
      <c r="A915">
        <v>914</v>
      </c>
      <c r="B915" t="s">
        <v>5289</v>
      </c>
      <c r="C915" t="s">
        <v>5290</v>
      </c>
      <c r="D915">
        <v>9</v>
      </c>
      <c r="E915">
        <v>0</v>
      </c>
      <c r="F915">
        <v>0</v>
      </c>
      <c r="G915">
        <v>0</v>
      </c>
      <c r="H915">
        <v>0</v>
      </c>
      <c r="I915">
        <v>1</v>
      </c>
      <c r="J915" t="s">
        <v>5291</v>
      </c>
      <c r="K915" t="s">
        <v>5292</v>
      </c>
      <c r="L915">
        <v>8</v>
      </c>
      <c r="M915" t="s">
        <v>5293</v>
      </c>
    </row>
    <row r="916" spans="1:13" x14ac:dyDescent="0.25">
      <c r="A916">
        <v>915</v>
      </c>
      <c r="B916" t="s">
        <v>5294</v>
      </c>
      <c r="C916" t="s">
        <v>5295</v>
      </c>
      <c r="D916">
        <v>3</v>
      </c>
      <c r="E916">
        <v>0</v>
      </c>
      <c r="F916">
        <v>0</v>
      </c>
      <c r="G916">
        <v>0</v>
      </c>
      <c r="H916">
        <v>0</v>
      </c>
      <c r="I916">
        <v>1</v>
      </c>
      <c r="J916" t="s">
        <v>5296</v>
      </c>
      <c r="K916" t="s">
        <v>5297</v>
      </c>
      <c r="L916">
        <v>8</v>
      </c>
      <c r="M916" t="s">
        <v>5298</v>
      </c>
    </row>
    <row r="917" spans="1:13" x14ac:dyDescent="0.25">
      <c r="A917">
        <v>916</v>
      </c>
      <c r="B917" t="s">
        <v>5299</v>
      </c>
      <c r="C917" t="s">
        <v>5300</v>
      </c>
      <c r="D917">
        <v>5</v>
      </c>
      <c r="E917">
        <v>0</v>
      </c>
      <c r="F917">
        <v>0</v>
      </c>
      <c r="G917">
        <v>0</v>
      </c>
      <c r="H917">
        <v>0</v>
      </c>
      <c r="I917">
        <v>1</v>
      </c>
      <c r="J917" t="s">
        <v>5301</v>
      </c>
      <c r="K917" t="s">
        <v>5302</v>
      </c>
      <c r="L917">
        <v>8</v>
      </c>
      <c r="M917" t="s">
        <v>5303</v>
      </c>
    </row>
    <row r="918" spans="1:13" x14ac:dyDescent="0.25">
      <c r="A918">
        <v>917</v>
      </c>
      <c r="B918" t="s">
        <v>5304</v>
      </c>
      <c r="C918" t="s">
        <v>5305</v>
      </c>
      <c r="D918">
        <v>3</v>
      </c>
      <c r="E918">
        <v>0</v>
      </c>
      <c r="F918">
        <v>0</v>
      </c>
      <c r="G918">
        <v>0</v>
      </c>
      <c r="H918">
        <v>0</v>
      </c>
      <c r="I918">
        <v>1</v>
      </c>
      <c r="J918" t="s">
        <v>5306</v>
      </c>
      <c r="K918" t="s">
        <v>5307</v>
      </c>
      <c r="L918">
        <v>8</v>
      </c>
      <c r="M918" t="s">
        <v>5308</v>
      </c>
    </row>
    <row r="919" spans="1:13" x14ac:dyDescent="0.25">
      <c r="A919">
        <v>918</v>
      </c>
      <c r="B919" t="s">
        <v>5309</v>
      </c>
      <c r="C919" t="s">
        <v>5310</v>
      </c>
      <c r="D919">
        <v>2</v>
      </c>
      <c r="E919">
        <v>0</v>
      </c>
      <c r="F919">
        <v>0</v>
      </c>
      <c r="G919">
        <v>0</v>
      </c>
      <c r="H919">
        <v>0</v>
      </c>
      <c r="I919">
        <v>1</v>
      </c>
      <c r="J919" t="s">
        <v>5311</v>
      </c>
      <c r="K919" t="s">
        <v>5312</v>
      </c>
      <c r="L919">
        <v>8</v>
      </c>
      <c r="M919" t="s">
        <v>5313</v>
      </c>
    </row>
    <row r="920" spans="1:13" x14ac:dyDescent="0.25">
      <c r="A920">
        <v>919</v>
      </c>
      <c r="B920" t="s">
        <v>5314</v>
      </c>
      <c r="C920" t="s">
        <v>5315</v>
      </c>
      <c r="D920">
        <v>2</v>
      </c>
      <c r="E920">
        <v>0</v>
      </c>
      <c r="F920">
        <v>0</v>
      </c>
      <c r="G920">
        <v>0</v>
      </c>
      <c r="H920">
        <v>0</v>
      </c>
      <c r="I920">
        <v>1</v>
      </c>
      <c r="J920" t="s">
        <v>5316</v>
      </c>
      <c r="K920" t="s">
        <v>5317</v>
      </c>
      <c r="L920">
        <v>8</v>
      </c>
      <c r="M920" t="s">
        <v>5318</v>
      </c>
    </row>
    <row r="921" spans="1:13" x14ac:dyDescent="0.25">
      <c r="A921">
        <v>920</v>
      </c>
      <c r="B921" t="s">
        <v>5319</v>
      </c>
      <c r="C921" t="s">
        <v>5320</v>
      </c>
      <c r="D921">
        <v>3</v>
      </c>
      <c r="E921">
        <v>0</v>
      </c>
      <c r="F921">
        <v>0</v>
      </c>
      <c r="G921">
        <v>0</v>
      </c>
      <c r="H921">
        <v>0</v>
      </c>
      <c r="I921">
        <v>1</v>
      </c>
      <c r="J921" t="s">
        <v>5321</v>
      </c>
      <c r="K921" t="s">
        <v>5322</v>
      </c>
      <c r="L921">
        <v>8</v>
      </c>
      <c r="M921" t="s">
        <v>5323</v>
      </c>
    </row>
    <row r="922" spans="1:13" x14ac:dyDescent="0.25">
      <c r="A922">
        <v>921</v>
      </c>
      <c r="B922" t="s">
        <v>5324</v>
      </c>
      <c r="C922" t="s">
        <v>5325</v>
      </c>
      <c r="D922">
        <v>2</v>
      </c>
      <c r="E922">
        <v>0</v>
      </c>
      <c r="F922">
        <v>0</v>
      </c>
      <c r="G922">
        <v>0</v>
      </c>
      <c r="H922">
        <v>0</v>
      </c>
      <c r="I922">
        <v>1</v>
      </c>
      <c r="J922" t="s">
        <v>5326</v>
      </c>
      <c r="K922" t="s">
        <v>5327</v>
      </c>
      <c r="L922">
        <v>8</v>
      </c>
      <c r="M922" t="s">
        <v>5328</v>
      </c>
    </row>
    <row r="923" spans="1:13" x14ac:dyDescent="0.25">
      <c r="A923">
        <v>922</v>
      </c>
      <c r="B923" t="s">
        <v>5329</v>
      </c>
      <c r="C923" t="s">
        <v>5330</v>
      </c>
      <c r="D923">
        <v>4</v>
      </c>
      <c r="E923">
        <v>0</v>
      </c>
      <c r="F923">
        <v>0</v>
      </c>
      <c r="G923">
        <v>0</v>
      </c>
      <c r="H923">
        <v>0</v>
      </c>
      <c r="I923">
        <v>1</v>
      </c>
      <c r="J923" t="s">
        <v>5331</v>
      </c>
      <c r="K923" t="s">
        <v>5332</v>
      </c>
      <c r="L923">
        <v>8</v>
      </c>
      <c r="M923" t="s">
        <v>5333</v>
      </c>
    </row>
    <row r="924" spans="1:13" x14ac:dyDescent="0.25">
      <c r="A924">
        <v>923</v>
      </c>
      <c r="B924" t="s">
        <v>5334</v>
      </c>
      <c r="C924" t="s">
        <v>5335</v>
      </c>
      <c r="D924">
        <v>8</v>
      </c>
      <c r="E924">
        <v>0</v>
      </c>
      <c r="F924">
        <v>0</v>
      </c>
      <c r="G924">
        <v>0</v>
      </c>
      <c r="H924">
        <v>0</v>
      </c>
      <c r="I924">
        <v>1</v>
      </c>
      <c r="J924" t="s">
        <v>5336</v>
      </c>
      <c r="K924" t="s">
        <v>5337</v>
      </c>
      <c r="L924">
        <v>8</v>
      </c>
      <c r="M924" t="s">
        <v>5338</v>
      </c>
    </row>
    <row r="925" spans="1:13" x14ac:dyDescent="0.25">
      <c r="A925">
        <v>924</v>
      </c>
      <c r="B925" t="s">
        <v>5339</v>
      </c>
      <c r="C925" t="s">
        <v>5340</v>
      </c>
      <c r="D925">
        <v>6</v>
      </c>
      <c r="E925">
        <v>0</v>
      </c>
      <c r="F925">
        <v>0</v>
      </c>
      <c r="G925">
        <v>0</v>
      </c>
      <c r="H925">
        <v>0</v>
      </c>
      <c r="I925">
        <v>1</v>
      </c>
      <c r="J925" t="s">
        <v>5341</v>
      </c>
      <c r="K925" t="s">
        <v>5342</v>
      </c>
      <c r="L925">
        <v>8</v>
      </c>
      <c r="M925" t="s">
        <v>5343</v>
      </c>
    </row>
    <row r="926" spans="1:13" x14ac:dyDescent="0.25">
      <c r="A926">
        <v>925</v>
      </c>
      <c r="B926" t="s">
        <v>5344</v>
      </c>
      <c r="C926" t="s">
        <v>5345</v>
      </c>
      <c r="D926">
        <v>6</v>
      </c>
      <c r="E926">
        <v>0</v>
      </c>
      <c r="F926">
        <v>0</v>
      </c>
      <c r="G926">
        <v>0</v>
      </c>
      <c r="H926">
        <v>0</v>
      </c>
      <c r="I926">
        <v>1</v>
      </c>
      <c r="J926" t="s">
        <v>5346</v>
      </c>
      <c r="K926" t="s">
        <v>5347</v>
      </c>
      <c r="L926">
        <v>8</v>
      </c>
      <c r="M926" t="s">
        <v>5348</v>
      </c>
    </row>
    <row r="927" spans="1:13" x14ac:dyDescent="0.25">
      <c r="A927">
        <v>926</v>
      </c>
      <c r="B927" t="s">
        <v>5349</v>
      </c>
      <c r="C927" t="s">
        <v>5350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 t="s">
        <v>5351</v>
      </c>
      <c r="K927" t="s">
        <v>5352</v>
      </c>
      <c r="L927">
        <v>8</v>
      </c>
      <c r="M927" t="s">
        <v>5353</v>
      </c>
    </row>
    <row r="928" spans="1:13" x14ac:dyDescent="0.25">
      <c r="A928">
        <v>927</v>
      </c>
      <c r="B928" t="s">
        <v>5354</v>
      </c>
      <c r="C928" t="s">
        <v>5355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 t="s">
        <v>5356</v>
      </c>
      <c r="K928" t="s">
        <v>5357</v>
      </c>
      <c r="L928">
        <v>8</v>
      </c>
      <c r="M928" t="s">
        <v>5358</v>
      </c>
    </row>
    <row r="929" spans="1:13" x14ac:dyDescent="0.25">
      <c r="A929">
        <v>928</v>
      </c>
      <c r="B929" t="s">
        <v>5359</v>
      </c>
      <c r="C929" t="s">
        <v>5360</v>
      </c>
      <c r="D929">
        <v>2</v>
      </c>
      <c r="E929">
        <v>0</v>
      </c>
      <c r="F929">
        <v>0</v>
      </c>
      <c r="G929">
        <v>0</v>
      </c>
      <c r="H929">
        <v>0</v>
      </c>
      <c r="I929">
        <v>1</v>
      </c>
      <c r="J929" t="s">
        <v>5361</v>
      </c>
      <c r="K929" t="s">
        <v>5362</v>
      </c>
      <c r="L929">
        <v>8</v>
      </c>
      <c r="M929" t="s">
        <v>5363</v>
      </c>
    </row>
    <row r="930" spans="1:13" x14ac:dyDescent="0.25">
      <c r="A930">
        <v>929</v>
      </c>
      <c r="B930" t="s">
        <v>5364</v>
      </c>
      <c r="C930" t="s">
        <v>5365</v>
      </c>
      <c r="D930">
        <v>4</v>
      </c>
      <c r="E930">
        <v>0</v>
      </c>
      <c r="F930">
        <v>0</v>
      </c>
      <c r="G930">
        <v>0</v>
      </c>
      <c r="H930">
        <v>0</v>
      </c>
      <c r="I930">
        <v>1</v>
      </c>
      <c r="J930" t="s">
        <v>5366</v>
      </c>
      <c r="K930" t="s">
        <v>5367</v>
      </c>
      <c r="L930">
        <v>8</v>
      </c>
      <c r="M930" t="s">
        <v>5368</v>
      </c>
    </row>
    <row r="931" spans="1:13" x14ac:dyDescent="0.25">
      <c r="A931">
        <v>930</v>
      </c>
      <c r="B931" t="s">
        <v>5369</v>
      </c>
      <c r="C931" t="s">
        <v>5370</v>
      </c>
      <c r="D931">
        <v>5</v>
      </c>
      <c r="E931">
        <v>0</v>
      </c>
      <c r="F931">
        <v>0</v>
      </c>
      <c r="G931">
        <v>0</v>
      </c>
      <c r="H931">
        <v>0</v>
      </c>
      <c r="I931">
        <v>1</v>
      </c>
      <c r="J931" t="s">
        <v>5371</v>
      </c>
      <c r="K931" t="s">
        <v>5372</v>
      </c>
      <c r="L931">
        <v>8</v>
      </c>
      <c r="M931" t="s">
        <v>5373</v>
      </c>
    </row>
    <row r="932" spans="1:13" x14ac:dyDescent="0.25">
      <c r="A932">
        <v>931</v>
      </c>
      <c r="B932" t="s">
        <v>5374</v>
      </c>
      <c r="C932" t="s">
        <v>5375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</v>
      </c>
      <c r="J932" t="s">
        <v>5376</v>
      </c>
      <c r="K932" t="s">
        <v>5377</v>
      </c>
      <c r="L932">
        <v>8</v>
      </c>
      <c r="M932" t="s">
        <v>5378</v>
      </c>
    </row>
    <row r="933" spans="1:13" x14ac:dyDescent="0.25">
      <c r="A933">
        <v>932</v>
      </c>
      <c r="B933" t="s">
        <v>5379</v>
      </c>
      <c r="C933" t="s">
        <v>5380</v>
      </c>
      <c r="D933">
        <v>2</v>
      </c>
      <c r="E933">
        <v>0</v>
      </c>
      <c r="F933">
        <v>0</v>
      </c>
      <c r="G933">
        <v>0</v>
      </c>
      <c r="H933">
        <v>0</v>
      </c>
      <c r="I933">
        <v>1</v>
      </c>
      <c r="J933" t="s">
        <v>5381</v>
      </c>
      <c r="K933" t="s">
        <v>5382</v>
      </c>
      <c r="L933">
        <v>8</v>
      </c>
      <c r="M933" t="s">
        <v>5383</v>
      </c>
    </row>
    <row r="934" spans="1:13" x14ac:dyDescent="0.25">
      <c r="A934">
        <v>933</v>
      </c>
      <c r="B934" t="s">
        <v>5384</v>
      </c>
      <c r="C934" t="s">
        <v>5385</v>
      </c>
      <c r="D934">
        <v>2</v>
      </c>
      <c r="E934">
        <v>0</v>
      </c>
      <c r="F934">
        <v>0</v>
      </c>
      <c r="G934">
        <v>0</v>
      </c>
      <c r="H934">
        <v>0</v>
      </c>
      <c r="I934">
        <v>1</v>
      </c>
      <c r="J934" t="s">
        <v>5386</v>
      </c>
      <c r="K934" t="s">
        <v>5387</v>
      </c>
      <c r="L934">
        <v>8</v>
      </c>
      <c r="M934" t="s">
        <v>5388</v>
      </c>
    </row>
    <row r="935" spans="1:13" x14ac:dyDescent="0.25">
      <c r="A935">
        <v>934</v>
      </c>
      <c r="B935" t="s">
        <v>5389</v>
      </c>
      <c r="C935" t="s">
        <v>5390</v>
      </c>
      <c r="D935">
        <v>2</v>
      </c>
      <c r="E935">
        <v>0</v>
      </c>
      <c r="F935">
        <v>0</v>
      </c>
      <c r="G935">
        <v>0</v>
      </c>
      <c r="H935">
        <v>0</v>
      </c>
      <c r="I935">
        <v>1</v>
      </c>
      <c r="J935" t="s">
        <v>5391</v>
      </c>
      <c r="K935" t="s">
        <v>5392</v>
      </c>
      <c r="L935">
        <v>8</v>
      </c>
      <c r="M935" t="s">
        <v>5393</v>
      </c>
    </row>
    <row r="936" spans="1:13" x14ac:dyDescent="0.25">
      <c r="A936">
        <v>935</v>
      </c>
      <c r="B936" t="s">
        <v>5394</v>
      </c>
      <c r="C936" t="s">
        <v>5395</v>
      </c>
      <c r="D936">
        <v>2</v>
      </c>
      <c r="E936">
        <v>0</v>
      </c>
      <c r="F936">
        <v>0</v>
      </c>
      <c r="G936">
        <v>0</v>
      </c>
      <c r="H936">
        <v>0</v>
      </c>
      <c r="I936">
        <v>1</v>
      </c>
      <c r="J936" t="s">
        <v>5396</v>
      </c>
      <c r="K936" t="s">
        <v>5397</v>
      </c>
      <c r="L936">
        <v>8</v>
      </c>
      <c r="M936" t="s">
        <v>5398</v>
      </c>
    </row>
    <row r="937" spans="1:13" x14ac:dyDescent="0.25">
      <c r="A937">
        <v>936</v>
      </c>
      <c r="B937" t="s">
        <v>5399</v>
      </c>
      <c r="C937" t="s">
        <v>5400</v>
      </c>
      <c r="D937">
        <v>3</v>
      </c>
      <c r="E937">
        <v>0</v>
      </c>
      <c r="F937">
        <v>0</v>
      </c>
      <c r="G937">
        <v>0</v>
      </c>
      <c r="H937">
        <v>0</v>
      </c>
      <c r="I937">
        <v>1</v>
      </c>
      <c r="J937" t="s">
        <v>5401</v>
      </c>
      <c r="K937" t="s">
        <v>5402</v>
      </c>
      <c r="L937">
        <v>8</v>
      </c>
      <c r="M937" t="s">
        <v>5403</v>
      </c>
    </row>
    <row r="938" spans="1:13" x14ac:dyDescent="0.25">
      <c r="A938">
        <v>937</v>
      </c>
      <c r="B938" t="s">
        <v>5404</v>
      </c>
      <c r="C938" t="s">
        <v>5405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 t="s">
        <v>5406</v>
      </c>
      <c r="K938" t="s">
        <v>5407</v>
      </c>
      <c r="L938">
        <v>8</v>
      </c>
      <c r="M938" t="s">
        <v>5408</v>
      </c>
    </row>
    <row r="939" spans="1:13" x14ac:dyDescent="0.25">
      <c r="A939">
        <v>938</v>
      </c>
      <c r="B939" t="s">
        <v>5409</v>
      </c>
      <c r="C939" t="s">
        <v>5410</v>
      </c>
      <c r="D939">
        <v>2</v>
      </c>
      <c r="E939">
        <v>0</v>
      </c>
      <c r="F939">
        <v>0</v>
      </c>
      <c r="G939">
        <v>0</v>
      </c>
      <c r="H939">
        <v>0</v>
      </c>
      <c r="I939">
        <v>1</v>
      </c>
      <c r="J939" t="s">
        <v>5411</v>
      </c>
      <c r="K939" t="s">
        <v>5412</v>
      </c>
      <c r="L939">
        <v>8</v>
      </c>
      <c r="M939" t="s">
        <v>5413</v>
      </c>
    </row>
    <row r="940" spans="1:13" x14ac:dyDescent="0.25">
      <c r="A940">
        <v>939</v>
      </c>
      <c r="B940" t="s">
        <v>5414</v>
      </c>
      <c r="C940" t="s">
        <v>5415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 t="s">
        <v>5416</v>
      </c>
      <c r="K940" t="s">
        <v>5417</v>
      </c>
      <c r="L940">
        <v>8</v>
      </c>
      <c r="M940" t="s">
        <v>5418</v>
      </c>
    </row>
    <row r="941" spans="1:13" x14ac:dyDescent="0.25">
      <c r="A941">
        <v>940</v>
      </c>
      <c r="B941" t="s">
        <v>5419</v>
      </c>
      <c r="C941" t="s">
        <v>5420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 t="s">
        <v>5421</v>
      </c>
      <c r="K941" t="s">
        <v>5422</v>
      </c>
      <c r="L941">
        <v>8</v>
      </c>
      <c r="M941" t="s">
        <v>5423</v>
      </c>
    </row>
    <row r="942" spans="1:13" x14ac:dyDescent="0.25">
      <c r="A942">
        <v>941</v>
      </c>
      <c r="B942" t="s">
        <v>5424</v>
      </c>
      <c r="C942" t="s">
        <v>5425</v>
      </c>
      <c r="D942">
        <v>2</v>
      </c>
      <c r="E942">
        <v>0</v>
      </c>
      <c r="F942">
        <v>0</v>
      </c>
      <c r="G942">
        <v>0</v>
      </c>
      <c r="H942">
        <v>0</v>
      </c>
      <c r="I942">
        <v>1</v>
      </c>
      <c r="J942" t="s">
        <v>5426</v>
      </c>
      <c r="K942" t="s">
        <v>5427</v>
      </c>
      <c r="L942">
        <v>8</v>
      </c>
      <c r="M942" t="s">
        <v>5428</v>
      </c>
    </row>
    <row r="943" spans="1:13" x14ac:dyDescent="0.25">
      <c r="A943">
        <v>942</v>
      </c>
      <c r="B943" t="s">
        <v>5429</v>
      </c>
      <c r="C943" t="s">
        <v>5430</v>
      </c>
      <c r="D943">
        <v>3</v>
      </c>
      <c r="E943">
        <v>0</v>
      </c>
      <c r="F943">
        <v>0</v>
      </c>
      <c r="G943">
        <v>0</v>
      </c>
      <c r="H943">
        <v>0</v>
      </c>
      <c r="I943">
        <v>1</v>
      </c>
      <c r="J943" t="s">
        <v>5431</v>
      </c>
      <c r="K943" t="s">
        <v>5432</v>
      </c>
      <c r="L943">
        <v>8</v>
      </c>
      <c r="M943" t="s">
        <v>5433</v>
      </c>
    </row>
    <row r="944" spans="1:13" x14ac:dyDescent="0.25">
      <c r="A944">
        <v>943</v>
      </c>
      <c r="B944" t="s">
        <v>5434</v>
      </c>
      <c r="C944" t="s">
        <v>5435</v>
      </c>
      <c r="D944">
        <v>4</v>
      </c>
      <c r="E944">
        <v>0</v>
      </c>
      <c r="F944">
        <v>0</v>
      </c>
      <c r="G944">
        <v>0</v>
      </c>
      <c r="H944">
        <v>0</v>
      </c>
      <c r="I944">
        <v>1</v>
      </c>
      <c r="J944" t="s">
        <v>5436</v>
      </c>
      <c r="K944" t="s">
        <v>5437</v>
      </c>
      <c r="L944">
        <v>8</v>
      </c>
      <c r="M944" t="s">
        <v>5438</v>
      </c>
    </row>
    <row r="945" spans="1:13" x14ac:dyDescent="0.25">
      <c r="A945">
        <v>944</v>
      </c>
      <c r="B945" t="s">
        <v>5439</v>
      </c>
      <c r="C945" t="s">
        <v>5440</v>
      </c>
      <c r="D945">
        <v>5</v>
      </c>
      <c r="E945">
        <v>0</v>
      </c>
      <c r="F945">
        <v>0</v>
      </c>
      <c r="G945">
        <v>0</v>
      </c>
      <c r="H945">
        <v>0</v>
      </c>
      <c r="I945">
        <v>1</v>
      </c>
      <c r="J945" t="s">
        <v>5441</v>
      </c>
      <c r="K945" t="s">
        <v>5442</v>
      </c>
      <c r="L945">
        <v>8</v>
      </c>
      <c r="M945" t="s">
        <v>5443</v>
      </c>
    </row>
    <row r="946" spans="1:13" x14ac:dyDescent="0.25">
      <c r="A946">
        <v>945</v>
      </c>
      <c r="B946" t="s">
        <v>5444</v>
      </c>
      <c r="C946" t="s">
        <v>5445</v>
      </c>
      <c r="D946">
        <v>2</v>
      </c>
      <c r="E946">
        <v>0</v>
      </c>
      <c r="F946">
        <v>0</v>
      </c>
      <c r="G946">
        <v>0</v>
      </c>
      <c r="H946">
        <v>0</v>
      </c>
      <c r="I946">
        <v>1</v>
      </c>
      <c r="J946" t="s">
        <v>5446</v>
      </c>
      <c r="K946" t="s">
        <v>5447</v>
      </c>
      <c r="L946">
        <v>8</v>
      </c>
      <c r="M946" t="s">
        <v>5448</v>
      </c>
    </row>
    <row r="947" spans="1:13" x14ac:dyDescent="0.25">
      <c r="A947">
        <v>946</v>
      </c>
      <c r="B947" t="s">
        <v>5449</v>
      </c>
      <c r="C947" t="s">
        <v>5450</v>
      </c>
      <c r="D947">
        <v>2</v>
      </c>
      <c r="E947">
        <v>0</v>
      </c>
      <c r="F947">
        <v>0</v>
      </c>
      <c r="G947">
        <v>0</v>
      </c>
      <c r="H947">
        <v>0</v>
      </c>
      <c r="I947">
        <v>1</v>
      </c>
      <c r="J947" t="s">
        <v>5451</v>
      </c>
      <c r="K947" t="s">
        <v>5452</v>
      </c>
      <c r="L947">
        <v>8</v>
      </c>
      <c r="M947" t="s">
        <v>5453</v>
      </c>
    </row>
    <row r="948" spans="1:13" x14ac:dyDescent="0.25">
      <c r="A948">
        <v>947</v>
      </c>
      <c r="B948" t="s">
        <v>5454</v>
      </c>
      <c r="C948" t="s">
        <v>5455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</v>
      </c>
      <c r="J948" t="s">
        <v>5456</v>
      </c>
      <c r="K948" t="s">
        <v>5457</v>
      </c>
      <c r="L948">
        <v>8</v>
      </c>
      <c r="M948" t="s">
        <v>5458</v>
      </c>
    </row>
    <row r="949" spans="1:13" x14ac:dyDescent="0.25">
      <c r="A949">
        <v>948</v>
      </c>
      <c r="B949" t="s">
        <v>5459</v>
      </c>
      <c r="C949" t="s">
        <v>5460</v>
      </c>
      <c r="D949">
        <v>2</v>
      </c>
      <c r="E949">
        <v>0</v>
      </c>
      <c r="F949">
        <v>0</v>
      </c>
      <c r="G949">
        <v>0</v>
      </c>
      <c r="H949">
        <v>0</v>
      </c>
      <c r="I949">
        <v>1</v>
      </c>
      <c r="J949" t="s">
        <v>5461</v>
      </c>
      <c r="K949" t="s">
        <v>5462</v>
      </c>
      <c r="L949">
        <v>8</v>
      </c>
      <c r="M949" t="s">
        <v>5463</v>
      </c>
    </row>
    <row r="950" spans="1:13" x14ac:dyDescent="0.25">
      <c r="A950">
        <v>949</v>
      </c>
      <c r="B950" t="s">
        <v>5464</v>
      </c>
      <c r="C950" t="s">
        <v>5465</v>
      </c>
      <c r="D950">
        <v>6</v>
      </c>
      <c r="E950">
        <v>0</v>
      </c>
      <c r="F950">
        <v>0</v>
      </c>
      <c r="G950">
        <v>0</v>
      </c>
      <c r="H950">
        <v>0</v>
      </c>
      <c r="I950">
        <v>1</v>
      </c>
      <c r="J950" t="s">
        <v>5466</v>
      </c>
      <c r="K950" t="s">
        <v>5467</v>
      </c>
      <c r="L950">
        <v>8</v>
      </c>
      <c r="M950" t="s">
        <v>5468</v>
      </c>
    </row>
    <row r="951" spans="1:13" x14ac:dyDescent="0.25">
      <c r="A951">
        <v>950</v>
      </c>
      <c r="B951" t="s">
        <v>5469</v>
      </c>
      <c r="C951" t="s">
        <v>5470</v>
      </c>
      <c r="D951">
        <v>6</v>
      </c>
      <c r="E951">
        <v>0</v>
      </c>
      <c r="F951">
        <v>0</v>
      </c>
      <c r="G951">
        <v>0</v>
      </c>
      <c r="H951">
        <v>0</v>
      </c>
      <c r="I951">
        <v>1</v>
      </c>
      <c r="J951" t="s">
        <v>5471</v>
      </c>
      <c r="K951" t="s">
        <v>5472</v>
      </c>
      <c r="L951">
        <v>8</v>
      </c>
      <c r="M951" t="s">
        <v>5473</v>
      </c>
    </row>
    <row r="952" spans="1:13" x14ac:dyDescent="0.25">
      <c r="A952">
        <v>951</v>
      </c>
      <c r="B952" t="s">
        <v>5474</v>
      </c>
      <c r="C952" t="s">
        <v>5475</v>
      </c>
      <c r="D952">
        <v>7</v>
      </c>
      <c r="E952">
        <v>0</v>
      </c>
      <c r="F952">
        <v>0</v>
      </c>
      <c r="G952">
        <v>0</v>
      </c>
      <c r="H952">
        <v>0</v>
      </c>
      <c r="I952">
        <v>1</v>
      </c>
      <c r="J952" t="s">
        <v>5476</v>
      </c>
      <c r="K952" t="s">
        <v>5477</v>
      </c>
      <c r="L952">
        <v>8</v>
      </c>
      <c r="M952" t="s">
        <v>5478</v>
      </c>
    </row>
    <row r="953" spans="1:13" x14ac:dyDescent="0.25">
      <c r="A953">
        <v>952</v>
      </c>
      <c r="B953" t="s">
        <v>5479</v>
      </c>
      <c r="C953" t="s">
        <v>5480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 t="s">
        <v>5481</v>
      </c>
      <c r="K953" t="s">
        <v>5482</v>
      </c>
      <c r="L953">
        <v>8</v>
      </c>
      <c r="M953" t="s">
        <v>5483</v>
      </c>
    </row>
    <row r="954" spans="1:13" x14ac:dyDescent="0.25">
      <c r="A954">
        <v>953</v>
      </c>
      <c r="B954" t="s">
        <v>5484</v>
      </c>
      <c r="C954" t="s">
        <v>5485</v>
      </c>
      <c r="D954">
        <v>6</v>
      </c>
      <c r="E954">
        <v>0</v>
      </c>
      <c r="F954">
        <v>0</v>
      </c>
      <c r="G954">
        <v>0</v>
      </c>
      <c r="H954">
        <v>0</v>
      </c>
      <c r="I954">
        <v>1</v>
      </c>
      <c r="J954" t="s">
        <v>5486</v>
      </c>
      <c r="K954" t="s">
        <v>5487</v>
      </c>
      <c r="L954">
        <v>8</v>
      </c>
      <c r="M954" t="s">
        <v>5488</v>
      </c>
    </row>
    <row r="955" spans="1:13" x14ac:dyDescent="0.25">
      <c r="A955">
        <v>954</v>
      </c>
      <c r="B955" t="s">
        <v>5489</v>
      </c>
      <c r="C955" t="s">
        <v>5490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 t="s">
        <v>5491</v>
      </c>
      <c r="K955" t="s">
        <v>5492</v>
      </c>
      <c r="L955">
        <v>8</v>
      </c>
      <c r="M955" t="s">
        <v>5493</v>
      </c>
    </row>
    <row r="956" spans="1:13" x14ac:dyDescent="0.25">
      <c r="A956">
        <v>955</v>
      </c>
      <c r="B956" t="s">
        <v>5494</v>
      </c>
      <c r="C956" t="s">
        <v>5495</v>
      </c>
      <c r="D956">
        <v>4</v>
      </c>
      <c r="E956">
        <v>0</v>
      </c>
      <c r="F956">
        <v>0</v>
      </c>
      <c r="G956">
        <v>0</v>
      </c>
      <c r="H956">
        <v>0</v>
      </c>
      <c r="I956">
        <v>1</v>
      </c>
      <c r="J956" t="s">
        <v>5496</v>
      </c>
      <c r="K956" t="s">
        <v>5497</v>
      </c>
      <c r="L956">
        <v>8</v>
      </c>
      <c r="M956" t="s">
        <v>5498</v>
      </c>
    </row>
    <row r="957" spans="1:13" x14ac:dyDescent="0.25">
      <c r="A957">
        <v>956</v>
      </c>
      <c r="B957" t="s">
        <v>5499</v>
      </c>
      <c r="C957" t="s">
        <v>5500</v>
      </c>
      <c r="D957">
        <v>2</v>
      </c>
      <c r="E957">
        <v>0</v>
      </c>
      <c r="F957">
        <v>0</v>
      </c>
      <c r="G957">
        <v>0</v>
      </c>
      <c r="H957">
        <v>0</v>
      </c>
      <c r="I957">
        <v>1</v>
      </c>
      <c r="J957" t="s">
        <v>5501</v>
      </c>
      <c r="K957" t="s">
        <v>5502</v>
      </c>
      <c r="L957">
        <v>8</v>
      </c>
      <c r="M957" t="s">
        <v>5503</v>
      </c>
    </row>
    <row r="958" spans="1:13" x14ac:dyDescent="0.25">
      <c r="A958">
        <v>957</v>
      </c>
      <c r="B958" t="s">
        <v>5504</v>
      </c>
      <c r="C958" t="s">
        <v>5505</v>
      </c>
      <c r="D958">
        <v>2</v>
      </c>
      <c r="E958">
        <v>0</v>
      </c>
      <c r="F958">
        <v>0</v>
      </c>
      <c r="G958">
        <v>0</v>
      </c>
      <c r="H958">
        <v>0</v>
      </c>
      <c r="I958">
        <v>1</v>
      </c>
      <c r="J958" t="s">
        <v>5506</v>
      </c>
      <c r="K958" t="s">
        <v>5507</v>
      </c>
      <c r="L958">
        <v>8</v>
      </c>
      <c r="M958" t="s">
        <v>5508</v>
      </c>
    </row>
    <row r="959" spans="1:13" x14ac:dyDescent="0.25">
      <c r="A959">
        <v>958</v>
      </c>
      <c r="B959" t="s">
        <v>5509</v>
      </c>
      <c r="C959" t="s">
        <v>5510</v>
      </c>
      <c r="D959">
        <v>5</v>
      </c>
      <c r="E959">
        <v>0</v>
      </c>
      <c r="F959">
        <v>0</v>
      </c>
      <c r="G959">
        <v>0</v>
      </c>
      <c r="H959">
        <v>0</v>
      </c>
      <c r="I959">
        <v>1</v>
      </c>
      <c r="J959" t="s">
        <v>5511</v>
      </c>
      <c r="K959" t="s">
        <v>5512</v>
      </c>
      <c r="L959">
        <v>8</v>
      </c>
      <c r="M959" t="s">
        <v>5513</v>
      </c>
    </row>
    <row r="960" spans="1:13" x14ac:dyDescent="0.25">
      <c r="A960">
        <v>959</v>
      </c>
      <c r="B960" t="s">
        <v>5514</v>
      </c>
      <c r="C960" t="s">
        <v>5515</v>
      </c>
      <c r="D960">
        <v>3</v>
      </c>
      <c r="E960">
        <v>0</v>
      </c>
      <c r="F960">
        <v>0</v>
      </c>
      <c r="G960">
        <v>0</v>
      </c>
      <c r="H960">
        <v>0</v>
      </c>
      <c r="I960">
        <v>1</v>
      </c>
      <c r="J960" t="s">
        <v>5516</v>
      </c>
      <c r="K960" t="s">
        <v>5517</v>
      </c>
      <c r="L960">
        <v>8</v>
      </c>
      <c r="M960" t="s">
        <v>5518</v>
      </c>
    </row>
    <row r="961" spans="1:13" x14ac:dyDescent="0.25">
      <c r="A961">
        <v>960</v>
      </c>
      <c r="B961" t="s">
        <v>5519</v>
      </c>
      <c r="C961" t="s">
        <v>5520</v>
      </c>
      <c r="D961">
        <v>3</v>
      </c>
      <c r="E961">
        <v>0</v>
      </c>
      <c r="F961">
        <v>0</v>
      </c>
      <c r="G961">
        <v>0</v>
      </c>
      <c r="H961">
        <v>0</v>
      </c>
      <c r="I961">
        <v>1</v>
      </c>
      <c r="J961" t="s">
        <v>5521</v>
      </c>
      <c r="K961" t="s">
        <v>5522</v>
      </c>
      <c r="L961">
        <v>8</v>
      </c>
      <c r="M961" t="s">
        <v>5523</v>
      </c>
    </row>
    <row r="962" spans="1:13" x14ac:dyDescent="0.25">
      <c r="A962">
        <v>961</v>
      </c>
      <c r="B962" t="s">
        <v>5524</v>
      </c>
      <c r="C962" t="s">
        <v>5525</v>
      </c>
      <c r="D962">
        <v>2</v>
      </c>
      <c r="E962">
        <v>0</v>
      </c>
      <c r="F962">
        <v>0</v>
      </c>
      <c r="G962">
        <v>0</v>
      </c>
      <c r="H962">
        <v>0</v>
      </c>
      <c r="I962">
        <v>1</v>
      </c>
      <c r="J962" t="s">
        <v>5526</v>
      </c>
      <c r="K962" t="s">
        <v>5527</v>
      </c>
      <c r="L962">
        <v>8</v>
      </c>
      <c r="M962" t="s">
        <v>5528</v>
      </c>
    </row>
    <row r="963" spans="1:13" x14ac:dyDescent="0.25">
      <c r="A963">
        <v>962</v>
      </c>
      <c r="B963" t="s">
        <v>5529</v>
      </c>
      <c r="C963" t="s">
        <v>5530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 t="s">
        <v>5531</v>
      </c>
      <c r="K963" t="s">
        <v>5532</v>
      </c>
      <c r="L963">
        <v>8</v>
      </c>
      <c r="M963" t="s">
        <v>5533</v>
      </c>
    </row>
    <row r="964" spans="1:13" x14ac:dyDescent="0.25">
      <c r="A964">
        <v>963</v>
      </c>
      <c r="B964" t="s">
        <v>5534</v>
      </c>
      <c r="C964" t="s">
        <v>5535</v>
      </c>
      <c r="D964">
        <v>2</v>
      </c>
      <c r="E964">
        <v>0</v>
      </c>
      <c r="F964">
        <v>0</v>
      </c>
      <c r="G964">
        <v>0</v>
      </c>
      <c r="H964">
        <v>0</v>
      </c>
      <c r="I964">
        <v>1</v>
      </c>
      <c r="J964" t="s">
        <v>5536</v>
      </c>
      <c r="K964" t="s">
        <v>5537</v>
      </c>
      <c r="L964">
        <v>8</v>
      </c>
      <c r="M964" t="s">
        <v>5538</v>
      </c>
    </row>
    <row r="965" spans="1:13" x14ac:dyDescent="0.25">
      <c r="A965">
        <v>964</v>
      </c>
      <c r="B965" t="s">
        <v>5539</v>
      </c>
      <c r="C965" t="s">
        <v>5540</v>
      </c>
      <c r="D965">
        <v>8</v>
      </c>
      <c r="E965">
        <v>0</v>
      </c>
      <c r="F965">
        <v>0</v>
      </c>
      <c r="G965">
        <v>0</v>
      </c>
      <c r="H965">
        <v>0</v>
      </c>
      <c r="I965">
        <v>1</v>
      </c>
      <c r="J965" t="s">
        <v>5541</v>
      </c>
      <c r="K965" t="s">
        <v>5542</v>
      </c>
      <c r="L965">
        <v>8</v>
      </c>
      <c r="M965" t="s">
        <v>5543</v>
      </c>
    </row>
    <row r="966" spans="1:13" x14ac:dyDescent="0.25">
      <c r="A966">
        <v>965</v>
      </c>
      <c r="B966" t="s">
        <v>5544</v>
      </c>
      <c r="C966" t="s">
        <v>5545</v>
      </c>
      <c r="D966">
        <v>4</v>
      </c>
      <c r="E966">
        <v>0</v>
      </c>
      <c r="F966">
        <v>0</v>
      </c>
      <c r="G966">
        <v>0</v>
      </c>
      <c r="H966">
        <v>0</v>
      </c>
      <c r="I966">
        <v>1</v>
      </c>
      <c r="J966" t="s">
        <v>5546</v>
      </c>
      <c r="K966" t="s">
        <v>5547</v>
      </c>
      <c r="L966">
        <v>8</v>
      </c>
      <c r="M966" t="s">
        <v>5548</v>
      </c>
    </row>
    <row r="967" spans="1:13" x14ac:dyDescent="0.25">
      <c r="A967">
        <v>966</v>
      </c>
      <c r="B967" t="s">
        <v>5549</v>
      </c>
      <c r="C967" t="s">
        <v>5550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 t="s">
        <v>5551</v>
      </c>
      <c r="K967" t="s">
        <v>5552</v>
      </c>
      <c r="L967">
        <v>8</v>
      </c>
      <c r="M967" t="s">
        <v>5553</v>
      </c>
    </row>
    <row r="968" spans="1:13" x14ac:dyDescent="0.25">
      <c r="A968">
        <v>967</v>
      </c>
      <c r="B968" t="s">
        <v>5554</v>
      </c>
      <c r="C968" t="s">
        <v>5555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 t="s">
        <v>5556</v>
      </c>
      <c r="K968" t="s">
        <v>5557</v>
      </c>
      <c r="L968">
        <v>8</v>
      </c>
      <c r="M968" t="s">
        <v>5558</v>
      </c>
    </row>
    <row r="969" spans="1:13" x14ac:dyDescent="0.25">
      <c r="A969">
        <v>968</v>
      </c>
      <c r="B969" t="s">
        <v>5559</v>
      </c>
      <c r="C969" t="s">
        <v>5560</v>
      </c>
      <c r="D969">
        <v>2</v>
      </c>
      <c r="E969">
        <v>0</v>
      </c>
      <c r="F969">
        <v>0</v>
      </c>
      <c r="G969">
        <v>0</v>
      </c>
      <c r="H969">
        <v>0</v>
      </c>
      <c r="I969">
        <v>1</v>
      </c>
      <c r="J969" t="s">
        <v>5561</v>
      </c>
      <c r="K969" t="s">
        <v>5562</v>
      </c>
      <c r="L969">
        <v>8</v>
      </c>
      <c r="M969" t="s">
        <v>5563</v>
      </c>
    </row>
    <row r="970" spans="1:13" x14ac:dyDescent="0.25">
      <c r="A970">
        <v>969</v>
      </c>
      <c r="B970" t="s">
        <v>5564</v>
      </c>
      <c r="C970" t="s">
        <v>5565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 t="s">
        <v>5566</v>
      </c>
      <c r="K970" t="s">
        <v>5567</v>
      </c>
      <c r="L970">
        <v>8</v>
      </c>
      <c r="M970" t="s">
        <v>5568</v>
      </c>
    </row>
    <row r="971" spans="1:13" x14ac:dyDescent="0.25">
      <c r="A971">
        <v>970</v>
      </c>
      <c r="B971" t="s">
        <v>5569</v>
      </c>
      <c r="C971" t="s">
        <v>5570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 t="s">
        <v>5571</v>
      </c>
      <c r="K971" t="s">
        <v>5572</v>
      </c>
      <c r="L971">
        <v>8</v>
      </c>
      <c r="M971" t="s">
        <v>5573</v>
      </c>
    </row>
    <row r="972" spans="1:13" x14ac:dyDescent="0.25">
      <c r="A972">
        <v>971</v>
      </c>
      <c r="B972" t="s">
        <v>5574</v>
      </c>
      <c r="C972" t="s">
        <v>5575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 t="s">
        <v>5576</v>
      </c>
      <c r="K972" t="s">
        <v>5577</v>
      </c>
      <c r="L972">
        <v>8</v>
      </c>
      <c r="M972" t="s">
        <v>5578</v>
      </c>
    </row>
    <row r="973" spans="1:13" x14ac:dyDescent="0.25">
      <c r="A973">
        <v>972</v>
      </c>
      <c r="B973" t="s">
        <v>5579</v>
      </c>
      <c r="C973" t="s">
        <v>5580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 t="s">
        <v>5581</v>
      </c>
      <c r="K973" t="s">
        <v>5582</v>
      </c>
      <c r="L973">
        <v>8</v>
      </c>
      <c r="M973" t="s">
        <v>5583</v>
      </c>
    </row>
    <row r="974" spans="1:13" x14ac:dyDescent="0.25">
      <c r="A974">
        <v>973</v>
      </c>
      <c r="B974" t="s">
        <v>5584</v>
      </c>
      <c r="C974" t="s">
        <v>5585</v>
      </c>
      <c r="D974">
        <v>2</v>
      </c>
      <c r="E974">
        <v>0</v>
      </c>
      <c r="F974">
        <v>0</v>
      </c>
      <c r="G974">
        <v>0</v>
      </c>
      <c r="H974">
        <v>0</v>
      </c>
      <c r="I974">
        <v>1</v>
      </c>
      <c r="J974" t="s">
        <v>5586</v>
      </c>
      <c r="K974" t="s">
        <v>5587</v>
      </c>
      <c r="L974">
        <v>8</v>
      </c>
      <c r="M974" t="s">
        <v>5588</v>
      </c>
    </row>
    <row r="975" spans="1:13" x14ac:dyDescent="0.25">
      <c r="A975">
        <v>974</v>
      </c>
      <c r="B975" t="s">
        <v>5589</v>
      </c>
      <c r="C975" t="s">
        <v>5590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 t="s">
        <v>5591</v>
      </c>
      <c r="K975" t="s">
        <v>5592</v>
      </c>
      <c r="L975">
        <v>8</v>
      </c>
      <c r="M975" t="s">
        <v>5593</v>
      </c>
    </row>
    <row r="976" spans="1:13" x14ac:dyDescent="0.25">
      <c r="A976">
        <v>975</v>
      </c>
      <c r="B976" t="s">
        <v>5594</v>
      </c>
      <c r="C976" t="s">
        <v>5595</v>
      </c>
      <c r="D976">
        <v>2</v>
      </c>
      <c r="E976">
        <v>0</v>
      </c>
      <c r="F976">
        <v>0</v>
      </c>
      <c r="G976">
        <v>0</v>
      </c>
      <c r="H976">
        <v>0</v>
      </c>
      <c r="I976">
        <v>1</v>
      </c>
      <c r="J976" t="s">
        <v>5596</v>
      </c>
      <c r="K976" t="s">
        <v>5597</v>
      </c>
      <c r="L976">
        <v>8</v>
      </c>
      <c r="M976" t="s">
        <v>5598</v>
      </c>
    </row>
    <row r="977" spans="1:13" x14ac:dyDescent="0.25">
      <c r="A977">
        <v>976</v>
      </c>
      <c r="B977" t="s">
        <v>5599</v>
      </c>
      <c r="C977" t="s">
        <v>5600</v>
      </c>
      <c r="D977">
        <v>2</v>
      </c>
      <c r="E977">
        <v>0</v>
      </c>
      <c r="F977">
        <v>0</v>
      </c>
      <c r="G977">
        <v>0</v>
      </c>
      <c r="H977">
        <v>0</v>
      </c>
      <c r="I977">
        <v>1</v>
      </c>
      <c r="J977" t="s">
        <v>5601</v>
      </c>
      <c r="K977" t="s">
        <v>5602</v>
      </c>
      <c r="L977">
        <v>8</v>
      </c>
      <c r="M977" t="s">
        <v>5603</v>
      </c>
    </row>
    <row r="978" spans="1:13" x14ac:dyDescent="0.25">
      <c r="A978">
        <v>977</v>
      </c>
      <c r="B978" t="s">
        <v>5604</v>
      </c>
      <c r="C978" t="s">
        <v>5605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 t="s">
        <v>5606</v>
      </c>
      <c r="K978" t="s">
        <v>5607</v>
      </c>
      <c r="L978">
        <v>8</v>
      </c>
      <c r="M978" t="s">
        <v>5608</v>
      </c>
    </row>
    <row r="979" spans="1:13" x14ac:dyDescent="0.25">
      <c r="A979">
        <v>978</v>
      </c>
      <c r="B979" t="s">
        <v>5609</v>
      </c>
      <c r="C979" t="s">
        <v>5610</v>
      </c>
      <c r="D979">
        <v>3</v>
      </c>
      <c r="E979">
        <v>0</v>
      </c>
      <c r="F979">
        <v>0</v>
      </c>
      <c r="G979">
        <v>0</v>
      </c>
      <c r="H979">
        <v>0</v>
      </c>
      <c r="I979">
        <v>1</v>
      </c>
      <c r="J979" t="s">
        <v>5611</v>
      </c>
      <c r="K979" t="s">
        <v>5612</v>
      </c>
      <c r="L979">
        <v>8</v>
      </c>
      <c r="M979" t="s">
        <v>5613</v>
      </c>
    </row>
    <row r="980" spans="1:13" x14ac:dyDescent="0.25">
      <c r="A980">
        <v>979</v>
      </c>
      <c r="B980" t="s">
        <v>5614</v>
      </c>
      <c r="C980" t="s">
        <v>5615</v>
      </c>
      <c r="D980">
        <v>2</v>
      </c>
      <c r="E980">
        <v>0</v>
      </c>
      <c r="F980">
        <v>0</v>
      </c>
      <c r="G980">
        <v>0</v>
      </c>
      <c r="H980">
        <v>0</v>
      </c>
      <c r="I980">
        <v>1</v>
      </c>
      <c r="J980" t="s">
        <v>5616</v>
      </c>
      <c r="K980" t="s">
        <v>5617</v>
      </c>
      <c r="L980">
        <v>8</v>
      </c>
      <c r="M980" t="s">
        <v>5618</v>
      </c>
    </row>
    <row r="981" spans="1:13" x14ac:dyDescent="0.25">
      <c r="A981">
        <v>980</v>
      </c>
      <c r="B981" t="s">
        <v>5619</v>
      </c>
      <c r="C981" t="s">
        <v>5620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 t="s">
        <v>5621</v>
      </c>
      <c r="K981" t="s">
        <v>5622</v>
      </c>
      <c r="L981">
        <v>8</v>
      </c>
      <c r="M981" t="s">
        <v>5623</v>
      </c>
    </row>
    <row r="982" spans="1:13" x14ac:dyDescent="0.25">
      <c r="A982">
        <v>981</v>
      </c>
      <c r="B982" t="s">
        <v>5624</v>
      </c>
      <c r="C982" t="s">
        <v>5625</v>
      </c>
      <c r="D982">
        <v>2</v>
      </c>
      <c r="E982">
        <v>0</v>
      </c>
      <c r="F982">
        <v>0</v>
      </c>
      <c r="G982">
        <v>0</v>
      </c>
      <c r="H982">
        <v>0</v>
      </c>
      <c r="I982">
        <v>1</v>
      </c>
      <c r="J982" t="s">
        <v>5626</v>
      </c>
      <c r="K982" t="s">
        <v>5627</v>
      </c>
      <c r="L982">
        <v>8</v>
      </c>
      <c r="M982" t="s">
        <v>5628</v>
      </c>
    </row>
    <row r="983" spans="1:13" x14ac:dyDescent="0.25">
      <c r="A983">
        <v>982</v>
      </c>
      <c r="B983" t="s">
        <v>5629</v>
      </c>
      <c r="C983" t="s">
        <v>5630</v>
      </c>
      <c r="D983">
        <v>3</v>
      </c>
      <c r="E983">
        <v>0</v>
      </c>
      <c r="F983">
        <v>0</v>
      </c>
      <c r="G983">
        <v>0</v>
      </c>
      <c r="H983">
        <v>0</v>
      </c>
      <c r="I983">
        <v>1</v>
      </c>
      <c r="J983" t="s">
        <v>5631</v>
      </c>
      <c r="K983" t="s">
        <v>5632</v>
      </c>
      <c r="L983">
        <v>8</v>
      </c>
      <c r="M983" t="s">
        <v>5633</v>
      </c>
    </row>
    <row r="984" spans="1:13" x14ac:dyDescent="0.25">
      <c r="A984">
        <v>983</v>
      </c>
      <c r="B984" t="s">
        <v>5634</v>
      </c>
      <c r="C984" t="s">
        <v>5635</v>
      </c>
      <c r="D984">
        <v>2</v>
      </c>
      <c r="E984">
        <v>0</v>
      </c>
      <c r="F984">
        <v>0</v>
      </c>
      <c r="G984">
        <v>0</v>
      </c>
      <c r="H984">
        <v>0</v>
      </c>
      <c r="I984">
        <v>1</v>
      </c>
      <c r="J984" t="s">
        <v>5636</v>
      </c>
      <c r="K984" t="s">
        <v>5637</v>
      </c>
      <c r="L984">
        <v>8</v>
      </c>
      <c r="M984" t="s">
        <v>5638</v>
      </c>
    </row>
    <row r="985" spans="1:13" x14ac:dyDescent="0.25">
      <c r="A985">
        <v>984</v>
      </c>
      <c r="B985" t="s">
        <v>5639</v>
      </c>
      <c r="C985" t="s">
        <v>5640</v>
      </c>
      <c r="D985">
        <v>2</v>
      </c>
      <c r="E985">
        <v>0</v>
      </c>
      <c r="F985">
        <v>0</v>
      </c>
      <c r="G985">
        <v>0</v>
      </c>
      <c r="H985">
        <v>0</v>
      </c>
      <c r="I985">
        <v>1</v>
      </c>
      <c r="J985" t="s">
        <v>5641</v>
      </c>
      <c r="K985" t="s">
        <v>5642</v>
      </c>
      <c r="L985">
        <v>8</v>
      </c>
      <c r="M985" t="s">
        <v>5643</v>
      </c>
    </row>
    <row r="986" spans="1:13" x14ac:dyDescent="0.25">
      <c r="A986">
        <v>985</v>
      </c>
      <c r="B986" t="s">
        <v>5644</v>
      </c>
      <c r="C986" t="s">
        <v>5645</v>
      </c>
      <c r="D986">
        <v>3</v>
      </c>
      <c r="E986">
        <v>0</v>
      </c>
      <c r="F986">
        <v>0</v>
      </c>
      <c r="G986">
        <v>0</v>
      </c>
      <c r="H986">
        <v>0</v>
      </c>
      <c r="I986">
        <v>1</v>
      </c>
      <c r="J986" t="s">
        <v>5646</v>
      </c>
      <c r="K986" t="s">
        <v>5647</v>
      </c>
      <c r="L986">
        <v>8</v>
      </c>
      <c r="M986" t="s">
        <v>5648</v>
      </c>
    </row>
    <row r="987" spans="1:13" x14ac:dyDescent="0.25">
      <c r="A987">
        <v>986</v>
      </c>
      <c r="B987" t="s">
        <v>5649</v>
      </c>
      <c r="C987" t="s">
        <v>5650</v>
      </c>
      <c r="D987">
        <v>2</v>
      </c>
      <c r="E987">
        <v>0</v>
      </c>
      <c r="F987">
        <v>0</v>
      </c>
      <c r="G987">
        <v>0</v>
      </c>
      <c r="H987">
        <v>0</v>
      </c>
      <c r="I987">
        <v>1</v>
      </c>
      <c r="J987" t="s">
        <v>5651</v>
      </c>
      <c r="K987" t="s">
        <v>5652</v>
      </c>
      <c r="L987">
        <v>8</v>
      </c>
      <c r="M987" t="s">
        <v>5653</v>
      </c>
    </row>
    <row r="988" spans="1:13" x14ac:dyDescent="0.25">
      <c r="A988">
        <v>987</v>
      </c>
      <c r="B988" t="s">
        <v>5654</v>
      </c>
      <c r="C988" t="s">
        <v>5655</v>
      </c>
      <c r="D988">
        <v>2</v>
      </c>
      <c r="E988">
        <v>0</v>
      </c>
      <c r="F988">
        <v>0</v>
      </c>
      <c r="G988">
        <v>0</v>
      </c>
      <c r="H988">
        <v>0</v>
      </c>
      <c r="I988">
        <v>1</v>
      </c>
      <c r="J988" t="s">
        <v>5656</v>
      </c>
      <c r="K988" t="s">
        <v>5657</v>
      </c>
      <c r="L988">
        <v>8</v>
      </c>
      <c r="M988" t="s">
        <v>5658</v>
      </c>
    </row>
    <row r="989" spans="1:13" x14ac:dyDescent="0.25">
      <c r="A989">
        <v>988</v>
      </c>
      <c r="B989" t="s">
        <v>5659</v>
      </c>
      <c r="C989" t="s">
        <v>5660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 t="s">
        <v>5661</v>
      </c>
      <c r="K989" t="s">
        <v>5662</v>
      </c>
      <c r="L989">
        <v>8</v>
      </c>
      <c r="M989" t="s">
        <v>5663</v>
      </c>
    </row>
    <row r="990" spans="1:13" x14ac:dyDescent="0.25">
      <c r="A990">
        <v>989</v>
      </c>
      <c r="B990" t="s">
        <v>5664</v>
      </c>
      <c r="C990" t="s">
        <v>5665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 t="s">
        <v>5666</v>
      </c>
      <c r="K990" t="s">
        <v>5667</v>
      </c>
      <c r="L990">
        <v>8</v>
      </c>
      <c r="M990" t="s">
        <v>5668</v>
      </c>
    </row>
    <row r="991" spans="1:13" x14ac:dyDescent="0.25">
      <c r="A991">
        <v>990</v>
      </c>
      <c r="B991" t="s">
        <v>5669</v>
      </c>
      <c r="C991" t="s">
        <v>5670</v>
      </c>
      <c r="D991">
        <v>2</v>
      </c>
      <c r="E991">
        <v>0</v>
      </c>
      <c r="F991">
        <v>0</v>
      </c>
      <c r="G991">
        <v>0</v>
      </c>
      <c r="H991">
        <v>0</v>
      </c>
      <c r="I991">
        <v>1</v>
      </c>
      <c r="J991" t="s">
        <v>5671</v>
      </c>
      <c r="K991" t="s">
        <v>5672</v>
      </c>
      <c r="L991">
        <v>8</v>
      </c>
      <c r="M991" t="s">
        <v>5673</v>
      </c>
    </row>
    <row r="992" spans="1:13" x14ac:dyDescent="0.25">
      <c r="A992">
        <v>991</v>
      </c>
      <c r="B992" t="s">
        <v>5674</v>
      </c>
      <c r="C992" t="s">
        <v>5675</v>
      </c>
      <c r="D992">
        <v>4</v>
      </c>
      <c r="E992">
        <v>0</v>
      </c>
      <c r="F992">
        <v>0</v>
      </c>
      <c r="G992">
        <v>0</v>
      </c>
      <c r="H992">
        <v>0</v>
      </c>
      <c r="I992">
        <v>1</v>
      </c>
      <c r="J992" t="s">
        <v>5676</v>
      </c>
      <c r="K992" t="s">
        <v>5677</v>
      </c>
      <c r="L992">
        <v>8</v>
      </c>
      <c r="M992" t="s">
        <v>5678</v>
      </c>
    </row>
    <row r="993" spans="1:13" x14ac:dyDescent="0.25">
      <c r="A993">
        <v>992</v>
      </c>
      <c r="B993" t="s">
        <v>5679</v>
      </c>
      <c r="C993" t="s">
        <v>5680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 t="s">
        <v>5681</v>
      </c>
      <c r="K993" t="s">
        <v>5682</v>
      </c>
      <c r="L993">
        <v>8</v>
      </c>
      <c r="M993" t="s">
        <v>5683</v>
      </c>
    </row>
    <row r="994" spans="1:13" x14ac:dyDescent="0.25">
      <c r="A994">
        <v>993</v>
      </c>
      <c r="B994" t="s">
        <v>5684</v>
      </c>
      <c r="C994" t="s">
        <v>5685</v>
      </c>
      <c r="D994">
        <v>4</v>
      </c>
      <c r="E994">
        <v>0</v>
      </c>
      <c r="F994">
        <v>0</v>
      </c>
      <c r="G994">
        <v>0</v>
      </c>
      <c r="H994">
        <v>0</v>
      </c>
      <c r="I994">
        <v>1</v>
      </c>
      <c r="J994" t="s">
        <v>5686</v>
      </c>
      <c r="K994" t="s">
        <v>5687</v>
      </c>
      <c r="L994">
        <v>8</v>
      </c>
      <c r="M994" t="s">
        <v>5688</v>
      </c>
    </row>
    <row r="995" spans="1:13" x14ac:dyDescent="0.25">
      <c r="A995">
        <v>994</v>
      </c>
      <c r="B995" t="s">
        <v>5689</v>
      </c>
      <c r="C995" t="s">
        <v>5690</v>
      </c>
      <c r="D995">
        <v>2</v>
      </c>
      <c r="E995">
        <v>0</v>
      </c>
      <c r="F995">
        <v>0</v>
      </c>
      <c r="G995">
        <v>0</v>
      </c>
      <c r="H995">
        <v>0</v>
      </c>
      <c r="I995">
        <v>1</v>
      </c>
      <c r="J995" t="s">
        <v>5691</v>
      </c>
      <c r="K995" t="s">
        <v>5692</v>
      </c>
      <c r="L995">
        <v>8</v>
      </c>
      <c r="M995" t="s">
        <v>5693</v>
      </c>
    </row>
    <row r="996" spans="1:13" x14ac:dyDescent="0.25">
      <c r="A996">
        <v>995</v>
      </c>
      <c r="B996" t="s">
        <v>5694</v>
      </c>
      <c r="C996" t="s">
        <v>5695</v>
      </c>
      <c r="D996">
        <v>2</v>
      </c>
      <c r="E996">
        <v>0</v>
      </c>
      <c r="F996">
        <v>0</v>
      </c>
      <c r="G996">
        <v>0</v>
      </c>
      <c r="H996">
        <v>0</v>
      </c>
      <c r="I996">
        <v>1</v>
      </c>
      <c r="J996" t="s">
        <v>5696</v>
      </c>
      <c r="K996" t="s">
        <v>5697</v>
      </c>
      <c r="L996">
        <v>8</v>
      </c>
      <c r="M996" t="s">
        <v>5698</v>
      </c>
    </row>
    <row r="997" spans="1:13" x14ac:dyDescent="0.25">
      <c r="A997">
        <v>996</v>
      </c>
      <c r="B997" t="s">
        <v>5699</v>
      </c>
      <c r="C997" t="s">
        <v>5700</v>
      </c>
      <c r="D997">
        <v>2</v>
      </c>
      <c r="E997">
        <v>0</v>
      </c>
      <c r="F997">
        <v>0</v>
      </c>
      <c r="G997">
        <v>0</v>
      </c>
      <c r="H997">
        <v>0</v>
      </c>
      <c r="I997">
        <v>1</v>
      </c>
      <c r="J997" t="s">
        <v>5701</v>
      </c>
      <c r="K997" t="s">
        <v>5702</v>
      </c>
      <c r="L997">
        <v>8</v>
      </c>
      <c r="M997" t="s">
        <v>5703</v>
      </c>
    </row>
    <row r="998" spans="1:13" x14ac:dyDescent="0.25">
      <c r="A998">
        <v>997</v>
      </c>
      <c r="B998" t="s">
        <v>5704</v>
      </c>
      <c r="C998" t="s">
        <v>5705</v>
      </c>
      <c r="D998">
        <v>2</v>
      </c>
      <c r="E998">
        <v>0</v>
      </c>
      <c r="F998">
        <v>0</v>
      </c>
      <c r="G998">
        <v>0</v>
      </c>
      <c r="H998">
        <v>0</v>
      </c>
      <c r="I998">
        <v>1</v>
      </c>
      <c r="J998" t="s">
        <v>5706</v>
      </c>
      <c r="K998" t="s">
        <v>5707</v>
      </c>
      <c r="L998">
        <v>8</v>
      </c>
      <c r="M998" t="s">
        <v>5708</v>
      </c>
    </row>
    <row r="999" spans="1:13" x14ac:dyDescent="0.25">
      <c r="A999">
        <v>998</v>
      </c>
      <c r="B999" t="s">
        <v>5709</v>
      </c>
      <c r="C999" t="s">
        <v>5710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 t="s">
        <v>5711</v>
      </c>
      <c r="K999" t="s">
        <v>5712</v>
      </c>
      <c r="L999">
        <v>8</v>
      </c>
      <c r="M999" t="s">
        <v>5713</v>
      </c>
    </row>
    <row r="1000" spans="1:13" x14ac:dyDescent="0.25">
      <c r="A1000">
        <v>999</v>
      </c>
      <c r="B1000" t="s">
        <v>5714</v>
      </c>
      <c r="C1000" t="s">
        <v>5715</v>
      </c>
      <c r="D1000">
        <v>2</v>
      </c>
      <c r="E1000">
        <v>0</v>
      </c>
      <c r="F1000">
        <v>0</v>
      </c>
      <c r="G1000">
        <v>0</v>
      </c>
      <c r="H1000">
        <v>0</v>
      </c>
      <c r="I1000">
        <v>1</v>
      </c>
      <c r="J1000" t="s">
        <v>5716</v>
      </c>
      <c r="K1000" t="s">
        <v>5717</v>
      </c>
      <c r="L1000">
        <v>8</v>
      </c>
      <c r="M1000" t="s">
        <v>5718</v>
      </c>
    </row>
    <row r="1001" spans="1:13" x14ac:dyDescent="0.25">
      <c r="A1001">
        <v>1000</v>
      </c>
      <c r="B1001" t="s">
        <v>5719</v>
      </c>
      <c r="C1001" t="s">
        <v>5720</v>
      </c>
      <c r="D1001">
        <v>2</v>
      </c>
      <c r="E1001">
        <v>0</v>
      </c>
      <c r="F1001">
        <v>0</v>
      </c>
      <c r="G1001">
        <v>0</v>
      </c>
      <c r="H1001">
        <v>0</v>
      </c>
      <c r="I1001">
        <v>1</v>
      </c>
      <c r="J1001" t="s">
        <v>5721</v>
      </c>
      <c r="K1001" t="s">
        <v>5722</v>
      </c>
      <c r="L1001">
        <v>8</v>
      </c>
      <c r="M1001" t="s">
        <v>5723</v>
      </c>
    </row>
    <row r="1002" spans="1:13" x14ac:dyDescent="0.25">
      <c r="A1002">
        <v>1001</v>
      </c>
      <c r="B1002" t="s">
        <v>5724</v>
      </c>
      <c r="C1002" t="s">
        <v>5725</v>
      </c>
      <c r="D1002">
        <v>2</v>
      </c>
      <c r="E1002">
        <v>0</v>
      </c>
      <c r="F1002">
        <v>0</v>
      </c>
      <c r="G1002">
        <v>0</v>
      </c>
      <c r="H1002">
        <v>0</v>
      </c>
      <c r="I1002">
        <v>1</v>
      </c>
      <c r="J1002" t="s">
        <v>5726</v>
      </c>
      <c r="K1002" t="s">
        <v>5727</v>
      </c>
      <c r="L1002">
        <v>8</v>
      </c>
      <c r="M1002" t="s">
        <v>5728</v>
      </c>
    </row>
    <row r="1003" spans="1:13" x14ac:dyDescent="0.25">
      <c r="A1003">
        <v>1002</v>
      </c>
      <c r="B1003" t="s">
        <v>5729</v>
      </c>
      <c r="C1003" t="s">
        <v>5730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1</v>
      </c>
      <c r="J1003" t="s">
        <v>5731</v>
      </c>
      <c r="K1003" t="s">
        <v>5732</v>
      </c>
      <c r="L1003">
        <v>8</v>
      </c>
      <c r="M1003" t="s">
        <v>5733</v>
      </c>
    </row>
    <row r="1004" spans="1:13" x14ac:dyDescent="0.25">
      <c r="A1004">
        <v>1003</v>
      </c>
      <c r="B1004" t="s">
        <v>5734</v>
      </c>
      <c r="C1004" t="s">
        <v>5735</v>
      </c>
      <c r="D1004">
        <v>2</v>
      </c>
      <c r="E1004">
        <v>0</v>
      </c>
      <c r="F1004">
        <v>0</v>
      </c>
      <c r="G1004">
        <v>0</v>
      </c>
      <c r="H1004">
        <v>0</v>
      </c>
      <c r="I1004">
        <v>1</v>
      </c>
      <c r="J1004" t="s">
        <v>5736</v>
      </c>
      <c r="K1004" t="s">
        <v>5737</v>
      </c>
      <c r="L1004">
        <v>8</v>
      </c>
      <c r="M1004" t="s">
        <v>5738</v>
      </c>
    </row>
    <row r="1005" spans="1:13" x14ac:dyDescent="0.25">
      <c r="A1005">
        <v>1004</v>
      </c>
      <c r="B1005" t="s">
        <v>5739</v>
      </c>
      <c r="C1005" t="s">
        <v>5740</v>
      </c>
      <c r="D1005">
        <v>2</v>
      </c>
      <c r="E1005">
        <v>0</v>
      </c>
      <c r="F1005">
        <v>0</v>
      </c>
      <c r="G1005">
        <v>0</v>
      </c>
      <c r="H1005">
        <v>0</v>
      </c>
      <c r="I1005">
        <v>1</v>
      </c>
      <c r="J1005" t="s">
        <v>5741</v>
      </c>
      <c r="K1005" t="s">
        <v>5742</v>
      </c>
      <c r="L1005">
        <v>8</v>
      </c>
      <c r="M1005" t="s">
        <v>5743</v>
      </c>
    </row>
    <row r="1006" spans="1:13" x14ac:dyDescent="0.25">
      <c r="A1006">
        <v>1005</v>
      </c>
      <c r="B1006" t="s">
        <v>5744</v>
      </c>
      <c r="C1006" t="s">
        <v>5745</v>
      </c>
      <c r="D1006">
        <v>2</v>
      </c>
      <c r="E1006">
        <v>0</v>
      </c>
      <c r="F1006">
        <v>0</v>
      </c>
      <c r="G1006">
        <v>0</v>
      </c>
      <c r="H1006">
        <v>0</v>
      </c>
      <c r="I1006">
        <v>1</v>
      </c>
      <c r="J1006" t="s">
        <v>5746</v>
      </c>
      <c r="K1006" t="s">
        <v>5747</v>
      </c>
      <c r="L1006">
        <v>8</v>
      </c>
      <c r="M1006" t="s">
        <v>5748</v>
      </c>
    </row>
    <row r="1007" spans="1:13" x14ac:dyDescent="0.25">
      <c r="A1007">
        <v>1006</v>
      </c>
      <c r="B1007" t="s">
        <v>5749</v>
      </c>
      <c r="C1007" t="s">
        <v>5750</v>
      </c>
      <c r="D1007">
        <v>2</v>
      </c>
      <c r="E1007">
        <v>0</v>
      </c>
      <c r="F1007">
        <v>0</v>
      </c>
      <c r="G1007">
        <v>0</v>
      </c>
      <c r="H1007">
        <v>0</v>
      </c>
      <c r="I1007">
        <v>1</v>
      </c>
      <c r="J1007" t="s">
        <v>5751</v>
      </c>
      <c r="K1007" t="s">
        <v>5752</v>
      </c>
      <c r="L1007">
        <v>8</v>
      </c>
      <c r="M1007" t="s">
        <v>5753</v>
      </c>
    </row>
    <row r="1008" spans="1:13" x14ac:dyDescent="0.25">
      <c r="A1008">
        <v>1007</v>
      </c>
      <c r="B1008" t="s">
        <v>5754</v>
      </c>
      <c r="C1008" t="s">
        <v>5755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v>1</v>
      </c>
      <c r="J1008" t="s">
        <v>5756</v>
      </c>
      <c r="K1008" t="s">
        <v>5757</v>
      </c>
      <c r="L1008">
        <v>8</v>
      </c>
      <c r="M1008" t="s">
        <v>5758</v>
      </c>
    </row>
    <row r="1009" spans="1:13" x14ac:dyDescent="0.25">
      <c r="A1009">
        <v>1008</v>
      </c>
      <c r="B1009" t="s">
        <v>5759</v>
      </c>
      <c r="C1009" t="s">
        <v>5760</v>
      </c>
      <c r="D1009">
        <v>4</v>
      </c>
      <c r="E1009">
        <v>0</v>
      </c>
      <c r="F1009">
        <v>0</v>
      </c>
      <c r="G1009">
        <v>0</v>
      </c>
      <c r="H1009">
        <v>0</v>
      </c>
      <c r="I1009">
        <v>1</v>
      </c>
      <c r="J1009" t="s">
        <v>5761</v>
      </c>
      <c r="K1009" t="s">
        <v>5762</v>
      </c>
      <c r="L1009">
        <v>8</v>
      </c>
      <c r="M1009" t="s">
        <v>5763</v>
      </c>
    </row>
    <row r="1010" spans="1:13" x14ac:dyDescent="0.25">
      <c r="A1010">
        <v>1009</v>
      </c>
      <c r="B1010" t="s">
        <v>5764</v>
      </c>
      <c r="C1010" t="s">
        <v>5765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v>1</v>
      </c>
      <c r="J1010" t="s">
        <v>5766</v>
      </c>
      <c r="K1010" t="s">
        <v>5767</v>
      </c>
      <c r="L1010">
        <v>8</v>
      </c>
      <c r="M1010" t="s">
        <v>5768</v>
      </c>
    </row>
    <row r="1011" spans="1:13" x14ac:dyDescent="0.25">
      <c r="A1011">
        <v>1010</v>
      </c>
      <c r="B1011" t="s">
        <v>5769</v>
      </c>
      <c r="C1011" t="s">
        <v>5770</v>
      </c>
      <c r="D1011">
        <v>2</v>
      </c>
      <c r="E1011">
        <v>0</v>
      </c>
      <c r="F1011">
        <v>0</v>
      </c>
      <c r="G1011">
        <v>0</v>
      </c>
      <c r="H1011">
        <v>0</v>
      </c>
      <c r="I1011">
        <v>1</v>
      </c>
      <c r="J1011" t="s">
        <v>5771</v>
      </c>
      <c r="K1011" t="s">
        <v>5772</v>
      </c>
      <c r="L1011">
        <v>8</v>
      </c>
      <c r="M1011" t="s">
        <v>5773</v>
      </c>
    </row>
    <row r="1012" spans="1:13" x14ac:dyDescent="0.25">
      <c r="A1012">
        <v>1011</v>
      </c>
      <c r="B1012" t="s">
        <v>5774</v>
      </c>
      <c r="C1012" t="s">
        <v>5775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1</v>
      </c>
      <c r="J1012" t="s">
        <v>5776</v>
      </c>
      <c r="K1012" t="s">
        <v>5777</v>
      </c>
      <c r="L1012">
        <v>8</v>
      </c>
      <c r="M1012" t="s">
        <v>5778</v>
      </c>
    </row>
    <row r="1013" spans="1:13" x14ac:dyDescent="0.25">
      <c r="A1013">
        <v>1012</v>
      </c>
      <c r="B1013" t="s">
        <v>5779</v>
      </c>
      <c r="C1013" t="s">
        <v>5780</v>
      </c>
      <c r="D1013">
        <v>2</v>
      </c>
      <c r="E1013">
        <v>0</v>
      </c>
      <c r="F1013">
        <v>0</v>
      </c>
      <c r="G1013">
        <v>0</v>
      </c>
      <c r="H1013">
        <v>0</v>
      </c>
      <c r="I1013">
        <v>1</v>
      </c>
      <c r="J1013" t="s">
        <v>5781</v>
      </c>
      <c r="K1013" t="s">
        <v>5782</v>
      </c>
      <c r="L1013">
        <v>8</v>
      </c>
      <c r="M1013" t="s">
        <v>5783</v>
      </c>
    </row>
    <row r="1014" spans="1:13" x14ac:dyDescent="0.25">
      <c r="A1014">
        <v>1013</v>
      </c>
      <c r="B1014" t="s">
        <v>5784</v>
      </c>
      <c r="C1014" t="s">
        <v>5785</v>
      </c>
      <c r="D1014">
        <v>2</v>
      </c>
      <c r="E1014">
        <v>0</v>
      </c>
      <c r="F1014">
        <v>0</v>
      </c>
      <c r="G1014">
        <v>0</v>
      </c>
      <c r="H1014">
        <v>0</v>
      </c>
      <c r="I1014">
        <v>1</v>
      </c>
      <c r="J1014" t="s">
        <v>5786</v>
      </c>
      <c r="K1014" t="s">
        <v>5787</v>
      </c>
      <c r="L1014">
        <v>8</v>
      </c>
      <c r="M1014" t="s">
        <v>5788</v>
      </c>
    </row>
    <row r="1015" spans="1:13" x14ac:dyDescent="0.25">
      <c r="A1015">
        <v>1014</v>
      </c>
      <c r="B1015" t="s">
        <v>5789</v>
      </c>
      <c r="C1015" t="s">
        <v>5790</v>
      </c>
      <c r="D1015">
        <v>2</v>
      </c>
      <c r="E1015">
        <v>0</v>
      </c>
      <c r="F1015">
        <v>0</v>
      </c>
      <c r="G1015">
        <v>0</v>
      </c>
      <c r="H1015">
        <v>0</v>
      </c>
      <c r="I1015">
        <v>1</v>
      </c>
      <c r="J1015" t="s">
        <v>5791</v>
      </c>
      <c r="K1015" t="s">
        <v>5792</v>
      </c>
      <c r="L1015">
        <v>8</v>
      </c>
      <c r="M1015" t="s">
        <v>5793</v>
      </c>
    </row>
    <row r="1016" spans="1:13" x14ac:dyDescent="0.25">
      <c r="A1016">
        <v>1015</v>
      </c>
      <c r="B1016" t="s">
        <v>5794</v>
      </c>
      <c r="C1016" t="s">
        <v>5795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1</v>
      </c>
      <c r="J1016" t="s">
        <v>5796</v>
      </c>
      <c r="K1016" t="s">
        <v>5797</v>
      </c>
      <c r="L1016">
        <v>8</v>
      </c>
      <c r="M1016" t="s">
        <v>5798</v>
      </c>
    </row>
    <row r="1017" spans="1:13" x14ac:dyDescent="0.25">
      <c r="A1017">
        <v>1016</v>
      </c>
      <c r="B1017" t="s">
        <v>5799</v>
      </c>
      <c r="C1017" t="s">
        <v>5800</v>
      </c>
      <c r="D1017">
        <v>3</v>
      </c>
      <c r="E1017">
        <v>0</v>
      </c>
      <c r="F1017">
        <v>0</v>
      </c>
      <c r="G1017">
        <v>0</v>
      </c>
      <c r="H1017">
        <v>0</v>
      </c>
      <c r="I1017">
        <v>1</v>
      </c>
      <c r="J1017" t="s">
        <v>5801</v>
      </c>
      <c r="K1017" t="s">
        <v>5802</v>
      </c>
      <c r="L1017">
        <v>8</v>
      </c>
      <c r="M1017" t="s">
        <v>5803</v>
      </c>
    </row>
    <row r="1018" spans="1:13" x14ac:dyDescent="0.25">
      <c r="A1018">
        <v>1017</v>
      </c>
      <c r="B1018" t="s">
        <v>5804</v>
      </c>
      <c r="C1018" t="s">
        <v>5805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1</v>
      </c>
      <c r="J1018" t="s">
        <v>5806</v>
      </c>
      <c r="K1018" t="s">
        <v>5807</v>
      </c>
      <c r="L1018">
        <v>8</v>
      </c>
      <c r="M1018" t="s">
        <v>5808</v>
      </c>
    </row>
    <row r="1019" spans="1:13" x14ac:dyDescent="0.25">
      <c r="A1019">
        <v>1018</v>
      </c>
      <c r="B1019" t="s">
        <v>5809</v>
      </c>
      <c r="C1019" t="s">
        <v>5810</v>
      </c>
      <c r="D1019">
        <v>3</v>
      </c>
      <c r="E1019">
        <v>0</v>
      </c>
      <c r="F1019">
        <v>0</v>
      </c>
      <c r="G1019">
        <v>0</v>
      </c>
      <c r="H1019">
        <v>0</v>
      </c>
      <c r="I1019">
        <v>1</v>
      </c>
      <c r="J1019" t="s">
        <v>5811</v>
      </c>
      <c r="K1019" t="s">
        <v>5812</v>
      </c>
      <c r="L1019">
        <v>8</v>
      </c>
      <c r="M1019" t="s">
        <v>5813</v>
      </c>
    </row>
    <row r="1020" spans="1:13" x14ac:dyDescent="0.25">
      <c r="A1020">
        <v>1019</v>
      </c>
      <c r="B1020" t="s">
        <v>5814</v>
      </c>
      <c r="C1020" t="s">
        <v>5815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1</v>
      </c>
      <c r="J1020" t="s">
        <v>5816</v>
      </c>
      <c r="K1020" t="s">
        <v>5817</v>
      </c>
      <c r="L1020">
        <v>8</v>
      </c>
      <c r="M1020" t="s">
        <v>5818</v>
      </c>
    </row>
    <row r="1021" spans="1:13" x14ac:dyDescent="0.25">
      <c r="A1021">
        <v>1020</v>
      </c>
      <c r="B1021" t="s">
        <v>5819</v>
      </c>
      <c r="C1021" t="s">
        <v>5820</v>
      </c>
      <c r="D1021">
        <v>2</v>
      </c>
      <c r="E1021">
        <v>0</v>
      </c>
      <c r="F1021">
        <v>0</v>
      </c>
      <c r="G1021">
        <v>0</v>
      </c>
      <c r="H1021">
        <v>0</v>
      </c>
      <c r="I1021">
        <v>1</v>
      </c>
      <c r="J1021" t="s">
        <v>5821</v>
      </c>
      <c r="K1021" t="s">
        <v>5822</v>
      </c>
      <c r="L1021">
        <v>8</v>
      </c>
      <c r="M1021" t="s">
        <v>5823</v>
      </c>
    </row>
    <row r="1022" spans="1:13" x14ac:dyDescent="0.25">
      <c r="A1022">
        <v>1021</v>
      </c>
      <c r="B1022" t="s">
        <v>5824</v>
      </c>
      <c r="C1022" t="s">
        <v>5825</v>
      </c>
      <c r="D1022">
        <v>2</v>
      </c>
      <c r="E1022">
        <v>0</v>
      </c>
      <c r="F1022">
        <v>0</v>
      </c>
      <c r="G1022">
        <v>0</v>
      </c>
      <c r="H1022">
        <v>0</v>
      </c>
      <c r="I1022">
        <v>1</v>
      </c>
      <c r="J1022" t="s">
        <v>5826</v>
      </c>
      <c r="K1022" t="s">
        <v>5827</v>
      </c>
      <c r="L1022">
        <v>8</v>
      </c>
      <c r="M1022" t="s">
        <v>5828</v>
      </c>
    </row>
    <row r="1023" spans="1:13" x14ac:dyDescent="0.25">
      <c r="A1023">
        <v>1022</v>
      </c>
      <c r="B1023" t="s">
        <v>5829</v>
      </c>
      <c r="C1023" t="s">
        <v>5830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1</v>
      </c>
      <c r="J1023" t="s">
        <v>5831</v>
      </c>
      <c r="K1023" t="s">
        <v>5832</v>
      </c>
      <c r="L1023">
        <v>8</v>
      </c>
      <c r="M1023" t="s">
        <v>5833</v>
      </c>
    </row>
    <row r="1024" spans="1:13" x14ac:dyDescent="0.25">
      <c r="A1024">
        <v>1023</v>
      </c>
      <c r="B1024" t="s">
        <v>5834</v>
      </c>
      <c r="C1024" t="s">
        <v>5835</v>
      </c>
      <c r="D1024">
        <v>4</v>
      </c>
      <c r="E1024">
        <v>0</v>
      </c>
      <c r="F1024">
        <v>0</v>
      </c>
      <c r="G1024">
        <v>0</v>
      </c>
      <c r="H1024">
        <v>0</v>
      </c>
      <c r="I1024">
        <v>1</v>
      </c>
      <c r="J1024" t="s">
        <v>5836</v>
      </c>
      <c r="K1024" t="s">
        <v>5837</v>
      </c>
      <c r="L1024">
        <v>8</v>
      </c>
      <c r="M1024" t="s">
        <v>5838</v>
      </c>
    </row>
    <row r="1025" spans="1:13" x14ac:dyDescent="0.25">
      <c r="A1025">
        <v>1024</v>
      </c>
      <c r="B1025" t="s">
        <v>5839</v>
      </c>
      <c r="C1025" t="s">
        <v>5840</v>
      </c>
      <c r="D1025">
        <v>3</v>
      </c>
      <c r="E1025">
        <v>0</v>
      </c>
      <c r="F1025">
        <v>0</v>
      </c>
      <c r="G1025">
        <v>0</v>
      </c>
      <c r="H1025">
        <v>0</v>
      </c>
      <c r="I1025">
        <v>1</v>
      </c>
      <c r="J1025" t="s">
        <v>5841</v>
      </c>
      <c r="K1025" t="s">
        <v>5842</v>
      </c>
      <c r="L1025">
        <v>8</v>
      </c>
      <c r="M1025" t="s">
        <v>5843</v>
      </c>
    </row>
    <row r="1026" spans="1:13" x14ac:dyDescent="0.25">
      <c r="A1026">
        <v>1025</v>
      </c>
      <c r="B1026" t="s">
        <v>5844</v>
      </c>
      <c r="C1026" t="s">
        <v>5845</v>
      </c>
      <c r="D1026">
        <v>2</v>
      </c>
      <c r="E1026">
        <v>0</v>
      </c>
      <c r="F1026">
        <v>0</v>
      </c>
      <c r="G1026">
        <v>0</v>
      </c>
      <c r="H1026">
        <v>0</v>
      </c>
      <c r="I1026">
        <v>1</v>
      </c>
      <c r="J1026" t="s">
        <v>5846</v>
      </c>
      <c r="K1026" t="s">
        <v>5847</v>
      </c>
      <c r="L1026">
        <v>8</v>
      </c>
      <c r="M1026" t="s">
        <v>5848</v>
      </c>
    </row>
    <row r="1027" spans="1:13" x14ac:dyDescent="0.25">
      <c r="A1027">
        <v>1026</v>
      </c>
      <c r="B1027" t="s">
        <v>5849</v>
      </c>
      <c r="C1027" t="s">
        <v>5850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</v>
      </c>
      <c r="J1027" t="s">
        <v>5851</v>
      </c>
      <c r="K1027" t="s">
        <v>5852</v>
      </c>
      <c r="L1027">
        <v>8</v>
      </c>
      <c r="M1027" t="s">
        <v>5853</v>
      </c>
    </row>
    <row r="1028" spans="1:13" x14ac:dyDescent="0.25">
      <c r="A1028">
        <v>1027</v>
      </c>
      <c r="B1028" t="s">
        <v>5854</v>
      </c>
      <c r="C1028" t="s">
        <v>5855</v>
      </c>
      <c r="D1028">
        <v>4</v>
      </c>
      <c r="E1028">
        <v>0</v>
      </c>
      <c r="F1028">
        <v>0</v>
      </c>
      <c r="G1028">
        <v>0</v>
      </c>
      <c r="H1028">
        <v>0</v>
      </c>
      <c r="I1028">
        <v>1</v>
      </c>
      <c r="J1028" t="s">
        <v>5856</v>
      </c>
      <c r="K1028" t="s">
        <v>5857</v>
      </c>
      <c r="L1028">
        <v>8</v>
      </c>
      <c r="M1028" t="s">
        <v>5858</v>
      </c>
    </row>
    <row r="1029" spans="1:13" x14ac:dyDescent="0.25">
      <c r="A1029">
        <v>1028</v>
      </c>
      <c r="B1029" t="s">
        <v>5859</v>
      </c>
      <c r="C1029" t="s">
        <v>5860</v>
      </c>
      <c r="D1029">
        <v>2</v>
      </c>
      <c r="E1029">
        <v>0</v>
      </c>
      <c r="F1029">
        <v>0</v>
      </c>
      <c r="G1029">
        <v>0</v>
      </c>
      <c r="H1029">
        <v>0</v>
      </c>
      <c r="I1029">
        <v>1</v>
      </c>
      <c r="J1029" t="s">
        <v>5861</v>
      </c>
      <c r="K1029" t="s">
        <v>5862</v>
      </c>
      <c r="L1029">
        <v>8</v>
      </c>
      <c r="M1029" t="s">
        <v>5863</v>
      </c>
    </row>
    <row r="1030" spans="1:13" x14ac:dyDescent="0.25">
      <c r="A1030">
        <v>1029</v>
      </c>
      <c r="B1030" t="s">
        <v>5864</v>
      </c>
      <c r="C1030" t="s">
        <v>5865</v>
      </c>
      <c r="D1030">
        <v>2</v>
      </c>
      <c r="E1030">
        <v>0</v>
      </c>
      <c r="F1030">
        <v>0</v>
      </c>
      <c r="G1030">
        <v>0</v>
      </c>
      <c r="H1030">
        <v>0</v>
      </c>
      <c r="I1030">
        <v>1</v>
      </c>
      <c r="J1030" t="s">
        <v>5866</v>
      </c>
      <c r="K1030" t="s">
        <v>5867</v>
      </c>
      <c r="L1030">
        <v>8</v>
      </c>
      <c r="M1030" t="s">
        <v>5868</v>
      </c>
    </row>
    <row r="1031" spans="1:13" x14ac:dyDescent="0.25">
      <c r="A1031">
        <v>1030</v>
      </c>
      <c r="B1031" t="s">
        <v>5869</v>
      </c>
      <c r="C1031" t="s">
        <v>5870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v>1</v>
      </c>
      <c r="J1031" t="s">
        <v>5871</v>
      </c>
      <c r="K1031" t="s">
        <v>5872</v>
      </c>
      <c r="L1031">
        <v>8</v>
      </c>
      <c r="M1031" t="s">
        <v>5873</v>
      </c>
    </row>
    <row r="1032" spans="1:13" x14ac:dyDescent="0.25">
      <c r="A1032">
        <v>1031</v>
      </c>
      <c r="B1032" t="s">
        <v>5874</v>
      </c>
      <c r="C1032" t="s">
        <v>5875</v>
      </c>
      <c r="D1032">
        <v>2</v>
      </c>
      <c r="E1032">
        <v>0</v>
      </c>
      <c r="F1032">
        <v>0</v>
      </c>
      <c r="G1032">
        <v>0</v>
      </c>
      <c r="H1032">
        <v>0</v>
      </c>
      <c r="I1032">
        <v>1</v>
      </c>
      <c r="J1032" t="s">
        <v>5876</v>
      </c>
      <c r="K1032" t="s">
        <v>5877</v>
      </c>
      <c r="L1032">
        <v>8</v>
      </c>
      <c r="M1032" t="s">
        <v>5878</v>
      </c>
    </row>
    <row r="1033" spans="1:13" x14ac:dyDescent="0.25">
      <c r="A1033">
        <v>1032</v>
      </c>
      <c r="B1033" t="s">
        <v>5879</v>
      </c>
      <c r="C1033" t="s">
        <v>5880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1</v>
      </c>
      <c r="J1033" t="s">
        <v>5881</v>
      </c>
      <c r="K1033" t="s">
        <v>5882</v>
      </c>
      <c r="L1033">
        <v>8</v>
      </c>
      <c r="M1033" t="s">
        <v>5883</v>
      </c>
    </row>
    <row r="1034" spans="1:13" x14ac:dyDescent="0.25">
      <c r="A1034">
        <v>1033</v>
      </c>
      <c r="B1034" t="s">
        <v>5884</v>
      </c>
      <c r="C1034" t="s">
        <v>5885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1</v>
      </c>
      <c r="J1034" t="s">
        <v>5886</v>
      </c>
      <c r="K1034" t="s">
        <v>5887</v>
      </c>
      <c r="L1034">
        <v>8</v>
      </c>
      <c r="M1034" t="s">
        <v>5888</v>
      </c>
    </row>
    <row r="1035" spans="1:13" x14ac:dyDescent="0.25">
      <c r="A1035">
        <v>1034</v>
      </c>
      <c r="B1035" t="s">
        <v>5889</v>
      </c>
      <c r="C1035" t="s">
        <v>5890</v>
      </c>
      <c r="D1035">
        <v>2</v>
      </c>
      <c r="E1035">
        <v>0</v>
      </c>
      <c r="F1035">
        <v>0</v>
      </c>
      <c r="G1035">
        <v>0</v>
      </c>
      <c r="H1035">
        <v>0</v>
      </c>
      <c r="I1035">
        <v>1</v>
      </c>
      <c r="J1035" t="s">
        <v>5891</v>
      </c>
      <c r="K1035" t="s">
        <v>5892</v>
      </c>
      <c r="L1035">
        <v>8</v>
      </c>
      <c r="M1035" t="s">
        <v>5893</v>
      </c>
    </row>
    <row r="1036" spans="1:13" x14ac:dyDescent="0.25">
      <c r="A1036">
        <v>1035</v>
      </c>
      <c r="B1036" t="s">
        <v>5894</v>
      </c>
      <c r="C1036" t="s">
        <v>5895</v>
      </c>
      <c r="D1036">
        <v>2</v>
      </c>
      <c r="E1036">
        <v>0</v>
      </c>
      <c r="F1036">
        <v>0</v>
      </c>
      <c r="G1036">
        <v>0</v>
      </c>
      <c r="H1036">
        <v>0</v>
      </c>
      <c r="I1036">
        <v>1</v>
      </c>
      <c r="J1036" t="s">
        <v>5896</v>
      </c>
      <c r="K1036" t="s">
        <v>5897</v>
      </c>
      <c r="L1036">
        <v>8</v>
      </c>
      <c r="M1036" t="s">
        <v>5898</v>
      </c>
    </row>
    <row r="1037" spans="1:13" x14ac:dyDescent="0.25">
      <c r="A1037">
        <v>1036</v>
      </c>
      <c r="B1037" t="s">
        <v>5899</v>
      </c>
      <c r="C1037" t="s">
        <v>5900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1</v>
      </c>
      <c r="J1037" t="s">
        <v>5901</v>
      </c>
      <c r="K1037" t="s">
        <v>5902</v>
      </c>
      <c r="L1037">
        <v>8</v>
      </c>
      <c r="M1037" t="s">
        <v>5903</v>
      </c>
    </row>
    <row r="1038" spans="1:13" x14ac:dyDescent="0.25">
      <c r="A1038">
        <v>1037</v>
      </c>
      <c r="B1038" t="s">
        <v>5904</v>
      </c>
      <c r="C1038" t="s">
        <v>5905</v>
      </c>
      <c r="D1038">
        <v>2</v>
      </c>
      <c r="E1038">
        <v>0</v>
      </c>
      <c r="F1038">
        <v>0</v>
      </c>
      <c r="G1038">
        <v>0</v>
      </c>
      <c r="H1038">
        <v>0</v>
      </c>
      <c r="I1038">
        <v>1</v>
      </c>
      <c r="J1038" t="s">
        <v>5906</v>
      </c>
      <c r="K1038" t="s">
        <v>5907</v>
      </c>
      <c r="L1038">
        <v>8</v>
      </c>
      <c r="M1038" t="s">
        <v>5908</v>
      </c>
    </row>
    <row r="1039" spans="1:13" x14ac:dyDescent="0.25">
      <c r="A1039">
        <v>1038</v>
      </c>
      <c r="B1039" t="s">
        <v>5909</v>
      </c>
      <c r="C1039" t="s">
        <v>5910</v>
      </c>
      <c r="D1039">
        <v>2</v>
      </c>
      <c r="E1039">
        <v>0</v>
      </c>
      <c r="F1039">
        <v>0</v>
      </c>
      <c r="G1039">
        <v>0</v>
      </c>
      <c r="H1039">
        <v>0</v>
      </c>
      <c r="I1039">
        <v>1</v>
      </c>
      <c r="J1039" t="s">
        <v>5911</v>
      </c>
      <c r="K1039" t="s">
        <v>5912</v>
      </c>
      <c r="L1039">
        <v>8</v>
      </c>
      <c r="M1039" t="s">
        <v>5913</v>
      </c>
    </row>
    <row r="1040" spans="1:13" x14ac:dyDescent="0.25">
      <c r="A1040">
        <v>1039</v>
      </c>
      <c r="B1040" t="s">
        <v>5914</v>
      </c>
      <c r="C1040" t="s">
        <v>5915</v>
      </c>
      <c r="D1040">
        <v>2</v>
      </c>
      <c r="E1040">
        <v>0</v>
      </c>
      <c r="F1040">
        <v>0</v>
      </c>
      <c r="G1040">
        <v>0</v>
      </c>
      <c r="H1040">
        <v>0</v>
      </c>
      <c r="I1040">
        <v>1</v>
      </c>
      <c r="J1040" t="s">
        <v>5916</v>
      </c>
      <c r="K1040" t="s">
        <v>5917</v>
      </c>
      <c r="L1040">
        <v>8</v>
      </c>
      <c r="M1040" t="s">
        <v>5918</v>
      </c>
    </row>
    <row r="1041" spans="1:13" x14ac:dyDescent="0.25">
      <c r="A1041">
        <v>1040</v>
      </c>
      <c r="B1041" t="s">
        <v>5919</v>
      </c>
      <c r="C1041" t="s">
        <v>5920</v>
      </c>
      <c r="D1041">
        <v>3</v>
      </c>
      <c r="E1041">
        <v>0</v>
      </c>
      <c r="F1041">
        <v>0</v>
      </c>
      <c r="G1041">
        <v>0</v>
      </c>
      <c r="H1041">
        <v>0</v>
      </c>
      <c r="I1041">
        <v>1</v>
      </c>
      <c r="J1041" t="s">
        <v>5921</v>
      </c>
      <c r="K1041" t="s">
        <v>5922</v>
      </c>
      <c r="L1041">
        <v>8</v>
      </c>
      <c r="M1041" t="s">
        <v>5923</v>
      </c>
    </row>
    <row r="1042" spans="1:13" x14ac:dyDescent="0.25">
      <c r="A1042">
        <v>1041</v>
      </c>
      <c r="B1042" t="s">
        <v>5924</v>
      </c>
      <c r="C1042" t="s">
        <v>5925</v>
      </c>
      <c r="D1042">
        <v>2</v>
      </c>
      <c r="E1042">
        <v>0</v>
      </c>
      <c r="F1042">
        <v>0</v>
      </c>
      <c r="G1042">
        <v>0</v>
      </c>
      <c r="H1042">
        <v>0</v>
      </c>
      <c r="I1042">
        <v>1</v>
      </c>
      <c r="J1042" t="s">
        <v>5926</v>
      </c>
      <c r="K1042" t="s">
        <v>5927</v>
      </c>
      <c r="L1042">
        <v>8</v>
      </c>
      <c r="M1042" t="s">
        <v>5928</v>
      </c>
    </row>
    <row r="1043" spans="1:13" x14ac:dyDescent="0.25">
      <c r="A1043">
        <v>1042</v>
      </c>
      <c r="B1043" t="s">
        <v>5929</v>
      </c>
      <c r="C1043" t="s">
        <v>5930</v>
      </c>
      <c r="D1043">
        <v>4</v>
      </c>
      <c r="E1043">
        <v>0</v>
      </c>
      <c r="F1043">
        <v>0</v>
      </c>
      <c r="G1043">
        <v>0</v>
      </c>
      <c r="H1043">
        <v>0</v>
      </c>
      <c r="I1043">
        <v>1</v>
      </c>
      <c r="J1043" t="s">
        <v>5931</v>
      </c>
      <c r="K1043" t="s">
        <v>5932</v>
      </c>
      <c r="L1043">
        <v>8</v>
      </c>
      <c r="M1043" t="s">
        <v>5933</v>
      </c>
    </row>
    <row r="1044" spans="1:13" x14ac:dyDescent="0.25">
      <c r="A1044">
        <v>1043</v>
      </c>
      <c r="B1044" t="s">
        <v>5934</v>
      </c>
      <c r="C1044" t="s">
        <v>5935</v>
      </c>
      <c r="D1044">
        <v>3</v>
      </c>
      <c r="E1044">
        <v>0</v>
      </c>
      <c r="F1044">
        <v>0</v>
      </c>
      <c r="G1044">
        <v>0</v>
      </c>
      <c r="H1044">
        <v>0</v>
      </c>
      <c r="I1044">
        <v>1</v>
      </c>
      <c r="J1044" t="s">
        <v>5936</v>
      </c>
      <c r="K1044" t="s">
        <v>5937</v>
      </c>
      <c r="L1044">
        <v>8</v>
      </c>
      <c r="M1044" t="s">
        <v>5938</v>
      </c>
    </row>
    <row r="1045" spans="1:13" x14ac:dyDescent="0.25">
      <c r="A1045">
        <v>1044</v>
      </c>
      <c r="B1045" t="s">
        <v>5939</v>
      </c>
      <c r="C1045" t="s">
        <v>5940</v>
      </c>
      <c r="D1045">
        <v>2</v>
      </c>
      <c r="E1045">
        <v>0</v>
      </c>
      <c r="F1045">
        <v>0</v>
      </c>
      <c r="G1045">
        <v>0</v>
      </c>
      <c r="H1045">
        <v>0</v>
      </c>
      <c r="I1045">
        <v>1</v>
      </c>
      <c r="J1045" t="s">
        <v>5941</v>
      </c>
      <c r="K1045" t="s">
        <v>5942</v>
      </c>
      <c r="L1045">
        <v>8</v>
      </c>
      <c r="M1045" t="s">
        <v>5943</v>
      </c>
    </row>
    <row r="1046" spans="1:13" x14ac:dyDescent="0.25">
      <c r="A1046">
        <v>1045</v>
      </c>
      <c r="B1046" t="s">
        <v>5944</v>
      </c>
      <c r="C1046" t="s">
        <v>5945</v>
      </c>
      <c r="D1046">
        <v>2</v>
      </c>
      <c r="E1046">
        <v>0</v>
      </c>
      <c r="F1046">
        <v>0</v>
      </c>
      <c r="G1046">
        <v>0</v>
      </c>
      <c r="H1046">
        <v>0</v>
      </c>
      <c r="I1046">
        <v>1</v>
      </c>
      <c r="J1046" t="s">
        <v>5946</v>
      </c>
      <c r="K1046" t="s">
        <v>5947</v>
      </c>
      <c r="L1046">
        <v>8</v>
      </c>
      <c r="M1046" t="s">
        <v>5948</v>
      </c>
    </row>
    <row r="1047" spans="1:13" x14ac:dyDescent="0.25">
      <c r="A1047">
        <v>1046</v>
      </c>
      <c r="B1047" t="s">
        <v>5949</v>
      </c>
      <c r="C1047" t="s">
        <v>5950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1</v>
      </c>
      <c r="J1047" t="s">
        <v>5951</v>
      </c>
      <c r="K1047" t="s">
        <v>5952</v>
      </c>
      <c r="L1047">
        <v>8</v>
      </c>
      <c r="M1047" t="s">
        <v>5953</v>
      </c>
    </row>
    <row r="1048" spans="1:13" x14ac:dyDescent="0.25">
      <c r="A1048">
        <v>1047</v>
      </c>
      <c r="B1048" t="s">
        <v>5954</v>
      </c>
      <c r="C1048" t="s">
        <v>5955</v>
      </c>
      <c r="D1048">
        <v>2</v>
      </c>
      <c r="E1048">
        <v>0</v>
      </c>
      <c r="F1048">
        <v>0</v>
      </c>
      <c r="G1048">
        <v>0</v>
      </c>
      <c r="H1048">
        <v>0</v>
      </c>
      <c r="I1048">
        <v>1</v>
      </c>
      <c r="J1048" t="s">
        <v>5956</v>
      </c>
      <c r="K1048" t="s">
        <v>5957</v>
      </c>
      <c r="L1048">
        <v>8</v>
      </c>
      <c r="M1048" t="s">
        <v>5958</v>
      </c>
    </row>
    <row r="1049" spans="1:13" x14ac:dyDescent="0.25">
      <c r="A1049">
        <v>1048</v>
      </c>
      <c r="B1049" t="s">
        <v>5959</v>
      </c>
      <c r="C1049" t="s">
        <v>5960</v>
      </c>
      <c r="D1049">
        <v>2</v>
      </c>
      <c r="E1049">
        <v>0</v>
      </c>
      <c r="F1049">
        <v>0</v>
      </c>
      <c r="G1049">
        <v>0</v>
      </c>
      <c r="H1049">
        <v>0</v>
      </c>
      <c r="I1049">
        <v>1</v>
      </c>
      <c r="J1049" t="s">
        <v>5961</v>
      </c>
      <c r="K1049" t="s">
        <v>5962</v>
      </c>
      <c r="L1049">
        <v>8</v>
      </c>
      <c r="M1049" t="s">
        <v>5963</v>
      </c>
    </row>
    <row r="1050" spans="1:13" x14ac:dyDescent="0.25">
      <c r="A1050">
        <v>1049</v>
      </c>
      <c r="B1050" t="s">
        <v>5964</v>
      </c>
      <c r="C1050" t="s">
        <v>5965</v>
      </c>
      <c r="D1050">
        <v>2</v>
      </c>
      <c r="E1050">
        <v>0</v>
      </c>
      <c r="F1050">
        <v>0</v>
      </c>
      <c r="G1050">
        <v>0</v>
      </c>
      <c r="H1050">
        <v>0</v>
      </c>
      <c r="I1050">
        <v>1</v>
      </c>
      <c r="J1050" t="s">
        <v>5966</v>
      </c>
      <c r="K1050" t="s">
        <v>5967</v>
      </c>
      <c r="L1050">
        <v>8</v>
      </c>
      <c r="M1050" t="s">
        <v>5968</v>
      </c>
    </row>
    <row r="1051" spans="1:13" x14ac:dyDescent="0.25">
      <c r="A1051">
        <v>1050</v>
      </c>
      <c r="B1051" t="s">
        <v>5969</v>
      </c>
      <c r="C1051" t="s">
        <v>5970</v>
      </c>
      <c r="D1051">
        <v>3</v>
      </c>
      <c r="E1051">
        <v>0</v>
      </c>
      <c r="F1051">
        <v>0</v>
      </c>
      <c r="G1051">
        <v>0</v>
      </c>
      <c r="H1051">
        <v>0</v>
      </c>
      <c r="I1051">
        <v>1</v>
      </c>
      <c r="J1051" t="s">
        <v>5971</v>
      </c>
      <c r="K1051" t="s">
        <v>5972</v>
      </c>
      <c r="L1051">
        <v>8</v>
      </c>
      <c r="M1051" t="s">
        <v>5973</v>
      </c>
    </row>
    <row r="1052" spans="1:13" x14ac:dyDescent="0.25">
      <c r="A1052">
        <v>1051</v>
      </c>
      <c r="B1052" t="s">
        <v>5974</v>
      </c>
      <c r="C1052" t="s">
        <v>5975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1</v>
      </c>
      <c r="J1052" t="s">
        <v>5976</v>
      </c>
      <c r="K1052" t="s">
        <v>5977</v>
      </c>
      <c r="L1052">
        <v>8</v>
      </c>
      <c r="M1052" t="s">
        <v>5978</v>
      </c>
    </row>
    <row r="1053" spans="1:13" x14ac:dyDescent="0.25">
      <c r="A1053">
        <v>1052</v>
      </c>
      <c r="B1053" t="s">
        <v>5979</v>
      </c>
      <c r="C1053" t="s">
        <v>5980</v>
      </c>
      <c r="D1053">
        <v>3</v>
      </c>
      <c r="E1053">
        <v>0</v>
      </c>
      <c r="F1053">
        <v>0</v>
      </c>
      <c r="G1053">
        <v>0</v>
      </c>
      <c r="H1053">
        <v>0</v>
      </c>
      <c r="I1053">
        <v>1</v>
      </c>
      <c r="J1053" t="s">
        <v>5981</v>
      </c>
      <c r="K1053" t="s">
        <v>5982</v>
      </c>
      <c r="L1053">
        <v>8</v>
      </c>
      <c r="M1053" t="s">
        <v>5983</v>
      </c>
    </row>
    <row r="1054" spans="1:13" x14ac:dyDescent="0.25">
      <c r="A1054">
        <v>1053</v>
      </c>
      <c r="B1054" t="s">
        <v>5984</v>
      </c>
      <c r="C1054" t="s">
        <v>5985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1</v>
      </c>
      <c r="J1054" t="s">
        <v>5986</v>
      </c>
      <c r="K1054" t="s">
        <v>5987</v>
      </c>
      <c r="L1054">
        <v>8</v>
      </c>
      <c r="M1054" t="s">
        <v>5988</v>
      </c>
    </row>
    <row r="1055" spans="1:13" x14ac:dyDescent="0.25">
      <c r="A1055">
        <v>1054</v>
      </c>
      <c r="B1055" t="s">
        <v>5989</v>
      </c>
      <c r="C1055" t="s">
        <v>5990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1</v>
      </c>
      <c r="J1055" t="s">
        <v>5991</v>
      </c>
      <c r="K1055" t="s">
        <v>5992</v>
      </c>
      <c r="L1055">
        <v>8</v>
      </c>
      <c r="M1055" t="s">
        <v>5993</v>
      </c>
    </row>
    <row r="1056" spans="1:13" x14ac:dyDescent="0.25">
      <c r="A1056">
        <v>1055</v>
      </c>
      <c r="B1056" t="s">
        <v>5994</v>
      </c>
      <c r="C1056" t="s">
        <v>5995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1</v>
      </c>
      <c r="J1056" t="s">
        <v>5996</v>
      </c>
      <c r="K1056" t="s">
        <v>5997</v>
      </c>
      <c r="L1056">
        <v>8</v>
      </c>
      <c r="M1056" t="s">
        <v>5998</v>
      </c>
    </row>
    <row r="1057" spans="1:13" x14ac:dyDescent="0.25">
      <c r="A1057">
        <v>1056</v>
      </c>
      <c r="B1057" t="s">
        <v>5999</v>
      </c>
      <c r="C1057" t="s">
        <v>6000</v>
      </c>
      <c r="D1057">
        <v>2</v>
      </c>
      <c r="E1057">
        <v>0</v>
      </c>
      <c r="F1057">
        <v>0</v>
      </c>
      <c r="G1057">
        <v>0</v>
      </c>
      <c r="H1057">
        <v>0</v>
      </c>
      <c r="I1057">
        <v>1</v>
      </c>
      <c r="J1057" t="s">
        <v>6001</v>
      </c>
      <c r="K1057" t="s">
        <v>6002</v>
      </c>
      <c r="L1057">
        <v>8</v>
      </c>
      <c r="M1057" t="s">
        <v>6003</v>
      </c>
    </row>
    <row r="1058" spans="1:13" x14ac:dyDescent="0.25">
      <c r="A1058">
        <v>1057</v>
      </c>
      <c r="B1058" t="s">
        <v>6004</v>
      </c>
      <c r="C1058" t="s">
        <v>6005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1</v>
      </c>
      <c r="J1058" t="s">
        <v>6006</v>
      </c>
      <c r="K1058" t="s">
        <v>6007</v>
      </c>
      <c r="L1058">
        <v>8</v>
      </c>
      <c r="M1058" t="s">
        <v>6008</v>
      </c>
    </row>
    <row r="1059" spans="1:13" x14ac:dyDescent="0.25">
      <c r="A1059">
        <v>1058</v>
      </c>
      <c r="B1059" t="s">
        <v>6009</v>
      </c>
      <c r="C1059" t="s">
        <v>6010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1</v>
      </c>
      <c r="J1059" t="s">
        <v>6011</v>
      </c>
      <c r="K1059" t="s">
        <v>6012</v>
      </c>
      <c r="L1059">
        <v>8</v>
      </c>
      <c r="M1059" t="s">
        <v>6013</v>
      </c>
    </row>
    <row r="1060" spans="1:13" x14ac:dyDescent="0.25">
      <c r="A1060">
        <v>1059</v>
      </c>
      <c r="B1060" t="s">
        <v>6014</v>
      </c>
      <c r="C1060" t="s">
        <v>6015</v>
      </c>
      <c r="D1060">
        <v>2</v>
      </c>
      <c r="E1060">
        <v>0</v>
      </c>
      <c r="F1060">
        <v>0</v>
      </c>
      <c r="G1060">
        <v>0</v>
      </c>
      <c r="H1060">
        <v>0</v>
      </c>
      <c r="I1060">
        <v>1</v>
      </c>
      <c r="J1060" t="s">
        <v>6016</v>
      </c>
      <c r="K1060" t="s">
        <v>6017</v>
      </c>
      <c r="L1060">
        <v>8</v>
      </c>
      <c r="M1060" t="s">
        <v>6018</v>
      </c>
    </row>
    <row r="1061" spans="1:13" x14ac:dyDescent="0.25">
      <c r="A1061">
        <v>1060</v>
      </c>
      <c r="B1061" t="s">
        <v>6019</v>
      </c>
      <c r="C1061" t="s">
        <v>6020</v>
      </c>
      <c r="D1061">
        <v>3</v>
      </c>
      <c r="E1061">
        <v>0</v>
      </c>
      <c r="F1061">
        <v>0</v>
      </c>
      <c r="G1061">
        <v>0</v>
      </c>
      <c r="H1061">
        <v>0</v>
      </c>
      <c r="I1061">
        <v>1</v>
      </c>
      <c r="J1061" t="s">
        <v>6021</v>
      </c>
      <c r="K1061" t="s">
        <v>6022</v>
      </c>
      <c r="L1061">
        <v>8</v>
      </c>
      <c r="M1061" t="s">
        <v>6023</v>
      </c>
    </row>
    <row r="1062" spans="1:13" x14ac:dyDescent="0.25">
      <c r="A1062">
        <v>1061</v>
      </c>
      <c r="B1062" t="s">
        <v>6024</v>
      </c>
      <c r="C1062" t="s">
        <v>6025</v>
      </c>
      <c r="D1062">
        <v>2</v>
      </c>
      <c r="E1062">
        <v>0</v>
      </c>
      <c r="F1062">
        <v>0</v>
      </c>
      <c r="G1062">
        <v>0</v>
      </c>
      <c r="H1062">
        <v>0</v>
      </c>
      <c r="I1062">
        <v>1</v>
      </c>
      <c r="J1062" t="s">
        <v>6026</v>
      </c>
      <c r="K1062" t="s">
        <v>6027</v>
      </c>
      <c r="L1062">
        <v>8</v>
      </c>
      <c r="M1062" t="s">
        <v>6028</v>
      </c>
    </row>
    <row r="1063" spans="1:13" x14ac:dyDescent="0.25">
      <c r="A1063">
        <v>1062</v>
      </c>
      <c r="B1063" t="s">
        <v>6029</v>
      </c>
      <c r="C1063" t="s">
        <v>6030</v>
      </c>
      <c r="D1063">
        <v>4</v>
      </c>
      <c r="E1063">
        <v>0</v>
      </c>
      <c r="F1063">
        <v>0</v>
      </c>
      <c r="G1063">
        <v>0</v>
      </c>
      <c r="H1063">
        <v>0</v>
      </c>
      <c r="I1063">
        <v>1</v>
      </c>
      <c r="J1063" t="s">
        <v>6031</v>
      </c>
      <c r="K1063" t="s">
        <v>6032</v>
      </c>
      <c r="L1063">
        <v>8</v>
      </c>
      <c r="M1063" t="s">
        <v>6033</v>
      </c>
    </row>
    <row r="1064" spans="1:13" x14ac:dyDescent="0.25">
      <c r="A1064">
        <v>1063</v>
      </c>
      <c r="B1064" t="s">
        <v>6034</v>
      </c>
      <c r="C1064" t="s">
        <v>6035</v>
      </c>
      <c r="D1064">
        <v>5</v>
      </c>
      <c r="E1064">
        <v>0</v>
      </c>
      <c r="F1064">
        <v>0</v>
      </c>
      <c r="G1064">
        <v>0</v>
      </c>
      <c r="H1064">
        <v>0</v>
      </c>
      <c r="I1064">
        <v>1</v>
      </c>
      <c r="J1064" t="s">
        <v>6036</v>
      </c>
      <c r="K1064" t="s">
        <v>6037</v>
      </c>
      <c r="L1064">
        <v>8</v>
      </c>
      <c r="M1064" t="s">
        <v>6038</v>
      </c>
    </row>
    <row r="1065" spans="1:13" x14ac:dyDescent="0.25">
      <c r="A1065">
        <v>1064</v>
      </c>
      <c r="B1065" t="s">
        <v>6039</v>
      </c>
      <c r="C1065" t="s">
        <v>6040</v>
      </c>
      <c r="D1065">
        <v>2</v>
      </c>
      <c r="E1065">
        <v>0</v>
      </c>
      <c r="F1065">
        <v>0</v>
      </c>
      <c r="G1065">
        <v>0</v>
      </c>
      <c r="H1065">
        <v>0</v>
      </c>
      <c r="I1065">
        <v>1</v>
      </c>
      <c r="J1065" t="s">
        <v>6041</v>
      </c>
      <c r="K1065" t="s">
        <v>6042</v>
      </c>
      <c r="L1065">
        <v>8</v>
      </c>
      <c r="M1065" t="s">
        <v>6043</v>
      </c>
    </row>
    <row r="1066" spans="1:13" x14ac:dyDescent="0.25">
      <c r="A1066">
        <v>1065</v>
      </c>
      <c r="B1066" t="s">
        <v>6044</v>
      </c>
      <c r="C1066" t="s">
        <v>6045</v>
      </c>
      <c r="D1066">
        <v>4</v>
      </c>
      <c r="E1066">
        <v>0</v>
      </c>
      <c r="F1066">
        <v>0</v>
      </c>
      <c r="G1066">
        <v>0</v>
      </c>
      <c r="H1066">
        <v>0</v>
      </c>
      <c r="I1066">
        <v>1</v>
      </c>
      <c r="J1066" t="s">
        <v>6046</v>
      </c>
      <c r="K1066" t="s">
        <v>6047</v>
      </c>
      <c r="L1066">
        <v>8</v>
      </c>
      <c r="M1066" t="s">
        <v>6048</v>
      </c>
    </row>
    <row r="1067" spans="1:13" x14ac:dyDescent="0.25">
      <c r="A1067">
        <v>1066</v>
      </c>
      <c r="B1067" t="s">
        <v>6049</v>
      </c>
      <c r="C1067" t="s">
        <v>6050</v>
      </c>
      <c r="D1067">
        <v>3</v>
      </c>
      <c r="E1067">
        <v>0</v>
      </c>
      <c r="F1067">
        <v>0</v>
      </c>
      <c r="G1067">
        <v>0</v>
      </c>
      <c r="H1067">
        <v>0</v>
      </c>
      <c r="I1067">
        <v>1</v>
      </c>
      <c r="J1067" t="s">
        <v>6051</v>
      </c>
      <c r="K1067" t="s">
        <v>6052</v>
      </c>
      <c r="L1067">
        <v>8</v>
      </c>
      <c r="M1067" t="s">
        <v>6053</v>
      </c>
    </row>
    <row r="1068" spans="1:13" x14ac:dyDescent="0.25">
      <c r="A1068">
        <v>1067</v>
      </c>
      <c r="B1068" t="s">
        <v>6054</v>
      </c>
      <c r="C1068" t="s">
        <v>6055</v>
      </c>
      <c r="D1068">
        <v>4</v>
      </c>
      <c r="E1068">
        <v>0</v>
      </c>
      <c r="F1068">
        <v>0</v>
      </c>
      <c r="G1068">
        <v>0</v>
      </c>
      <c r="H1068">
        <v>0</v>
      </c>
      <c r="I1068">
        <v>1</v>
      </c>
      <c r="J1068" t="s">
        <v>6056</v>
      </c>
      <c r="K1068" t="s">
        <v>6057</v>
      </c>
      <c r="L1068">
        <v>8</v>
      </c>
      <c r="M1068" t="s">
        <v>6058</v>
      </c>
    </row>
    <row r="1069" spans="1:13" x14ac:dyDescent="0.25">
      <c r="A1069">
        <v>1068</v>
      </c>
      <c r="B1069" t="s">
        <v>6059</v>
      </c>
      <c r="C1069" t="s">
        <v>6060</v>
      </c>
      <c r="D1069">
        <v>3</v>
      </c>
      <c r="E1069">
        <v>0</v>
      </c>
      <c r="F1069">
        <v>0</v>
      </c>
      <c r="G1069">
        <v>0</v>
      </c>
      <c r="H1069">
        <v>0</v>
      </c>
      <c r="I1069">
        <v>1</v>
      </c>
      <c r="J1069" t="s">
        <v>6061</v>
      </c>
      <c r="K1069" t="s">
        <v>6062</v>
      </c>
      <c r="L1069">
        <v>8</v>
      </c>
      <c r="M1069" t="s">
        <v>6063</v>
      </c>
    </row>
    <row r="1070" spans="1:13" x14ac:dyDescent="0.25">
      <c r="A1070">
        <v>1069</v>
      </c>
      <c r="B1070" t="s">
        <v>6064</v>
      </c>
      <c r="C1070" t="s">
        <v>6065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1</v>
      </c>
      <c r="J1070" t="s">
        <v>6066</v>
      </c>
      <c r="K1070" t="s">
        <v>6067</v>
      </c>
      <c r="L1070">
        <v>8</v>
      </c>
      <c r="M1070" t="s">
        <v>6068</v>
      </c>
    </row>
    <row r="1071" spans="1:13" x14ac:dyDescent="0.25">
      <c r="A1071">
        <v>1070</v>
      </c>
      <c r="B1071" t="s">
        <v>6069</v>
      </c>
      <c r="C1071" t="s">
        <v>6070</v>
      </c>
      <c r="D1071">
        <v>3</v>
      </c>
      <c r="E1071">
        <v>0</v>
      </c>
      <c r="F1071">
        <v>0</v>
      </c>
      <c r="G1071">
        <v>0</v>
      </c>
      <c r="H1071">
        <v>0</v>
      </c>
      <c r="I1071">
        <v>1</v>
      </c>
      <c r="J1071" t="s">
        <v>6071</v>
      </c>
      <c r="K1071" t="s">
        <v>6072</v>
      </c>
      <c r="L1071">
        <v>8</v>
      </c>
      <c r="M1071" t="s">
        <v>6073</v>
      </c>
    </row>
    <row r="1072" spans="1:13" x14ac:dyDescent="0.25">
      <c r="A1072">
        <v>1071</v>
      </c>
      <c r="B1072" t="s">
        <v>6074</v>
      </c>
      <c r="C1072" t="s">
        <v>6075</v>
      </c>
      <c r="D1072">
        <v>3</v>
      </c>
      <c r="E1072">
        <v>0</v>
      </c>
      <c r="F1072">
        <v>0</v>
      </c>
      <c r="G1072">
        <v>0</v>
      </c>
      <c r="H1072">
        <v>0</v>
      </c>
      <c r="I1072">
        <v>1</v>
      </c>
      <c r="J1072" t="s">
        <v>6076</v>
      </c>
      <c r="K1072" t="s">
        <v>6077</v>
      </c>
      <c r="L1072">
        <v>8</v>
      </c>
      <c r="M1072" t="s">
        <v>6078</v>
      </c>
    </row>
    <row r="1073" spans="1:13" x14ac:dyDescent="0.25">
      <c r="A1073">
        <v>1072</v>
      </c>
      <c r="B1073" t="s">
        <v>6079</v>
      </c>
      <c r="C1073" t="s">
        <v>6080</v>
      </c>
      <c r="D1073">
        <v>3</v>
      </c>
      <c r="E1073">
        <v>0</v>
      </c>
      <c r="F1073">
        <v>0</v>
      </c>
      <c r="G1073">
        <v>0</v>
      </c>
      <c r="H1073">
        <v>0</v>
      </c>
      <c r="I1073">
        <v>1</v>
      </c>
      <c r="J1073" t="s">
        <v>6081</v>
      </c>
      <c r="K1073" t="s">
        <v>6082</v>
      </c>
      <c r="L1073">
        <v>8</v>
      </c>
      <c r="M1073" t="s">
        <v>6083</v>
      </c>
    </row>
    <row r="1074" spans="1:13" x14ac:dyDescent="0.25">
      <c r="A1074">
        <v>1073</v>
      </c>
      <c r="B1074" t="s">
        <v>6084</v>
      </c>
      <c r="C1074" t="s">
        <v>6085</v>
      </c>
      <c r="D1074">
        <v>3</v>
      </c>
      <c r="E1074">
        <v>0</v>
      </c>
      <c r="F1074">
        <v>0</v>
      </c>
      <c r="G1074">
        <v>0</v>
      </c>
      <c r="H1074">
        <v>0</v>
      </c>
      <c r="I1074">
        <v>1</v>
      </c>
      <c r="J1074" t="s">
        <v>6086</v>
      </c>
      <c r="K1074" t="s">
        <v>6087</v>
      </c>
      <c r="L1074">
        <v>8</v>
      </c>
      <c r="M1074" t="s">
        <v>6088</v>
      </c>
    </row>
    <row r="1075" spans="1:13" x14ac:dyDescent="0.25">
      <c r="A1075">
        <v>1074</v>
      </c>
      <c r="B1075" t="s">
        <v>6089</v>
      </c>
      <c r="C1075" t="s">
        <v>6090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v>1</v>
      </c>
      <c r="J1075" t="s">
        <v>6091</v>
      </c>
      <c r="K1075" t="s">
        <v>6092</v>
      </c>
      <c r="L1075">
        <v>8</v>
      </c>
      <c r="M1075" t="s">
        <v>6093</v>
      </c>
    </row>
    <row r="1076" spans="1:13" x14ac:dyDescent="0.25">
      <c r="A1076">
        <v>1075</v>
      </c>
      <c r="B1076" t="s">
        <v>6094</v>
      </c>
      <c r="C1076" t="s">
        <v>6095</v>
      </c>
      <c r="D1076">
        <v>4</v>
      </c>
      <c r="E1076">
        <v>0</v>
      </c>
      <c r="F1076">
        <v>0</v>
      </c>
      <c r="G1076">
        <v>0</v>
      </c>
      <c r="H1076">
        <v>0</v>
      </c>
      <c r="I1076">
        <v>1</v>
      </c>
      <c r="J1076" t="s">
        <v>6096</v>
      </c>
      <c r="K1076" t="s">
        <v>6097</v>
      </c>
      <c r="L1076">
        <v>8</v>
      </c>
      <c r="M1076" t="s">
        <v>6098</v>
      </c>
    </row>
    <row r="1077" spans="1:13" x14ac:dyDescent="0.25">
      <c r="A1077">
        <v>1076</v>
      </c>
      <c r="B1077" t="s">
        <v>6099</v>
      </c>
      <c r="C1077" t="s">
        <v>6100</v>
      </c>
      <c r="D1077">
        <v>2</v>
      </c>
      <c r="E1077">
        <v>0</v>
      </c>
      <c r="F1077">
        <v>0</v>
      </c>
      <c r="G1077">
        <v>0</v>
      </c>
      <c r="H1077">
        <v>0</v>
      </c>
      <c r="I1077">
        <v>1</v>
      </c>
      <c r="J1077" t="s">
        <v>6101</v>
      </c>
      <c r="K1077" t="s">
        <v>6102</v>
      </c>
      <c r="L1077">
        <v>8</v>
      </c>
      <c r="M1077" t="s">
        <v>6103</v>
      </c>
    </row>
    <row r="1078" spans="1:13" x14ac:dyDescent="0.25">
      <c r="A1078">
        <v>1077</v>
      </c>
      <c r="B1078" t="s">
        <v>6104</v>
      </c>
      <c r="C1078" t="s">
        <v>6105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1</v>
      </c>
      <c r="J1078" t="s">
        <v>6106</v>
      </c>
      <c r="K1078" t="s">
        <v>6107</v>
      </c>
      <c r="L1078">
        <v>8</v>
      </c>
      <c r="M1078" t="s">
        <v>6108</v>
      </c>
    </row>
    <row r="1079" spans="1:13" x14ac:dyDescent="0.25">
      <c r="A1079">
        <v>1078</v>
      </c>
      <c r="B1079" t="s">
        <v>6109</v>
      </c>
      <c r="C1079" t="s">
        <v>6110</v>
      </c>
      <c r="D1079">
        <v>3</v>
      </c>
      <c r="E1079">
        <v>0</v>
      </c>
      <c r="F1079">
        <v>0</v>
      </c>
      <c r="G1079">
        <v>0</v>
      </c>
      <c r="H1079">
        <v>0</v>
      </c>
      <c r="I1079">
        <v>1</v>
      </c>
      <c r="J1079" t="s">
        <v>6111</v>
      </c>
      <c r="K1079" t="s">
        <v>6112</v>
      </c>
      <c r="L1079">
        <v>8</v>
      </c>
      <c r="M1079" t="s">
        <v>6113</v>
      </c>
    </row>
    <row r="1080" spans="1:13" x14ac:dyDescent="0.25">
      <c r="A1080">
        <v>1079</v>
      </c>
      <c r="B1080" t="s">
        <v>6114</v>
      </c>
      <c r="C1080" t="s">
        <v>6115</v>
      </c>
      <c r="D1080">
        <v>4</v>
      </c>
      <c r="E1080">
        <v>0</v>
      </c>
      <c r="F1080">
        <v>0</v>
      </c>
      <c r="G1080">
        <v>0</v>
      </c>
      <c r="H1080">
        <v>0</v>
      </c>
      <c r="I1080">
        <v>1</v>
      </c>
      <c r="J1080" t="s">
        <v>6116</v>
      </c>
      <c r="K1080" t="s">
        <v>6117</v>
      </c>
      <c r="L1080">
        <v>8</v>
      </c>
      <c r="M1080" t="s">
        <v>6118</v>
      </c>
    </row>
    <row r="1081" spans="1:13" x14ac:dyDescent="0.25">
      <c r="A1081">
        <v>1080</v>
      </c>
      <c r="B1081" t="s">
        <v>6119</v>
      </c>
      <c r="C1081" t="s">
        <v>6120</v>
      </c>
      <c r="D1081">
        <v>5</v>
      </c>
      <c r="E1081">
        <v>0</v>
      </c>
      <c r="F1081">
        <v>0</v>
      </c>
      <c r="G1081">
        <v>0</v>
      </c>
      <c r="H1081">
        <v>0</v>
      </c>
      <c r="I1081">
        <v>1</v>
      </c>
      <c r="J1081" t="s">
        <v>6121</v>
      </c>
      <c r="K1081" t="s">
        <v>6122</v>
      </c>
      <c r="L1081">
        <v>8</v>
      </c>
      <c r="M1081" t="s">
        <v>6123</v>
      </c>
    </row>
    <row r="1082" spans="1:13" x14ac:dyDescent="0.25">
      <c r="A1082">
        <v>1081</v>
      </c>
      <c r="B1082" t="s">
        <v>6124</v>
      </c>
      <c r="C1082" t="s">
        <v>6125</v>
      </c>
      <c r="D1082">
        <v>3</v>
      </c>
      <c r="E1082">
        <v>0</v>
      </c>
      <c r="F1082">
        <v>0</v>
      </c>
      <c r="G1082">
        <v>0</v>
      </c>
      <c r="H1082">
        <v>0</v>
      </c>
      <c r="I1082">
        <v>1</v>
      </c>
      <c r="J1082" t="s">
        <v>6126</v>
      </c>
      <c r="K1082" t="s">
        <v>6127</v>
      </c>
      <c r="L1082">
        <v>8</v>
      </c>
      <c r="M1082" t="s">
        <v>6128</v>
      </c>
    </row>
    <row r="1083" spans="1:13" x14ac:dyDescent="0.25">
      <c r="A1083">
        <v>1082</v>
      </c>
      <c r="B1083" t="s">
        <v>6129</v>
      </c>
      <c r="C1083" t="s">
        <v>6130</v>
      </c>
      <c r="D1083">
        <v>2</v>
      </c>
      <c r="E1083">
        <v>0</v>
      </c>
      <c r="F1083">
        <v>0</v>
      </c>
      <c r="G1083">
        <v>0</v>
      </c>
      <c r="H1083">
        <v>0</v>
      </c>
      <c r="I1083">
        <v>1</v>
      </c>
      <c r="J1083" t="s">
        <v>6131</v>
      </c>
      <c r="K1083" t="s">
        <v>6132</v>
      </c>
      <c r="L1083">
        <v>8</v>
      </c>
      <c r="M1083" t="s">
        <v>6133</v>
      </c>
    </row>
    <row r="1084" spans="1:13" x14ac:dyDescent="0.25">
      <c r="A1084">
        <v>1083</v>
      </c>
      <c r="B1084" t="s">
        <v>6134</v>
      </c>
      <c r="C1084" t="s">
        <v>6135</v>
      </c>
      <c r="D1084">
        <v>3</v>
      </c>
      <c r="E1084">
        <v>0</v>
      </c>
      <c r="F1084">
        <v>0</v>
      </c>
      <c r="G1084">
        <v>0</v>
      </c>
      <c r="H1084">
        <v>0</v>
      </c>
      <c r="I1084">
        <v>1</v>
      </c>
      <c r="J1084" t="s">
        <v>6136</v>
      </c>
      <c r="K1084" t="s">
        <v>6137</v>
      </c>
      <c r="L1084">
        <v>8</v>
      </c>
      <c r="M1084" t="s">
        <v>6138</v>
      </c>
    </row>
    <row r="1085" spans="1:13" x14ac:dyDescent="0.25">
      <c r="A1085">
        <v>1084</v>
      </c>
      <c r="B1085" t="s">
        <v>6139</v>
      </c>
      <c r="C1085" t="s">
        <v>6140</v>
      </c>
      <c r="D1085">
        <v>2</v>
      </c>
      <c r="E1085">
        <v>0</v>
      </c>
      <c r="F1085">
        <v>0</v>
      </c>
      <c r="G1085">
        <v>0</v>
      </c>
      <c r="H1085">
        <v>0</v>
      </c>
      <c r="I1085">
        <v>1</v>
      </c>
      <c r="J1085" t="s">
        <v>6141</v>
      </c>
      <c r="K1085" t="s">
        <v>6142</v>
      </c>
      <c r="L1085">
        <v>8</v>
      </c>
      <c r="M1085" t="s">
        <v>6143</v>
      </c>
    </row>
    <row r="1086" spans="1:13" x14ac:dyDescent="0.25">
      <c r="A1086">
        <v>1085</v>
      </c>
      <c r="B1086" t="s">
        <v>6144</v>
      </c>
      <c r="C1086" t="s">
        <v>6145</v>
      </c>
      <c r="D1086">
        <v>2</v>
      </c>
      <c r="E1086">
        <v>0</v>
      </c>
      <c r="F1086">
        <v>0</v>
      </c>
      <c r="G1086">
        <v>0</v>
      </c>
      <c r="H1086">
        <v>0</v>
      </c>
      <c r="I1086">
        <v>1</v>
      </c>
      <c r="J1086" t="s">
        <v>6146</v>
      </c>
      <c r="K1086" t="s">
        <v>6147</v>
      </c>
      <c r="L1086">
        <v>8</v>
      </c>
      <c r="M1086" t="s">
        <v>6148</v>
      </c>
    </row>
    <row r="1087" spans="1:13" x14ac:dyDescent="0.25">
      <c r="A1087">
        <v>1086</v>
      </c>
      <c r="B1087" t="s">
        <v>6149</v>
      </c>
      <c r="C1087" t="s">
        <v>6150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1</v>
      </c>
      <c r="J1087" t="s">
        <v>6151</v>
      </c>
      <c r="K1087" t="s">
        <v>6152</v>
      </c>
      <c r="L1087">
        <v>8</v>
      </c>
      <c r="M1087" t="s">
        <v>6153</v>
      </c>
    </row>
    <row r="1088" spans="1:13" x14ac:dyDescent="0.25">
      <c r="A1088">
        <v>1087</v>
      </c>
      <c r="B1088" t="s">
        <v>6154</v>
      </c>
      <c r="C1088" t="s">
        <v>6155</v>
      </c>
      <c r="D1088">
        <v>4</v>
      </c>
      <c r="E1088">
        <v>0</v>
      </c>
      <c r="F1088">
        <v>0</v>
      </c>
      <c r="G1088">
        <v>0</v>
      </c>
      <c r="H1088">
        <v>0</v>
      </c>
      <c r="I1088">
        <v>1</v>
      </c>
      <c r="J1088" t="s">
        <v>6156</v>
      </c>
      <c r="K1088" t="s">
        <v>6157</v>
      </c>
      <c r="L1088">
        <v>8</v>
      </c>
      <c r="M1088" t="s">
        <v>6158</v>
      </c>
    </row>
    <row r="1089" spans="1:13" x14ac:dyDescent="0.25">
      <c r="A1089">
        <v>1088</v>
      </c>
      <c r="B1089" t="s">
        <v>6159</v>
      </c>
      <c r="C1089" t="s">
        <v>6160</v>
      </c>
      <c r="D1089">
        <v>2</v>
      </c>
      <c r="E1089">
        <v>0</v>
      </c>
      <c r="F1089">
        <v>0</v>
      </c>
      <c r="G1089">
        <v>0</v>
      </c>
      <c r="H1089">
        <v>0</v>
      </c>
      <c r="I1089">
        <v>1</v>
      </c>
      <c r="J1089" t="s">
        <v>6161</v>
      </c>
      <c r="K1089" t="s">
        <v>6162</v>
      </c>
      <c r="L1089">
        <v>8</v>
      </c>
      <c r="M1089" t="s">
        <v>6163</v>
      </c>
    </row>
    <row r="1090" spans="1:13" x14ac:dyDescent="0.25">
      <c r="A1090">
        <v>1089</v>
      </c>
      <c r="B1090" t="s">
        <v>6164</v>
      </c>
      <c r="C1090" t="s">
        <v>6165</v>
      </c>
      <c r="D1090">
        <v>2</v>
      </c>
      <c r="E1090">
        <v>0</v>
      </c>
      <c r="F1090">
        <v>0</v>
      </c>
      <c r="G1090">
        <v>0</v>
      </c>
      <c r="H1090">
        <v>0</v>
      </c>
      <c r="I1090">
        <v>1</v>
      </c>
      <c r="J1090" t="s">
        <v>6166</v>
      </c>
      <c r="K1090" t="s">
        <v>6167</v>
      </c>
      <c r="L1090">
        <v>8</v>
      </c>
      <c r="M1090" t="s">
        <v>6168</v>
      </c>
    </row>
    <row r="1091" spans="1:13" x14ac:dyDescent="0.25">
      <c r="A1091">
        <v>1090</v>
      </c>
      <c r="B1091" t="s">
        <v>6169</v>
      </c>
      <c r="C1091" t="s">
        <v>6170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1</v>
      </c>
      <c r="J1091" t="s">
        <v>6171</v>
      </c>
      <c r="K1091" t="s">
        <v>6172</v>
      </c>
      <c r="L1091">
        <v>8</v>
      </c>
      <c r="M1091" t="s">
        <v>6173</v>
      </c>
    </row>
    <row r="1092" spans="1:13" x14ac:dyDescent="0.25">
      <c r="A1092">
        <v>1091</v>
      </c>
      <c r="B1092" t="s">
        <v>6174</v>
      </c>
      <c r="C1092" t="s">
        <v>6175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1</v>
      </c>
      <c r="J1092" t="s">
        <v>6176</v>
      </c>
      <c r="K1092" t="s">
        <v>6177</v>
      </c>
      <c r="L1092">
        <v>8</v>
      </c>
      <c r="M1092" t="s">
        <v>6178</v>
      </c>
    </row>
    <row r="1093" spans="1:13" x14ac:dyDescent="0.25">
      <c r="A1093">
        <v>1092</v>
      </c>
      <c r="B1093" t="s">
        <v>6179</v>
      </c>
      <c r="C1093" t="s">
        <v>6180</v>
      </c>
      <c r="D1093">
        <v>2</v>
      </c>
      <c r="E1093">
        <v>0</v>
      </c>
      <c r="F1093">
        <v>0</v>
      </c>
      <c r="G1093">
        <v>0</v>
      </c>
      <c r="H1093">
        <v>0</v>
      </c>
      <c r="I1093">
        <v>1</v>
      </c>
      <c r="J1093" t="s">
        <v>6181</v>
      </c>
      <c r="K1093" t="s">
        <v>6182</v>
      </c>
      <c r="L1093">
        <v>8</v>
      </c>
      <c r="M1093" t="s">
        <v>6183</v>
      </c>
    </row>
    <row r="1094" spans="1:13" x14ac:dyDescent="0.25">
      <c r="A1094">
        <v>1093</v>
      </c>
      <c r="B1094" t="s">
        <v>6184</v>
      </c>
      <c r="C1094" t="s">
        <v>6185</v>
      </c>
      <c r="D1094">
        <v>2</v>
      </c>
      <c r="E1094">
        <v>0</v>
      </c>
      <c r="F1094">
        <v>0</v>
      </c>
      <c r="G1094">
        <v>0</v>
      </c>
      <c r="H1094">
        <v>0</v>
      </c>
      <c r="I1094">
        <v>1</v>
      </c>
      <c r="J1094" t="s">
        <v>6186</v>
      </c>
      <c r="K1094" t="s">
        <v>6187</v>
      </c>
      <c r="L1094">
        <v>8</v>
      </c>
      <c r="M1094" t="s">
        <v>6188</v>
      </c>
    </row>
    <row r="1095" spans="1:13" x14ac:dyDescent="0.25">
      <c r="A1095">
        <v>1094</v>
      </c>
      <c r="B1095" t="s">
        <v>6189</v>
      </c>
      <c r="C1095" t="s">
        <v>6190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1</v>
      </c>
      <c r="J1095" t="s">
        <v>6191</v>
      </c>
      <c r="K1095" t="s">
        <v>6192</v>
      </c>
      <c r="L1095">
        <v>8</v>
      </c>
      <c r="M1095" t="s">
        <v>6193</v>
      </c>
    </row>
    <row r="1096" spans="1:13" x14ac:dyDescent="0.25">
      <c r="A1096">
        <v>1095</v>
      </c>
      <c r="B1096" t="s">
        <v>6194</v>
      </c>
      <c r="C1096" t="s">
        <v>6195</v>
      </c>
      <c r="D1096">
        <v>4</v>
      </c>
      <c r="E1096">
        <v>0</v>
      </c>
      <c r="F1096">
        <v>0</v>
      </c>
      <c r="G1096">
        <v>0</v>
      </c>
      <c r="H1096">
        <v>0</v>
      </c>
      <c r="I1096">
        <v>1</v>
      </c>
      <c r="J1096" t="s">
        <v>6196</v>
      </c>
      <c r="K1096" t="s">
        <v>6197</v>
      </c>
      <c r="L1096">
        <v>8</v>
      </c>
      <c r="M1096" t="s">
        <v>6198</v>
      </c>
    </row>
    <row r="1097" spans="1:13" x14ac:dyDescent="0.25">
      <c r="A1097">
        <v>1096</v>
      </c>
      <c r="B1097" t="s">
        <v>6199</v>
      </c>
      <c r="C1097" t="s">
        <v>6200</v>
      </c>
      <c r="D1097">
        <v>2</v>
      </c>
      <c r="E1097">
        <v>0</v>
      </c>
      <c r="F1097">
        <v>0</v>
      </c>
      <c r="G1097">
        <v>0</v>
      </c>
      <c r="H1097">
        <v>0</v>
      </c>
      <c r="I1097">
        <v>1</v>
      </c>
      <c r="J1097" t="s">
        <v>6201</v>
      </c>
      <c r="K1097" t="s">
        <v>6202</v>
      </c>
      <c r="L1097">
        <v>8</v>
      </c>
      <c r="M1097" t="s">
        <v>6203</v>
      </c>
    </row>
    <row r="1098" spans="1:13" x14ac:dyDescent="0.25">
      <c r="A1098">
        <v>1097</v>
      </c>
      <c r="B1098" t="s">
        <v>6204</v>
      </c>
      <c r="C1098" t="s">
        <v>6205</v>
      </c>
      <c r="D1098">
        <v>2</v>
      </c>
      <c r="E1098">
        <v>0</v>
      </c>
      <c r="F1098">
        <v>0</v>
      </c>
      <c r="G1098">
        <v>0</v>
      </c>
      <c r="H1098">
        <v>0</v>
      </c>
      <c r="I1098">
        <v>1</v>
      </c>
      <c r="J1098" t="s">
        <v>6206</v>
      </c>
      <c r="K1098" t="s">
        <v>6207</v>
      </c>
      <c r="L1098">
        <v>8</v>
      </c>
      <c r="M1098" t="s">
        <v>6208</v>
      </c>
    </row>
    <row r="1099" spans="1:13" x14ac:dyDescent="0.25">
      <c r="A1099">
        <v>1098</v>
      </c>
      <c r="B1099" t="s">
        <v>6209</v>
      </c>
      <c r="C1099" t="s">
        <v>6210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1</v>
      </c>
      <c r="J1099" t="s">
        <v>6211</v>
      </c>
      <c r="K1099" t="s">
        <v>6212</v>
      </c>
      <c r="L1099">
        <v>8</v>
      </c>
      <c r="M1099" t="s">
        <v>6213</v>
      </c>
    </row>
    <row r="1100" spans="1:13" x14ac:dyDescent="0.25">
      <c r="A1100">
        <v>1099</v>
      </c>
      <c r="B1100" t="s">
        <v>6214</v>
      </c>
      <c r="C1100" t="s">
        <v>6215</v>
      </c>
      <c r="D1100">
        <v>2</v>
      </c>
      <c r="E1100">
        <v>0</v>
      </c>
      <c r="F1100">
        <v>0</v>
      </c>
      <c r="G1100">
        <v>0</v>
      </c>
      <c r="H1100">
        <v>0</v>
      </c>
      <c r="I1100">
        <v>1</v>
      </c>
      <c r="J1100" t="s">
        <v>6216</v>
      </c>
      <c r="K1100" t="s">
        <v>6217</v>
      </c>
      <c r="L1100">
        <v>8</v>
      </c>
      <c r="M1100" t="s">
        <v>6218</v>
      </c>
    </row>
    <row r="1101" spans="1:13" x14ac:dyDescent="0.25">
      <c r="A1101">
        <v>1100</v>
      </c>
      <c r="B1101" t="s">
        <v>6219</v>
      </c>
      <c r="C1101" t="s">
        <v>6220</v>
      </c>
      <c r="D1101">
        <v>2</v>
      </c>
      <c r="E1101">
        <v>0</v>
      </c>
      <c r="F1101">
        <v>0</v>
      </c>
      <c r="G1101">
        <v>0</v>
      </c>
      <c r="H1101">
        <v>0</v>
      </c>
      <c r="I1101">
        <v>1</v>
      </c>
      <c r="J1101" t="s">
        <v>6221</v>
      </c>
      <c r="K1101" t="s">
        <v>6222</v>
      </c>
      <c r="L1101">
        <v>8</v>
      </c>
      <c r="M1101" t="s">
        <v>6223</v>
      </c>
    </row>
    <row r="1102" spans="1:13" x14ac:dyDescent="0.25">
      <c r="A1102">
        <v>1101</v>
      </c>
      <c r="B1102" t="s">
        <v>6224</v>
      </c>
      <c r="C1102" t="s">
        <v>6225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1</v>
      </c>
      <c r="J1102" t="s">
        <v>6226</v>
      </c>
      <c r="K1102" t="s">
        <v>6227</v>
      </c>
      <c r="L1102">
        <v>8</v>
      </c>
      <c r="M1102" t="s">
        <v>6228</v>
      </c>
    </row>
    <row r="1103" spans="1:13" x14ac:dyDescent="0.25">
      <c r="A1103">
        <v>1102</v>
      </c>
      <c r="B1103" t="s">
        <v>6229</v>
      </c>
      <c r="C1103" t="s">
        <v>6230</v>
      </c>
      <c r="D1103">
        <v>2</v>
      </c>
      <c r="E1103">
        <v>0</v>
      </c>
      <c r="F1103">
        <v>0</v>
      </c>
      <c r="G1103">
        <v>0</v>
      </c>
      <c r="H1103">
        <v>0</v>
      </c>
      <c r="I1103">
        <v>1</v>
      </c>
      <c r="J1103" t="s">
        <v>6231</v>
      </c>
      <c r="K1103" t="s">
        <v>6232</v>
      </c>
      <c r="L1103">
        <v>8</v>
      </c>
      <c r="M1103" t="s">
        <v>6233</v>
      </c>
    </row>
    <row r="1104" spans="1:13" x14ac:dyDescent="0.25">
      <c r="A1104">
        <v>1103</v>
      </c>
      <c r="B1104" t="s">
        <v>6234</v>
      </c>
      <c r="C1104" t="s">
        <v>6235</v>
      </c>
      <c r="D1104">
        <v>2</v>
      </c>
      <c r="E1104">
        <v>0</v>
      </c>
      <c r="F1104">
        <v>0</v>
      </c>
      <c r="G1104">
        <v>0</v>
      </c>
      <c r="H1104">
        <v>0</v>
      </c>
      <c r="I1104">
        <v>1</v>
      </c>
      <c r="J1104" t="s">
        <v>6236</v>
      </c>
      <c r="K1104" t="s">
        <v>6237</v>
      </c>
      <c r="L1104">
        <v>8</v>
      </c>
      <c r="M1104" t="s">
        <v>6238</v>
      </c>
    </row>
    <row r="1105" spans="1:13" x14ac:dyDescent="0.25">
      <c r="A1105">
        <v>1104</v>
      </c>
      <c r="B1105" t="s">
        <v>6239</v>
      </c>
      <c r="C1105" t="s">
        <v>6240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1</v>
      </c>
      <c r="J1105" t="s">
        <v>6241</v>
      </c>
      <c r="K1105" t="s">
        <v>6242</v>
      </c>
      <c r="L1105">
        <v>8</v>
      </c>
      <c r="M1105" t="s">
        <v>6243</v>
      </c>
    </row>
    <row r="1106" spans="1:13" x14ac:dyDescent="0.25">
      <c r="A1106">
        <v>1105</v>
      </c>
      <c r="B1106" t="s">
        <v>6244</v>
      </c>
      <c r="C1106" t="s">
        <v>6245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1</v>
      </c>
      <c r="J1106" t="s">
        <v>6246</v>
      </c>
      <c r="K1106" t="s">
        <v>6247</v>
      </c>
      <c r="L1106">
        <v>8</v>
      </c>
      <c r="M1106" t="s">
        <v>6248</v>
      </c>
    </row>
    <row r="1107" spans="1:13" x14ac:dyDescent="0.25">
      <c r="A1107">
        <v>1106</v>
      </c>
      <c r="B1107" t="s">
        <v>6249</v>
      </c>
      <c r="C1107" t="s">
        <v>6250</v>
      </c>
      <c r="D1107">
        <v>2</v>
      </c>
      <c r="E1107">
        <v>0</v>
      </c>
      <c r="F1107">
        <v>0</v>
      </c>
      <c r="G1107">
        <v>0</v>
      </c>
      <c r="H1107">
        <v>0</v>
      </c>
      <c r="I1107">
        <v>1</v>
      </c>
      <c r="J1107" t="s">
        <v>6251</v>
      </c>
      <c r="K1107" t="s">
        <v>6252</v>
      </c>
      <c r="L1107">
        <v>8</v>
      </c>
      <c r="M1107" t="s">
        <v>6253</v>
      </c>
    </row>
    <row r="1108" spans="1:13" x14ac:dyDescent="0.25">
      <c r="A1108">
        <v>1107</v>
      </c>
      <c r="B1108" t="s">
        <v>6254</v>
      </c>
      <c r="C1108" t="s">
        <v>6255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1</v>
      </c>
      <c r="J1108" t="s">
        <v>6256</v>
      </c>
      <c r="K1108" t="s">
        <v>6257</v>
      </c>
      <c r="L1108">
        <v>8</v>
      </c>
      <c r="M1108" t="s">
        <v>6258</v>
      </c>
    </row>
    <row r="1109" spans="1:13" x14ac:dyDescent="0.25">
      <c r="A1109">
        <v>1108</v>
      </c>
      <c r="B1109" t="s">
        <v>6259</v>
      </c>
      <c r="C1109" t="s">
        <v>6260</v>
      </c>
      <c r="D1109">
        <v>5</v>
      </c>
      <c r="E1109">
        <v>0</v>
      </c>
      <c r="F1109">
        <v>0</v>
      </c>
      <c r="G1109">
        <v>0</v>
      </c>
      <c r="H1109">
        <v>0</v>
      </c>
      <c r="I1109">
        <v>1</v>
      </c>
      <c r="J1109" t="s">
        <v>6261</v>
      </c>
      <c r="K1109" t="s">
        <v>6262</v>
      </c>
      <c r="L1109">
        <v>8</v>
      </c>
      <c r="M1109" t="s">
        <v>6263</v>
      </c>
    </row>
    <row r="1110" spans="1:13" x14ac:dyDescent="0.25">
      <c r="A1110">
        <v>1109</v>
      </c>
      <c r="B1110" t="s">
        <v>6264</v>
      </c>
      <c r="C1110" t="s">
        <v>6265</v>
      </c>
      <c r="D1110">
        <v>2</v>
      </c>
      <c r="E1110">
        <v>0</v>
      </c>
      <c r="F1110">
        <v>0</v>
      </c>
      <c r="G1110">
        <v>0</v>
      </c>
      <c r="H1110">
        <v>0</v>
      </c>
      <c r="I1110">
        <v>1</v>
      </c>
      <c r="J1110" t="s">
        <v>6266</v>
      </c>
      <c r="K1110" t="s">
        <v>6267</v>
      </c>
      <c r="L1110">
        <v>8</v>
      </c>
      <c r="M1110" t="s">
        <v>6268</v>
      </c>
    </row>
    <row r="1111" spans="1:13" x14ac:dyDescent="0.25">
      <c r="A1111">
        <v>1110</v>
      </c>
      <c r="B1111" t="s">
        <v>6269</v>
      </c>
      <c r="C1111" t="s">
        <v>6270</v>
      </c>
      <c r="D1111">
        <v>3</v>
      </c>
      <c r="E1111">
        <v>0</v>
      </c>
      <c r="F1111">
        <v>0</v>
      </c>
      <c r="G1111">
        <v>0</v>
      </c>
      <c r="H1111">
        <v>0</v>
      </c>
      <c r="I1111">
        <v>1</v>
      </c>
      <c r="J1111" t="s">
        <v>6271</v>
      </c>
      <c r="K1111" t="s">
        <v>6272</v>
      </c>
      <c r="L1111">
        <v>8</v>
      </c>
      <c r="M1111" t="s">
        <v>6273</v>
      </c>
    </row>
    <row r="1112" spans="1:13" x14ac:dyDescent="0.25">
      <c r="A1112">
        <v>1111</v>
      </c>
      <c r="B1112" t="s">
        <v>6274</v>
      </c>
      <c r="C1112" t="s">
        <v>6275</v>
      </c>
      <c r="D1112">
        <v>3</v>
      </c>
      <c r="E1112">
        <v>0</v>
      </c>
      <c r="F1112">
        <v>0</v>
      </c>
      <c r="G1112">
        <v>0</v>
      </c>
      <c r="H1112">
        <v>0</v>
      </c>
      <c r="I1112">
        <v>1</v>
      </c>
      <c r="J1112" t="s">
        <v>6276</v>
      </c>
      <c r="K1112" t="s">
        <v>6277</v>
      </c>
      <c r="L1112">
        <v>8</v>
      </c>
      <c r="M1112" t="s">
        <v>6278</v>
      </c>
    </row>
    <row r="1113" spans="1:13" x14ac:dyDescent="0.25">
      <c r="A1113">
        <v>1112</v>
      </c>
      <c r="B1113" t="s">
        <v>6279</v>
      </c>
      <c r="C1113" t="s">
        <v>6280</v>
      </c>
      <c r="D1113">
        <v>2</v>
      </c>
      <c r="E1113">
        <v>0</v>
      </c>
      <c r="F1113">
        <v>0</v>
      </c>
      <c r="G1113">
        <v>0</v>
      </c>
      <c r="H1113">
        <v>0</v>
      </c>
      <c r="I1113">
        <v>1</v>
      </c>
      <c r="J1113" t="s">
        <v>6281</v>
      </c>
      <c r="K1113" t="s">
        <v>6282</v>
      </c>
      <c r="L1113">
        <v>8</v>
      </c>
      <c r="M1113" t="s">
        <v>6283</v>
      </c>
    </row>
    <row r="1114" spans="1:13" x14ac:dyDescent="0.25">
      <c r="A1114">
        <v>1113</v>
      </c>
      <c r="B1114" t="s">
        <v>6284</v>
      </c>
      <c r="C1114" t="s">
        <v>6285</v>
      </c>
      <c r="D1114">
        <v>3</v>
      </c>
      <c r="E1114">
        <v>0</v>
      </c>
      <c r="F1114">
        <v>0</v>
      </c>
      <c r="G1114">
        <v>0</v>
      </c>
      <c r="H1114">
        <v>0</v>
      </c>
      <c r="I1114">
        <v>1</v>
      </c>
      <c r="J1114" t="s">
        <v>6286</v>
      </c>
      <c r="K1114" t="s">
        <v>6287</v>
      </c>
      <c r="L1114">
        <v>8</v>
      </c>
      <c r="M1114" t="s">
        <v>6288</v>
      </c>
    </row>
    <row r="1115" spans="1:13" x14ac:dyDescent="0.25">
      <c r="A1115">
        <v>1114</v>
      </c>
      <c r="B1115" t="s">
        <v>6289</v>
      </c>
      <c r="C1115" t="s">
        <v>6290</v>
      </c>
      <c r="D1115">
        <v>2</v>
      </c>
      <c r="E1115">
        <v>0</v>
      </c>
      <c r="F1115">
        <v>0</v>
      </c>
      <c r="G1115">
        <v>0</v>
      </c>
      <c r="H1115">
        <v>0</v>
      </c>
      <c r="I1115">
        <v>1</v>
      </c>
      <c r="J1115" t="s">
        <v>6291</v>
      </c>
      <c r="K1115" t="s">
        <v>6292</v>
      </c>
      <c r="L1115">
        <v>8</v>
      </c>
      <c r="M1115" t="s">
        <v>6293</v>
      </c>
    </row>
    <row r="1116" spans="1:13" x14ac:dyDescent="0.25">
      <c r="A1116">
        <v>1115</v>
      </c>
      <c r="B1116" t="s">
        <v>6294</v>
      </c>
      <c r="C1116" t="s">
        <v>6295</v>
      </c>
      <c r="D1116">
        <v>5</v>
      </c>
      <c r="E1116">
        <v>0</v>
      </c>
      <c r="F1116">
        <v>0</v>
      </c>
      <c r="G1116">
        <v>0</v>
      </c>
      <c r="H1116">
        <v>0</v>
      </c>
      <c r="I1116">
        <v>1</v>
      </c>
      <c r="J1116" t="s">
        <v>6296</v>
      </c>
      <c r="K1116" t="s">
        <v>6297</v>
      </c>
      <c r="L1116">
        <v>8</v>
      </c>
      <c r="M1116" t="s">
        <v>6298</v>
      </c>
    </row>
    <row r="1117" spans="1:13" x14ac:dyDescent="0.25">
      <c r="A1117">
        <v>1116</v>
      </c>
      <c r="B1117" t="s">
        <v>6299</v>
      </c>
      <c r="C1117" t="s">
        <v>6300</v>
      </c>
      <c r="D1117">
        <v>3</v>
      </c>
      <c r="E1117">
        <v>0</v>
      </c>
      <c r="F1117">
        <v>0</v>
      </c>
      <c r="G1117">
        <v>0</v>
      </c>
      <c r="H1117">
        <v>0</v>
      </c>
      <c r="I1117">
        <v>1</v>
      </c>
      <c r="J1117" t="s">
        <v>6301</v>
      </c>
      <c r="K1117" t="s">
        <v>6302</v>
      </c>
      <c r="L1117">
        <v>8</v>
      </c>
      <c r="M1117" t="s">
        <v>6303</v>
      </c>
    </row>
    <row r="1118" spans="1:13" x14ac:dyDescent="0.25">
      <c r="A1118">
        <v>1117</v>
      </c>
      <c r="B1118" t="s">
        <v>6304</v>
      </c>
      <c r="C1118" t="s">
        <v>6305</v>
      </c>
      <c r="D1118">
        <v>4</v>
      </c>
      <c r="E1118">
        <v>0</v>
      </c>
      <c r="F1118">
        <v>0</v>
      </c>
      <c r="G1118">
        <v>0</v>
      </c>
      <c r="H1118">
        <v>0</v>
      </c>
      <c r="I1118">
        <v>1</v>
      </c>
      <c r="J1118" t="s">
        <v>6306</v>
      </c>
      <c r="K1118" t="s">
        <v>6307</v>
      </c>
      <c r="L1118">
        <v>8</v>
      </c>
      <c r="M1118" t="s">
        <v>6308</v>
      </c>
    </row>
    <row r="1119" spans="1:13" x14ac:dyDescent="0.25">
      <c r="A1119">
        <v>1118</v>
      </c>
      <c r="B1119" t="s">
        <v>6309</v>
      </c>
      <c r="C1119" t="s">
        <v>6310</v>
      </c>
      <c r="D1119">
        <v>2</v>
      </c>
      <c r="E1119">
        <v>0</v>
      </c>
      <c r="F1119">
        <v>0</v>
      </c>
      <c r="G1119">
        <v>0</v>
      </c>
      <c r="H1119">
        <v>0</v>
      </c>
      <c r="I1119">
        <v>1</v>
      </c>
      <c r="J1119" t="s">
        <v>6311</v>
      </c>
      <c r="K1119" t="s">
        <v>6312</v>
      </c>
      <c r="L1119">
        <v>8</v>
      </c>
      <c r="M1119" t="s">
        <v>6313</v>
      </c>
    </row>
    <row r="1120" spans="1:13" x14ac:dyDescent="0.25">
      <c r="A1120">
        <v>1119</v>
      </c>
      <c r="B1120" t="s">
        <v>6314</v>
      </c>
      <c r="C1120" t="s">
        <v>6315</v>
      </c>
      <c r="D1120">
        <v>3</v>
      </c>
      <c r="E1120">
        <v>0</v>
      </c>
      <c r="F1120">
        <v>0</v>
      </c>
      <c r="G1120">
        <v>0</v>
      </c>
      <c r="H1120">
        <v>0</v>
      </c>
      <c r="I1120">
        <v>1</v>
      </c>
      <c r="J1120" t="s">
        <v>6316</v>
      </c>
      <c r="K1120" t="s">
        <v>6317</v>
      </c>
      <c r="L1120">
        <v>8</v>
      </c>
      <c r="M1120" t="s">
        <v>6318</v>
      </c>
    </row>
    <row r="1121" spans="1:13" x14ac:dyDescent="0.25">
      <c r="A1121">
        <v>1120</v>
      </c>
      <c r="B1121" t="s">
        <v>6319</v>
      </c>
      <c r="C1121" t="s">
        <v>6320</v>
      </c>
      <c r="D1121">
        <v>3</v>
      </c>
      <c r="E1121">
        <v>0</v>
      </c>
      <c r="F1121">
        <v>0</v>
      </c>
      <c r="G1121">
        <v>0</v>
      </c>
      <c r="H1121">
        <v>0</v>
      </c>
      <c r="I1121">
        <v>1</v>
      </c>
      <c r="J1121" t="s">
        <v>6321</v>
      </c>
      <c r="K1121" t="s">
        <v>6322</v>
      </c>
      <c r="L1121">
        <v>8</v>
      </c>
      <c r="M1121" t="s">
        <v>6323</v>
      </c>
    </row>
    <row r="1122" spans="1:13" x14ac:dyDescent="0.25">
      <c r="A1122">
        <v>1121</v>
      </c>
      <c r="B1122" t="s">
        <v>6324</v>
      </c>
      <c r="C1122" t="s">
        <v>6325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1</v>
      </c>
      <c r="J1122" t="s">
        <v>6326</v>
      </c>
      <c r="K1122" t="s">
        <v>6327</v>
      </c>
      <c r="L1122">
        <v>8</v>
      </c>
      <c r="M1122" t="s">
        <v>6328</v>
      </c>
    </row>
    <row r="1123" spans="1:13" x14ac:dyDescent="0.25">
      <c r="A1123">
        <v>1122</v>
      </c>
      <c r="B1123" t="s">
        <v>6329</v>
      </c>
      <c r="C1123" t="s">
        <v>6330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1</v>
      </c>
      <c r="J1123" t="s">
        <v>6331</v>
      </c>
      <c r="K1123" t="s">
        <v>6332</v>
      </c>
      <c r="L1123">
        <v>8</v>
      </c>
      <c r="M1123" t="s">
        <v>6333</v>
      </c>
    </row>
    <row r="1124" spans="1:13" x14ac:dyDescent="0.25">
      <c r="A1124">
        <v>1123</v>
      </c>
      <c r="B1124" t="s">
        <v>6334</v>
      </c>
      <c r="C1124" t="s">
        <v>6335</v>
      </c>
      <c r="D1124">
        <v>2</v>
      </c>
      <c r="E1124">
        <v>0</v>
      </c>
      <c r="F1124">
        <v>0</v>
      </c>
      <c r="G1124">
        <v>0</v>
      </c>
      <c r="H1124">
        <v>0</v>
      </c>
      <c r="I1124">
        <v>1</v>
      </c>
      <c r="J1124" t="s">
        <v>6336</v>
      </c>
      <c r="K1124" t="s">
        <v>6337</v>
      </c>
      <c r="L1124">
        <v>8</v>
      </c>
      <c r="M1124" t="s">
        <v>6338</v>
      </c>
    </row>
    <row r="1125" spans="1:13" x14ac:dyDescent="0.25">
      <c r="A1125">
        <v>1124</v>
      </c>
      <c r="B1125" t="s">
        <v>6339</v>
      </c>
      <c r="C1125" t="s">
        <v>6340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</v>
      </c>
      <c r="J1125" t="s">
        <v>6341</v>
      </c>
      <c r="K1125" t="s">
        <v>6342</v>
      </c>
      <c r="L1125">
        <v>8</v>
      </c>
      <c r="M1125" t="s">
        <v>6343</v>
      </c>
    </row>
    <row r="1126" spans="1:13" x14ac:dyDescent="0.25">
      <c r="A1126">
        <v>1125</v>
      </c>
      <c r="B1126" t="s">
        <v>6344</v>
      </c>
      <c r="C1126" t="s">
        <v>6345</v>
      </c>
      <c r="D1126">
        <v>3</v>
      </c>
      <c r="E1126">
        <v>0</v>
      </c>
      <c r="F1126">
        <v>0</v>
      </c>
      <c r="G1126">
        <v>0</v>
      </c>
      <c r="H1126">
        <v>0</v>
      </c>
      <c r="I1126">
        <v>1</v>
      </c>
      <c r="J1126" t="s">
        <v>6346</v>
      </c>
      <c r="K1126" t="s">
        <v>6347</v>
      </c>
      <c r="L1126">
        <v>8</v>
      </c>
      <c r="M1126" t="s">
        <v>6348</v>
      </c>
    </row>
    <row r="1127" spans="1:13" x14ac:dyDescent="0.25">
      <c r="A1127">
        <v>1126</v>
      </c>
      <c r="B1127" t="s">
        <v>6349</v>
      </c>
      <c r="C1127" t="s">
        <v>6350</v>
      </c>
      <c r="D1127">
        <v>2</v>
      </c>
      <c r="E1127">
        <v>0</v>
      </c>
      <c r="F1127">
        <v>0</v>
      </c>
      <c r="G1127">
        <v>0</v>
      </c>
      <c r="H1127">
        <v>0</v>
      </c>
      <c r="I1127">
        <v>1</v>
      </c>
      <c r="J1127" t="s">
        <v>6351</v>
      </c>
      <c r="K1127" t="s">
        <v>6352</v>
      </c>
      <c r="L1127">
        <v>8</v>
      </c>
      <c r="M1127" t="s">
        <v>6353</v>
      </c>
    </row>
    <row r="1128" spans="1:13" x14ac:dyDescent="0.25">
      <c r="A1128">
        <v>1127</v>
      </c>
      <c r="B1128" t="s">
        <v>6354</v>
      </c>
      <c r="C1128" t="s">
        <v>6355</v>
      </c>
      <c r="D1128">
        <v>3</v>
      </c>
      <c r="E1128">
        <v>0</v>
      </c>
      <c r="F1128">
        <v>0</v>
      </c>
      <c r="G1128">
        <v>0</v>
      </c>
      <c r="H1128">
        <v>0</v>
      </c>
      <c r="I1128">
        <v>1</v>
      </c>
      <c r="J1128" t="s">
        <v>6356</v>
      </c>
      <c r="K1128" t="s">
        <v>6357</v>
      </c>
      <c r="L1128">
        <v>8</v>
      </c>
      <c r="M1128" t="s">
        <v>6358</v>
      </c>
    </row>
    <row r="1129" spans="1:13" x14ac:dyDescent="0.25">
      <c r="A1129">
        <v>1128</v>
      </c>
      <c r="B1129" t="s">
        <v>6359</v>
      </c>
      <c r="C1129" t="s">
        <v>6360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1</v>
      </c>
      <c r="J1129" t="s">
        <v>6361</v>
      </c>
      <c r="K1129" t="s">
        <v>6362</v>
      </c>
      <c r="L1129">
        <v>8</v>
      </c>
      <c r="M1129" t="s">
        <v>6363</v>
      </c>
    </row>
    <row r="1130" spans="1:13" x14ac:dyDescent="0.25">
      <c r="A1130">
        <v>1129</v>
      </c>
      <c r="B1130" t="s">
        <v>6364</v>
      </c>
      <c r="C1130" t="s">
        <v>6365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1</v>
      </c>
      <c r="J1130" t="s">
        <v>6366</v>
      </c>
      <c r="K1130" t="s">
        <v>6367</v>
      </c>
      <c r="L1130">
        <v>8</v>
      </c>
      <c r="M1130" t="s">
        <v>6368</v>
      </c>
    </row>
    <row r="1131" spans="1:13" x14ac:dyDescent="0.25">
      <c r="A1131">
        <v>1130</v>
      </c>
      <c r="B1131" t="s">
        <v>6369</v>
      </c>
      <c r="C1131" t="s">
        <v>6370</v>
      </c>
      <c r="D1131">
        <v>2</v>
      </c>
      <c r="E1131">
        <v>0</v>
      </c>
      <c r="F1131">
        <v>0</v>
      </c>
      <c r="G1131">
        <v>0</v>
      </c>
      <c r="H1131">
        <v>0</v>
      </c>
      <c r="I1131">
        <v>1</v>
      </c>
      <c r="J1131" t="s">
        <v>6371</v>
      </c>
      <c r="K1131" t="s">
        <v>6372</v>
      </c>
      <c r="L1131">
        <v>8</v>
      </c>
      <c r="M1131" t="s">
        <v>6373</v>
      </c>
    </row>
    <row r="1132" spans="1:13" x14ac:dyDescent="0.25">
      <c r="A1132">
        <v>1131</v>
      </c>
      <c r="B1132" t="s">
        <v>6374</v>
      </c>
      <c r="C1132" t="s">
        <v>6375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1</v>
      </c>
      <c r="J1132" t="s">
        <v>6376</v>
      </c>
      <c r="K1132" t="s">
        <v>6377</v>
      </c>
      <c r="L1132">
        <v>8</v>
      </c>
      <c r="M1132" t="s">
        <v>6378</v>
      </c>
    </row>
    <row r="1133" spans="1:13" x14ac:dyDescent="0.25">
      <c r="A1133">
        <v>1132</v>
      </c>
      <c r="B1133" t="s">
        <v>6379</v>
      </c>
      <c r="C1133" t="s">
        <v>6380</v>
      </c>
      <c r="D1133">
        <v>3</v>
      </c>
      <c r="E1133">
        <v>0</v>
      </c>
      <c r="F1133">
        <v>0</v>
      </c>
      <c r="G1133">
        <v>0</v>
      </c>
      <c r="H1133">
        <v>0</v>
      </c>
      <c r="I1133">
        <v>1</v>
      </c>
      <c r="J1133" t="s">
        <v>6381</v>
      </c>
      <c r="K1133" t="s">
        <v>6382</v>
      </c>
      <c r="L1133">
        <v>8</v>
      </c>
      <c r="M1133" t="s">
        <v>6383</v>
      </c>
    </row>
    <row r="1134" spans="1:13" x14ac:dyDescent="0.25">
      <c r="A1134">
        <v>1133</v>
      </c>
      <c r="B1134" t="s">
        <v>6384</v>
      </c>
      <c r="C1134" t="s">
        <v>6385</v>
      </c>
      <c r="D1134">
        <v>2</v>
      </c>
      <c r="E1134">
        <v>0</v>
      </c>
      <c r="F1134">
        <v>0</v>
      </c>
      <c r="G1134">
        <v>0</v>
      </c>
      <c r="H1134">
        <v>0</v>
      </c>
      <c r="I1134">
        <v>1</v>
      </c>
      <c r="J1134" t="s">
        <v>6386</v>
      </c>
      <c r="K1134" t="s">
        <v>6387</v>
      </c>
      <c r="L1134">
        <v>8</v>
      </c>
      <c r="M1134" t="s">
        <v>6388</v>
      </c>
    </row>
    <row r="1135" spans="1:13" x14ac:dyDescent="0.25">
      <c r="A1135">
        <v>1134</v>
      </c>
      <c r="B1135" t="s">
        <v>6389</v>
      </c>
      <c r="C1135" t="s">
        <v>6390</v>
      </c>
      <c r="D1135">
        <v>3</v>
      </c>
      <c r="E1135">
        <v>0</v>
      </c>
      <c r="F1135">
        <v>0</v>
      </c>
      <c r="G1135">
        <v>0</v>
      </c>
      <c r="H1135">
        <v>0</v>
      </c>
      <c r="I1135">
        <v>1</v>
      </c>
      <c r="J1135" t="s">
        <v>6391</v>
      </c>
      <c r="K1135" t="s">
        <v>6392</v>
      </c>
      <c r="L1135">
        <v>8</v>
      </c>
      <c r="M1135" t="s">
        <v>6393</v>
      </c>
    </row>
    <row r="1136" spans="1:13" x14ac:dyDescent="0.25">
      <c r="A1136">
        <v>1135</v>
      </c>
      <c r="B1136" t="s">
        <v>6394</v>
      </c>
      <c r="C1136" t="s">
        <v>6395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1</v>
      </c>
      <c r="J1136" t="s">
        <v>6396</v>
      </c>
      <c r="K1136" t="s">
        <v>6397</v>
      </c>
      <c r="L1136">
        <v>8</v>
      </c>
      <c r="M1136" t="s">
        <v>6398</v>
      </c>
    </row>
    <row r="1137" spans="1:13" x14ac:dyDescent="0.25">
      <c r="A1137">
        <v>1136</v>
      </c>
      <c r="B1137" t="s">
        <v>6399</v>
      </c>
      <c r="C1137" t="s">
        <v>6400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1</v>
      </c>
      <c r="J1137" t="s">
        <v>6401</v>
      </c>
      <c r="K1137" t="s">
        <v>6402</v>
      </c>
      <c r="L1137">
        <v>8</v>
      </c>
      <c r="M1137" t="s">
        <v>6403</v>
      </c>
    </row>
    <row r="1138" spans="1:13" x14ac:dyDescent="0.25">
      <c r="A1138">
        <v>1137</v>
      </c>
      <c r="B1138" t="s">
        <v>6404</v>
      </c>
      <c r="C1138" t="s">
        <v>6405</v>
      </c>
      <c r="D1138">
        <v>2</v>
      </c>
      <c r="E1138">
        <v>0</v>
      </c>
      <c r="F1138">
        <v>0</v>
      </c>
      <c r="G1138">
        <v>0</v>
      </c>
      <c r="H1138">
        <v>0</v>
      </c>
      <c r="I1138">
        <v>1</v>
      </c>
      <c r="J1138" t="s">
        <v>6406</v>
      </c>
      <c r="K1138" t="s">
        <v>6407</v>
      </c>
      <c r="L1138">
        <v>8</v>
      </c>
      <c r="M1138" t="s">
        <v>6408</v>
      </c>
    </row>
    <row r="1139" spans="1:13" x14ac:dyDescent="0.25">
      <c r="A1139">
        <v>1138</v>
      </c>
      <c r="B1139" t="s">
        <v>6409</v>
      </c>
      <c r="C1139" t="s">
        <v>6410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1</v>
      </c>
      <c r="J1139" t="s">
        <v>6411</v>
      </c>
      <c r="K1139" t="s">
        <v>6412</v>
      </c>
      <c r="L1139">
        <v>8</v>
      </c>
      <c r="M1139" t="s">
        <v>6413</v>
      </c>
    </row>
    <row r="1140" spans="1:13" x14ac:dyDescent="0.25">
      <c r="A1140">
        <v>1139</v>
      </c>
      <c r="B1140" t="s">
        <v>6414</v>
      </c>
      <c r="C1140" t="s">
        <v>6415</v>
      </c>
      <c r="D1140">
        <v>3</v>
      </c>
      <c r="E1140">
        <v>0</v>
      </c>
      <c r="F1140">
        <v>0</v>
      </c>
      <c r="G1140">
        <v>0</v>
      </c>
      <c r="H1140">
        <v>0</v>
      </c>
      <c r="I1140">
        <v>1</v>
      </c>
      <c r="J1140" t="s">
        <v>6416</v>
      </c>
      <c r="K1140" t="s">
        <v>6417</v>
      </c>
      <c r="L1140">
        <v>8</v>
      </c>
      <c r="M1140" t="s">
        <v>6418</v>
      </c>
    </row>
    <row r="1141" spans="1:13" x14ac:dyDescent="0.25">
      <c r="A1141">
        <v>1140</v>
      </c>
      <c r="B1141" t="s">
        <v>6419</v>
      </c>
      <c r="C1141" t="s">
        <v>6420</v>
      </c>
      <c r="D1141">
        <v>2</v>
      </c>
      <c r="E1141">
        <v>0</v>
      </c>
      <c r="F1141">
        <v>0</v>
      </c>
      <c r="G1141">
        <v>0</v>
      </c>
      <c r="H1141">
        <v>0</v>
      </c>
      <c r="I1141">
        <v>1</v>
      </c>
      <c r="J1141" t="s">
        <v>6421</v>
      </c>
      <c r="K1141" t="s">
        <v>6422</v>
      </c>
      <c r="L1141">
        <v>8</v>
      </c>
      <c r="M1141" t="s">
        <v>6423</v>
      </c>
    </row>
    <row r="1142" spans="1:13" x14ac:dyDescent="0.25">
      <c r="A1142">
        <v>1141</v>
      </c>
      <c r="B1142" t="s">
        <v>6424</v>
      </c>
      <c r="C1142" t="s">
        <v>6425</v>
      </c>
      <c r="D1142">
        <v>3</v>
      </c>
      <c r="E1142">
        <v>0</v>
      </c>
      <c r="F1142">
        <v>0</v>
      </c>
      <c r="G1142">
        <v>0</v>
      </c>
      <c r="H1142">
        <v>0</v>
      </c>
      <c r="I1142">
        <v>1</v>
      </c>
      <c r="J1142" t="s">
        <v>6426</v>
      </c>
      <c r="K1142" t="s">
        <v>6427</v>
      </c>
      <c r="L1142">
        <v>8</v>
      </c>
      <c r="M1142" t="s">
        <v>6428</v>
      </c>
    </row>
    <row r="1143" spans="1:13" x14ac:dyDescent="0.25">
      <c r="A1143">
        <v>1142</v>
      </c>
      <c r="B1143" t="s">
        <v>6429</v>
      </c>
      <c r="C1143" t="s">
        <v>6430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1</v>
      </c>
      <c r="J1143" t="s">
        <v>6431</v>
      </c>
      <c r="K1143" t="s">
        <v>6432</v>
      </c>
      <c r="L1143">
        <v>8</v>
      </c>
      <c r="M1143" t="s">
        <v>6433</v>
      </c>
    </row>
    <row r="1144" spans="1:13" x14ac:dyDescent="0.25">
      <c r="A1144">
        <v>1143</v>
      </c>
      <c r="B1144" t="s">
        <v>6434</v>
      </c>
      <c r="C1144" t="s">
        <v>6435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1</v>
      </c>
      <c r="J1144" t="s">
        <v>6436</v>
      </c>
      <c r="K1144" t="s">
        <v>6437</v>
      </c>
      <c r="L1144">
        <v>8</v>
      </c>
      <c r="M1144" t="s">
        <v>6438</v>
      </c>
    </row>
    <row r="1145" spans="1:13" x14ac:dyDescent="0.25">
      <c r="A1145">
        <v>1144</v>
      </c>
      <c r="B1145" t="s">
        <v>6439</v>
      </c>
      <c r="C1145" t="s">
        <v>6440</v>
      </c>
      <c r="D1145">
        <v>2</v>
      </c>
      <c r="E1145">
        <v>0</v>
      </c>
      <c r="F1145">
        <v>0</v>
      </c>
      <c r="G1145">
        <v>0</v>
      </c>
      <c r="H1145">
        <v>0</v>
      </c>
      <c r="I1145">
        <v>1</v>
      </c>
      <c r="J1145" t="s">
        <v>6441</v>
      </c>
      <c r="K1145" t="s">
        <v>6442</v>
      </c>
      <c r="L1145">
        <v>8</v>
      </c>
      <c r="M1145" t="s">
        <v>6443</v>
      </c>
    </row>
    <row r="1146" spans="1:13" x14ac:dyDescent="0.25">
      <c r="A1146">
        <v>1145</v>
      </c>
      <c r="B1146" t="s">
        <v>6444</v>
      </c>
      <c r="C1146" t="s">
        <v>6445</v>
      </c>
      <c r="D1146">
        <v>2</v>
      </c>
      <c r="E1146">
        <v>0</v>
      </c>
      <c r="F1146">
        <v>0</v>
      </c>
      <c r="G1146">
        <v>0</v>
      </c>
      <c r="H1146">
        <v>0</v>
      </c>
      <c r="I1146">
        <v>1</v>
      </c>
      <c r="J1146" t="s">
        <v>6446</v>
      </c>
      <c r="K1146" t="s">
        <v>6447</v>
      </c>
      <c r="L1146">
        <v>8</v>
      </c>
      <c r="M1146" t="s">
        <v>6448</v>
      </c>
    </row>
    <row r="1147" spans="1:13" x14ac:dyDescent="0.25">
      <c r="A1147">
        <v>1146</v>
      </c>
      <c r="B1147" t="s">
        <v>6449</v>
      </c>
      <c r="C1147" t="s">
        <v>6450</v>
      </c>
      <c r="D1147">
        <v>4</v>
      </c>
      <c r="E1147">
        <v>0</v>
      </c>
      <c r="F1147">
        <v>0</v>
      </c>
      <c r="G1147">
        <v>0</v>
      </c>
      <c r="H1147">
        <v>0</v>
      </c>
      <c r="I1147">
        <v>1</v>
      </c>
      <c r="J1147" t="s">
        <v>6451</v>
      </c>
      <c r="K1147" t="s">
        <v>6452</v>
      </c>
      <c r="L1147">
        <v>8</v>
      </c>
      <c r="M1147" t="s">
        <v>6453</v>
      </c>
    </row>
    <row r="1148" spans="1:13" x14ac:dyDescent="0.25">
      <c r="A1148">
        <v>1147</v>
      </c>
      <c r="B1148" t="s">
        <v>6454</v>
      </c>
      <c r="C1148" t="s">
        <v>6455</v>
      </c>
      <c r="D1148">
        <v>4</v>
      </c>
      <c r="E1148">
        <v>0</v>
      </c>
      <c r="F1148">
        <v>0</v>
      </c>
      <c r="G1148">
        <v>0</v>
      </c>
      <c r="H1148">
        <v>0</v>
      </c>
      <c r="I1148">
        <v>1</v>
      </c>
      <c r="J1148" t="s">
        <v>6456</v>
      </c>
      <c r="K1148" t="s">
        <v>6457</v>
      </c>
      <c r="L1148">
        <v>8</v>
      </c>
      <c r="M1148" t="s">
        <v>6458</v>
      </c>
    </row>
    <row r="1149" spans="1:13" x14ac:dyDescent="0.25">
      <c r="A1149">
        <v>1148</v>
      </c>
      <c r="B1149" t="s">
        <v>6459</v>
      </c>
      <c r="C1149" t="s">
        <v>6460</v>
      </c>
      <c r="D1149">
        <v>2</v>
      </c>
      <c r="E1149">
        <v>0</v>
      </c>
      <c r="F1149">
        <v>0</v>
      </c>
      <c r="G1149">
        <v>0</v>
      </c>
      <c r="H1149">
        <v>0</v>
      </c>
      <c r="I1149">
        <v>1</v>
      </c>
      <c r="J1149" t="s">
        <v>6461</v>
      </c>
      <c r="K1149" t="s">
        <v>6462</v>
      </c>
      <c r="L1149">
        <v>8</v>
      </c>
      <c r="M1149" t="s">
        <v>6463</v>
      </c>
    </row>
    <row r="1150" spans="1:13" x14ac:dyDescent="0.25">
      <c r="A1150">
        <v>1149</v>
      </c>
      <c r="B1150" t="s">
        <v>6464</v>
      </c>
      <c r="C1150" t="s">
        <v>6465</v>
      </c>
      <c r="D1150">
        <v>2</v>
      </c>
      <c r="E1150">
        <v>0</v>
      </c>
      <c r="F1150">
        <v>0</v>
      </c>
      <c r="G1150">
        <v>0</v>
      </c>
      <c r="H1150">
        <v>0</v>
      </c>
      <c r="I1150">
        <v>1</v>
      </c>
      <c r="J1150" t="s">
        <v>6466</v>
      </c>
      <c r="K1150" t="s">
        <v>6467</v>
      </c>
      <c r="L1150">
        <v>8</v>
      </c>
      <c r="M1150" t="s">
        <v>6468</v>
      </c>
    </row>
    <row r="1151" spans="1:13" x14ac:dyDescent="0.25">
      <c r="A1151">
        <v>1150</v>
      </c>
      <c r="B1151" t="s">
        <v>6469</v>
      </c>
      <c r="C1151" t="s">
        <v>6470</v>
      </c>
      <c r="D1151">
        <v>3</v>
      </c>
      <c r="E1151">
        <v>0</v>
      </c>
      <c r="F1151">
        <v>0</v>
      </c>
      <c r="G1151">
        <v>0</v>
      </c>
      <c r="H1151">
        <v>0</v>
      </c>
      <c r="I1151">
        <v>1</v>
      </c>
      <c r="J1151" t="s">
        <v>6471</v>
      </c>
      <c r="K1151" t="s">
        <v>6472</v>
      </c>
      <c r="L1151">
        <v>8</v>
      </c>
      <c r="M1151" t="s">
        <v>6473</v>
      </c>
    </row>
    <row r="1152" spans="1:13" x14ac:dyDescent="0.25">
      <c r="A1152">
        <v>1151</v>
      </c>
      <c r="B1152" t="s">
        <v>6474</v>
      </c>
      <c r="C1152" t="s">
        <v>6475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1</v>
      </c>
      <c r="J1152" t="s">
        <v>6476</v>
      </c>
      <c r="K1152" t="s">
        <v>6477</v>
      </c>
      <c r="L1152">
        <v>8</v>
      </c>
      <c r="M1152" t="s">
        <v>6478</v>
      </c>
    </row>
    <row r="1153" spans="1:13" x14ac:dyDescent="0.25">
      <c r="A1153">
        <v>1152</v>
      </c>
      <c r="B1153" t="s">
        <v>6479</v>
      </c>
      <c r="C1153" t="s">
        <v>6480</v>
      </c>
      <c r="D1153">
        <v>2</v>
      </c>
      <c r="E1153">
        <v>0</v>
      </c>
      <c r="F1153">
        <v>0</v>
      </c>
      <c r="G1153">
        <v>0</v>
      </c>
      <c r="H1153">
        <v>0</v>
      </c>
      <c r="I1153">
        <v>1</v>
      </c>
      <c r="J1153" t="s">
        <v>6481</v>
      </c>
      <c r="K1153" t="s">
        <v>6482</v>
      </c>
      <c r="L1153">
        <v>8</v>
      </c>
      <c r="M1153" t="s">
        <v>6483</v>
      </c>
    </row>
    <row r="1154" spans="1:13" x14ac:dyDescent="0.25">
      <c r="A1154">
        <v>1153</v>
      </c>
      <c r="B1154" t="s">
        <v>6484</v>
      </c>
      <c r="C1154" t="s">
        <v>6485</v>
      </c>
      <c r="D1154">
        <v>5</v>
      </c>
      <c r="E1154">
        <v>0</v>
      </c>
      <c r="F1154">
        <v>0</v>
      </c>
      <c r="G1154">
        <v>0</v>
      </c>
      <c r="H1154">
        <v>0</v>
      </c>
      <c r="I1154">
        <v>1</v>
      </c>
      <c r="J1154" t="s">
        <v>6486</v>
      </c>
      <c r="K1154" t="s">
        <v>6487</v>
      </c>
      <c r="L1154">
        <v>8</v>
      </c>
      <c r="M1154" t="s">
        <v>6488</v>
      </c>
    </row>
    <row r="1155" spans="1:13" x14ac:dyDescent="0.25">
      <c r="A1155">
        <v>1154</v>
      </c>
      <c r="B1155" t="s">
        <v>6489</v>
      </c>
      <c r="C1155" t="s">
        <v>6490</v>
      </c>
      <c r="D1155">
        <v>5</v>
      </c>
      <c r="E1155">
        <v>0</v>
      </c>
      <c r="F1155">
        <v>0</v>
      </c>
      <c r="G1155">
        <v>0</v>
      </c>
      <c r="H1155">
        <v>0</v>
      </c>
      <c r="I1155">
        <v>1</v>
      </c>
      <c r="J1155" t="s">
        <v>6491</v>
      </c>
      <c r="K1155" t="s">
        <v>6492</v>
      </c>
      <c r="L1155">
        <v>8</v>
      </c>
      <c r="M1155" t="s">
        <v>6493</v>
      </c>
    </row>
    <row r="1156" spans="1:13" x14ac:dyDescent="0.25">
      <c r="A1156">
        <v>1155</v>
      </c>
      <c r="B1156" t="s">
        <v>6494</v>
      </c>
      <c r="C1156" t="s">
        <v>6495</v>
      </c>
      <c r="D1156">
        <v>2</v>
      </c>
      <c r="E1156">
        <v>0</v>
      </c>
      <c r="F1156">
        <v>0</v>
      </c>
      <c r="G1156">
        <v>0</v>
      </c>
      <c r="H1156">
        <v>0</v>
      </c>
      <c r="I1156">
        <v>1</v>
      </c>
      <c r="J1156" t="s">
        <v>6496</v>
      </c>
      <c r="K1156" t="s">
        <v>6497</v>
      </c>
      <c r="L1156">
        <v>8</v>
      </c>
      <c r="M1156" t="s">
        <v>6498</v>
      </c>
    </row>
    <row r="1157" spans="1:13" x14ac:dyDescent="0.25">
      <c r="A1157">
        <v>1156</v>
      </c>
      <c r="B1157" t="s">
        <v>6499</v>
      </c>
      <c r="C1157" t="s">
        <v>6500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v>1</v>
      </c>
      <c r="J1157" t="s">
        <v>6501</v>
      </c>
      <c r="K1157" t="s">
        <v>6502</v>
      </c>
      <c r="L1157">
        <v>8</v>
      </c>
      <c r="M1157" t="s">
        <v>6503</v>
      </c>
    </row>
    <row r="1158" spans="1:13" x14ac:dyDescent="0.25">
      <c r="A1158">
        <v>1157</v>
      </c>
      <c r="B1158" t="s">
        <v>6504</v>
      </c>
      <c r="C1158" t="s">
        <v>6505</v>
      </c>
      <c r="D1158">
        <v>2</v>
      </c>
      <c r="E1158">
        <v>0</v>
      </c>
      <c r="F1158">
        <v>0</v>
      </c>
      <c r="G1158">
        <v>0</v>
      </c>
      <c r="H1158">
        <v>0</v>
      </c>
      <c r="I1158">
        <v>1</v>
      </c>
      <c r="J1158" t="s">
        <v>6506</v>
      </c>
      <c r="K1158" t="s">
        <v>6507</v>
      </c>
      <c r="L1158">
        <v>8</v>
      </c>
      <c r="M1158" t="s">
        <v>6508</v>
      </c>
    </row>
    <row r="1159" spans="1:13" x14ac:dyDescent="0.25">
      <c r="A1159">
        <v>1158</v>
      </c>
      <c r="B1159" t="s">
        <v>6509</v>
      </c>
      <c r="C1159" t="s">
        <v>6510</v>
      </c>
      <c r="D1159">
        <v>3</v>
      </c>
      <c r="E1159">
        <v>0</v>
      </c>
      <c r="F1159">
        <v>0</v>
      </c>
      <c r="G1159">
        <v>0</v>
      </c>
      <c r="H1159">
        <v>0</v>
      </c>
      <c r="I1159">
        <v>1</v>
      </c>
      <c r="J1159" t="s">
        <v>6511</v>
      </c>
      <c r="K1159" t="s">
        <v>6512</v>
      </c>
      <c r="L1159">
        <v>8</v>
      </c>
      <c r="M1159" t="s">
        <v>6513</v>
      </c>
    </row>
    <row r="1160" spans="1:13" x14ac:dyDescent="0.25">
      <c r="A1160">
        <v>1159</v>
      </c>
      <c r="B1160" t="s">
        <v>6514</v>
      </c>
      <c r="C1160" t="s">
        <v>6515</v>
      </c>
      <c r="D1160">
        <v>5</v>
      </c>
      <c r="E1160">
        <v>0</v>
      </c>
      <c r="F1160">
        <v>0</v>
      </c>
      <c r="G1160">
        <v>0</v>
      </c>
      <c r="H1160">
        <v>0</v>
      </c>
      <c r="I1160">
        <v>1</v>
      </c>
      <c r="J1160" t="s">
        <v>6516</v>
      </c>
      <c r="K1160" t="s">
        <v>6517</v>
      </c>
      <c r="L1160">
        <v>8</v>
      </c>
      <c r="M1160" t="s">
        <v>6518</v>
      </c>
    </row>
    <row r="1161" spans="1:13" x14ac:dyDescent="0.25">
      <c r="A1161">
        <v>1160</v>
      </c>
      <c r="B1161" t="s">
        <v>6519</v>
      </c>
      <c r="C1161" t="s">
        <v>6520</v>
      </c>
      <c r="D1161">
        <v>5</v>
      </c>
      <c r="E1161">
        <v>0</v>
      </c>
      <c r="F1161">
        <v>0</v>
      </c>
      <c r="G1161">
        <v>0</v>
      </c>
      <c r="H1161">
        <v>0</v>
      </c>
      <c r="I1161">
        <v>1</v>
      </c>
      <c r="J1161" t="s">
        <v>6521</v>
      </c>
      <c r="K1161" t="s">
        <v>6522</v>
      </c>
      <c r="L1161">
        <v>8</v>
      </c>
      <c r="M1161" t="s">
        <v>6523</v>
      </c>
    </row>
    <row r="1162" spans="1:13" x14ac:dyDescent="0.25">
      <c r="A1162">
        <v>1161</v>
      </c>
      <c r="B1162" t="s">
        <v>6524</v>
      </c>
      <c r="C1162" t="s">
        <v>6525</v>
      </c>
      <c r="D1162">
        <v>3</v>
      </c>
      <c r="E1162">
        <v>0</v>
      </c>
      <c r="F1162">
        <v>0</v>
      </c>
      <c r="G1162">
        <v>0</v>
      </c>
      <c r="H1162">
        <v>0</v>
      </c>
      <c r="I1162">
        <v>1</v>
      </c>
      <c r="J1162" t="s">
        <v>6526</v>
      </c>
      <c r="K1162" t="s">
        <v>6527</v>
      </c>
      <c r="L1162">
        <v>8</v>
      </c>
      <c r="M1162" t="s">
        <v>6528</v>
      </c>
    </row>
    <row r="1163" spans="1:13" x14ac:dyDescent="0.25">
      <c r="A1163">
        <v>1162</v>
      </c>
      <c r="B1163" t="s">
        <v>6529</v>
      </c>
      <c r="C1163" t="s">
        <v>6530</v>
      </c>
      <c r="D1163">
        <v>2</v>
      </c>
      <c r="E1163">
        <v>0</v>
      </c>
      <c r="F1163">
        <v>0</v>
      </c>
      <c r="G1163">
        <v>0</v>
      </c>
      <c r="H1163">
        <v>0</v>
      </c>
      <c r="I1163">
        <v>1</v>
      </c>
      <c r="J1163" t="s">
        <v>6531</v>
      </c>
      <c r="K1163" t="s">
        <v>6532</v>
      </c>
      <c r="L1163">
        <v>8</v>
      </c>
      <c r="M1163" t="s">
        <v>6533</v>
      </c>
    </row>
    <row r="1164" spans="1:13" x14ac:dyDescent="0.25">
      <c r="A1164">
        <v>1163</v>
      </c>
      <c r="B1164" t="s">
        <v>6534</v>
      </c>
      <c r="C1164" t="s">
        <v>6535</v>
      </c>
      <c r="D1164">
        <v>2</v>
      </c>
      <c r="E1164">
        <v>0</v>
      </c>
      <c r="F1164">
        <v>0</v>
      </c>
      <c r="G1164">
        <v>0</v>
      </c>
      <c r="H1164">
        <v>0</v>
      </c>
      <c r="I1164">
        <v>1</v>
      </c>
      <c r="J1164" t="s">
        <v>6536</v>
      </c>
      <c r="K1164" t="s">
        <v>6537</v>
      </c>
      <c r="L1164">
        <v>8</v>
      </c>
      <c r="M1164" t="s">
        <v>6538</v>
      </c>
    </row>
    <row r="1165" spans="1:13" x14ac:dyDescent="0.25">
      <c r="A1165">
        <v>1164</v>
      </c>
      <c r="B1165" t="s">
        <v>6539</v>
      </c>
      <c r="C1165" t="s">
        <v>6540</v>
      </c>
      <c r="D1165">
        <v>3</v>
      </c>
      <c r="E1165">
        <v>0</v>
      </c>
      <c r="F1165">
        <v>0</v>
      </c>
      <c r="G1165">
        <v>0</v>
      </c>
      <c r="H1165">
        <v>0</v>
      </c>
      <c r="I1165">
        <v>1</v>
      </c>
      <c r="J1165" t="s">
        <v>6541</v>
      </c>
      <c r="K1165" t="s">
        <v>6542</v>
      </c>
      <c r="L1165">
        <v>8</v>
      </c>
      <c r="M1165" t="s">
        <v>6543</v>
      </c>
    </row>
    <row r="1166" spans="1:13" x14ac:dyDescent="0.25">
      <c r="A1166">
        <v>1165</v>
      </c>
      <c r="B1166" t="s">
        <v>6544</v>
      </c>
      <c r="C1166" t="s">
        <v>6545</v>
      </c>
      <c r="D1166">
        <v>2</v>
      </c>
      <c r="E1166">
        <v>0</v>
      </c>
      <c r="F1166">
        <v>0</v>
      </c>
      <c r="G1166">
        <v>0</v>
      </c>
      <c r="H1166">
        <v>0</v>
      </c>
      <c r="I1166">
        <v>1</v>
      </c>
      <c r="J1166" t="s">
        <v>6546</v>
      </c>
      <c r="K1166" t="s">
        <v>6547</v>
      </c>
      <c r="L1166">
        <v>8</v>
      </c>
      <c r="M1166" t="s">
        <v>6548</v>
      </c>
    </row>
    <row r="1167" spans="1:13" x14ac:dyDescent="0.25">
      <c r="A1167">
        <v>1166</v>
      </c>
      <c r="B1167" t="s">
        <v>6549</v>
      </c>
      <c r="C1167" t="s">
        <v>6550</v>
      </c>
      <c r="D1167">
        <v>2</v>
      </c>
      <c r="E1167">
        <v>0</v>
      </c>
      <c r="F1167">
        <v>0</v>
      </c>
      <c r="G1167">
        <v>0</v>
      </c>
      <c r="H1167">
        <v>0</v>
      </c>
      <c r="I1167">
        <v>1</v>
      </c>
      <c r="J1167" t="s">
        <v>6551</v>
      </c>
      <c r="K1167" t="s">
        <v>6552</v>
      </c>
      <c r="L1167">
        <v>8</v>
      </c>
      <c r="M1167" t="s">
        <v>6553</v>
      </c>
    </row>
    <row r="1168" spans="1:13" x14ac:dyDescent="0.25">
      <c r="A1168">
        <v>1167</v>
      </c>
      <c r="B1168" t="s">
        <v>6554</v>
      </c>
      <c r="C1168" t="s">
        <v>6555</v>
      </c>
      <c r="D1168">
        <v>2</v>
      </c>
      <c r="E1168">
        <v>0</v>
      </c>
      <c r="F1168">
        <v>0</v>
      </c>
      <c r="G1168">
        <v>0</v>
      </c>
      <c r="H1168">
        <v>0</v>
      </c>
      <c r="I1168">
        <v>1</v>
      </c>
      <c r="J1168" t="s">
        <v>6556</v>
      </c>
      <c r="K1168" t="s">
        <v>6557</v>
      </c>
      <c r="L1168">
        <v>8</v>
      </c>
      <c r="M1168" t="s">
        <v>6558</v>
      </c>
    </row>
    <row r="1169" spans="1:13" x14ac:dyDescent="0.25">
      <c r="A1169">
        <v>1168</v>
      </c>
      <c r="B1169" t="s">
        <v>6559</v>
      </c>
      <c r="C1169" t="s">
        <v>6560</v>
      </c>
      <c r="D1169">
        <v>2</v>
      </c>
      <c r="E1169">
        <v>0</v>
      </c>
      <c r="F1169">
        <v>0</v>
      </c>
      <c r="G1169">
        <v>0</v>
      </c>
      <c r="H1169">
        <v>0</v>
      </c>
      <c r="I1169">
        <v>1</v>
      </c>
      <c r="J1169" t="s">
        <v>6561</v>
      </c>
      <c r="K1169" t="s">
        <v>6562</v>
      </c>
      <c r="L1169">
        <v>8</v>
      </c>
      <c r="M1169" t="s">
        <v>6563</v>
      </c>
    </row>
    <row r="1170" spans="1:13" x14ac:dyDescent="0.25">
      <c r="A1170">
        <v>1169</v>
      </c>
      <c r="B1170" t="s">
        <v>6564</v>
      </c>
      <c r="C1170" t="s">
        <v>6565</v>
      </c>
      <c r="D1170">
        <v>5</v>
      </c>
      <c r="E1170">
        <v>0</v>
      </c>
      <c r="F1170">
        <v>0</v>
      </c>
      <c r="G1170">
        <v>0</v>
      </c>
      <c r="H1170">
        <v>0</v>
      </c>
      <c r="I1170">
        <v>1</v>
      </c>
      <c r="J1170" t="s">
        <v>6566</v>
      </c>
      <c r="K1170" t="s">
        <v>6567</v>
      </c>
      <c r="L1170">
        <v>8</v>
      </c>
      <c r="M1170" t="s">
        <v>6568</v>
      </c>
    </row>
    <row r="1171" spans="1:13" x14ac:dyDescent="0.25">
      <c r="A1171">
        <v>1170</v>
      </c>
      <c r="B1171" t="s">
        <v>6569</v>
      </c>
      <c r="C1171" t="s">
        <v>6570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1</v>
      </c>
      <c r="J1171" t="s">
        <v>6571</v>
      </c>
      <c r="K1171" t="s">
        <v>6572</v>
      </c>
      <c r="L1171">
        <v>8</v>
      </c>
      <c r="M1171" t="s">
        <v>6573</v>
      </c>
    </row>
    <row r="1172" spans="1:13" x14ac:dyDescent="0.25">
      <c r="A1172">
        <v>1171</v>
      </c>
      <c r="B1172" t="s">
        <v>6574</v>
      </c>
      <c r="C1172" t="s">
        <v>6575</v>
      </c>
      <c r="D1172">
        <v>6</v>
      </c>
      <c r="E1172">
        <v>0</v>
      </c>
      <c r="F1172">
        <v>0</v>
      </c>
      <c r="G1172">
        <v>0</v>
      </c>
      <c r="H1172">
        <v>0</v>
      </c>
      <c r="I1172">
        <v>1</v>
      </c>
      <c r="J1172" t="s">
        <v>6576</v>
      </c>
      <c r="K1172" t="s">
        <v>6577</v>
      </c>
      <c r="L1172">
        <v>8</v>
      </c>
      <c r="M1172" t="s">
        <v>6578</v>
      </c>
    </row>
    <row r="1173" spans="1:13" x14ac:dyDescent="0.25">
      <c r="A1173">
        <v>1172</v>
      </c>
      <c r="B1173" t="s">
        <v>6579</v>
      </c>
      <c r="C1173" t="s">
        <v>6580</v>
      </c>
      <c r="D1173">
        <v>6</v>
      </c>
      <c r="E1173">
        <v>0</v>
      </c>
      <c r="F1173">
        <v>0</v>
      </c>
      <c r="G1173">
        <v>0</v>
      </c>
      <c r="H1173">
        <v>0</v>
      </c>
      <c r="I1173">
        <v>1</v>
      </c>
      <c r="J1173" t="s">
        <v>6581</v>
      </c>
      <c r="K1173" t="s">
        <v>6582</v>
      </c>
      <c r="L1173">
        <v>8</v>
      </c>
      <c r="M1173" t="s">
        <v>6583</v>
      </c>
    </row>
    <row r="1174" spans="1:13" x14ac:dyDescent="0.25">
      <c r="A1174">
        <v>1173</v>
      </c>
      <c r="B1174" t="s">
        <v>6584</v>
      </c>
      <c r="C1174" t="s">
        <v>6585</v>
      </c>
      <c r="D1174">
        <v>5</v>
      </c>
      <c r="E1174">
        <v>0</v>
      </c>
      <c r="F1174">
        <v>0</v>
      </c>
      <c r="G1174">
        <v>0</v>
      </c>
      <c r="H1174">
        <v>0</v>
      </c>
      <c r="I1174">
        <v>1</v>
      </c>
      <c r="J1174" t="s">
        <v>6586</v>
      </c>
      <c r="K1174" t="s">
        <v>6587</v>
      </c>
      <c r="L1174">
        <v>8</v>
      </c>
      <c r="M1174" t="s">
        <v>6588</v>
      </c>
    </row>
    <row r="1175" spans="1:13" x14ac:dyDescent="0.25">
      <c r="A1175">
        <v>1174</v>
      </c>
      <c r="B1175" t="s">
        <v>6589</v>
      </c>
      <c r="C1175" t="s">
        <v>6590</v>
      </c>
      <c r="D1175">
        <v>6</v>
      </c>
      <c r="E1175">
        <v>0</v>
      </c>
      <c r="F1175">
        <v>0</v>
      </c>
      <c r="G1175">
        <v>0</v>
      </c>
      <c r="H1175">
        <v>0</v>
      </c>
      <c r="I1175">
        <v>1</v>
      </c>
      <c r="J1175" t="s">
        <v>6591</v>
      </c>
      <c r="K1175" t="s">
        <v>6592</v>
      </c>
      <c r="L1175">
        <v>8</v>
      </c>
      <c r="M1175" t="s">
        <v>6593</v>
      </c>
    </row>
    <row r="1176" spans="1:13" x14ac:dyDescent="0.25">
      <c r="A1176">
        <v>1175</v>
      </c>
      <c r="B1176" t="s">
        <v>6594</v>
      </c>
      <c r="C1176" t="s">
        <v>6595</v>
      </c>
      <c r="D1176">
        <v>6</v>
      </c>
      <c r="E1176">
        <v>0</v>
      </c>
      <c r="F1176">
        <v>0</v>
      </c>
      <c r="G1176">
        <v>0</v>
      </c>
      <c r="H1176">
        <v>0</v>
      </c>
      <c r="I1176">
        <v>1</v>
      </c>
      <c r="J1176" t="s">
        <v>6596</v>
      </c>
      <c r="K1176" t="s">
        <v>6597</v>
      </c>
      <c r="L1176">
        <v>8</v>
      </c>
      <c r="M1176" t="s">
        <v>6598</v>
      </c>
    </row>
    <row r="1177" spans="1:13" x14ac:dyDescent="0.25">
      <c r="A1177">
        <v>1176</v>
      </c>
      <c r="B1177" t="s">
        <v>6599</v>
      </c>
      <c r="C1177" t="s">
        <v>6600</v>
      </c>
      <c r="D1177">
        <v>2</v>
      </c>
      <c r="E1177">
        <v>0</v>
      </c>
      <c r="F1177">
        <v>0</v>
      </c>
      <c r="G1177">
        <v>0</v>
      </c>
      <c r="H1177">
        <v>0</v>
      </c>
      <c r="I1177">
        <v>1</v>
      </c>
      <c r="J1177" t="s">
        <v>6601</v>
      </c>
      <c r="K1177" t="s">
        <v>6602</v>
      </c>
      <c r="L1177">
        <v>8</v>
      </c>
      <c r="M1177" t="s">
        <v>6603</v>
      </c>
    </row>
    <row r="1178" spans="1:13" x14ac:dyDescent="0.25">
      <c r="A1178">
        <v>1177</v>
      </c>
      <c r="B1178" t="s">
        <v>6604</v>
      </c>
      <c r="C1178" t="s">
        <v>6605</v>
      </c>
      <c r="D1178">
        <v>3</v>
      </c>
      <c r="E1178">
        <v>0</v>
      </c>
      <c r="F1178">
        <v>0</v>
      </c>
      <c r="G1178">
        <v>0</v>
      </c>
      <c r="H1178">
        <v>0</v>
      </c>
      <c r="I1178">
        <v>1</v>
      </c>
      <c r="J1178" t="s">
        <v>6606</v>
      </c>
      <c r="K1178" t="s">
        <v>6607</v>
      </c>
      <c r="L1178">
        <v>8</v>
      </c>
      <c r="M1178" t="s">
        <v>6608</v>
      </c>
    </row>
    <row r="1179" spans="1:13" x14ac:dyDescent="0.25">
      <c r="A1179">
        <v>1178</v>
      </c>
      <c r="B1179" t="s">
        <v>6609</v>
      </c>
      <c r="C1179" t="s">
        <v>6610</v>
      </c>
      <c r="D1179">
        <v>10</v>
      </c>
      <c r="E1179">
        <v>0</v>
      </c>
      <c r="F1179">
        <v>0</v>
      </c>
      <c r="G1179">
        <v>0</v>
      </c>
      <c r="H1179">
        <v>0</v>
      </c>
      <c r="I1179">
        <v>1</v>
      </c>
      <c r="J1179" t="s">
        <v>6611</v>
      </c>
      <c r="K1179" t="s">
        <v>6612</v>
      </c>
      <c r="L1179">
        <v>8</v>
      </c>
      <c r="M1179" t="s">
        <v>6613</v>
      </c>
    </row>
    <row r="1180" spans="1:13" x14ac:dyDescent="0.25">
      <c r="A1180">
        <v>1179</v>
      </c>
      <c r="B1180" t="s">
        <v>6614</v>
      </c>
      <c r="C1180" t="s">
        <v>6615</v>
      </c>
      <c r="D1180">
        <v>2</v>
      </c>
      <c r="E1180">
        <v>0</v>
      </c>
      <c r="F1180">
        <v>0</v>
      </c>
      <c r="G1180">
        <v>0</v>
      </c>
      <c r="H1180">
        <v>0</v>
      </c>
      <c r="I1180">
        <v>1</v>
      </c>
      <c r="J1180" t="s">
        <v>6616</v>
      </c>
      <c r="K1180" t="s">
        <v>6617</v>
      </c>
      <c r="L1180">
        <v>8</v>
      </c>
      <c r="M1180" t="s">
        <v>6618</v>
      </c>
    </row>
    <row r="1181" spans="1:13" x14ac:dyDescent="0.25">
      <c r="A1181">
        <v>1180</v>
      </c>
      <c r="B1181" t="s">
        <v>6619</v>
      </c>
      <c r="C1181" t="s">
        <v>6620</v>
      </c>
      <c r="D1181">
        <v>2</v>
      </c>
      <c r="E1181">
        <v>0</v>
      </c>
      <c r="F1181">
        <v>0</v>
      </c>
      <c r="G1181">
        <v>0</v>
      </c>
      <c r="H1181">
        <v>0</v>
      </c>
      <c r="I1181">
        <v>1</v>
      </c>
      <c r="J1181" t="s">
        <v>6621</v>
      </c>
      <c r="K1181" t="s">
        <v>6622</v>
      </c>
      <c r="L1181">
        <v>8</v>
      </c>
      <c r="M1181" t="s">
        <v>6623</v>
      </c>
    </row>
    <row r="1182" spans="1:13" x14ac:dyDescent="0.25">
      <c r="A1182">
        <v>1181</v>
      </c>
      <c r="B1182" t="s">
        <v>6624</v>
      </c>
      <c r="C1182" t="s">
        <v>6625</v>
      </c>
      <c r="D1182">
        <v>2</v>
      </c>
      <c r="E1182">
        <v>0</v>
      </c>
      <c r="F1182">
        <v>0</v>
      </c>
      <c r="G1182">
        <v>0</v>
      </c>
      <c r="H1182">
        <v>0</v>
      </c>
      <c r="I1182">
        <v>1</v>
      </c>
      <c r="J1182" t="s">
        <v>6626</v>
      </c>
      <c r="K1182" t="s">
        <v>6627</v>
      </c>
      <c r="L1182">
        <v>8</v>
      </c>
      <c r="M1182" t="s">
        <v>6628</v>
      </c>
    </row>
    <row r="1183" spans="1:13" x14ac:dyDescent="0.25">
      <c r="A1183">
        <v>1182</v>
      </c>
      <c r="B1183" t="s">
        <v>6629</v>
      </c>
      <c r="C1183" t="s">
        <v>6630</v>
      </c>
      <c r="D1183">
        <v>2</v>
      </c>
      <c r="E1183">
        <v>0</v>
      </c>
      <c r="F1183">
        <v>0</v>
      </c>
      <c r="G1183">
        <v>0</v>
      </c>
      <c r="H1183">
        <v>0</v>
      </c>
      <c r="I1183">
        <v>1</v>
      </c>
      <c r="J1183" t="s">
        <v>6631</v>
      </c>
      <c r="K1183" t="s">
        <v>6632</v>
      </c>
      <c r="L1183">
        <v>8</v>
      </c>
      <c r="M1183" t="s">
        <v>6633</v>
      </c>
    </row>
    <row r="1184" spans="1:13" x14ac:dyDescent="0.25">
      <c r="A1184">
        <v>1183</v>
      </c>
      <c r="B1184" t="s">
        <v>6634</v>
      </c>
      <c r="C1184" t="s">
        <v>6635</v>
      </c>
      <c r="D1184">
        <v>2</v>
      </c>
      <c r="E1184">
        <v>0</v>
      </c>
      <c r="F1184">
        <v>0</v>
      </c>
      <c r="G1184">
        <v>0</v>
      </c>
      <c r="H1184">
        <v>0</v>
      </c>
      <c r="I1184">
        <v>1</v>
      </c>
      <c r="J1184" t="s">
        <v>6636</v>
      </c>
      <c r="K1184" t="s">
        <v>6637</v>
      </c>
      <c r="L1184">
        <v>8</v>
      </c>
      <c r="M1184" t="s">
        <v>6638</v>
      </c>
    </row>
    <row r="1185" spans="1:13" x14ac:dyDescent="0.25">
      <c r="A1185">
        <v>1184</v>
      </c>
      <c r="B1185" t="s">
        <v>6639</v>
      </c>
      <c r="C1185" t="s">
        <v>6640</v>
      </c>
      <c r="D1185">
        <v>2</v>
      </c>
      <c r="E1185">
        <v>0</v>
      </c>
      <c r="F1185">
        <v>0</v>
      </c>
      <c r="G1185">
        <v>0</v>
      </c>
      <c r="H1185">
        <v>0</v>
      </c>
      <c r="I1185">
        <v>1</v>
      </c>
      <c r="J1185" t="s">
        <v>6641</v>
      </c>
      <c r="K1185" t="s">
        <v>6642</v>
      </c>
      <c r="L1185">
        <v>8</v>
      </c>
      <c r="M1185" t="s">
        <v>6643</v>
      </c>
    </row>
    <row r="1186" spans="1:13" x14ac:dyDescent="0.25">
      <c r="A1186">
        <v>1185</v>
      </c>
      <c r="B1186" t="s">
        <v>6644</v>
      </c>
      <c r="C1186" t="s">
        <v>6645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1</v>
      </c>
      <c r="J1186" t="s">
        <v>6646</v>
      </c>
      <c r="K1186" t="s">
        <v>6647</v>
      </c>
      <c r="L1186">
        <v>8</v>
      </c>
      <c r="M1186" t="s">
        <v>6648</v>
      </c>
    </row>
    <row r="1187" spans="1:13" x14ac:dyDescent="0.25">
      <c r="A1187">
        <v>1186</v>
      </c>
      <c r="B1187" t="s">
        <v>6649</v>
      </c>
      <c r="C1187" t="s">
        <v>6650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1</v>
      </c>
      <c r="J1187" t="s">
        <v>6651</v>
      </c>
      <c r="K1187" t="s">
        <v>6652</v>
      </c>
      <c r="L1187">
        <v>8</v>
      </c>
      <c r="M1187" t="s">
        <v>6653</v>
      </c>
    </row>
    <row r="1188" spans="1:13" x14ac:dyDescent="0.25">
      <c r="A1188">
        <v>1187</v>
      </c>
      <c r="B1188" t="s">
        <v>6654</v>
      </c>
      <c r="C1188" t="s">
        <v>6655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1</v>
      </c>
      <c r="J1188" t="s">
        <v>6656</v>
      </c>
      <c r="K1188" t="s">
        <v>6657</v>
      </c>
      <c r="L1188">
        <v>8</v>
      </c>
      <c r="M1188" t="s">
        <v>6658</v>
      </c>
    </row>
    <row r="1189" spans="1:13" x14ac:dyDescent="0.25">
      <c r="A1189">
        <v>1188</v>
      </c>
      <c r="B1189" t="s">
        <v>6659</v>
      </c>
      <c r="C1189" t="s">
        <v>6660</v>
      </c>
      <c r="D1189">
        <v>3</v>
      </c>
      <c r="E1189">
        <v>0</v>
      </c>
      <c r="F1189">
        <v>0</v>
      </c>
      <c r="G1189">
        <v>0</v>
      </c>
      <c r="H1189">
        <v>0</v>
      </c>
      <c r="I1189">
        <v>1</v>
      </c>
      <c r="J1189" t="s">
        <v>6661</v>
      </c>
      <c r="K1189" t="s">
        <v>6662</v>
      </c>
      <c r="L1189">
        <v>8</v>
      </c>
      <c r="M1189" t="s">
        <v>6663</v>
      </c>
    </row>
    <row r="1190" spans="1:13" x14ac:dyDescent="0.25">
      <c r="A1190">
        <v>1189</v>
      </c>
      <c r="B1190" t="s">
        <v>6664</v>
      </c>
      <c r="C1190" t="s">
        <v>6665</v>
      </c>
      <c r="D1190">
        <v>3</v>
      </c>
      <c r="E1190">
        <v>0</v>
      </c>
      <c r="F1190">
        <v>0</v>
      </c>
      <c r="G1190">
        <v>0</v>
      </c>
      <c r="H1190">
        <v>0</v>
      </c>
      <c r="I1190">
        <v>1</v>
      </c>
      <c r="J1190" t="s">
        <v>6666</v>
      </c>
      <c r="K1190" t="s">
        <v>6667</v>
      </c>
      <c r="L1190">
        <v>8</v>
      </c>
      <c r="M1190" t="s">
        <v>6668</v>
      </c>
    </row>
    <row r="1191" spans="1:13" x14ac:dyDescent="0.25">
      <c r="A1191">
        <v>1190</v>
      </c>
      <c r="B1191" t="s">
        <v>6669</v>
      </c>
      <c r="C1191" t="s">
        <v>6670</v>
      </c>
      <c r="D1191">
        <v>3</v>
      </c>
      <c r="E1191">
        <v>0</v>
      </c>
      <c r="F1191">
        <v>0</v>
      </c>
      <c r="G1191">
        <v>0</v>
      </c>
      <c r="H1191">
        <v>0</v>
      </c>
      <c r="I1191">
        <v>1</v>
      </c>
      <c r="J1191" t="s">
        <v>6671</v>
      </c>
      <c r="K1191" t="s">
        <v>6672</v>
      </c>
      <c r="L1191">
        <v>8</v>
      </c>
      <c r="M1191" t="s">
        <v>6673</v>
      </c>
    </row>
    <row r="1192" spans="1:13" x14ac:dyDescent="0.25">
      <c r="A1192">
        <v>1191</v>
      </c>
      <c r="B1192" t="s">
        <v>6674</v>
      </c>
      <c r="C1192" t="s">
        <v>6675</v>
      </c>
      <c r="D1192">
        <v>3</v>
      </c>
      <c r="E1192">
        <v>0</v>
      </c>
      <c r="F1192">
        <v>0</v>
      </c>
      <c r="G1192">
        <v>0</v>
      </c>
      <c r="H1192">
        <v>0</v>
      </c>
      <c r="I1192">
        <v>1</v>
      </c>
      <c r="J1192" t="s">
        <v>6676</v>
      </c>
      <c r="K1192" t="s">
        <v>6677</v>
      </c>
      <c r="L1192">
        <v>8</v>
      </c>
      <c r="M1192" t="s">
        <v>6678</v>
      </c>
    </row>
    <row r="1193" spans="1:13" x14ac:dyDescent="0.25">
      <c r="A1193">
        <v>1192</v>
      </c>
      <c r="B1193" t="s">
        <v>6679</v>
      </c>
      <c r="C1193" t="s">
        <v>6680</v>
      </c>
      <c r="D1193">
        <v>3</v>
      </c>
      <c r="E1193">
        <v>0</v>
      </c>
      <c r="F1193">
        <v>0</v>
      </c>
      <c r="G1193">
        <v>0</v>
      </c>
      <c r="H1193">
        <v>0</v>
      </c>
      <c r="I1193">
        <v>1</v>
      </c>
      <c r="J1193" t="s">
        <v>6681</v>
      </c>
      <c r="K1193" t="s">
        <v>6682</v>
      </c>
      <c r="L1193">
        <v>8</v>
      </c>
      <c r="M1193" t="s">
        <v>6683</v>
      </c>
    </row>
    <row r="1194" spans="1:13" x14ac:dyDescent="0.25">
      <c r="A1194">
        <v>1193</v>
      </c>
      <c r="B1194" t="s">
        <v>6684</v>
      </c>
      <c r="C1194" t="s">
        <v>6685</v>
      </c>
      <c r="D1194">
        <v>3</v>
      </c>
      <c r="E1194">
        <v>0</v>
      </c>
      <c r="F1194">
        <v>0</v>
      </c>
      <c r="G1194">
        <v>0</v>
      </c>
      <c r="H1194">
        <v>0</v>
      </c>
      <c r="I1194">
        <v>1</v>
      </c>
      <c r="J1194" t="s">
        <v>6686</v>
      </c>
      <c r="K1194" t="s">
        <v>6687</v>
      </c>
      <c r="L1194">
        <v>8</v>
      </c>
      <c r="M1194" t="s">
        <v>6688</v>
      </c>
    </row>
    <row r="1195" spans="1:13" x14ac:dyDescent="0.25">
      <c r="A1195">
        <v>1194</v>
      </c>
      <c r="B1195" t="s">
        <v>6689</v>
      </c>
      <c r="C1195" t="s">
        <v>6690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1</v>
      </c>
      <c r="J1195" t="s">
        <v>6691</v>
      </c>
      <c r="K1195" t="s">
        <v>6692</v>
      </c>
      <c r="L1195">
        <v>8</v>
      </c>
      <c r="M1195" t="s">
        <v>6693</v>
      </c>
    </row>
    <row r="1196" spans="1:13" x14ac:dyDescent="0.25">
      <c r="A1196">
        <v>1195</v>
      </c>
      <c r="B1196" t="s">
        <v>6694</v>
      </c>
      <c r="C1196" t="s">
        <v>6695</v>
      </c>
      <c r="D1196">
        <v>3</v>
      </c>
      <c r="E1196">
        <v>0</v>
      </c>
      <c r="F1196">
        <v>0</v>
      </c>
      <c r="G1196">
        <v>0</v>
      </c>
      <c r="H1196">
        <v>0</v>
      </c>
      <c r="I1196">
        <v>1</v>
      </c>
      <c r="J1196" t="s">
        <v>6696</v>
      </c>
      <c r="K1196" t="s">
        <v>6697</v>
      </c>
      <c r="L1196">
        <v>8</v>
      </c>
      <c r="M1196" t="s">
        <v>6698</v>
      </c>
    </row>
    <row r="1197" spans="1:13" x14ac:dyDescent="0.25">
      <c r="A1197">
        <v>1196</v>
      </c>
      <c r="B1197" t="s">
        <v>6699</v>
      </c>
      <c r="C1197" t="s">
        <v>6700</v>
      </c>
      <c r="D1197">
        <v>5</v>
      </c>
      <c r="E1197">
        <v>0</v>
      </c>
      <c r="F1197">
        <v>0</v>
      </c>
      <c r="G1197">
        <v>0</v>
      </c>
      <c r="H1197">
        <v>0</v>
      </c>
      <c r="I1197">
        <v>1</v>
      </c>
      <c r="J1197" t="s">
        <v>6701</v>
      </c>
      <c r="K1197" t="s">
        <v>6702</v>
      </c>
      <c r="L1197">
        <v>8</v>
      </c>
      <c r="M1197" t="s">
        <v>6703</v>
      </c>
    </row>
    <row r="1198" spans="1:13" x14ac:dyDescent="0.25">
      <c r="A1198">
        <v>1197</v>
      </c>
      <c r="B1198" t="s">
        <v>6704</v>
      </c>
      <c r="C1198" t="s">
        <v>6705</v>
      </c>
      <c r="D1198">
        <v>10</v>
      </c>
      <c r="E1198">
        <v>0</v>
      </c>
      <c r="F1198">
        <v>0</v>
      </c>
      <c r="G1198">
        <v>0</v>
      </c>
      <c r="H1198">
        <v>0</v>
      </c>
      <c r="I1198">
        <v>1</v>
      </c>
      <c r="J1198" t="s">
        <v>6706</v>
      </c>
      <c r="K1198" t="s">
        <v>6707</v>
      </c>
      <c r="L1198">
        <v>8</v>
      </c>
      <c r="M1198" t="s">
        <v>6708</v>
      </c>
    </row>
    <row r="1199" spans="1:13" x14ac:dyDescent="0.25">
      <c r="A1199">
        <v>1198</v>
      </c>
      <c r="B1199" t="s">
        <v>6709</v>
      </c>
      <c r="C1199" t="s">
        <v>6710</v>
      </c>
      <c r="D1199">
        <v>3</v>
      </c>
      <c r="E1199">
        <v>0</v>
      </c>
      <c r="F1199">
        <v>0</v>
      </c>
      <c r="G1199">
        <v>0</v>
      </c>
      <c r="H1199">
        <v>0</v>
      </c>
      <c r="I1199">
        <v>1</v>
      </c>
      <c r="J1199" t="s">
        <v>6711</v>
      </c>
      <c r="K1199" t="s">
        <v>6712</v>
      </c>
      <c r="L1199">
        <v>8</v>
      </c>
      <c r="M1199" t="s">
        <v>6713</v>
      </c>
    </row>
    <row r="1200" spans="1:13" x14ac:dyDescent="0.25">
      <c r="A1200">
        <v>1199</v>
      </c>
      <c r="B1200" t="s">
        <v>6714</v>
      </c>
      <c r="C1200" t="s">
        <v>6715</v>
      </c>
      <c r="D1200">
        <v>3</v>
      </c>
      <c r="E1200">
        <v>0</v>
      </c>
      <c r="F1200">
        <v>0</v>
      </c>
      <c r="G1200">
        <v>0</v>
      </c>
      <c r="H1200">
        <v>0</v>
      </c>
      <c r="I1200">
        <v>1</v>
      </c>
      <c r="J1200" t="s">
        <v>6716</v>
      </c>
      <c r="K1200" t="s">
        <v>6717</v>
      </c>
      <c r="L1200">
        <v>8</v>
      </c>
      <c r="M1200" t="s">
        <v>6718</v>
      </c>
    </row>
    <row r="1201" spans="1:13" x14ac:dyDescent="0.25">
      <c r="A1201">
        <v>1200</v>
      </c>
      <c r="B1201" t="s">
        <v>6719</v>
      </c>
      <c r="C1201" t="s">
        <v>6720</v>
      </c>
      <c r="D1201">
        <v>8</v>
      </c>
      <c r="E1201">
        <v>0</v>
      </c>
      <c r="F1201">
        <v>0</v>
      </c>
      <c r="G1201">
        <v>0</v>
      </c>
      <c r="H1201">
        <v>0</v>
      </c>
      <c r="I1201">
        <v>1</v>
      </c>
      <c r="J1201" t="s">
        <v>6721</v>
      </c>
      <c r="K1201" t="s">
        <v>6722</v>
      </c>
      <c r="L1201">
        <v>8</v>
      </c>
      <c r="M1201" t="s">
        <v>6723</v>
      </c>
    </row>
    <row r="1202" spans="1:13" x14ac:dyDescent="0.25">
      <c r="A1202">
        <v>1201</v>
      </c>
      <c r="B1202" t="s">
        <v>6724</v>
      </c>
      <c r="C1202" t="s">
        <v>6725</v>
      </c>
      <c r="D1202">
        <v>8</v>
      </c>
      <c r="E1202">
        <v>0</v>
      </c>
      <c r="F1202">
        <v>0</v>
      </c>
      <c r="G1202">
        <v>0</v>
      </c>
      <c r="H1202">
        <v>0</v>
      </c>
      <c r="I1202">
        <v>1</v>
      </c>
      <c r="J1202" t="s">
        <v>6726</v>
      </c>
      <c r="K1202" t="s">
        <v>6727</v>
      </c>
      <c r="L1202">
        <v>8</v>
      </c>
      <c r="M1202" t="s">
        <v>6728</v>
      </c>
    </row>
    <row r="1203" spans="1:13" x14ac:dyDescent="0.25">
      <c r="A1203">
        <v>1202</v>
      </c>
      <c r="B1203" t="s">
        <v>6729</v>
      </c>
      <c r="C1203" t="s">
        <v>6730</v>
      </c>
      <c r="D1203">
        <v>2</v>
      </c>
      <c r="E1203">
        <v>0</v>
      </c>
      <c r="F1203">
        <v>0</v>
      </c>
      <c r="G1203">
        <v>0</v>
      </c>
      <c r="H1203">
        <v>0</v>
      </c>
      <c r="I1203">
        <v>1</v>
      </c>
      <c r="J1203" t="s">
        <v>6731</v>
      </c>
      <c r="K1203" t="s">
        <v>6732</v>
      </c>
      <c r="L1203">
        <v>8</v>
      </c>
      <c r="M1203" t="s">
        <v>6733</v>
      </c>
    </row>
    <row r="1204" spans="1:13" x14ac:dyDescent="0.25">
      <c r="A1204">
        <v>1203</v>
      </c>
      <c r="B1204" t="s">
        <v>6734</v>
      </c>
      <c r="C1204" t="s">
        <v>6735</v>
      </c>
      <c r="D1204">
        <v>2</v>
      </c>
      <c r="E1204">
        <v>0</v>
      </c>
      <c r="F1204">
        <v>0</v>
      </c>
      <c r="G1204">
        <v>0</v>
      </c>
      <c r="H1204">
        <v>0</v>
      </c>
      <c r="I1204">
        <v>1</v>
      </c>
      <c r="J1204" t="s">
        <v>6736</v>
      </c>
      <c r="K1204" t="s">
        <v>6737</v>
      </c>
      <c r="L1204">
        <v>8</v>
      </c>
      <c r="M1204" t="s">
        <v>6738</v>
      </c>
    </row>
    <row r="1205" spans="1:13" x14ac:dyDescent="0.25">
      <c r="A1205">
        <v>1204</v>
      </c>
      <c r="B1205" t="s">
        <v>6739</v>
      </c>
      <c r="C1205" t="s">
        <v>6740</v>
      </c>
      <c r="D1205">
        <v>4</v>
      </c>
      <c r="E1205">
        <v>0</v>
      </c>
      <c r="F1205">
        <v>0</v>
      </c>
      <c r="G1205">
        <v>0</v>
      </c>
      <c r="H1205">
        <v>0</v>
      </c>
      <c r="I1205">
        <v>1</v>
      </c>
      <c r="J1205" t="s">
        <v>6741</v>
      </c>
      <c r="K1205" t="s">
        <v>6742</v>
      </c>
      <c r="L1205">
        <v>8</v>
      </c>
      <c r="M1205" t="s">
        <v>6743</v>
      </c>
    </row>
    <row r="1206" spans="1:13" x14ac:dyDescent="0.25">
      <c r="A1206">
        <v>1205</v>
      </c>
      <c r="B1206" t="s">
        <v>6744</v>
      </c>
      <c r="C1206" t="s">
        <v>6745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1</v>
      </c>
      <c r="J1206" t="s">
        <v>6746</v>
      </c>
      <c r="K1206" t="s">
        <v>6747</v>
      </c>
      <c r="L1206">
        <v>8</v>
      </c>
      <c r="M1206" t="s">
        <v>6748</v>
      </c>
    </row>
    <row r="1207" spans="1:13" x14ac:dyDescent="0.25">
      <c r="A1207">
        <v>1206</v>
      </c>
      <c r="B1207" t="s">
        <v>6749</v>
      </c>
      <c r="C1207" t="s">
        <v>6750</v>
      </c>
      <c r="D1207">
        <v>8</v>
      </c>
      <c r="E1207">
        <v>0</v>
      </c>
      <c r="F1207">
        <v>0</v>
      </c>
      <c r="G1207">
        <v>0</v>
      </c>
      <c r="H1207">
        <v>0</v>
      </c>
      <c r="I1207">
        <v>1</v>
      </c>
      <c r="J1207" t="s">
        <v>6751</v>
      </c>
      <c r="K1207" t="s">
        <v>6752</v>
      </c>
      <c r="L1207">
        <v>8</v>
      </c>
      <c r="M1207" t="s">
        <v>6753</v>
      </c>
    </row>
    <row r="1208" spans="1:13" x14ac:dyDescent="0.25">
      <c r="A1208">
        <v>1207</v>
      </c>
      <c r="B1208" t="s">
        <v>6754</v>
      </c>
      <c r="C1208" t="s">
        <v>6755</v>
      </c>
      <c r="D1208">
        <v>2</v>
      </c>
      <c r="E1208">
        <v>0</v>
      </c>
      <c r="F1208">
        <v>0</v>
      </c>
      <c r="G1208">
        <v>0</v>
      </c>
      <c r="H1208">
        <v>0</v>
      </c>
      <c r="I1208">
        <v>1</v>
      </c>
      <c r="J1208" t="s">
        <v>6756</v>
      </c>
      <c r="K1208" t="s">
        <v>6757</v>
      </c>
      <c r="L1208">
        <v>8</v>
      </c>
      <c r="M1208" t="s">
        <v>6758</v>
      </c>
    </row>
    <row r="1209" spans="1:13" x14ac:dyDescent="0.25">
      <c r="A1209">
        <v>1208</v>
      </c>
      <c r="B1209" t="s">
        <v>6759</v>
      </c>
      <c r="C1209" t="s">
        <v>6760</v>
      </c>
      <c r="D1209">
        <v>3</v>
      </c>
      <c r="E1209">
        <v>0</v>
      </c>
      <c r="F1209">
        <v>0</v>
      </c>
      <c r="G1209">
        <v>0</v>
      </c>
      <c r="H1209">
        <v>0</v>
      </c>
      <c r="I1209">
        <v>1</v>
      </c>
      <c r="J1209" t="s">
        <v>6761</v>
      </c>
      <c r="K1209" t="s">
        <v>6762</v>
      </c>
      <c r="L1209">
        <v>8</v>
      </c>
      <c r="M1209" t="s">
        <v>6763</v>
      </c>
    </row>
    <row r="1210" spans="1:13" x14ac:dyDescent="0.25">
      <c r="A1210">
        <v>1209</v>
      </c>
      <c r="B1210" t="s">
        <v>6764</v>
      </c>
      <c r="C1210" t="s">
        <v>6765</v>
      </c>
      <c r="D1210">
        <v>4</v>
      </c>
      <c r="E1210">
        <v>0</v>
      </c>
      <c r="F1210">
        <v>0</v>
      </c>
      <c r="G1210">
        <v>0</v>
      </c>
      <c r="H1210">
        <v>0</v>
      </c>
      <c r="I1210">
        <v>1</v>
      </c>
      <c r="J1210" t="s">
        <v>6766</v>
      </c>
      <c r="K1210" t="s">
        <v>6767</v>
      </c>
      <c r="L1210">
        <v>8</v>
      </c>
      <c r="M1210" t="s">
        <v>6768</v>
      </c>
    </row>
    <row r="1211" spans="1:13" x14ac:dyDescent="0.25">
      <c r="A1211">
        <v>1210</v>
      </c>
      <c r="B1211" t="s">
        <v>6769</v>
      </c>
      <c r="C1211" t="s">
        <v>6770</v>
      </c>
      <c r="D1211">
        <v>2</v>
      </c>
      <c r="E1211">
        <v>0</v>
      </c>
      <c r="F1211">
        <v>0</v>
      </c>
      <c r="G1211">
        <v>0</v>
      </c>
      <c r="H1211">
        <v>0</v>
      </c>
      <c r="I1211">
        <v>1</v>
      </c>
      <c r="J1211" t="s">
        <v>6771</v>
      </c>
      <c r="K1211" t="s">
        <v>6772</v>
      </c>
      <c r="L1211">
        <v>8</v>
      </c>
      <c r="M1211" t="s">
        <v>6773</v>
      </c>
    </row>
    <row r="1212" spans="1:13" x14ac:dyDescent="0.25">
      <c r="A1212">
        <v>1211</v>
      </c>
      <c r="B1212" t="s">
        <v>6774</v>
      </c>
      <c r="C1212" t="s">
        <v>6775</v>
      </c>
      <c r="D1212">
        <v>2</v>
      </c>
      <c r="E1212">
        <v>0</v>
      </c>
      <c r="F1212">
        <v>0</v>
      </c>
      <c r="G1212">
        <v>0</v>
      </c>
      <c r="H1212">
        <v>0</v>
      </c>
      <c r="I1212">
        <v>1</v>
      </c>
      <c r="J1212" t="s">
        <v>6776</v>
      </c>
      <c r="K1212" t="s">
        <v>6777</v>
      </c>
      <c r="L1212">
        <v>8</v>
      </c>
      <c r="M1212" t="s">
        <v>6778</v>
      </c>
    </row>
    <row r="1213" spans="1:13" x14ac:dyDescent="0.25">
      <c r="A1213">
        <v>1212</v>
      </c>
      <c r="B1213" t="s">
        <v>6779</v>
      </c>
      <c r="C1213" t="s">
        <v>6780</v>
      </c>
      <c r="D1213">
        <v>9</v>
      </c>
      <c r="E1213">
        <v>0</v>
      </c>
      <c r="F1213">
        <v>0</v>
      </c>
      <c r="G1213">
        <v>0</v>
      </c>
      <c r="H1213">
        <v>0</v>
      </c>
      <c r="I1213">
        <v>1</v>
      </c>
      <c r="J1213" t="s">
        <v>6781</v>
      </c>
      <c r="K1213" t="s">
        <v>6782</v>
      </c>
      <c r="L1213">
        <v>8</v>
      </c>
      <c r="M1213" t="s">
        <v>6783</v>
      </c>
    </row>
    <row r="1214" spans="1:13" x14ac:dyDescent="0.25">
      <c r="A1214">
        <v>1213</v>
      </c>
      <c r="B1214" t="s">
        <v>6784</v>
      </c>
      <c r="C1214" t="s">
        <v>6785</v>
      </c>
      <c r="D1214">
        <v>2</v>
      </c>
      <c r="E1214">
        <v>0</v>
      </c>
      <c r="F1214">
        <v>0</v>
      </c>
      <c r="G1214">
        <v>0</v>
      </c>
      <c r="H1214">
        <v>0</v>
      </c>
      <c r="I1214">
        <v>1</v>
      </c>
      <c r="J1214" t="s">
        <v>6786</v>
      </c>
      <c r="K1214" t="s">
        <v>6787</v>
      </c>
      <c r="L1214">
        <v>8</v>
      </c>
      <c r="M1214" t="s">
        <v>6788</v>
      </c>
    </row>
    <row r="1215" spans="1:13" x14ac:dyDescent="0.25">
      <c r="A1215">
        <v>1214</v>
      </c>
      <c r="B1215" t="s">
        <v>6789</v>
      </c>
      <c r="C1215" t="s">
        <v>6790</v>
      </c>
      <c r="D1215">
        <v>3</v>
      </c>
      <c r="E1215">
        <v>0</v>
      </c>
      <c r="F1215">
        <v>0</v>
      </c>
      <c r="G1215">
        <v>0</v>
      </c>
      <c r="H1215">
        <v>0</v>
      </c>
      <c r="I1215">
        <v>1</v>
      </c>
      <c r="J1215" t="s">
        <v>6791</v>
      </c>
      <c r="K1215" t="s">
        <v>6792</v>
      </c>
      <c r="L1215">
        <v>8</v>
      </c>
      <c r="M1215" t="s">
        <v>6793</v>
      </c>
    </row>
    <row r="1216" spans="1:13" x14ac:dyDescent="0.25">
      <c r="A1216">
        <v>1215</v>
      </c>
      <c r="B1216" t="s">
        <v>6794</v>
      </c>
      <c r="C1216" t="s">
        <v>6795</v>
      </c>
      <c r="D1216">
        <v>2</v>
      </c>
      <c r="E1216">
        <v>0</v>
      </c>
      <c r="F1216">
        <v>0</v>
      </c>
      <c r="G1216">
        <v>0</v>
      </c>
      <c r="H1216">
        <v>0</v>
      </c>
      <c r="I1216">
        <v>1</v>
      </c>
      <c r="J1216" t="s">
        <v>6796</v>
      </c>
      <c r="K1216" t="s">
        <v>6797</v>
      </c>
      <c r="L1216">
        <v>8</v>
      </c>
      <c r="M1216" t="s">
        <v>6798</v>
      </c>
    </row>
    <row r="1217" spans="1:13" x14ac:dyDescent="0.25">
      <c r="A1217">
        <v>1216</v>
      </c>
      <c r="B1217" t="s">
        <v>6799</v>
      </c>
      <c r="C1217" t="s">
        <v>6800</v>
      </c>
      <c r="D1217">
        <v>2</v>
      </c>
      <c r="E1217">
        <v>0</v>
      </c>
      <c r="F1217">
        <v>0</v>
      </c>
      <c r="G1217">
        <v>0</v>
      </c>
      <c r="H1217">
        <v>0</v>
      </c>
      <c r="I1217">
        <v>1</v>
      </c>
      <c r="J1217" t="s">
        <v>6801</v>
      </c>
      <c r="K1217" t="s">
        <v>6802</v>
      </c>
      <c r="L1217">
        <v>8</v>
      </c>
      <c r="M1217" t="s">
        <v>6803</v>
      </c>
    </row>
    <row r="1218" spans="1:13" x14ac:dyDescent="0.25">
      <c r="A1218">
        <v>1217</v>
      </c>
      <c r="B1218" t="s">
        <v>6804</v>
      </c>
      <c r="C1218" t="s">
        <v>6805</v>
      </c>
      <c r="D1218">
        <v>2</v>
      </c>
      <c r="E1218">
        <v>0</v>
      </c>
      <c r="F1218">
        <v>0</v>
      </c>
      <c r="G1218">
        <v>0</v>
      </c>
      <c r="H1218">
        <v>0</v>
      </c>
      <c r="I1218">
        <v>1</v>
      </c>
      <c r="J1218" t="s">
        <v>6806</v>
      </c>
      <c r="K1218" t="s">
        <v>6807</v>
      </c>
      <c r="L1218">
        <v>8</v>
      </c>
      <c r="M1218" t="s">
        <v>6808</v>
      </c>
    </row>
    <row r="1219" spans="1:13" x14ac:dyDescent="0.25">
      <c r="A1219">
        <v>1218</v>
      </c>
      <c r="B1219" t="s">
        <v>6809</v>
      </c>
      <c r="C1219" t="s">
        <v>6810</v>
      </c>
      <c r="D1219">
        <v>2</v>
      </c>
      <c r="E1219">
        <v>0</v>
      </c>
      <c r="F1219">
        <v>0</v>
      </c>
      <c r="G1219">
        <v>0</v>
      </c>
      <c r="H1219">
        <v>0</v>
      </c>
      <c r="I1219">
        <v>1</v>
      </c>
      <c r="J1219" t="s">
        <v>6811</v>
      </c>
      <c r="K1219" t="s">
        <v>6812</v>
      </c>
      <c r="L1219">
        <v>8</v>
      </c>
      <c r="M1219" t="s">
        <v>6813</v>
      </c>
    </row>
    <row r="1220" spans="1:13" x14ac:dyDescent="0.25">
      <c r="A1220">
        <v>1219</v>
      </c>
      <c r="B1220" t="s">
        <v>6814</v>
      </c>
      <c r="C1220" t="s">
        <v>6815</v>
      </c>
      <c r="D1220">
        <v>2</v>
      </c>
      <c r="E1220">
        <v>0</v>
      </c>
      <c r="F1220">
        <v>0</v>
      </c>
      <c r="G1220">
        <v>0</v>
      </c>
      <c r="H1220">
        <v>0</v>
      </c>
      <c r="I1220">
        <v>1</v>
      </c>
      <c r="J1220" t="s">
        <v>6816</v>
      </c>
      <c r="K1220" t="s">
        <v>6817</v>
      </c>
      <c r="L1220">
        <v>8</v>
      </c>
      <c r="M1220" t="s">
        <v>6818</v>
      </c>
    </row>
    <row r="1221" spans="1:13" x14ac:dyDescent="0.25">
      <c r="A1221">
        <v>1220</v>
      </c>
      <c r="B1221" t="s">
        <v>6819</v>
      </c>
      <c r="C1221" t="s">
        <v>6820</v>
      </c>
      <c r="D1221">
        <v>10</v>
      </c>
      <c r="E1221">
        <v>0</v>
      </c>
      <c r="F1221">
        <v>0</v>
      </c>
      <c r="G1221">
        <v>0</v>
      </c>
      <c r="H1221">
        <v>0</v>
      </c>
      <c r="I1221">
        <v>1</v>
      </c>
      <c r="J1221" t="s">
        <v>6821</v>
      </c>
      <c r="K1221" t="s">
        <v>6822</v>
      </c>
      <c r="L1221">
        <v>8</v>
      </c>
      <c r="M1221" t="s">
        <v>6823</v>
      </c>
    </row>
    <row r="1222" spans="1:13" x14ac:dyDescent="0.25">
      <c r="A1222">
        <v>1221</v>
      </c>
      <c r="B1222" t="s">
        <v>6824</v>
      </c>
      <c r="C1222" t="s">
        <v>6825</v>
      </c>
      <c r="D1222">
        <v>2</v>
      </c>
      <c r="E1222">
        <v>0</v>
      </c>
      <c r="F1222">
        <v>0</v>
      </c>
      <c r="G1222">
        <v>0</v>
      </c>
      <c r="H1222">
        <v>0</v>
      </c>
      <c r="I1222">
        <v>1</v>
      </c>
      <c r="J1222" t="s">
        <v>6826</v>
      </c>
      <c r="K1222" t="s">
        <v>6827</v>
      </c>
      <c r="L1222">
        <v>8</v>
      </c>
      <c r="M1222" t="s">
        <v>6828</v>
      </c>
    </row>
    <row r="1223" spans="1:13" x14ac:dyDescent="0.25">
      <c r="A1223">
        <v>1222</v>
      </c>
      <c r="B1223" t="s">
        <v>6829</v>
      </c>
      <c r="C1223" t="s">
        <v>6830</v>
      </c>
      <c r="D1223">
        <v>4</v>
      </c>
      <c r="E1223">
        <v>0</v>
      </c>
      <c r="F1223">
        <v>0</v>
      </c>
      <c r="G1223">
        <v>0</v>
      </c>
      <c r="H1223">
        <v>0</v>
      </c>
      <c r="I1223">
        <v>1</v>
      </c>
      <c r="J1223" t="s">
        <v>6831</v>
      </c>
      <c r="K1223" t="s">
        <v>6832</v>
      </c>
      <c r="L1223">
        <v>8</v>
      </c>
      <c r="M1223" t="s">
        <v>6833</v>
      </c>
    </row>
    <row r="1224" spans="1:13" x14ac:dyDescent="0.25">
      <c r="A1224">
        <v>1223</v>
      </c>
      <c r="B1224" t="s">
        <v>6834</v>
      </c>
      <c r="C1224" t="s">
        <v>6835</v>
      </c>
      <c r="D1224">
        <v>4</v>
      </c>
      <c r="E1224">
        <v>0</v>
      </c>
      <c r="F1224">
        <v>0</v>
      </c>
      <c r="G1224">
        <v>0</v>
      </c>
      <c r="H1224">
        <v>0</v>
      </c>
      <c r="I1224">
        <v>1</v>
      </c>
      <c r="J1224" t="s">
        <v>6836</v>
      </c>
      <c r="K1224" t="s">
        <v>6837</v>
      </c>
      <c r="L1224">
        <v>8</v>
      </c>
      <c r="M1224" t="s">
        <v>6838</v>
      </c>
    </row>
    <row r="1225" spans="1:13" x14ac:dyDescent="0.25">
      <c r="A1225">
        <v>1224</v>
      </c>
      <c r="B1225" t="s">
        <v>6839</v>
      </c>
      <c r="C1225" t="s">
        <v>6840</v>
      </c>
      <c r="D1225">
        <v>2</v>
      </c>
      <c r="E1225">
        <v>0</v>
      </c>
      <c r="F1225">
        <v>0</v>
      </c>
      <c r="G1225">
        <v>0</v>
      </c>
      <c r="H1225">
        <v>0</v>
      </c>
      <c r="I1225">
        <v>1</v>
      </c>
      <c r="J1225" t="s">
        <v>6841</v>
      </c>
      <c r="K1225" t="s">
        <v>6842</v>
      </c>
      <c r="L1225">
        <v>8</v>
      </c>
      <c r="M1225" t="s">
        <v>6843</v>
      </c>
    </row>
    <row r="1226" spans="1:13" x14ac:dyDescent="0.25">
      <c r="A1226">
        <v>1225</v>
      </c>
      <c r="B1226" t="s">
        <v>6844</v>
      </c>
      <c r="C1226" t="s">
        <v>6845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1</v>
      </c>
      <c r="J1226" t="s">
        <v>6846</v>
      </c>
      <c r="K1226" t="s">
        <v>6847</v>
      </c>
      <c r="L1226">
        <v>8</v>
      </c>
      <c r="M1226" t="s">
        <v>6848</v>
      </c>
    </row>
    <row r="1227" spans="1:13" x14ac:dyDescent="0.25">
      <c r="A1227">
        <v>1226</v>
      </c>
      <c r="B1227" t="s">
        <v>6849</v>
      </c>
      <c r="C1227" t="s">
        <v>6850</v>
      </c>
      <c r="D1227">
        <v>2</v>
      </c>
      <c r="E1227">
        <v>0</v>
      </c>
      <c r="F1227">
        <v>0</v>
      </c>
      <c r="G1227">
        <v>0</v>
      </c>
      <c r="H1227">
        <v>0</v>
      </c>
      <c r="I1227">
        <v>1</v>
      </c>
      <c r="J1227" t="s">
        <v>6851</v>
      </c>
      <c r="K1227" t="s">
        <v>6852</v>
      </c>
      <c r="L1227">
        <v>8</v>
      </c>
      <c r="M1227" t="s">
        <v>6853</v>
      </c>
    </row>
    <row r="1228" spans="1:13" x14ac:dyDescent="0.25">
      <c r="A1228">
        <v>1227</v>
      </c>
      <c r="B1228" t="s">
        <v>6854</v>
      </c>
      <c r="C1228" t="s">
        <v>6855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v>1</v>
      </c>
      <c r="J1228" t="s">
        <v>6856</v>
      </c>
      <c r="K1228" t="s">
        <v>6857</v>
      </c>
      <c r="L1228">
        <v>8</v>
      </c>
      <c r="M1228" t="s">
        <v>6858</v>
      </c>
    </row>
    <row r="1229" spans="1:13" x14ac:dyDescent="0.25">
      <c r="A1229">
        <v>1228</v>
      </c>
      <c r="B1229" t="s">
        <v>6859</v>
      </c>
      <c r="C1229" t="s">
        <v>6860</v>
      </c>
      <c r="D1229">
        <v>2</v>
      </c>
      <c r="E1229">
        <v>0</v>
      </c>
      <c r="F1229">
        <v>0</v>
      </c>
      <c r="G1229">
        <v>0</v>
      </c>
      <c r="H1229">
        <v>0</v>
      </c>
      <c r="I1229">
        <v>1</v>
      </c>
      <c r="J1229" t="s">
        <v>6861</v>
      </c>
      <c r="K1229" t="s">
        <v>6862</v>
      </c>
      <c r="L1229">
        <v>8</v>
      </c>
      <c r="M1229" t="s">
        <v>6863</v>
      </c>
    </row>
    <row r="1230" spans="1:13" x14ac:dyDescent="0.25">
      <c r="A1230">
        <v>1229</v>
      </c>
      <c r="B1230" t="s">
        <v>6864</v>
      </c>
      <c r="C1230" t="s">
        <v>6865</v>
      </c>
      <c r="D1230">
        <v>2</v>
      </c>
      <c r="E1230">
        <v>0</v>
      </c>
      <c r="F1230">
        <v>0</v>
      </c>
      <c r="G1230">
        <v>0</v>
      </c>
      <c r="H1230">
        <v>0</v>
      </c>
      <c r="I1230">
        <v>1</v>
      </c>
      <c r="J1230" t="s">
        <v>6866</v>
      </c>
      <c r="K1230" t="s">
        <v>6867</v>
      </c>
      <c r="L1230">
        <v>8</v>
      </c>
      <c r="M1230" t="s">
        <v>6868</v>
      </c>
    </row>
    <row r="1231" spans="1:13" x14ac:dyDescent="0.25">
      <c r="A1231">
        <v>1230</v>
      </c>
      <c r="B1231" t="s">
        <v>6869</v>
      </c>
      <c r="C1231" t="s">
        <v>6870</v>
      </c>
      <c r="D1231">
        <v>2</v>
      </c>
      <c r="E1231">
        <v>0</v>
      </c>
      <c r="F1231">
        <v>0</v>
      </c>
      <c r="G1231">
        <v>0</v>
      </c>
      <c r="H1231">
        <v>0</v>
      </c>
      <c r="I1231">
        <v>1</v>
      </c>
      <c r="J1231" t="s">
        <v>6871</v>
      </c>
      <c r="K1231" t="s">
        <v>6872</v>
      </c>
      <c r="L1231">
        <v>8</v>
      </c>
      <c r="M1231" t="s">
        <v>6873</v>
      </c>
    </row>
    <row r="1232" spans="1:13" x14ac:dyDescent="0.25">
      <c r="A1232">
        <v>1231</v>
      </c>
      <c r="B1232" t="s">
        <v>6874</v>
      </c>
      <c r="C1232" t="s">
        <v>6875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1</v>
      </c>
      <c r="J1232" t="s">
        <v>6876</v>
      </c>
      <c r="K1232" t="s">
        <v>6877</v>
      </c>
      <c r="L1232">
        <v>8</v>
      </c>
      <c r="M1232" t="s">
        <v>6878</v>
      </c>
    </row>
    <row r="1233" spans="1:13" x14ac:dyDescent="0.25">
      <c r="A1233">
        <v>1232</v>
      </c>
      <c r="B1233" t="s">
        <v>6879</v>
      </c>
      <c r="C1233" t="s">
        <v>6880</v>
      </c>
      <c r="D1233">
        <v>3</v>
      </c>
      <c r="E1233">
        <v>0</v>
      </c>
      <c r="F1233">
        <v>0</v>
      </c>
      <c r="G1233">
        <v>0</v>
      </c>
      <c r="H1233">
        <v>0</v>
      </c>
      <c r="I1233">
        <v>1</v>
      </c>
      <c r="J1233" t="s">
        <v>6881</v>
      </c>
      <c r="K1233" t="s">
        <v>6882</v>
      </c>
      <c r="L1233">
        <v>8</v>
      </c>
      <c r="M1233" t="s">
        <v>6883</v>
      </c>
    </row>
    <row r="1234" spans="1:13" x14ac:dyDescent="0.25">
      <c r="A1234">
        <v>1233</v>
      </c>
      <c r="B1234" t="s">
        <v>6884</v>
      </c>
      <c r="C1234" t="s">
        <v>6885</v>
      </c>
      <c r="D1234">
        <v>2</v>
      </c>
      <c r="E1234">
        <v>0</v>
      </c>
      <c r="F1234">
        <v>0</v>
      </c>
      <c r="G1234">
        <v>0</v>
      </c>
      <c r="H1234">
        <v>0</v>
      </c>
      <c r="I1234">
        <v>1</v>
      </c>
      <c r="J1234" t="s">
        <v>6886</v>
      </c>
      <c r="K1234" t="s">
        <v>6887</v>
      </c>
      <c r="L1234">
        <v>8</v>
      </c>
      <c r="M1234" t="s">
        <v>6888</v>
      </c>
    </row>
    <row r="1235" spans="1:13" x14ac:dyDescent="0.25">
      <c r="A1235">
        <v>1234</v>
      </c>
      <c r="B1235" t="s">
        <v>6889</v>
      </c>
      <c r="C1235" t="s">
        <v>6890</v>
      </c>
      <c r="D1235">
        <v>2</v>
      </c>
      <c r="E1235">
        <v>0</v>
      </c>
      <c r="F1235">
        <v>0</v>
      </c>
      <c r="G1235">
        <v>0</v>
      </c>
      <c r="H1235">
        <v>0</v>
      </c>
      <c r="I1235">
        <v>1</v>
      </c>
      <c r="J1235" t="s">
        <v>6891</v>
      </c>
      <c r="K1235" t="s">
        <v>6892</v>
      </c>
      <c r="L1235">
        <v>8</v>
      </c>
      <c r="M1235" t="s">
        <v>6893</v>
      </c>
    </row>
    <row r="1236" spans="1:13" x14ac:dyDescent="0.25">
      <c r="A1236">
        <v>1235</v>
      </c>
      <c r="B1236" t="s">
        <v>6894</v>
      </c>
      <c r="C1236" t="s">
        <v>6895</v>
      </c>
      <c r="D1236">
        <v>2</v>
      </c>
      <c r="E1236">
        <v>0</v>
      </c>
      <c r="F1236">
        <v>0</v>
      </c>
      <c r="G1236">
        <v>0</v>
      </c>
      <c r="H1236">
        <v>0</v>
      </c>
      <c r="I1236">
        <v>1</v>
      </c>
      <c r="J1236" t="s">
        <v>6896</v>
      </c>
      <c r="K1236" t="s">
        <v>6897</v>
      </c>
      <c r="L1236">
        <v>8</v>
      </c>
      <c r="M1236" t="s">
        <v>6898</v>
      </c>
    </row>
    <row r="1237" spans="1:13" x14ac:dyDescent="0.25">
      <c r="A1237">
        <v>1236</v>
      </c>
      <c r="B1237" t="s">
        <v>6899</v>
      </c>
      <c r="C1237" t="s">
        <v>6900</v>
      </c>
      <c r="D1237">
        <v>4</v>
      </c>
      <c r="E1237">
        <v>0</v>
      </c>
      <c r="F1237">
        <v>0</v>
      </c>
      <c r="G1237">
        <v>0</v>
      </c>
      <c r="H1237">
        <v>0</v>
      </c>
      <c r="I1237">
        <v>1</v>
      </c>
      <c r="J1237" t="s">
        <v>6901</v>
      </c>
      <c r="K1237" t="s">
        <v>6902</v>
      </c>
      <c r="L1237">
        <v>8</v>
      </c>
      <c r="M1237" t="s">
        <v>6903</v>
      </c>
    </row>
    <row r="1238" spans="1:13" x14ac:dyDescent="0.25">
      <c r="A1238">
        <v>1237</v>
      </c>
      <c r="B1238" t="s">
        <v>6904</v>
      </c>
      <c r="C1238" t="s">
        <v>6905</v>
      </c>
      <c r="D1238">
        <v>3</v>
      </c>
      <c r="E1238">
        <v>0</v>
      </c>
      <c r="F1238">
        <v>0</v>
      </c>
      <c r="G1238">
        <v>0</v>
      </c>
      <c r="H1238">
        <v>0</v>
      </c>
      <c r="I1238">
        <v>1</v>
      </c>
      <c r="J1238" t="s">
        <v>6906</v>
      </c>
      <c r="K1238" t="s">
        <v>6907</v>
      </c>
      <c r="L1238">
        <v>8</v>
      </c>
      <c r="M1238" t="s">
        <v>6908</v>
      </c>
    </row>
    <row r="1239" spans="1:13" x14ac:dyDescent="0.25">
      <c r="A1239">
        <v>1238</v>
      </c>
      <c r="B1239" t="s">
        <v>6909</v>
      </c>
      <c r="C1239" t="s">
        <v>6910</v>
      </c>
      <c r="D1239">
        <v>4</v>
      </c>
      <c r="E1239">
        <v>0</v>
      </c>
      <c r="F1239">
        <v>0</v>
      </c>
      <c r="G1239">
        <v>0</v>
      </c>
      <c r="H1239">
        <v>0</v>
      </c>
      <c r="I1239">
        <v>1</v>
      </c>
      <c r="J1239" t="s">
        <v>6911</v>
      </c>
      <c r="K1239" t="s">
        <v>6912</v>
      </c>
      <c r="L1239">
        <v>8</v>
      </c>
      <c r="M1239" t="s">
        <v>6913</v>
      </c>
    </row>
    <row r="1240" spans="1:13" x14ac:dyDescent="0.25">
      <c r="A1240">
        <v>1239</v>
      </c>
      <c r="B1240" t="s">
        <v>6914</v>
      </c>
      <c r="C1240" t="s">
        <v>6915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v>1</v>
      </c>
      <c r="J1240" t="s">
        <v>6916</v>
      </c>
      <c r="K1240" t="s">
        <v>6917</v>
      </c>
      <c r="L1240">
        <v>8</v>
      </c>
      <c r="M1240" t="s">
        <v>6918</v>
      </c>
    </row>
    <row r="1241" spans="1:13" x14ac:dyDescent="0.25">
      <c r="A1241">
        <v>1240</v>
      </c>
      <c r="B1241" t="s">
        <v>6919</v>
      </c>
      <c r="C1241" t="s">
        <v>6920</v>
      </c>
      <c r="D1241">
        <v>4</v>
      </c>
      <c r="E1241">
        <v>0</v>
      </c>
      <c r="F1241">
        <v>0</v>
      </c>
      <c r="G1241">
        <v>0</v>
      </c>
      <c r="H1241">
        <v>0</v>
      </c>
      <c r="I1241">
        <v>1</v>
      </c>
      <c r="J1241" t="s">
        <v>6921</v>
      </c>
      <c r="K1241" t="s">
        <v>6922</v>
      </c>
      <c r="L1241">
        <v>8</v>
      </c>
      <c r="M1241" t="s">
        <v>6923</v>
      </c>
    </row>
    <row r="1242" spans="1:13" x14ac:dyDescent="0.25">
      <c r="A1242">
        <v>1241</v>
      </c>
      <c r="B1242" t="s">
        <v>6924</v>
      </c>
      <c r="C1242" t="s">
        <v>6925</v>
      </c>
      <c r="D1242">
        <v>3</v>
      </c>
      <c r="E1242">
        <v>0</v>
      </c>
      <c r="F1242">
        <v>0</v>
      </c>
      <c r="G1242">
        <v>0</v>
      </c>
      <c r="H1242">
        <v>0</v>
      </c>
      <c r="I1242">
        <v>1</v>
      </c>
      <c r="J1242" t="s">
        <v>6926</v>
      </c>
      <c r="K1242" t="s">
        <v>6927</v>
      </c>
      <c r="L1242">
        <v>8</v>
      </c>
      <c r="M1242" t="s">
        <v>6928</v>
      </c>
    </row>
    <row r="1243" spans="1:13" x14ac:dyDescent="0.25">
      <c r="A1243">
        <v>1242</v>
      </c>
      <c r="B1243" t="s">
        <v>6929</v>
      </c>
      <c r="C1243" t="s">
        <v>6930</v>
      </c>
      <c r="D1243">
        <v>4</v>
      </c>
      <c r="E1243">
        <v>0</v>
      </c>
      <c r="F1243">
        <v>0</v>
      </c>
      <c r="G1243">
        <v>0</v>
      </c>
      <c r="H1243">
        <v>0</v>
      </c>
      <c r="I1243">
        <v>1</v>
      </c>
      <c r="J1243" t="s">
        <v>6931</v>
      </c>
      <c r="K1243" t="s">
        <v>6932</v>
      </c>
      <c r="L1243">
        <v>8</v>
      </c>
      <c r="M1243" t="s">
        <v>6933</v>
      </c>
    </row>
    <row r="1244" spans="1:13" x14ac:dyDescent="0.25">
      <c r="A1244">
        <v>1243</v>
      </c>
      <c r="B1244" t="s">
        <v>6934</v>
      </c>
      <c r="C1244" t="s">
        <v>6935</v>
      </c>
      <c r="D1244">
        <v>3</v>
      </c>
      <c r="E1244">
        <v>0</v>
      </c>
      <c r="F1244">
        <v>0</v>
      </c>
      <c r="G1244">
        <v>0</v>
      </c>
      <c r="H1244">
        <v>0</v>
      </c>
      <c r="I1244">
        <v>1</v>
      </c>
      <c r="J1244" t="s">
        <v>6936</v>
      </c>
      <c r="K1244" t="s">
        <v>6937</v>
      </c>
      <c r="L1244">
        <v>8</v>
      </c>
      <c r="M1244" t="s">
        <v>6938</v>
      </c>
    </row>
    <row r="1245" spans="1:13" x14ac:dyDescent="0.25">
      <c r="A1245">
        <v>1244</v>
      </c>
      <c r="B1245" t="s">
        <v>6939</v>
      </c>
      <c r="C1245" t="s">
        <v>6940</v>
      </c>
      <c r="D1245">
        <v>3</v>
      </c>
      <c r="E1245">
        <v>0</v>
      </c>
      <c r="F1245">
        <v>0</v>
      </c>
      <c r="G1245">
        <v>0</v>
      </c>
      <c r="H1245">
        <v>0</v>
      </c>
      <c r="I1245">
        <v>1</v>
      </c>
      <c r="J1245" t="s">
        <v>6941</v>
      </c>
      <c r="K1245" t="s">
        <v>6942</v>
      </c>
      <c r="L1245">
        <v>8</v>
      </c>
      <c r="M1245" t="s">
        <v>6943</v>
      </c>
    </row>
    <row r="1246" spans="1:13" x14ac:dyDescent="0.25">
      <c r="A1246">
        <v>1245</v>
      </c>
      <c r="B1246" t="s">
        <v>6944</v>
      </c>
      <c r="C1246" t="s">
        <v>6945</v>
      </c>
      <c r="D1246">
        <v>3</v>
      </c>
      <c r="E1246">
        <v>0</v>
      </c>
      <c r="F1246">
        <v>0</v>
      </c>
      <c r="G1246">
        <v>0</v>
      </c>
      <c r="H1246">
        <v>0</v>
      </c>
      <c r="I1246">
        <v>1</v>
      </c>
      <c r="J1246" t="s">
        <v>6946</v>
      </c>
      <c r="K1246" t="s">
        <v>6947</v>
      </c>
      <c r="L1246">
        <v>8</v>
      </c>
      <c r="M1246" t="s">
        <v>6948</v>
      </c>
    </row>
    <row r="1247" spans="1:13" x14ac:dyDescent="0.25">
      <c r="A1247">
        <v>1246</v>
      </c>
      <c r="B1247" t="s">
        <v>6949</v>
      </c>
      <c r="C1247" t="s">
        <v>6950</v>
      </c>
      <c r="D1247">
        <v>2</v>
      </c>
      <c r="E1247">
        <v>0</v>
      </c>
      <c r="F1247">
        <v>0</v>
      </c>
      <c r="G1247">
        <v>0</v>
      </c>
      <c r="H1247">
        <v>0</v>
      </c>
      <c r="I1247">
        <v>1</v>
      </c>
      <c r="J1247" t="s">
        <v>6951</v>
      </c>
      <c r="K1247" t="s">
        <v>6952</v>
      </c>
      <c r="L1247">
        <v>8</v>
      </c>
      <c r="M1247" t="s">
        <v>6953</v>
      </c>
    </row>
    <row r="1248" spans="1:13" x14ac:dyDescent="0.25">
      <c r="A1248">
        <v>1247</v>
      </c>
      <c r="B1248" t="s">
        <v>6954</v>
      </c>
      <c r="C1248" t="s">
        <v>6955</v>
      </c>
      <c r="D1248">
        <v>5</v>
      </c>
      <c r="E1248">
        <v>0</v>
      </c>
      <c r="F1248">
        <v>0</v>
      </c>
      <c r="G1248">
        <v>0</v>
      </c>
      <c r="H1248">
        <v>0</v>
      </c>
      <c r="I1248">
        <v>1</v>
      </c>
      <c r="J1248" t="s">
        <v>6956</v>
      </c>
      <c r="K1248" t="s">
        <v>6957</v>
      </c>
      <c r="L1248">
        <v>8</v>
      </c>
      <c r="M1248" t="s">
        <v>6958</v>
      </c>
    </row>
    <row r="1249" spans="1:13" x14ac:dyDescent="0.25">
      <c r="A1249">
        <v>1248</v>
      </c>
      <c r="B1249" t="s">
        <v>6959</v>
      </c>
      <c r="C1249" t="s">
        <v>6960</v>
      </c>
      <c r="D1249">
        <v>5</v>
      </c>
      <c r="E1249">
        <v>0</v>
      </c>
      <c r="F1249">
        <v>0</v>
      </c>
      <c r="G1249">
        <v>0</v>
      </c>
      <c r="H1249">
        <v>0</v>
      </c>
      <c r="I1249">
        <v>1</v>
      </c>
      <c r="J1249" t="s">
        <v>6961</v>
      </c>
      <c r="K1249" t="s">
        <v>6962</v>
      </c>
      <c r="L1249">
        <v>8</v>
      </c>
      <c r="M1249" t="s">
        <v>6963</v>
      </c>
    </row>
    <row r="1250" spans="1:13" x14ac:dyDescent="0.25">
      <c r="A1250">
        <v>1249</v>
      </c>
      <c r="B1250" t="s">
        <v>6964</v>
      </c>
      <c r="C1250" t="s">
        <v>6965</v>
      </c>
      <c r="D1250">
        <v>5</v>
      </c>
      <c r="E1250">
        <v>0</v>
      </c>
      <c r="F1250">
        <v>0</v>
      </c>
      <c r="G1250">
        <v>0</v>
      </c>
      <c r="H1250">
        <v>0</v>
      </c>
      <c r="I1250">
        <v>1</v>
      </c>
      <c r="J1250" t="s">
        <v>6966</v>
      </c>
      <c r="K1250" t="s">
        <v>6967</v>
      </c>
      <c r="L1250">
        <v>8</v>
      </c>
      <c r="M1250" t="s">
        <v>6968</v>
      </c>
    </row>
    <row r="1251" spans="1:13" x14ac:dyDescent="0.25">
      <c r="A1251">
        <v>1250</v>
      </c>
      <c r="B1251" t="s">
        <v>6969</v>
      </c>
      <c r="C1251" t="s">
        <v>6970</v>
      </c>
      <c r="D1251">
        <v>5</v>
      </c>
      <c r="E1251">
        <v>0</v>
      </c>
      <c r="F1251">
        <v>0</v>
      </c>
      <c r="G1251">
        <v>0</v>
      </c>
      <c r="H1251">
        <v>0</v>
      </c>
      <c r="I1251">
        <v>1</v>
      </c>
      <c r="J1251" t="s">
        <v>6971</v>
      </c>
      <c r="K1251" t="s">
        <v>6972</v>
      </c>
      <c r="L1251">
        <v>8</v>
      </c>
      <c r="M1251" t="s">
        <v>6973</v>
      </c>
    </row>
    <row r="1252" spans="1:13" x14ac:dyDescent="0.25">
      <c r="A1252">
        <v>1251</v>
      </c>
      <c r="B1252" t="s">
        <v>6974</v>
      </c>
      <c r="C1252" t="s">
        <v>6975</v>
      </c>
      <c r="D1252">
        <v>2</v>
      </c>
      <c r="E1252">
        <v>0</v>
      </c>
      <c r="F1252">
        <v>0</v>
      </c>
      <c r="G1252">
        <v>0</v>
      </c>
      <c r="H1252">
        <v>0</v>
      </c>
      <c r="I1252">
        <v>1</v>
      </c>
      <c r="J1252" t="s">
        <v>6976</v>
      </c>
      <c r="K1252" t="s">
        <v>6977</v>
      </c>
      <c r="L1252">
        <v>8</v>
      </c>
      <c r="M1252" t="s">
        <v>6978</v>
      </c>
    </row>
    <row r="1253" spans="1:13" x14ac:dyDescent="0.25">
      <c r="A1253">
        <v>1252</v>
      </c>
      <c r="B1253" t="s">
        <v>6979</v>
      </c>
      <c r="C1253" t="s">
        <v>6980</v>
      </c>
      <c r="D1253">
        <v>2</v>
      </c>
      <c r="E1253">
        <v>0</v>
      </c>
      <c r="F1253">
        <v>0</v>
      </c>
      <c r="G1253">
        <v>0</v>
      </c>
      <c r="H1253">
        <v>0</v>
      </c>
      <c r="I1253">
        <v>1</v>
      </c>
      <c r="J1253" t="s">
        <v>6981</v>
      </c>
      <c r="K1253" t="s">
        <v>6982</v>
      </c>
      <c r="L1253">
        <v>8</v>
      </c>
      <c r="M1253" t="s">
        <v>6983</v>
      </c>
    </row>
    <row r="1254" spans="1:13" x14ac:dyDescent="0.25">
      <c r="A1254">
        <v>1253</v>
      </c>
      <c r="B1254" t="s">
        <v>6984</v>
      </c>
      <c r="C1254" t="s">
        <v>6985</v>
      </c>
      <c r="D1254">
        <v>3</v>
      </c>
      <c r="E1254">
        <v>0</v>
      </c>
      <c r="F1254">
        <v>0</v>
      </c>
      <c r="G1254">
        <v>0</v>
      </c>
      <c r="H1254">
        <v>0</v>
      </c>
      <c r="I1254">
        <v>1</v>
      </c>
      <c r="J1254" t="s">
        <v>6986</v>
      </c>
      <c r="K1254" t="s">
        <v>6987</v>
      </c>
      <c r="L1254">
        <v>8</v>
      </c>
      <c r="M1254" t="s">
        <v>6988</v>
      </c>
    </row>
    <row r="1255" spans="1:13" x14ac:dyDescent="0.25">
      <c r="A1255">
        <v>1254</v>
      </c>
      <c r="B1255" t="s">
        <v>6989</v>
      </c>
      <c r="C1255" t="s">
        <v>6990</v>
      </c>
      <c r="D1255">
        <v>3</v>
      </c>
      <c r="E1255">
        <v>0</v>
      </c>
      <c r="F1255">
        <v>0</v>
      </c>
      <c r="G1255">
        <v>0</v>
      </c>
      <c r="H1255">
        <v>0</v>
      </c>
      <c r="I1255">
        <v>1</v>
      </c>
      <c r="J1255" t="s">
        <v>6991</v>
      </c>
      <c r="K1255" t="s">
        <v>6992</v>
      </c>
      <c r="L1255">
        <v>8</v>
      </c>
      <c r="M1255" t="s">
        <v>6993</v>
      </c>
    </row>
    <row r="1256" spans="1:13" x14ac:dyDescent="0.25">
      <c r="A1256">
        <v>1255</v>
      </c>
      <c r="B1256" t="s">
        <v>6994</v>
      </c>
      <c r="C1256" t="s">
        <v>6995</v>
      </c>
      <c r="D1256">
        <v>3</v>
      </c>
      <c r="E1256">
        <v>0</v>
      </c>
      <c r="F1256">
        <v>0</v>
      </c>
      <c r="G1256">
        <v>0</v>
      </c>
      <c r="H1256">
        <v>0</v>
      </c>
      <c r="I1256">
        <v>1</v>
      </c>
      <c r="J1256" t="s">
        <v>6996</v>
      </c>
      <c r="K1256" t="s">
        <v>6997</v>
      </c>
      <c r="L1256">
        <v>8</v>
      </c>
      <c r="M1256" t="s">
        <v>6998</v>
      </c>
    </row>
    <row r="1257" spans="1:13" x14ac:dyDescent="0.25">
      <c r="A1257">
        <v>1256</v>
      </c>
      <c r="B1257" t="s">
        <v>6999</v>
      </c>
      <c r="C1257" t="s">
        <v>7000</v>
      </c>
      <c r="D1257">
        <v>2</v>
      </c>
      <c r="E1257">
        <v>0</v>
      </c>
      <c r="F1257">
        <v>0</v>
      </c>
      <c r="G1257">
        <v>0</v>
      </c>
      <c r="H1257">
        <v>0</v>
      </c>
      <c r="I1257">
        <v>1</v>
      </c>
      <c r="J1257" t="s">
        <v>7001</v>
      </c>
      <c r="K1257" t="s">
        <v>7002</v>
      </c>
      <c r="L1257">
        <v>8</v>
      </c>
      <c r="M1257" t="s">
        <v>7003</v>
      </c>
    </row>
    <row r="1258" spans="1:13" x14ac:dyDescent="0.25">
      <c r="A1258">
        <v>1257</v>
      </c>
      <c r="B1258" t="s">
        <v>7004</v>
      </c>
      <c r="C1258" t="s">
        <v>7005</v>
      </c>
      <c r="D1258">
        <v>2</v>
      </c>
      <c r="E1258">
        <v>0</v>
      </c>
      <c r="F1258">
        <v>0</v>
      </c>
      <c r="G1258">
        <v>0</v>
      </c>
      <c r="H1258">
        <v>0</v>
      </c>
      <c r="I1258">
        <v>1</v>
      </c>
      <c r="J1258" t="s">
        <v>7006</v>
      </c>
      <c r="K1258" t="s">
        <v>7007</v>
      </c>
      <c r="L1258">
        <v>8</v>
      </c>
      <c r="M1258" t="s">
        <v>7008</v>
      </c>
    </row>
    <row r="1259" spans="1:13" x14ac:dyDescent="0.25">
      <c r="A1259">
        <v>1258</v>
      </c>
      <c r="B1259" t="s">
        <v>7009</v>
      </c>
      <c r="C1259" t="s">
        <v>7010</v>
      </c>
      <c r="D1259">
        <v>2</v>
      </c>
      <c r="E1259">
        <v>0</v>
      </c>
      <c r="F1259">
        <v>0</v>
      </c>
      <c r="G1259">
        <v>0</v>
      </c>
      <c r="H1259">
        <v>0</v>
      </c>
      <c r="I1259">
        <v>1</v>
      </c>
      <c r="J1259" t="s">
        <v>7011</v>
      </c>
      <c r="K1259" t="s">
        <v>7012</v>
      </c>
      <c r="L1259">
        <v>8</v>
      </c>
      <c r="M1259" t="s">
        <v>7013</v>
      </c>
    </row>
    <row r="1260" spans="1:13" x14ac:dyDescent="0.25">
      <c r="A1260">
        <v>1259</v>
      </c>
      <c r="B1260" t="s">
        <v>7014</v>
      </c>
      <c r="C1260" t="s">
        <v>7015</v>
      </c>
      <c r="D1260">
        <v>2</v>
      </c>
      <c r="E1260">
        <v>0</v>
      </c>
      <c r="F1260">
        <v>0</v>
      </c>
      <c r="G1260">
        <v>0</v>
      </c>
      <c r="H1260">
        <v>0</v>
      </c>
      <c r="I1260">
        <v>1</v>
      </c>
      <c r="J1260" t="s">
        <v>7016</v>
      </c>
      <c r="K1260" t="s">
        <v>7017</v>
      </c>
      <c r="L1260">
        <v>8</v>
      </c>
      <c r="M1260" t="s">
        <v>7018</v>
      </c>
    </row>
    <row r="1261" spans="1:13" x14ac:dyDescent="0.25">
      <c r="A1261">
        <v>1260</v>
      </c>
      <c r="B1261" t="s">
        <v>7019</v>
      </c>
      <c r="C1261" t="s">
        <v>7020</v>
      </c>
      <c r="D1261">
        <v>2</v>
      </c>
      <c r="E1261">
        <v>0</v>
      </c>
      <c r="F1261">
        <v>0</v>
      </c>
      <c r="G1261">
        <v>0</v>
      </c>
      <c r="H1261">
        <v>0</v>
      </c>
      <c r="I1261">
        <v>1</v>
      </c>
      <c r="J1261" t="s">
        <v>7021</v>
      </c>
      <c r="K1261" t="s">
        <v>7022</v>
      </c>
      <c r="L1261">
        <v>8</v>
      </c>
      <c r="M1261" t="s">
        <v>7023</v>
      </c>
    </row>
    <row r="1262" spans="1:13" x14ac:dyDescent="0.25">
      <c r="A1262">
        <v>1261</v>
      </c>
      <c r="B1262" t="s">
        <v>7024</v>
      </c>
      <c r="C1262" t="s">
        <v>7025</v>
      </c>
      <c r="D1262">
        <v>2</v>
      </c>
      <c r="E1262">
        <v>0</v>
      </c>
      <c r="F1262">
        <v>0</v>
      </c>
      <c r="G1262">
        <v>0</v>
      </c>
      <c r="H1262">
        <v>0</v>
      </c>
      <c r="I1262">
        <v>1</v>
      </c>
      <c r="J1262" t="s">
        <v>7026</v>
      </c>
      <c r="K1262" t="s">
        <v>7027</v>
      </c>
      <c r="L1262">
        <v>8</v>
      </c>
      <c r="M1262" t="s">
        <v>7028</v>
      </c>
    </row>
    <row r="1263" spans="1:13" x14ac:dyDescent="0.25">
      <c r="A1263">
        <v>1262</v>
      </c>
      <c r="B1263" t="s">
        <v>7029</v>
      </c>
      <c r="C1263" t="s">
        <v>7030</v>
      </c>
      <c r="D1263">
        <v>3</v>
      </c>
      <c r="E1263">
        <v>0</v>
      </c>
      <c r="F1263">
        <v>0</v>
      </c>
      <c r="G1263">
        <v>0</v>
      </c>
      <c r="H1263">
        <v>0</v>
      </c>
      <c r="I1263">
        <v>1</v>
      </c>
      <c r="J1263" t="s">
        <v>7031</v>
      </c>
      <c r="K1263" t="s">
        <v>7032</v>
      </c>
      <c r="L1263">
        <v>8</v>
      </c>
      <c r="M1263" t="s">
        <v>7033</v>
      </c>
    </row>
    <row r="1264" spans="1:13" x14ac:dyDescent="0.25">
      <c r="A1264">
        <v>1263</v>
      </c>
      <c r="B1264" t="s">
        <v>7034</v>
      </c>
      <c r="C1264" t="s">
        <v>7035</v>
      </c>
      <c r="D1264">
        <v>3</v>
      </c>
      <c r="E1264">
        <v>0</v>
      </c>
      <c r="F1264">
        <v>0</v>
      </c>
      <c r="G1264">
        <v>0</v>
      </c>
      <c r="H1264">
        <v>0</v>
      </c>
      <c r="I1264">
        <v>1</v>
      </c>
      <c r="J1264" t="s">
        <v>7036</v>
      </c>
      <c r="K1264" t="s">
        <v>7037</v>
      </c>
      <c r="L1264">
        <v>8</v>
      </c>
      <c r="M1264" t="s">
        <v>7038</v>
      </c>
    </row>
    <row r="1265" spans="1:13" x14ac:dyDescent="0.25">
      <c r="A1265">
        <v>1264</v>
      </c>
      <c r="B1265" t="s">
        <v>7039</v>
      </c>
      <c r="C1265" t="s">
        <v>7040</v>
      </c>
      <c r="D1265">
        <v>2</v>
      </c>
      <c r="E1265">
        <v>0</v>
      </c>
      <c r="F1265">
        <v>0</v>
      </c>
      <c r="G1265">
        <v>0</v>
      </c>
      <c r="H1265">
        <v>0</v>
      </c>
      <c r="I1265">
        <v>1</v>
      </c>
      <c r="J1265" t="s">
        <v>7041</v>
      </c>
      <c r="K1265" t="s">
        <v>7042</v>
      </c>
      <c r="L1265">
        <v>8</v>
      </c>
      <c r="M1265" t="s">
        <v>7043</v>
      </c>
    </row>
    <row r="1266" spans="1:13" x14ac:dyDescent="0.25">
      <c r="A1266">
        <v>1265</v>
      </c>
      <c r="B1266" t="s">
        <v>7044</v>
      </c>
      <c r="C1266" t="s">
        <v>7045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v>1</v>
      </c>
      <c r="J1266" t="s">
        <v>7046</v>
      </c>
      <c r="K1266" t="s">
        <v>7047</v>
      </c>
      <c r="L1266">
        <v>8</v>
      </c>
      <c r="M1266" t="s">
        <v>7048</v>
      </c>
    </row>
    <row r="1267" spans="1:13" x14ac:dyDescent="0.25">
      <c r="A1267">
        <v>1266</v>
      </c>
      <c r="B1267" t="s">
        <v>7049</v>
      </c>
      <c r="C1267" t="s">
        <v>7050</v>
      </c>
      <c r="D1267">
        <v>2</v>
      </c>
      <c r="E1267">
        <v>0</v>
      </c>
      <c r="F1267">
        <v>0</v>
      </c>
      <c r="G1267">
        <v>0</v>
      </c>
      <c r="H1267">
        <v>0</v>
      </c>
      <c r="I1267">
        <v>1</v>
      </c>
      <c r="J1267" t="s">
        <v>7051</v>
      </c>
      <c r="K1267" t="s">
        <v>7052</v>
      </c>
      <c r="L1267">
        <v>8</v>
      </c>
      <c r="M1267" t="s">
        <v>7053</v>
      </c>
    </row>
    <row r="1268" spans="1:13" x14ac:dyDescent="0.25">
      <c r="A1268">
        <v>1267</v>
      </c>
      <c r="B1268" t="s">
        <v>7054</v>
      </c>
      <c r="C1268" t="s">
        <v>7055</v>
      </c>
      <c r="D1268">
        <v>2</v>
      </c>
      <c r="E1268">
        <v>0</v>
      </c>
      <c r="F1268">
        <v>0</v>
      </c>
      <c r="G1268">
        <v>0</v>
      </c>
      <c r="H1268">
        <v>0</v>
      </c>
      <c r="I1268">
        <v>1</v>
      </c>
      <c r="J1268" t="s">
        <v>7056</v>
      </c>
      <c r="K1268" t="s">
        <v>7057</v>
      </c>
      <c r="L1268">
        <v>8</v>
      </c>
      <c r="M1268" t="s">
        <v>7058</v>
      </c>
    </row>
    <row r="1269" spans="1:13" x14ac:dyDescent="0.25">
      <c r="A1269">
        <v>1268</v>
      </c>
      <c r="B1269" t="s">
        <v>7059</v>
      </c>
      <c r="C1269" t="s">
        <v>7060</v>
      </c>
      <c r="D1269">
        <v>5</v>
      </c>
      <c r="E1269">
        <v>0</v>
      </c>
      <c r="F1269">
        <v>0</v>
      </c>
      <c r="G1269">
        <v>0</v>
      </c>
      <c r="H1269">
        <v>0</v>
      </c>
      <c r="I1269">
        <v>1</v>
      </c>
      <c r="J1269" t="s">
        <v>7061</v>
      </c>
      <c r="K1269" t="s">
        <v>7062</v>
      </c>
      <c r="L1269">
        <v>8</v>
      </c>
      <c r="M1269" t="s">
        <v>7063</v>
      </c>
    </row>
    <row r="1270" spans="1:13" x14ac:dyDescent="0.25">
      <c r="A1270">
        <v>1269</v>
      </c>
      <c r="B1270" t="s">
        <v>7064</v>
      </c>
      <c r="C1270" t="s">
        <v>7065</v>
      </c>
      <c r="D1270">
        <v>3</v>
      </c>
      <c r="E1270">
        <v>0</v>
      </c>
      <c r="F1270">
        <v>0</v>
      </c>
      <c r="G1270">
        <v>0</v>
      </c>
      <c r="H1270">
        <v>0</v>
      </c>
      <c r="I1270">
        <v>1</v>
      </c>
      <c r="J1270" t="s">
        <v>7066</v>
      </c>
      <c r="K1270" t="s">
        <v>7067</v>
      </c>
      <c r="L1270">
        <v>8</v>
      </c>
      <c r="M1270" t="s">
        <v>7068</v>
      </c>
    </row>
    <row r="1271" spans="1:13" x14ac:dyDescent="0.25">
      <c r="A1271">
        <v>1270</v>
      </c>
      <c r="B1271" t="s">
        <v>7069</v>
      </c>
      <c r="C1271" t="s">
        <v>7070</v>
      </c>
      <c r="D1271">
        <v>3</v>
      </c>
      <c r="E1271">
        <v>0</v>
      </c>
      <c r="F1271">
        <v>0</v>
      </c>
      <c r="G1271">
        <v>0</v>
      </c>
      <c r="H1271">
        <v>0</v>
      </c>
      <c r="I1271">
        <v>1</v>
      </c>
      <c r="J1271" t="s">
        <v>7071</v>
      </c>
      <c r="K1271" t="s">
        <v>7072</v>
      </c>
      <c r="L1271">
        <v>8</v>
      </c>
      <c r="M1271" t="s">
        <v>7073</v>
      </c>
    </row>
    <row r="1272" spans="1:13" x14ac:dyDescent="0.25">
      <c r="A1272">
        <v>1271</v>
      </c>
      <c r="B1272" t="s">
        <v>7074</v>
      </c>
      <c r="C1272" t="s">
        <v>7075</v>
      </c>
      <c r="D1272">
        <v>2</v>
      </c>
      <c r="E1272">
        <v>0</v>
      </c>
      <c r="F1272">
        <v>0</v>
      </c>
      <c r="G1272">
        <v>0</v>
      </c>
      <c r="H1272">
        <v>0</v>
      </c>
      <c r="I1272">
        <v>1</v>
      </c>
      <c r="J1272" t="s">
        <v>7076</v>
      </c>
      <c r="K1272" t="s">
        <v>7077</v>
      </c>
      <c r="L1272">
        <v>8</v>
      </c>
      <c r="M1272" t="s">
        <v>7078</v>
      </c>
    </row>
    <row r="1273" spans="1:13" x14ac:dyDescent="0.25">
      <c r="A1273">
        <v>1272</v>
      </c>
      <c r="B1273" t="s">
        <v>7079</v>
      </c>
      <c r="C1273" t="s">
        <v>7080</v>
      </c>
      <c r="D1273">
        <v>2</v>
      </c>
      <c r="E1273">
        <v>0</v>
      </c>
      <c r="F1273">
        <v>0</v>
      </c>
      <c r="G1273">
        <v>0</v>
      </c>
      <c r="H1273">
        <v>0</v>
      </c>
      <c r="I1273">
        <v>1</v>
      </c>
      <c r="J1273" t="s">
        <v>7081</v>
      </c>
      <c r="K1273" t="s">
        <v>7082</v>
      </c>
      <c r="L1273">
        <v>8</v>
      </c>
      <c r="M1273" t="s">
        <v>7083</v>
      </c>
    </row>
    <row r="1274" spans="1:13" x14ac:dyDescent="0.25">
      <c r="A1274">
        <v>1273</v>
      </c>
      <c r="B1274" t="s">
        <v>7084</v>
      </c>
      <c r="C1274" t="s">
        <v>7085</v>
      </c>
      <c r="D1274">
        <v>5</v>
      </c>
      <c r="E1274">
        <v>0</v>
      </c>
      <c r="F1274">
        <v>0</v>
      </c>
      <c r="G1274">
        <v>0</v>
      </c>
      <c r="H1274">
        <v>0</v>
      </c>
      <c r="I1274">
        <v>1</v>
      </c>
      <c r="J1274" t="s">
        <v>7086</v>
      </c>
      <c r="K1274" t="s">
        <v>7087</v>
      </c>
      <c r="L1274">
        <v>8</v>
      </c>
      <c r="M1274" t="s">
        <v>7088</v>
      </c>
    </row>
    <row r="1275" spans="1:13" x14ac:dyDescent="0.25">
      <c r="A1275">
        <v>1274</v>
      </c>
      <c r="B1275" t="s">
        <v>7089</v>
      </c>
      <c r="C1275" t="s">
        <v>7090</v>
      </c>
      <c r="D1275">
        <v>4</v>
      </c>
      <c r="E1275">
        <v>0</v>
      </c>
      <c r="F1275">
        <v>0</v>
      </c>
      <c r="G1275">
        <v>0</v>
      </c>
      <c r="H1275">
        <v>0</v>
      </c>
      <c r="I1275">
        <v>1</v>
      </c>
      <c r="J1275" t="s">
        <v>7091</v>
      </c>
      <c r="K1275" t="s">
        <v>7092</v>
      </c>
      <c r="L1275">
        <v>8</v>
      </c>
      <c r="M1275" t="s">
        <v>7093</v>
      </c>
    </row>
    <row r="1276" spans="1:13" x14ac:dyDescent="0.25">
      <c r="A1276">
        <v>1275</v>
      </c>
      <c r="B1276" t="s">
        <v>7094</v>
      </c>
      <c r="C1276" t="s">
        <v>7095</v>
      </c>
      <c r="D1276">
        <v>2</v>
      </c>
      <c r="E1276">
        <v>0</v>
      </c>
      <c r="F1276">
        <v>0</v>
      </c>
      <c r="G1276">
        <v>0</v>
      </c>
      <c r="H1276">
        <v>0</v>
      </c>
      <c r="I1276">
        <v>1</v>
      </c>
      <c r="J1276" t="s">
        <v>7096</v>
      </c>
      <c r="K1276" t="s">
        <v>7097</v>
      </c>
      <c r="L1276">
        <v>8</v>
      </c>
      <c r="M1276" t="s">
        <v>7098</v>
      </c>
    </row>
    <row r="1277" spans="1:13" x14ac:dyDescent="0.25">
      <c r="A1277">
        <v>1276</v>
      </c>
      <c r="B1277" t="s">
        <v>7099</v>
      </c>
      <c r="C1277" t="s">
        <v>7100</v>
      </c>
      <c r="D1277">
        <v>2</v>
      </c>
      <c r="E1277">
        <v>0</v>
      </c>
      <c r="F1277">
        <v>0</v>
      </c>
      <c r="G1277">
        <v>0</v>
      </c>
      <c r="H1277">
        <v>0</v>
      </c>
      <c r="I1277">
        <v>1</v>
      </c>
      <c r="J1277" t="s">
        <v>7101</v>
      </c>
      <c r="K1277" t="s">
        <v>7102</v>
      </c>
      <c r="L1277">
        <v>8</v>
      </c>
      <c r="M1277" t="s">
        <v>7103</v>
      </c>
    </row>
    <row r="1278" spans="1:13" x14ac:dyDescent="0.25">
      <c r="A1278">
        <v>1277</v>
      </c>
      <c r="B1278" t="s">
        <v>7104</v>
      </c>
      <c r="C1278" t="s">
        <v>7105</v>
      </c>
      <c r="D1278">
        <v>5</v>
      </c>
      <c r="E1278">
        <v>0</v>
      </c>
      <c r="F1278">
        <v>0</v>
      </c>
      <c r="G1278">
        <v>0</v>
      </c>
      <c r="H1278">
        <v>0</v>
      </c>
      <c r="I1278">
        <v>1</v>
      </c>
      <c r="J1278" t="s">
        <v>7106</v>
      </c>
      <c r="K1278" t="s">
        <v>7107</v>
      </c>
      <c r="L1278">
        <v>8</v>
      </c>
      <c r="M1278" t="s">
        <v>7108</v>
      </c>
    </row>
    <row r="1279" spans="1:13" x14ac:dyDescent="0.25">
      <c r="A1279">
        <v>1278</v>
      </c>
      <c r="B1279" t="s">
        <v>7109</v>
      </c>
      <c r="C1279" t="s">
        <v>7110</v>
      </c>
      <c r="D1279">
        <v>4</v>
      </c>
      <c r="E1279">
        <v>0</v>
      </c>
      <c r="F1279">
        <v>0</v>
      </c>
      <c r="G1279">
        <v>0</v>
      </c>
      <c r="H1279">
        <v>0</v>
      </c>
      <c r="I1279">
        <v>1</v>
      </c>
      <c r="J1279" t="s">
        <v>7111</v>
      </c>
      <c r="K1279" t="s">
        <v>7112</v>
      </c>
      <c r="L1279">
        <v>8</v>
      </c>
      <c r="M1279" t="s">
        <v>7113</v>
      </c>
    </row>
    <row r="1280" spans="1:13" x14ac:dyDescent="0.25">
      <c r="A1280">
        <v>1279</v>
      </c>
      <c r="B1280" t="s">
        <v>7114</v>
      </c>
      <c r="C1280" t="s">
        <v>7115</v>
      </c>
      <c r="D1280">
        <v>3</v>
      </c>
      <c r="E1280">
        <v>0</v>
      </c>
      <c r="F1280">
        <v>0</v>
      </c>
      <c r="G1280">
        <v>0</v>
      </c>
      <c r="H1280">
        <v>0</v>
      </c>
      <c r="I1280">
        <v>1</v>
      </c>
      <c r="J1280" t="s">
        <v>7116</v>
      </c>
      <c r="K1280" t="s">
        <v>7117</v>
      </c>
      <c r="L1280">
        <v>8</v>
      </c>
      <c r="M1280" t="s">
        <v>7118</v>
      </c>
    </row>
    <row r="1281" spans="1:13" x14ac:dyDescent="0.25">
      <c r="A1281">
        <v>1280</v>
      </c>
      <c r="B1281" t="s">
        <v>7119</v>
      </c>
      <c r="C1281" t="s">
        <v>7120</v>
      </c>
      <c r="D1281">
        <v>2</v>
      </c>
      <c r="E1281">
        <v>0</v>
      </c>
      <c r="F1281">
        <v>0</v>
      </c>
      <c r="G1281">
        <v>0</v>
      </c>
      <c r="H1281">
        <v>0</v>
      </c>
      <c r="I1281">
        <v>1</v>
      </c>
      <c r="J1281" t="s">
        <v>7121</v>
      </c>
      <c r="K1281" t="s">
        <v>7122</v>
      </c>
      <c r="L1281">
        <v>8</v>
      </c>
      <c r="M1281" t="s">
        <v>7123</v>
      </c>
    </row>
    <row r="1282" spans="1:13" x14ac:dyDescent="0.25">
      <c r="A1282">
        <v>1281</v>
      </c>
      <c r="B1282" t="s">
        <v>7124</v>
      </c>
      <c r="C1282" t="s">
        <v>7125</v>
      </c>
      <c r="D1282">
        <v>4</v>
      </c>
      <c r="E1282">
        <v>0</v>
      </c>
      <c r="F1282">
        <v>0</v>
      </c>
      <c r="G1282">
        <v>0</v>
      </c>
      <c r="H1282">
        <v>0</v>
      </c>
      <c r="I1282">
        <v>1</v>
      </c>
      <c r="J1282" t="s">
        <v>7126</v>
      </c>
      <c r="K1282" t="s">
        <v>7127</v>
      </c>
      <c r="L1282">
        <v>8</v>
      </c>
      <c r="M1282" t="s">
        <v>7128</v>
      </c>
    </row>
    <row r="1283" spans="1:13" x14ac:dyDescent="0.25">
      <c r="A1283">
        <v>1282</v>
      </c>
      <c r="B1283" t="s">
        <v>7129</v>
      </c>
      <c r="C1283" t="s">
        <v>7130</v>
      </c>
      <c r="D1283">
        <v>2</v>
      </c>
      <c r="E1283">
        <v>0</v>
      </c>
      <c r="F1283">
        <v>0</v>
      </c>
      <c r="G1283">
        <v>0</v>
      </c>
      <c r="H1283">
        <v>0</v>
      </c>
      <c r="I1283">
        <v>1</v>
      </c>
      <c r="J1283" t="s">
        <v>7131</v>
      </c>
      <c r="K1283" t="s">
        <v>7132</v>
      </c>
      <c r="L1283">
        <v>8</v>
      </c>
      <c r="M1283" t="s">
        <v>7133</v>
      </c>
    </row>
    <row r="1284" spans="1:13" x14ac:dyDescent="0.25">
      <c r="A1284">
        <v>1283</v>
      </c>
      <c r="B1284" t="s">
        <v>7134</v>
      </c>
      <c r="C1284" t="s">
        <v>7135</v>
      </c>
      <c r="D1284">
        <v>2</v>
      </c>
      <c r="E1284">
        <v>0</v>
      </c>
      <c r="F1284">
        <v>0</v>
      </c>
      <c r="G1284">
        <v>0</v>
      </c>
      <c r="H1284">
        <v>0</v>
      </c>
      <c r="I1284">
        <v>1</v>
      </c>
      <c r="J1284" t="s">
        <v>7136</v>
      </c>
      <c r="K1284" t="s">
        <v>7137</v>
      </c>
      <c r="L1284">
        <v>8</v>
      </c>
      <c r="M1284" t="s">
        <v>7138</v>
      </c>
    </row>
    <row r="1285" spans="1:13" x14ac:dyDescent="0.25">
      <c r="A1285">
        <v>1284</v>
      </c>
      <c r="B1285" t="s">
        <v>7139</v>
      </c>
      <c r="C1285" t="s">
        <v>7140</v>
      </c>
      <c r="D1285">
        <v>5</v>
      </c>
      <c r="E1285">
        <v>0</v>
      </c>
      <c r="F1285">
        <v>0</v>
      </c>
      <c r="G1285">
        <v>0</v>
      </c>
      <c r="H1285">
        <v>0</v>
      </c>
      <c r="I1285">
        <v>1</v>
      </c>
      <c r="J1285" t="s">
        <v>7141</v>
      </c>
      <c r="K1285" t="s">
        <v>7142</v>
      </c>
      <c r="L1285">
        <v>8</v>
      </c>
      <c r="M1285" t="s">
        <v>7143</v>
      </c>
    </row>
    <row r="1286" spans="1:13" x14ac:dyDescent="0.25">
      <c r="A1286">
        <v>1285</v>
      </c>
      <c r="B1286" t="s">
        <v>7144</v>
      </c>
      <c r="C1286" t="s">
        <v>7145</v>
      </c>
      <c r="D1286">
        <v>3</v>
      </c>
      <c r="E1286">
        <v>0</v>
      </c>
      <c r="F1286">
        <v>0</v>
      </c>
      <c r="G1286">
        <v>0</v>
      </c>
      <c r="H1286">
        <v>0</v>
      </c>
      <c r="I1286">
        <v>1</v>
      </c>
      <c r="J1286" t="s">
        <v>7146</v>
      </c>
      <c r="K1286" t="s">
        <v>7147</v>
      </c>
      <c r="L1286">
        <v>8</v>
      </c>
      <c r="M1286" t="s">
        <v>7148</v>
      </c>
    </row>
    <row r="1287" spans="1:13" x14ac:dyDescent="0.25">
      <c r="A1287">
        <v>1286</v>
      </c>
      <c r="B1287" t="s">
        <v>7149</v>
      </c>
      <c r="C1287" t="s">
        <v>7150</v>
      </c>
      <c r="D1287">
        <v>3</v>
      </c>
      <c r="E1287">
        <v>0</v>
      </c>
      <c r="F1287">
        <v>0</v>
      </c>
      <c r="G1287">
        <v>0</v>
      </c>
      <c r="H1287">
        <v>0</v>
      </c>
      <c r="I1287">
        <v>1</v>
      </c>
      <c r="J1287" t="s">
        <v>7151</v>
      </c>
      <c r="K1287" t="s">
        <v>7152</v>
      </c>
      <c r="L1287">
        <v>8</v>
      </c>
      <c r="M1287" t="s">
        <v>7153</v>
      </c>
    </row>
    <row r="1288" spans="1:13" x14ac:dyDescent="0.25">
      <c r="A1288">
        <v>1287</v>
      </c>
      <c r="B1288" t="s">
        <v>7154</v>
      </c>
      <c r="C1288" t="s">
        <v>7155</v>
      </c>
      <c r="D1288">
        <v>2</v>
      </c>
      <c r="E1288">
        <v>0</v>
      </c>
      <c r="F1288">
        <v>0</v>
      </c>
      <c r="G1288">
        <v>0</v>
      </c>
      <c r="H1288">
        <v>0</v>
      </c>
      <c r="I1288">
        <v>1</v>
      </c>
      <c r="J1288" t="s">
        <v>7156</v>
      </c>
      <c r="K1288" t="s">
        <v>7157</v>
      </c>
      <c r="L1288">
        <v>8</v>
      </c>
      <c r="M1288" t="s">
        <v>7158</v>
      </c>
    </row>
    <row r="1289" spans="1:13" x14ac:dyDescent="0.25">
      <c r="A1289">
        <v>1288</v>
      </c>
      <c r="B1289" t="s">
        <v>7159</v>
      </c>
      <c r="C1289" t="s">
        <v>7160</v>
      </c>
      <c r="D1289">
        <v>2</v>
      </c>
      <c r="E1289">
        <v>0</v>
      </c>
      <c r="F1289">
        <v>0</v>
      </c>
      <c r="G1289">
        <v>0</v>
      </c>
      <c r="H1289">
        <v>0</v>
      </c>
      <c r="I1289">
        <v>1</v>
      </c>
      <c r="J1289" t="s">
        <v>7161</v>
      </c>
      <c r="K1289" t="s">
        <v>7162</v>
      </c>
      <c r="L1289">
        <v>8</v>
      </c>
      <c r="M1289" t="s">
        <v>7163</v>
      </c>
    </row>
    <row r="1290" spans="1:13" x14ac:dyDescent="0.25">
      <c r="A1290">
        <v>1289</v>
      </c>
      <c r="B1290" t="s">
        <v>7164</v>
      </c>
      <c r="C1290" t="s">
        <v>7165</v>
      </c>
      <c r="D1290">
        <v>2</v>
      </c>
      <c r="E1290">
        <v>0</v>
      </c>
      <c r="F1290">
        <v>0</v>
      </c>
      <c r="G1290">
        <v>0</v>
      </c>
      <c r="H1290">
        <v>0</v>
      </c>
      <c r="I1290">
        <v>1</v>
      </c>
      <c r="J1290" t="s">
        <v>7166</v>
      </c>
      <c r="K1290" t="s">
        <v>7167</v>
      </c>
      <c r="L1290">
        <v>8</v>
      </c>
      <c r="M1290" t="s">
        <v>7168</v>
      </c>
    </row>
    <row r="1291" spans="1:13" x14ac:dyDescent="0.25">
      <c r="A1291">
        <v>1290</v>
      </c>
      <c r="B1291" t="s">
        <v>7169</v>
      </c>
      <c r="C1291" t="s">
        <v>7170</v>
      </c>
      <c r="D1291">
        <v>2</v>
      </c>
      <c r="E1291">
        <v>0</v>
      </c>
      <c r="F1291">
        <v>0</v>
      </c>
      <c r="G1291">
        <v>0</v>
      </c>
      <c r="H1291">
        <v>0</v>
      </c>
      <c r="I1291">
        <v>1</v>
      </c>
      <c r="J1291" t="s">
        <v>7171</v>
      </c>
      <c r="K1291" t="s">
        <v>7172</v>
      </c>
      <c r="L1291">
        <v>8</v>
      </c>
      <c r="M1291" t="s">
        <v>7173</v>
      </c>
    </row>
    <row r="1292" spans="1:13" x14ac:dyDescent="0.25">
      <c r="A1292">
        <v>1291</v>
      </c>
      <c r="B1292" t="s">
        <v>7174</v>
      </c>
      <c r="C1292" t="s">
        <v>7175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1</v>
      </c>
      <c r="J1292" t="s">
        <v>7176</v>
      </c>
      <c r="K1292" t="s">
        <v>7177</v>
      </c>
      <c r="L1292">
        <v>8</v>
      </c>
      <c r="M1292" t="s">
        <v>7178</v>
      </c>
    </row>
    <row r="1293" spans="1:13" x14ac:dyDescent="0.25">
      <c r="A1293">
        <v>1292</v>
      </c>
      <c r="B1293" t="s">
        <v>7179</v>
      </c>
      <c r="C1293" t="s">
        <v>7180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1</v>
      </c>
      <c r="J1293" t="s">
        <v>7181</v>
      </c>
      <c r="K1293" t="s">
        <v>7182</v>
      </c>
      <c r="L1293">
        <v>8</v>
      </c>
      <c r="M1293" t="s">
        <v>7183</v>
      </c>
    </row>
    <row r="1294" spans="1:13" x14ac:dyDescent="0.25">
      <c r="A1294">
        <v>1293</v>
      </c>
      <c r="B1294" t="s">
        <v>7184</v>
      </c>
      <c r="C1294" t="s">
        <v>7185</v>
      </c>
      <c r="D1294">
        <v>9</v>
      </c>
      <c r="E1294">
        <v>0</v>
      </c>
      <c r="F1294">
        <v>0</v>
      </c>
      <c r="G1294">
        <v>0</v>
      </c>
      <c r="H1294">
        <v>0</v>
      </c>
      <c r="I1294">
        <v>1</v>
      </c>
      <c r="J1294" t="s">
        <v>7186</v>
      </c>
      <c r="K1294" t="s">
        <v>7187</v>
      </c>
      <c r="L1294">
        <v>8</v>
      </c>
      <c r="M1294" t="s">
        <v>7188</v>
      </c>
    </row>
    <row r="1295" spans="1:13" x14ac:dyDescent="0.25">
      <c r="A1295">
        <v>1294</v>
      </c>
      <c r="B1295" t="s">
        <v>7189</v>
      </c>
      <c r="C1295" t="s">
        <v>7190</v>
      </c>
      <c r="D1295">
        <v>8</v>
      </c>
      <c r="E1295">
        <v>0</v>
      </c>
      <c r="F1295">
        <v>0</v>
      </c>
      <c r="G1295">
        <v>0</v>
      </c>
      <c r="H1295">
        <v>0</v>
      </c>
      <c r="I1295">
        <v>1</v>
      </c>
      <c r="J1295" t="s">
        <v>7191</v>
      </c>
      <c r="K1295" t="s">
        <v>7192</v>
      </c>
      <c r="L1295">
        <v>8</v>
      </c>
      <c r="M1295" t="s">
        <v>7193</v>
      </c>
    </row>
    <row r="1296" spans="1:13" x14ac:dyDescent="0.25">
      <c r="A1296">
        <v>1295</v>
      </c>
      <c r="B1296" t="s">
        <v>7194</v>
      </c>
      <c r="C1296" t="s">
        <v>7195</v>
      </c>
      <c r="D1296">
        <v>5</v>
      </c>
      <c r="E1296">
        <v>0</v>
      </c>
      <c r="F1296">
        <v>0</v>
      </c>
      <c r="G1296">
        <v>0</v>
      </c>
      <c r="H1296">
        <v>0</v>
      </c>
      <c r="I1296">
        <v>1</v>
      </c>
      <c r="J1296" t="s">
        <v>7196</v>
      </c>
      <c r="K1296" t="s">
        <v>7197</v>
      </c>
      <c r="L1296">
        <v>8</v>
      </c>
      <c r="M1296" t="s">
        <v>7198</v>
      </c>
    </row>
    <row r="1297" spans="1:13" x14ac:dyDescent="0.25">
      <c r="A1297">
        <v>1296</v>
      </c>
      <c r="B1297" t="s">
        <v>7199</v>
      </c>
      <c r="C1297" t="s">
        <v>7200</v>
      </c>
      <c r="D1297">
        <v>4</v>
      </c>
      <c r="E1297">
        <v>0</v>
      </c>
      <c r="F1297">
        <v>0</v>
      </c>
      <c r="G1297">
        <v>0</v>
      </c>
      <c r="H1297">
        <v>0</v>
      </c>
      <c r="I1297">
        <v>1</v>
      </c>
      <c r="J1297" t="s">
        <v>7201</v>
      </c>
      <c r="K1297" t="s">
        <v>7202</v>
      </c>
      <c r="L1297">
        <v>8</v>
      </c>
      <c r="M1297" t="s">
        <v>7203</v>
      </c>
    </row>
    <row r="1298" spans="1:13" x14ac:dyDescent="0.25">
      <c r="A1298">
        <v>1297</v>
      </c>
      <c r="B1298" t="s">
        <v>7204</v>
      </c>
      <c r="C1298" t="s">
        <v>7205</v>
      </c>
      <c r="D1298">
        <v>4</v>
      </c>
      <c r="E1298">
        <v>0</v>
      </c>
      <c r="F1298">
        <v>0</v>
      </c>
      <c r="G1298">
        <v>0</v>
      </c>
      <c r="H1298">
        <v>0</v>
      </c>
      <c r="I1298">
        <v>1</v>
      </c>
      <c r="J1298" t="s">
        <v>7206</v>
      </c>
      <c r="K1298" t="s">
        <v>7207</v>
      </c>
      <c r="L1298">
        <v>8</v>
      </c>
      <c r="M1298" t="s">
        <v>7208</v>
      </c>
    </row>
    <row r="1299" spans="1:13" x14ac:dyDescent="0.25">
      <c r="A1299">
        <v>1298</v>
      </c>
      <c r="B1299" t="s">
        <v>7209</v>
      </c>
      <c r="C1299" t="s">
        <v>7210</v>
      </c>
      <c r="D1299">
        <v>4</v>
      </c>
      <c r="E1299">
        <v>0</v>
      </c>
      <c r="F1299">
        <v>0</v>
      </c>
      <c r="G1299">
        <v>0</v>
      </c>
      <c r="H1299">
        <v>0</v>
      </c>
      <c r="I1299">
        <v>1</v>
      </c>
      <c r="J1299" t="s">
        <v>7211</v>
      </c>
      <c r="K1299" t="s">
        <v>7212</v>
      </c>
      <c r="L1299">
        <v>8</v>
      </c>
      <c r="M1299" t="s">
        <v>7213</v>
      </c>
    </row>
    <row r="1300" spans="1:13" x14ac:dyDescent="0.25">
      <c r="A1300">
        <v>1299</v>
      </c>
      <c r="B1300" t="s">
        <v>7214</v>
      </c>
      <c r="C1300" t="s">
        <v>7215</v>
      </c>
      <c r="D1300">
        <v>5</v>
      </c>
      <c r="E1300">
        <v>0</v>
      </c>
      <c r="F1300">
        <v>0</v>
      </c>
      <c r="G1300">
        <v>0</v>
      </c>
      <c r="H1300">
        <v>0</v>
      </c>
      <c r="I1300">
        <v>1</v>
      </c>
      <c r="J1300" t="s">
        <v>7216</v>
      </c>
      <c r="K1300" t="s">
        <v>7217</v>
      </c>
      <c r="L1300">
        <v>8</v>
      </c>
      <c r="M1300" t="s">
        <v>7218</v>
      </c>
    </row>
    <row r="1301" spans="1:13" x14ac:dyDescent="0.25">
      <c r="A1301">
        <v>1300</v>
      </c>
      <c r="B1301" t="s">
        <v>7219</v>
      </c>
      <c r="C1301" t="s">
        <v>7220</v>
      </c>
      <c r="D1301">
        <v>3</v>
      </c>
      <c r="E1301">
        <v>0</v>
      </c>
      <c r="F1301">
        <v>0</v>
      </c>
      <c r="G1301">
        <v>0</v>
      </c>
      <c r="H1301">
        <v>0</v>
      </c>
      <c r="I1301">
        <v>1</v>
      </c>
      <c r="J1301" t="s">
        <v>7221</v>
      </c>
      <c r="K1301" t="s">
        <v>7222</v>
      </c>
      <c r="L1301">
        <v>8</v>
      </c>
      <c r="M1301" t="s">
        <v>7223</v>
      </c>
    </row>
    <row r="1302" spans="1:13" x14ac:dyDescent="0.25">
      <c r="A1302">
        <v>1301</v>
      </c>
      <c r="B1302" t="s">
        <v>7224</v>
      </c>
      <c r="C1302" t="s">
        <v>7225</v>
      </c>
      <c r="D1302">
        <v>3</v>
      </c>
      <c r="E1302">
        <v>0</v>
      </c>
      <c r="F1302">
        <v>0</v>
      </c>
      <c r="G1302">
        <v>0</v>
      </c>
      <c r="H1302">
        <v>0</v>
      </c>
      <c r="I1302">
        <v>1</v>
      </c>
      <c r="J1302" t="s">
        <v>7226</v>
      </c>
      <c r="K1302" t="s">
        <v>7227</v>
      </c>
      <c r="L1302">
        <v>8</v>
      </c>
      <c r="M1302" t="s">
        <v>7228</v>
      </c>
    </row>
    <row r="1303" spans="1:13" x14ac:dyDescent="0.25">
      <c r="A1303">
        <v>1302</v>
      </c>
      <c r="B1303" t="s">
        <v>7229</v>
      </c>
      <c r="C1303" t="s">
        <v>7230</v>
      </c>
      <c r="D1303">
        <v>3</v>
      </c>
      <c r="E1303">
        <v>0</v>
      </c>
      <c r="F1303">
        <v>0</v>
      </c>
      <c r="G1303">
        <v>0</v>
      </c>
      <c r="H1303">
        <v>0</v>
      </c>
      <c r="I1303">
        <v>1</v>
      </c>
      <c r="J1303" t="s">
        <v>7231</v>
      </c>
      <c r="K1303" t="s">
        <v>7232</v>
      </c>
      <c r="L1303">
        <v>8</v>
      </c>
      <c r="M1303" t="s">
        <v>7233</v>
      </c>
    </row>
    <row r="1304" spans="1:13" x14ac:dyDescent="0.25">
      <c r="A1304">
        <v>1303</v>
      </c>
      <c r="B1304" t="s">
        <v>7234</v>
      </c>
      <c r="C1304" t="s">
        <v>7235</v>
      </c>
      <c r="D1304">
        <v>3</v>
      </c>
      <c r="E1304">
        <v>0</v>
      </c>
      <c r="F1304">
        <v>0</v>
      </c>
      <c r="G1304">
        <v>0</v>
      </c>
      <c r="H1304">
        <v>0</v>
      </c>
      <c r="I1304">
        <v>1</v>
      </c>
      <c r="J1304" t="s">
        <v>7236</v>
      </c>
      <c r="K1304" t="s">
        <v>7237</v>
      </c>
      <c r="L1304">
        <v>8</v>
      </c>
      <c r="M1304" t="s">
        <v>7238</v>
      </c>
    </row>
    <row r="1305" spans="1:13" x14ac:dyDescent="0.25">
      <c r="A1305">
        <v>1304</v>
      </c>
      <c r="B1305" t="s">
        <v>7239</v>
      </c>
      <c r="C1305" t="s">
        <v>7240</v>
      </c>
      <c r="D1305">
        <v>3</v>
      </c>
      <c r="E1305">
        <v>0</v>
      </c>
      <c r="F1305">
        <v>0</v>
      </c>
      <c r="G1305">
        <v>0</v>
      </c>
      <c r="H1305">
        <v>0</v>
      </c>
      <c r="I1305">
        <v>1</v>
      </c>
      <c r="J1305" t="s">
        <v>7241</v>
      </c>
      <c r="K1305" t="s">
        <v>7242</v>
      </c>
      <c r="L1305">
        <v>8</v>
      </c>
      <c r="M1305" t="s">
        <v>7243</v>
      </c>
    </row>
    <row r="1306" spans="1:13" x14ac:dyDescent="0.25">
      <c r="A1306">
        <v>1305</v>
      </c>
      <c r="B1306" t="s">
        <v>7244</v>
      </c>
      <c r="C1306" t="s">
        <v>7245</v>
      </c>
      <c r="D1306">
        <v>4</v>
      </c>
      <c r="E1306">
        <v>0</v>
      </c>
      <c r="F1306">
        <v>0</v>
      </c>
      <c r="G1306">
        <v>0</v>
      </c>
      <c r="H1306">
        <v>0</v>
      </c>
      <c r="I1306">
        <v>1</v>
      </c>
      <c r="J1306" t="s">
        <v>7246</v>
      </c>
      <c r="K1306" t="s">
        <v>7247</v>
      </c>
      <c r="L1306">
        <v>8</v>
      </c>
      <c r="M1306" t="s">
        <v>7248</v>
      </c>
    </row>
    <row r="1307" spans="1:13" x14ac:dyDescent="0.25">
      <c r="A1307">
        <v>1306</v>
      </c>
      <c r="B1307" t="s">
        <v>7249</v>
      </c>
      <c r="C1307" t="s">
        <v>7250</v>
      </c>
      <c r="D1307">
        <v>3</v>
      </c>
      <c r="E1307">
        <v>0</v>
      </c>
      <c r="F1307">
        <v>0</v>
      </c>
      <c r="G1307">
        <v>0</v>
      </c>
      <c r="H1307">
        <v>0</v>
      </c>
      <c r="I1307">
        <v>1</v>
      </c>
      <c r="J1307" t="s">
        <v>7251</v>
      </c>
      <c r="K1307" t="s">
        <v>7252</v>
      </c>
      <c r="L1307">
        <v>8</v>
      </c>
      <c r="M1307" t="s">
        <v>7253</v>
      </c>
    </row>
    <row r="1308" spans="1:13" x14ac:dyDescent="0.25">
      <c r="A1308">
        <v>1307</v>
      </c>
      <c r="B1308" t="s">
        <v>7254</v>
      </c>
      <c r="C1308" t="s">
        <v>7255</v>
      </c>
      <c r="D1308">
        <v>3</v>
      </c>
      <c r="E1308">
        <v>0</v>
      </c>
      <c r="F1308">
        <v>0</v>
      </c>
      <c r="G1308">
        <v>0</v>
      </c>
      <c r="H1308">
        <v>0</v>
      </c>
      <c r="I1308">
        <v>1</v>
      </c>
      <c r="J1308" t="s">
        <v>7256</v>
      </c>
      <c r="K1308" t="s">
        <v>7257</v>
      </c>
      <c r="L1308">
        <v>8</v>
      </c>
      <c r="M1308" t="s">
        <v>7258</v>
      </c>
    </row>
    <row r="1309" spans="1:13" x14ac:dyDescent="0.25">
      <c r="A1309">
        <v>1308</v>
      </c>
      <c r="B1309" t="s">
        <v>7259</v>
      </c>
      <c r="C1309" t="s">
        <v>7260</v>
      </c>
      <c r="D1309">
        <v>2</v>
      </c>
      <c r="E1309">
        <v>0</v>
      </c>
      <c r="F1309">
        <v>0</v>
      </c>
      <c r="G1309">
        <v>0</v>
      </c>
      <c r="H1309">
        <v>0</v>
      </c>
      <c r="I1309">
        <v>1</v>
      </c>
      <c r="J1309" t="s">
        <v>7261</v>
      </c>
      <c r="K1309" t="s">
        <v>7262</v>
      </c>
      <c r="L1309">
        <v>8</v>
      </c>
      <c r="M1309" t="s">
        <v>7263</v>
      </c>
    </row>
    <row r="1310" spans="1:13" x14ac:dyDescent="0.25">
      <c r="A1310">
        <v>1309</v>
      </c>
      <c r="B1310" t="s">
        <v>7264</v>
      </c>
      <c r="C1310" t="s">
        <v>7265</v>
      </c>
      <c r="D1310">
        <v>6</v>
      </c>
      <c r="E1310">
        <v>0</v>
      </c>
      <c r="F1310">
        <v>0</v>
      </c>
      <c r="G1310">
        <v>0</v>
      </c>
      <c r="H1310">
        <v>0</v>
      </c>
      <c r="I1310">
        <v>1</v>
      </c>
      <c r="J1310" t="s">
        <v>7266</v>
      </c>
      <c r="K1310" t="s">
        <v>7267</v>
      </c>
      <c r="L1310">
        <v>9</v>
      </c>
      <c r="M1310" t="s">
        <v>7268</v>
      </c>
    </row>
    <row r="1311" spans="1:13" x14ac:dyDescent="0.25">
      <c r="A1311">
        <v>1310</v>
      </c>
      <c r="B1311" t="s">
        <v>7269</v>
      </c>
      <c r="C1311" t="s">
        <v>7270</v>
      </c>
      <c r="D1311">
        <v>4</v>
      </c>
      <c r="E1311">
        <v>0</v>
      </c>
      <c r="F1311">
        <v>0</v>
      </c>
      <c r="G1311">
        <v>0</v>
      </c>
      <c r="H1311">
        <v>0</v>
      </c>
      <c r="I1311">
        <v>1</v>
      </c>
      <c r="J1311" t="s">
        <v>7271</v>
      </c>
      <c r="K1311" t="s">
        <v>7272</v>
      </c>
      <c r="L1311">
        <v>9</v>
      </c>
      <c r="M1311" t="s">
        <v>7273</v>
      </c>
    </row>
    <row r="1312" spans="1:13" x14ac:dyDescent="0.25">
      <c r="A1312">
        <v>1311</v>
      </c>
      <c r="B1312" t="s">
        <v>7274</v>
      </c>
      <c r="C1312" t="s">
        <v>7275</v>
      </c>
      <c r="D1312">
        <v>6</v>
      </c>
      <c r="E1312">
        <v>0</v>
      </c>
      <c r="F1312">
        <v>0</v>
      </c>
      <c r="G1312">
        <v>0</v>
      </c>
      <c r="H1312">
        <v>0</v>
      </c>
      <c r="I1312">
        <v>1</v>
      </c>
      <c r="J1312" t="s">
        <v>7276</v>
      </c>
      <c r="K1312" t="s">
        <v>7277</v>
      </c>
      <c r="L1312">
        <v>9</v>
      </c>
      <c r="M1312" t="s">
        <v>7278</v>
      </c>
    </row>
    <row r="1313" spans="1:13" x14ac:dyDescent="0.25">
      <c r="A1313">
        <v>1312</v>
      </c>
      <c r="B1313" t="s">
        <v>7279</v>
      </c>
      <c r="C1313" t="s">
        <v>7280</v>
      </c>
      <c r="D1313">
        <v>6</v>
      </c>
      <c r="E1313">
        <v>0</v>
      </c>
      <c r="F1313">
        <v>0</v>
      </c>
      <c r="G1313">
        <v>0</v>
      </c>
      <c r="H1313">
        <v>0</v>
      </c>
      <c r="I1313">
        <v>1</v>
      </c>
      <c r="J1313" t="s">
        <v>7281</v>
      </c>
      <c r="K1313" t="s">
        <v>7282</v>
      </c>
      <c r="L1313">
        <v>9</v>
      </c>
      <c r="M1313" t="s">
        <v>7283</v>
      </c>
    </row>
    <row r="1314" spans="1:13" x14ac:dyDescent="0.25">
      <c r="A1314">
        <v>1313</v>
      </c>
      <c r="B1314" t="s">
        <v>7284</v>
      </c>
      <c r="C1314" t="s">
        <v>7285</v>
      </c>
      <c r="D1314">
        <v>4</v>
      </c>
      <c r="E1314">
        <v>0</v>
      </c>
      <c r="F1314">
        <v>0</v>
      </c>
      <c r="G1314">
        <v>0</v>
      </c>
      <c r="H1314">
        <v>0</v>
      </c>
      <c r="I1314">
        <v>1</v>
      </c>
      <c r="J1314" t="s">
        <v>7286</v>
      </c>
      <c r="K1314" t="s">
        <v>7287</v>
      </c>
      <c r="L1314">
        <v>9</v>
      </c>
      <c r="M1314" t="s">
        <v>7288</v>
      </c>
    </row>
    <row r="1315" spans="1:13" x14ac:dyDescent="0.25">
      <c r="A1315">
        <v>1314</v>
      </c>
      <c r="B1315" t="s">
        <v>7289</v>
      </c>
      <c r="C1315" t="s">
        <v>7290</v>
      </c>
      <c r="D1315">
        <v>6</v>
      </c>
      <c r="E1315">
        <v>0</v>
      </c>
      <c r="F1315">
        <v>0</v>
      </c>
      <c r="G1315">
        <v>0</v>
      </c>
      <c r="H1315">
        <v>0</v>
      </c>
      <c r="I1315">
        <v>1</v>
      </c>
      <c r="J1315" t="s">
        <v>7291</v>
      </c>
      <c r="K1315" t="s">
        <v>7292</v>
      </c>
      <c r="L1315">
        <v>9</v>
      </c>
      <c r="M1315" t="s">
        <v>7293</v>
      </c>
    </row>
    <row r="1316" spans="1:13" x14ac:dyDescent="0.25">
      <c r="A1316">
        <v>1315</v>
      </c>
      <c r="B1316" t="s">
        <v>7294</v>
      </c>
      <c r="C1316" t="s">
        <v>7295</v>
      </c>
      <c r="D1316">
        <v>6</v>
      </c>
      <c r="E1316">
        <v>0</v>
      </c>
      <c r="F1316">
        <v>0</v>
      </c>
      <c r="G1316">
        <v>0</v>
      </c>
      <c r="H1316">
        <v>0</v>
      </c>
      <c r="I1316">
        <v>1</v>
      </c>
      <c r="J1316" t="s">
        <v>7296</v>
      </c>
      <c r="K1316" t="s">
        <v>7297</v>
      </c>
      <c r="L1316">
        <v>9</v>
      </c>
      <c r="M1316" t="s">
        <v>7298</v>
      </c>
    </row>
    <row r="1317" spans="1:13" x14ac:dyDescent="0.25">
      <c r="A1317">
        <v>1316</v>
      </c>
      <c r="B1317" t="s">
        <v>7299</v>
      </c>
      <c r="C1317" t="s">
        <v>7300</v>
      </c>
      <c r="D1317">
        <v>4</v>
      </c>
      <c r="E1317">
        <v>0</v>
      </c>
      <c r="F1317">
        <v>0</v>
      </c>
      <c r="G1317">
        <v>0</v>
      </c>
      <c r="H1317">
        <v>0</v>
      </c>
      <c r="I1317">
        <v>1</v>
      </c>
      <c r="J1317" t="s">
        <v>7301</v>
      </c>
      <c r="K1317" t="s">
        <v>7302</v>
      </c>
      <c r="L1317">
        <v>9</v>
      </c>
      <c r="M1317" t="s">
        <v>7303</v>
      </c>
    </row>
    <row r="1318" spans="1:13" x14ac:dyDescent="0.25">
      <c r="A1318">
        <v>1317</v>
      </c>
      <c r="B1318" t="s">
        <v>7304</v>
      </c>
      <c r="C1318" t="s">
        <v>7305</v>
      </c>
      <c r="D1318">
        <v>4</v>
      </c>
      <c r="E1318">
        <v>0</v>
      </c>
      <c r="F1318">
        <v>0</v>
      </c>
      <c r="G1318">
        <v>0</v>
      </c>
      <c r="H1318">
        <v>0</v>
      </c>
      <c r="I1318">
        <v>1</v>
      </c>
      <c r="J1318" t="s">
        <v>7306</v>
      </c>
      <c r="K1318" t="s">
        <v>7307</v>
      </c>
      <c r="L1318">
        <v>9</v>
      </c>
      <c r="M1318" t="s">
        <v>7308</v>
      </c>
    </row>
    <row r="1319" spans="1:13" x14ac:dyDescent="0.25">
      <c r="A1319">
        <v>1318</v>
      </c>
      <c r="B1319" t="s">
        <v>7309</v>
      </c>
      <c r="C1319" t="s">
        <v>7310</v>
      </c>
      <c r="D1319">
        <v>4</v>
      </c>
      <c r="E1319">
        <v>0</v>
      </c>
      <c r="F1319">
        <v>0</v>
      </c>
      <c r="G1319">
        <v>0</v>
      </c>
      <c r="H1319">
        <v>0</v>
      </c>
      <c r="I1319">
        <v>1</v>
      </c>
      <c r="J1319" t="s">
        <v>7311</v>
      </c>
      <c r="K1319" t="s">
        <v>7312</v>
      </c>
      <c r="L1319">
        <v>9</v>
      </c>
      <c r="M1319" t="s">
        <v>7313</v>
      </c>
    </row>
    <row r="1320" spans="1:13" x14ac:dyDescent="0.25">
      <c r="A1320">
        <v>1319</v>
      </c>
      <c r="B1320" t="s">
        <v>7314</v>
      </c>
      <c r="C1320" t="s">
        <v>7315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v>1</v>
      </c>
      <c r="J1320" t="s">
        <v>7316</v>
      </c>
      <c r="K1320" t="s">
        <v>7317</v>
      </c>
      <c r="L1320">
        <v>9</v>
      </c>
      <c r="M1320" t="s">
        <v>7318</v>
      </c>
    </row>
    <row r="1321" spans="1:13" x14ac:dyDescent="0.25">
      <c r="A1321">
        <v>1320</v>
      </c>
      <c r="B1321" t="s">
        <v>7319</v>
      </c>
      <c r="C1321" t="s">
        <v>7320</v>
      </c>
      <c r="D1321">
        <v>4</v>
      </c>
      <c r="E1321">
        <v>0</v>
      </c>
      <c r="F1321">
        <v>0</v>
      </c>
      <c r="G1321">
        <v>0</v>
      </c>
      <c r="H1321">
        <v>0</v>
      </c>
      <c r="I1321">
        <v>1</v>
      </c>
      <c r="J1321" t="s">
        <v>7321</v>
      </c>
      <c r="K1321" t="s">
        <v>7322</v>
      </c>
      <c r="L1321">
        <v>9</v>
      </c>
      <c r="M1321" t="s">
        <v>7323</v>
      </c>
    </row>
    <row r="1322" spans="1:13" x14ac:dyDescent="0.25">
      <c r="A1322">
        <v>1321</v>
      </c>
      <c r="B1322" t="s">
        <v>7324</v>
      </c>
      <c r="C1322" t="s">
        <v>7325</v>
      </c>
      <c r="D1322">
        <v>4</v>
      </c>
      <c r="E1322">
        <v>0</v>
      </c>
      <c r="F1322">
        <v>0</v>
      </c>
      <c r="G1322">
        <v>0</v>
      </c>
      <c r="H1322">
        <v>0</v>
      </c>
      <c r="I1322">
        <v>1</v>
      </c>
      <c r="J1322" t="s">
        <v>7326</v>
      </c>
      <c r="K1322" t="s">
        <v>7327</v>
      </c>
      <c r="L1322">
        <v>9</v>
      </c>
      <c r="M1322" t="s">
        <v>7328</v>
      </c>
    </row>
    <row r="1323" spans="1:13" x14ac:dyDescent="0.25">
      <c r="A1323">
        <v>1322</v>
      </c>
      <c r="B1323" t="s">
        <v>7329</v>
      </c>
      <c r="C1323" t="s">
        <v>7330</v>
      </c>
      <c r="D1323">
        <v>4</v>
      </c>
      <c r="E1323">
        <v>0</v>
      </c>
      <c r="F1323">
        <v>0</v>
      </c>
      <c r="G1323">
        <v>0</v>
      </c>
      <c r="H1323">
        <v>0</v>
      </c>
      <c r="I1323">
        <v>1</v>
      </c>
      <c r="J1323" t="s">
        <v>7331</v>
      </c>
      <c r="K1323" t="s">
        <v>7332</v>
      </c>
      <c r="L1323">
        <v>9</v>
      </c>
      <c r="M1323" t="s">
        <v>7333</v>
      </c>
    </row>
    <row r="1324" spans="1:13" x14ac:dyDescent="0.25">
      <c r="A1324">
        <v>1323</v>
      </c>
      <c r="B1324" t="s">
        <v>7334</v>
      </c>
      <c r="C1324" t="s">
        <v>7335</v>
      </c>
      <c r="D1324">
        <v>4</v>
      </c>
      <c r="E1324">
        <v>0</v>
      </c>
      <c r="F1324">
        <v>0</v>
      </c>
      <c r="G1324">
        <v>0</v>
      </c>
      <c r="H1324">
        <v>0</v>
      </c>
      <c r="I1324">
        <v>1</v>
      </c>
      <c r="J1324" t="s">
        <v>7336</v>
      </c>
      <c r="K1324" t="s">
        <v>7337</v>
      </c>
      <c r="L1324">
        <v>9</v>
      </c>
      <c r="M1324" t="s">
        <v>7338</v>
      </c>
    </row>
    <row r="1325" spans="1:13" x14ac:dyDescent="0.25">
      <c r="A1325">
        <v>1324</v>
      </c>
      <c r="B1325" t="s">
        <v>7339</v>
      </c>
      <c r="C1325" t="s">
        <v>7340</v>
      </c>
      <c r="D1325">
        <v>4</v>
      </c>
      <c r="E1325">
        <v>0</v>
      </c>
      <c r="F1325">
        <v>0</v>
      </c>
      <c r="G1325">
        <v>0</v>
      </c>
      <c r="H1325">
        <v>0</v>
      </c>
      <c r="I1325">
        <v>1</v>
      </c>
      <c r="J1325" t="s">
        <v>7341</v>
      </c>
      <c r="K1325" t="s">
        <v>7342</v>
      </c>
      <c r="L1325">
        <v>9</v>
      </c>
      <c r="M1325" t="s">
        <v>7343</v>
      </c>
    </row>
    <row r="1326" spans="1:13" x14ac:dyDescent="0.25">
      <c r="A1326">
        <v>1325</v>
      </c>
      <c r="B1326" t="s">
        <v>7344</v>
      </c>
      <c r="C1326" t="s">
        <v>7345</v>
      </c>
      <c r="D1326">
        <v>4</v>
      </c>
      <c r="E1326">
        <v>0</v>
      </c>
      <c r="F1326">
        <v>0</v>
      </c>
      <c r="G1326">
        <v>0</v>
      </c>
      <c r="H1326">
        <v>0</v>
      </c>
      <c r="I1326">
        <v>1</v>
      </c>
      <c r="J1326" t="s">
        <v>7346</v>
      </c>
      <c r="K1326" t="s">
        <v>7347</v>
      </c>
      <c r="L1326">
        <v>9</v>
      </c>
      <c r="M1326" t="s">
        <v>7348</v>
      </c>
    </row>
    <row r="1327" spans="1:13" x14ac:dyDescent="0.25">
      <c r="A1327">
        <v>1326</v>
      </c>
      <c r="B1327" t="s">
        <v>7349</v>
      </c>
      <c r="C1327" t="s">
        <v>7350</v>
      </c>
      <c r="D1327">
        <v>6</v>
      </c>
      <c r="E1327">
        <v>0</v>
      </c>
      <c r="F1327">
        <v>0</v>
      </c>
      <c r="G1327">
        <v>0</v>
      </c>
      <c r="H1327">
        <v>0</v>
      </c>
      <c r="I1327">
        <v>1</v>
      </c>
      <c r="J1327" t="s">
        <v>7351</v>
      </c>
      <c r="K1327" t="s">
        <v>7352</v>
      </c>
      <c r="L1327">
        <v>9</v>
      </c>
      <c r="M1327" t="s">
        <v>7353</v>
      </c>
    </row>
    <row r="1328" spans="1:13" x14ac:dyDescent="0.25">
      <c r="A1328">
        <v>1327</v>
      </c>
      <c r="B1328" t="s">
        <v>7354</v>
      </c>
      <c r="C1328" t="s">
        <v>7355</v>
      </c>
      <c r="D1328">
        <v>4</v>
      </c>
      <c r="E1328">
        <v>0</v>
      </c>
      <c r="F1328">
        <v>0</v>
      </c>
      <c r="G1328">
        <v>0</v>
      </c>
      <c r="H1328">
        <v>0</v>
      </c>
      <c r="I1328">
        <v>1</v>
      </c>
      <c r="J1328" t="s">
        <v>7356</v>
      </c>
      <c r="K1328" t="s">
        <v>7357</v>
      </c>
      <c r="L1328">
        <v>9</v>
      </c>
      <c r="M1328" t="s">
        <v>7358</v>
      </c>
    </row>
    <row r="1329" spans="1:13" x14ac:dyDescent="0.25">
      <c r="A1329">
        <v>1328</v>
      </c>
      <c r="B1329" t="s">
        <v>7359</v>
      </c>
      <c r="C1329" t="s">
        <v>7360</v>
      </c>
      <c r="D1329">
        <v>4</v>
      </c>
      <c r="E1329">
        <v>0</v>
      </c>
      <c r="F1329">
        <v>0</v>
      </c>
      <c r="G1329">
        <v>0</v>
      </c>
      <c r="H1329">
        <v>0</v>
      </c>
      <c r="I1329">
        <v>1</v>
      </c>
      <c r="J1329" t="s">
        <v>7361</v>
      </c>
      <c r="K1329" t="s">
        <v>7362</v>
      </c>
      <c r="L1329">
        <v>9</v>
      </c>
      <c r="M1329" t="s">
        <v>7363</v>
      </c>
    </row>
    <row r="1330" spans="1:13" x14ac:dyDescent="0.25">
      <c r="A1330">
        <v>1329</v>
      </c>
      <c r="B1330" t="s">
        <v>7364</v>
      </c>
      <c r="C1330" t="s">
        <v>7365</v>
      </c>
      <c r="D1330">
        <v>4</v>
      </c>
      <c r="E1330">
        <v>0</v>
      </c>
      <c r="F1330">
        <v>0</v>
      </c>
      <c r="G1330">
        <v>0</v>
      </c>
      <c r="H1330">
        <v>0</v>
      </c>
      <c r="I1330">
        <v>1</v>
      </c>
      <c r="J1330" t="s">
        <v>7366</v>
      </c>
      <c r="K1330" t="s">
        <v>7367</v>
      </c>
      <c r="L1330">
        <v>9</v>
      </c>
      <c r="M1330" t="s">
        <v>7368</v>
      </c>
    </row>
    <row r="1331" spans="1:13" x14ac:dyDescent="0.25">
      <c r="A1331">
        <v>1330</v>
      </c>
      <c r="B1331" t="s">
        <v>7369</v>
      </c>
      <c r="C1331" t="s">
        <v>7370</v>
      </c>
      <c r="D1331">
        <v>16</v>
      </c>
      <c r="E1331">
        <v>0</v>
      </c>
      <c r="F1331">
        <v>0</v>
      </c>
      <c r="G1331">
        <v>0</v>
      </c>
      <c r="H1331">
        <v>0</v>
      </c>
      <c r="I1331">
        <v>1</v>
      </c>
      <c r="J1331" t="s">
        <v>7371</v>
      </c>
      <c r="K1331" t="s">
        <v>7372</v>
      </c>
      <c r="L1331">
        <v>9</v>
      </c>
      <c r="M1331" t="s">
        <v>7373</v>
      </c>
    </row>
    <row r="1332" spans="1:13" x14ac:dyDescent="0.25">
      <c r="A1332">
        <v>1331</v>
      </c>
      <c r="B1332" t="s">
        <v>7374</v>
      </c>
      <c r="C1332" t="s">
        <v>7375</v>
      </c>
      <c r="D1332">
        <v>6</v>
      </c>
      <c r="E1332">
        <v>0</v>
      </c>
      <c r="F1332">
        <v>0</v>
      </c>
      <c r="G1332">
        <v>0</v>
      </c>
      <c r="H1332">
        <v>0</v>
      </c>
      <c r="I1332">
        <v>1</v>
      </c>
      <c r="J1332" t="s">
        <v>7376</v>
      </c>
      <c r="K1332" t="s">
        <v>7377</v>
      </c>
      <c r="L1332">
        <v>9</v>
      </c>
      <c r="M1332" t="s">
        <v>7378</v>
      </c>
    </row>
    <row r="1333" spans="1:13" x14ac:dyDescent="0.25">
      <c r="A1333">
        <v>1332</v>
      </c>
      <c r="B1333" t="s">
        <v>7379</v>
      </c>
      <c r="C1333" t="s">
        <v>7380</v>
      </c>
      <c r="D1333">
        <v>4</v>
      </c>
      <c r="E1333">
        <v>0</v>
      </c>
      <c r="F1333">
        <v>0</v>
      </c>
      <c r="G1333">
        <v>0</v>
      </c>
      <c r="H1333">
        <v>0</v>
      </c>
      <c r="I1333">
        <v>1</v>
      </c>
      <c r="J1333" t="s">
        <v>7381</v>
      </c>
      <c r="K1333" t="s">
        <v>7382</v>
      </c>
      <c r="L1333">
        <v>9</v>
      </c>
      <c r="M1333" t="s">
        <v>7383</v>
      </c>
    </row>
    <row r="1334" spans="1:13" x14ac:dyDescent="0.25">
      <c r="A1334">
        <v>1333</v>
      </c>
      <c r="B1334" t="s">
        <v>7384</v>
      </c>
      <c r="C1334" t="s">
        <v>7385</v>
      </c>
      <c r="D1334">
        <v>4</v>
      </c>
      <c r="E1334">
        <v>0</v>
      </c>
      <c r="F1334">
        <v>0</v>
      </c>
      <c r="G1334">
        <v>0</v>
      </c>
      <c r="H1334">
        <v>0</v>
      </c>
      <c r="I1334">
        <v>1</v>
      </c>
      <c r="J1334" t="s">
        <v>7386</v>
      </c>
      <c r="K1334" t="s">
        <v>7387</v>
      </c>
      <c r="L1334">
        <v>9</v>
      </c>
      <c r="M1334" t="s">
        <v>7388</v>
      </c>
    </row>
    <row r="1335" spans="1:13" x14ac:dyDescent="0.25">
      <c r="A1335">
        <v>1334</v>
      </c>
      <c r="B1335" t="s">
        <v>7389</v>
      </c>
      <c r="C1335" t="s">
        <v>7390</v>
      </c>
      <c r="D1335">
        <v>4</v>
      </c>
      <c r="E1335">
        <v>0</v>
      </c>
      <c r="F1335">
        <v>0</v>
      </c>
      <c r="G1335">
        <v>0</v>
      </c>
      <c r="H1335">
        <v>0</v>
      </c>
      <c r="I1335">
        <v>1</v>
      </c>
      <c r="J1335" t="s">
        <v>7391</v>
      </c>
      <c r="K1335" t="s">
        <v>7392</v>
      </c>
      <c r="L1335">
        <v>9</v>
      </c>
      <c r="M1335" t="s">
        <v>7393</v>
      </c>
    </row>
    <row r="1336" spans="1:13" x14ac:dyDescent="0.25">
      <c r="A1336">
        <v>1335</v>
      </c>
      <c r="B1336" t="s">
        <v>7394</v>
      </c>
      <c r="C1336" t="s">
        <v>7395</v>
      </c>
      <c r="D1336">
        <v>4</v>
      </c>
      <c r="E1336">
        <v>0</v>
      </c>
      <c r="F1336">
        <v>0</v>
      </c>
      <c r="G1336">
        <v>0</v>
      </c>
      <c r="H1336">
        <v>0</v>
      </c>
      <c r="I1336">
        <v>1</v>
      </c>
      <c r="J1336" t="s">
        <v>7396</v>
      </c>
      <c r="K1336" t="s">
        <v>7397</v>
      </c>
      <c r="L1336">
        <v>9</v>
      </c>
      <c r="M1336" t="s">
        <v>7398</v>
      </c>
    </row>
    <row r="1337" spans="1:13" x14ac:dyDescent="0.25">
      <c r="A1337">
        <v>1336</v>
      </c>
      <c r="B1337" t="s">
        <v>7399</v>
      </c>
      <c r="C1337" t="s">
        <v>7400</v>
      </c>
      <c r="D1337">
        <v>4</v>
      </c>
      <c r="E1337">
        <v>0</v>
      </c>
      <c r="F1337">
        <v>0</v>
      </c>
      <c r="G1337">
        <v>0</v>
      </c>
      <c r="H1337">
        <v>0</v>
      </c>
      <c r="I1337">
        <v>1</v>
      </c>
      <c r="J1337" t="s">
        <v>7401</v>
      </c>
      <c r="K1337" t="s">
        <v>7402</v>
      </c>
      <c r="L1337">
        <v>9</v>
      </c>
      <c r="M1337" t="s">
        <v>7403</v>
      </c>
    </row>
    <row r="1338" spans="1:13" x14ac:dyDescent="0.25">
      <c r="A1338">
        <v>1337</v>
      </c>
      <c r="B1338" t="s">
        <v>7404</v>
      </c>
      <c r="C1338" t="s">
        <v>7405</v>
      </c>
      <c r="D1338">
        <v>4</v>
      </c>
      <c r="E1338">
        <v>0</v>
      </c>
      <c r="F1338">
        <v>0</v>
      </c>
      <c r="G1338">
        <v>0</v>
      </c>
      <c r="H1338">
        <v>0</v>
      </c>
      <c r="I1338">
        <v>1</v>
      </c>
      <c r="J1338" t="s">
        <v>7406</v>
      </c>
      <c r="K1338" t="s">
        <v>7407</v>
      </c>
      <c r="L1338">
        <v>9</v>
      </c>
      <c r="M1338" t="s">
        <v>7408</v>
      </c>
    </row>
    <row r="1339" spans="1:13" x14ac:dyDescent="0.25">
      <c r="A1339">
        <v>1338</v>
      </c>
      <c r="B1339" t="s">
        <v>7409</v>
      </c>
      <c r="C1339" t="s">
        <v>7410</v>
      </c>
      <c r="D1339">
        <v>6</v>
      </c>
      <c r="E1339">
        <v>0</v>
      </c>
      <c r="F1339">
        <v>0</v>
      </c>
      <c r="G1339">
        <v>0</v>
      </c>
      <c r="H1339">
        <v>0</v>
      </c>
      <c r="I1339">
        <v>1</v>
      </c>
      <c r="J1339" t="s">
        <v>7411</v>
      </c>
      <c r="K1339" t="s">
        <v>7412</v>
      </c>
      <c r="L1339">
        <v>9</v>
      </c>
      <c r="M1339" t="s">
        <v>7413</v>
      </c>
    </row>
    <row r="1340" spans="1:13" x14ac:dyDescent="0.25">
      <c r="A1340">
        <v>1339</v>
      </c>
      <c r="B1340" t="s">
        <v>7414</v>
      </c>
      <c r="C1340" t="s">
        <v>7415</v>
      </c>
      <c r="D1340">
        <v>6</v>
      </c>
      <c r="E1340">
        <v>0</v>
      </c>
      <c r="F1340">
        <v>0</v>
      </c>
      <c r="G1340">
        <v>0</v>
      </c>
      <c r="H1340">
        <v>0</v>
      </c>
      <c r="I1340">
        <v>1</v>
      </c>
      <c r="J1340" t="s">
        <v>7416</v>
      </c>
      <c r="K1340" t="s">
        <v>7417</v>
      </c>
      <c r="L1340">
        <v>9</v>
      </c>
      <c r="M1340" t="s">
        <v>7418</v>
      </c>
    </row>
    <row r="1341" spans="1:13" x14ac:dyDescent="0.25">
      <c r="A1341">
        <v>1340</v>
      </c>
      <c r="B1341" t="s">
        <v>7419</v>
      </c>
      <c r="C1341" t="s">
        <v>7420</v>
      </c>
      <c r="D1341">
        <v>4</v>
      </c>
      <c r="E1341">
        <v>0</v>
      </c>
      <c r="F1341">
        <v>0</v>
      </c>
      <c r="G1341">
        <v>0</v>
      </c>
      <c r="H1341">
        <v>0</v>
      </c>
      <c r="I1341">
        <v>1</v>
      </c>
      <c r="J1341" t="s">
        <v>7421</v>
      </c>
      <c r="K1341" t="s">
        <v>7422</v>
      </c>
      <c r="L1341">
        <v>9</v>
      </c>
      <c r="M1341" t="s">
        <v>7423</v>
      </c>
    </row>
    <row r="1342" spans="1:13" x14ac:dyDescent="0.25">
      <c r="A1342">
        <v>1341</v>
      </c>
      <c r="B1342" t="s">
        <v>7424</v>
      </c>
      <c r="C1342" t="s">
        <v>7425</v>
      </c>
      <c r="D1342">
        <v>4</v>
      </c>
      <c r="E1342">
        <v>0</v>
      </c>
      <c r="F1342">
        <v>0</v>
      </c>
      <c r="G1342">
        <v>0</v>
      </c>
      <c r="H1342">
        <v>0</v>
      </c>
      <c r="I1342">
        <v>1</v>
      </c>
      <c r="J1342" t="s">
        <v>7426</v>
      </c>
      <c r="K1342" t="s">
        <v>7427</v>
      </c>
      <c r="L1342">
        <v>9</v>
      </c>
      <c r="M1342" t="s">
        <v>7428</v>
      </c>
    </row>
    <row r="1343" spans="1:13" x14ac:dyDescent="0.25">
      <c r="A1343">
        <v>1342</v>
      </c>
      <c r="B1343" t="s">
        <v>7429</v>
      </c>
      <c r="C1343" t="s">
        <v>7430</v>
      </c>
      <c r="D1343">
        <v>4</v>
      </c>
      <c r="E1343">
        <v>0</v>
      </c>
      <c r="F1343">
        <v>0</v>
      </c>
      <c r="G1343">
        <v>0</v>
      </c>
      <c r="H1343">
        <v>0</v>
      </c>
      <c r="I1343">
        <v>1</v>
      </c>
      <c r="J1343" t="s">
        <v>7431</v>
      </c>
      <c r="K1343" t="s">
        <v>7432</v>
      </c>
      <c r="L1343">
        <v>9</v>
      </c>
      <c r="M1343" t="s">
        <v>7433</v>
      </c>
    </row>
    <row r="1344" spans="1:13" x14ac:dyDescent="0.25">
      <c r="A1344">
        <v>1343</v>
      </c>
      <c r="B1344" t="s">
        <v>7434</v>
      </c>
      <c r="C1344" t="s">
        <v>7435</v>
      </c>
      <c r="D1344">
        <v>4</v>
      </c>
      <c r="E1344">
        <v>0</v>
      </c>
      <c r="F1344">
        <v>0</v>
      </c>
      <c r="G1344">
        <v>0</v>
      </c>
      <c r="H1344">
        <v>0</v>
      </c>
      <c r="I1344">
        <v>1</v>
      </c>
      <c r="J1344" t="s">
        <v>7436</v>
      </c>
      <c r="K1344" t="s">
        <v>7437</v>
      </c>
      <c r="L1344">
        <v>9</v>
      </c>
      <c r="M1344" t="s">
        <v>7438</v>
      </c>
    </row>
    <row r="1345" spans="1:13" x14ac:dyDescent="0.25">
      <c r="A1345">
        <v>1344</v>
      </c>
      <c r="B1345" t="s">
        <v>7439</v>
      </c>
      <c r="C1345" t="s">
        <v>7440</v>
      </c>
      <c r="D1345">
        <v>4</v>
      </c>
      <c r="E1345">
        <v>0</v>
      </c>
      <c r="F1345">
        <v>0</v>
      </c>
      <c r="G1345">
        <v>0</v>
      </c>
      <c r="H1345">
        <v>0</v>
      </c>
      <c r="I1345">
        <v>1</v>
      </c>
      <c r="J1345" t="s">
        <v>7441</v>
      </c>
      <c r="K1345" t="s">
        <v>7442</v>
      </c>
      <c r="L1345">
        <v>9</v>
      </c>
      <c r="M1345" t="s">
        <v>7443</v>
      </c>
    </row>
    <row r="1346" spans="1:13" x14ac:dyDescent="0.25">
      <c r="A1346">
        <v>1345</v>
      </c>
      <c r="B1346" t="s">
        <v>7444</v>
      </c>
      <c r="C1346" t="s">
        <v>7445</v>
      </c>
      <c r="D1346">
        <v>4</v>
      </c>
      <c r="E1346">
        <v>0</v>
      </c>
      <c r="F1346">
        <v>0</v>
      </c>
      <c r="G1346">
        <v>0</v>
      </c>
      <c r="H1346">
        <v>0</v>
      </c>
      <c r="I1346">
        <v>1</v>
      </c>
      <c r="J1346" t="s">
        <v>7446</v>
      </c>
      <c r="K1346" t="s">
        <v>7447</v>
      </c>
      <c r="L1346">
        <v>9</v>
      </c>
      <c r="M1346" t="s">
        <v>7448</v>
      </c>
    </row>
    <row r="1347" spans="1:13" x14ac:dyDescent="0.25">
      <c r="A1347">
        <v>1346</v>
      </c>
      <c r="B1347" t="s">
        <v>7449</v>
      </c>
      <c r="C1347" t="s">
        <v>7450</v>
      </c>
      <c r="D1347">
        <v>4</v>
      </c>
      <c r="E1347">
        <v>0</v>
      </c>
      <c r="F1347">
        <v>0</v>
      </c>
      <c r="G1347">
        <v>0</v>
      </c>
      <c r="H1347">
        <v>0</v>
      </c>
      <c r="I1347">
        <v>1</v>
      </c>
      <c r="J1347" t="s">
        <v>7451</v>
      </c>
      <c r="K1347" t="s">
        <v>7452</v>
      </c>
      <c r="L1347">
        <v>9</v>
      </c>
      <c r="M1347" t="s">
        <v>7453</v>
      </c>
    </row>
    <row r="1348" spans="1:13" x14ac:dyDescent="0.25">
      <c r="A1348">
        <v>1347</v>
      </c>
      <c r="B1348" t="s">
        <v>7454</v>
      </c>
      <c r="C1348" t="s">
        <v>7455</v>
      </c>
      <c r="D1348">
        <v>4</v>
      </c>
      <c r="E1348">
        <v>0</v>
      </c>
      <c r="F1348">
        <v>0</v>
      </c>
      <c r="G1348">
        <v>0</v>
      </c>
      <c r="H1348">
        <v>0</v>
      </c>
      <c r="I1348">
        <v>1</v>
      </c>
      <c r="J1348" t="s">
        <v>7456</v>
      </c>
      <c r="K1348" t="s">
        <v>7457</v>
      </c>
      <c r="L1348">
        <v>9</v>
      </c>
      <c r="M1348" t="s">
        <v>7458</v>
      </c>
    </row>
    <row r="1349" spans="1:13" x14ac:dyDescent="0.25">
      <c r="A1349">
        <v>1348</v>
      </c>
      <c r="B1349" t="s">
        <v>7459</v>
      </c>
      <c r="C1349" t="s">
        <v>7460</v>
      </c>
      <c r="D1349">
        <v>4</v>
      </c>
      <c r="E1349">
        <v>0</v>
      </c>
      <c r="F1349">
        <v>0</v>
      </c>
      <c r="G1349">
        <v>0</v>
      </c>
      <c r="H1349">
        <v>0</v>
      </c>
      <c r="I1349">
        <v>1</v>
      </c>
      <c r="J1349" t="s">
        <v>7461</v>
      </c>
      <c r="K1349" t="s">
        <v>7462</v>
      </c>
      <c r="L1349">
        <v>9</v>
      </c>
      <c r="M1349" t="s">
        <v>7463</v>
      </c>
    </row>
    <row r="1350" spans="1:13" x14ac:dyDescent="0.25">
      <c r="A1350">
        <v>1349</v>
      </c>
      <c r="B1350" t="s">
        <v>7464</v>
      </c>
      <c r="C1350" t="s">
        <v>7465</v>
      </c>
      <c r="D1350">
        <v>4</v>
      </c>
      <c r="E1350">
        <v>0</v>
      </c>
      <c r="F1350">
        <v>0</v>
      </c>
      <c r="G1350">
        <v>0</v>
      </c>
      <c r="H1350">
        <v>0</v>
      </c>
      <c r="I1350">
        <v>1</v>
      </c>
      <c r="J1350" t="s">
        <v>7466</v>
      </c>
      <c r="K1350" t="s">
        <v>7467</v>
      </c>
      <c r="L1350">
        <v>9</v>
      </c>
      <c r="M1350" t="s">
        <v>7468</v>
      </c>
    </row>
    <row r="1351" spans="1:13" x14ac:dyDescent="0.25">
      <c r="A1351">
        <v>1350</v>
      </c>
      <c r="B1351" t="s">
        <v>7469</v>
      </c>
      <c r="C1351" t="s">
        <v>7470</v>
      </c>
      <c r="D1351">
        <v>4</v>
      </c>
      <c r="E1351">
        <v>0</v>
      </c>
      <c r="F1351">
        <v>0</v>
      </c>
      <c r="G1351">
        <v>0</v>
      </c>
      <c r="H1351">
        <v>0</v>
      </c>
      <c r="I1351">
        <v>1</v>
      </c>
      <c r="J1351" t="s">
        <v>7471</v>
      </c>
      <c r="K1351" t="s">
        <v>7472</v>
      </c>
      <c r="L1351">
        <v>9</v>
      </c>
      <c r="M1351" t="s">
        <v>7473</v>
      </c>
    </row>
    <row r="1352" spans="1:13" x14ac:dyDescent="0.25">
      <c r="A1352">
        <v>1351</v>
      </c>
      <c r="B1352" t="s">
        <v>7474</v>
      </c>
      <c r="C1352" t="s">
        <v>7475</v>
      </c>
      <c r="D1352">
        <v>4</v>
      </c>
      <c r="E1352">
        <v>0</v>
      </c>
      <c r="F1352">
        <v>0</v>
      </c>
      <c r="G1352">
        <v>0</v>
      </c>
      <c r="H1352">
        <v>0</v>
      </c>
      <c r="I1352">
        <v>1</v>
      </c>
      <c r="J1352" t="s">
        <v>7476</v>
      </c>
      <c r="K1352" t="s">
        <v>7477</v>
      </c>
      <c r="L1352">
        <v>9</v>
      </c>
      <c r="M1352" t="s">
        <v>7478</v>
      </c>
    </row>
    <row r="1353" spans="1:13" x14ac:dyDescent="0.25">
      <c r="A1353">
        <v>1352</v>
      </c>
      <c r="B1353" t="s">
        <v>7479</v>
      </c>
      <c r="C1353" t="s">
        <v>7480</v>
      </c>
      <c r="D1353">
        <v>8</v>
      </c>
      <c r="E1353">
        <v>0</v>
      </c>
      <c r="F1353">
        <v>0</v>
      </c>
      <c r="G1353">
        <v>0</v>
      </c>
      <c r="H1353">
        <v>0</v>
      </c>
      <c r="I1353">
        <v>1</v>
      </c>
      <c r="J1353" t="s">
        <v>7481</v>
      </c>
      <c r="K1353" t="s">
        <v>7482</v>
      </c>
      <c r="L1353">
        <v>9</v>
      </c>
      <c r="M1353" t="s">
        <v>7483</v>
      </c>
    </row>
    <row r="1354" spans="1:13" x14ac:dyDescent="0.25">
      <c r="A1354">
        <v>1353</v>
      </c>
      <c r="B1354" t="s">
        <v>7484</v>
      </c>
      <c r="C1354" t="s">
        <v>7485</v>
      </c>
      <c r="D1354">
        <v>4</v>
      </c>
      <c r="E1354">
        <v>0</v>
      </c>
      <c r="F1354">
        <v>0</v>
      </c>
      <c r="G1354">
        <v>0</v>
      </c>
      <c r="H1354">
        <v>0</v>
      </c>
      <c r="I1354">
        <v>1</v>
      </c>
      <c r="J1354" t="s">
        <v>7486</v>
      </c>
      <c r="K1354" t="s">
        <v>7487</v>
      </c>
      <c r="L1354">
        <v>9</v>
      </c>
      <c r="M1354" t="s">
        <v>7488</v>
      </c>
    </row>
    <row r="1355" spans="1:13" x14ac:dyDescent="0.25">
      <c r="A1355">
        <v>1354</v>
      </c>
      <c r="B1355" t="s">
        <v>7489</v>
      </c>
      <c r="C1355" t="s">
        <v>7490</v>
      </c>
      <c r="D1355">
        <v>4</v>
      </c>
      <c r="E1355">
        <v>0</v>
      </c>
      <c r="F1355">
        <v>0</v>
      </c>
      <c r="G1355">
        <v>0</v>
      </c>
      <c r="H1355">
        <v>0</v>
      </c>
      <c r="I1355">
        <v>1</v>
      </c>
      <c r="J1355" t="s">
        <v>7491</v>
      </c>
      <c r="K1355" t="s">
        <v>7492</v>
      </c>
      <c r="L1355">
        <v>9</v>
      </c>
      <c r="M1355" t="s">
        <v>7493</v>
      </c>
    </row>
    <row r="1356" spans="1:13" x14ac:dyDescent="0.25">
      <c r="A1356">
        <v>1355</v>
      </c>
      <c r="B1356" t="s">
        <v>7494</v>
      </c>
      <c r="C1356" t="s">
        <v>7495</v>
      </c>
      <c r="D1356">
        <v>4</v>
      </c>
      <c r="E1356">
        <v>0</v>
      </c>
      <c r="F1356">
        <v>0</v>
      </c>
      <c r="G1356">
        <v>0</v>
      </c>
      <c r="H1356">
        <v>0</v>
      </c>
      <c r="I1356">
        <v>1</v>
      </c>
      <c r="J1356" t="s">
        <v>7496</v>
      </c>
      <c r="K1356" t="s">
        <v>7497</v>
      </c>
      <c r="L1356">
        <v>9</v>
      </c>
      <c r="M1356" t="s">
        <v>7498</v>
      </c>
    </row>
    <row r="1357" spans="1:13" x14ac:dyDescent="0.25">
      <c r="A1357">
        <v>1356</v>
      </c>
      <c r="B1357" t="s">
        <v>7499</v>
      </c>
      <c r="C1357" t="s">
        <v>7500</v>
      </c>
      <c r="D1357">
        <v>4</v>
      </c>
      <c r="E1357">
        <v>0</v>
      </c>
      <c r="F1357">
        <v>0</v>
      </c>
      <c r="G1357">
        <v>0</v>
      </c>
      <c r="H1357">
        <v>0</v>
      </c>
      <c r="I1357">
        <v>1</v>
      </c>
      <c r="J1357" t="s">
        <v>7501</v>
      </c>
      <c r="K1357" t="s">
        <v>7502</v>
      </c>
      <c r="L1357">
        <v>9</v>
      </c>
      <c r="M1357" t="s">
        <v>7503</v>
      </c>
    </row>
    <row r="1358" spans="1:13" x14ac:dyDescent="0.25">
      <c r="A1358">
        <v>1357</v>
      </c>
      <c r="B1358" t="s">
        <v>7504</v>
      </c>
      <c r="C1358" t="s">
        <v>7505</v>
      </c>
      <c r="D1358">
        <v>4</v>
      </c>
      <c r="E1358">
        <v>0</v>
      </c>
      <c r="F1358">
        <v>0</v>
      </c>
      <c r="G1358">
        <v>0</v>
      </c>
      <c r="H1358">
        <v>0</v>
      </c>
      <c r="I1358">
        <v>1</v>
      </c>
      <c r="J1358" t="s">
        <v>7506</v>
      </c>
      <c r="K1358" t="s">
        <v>7507</v>
      </c>
      <c r="L1358">
        <v>9</v>
      </c>
      <c r="M1358" t="s">
        <v>7508</v>
      </c>
    </row>
    <row r="1359" spans="1:13" x14ac:dyDescent="0.25">
      <c r="A1359">
        <v>1358</v>
      </c>
      <c r="B1359" t="s">
        <v>7509</v>
      </c>
      <c r="C1359" t="s">
        <v>7510</v>
      </c>
      <c r="D1359">
        <v>4</v>
      </c>
      <c r="E1359">
        <v>0</v>
      </c>
      <c r="F1359">
        <v>0</v>
      </c>
      <c r="G1359">
        <v>0</v>
      </c>
      <c r="H1359">
        <v>0</v>
      </c>
      <c r="I1359">
        <v>1</v>
      </c>
      <c r="J1359" t="s">
        <v>7511</v>
      </c>
      <c r="K1359" t="s">
        <v>7512</v>
      </c>
      <c r="L1359">
        <v>9</v>
      </c>
      <c r="M1359" t="s">
        <v>7513</v>
      </c>
    </row>
    <row r="1360" spans="1:13" x14ac:dyDescent="0.25">
      <c r="A1360">
        <v>1359</v>
      </c>
      <c r="B1360" t="s">
        <v>7514</v>
      </c>
      <c r="C1360" t="s">
        <v>7515</v>
      </c>
      <c r="D1360">
        <v>4</v>
      </c>
      <c r="E1360">
        <v>0</v>
      </c>
      <c r="F1360">
        <v>0</v>
      </c>
      <c r="G1360">
        <v>0</v>
      </c>
      <c r="H1360">
        <v>0</v>
      </c>
      <c r="I1360">
        <v>1</v>
      </c>
      <c r="J1360" t="s">
        <v>7516</v>
      </c>
      <c r="K1360" t="s">
        <v>7517</v>
      </c>
      <c r="L1360">
        <v>9</v>
      </c>
      <c r="M1360" t="s">
        <v>7518</v>
      </c>
    </row>
    <row r="1361" spans="1:13" x14ac:dyDescent="0.25">
      <c r="A1361">
        <v>1360</v>
      </c>
      <c r="B1361" t="s">
        <v>7519</v>
      </c>
      <c r="C1361" t="s">
        <v>7520</v>
      </c>
      <c r="D1361">
        <v>6</v>
      </c>
      <c r="E1361">
        <v>0</v>
      </c>
      <c r="F1361">
        <v>0</v>
      </c>
      <c r="G1361">
        <v>0</v>
      </c>
      <c r="H1361">
        <v>0</v>
      </c>
      <c r="I1361">
        <v>1</v>
      </c>
      <c r="J1361" t="s">
        <v>7521</v>
      </c>
      <c r="K1361" t="s">
        <v>7522</v>
      </c>
      <c r="L1361">
        <v>9</v>
      </c>
      <c r="M1361" t="s">
        <v>7523</v>
      </c>
    </row>
    <row r="1362" spans="1:13" x14ac:dyDescent="0.25">
      <c r="A1362">
        <v>1361</v>
      </c>
      <c r="B1362" t="s">
        <v>7524</v>
      </c>
      <c r="C1362" t="s">
        <v>7525</v>
      </c>
      <c r="D1362">
        <v>4</v>
      </c>
      <c r="E1362">
        <v>0</v>
      </c>
      <c r="F1362">
        <v>0</v>
      </c>
      <c r="G1362">
        <v>0</v>
      </c>
      <c r="H1362">
        <v>0</v>
      </c>
      <c r="I1362">
        <v>1</v>
      </c>
      <c r="J1362" t="s">
        <v>7526</v>
      </c>
      <c r="K1362" t="s">
        <v>7527</v>
      </c>
      <c r="L1362">
        <v>9</v>
      </c>
      <c r="M1362" t="s">
        <v>7528</v>
      </c>
    </row>
    <row r="1363" spans="1:13" x14ac:dyDescent="0.25">
      <c r="A1363">
        <v>1362</v>
      </c>
      <c r="B1363" t="s">
        <v>7529</v>
      </c>
      <c r="C1363" t="s">
        <v>7530</v>
      </c>
      <c r="D1363">
        <v>4</v>
      </c>
      <c r="E1363">
        <v>0</v>
      </c>
      <c r="F1363">
        <v>0</v>
      </c>
      <c r="G1363">
        <v>0</v>
      </c>
      <c r="H1363">
        <v>0</v>
      </c>
      <c r="I1363">
        <v>1</v>
      </c>
      <c r="J1363" t="s">
        <v>7531</v>
      </c>
      <c r="K1363" t="s">
        <v>7532</v>
      </c>
      <c r="L1363">
        <v>9</v>
      </c>
      <c r="M1363" t="s">
        <v>7533</v>
      </c>
    </row>
    <row r="1364" spans="1:13" x14ac:dyDescent="0.25">
      <c r="A1364">
        <v>1363</v>
      </c>
      <c r="B1364" t="s">
        <v>7534</v>
      </c>
      <c r="C1364" t="s">
        <v>7535</v>
      </c>
      <c r="D1364">
        <v>4</v>
      </c>
      <c r="E1364">
        <v>0</v>
      </c>
      <c r="F1364">
        <v>0</v>
      </c>
      <c r="G1364">
        <v>0</v>
      </c>
      <c r="H1364">
        <v>0</v>
      </c>
      <c r="I1364">
        <v>1</v>
      </c>
      <c r="J1364" t="s">
        <v>7536</v>
      </c>
      <c r="K1364" t="s">
        <v>7537</v>
      </c>
      <c r="L1364">
        <v>9</v>
      </c>
      <c r="M1364" t="s">
        <v>7538</v>
      </c>
    </row>
    <row r="1365" spans="1:13" x14ac:dyDescent="0.25">
      <c r="A1365">
        <v>1364</v>
      </c>
      <c r="B1365" t="s">
        <v>7539</v>
      </c>
      <c r="C1365" t="s">
        <v>7540</v>
      </c>
      <c r="D1365">
        <v>4</v>
      </c>
      <c r="E1365">
        <v>0</v>
      </c>
      <c r="F1365">
        <v>0</v>
      </c>
      <c r="G1365">
        <v>0</v>
      </c>
      <c r="H1365">
        <v>0</v>
      </c>
      <c r="I1365">
        <v>1</v>
      </c>
      <c r="J1365" t="s">
        <v>7541</v>
      </c>
      <c r="K1365" t="s">
        <v>7542</v>
      </c>
      <c r="L1365">
        <v>9</v>
      </c>
      <c r="M1365" t="s">
        <v>7543</v>
      </c>
    </row>
    <row r="1366" spans="1:13" x14ac:dyDescent="0.25">
      <c r="A1366">
        <v>1365</v>
      </c>
      <c r="B1366" t="s">
        <v>7544</v>
      </c>
      <c r="C1366" t="s">
        <v>7545</v>
      </c>
      <c r="D1366">
        <v>4</v>
      </c>
      <c r="E1366">
        <v>0</v>
      </c>
      <c r="F1366">
        <v>0</v>
      </c>
      <c r="G1366">
        <v>0</v>
      </c>
      <c r="H1366">
        <v>0</v>
      </c>
      <c r="I1366">
        <v>1</v>
      </c>
      <c r="J1366" t="s">
        <v>7546</v>
      </c>
      <c r="K1366" t="s">
        <v>7547</v>
      </c>
      <c r="L1366">
        <v>9</v>
      </c>
      <c r="M1366" t="s">
        <v>7548</v>
      </c>
    </row>
    <row r="1367" spans="1:13" x14ac:dyDescent="0.25">
      <c r="A1367">
        <v>1366</v>
      </c>
      <c r="B1367" t="s">
        <v>7549</v>
      </c>
      <c r="C1367" t="s">
        <v>7550</v>
      </c>
      <c r="D1367">
        <v>6</v>
      </c>
      <c r="E1367">
        <v>0</v>
      </c>
      <c r="F1367">
        <v>0</v>
      </c>
      <c r="G1367">
        <v>0</v>
      </c>
      <c r="H1367">
        <v>0</v>
      </c>
      <c r="I1367">
        <v>1</v>
      </c>
      <c r="J1367" t="s">
        <v>7551</v>
      </c>
      <c r="K1367" t="s">
        <v>7552</v>
      </c>
      <c r="L1367">
        <v>9</v>
      </c>
      <c r="M1367" t="s">
        <v>7553</v>
      </c>
    </row>
    <row r="1368" spans="1:13" x14ac:dyDescent="0.25">
      <c r="A1368">
        <v>1367</v>
      </c>
      <c r="B1368" t="s">
        <v>7554</v>
      </c>
      <c r="C1368" t="s">
        <v>7555</v>
      </c>
      <c r="D1368">
        <v>4</v>
      </c>
      <c r="E1368">
        <v>0</v>
      </c>
      <c r="F1368">
        <v>0</v>
      </c>
      <c r="G1368">
        <v>0</v>
      </c>
      <c r="H1368">
        <v>0</v>
      </c>
      <c r="I1368">
        <v>1</v>
      </c>
      <c r="J1368" t="s">
        <v>7556</v>
      </c>
      <c r="K1368" t="s">
        <v>7557</v>
      </c>
      <c r="L1368">
        <v>9</v>
      </c>
      <c r="M1368" t="s">
        <v>7558</v>
      </c>
    </row>
    <row r="1369" spans="1:13" x14ac:dyDescent="0.25">
      <c r="A1369">
        <v>1368</v>
      </c>
      <c r="B1369" t="s">
        <v>7559</v>
      </c>
      <c r="C1369" t="s">
        <v>7560</v>
      </c>
      <c r="D1369">
        <v>6</v>
      </c>
      <c r="E1369">
        <v>0</v>
      </c>
      <c r="F1369">
        <v>0</v>
      </c>
      <c r="G1369">
        <v>0</v>
      </c>
      <c r="H1369">
        <v>0</v>
      </c>
      <c r="I1369">
        <v>1</v>
      </c>
      <c r="J1369" t="s">
        <v>7561</v>
      </c>
      <c r="K1369" t="s">
        <v>7562</v>
      </c>
      <c r="L1369">
        <v>9</v>
      </c>
      <c r="M1369" t="s">
        <v>7563</v>
      </c>
    </row>
    <row r="1370" spans="1:13" x14ac:dyDescent="0.25">
      <c r="A1370">
        <v>1369</v>
      </c>
      <c r="B1370" t="s">
        <v>7564</v>
      </c>
      <c r="C1370" t="s">
        <v>7565</v>
      </c>
      <c r="D1370">
        <v>6</v>
      </c>
      <c r="E1370">
        <v>0</v>
      </c>
      <c r="F1370">
        <v>0</v>
      </c>
      <c r="G1370">
        <v>0</v>
      </c>
      <c r="H1370">
        <v>0</v>
      </c>
      <c r="I1370">
        <v>1</v>
      </c>
      <c r="J1370" t="s">
        <v>7566</v>
      </c>
      <c r="K1370" t="s">
        <v>7567</v>
      </c>
      <c r="L1370">
        <v>9</v>
      </c>
      <c r="M1370" t="s">
        <v>7568</v>
      </c>
    </row>
    <row r="1371" spans="1:13" x14ac:dyDescent="0.25">
      <c r="A1371">
        <v>1370</v>
      </c>
      <c r="B1371" t="s">
        <v>7569</v>
      </c>
      <c r="C1371" t="s">
        <v>7570</v>
      </c>
      <c r="D1371">
        <v>4</v>
      </c>
      <c r="E1371">
        <v>0</v>
      </c>
      <c r="F1371">
        <v>0</v>
      </c>
      <c r="G1371">
        <v>0</v>
      </c>
      <c r="H1371">
        <v>0</v>
      </c>
      <c r="I1371">
        <v>1</v>
      </c>
      <c r="J1371" t="s">
        <v>7571</v>
      </c>
      <c r="K1371" t="s">
        <v>7572</v>
      </c>
      <c r="L1371">
        <v>9</v>
      </c>
      <c r="M1371" t="s">
        <v>7573</v>
      </c>
    </row>
    <row r="1372" spans="1:13" x14ac:dyDescent="0.25">
      <c r="A1372">
        <v>1371</v>
      </c>
      <c r="B1372" t="s">
        <v>7574</v>
      </c>
      <c r="C1372" t="s">
        <v>7575</v>
      </c>
      <c r="D1372">
        <v>4</v>
      </c>
      <c r="E1372">
        <v>0</v>
      </c>
      <c r="F1372">
        <v>0</v>
      </c>
      <c r="G1372">
        <v>0</v>
      </c>
      <c r="H1372">
        <v>0</v>
      </c>
      <c r="I1372">
        <v>1</v>
      </c>
      <c r="J1372" t="s">
        <v>7576</v>
      </c>
      <c r="K1372" t="s">
        <v>7577</v>
      </c>
      <c r="L1372">
        <v>9</v>
      </c>
      <c r="M1372" t="s">
        <v>7578</v>
      </c>
    </row>
    <row r="1373" spans="1:13" x14ac:dyDescent="0.25">
      <c r="A1373">
        <v>1372</v>
      </c>
      <c r="B1373" t="s">
        <v>7579</v>
      </c>
      <c r="C1373" t="s">
        <v>7580</v>
      </c>
      <c r="D1373">
        <v>4</v>
      </c>
      <c r="E1373">
        <v>0</v>
      </c>
      <c r="F1373">
        <v>0</v>
      </c>
      <c r="G1373">
        <v>0</v>
      </c>
      <c r="H1373">
        <v>0</v>
      </c>
      <c r="I1373">
        <v>1</v>
      </c>
      <c r="J1373" t="s">
        <v>7581</v>
      </c>
      <c r="K1373" t="s">
        <v>7582</v>
      </c>
      <c r="L1373">
        <v>9</v>
      </c>
      <c r="M1373" t="s">
        <v>7583</v>
      </c>
    </row>
    <row r="1374" spans="1:13" x14ac:dyDescent="0.25">
      <c r="A1374">
        <v>1373</v>
      </c>
      <c r="B1374" t="s">
        <v>7584</v>
      </c>
      <c r="C1374" t="s">
        <v>7585</v>
      </c>
      <c r="D1374">
        <v>4</v>
      </c>
      <c r="E1374">
        <v>0</v>
      </c>
      <c r="F1374">
        <v>0</v>
      </c>
      <c r="G1374">
        <v>0</v>
      </c>
      <c r="H1374">
        <v>0</v>
      </c>
      <c r="I1374">
        <v>1</v>
      </c>
      <c r="J1374" t="s">
        <v>7586</v>
      </c>
      <c r="K1374" t="s">
        <v>7587</v>
      </c>
      <c r="L1374">
        <v>9</v>
      </c>
      <c r="M1374" t="s">
        <v>7588</v>
      </c>
    </row>
    <row r="1375" spans="1:13" x14ac:dyDescent="0.25">
      <c r="A1375">
        <v>1374</v>
      </c>
      <c r="B1375" t="s">
        <v>7589</v>
      </c>
      <c r="C1375" t="s">
        <v>7590</v>
      </c>
      <c r="D1375">
        <v>6</v>
      </c>
      <c r="E1375">
        <v>0</v>
      </c>
      <c r="F1375">
        <v>0</v>
      </c>
      <c r="G1375">
        <v>0</v>
      </c>
      <c r="H1375">
        <v>0</v>
      </c>
      <c r="I1375">
        <v>1</v>
      </c>
      <c r="J1375" t="s">
        <v>7591</v>
      </c>
      <c r="K1375" t="s">
        <v>7592</v>
      </c>
      <c r="L1375">
        <v>9</v>
      </c>
      <c r="M1375" t="s">
        <v>7593</v>
      </c>
    </row>
    <row r="1376" spans="1:13" x14ac:dyDescent="0.25">
      <c r="A1376">
        <v>1375</v>
      </c>
      <c r="B1376" t="s">
        <v>7594</v>
      </c>
      <c r="C1376" t="s">
        <v>7595</v>
      </c>
      <c r="D1376">
        <v>4</v>
      </c>
      <c r="E1376">
        <v>0</v>
      </c>
      <c r="F1376">
        <v>0</v>
      </c>
      <c r="G1376">
        <v>0</v>
      </c>
      <c r="H1376">
        <v>0</v>
      </c>
      <c r="I1376">
        <v>1</v>
      </c>
      <c r="J1376" t="s">
        <v>7596</v>
      </c>
      <c r="K1376" t="s">
        <v>7597</v>
      </c>
      <c r="L1376">
        <v>9</v>
      </c>
      <c r="M1376" t="s">
        <v>7598</v>
      </c>
    </row>
    <row r="1377" spans="1:13" x14ac:dyDescent="0.25">
      <c r="A1377">
        <v>1376</v>
      </c>
      <c r="B1377" t="s">
        <v>7599</v>
      </c>
      <c r="C1377" t="s">
        <v>7600</v>
      </c>
      <c r="D1377">
        <v>4</v>
      </c>
      <c r="E1377">
        <v>0</v>
      </c>
      <c r="F1377">
        <v>0</v>
      </c>
      <c r="G1377">
        <v>0</v>
      </c>
      <c r="H1377">
        <v>0</v>
      </c>
      <c r="I1377">
        <v>1</v>
      </c>
      <c r="J1377" t="s">
        <v>7601</v>
      </c>
      <c r="K1377" t="s">
        <v>7602</v>
      </c>
      <c r="L1377">
        <v>9</v>
      </c>
      <c r="M1377" t="s">
        <v>7603</v>
      </c>
    </row>
    <row r="1378" spans="1:13" x14ac:dyDescent="0.25">
      <c r="A1378">
        <v>1377</v>
      </c>
      <c r="B1378" t="s">
        <v>7604</v>
      </c>
      <c r="C1378" t="s">
        <v>7605</v>
      </c>
      <c r="D1378">
        <v>6</v>
      </c>
      <c r="E1378">
        <v>0</v>
      </c>
      <c r="F1378">
        <v>0</v>
      </c>
      <c r="G1378">
        <v>0</v>
      </c>
      <c r="H1378">
        <v>0</v>
      </c>
      <c r="I1378">
        <v>1</v>
      </c>
      <c r="J1378" t="s">
        <v>7606</v>
      </c>
      <c r="K1378" t="s">
        <v>7607</v>
      </c>
      <c r="L1378">
        <v>9</v>
      </c>
      <c r="M1378" t="s">
        <v>7608</v>
      </c>
    </row>
    <row r="1379" spans="1:13" x14ac:dyDescent="0.25">
      <c r="A1379">
        <v>1378</v>
      </c>
      <c r="B1379" t="s">
        <v>7609</v>
      </c>
      <c r="C1379" t="s">
        <v>7610</v>
      </c>
      <c r="D1379">
        <v>6</v>
      </c>
      <c r="E1379">
        <v>0</v>
      </c>
      <c r="F1379">
        <v>0</v>
      </c>
      <c r="G1379">
        <v>0</v>
      </c>
      <c r="H1379">
        <v>0</v>
      </c>
      <c r="I1379">
        <v>1</v>
      </c>
      <c r="J1379" t="s">
        <v>7611</v>
      </c>
      <c r="K1379" t="s">
        <v>7612</v>
      </c>
      <c r="L1379">
        <v>9</v>
      </c>
      <c r="M1379" t="s">
        <v>7613</v>
      </c>
    </row>
    <row r="1380" spans="1:13" x14ac:dyDescent="0.25">
      <c r="A1380">
        <v>1379</v>
      </c>
      <c r="B1380" t="s">
        <v>7614</v>
      </c>
      <c r="C1380" t="s">
        <v>7615</v>
      </c>
      <c r="D1380">
        <v>4</v>
      </c>
      <c r="E1380">
        <v>0</v>
      </c>
      <c r="F1380">
        <v>0</v>
      </c>
      <c r="G1380">
        <v>0</v>
      </c>
      <c r="H1380">
        <v>0</v>
      </c>
      <c r="I1380">
        <v>1</v>
      </c>
      <c r="J1380" t="s">
        <v>7616</v>
      </c>
      <c r="K1380" t="s">
        <v>7617</v>
      </c>
      <c r="L1380">
        <v>9</v>
      </c>
      <c r="M1380" t="s">
        <v>7618</v>
      </c>
    </row>
    <row r="1381" spans="1:13" x14ac:dyDescent="0.25">
      <c r="A1381">
        <v>1380</v>
      </c>
      <c r="B1381" t="s">
        <v>7619</v>
      </c>
      <c r="C1381" t="s">
        <v>7620</v>
      </c>
      <c r="D1381">
        <v>6</v>
      </c>
      <c r="E1381">
        <v>0</v>
      </c>
      <c r="F1381">
        <v>0</v>
      </c>
      <c r="G1381">
        <v>0</v>
      </c>
      <c r="H1381">
        <v>0</v>
      </c>
      <c r="I1381">
        <v>1</v>
      </c>
      <c r="J1381" t="s">
        <v>7621</v>
      </c>
      <c r="K1381" t="s">
        <v>7622</v>
      </c>
      <c r="L1381">
        <v>9</v>
      </c>
      <c r="M1381" t="s">
        <v>7623</v>
      </c>
    </row>
    <row r="1382" spans="1:13" x14ac:dyDescent="0.25">
      <c r="A1382">
        <v>1381</v>
      </c>
      <c r="B1382" t="s">
        <v>7624</v>
      </c>
      <c r="C1382" t="s">
        <v>7625</v>
      </c>
      <c r="D1382">
        <v>4</v>
      </c>
      <c r="E1382">
        <v>0</v>
      </c>
      <c r="F1382">
        <v>0</v>
      </c>
      <c r="G1382">
        <v>0</v>
      </c>
      <c r="H1382">
        <v>0</v>
      </c>
      <c r="I1382">
        <v>1</v>
      </c>
      <c r="J1382" t="s">
        <v>7626</v>
      </c>
      <c r="K1382" t="s">
        <v>7627</v>
      </c>
      <c r="L1382">
        <v>9</v>
      </c>
      <c r="M1382" t="s">
        <v>7628</v>
      </c>
    </row>
    <row r="1383" spans="1:13" x14ac:dyDescent="0.25">
      <c r="A1383">
        <v>1382</v>
      </c>
      <c r="B1383" t="s">
        <v>7629</v>
      </c>
      <c r="C1383" t="s">
        <v>7630</v>
      </c>
      <c r="D1383">
        <v>4</v>
      </c>
      <c r="E1383">
        <v>0</v>
      </c>
      <c r="F1383">
        <v>0</v>
      </c>
      <c r="G1383">
        <v>0</v>
      </c>
      <c r="H1383">
        <v>0</v>
      </c>
      <c r="I1383">
        <v>1</v>
      </c>
      <c r="J1383" t="s">
        <v>7631</v>
      </c>
      <c r="K1383" t="s">
        <v>7632</v>
      </c>
      <c r="L1383">
        <v>9</v>
      </c>
      <c r="M1383" t="s">
        <v>7633</v>
      </c>
    </row>
    <row r="1384" spans="1:13" x14ac:dyDescent="0.25">
      <c r="A1384">
        <v>1383</v>
      </c>
      <c r="B1384" t="s">
        <v>7634</v>
      </c>
      <c r="C1384" t="s">
        <v>7635</v>
      </c>
      <c r="D1384">
        <v>6</v>
      </c>
      <c r="E1384">
        <v>0</v>
      </c>
      <c r="F1384">
        <v>0</v>
      </c>
      <c r="G1384">
        <v>0</v>
      </c>
      <c r="H1384">
        <v>0</v>
      </c>
      <c r="I1384">
        <v>1</v>
      </c>
      <c r="J1384" t="s">
        <v>7636</v>
      </c>
      <c r="K1384" t="s">
        <v>7637</v>
      </c>
      <c r="L1384">
        <v>9</v>
      </c>
      <c r="M1384" t="s">
        <v>7638</v>
      </c>
    </row>
    <row r="1385" spans="1:13" x14ac:dyDescent="0.25">
      <c r="A1385">
        <v>1384</v>
      </c>
      <c r="B1385" t="s">
        <v>7639</v>
      </c>
      <c r="C1385" t="s">
        <v>7640</v>
      </c>
      <c r="D1385">
        <v>4</v>
      </c>
      <c r="E1385">
        <v>0</v>
      </c>
      <c r="F1385">
        <v>0</v>
      </c>
      <c r="G1385">
        <v>0</v>
      </c>
      <c r="H1385">
        <v>0</v>
      </c>
      <c r="I1385">
        <v>1</v>
      </c>
      <c r="J1385" t="s">
        <v>7641</v>
      </c>
      <c r="K1385" t="s">
        <v>7642</v>
      </c>
      <c r="L1385">
        <v>9</v>
      </c>
      <c r="M1385" t="s">
        <v>7643</v>
      </c>
    </row>
    <row r="1386" spans="1:13" x14ac:dyDescent="0.25">
      <c r="A1386">
        <v>1385</v>
      </c>
      <c r="B1386" t="s">
        <v>7644</v>
      </c>
      <c r="C1386" t="s">
        <v>7645</v>
      </c>
      <c r="D1386">
        <v>4</v>
      </c>
      <c r="E1386">
        <v>0</v>
      </c>
      <c r="F1386">
        <v>0</v>
      </c>
      <c r="G1386">
        <v>0</v>
      </c>
      <c r="H1386">
        <v>0</v>
      </c>
      <c r="I1386">
        <v>1</v>
      </c>
      <c r="J1386" t="s">
        <v>7646</v>
      </c>
      <c r="K1386" t="s">
        <v>7647</v>
      </c>
      <c r="L1386">
        <v>9</v>
      </c>
      <c r="M1386" t="s">
        <v>7648</v>
      </c>
    </row>
    <row r="1387" spans="1:13" x14ac:dyDescent="0.25">
      <c r="A1387">
        <v>1386</v>
      </c>
      <c r="B1387" t="s">
        <v>7649</v>
      </c>
      <c r="C1387" t="s">
        <v>7650</v>
      </c>
      <c r="D1387">
        <v>4</v>
      </c>
      <c r="E1387">
        <v>0</v>
      </c>
      <c r="F1387">
        <v>0</v>
      </c>
      <c r="G1387">
        <v>0</v>
      </c>
      <c r="H1387">
        <v>0</v>
      </c>
      <c r="I1387">
        <v>1</v>
      </c>
      <c r="J1387" t="s">
        <v>7651</v>
      </c>
      <c r="K1387" t="s">
        <v>7652</v>
      </c>
      <c r="L1387">
        <v>9</v>
      </c>
      <c r="M1387" t="s">
        <v>7653</v>
      </c>
    </row>
    <row r="1388" spans="1:13" x14ac:dyDescent="0.25">
      <c r="A1388">
        <v>1387</v>
      </c>
      <c r="B1388" t="s">
        <v>7654</v>
      </c>
      <c r="C1388" t="s">
        <v>7655</v>
      </c>
      <c r="D1388">
        <v>4</v>
      </c>
      <c r="E1388">
        <v>0</v>
      </c>
      <c r="F1388">
        <v>0</v>
      </c>
      <c r="G1388">
        <v>0</v>
      </c>
      <c r="H1388">
        <v>0</v>
      </c>
      <c r="I1388">
        <v>1</v>
      </c>
      <c r="J1388" t="s">
        <v>7656</v>
      </c>
      <c r="K1388" t="s">
        <v>7657</v>
      </c>
      <c r="L1388">
        <v>9</v>
      </c>
      <c r="M1388" t="s">
        <v>7658</v>
      </c>
    </row>
    <row r="1389" spans="1:13" x14ac:dyDescent="0.25">
      <c r="A1389">
        <v>1388</v>
      </c>
      <c r="B1389" t="s">
        <v>7659</v>
      </c>
      <c r="C1389" t="s">
        <v>7660</v>
      </c>
      <c r="D1389">
        <v>4</v>
      </c>
      <c r="E1389">
        <v>0</v>
      </c>
      <c r="F1389">
        <v>0</v>
      </c>
      <c r="G1389">
        <v>0</v>
      </c>
      <c r="H1389">
        <v>0</v>
      </c>
      <c r="I1389">
        <v>1</v>
      </c>
      <c r="J1389" t="s">
        <v>7661</v>
      </c>
      <c r="K1389" t="s">
        <v>7662</v>
      </c>
      <c r="L1389">
        <v>9</v>
      </c>
      <c r="M1389" t="s">
        <v>7663</v>
      </c>
    </row>
    <row r="1390" spans="1:13" x14ac:dyDescent="0.25">
      <c r="A1390">
        <v>1389</v>
      </c>
      <c r="B1390" t="s">
        <v>7664</v>
      </c>
      <c r="C1390" t="s">
        <v>7665</v>
      </c>
      <c r="D1390">
        <v>4</v>
      </c>
      <c r="E1390">
        <v>0</v>
      </c>
      <c r="F1390">
        <v>0</v>
      </c>
      <c r="G1390">
        <v>0</v>
      </c>
      <c r="H1390">
        <v>0</v>
      </c>
      <c r="I1390">
        <v>1</v>
      </c>
      <c r="J1390" t="s">
        <v>7666</v>
      </c>
      <c r="K1390" t="s">
        <v>7667</v>
      </c>
      <c r="L1390">
        <v>9</v>
      </c>
      <c r="M1390" t="s">
        <v>7668</v>
      </c>
    </row>
    <row r="1391" spans="1:13" x14ac:dyDescent="0.25">
      <c r="A1391">
        <v>1390</v>
      </c>
      <c r="B1391" t="s">
        <v>7669</v>
      </c>
      <c r="C1391" t="s">
        <v>7670</v>
      </c>
      <c r="D1391">
        <v>8</v>
      </c>
      <c r="E1391">
        <v>0</v>
      </c>
      <c r="F1391">
        <v>0</v>
      </c>
      <c r="G1391">
        <v>0</v>
      </c>
      <c r="H1391">
        <v>0</v>
      </c>
      <c r="I1391">
        <v>1</v>
      </c>
      <c r="J1391" t="s">
        <v>7671</v>
      </c>
      <c r="K1391" t="s">
        <v>7672</v>
      </c>
      <c r="L1391">
        <v>9</v>
      </c>
      <c r="M1391" t="s">
        <v>7673</v>
      </c>
    </row>
    <row r="1392" spans="1:13" x14ac:dyDescent="0.25">
      <c r="A1392">
        <v>1391</v>
      </c>
      <c r="B1392" t="s">
        <v>7674</v>
      </c>
      <c r="C1392" t="s">
        <v>7675</v>
      </c>
      <c r="D1392">
        <v>4</v>
      </c>
      <c r="E1392">
        <v>0</v>
      </c>
      <c r="F1392">
        <v>0</v>
      </c>
      <c r="G1392">
        <v>0</v>
      </c>
      <c r="H1392">
        <v>0</v>
      </c>
      <c r="I1392">
        <v>1</v>
      </c>
      <c r="J1392" t="s">
        <v>7676</v>
      </c>
      <c r="K1392" t="s">
        <v>7677</v>
      </c>
      <c r="L1392">
        <v>9</v>
      </c>
      <c r="M1392" t="s">
        <v>7678</v>
      </c>
    </row>
    <row r="1393" spans="1:13" x14ac:dyDescent="0.25">
      <c r="A1393">
        <v>1392</v>
      </c>
      <c r="B1393" t="s">
        <v>7679</v>
      </c>
      <c r="C1393" t="s">
        <v>7680</v>
      </c>
      <c r="D1393">
        <v>6</v>
      </c>
      <c r="E1393">
        <v>0</v>
      </c>
      <c r="F1393">
        <v>0</v>
      </c>
      <c r="G1393">
        <v>0</v>
      </c>
      <c r="H1393">
        <v>0</v>
      </c>
      <c r="I1393">
        <v>1</v>
      </c>
      <c r="J1393" t="s">
        <v>7681</v>
      </c>
      <c r="K1393" t="s">
        <v>7682</v>
      </c>
      <c r="L1393">
        <v>9</v>
      </c>
      <c r="M1393" t="s">
        <v>7683</v>
      </c>
    </row>
    <row r="1394" spans="1:13" x14ac:dyDescent="0.25">
      <c r="A1394">
        <v>1393</v>
      </c>
      <c r="B1394" t="s">
        <v>7684</v>
      </c>
      <c r="C1394" t="s">
        <v>7685</v>
      </c>
      <c r="D1394">
        <v>6</v>
      </c>
      <c r="E1394">
        <v>0</v>
      </c>
      <c r="F1394">
        <v>0</v>
      </c>
      <c r="G1394">
        <v>0</v>
      </c>
      <c r="H1394">
        <v>0</v>
      </c>
      <c r="I1394">
        <v>1</v>
      </c>
      <c r="J1394" t="s">
        <v>7686</v>
      </c>
      <c r="K1394" t="s">
        <v>7687</v>
      </c>
      <c r="L1394">
        <v>9</v>
      </c>
      <c r="M1394" t="s">
        <v>7688</v>
      </c>
    </row>
    <row r="1395" spans="1:13" x14ac:dyDescent="0.25">
      <c r="A1395">
        <v>1394</v>
      </c>
      <c r="B1395" t="s">
        <v>7689</v>
      </c>
      <c r="C1395" t="s">
        <v>7690</v>
      </c>
      <c r="D1395">
        <v>6</v>
      </c>
      <c r="E1395">
        <v>0</v>
      </c>
      <c r="F1395">
        <v>0</v>
      </c>
      <c r="G1395">
        <v>0</v>
      </c>
      <c r="H1395">
        <v>0</v>
      </c>
      <c r="I1395">
        <v>1</v>
      </c>
      <c r="J1395" t="s">
        <v>7691</v>
      </c>
      <c r="K1395" t="s">
        <v>7692</v>
      </c>
      <c r="L1395">
        <v>9</v>
      </c>
      <c r="M1395" t="s">
        <v>7693</v>
      </c>
    </row>
    <row r="1396" spans="1:13" x14ac:dyDescent="0.25">
      <c r="A1396">
        <v>1395</v>
      </c>
      <c r="B1396" t="s">
        <v>7694</v>
      </c>
      <c r="C1396" t="s">
        <v>7695</v>
      </c>
      <c r="D1396">
        <v>6</v>
      </c>
      <c r="E1396">
        <v>0</v>
      </c>
      <c r="F1396">
        <v>0</v>
      </c>
      <c r="G1396">
        <v>0</v>
      </c>
      <c r="H1396">
        <v>0</v>
      </c>
      <c r="I1396">
        <v>1</v>
      </c>
      <c r="J1396" t="s">
        <v>7696</v>
      </c>
      <c r="K1396" t="s">
        <v>7697</v>
      </c>
      <c r="L1396">
        <v>9</v>
      </c>
      <c r="M1396" t="s">
        <v>7698</v>
      </c>
    </row>
    <row r="1397" spans="1:13" x14ac:dyDescent="0.25">
      <c r="A1397">
        <v>1396</v>
      </c>
      <c r="B1397" t="s">
        <v>7699</v>
      </c>
      <c r="C1397" t="s">
        <v>7700</v>
      </c>
      <c r="D1397">
        <v>6</v>
      </c>
      <c r="E1397">
        <v>0</v>
      </c>
      <c r="F1397">
        <v>0</v>
      </c>
      <c r="G1397">
        <v>0</v>
      </c>
      <c r="H1397">
        <v>0</v>
      </c>
      <c r="I1397">
        <v>1</v>
      </c>
      <c r="J1397" t="s">
        <v>7701</v>
      </c>
      <c r="K1397" t="s">
        <v>7702</v>
      </c>
      <c r="L1397">
        <v>9</v>
      </c>
      <c r="M1397" t="s">
        <v>7703</v>
      </c>
    </row>
    <row r="1398" spans="1:13" x14ac:dyDescent="0.25">
      <c r="A1398">
        <v>1397</v>
      </c>
      <c r="B1398" t="s">
        <v>7704</v>
      </c>
      <c r="C1398" t="s">
        <v>7705</v>
      </c>
      <c r="D1398">
        <v>8</v>
      </c>
      <c r="E1398">
        <v>0</v>
      </c>
      <c r="F1398">
        <v>0</v>
      </c>
      <c r="G1398">
        <v>0</v>
      </c>
      <c r="H1398">
        <v>0</v>
      </c>
      <c r="I1398">
        <v>1</v>
      </c>
      <c r="J1398" t="s">
        <v>7706</v>
      </c>
      <c r="K1398" t="s">
        <v>7707</v>
      </c>
      <c r="L1398">
        <v>9</v>
      </c>
      <c r="M1398" t="s">
        <v>7708</v>
      </c>
    </row>
    <row r="1399" spans="1:13" x14ac:dyDescent="0.25">
      <c r="A1399">
        <v>1398</v>
      </c>
      <c r="B1399" t="s">
        <v>7709</v>
      </c>
      <c r="C1399" t="s">
        <v>7710</v>
      </c>
      <c r="D1399">
        <v>4</v>
      </c>
      <c r="E1399">
        <v>0</v>
      </c>
      <c r="F1399">
        <v>0</v>
      </c>
      <c r="G1399">
        <v>0</v>
      </c>
      <c r="H1399">
        <v>0</v>
      </c>
      <c r="I1399">
        <v>1</v>
      </c>
      <c r="J1399" t="s">
        <v>7711</v>
      </c>
      <c r="K1399" t="s">
        <v>7712</v>
      </c>
      <c r="L1399">
        <v>9</v>
      </c>
      <c r="M1399" t="s">
        <v>7713</v>
      </c>
    </row>
    <row r="1400" spans="1:13" x14ac:dyDescent="0.25">
      <c r="A1400">
        <v>1399</v>
      </c>
      <c r="B1400" t="s">
        <v>7714</v>
      </c>
      <c r="C1400" t="s">
        <v>7715</v>
      </c>
      <c r="D1400">
        <v>4</v>
      </c>
      <c r="E1400">
        <v>0</v>
      </c>
      <c r="F1400">
        <v>0</v>
      </c>
      <c r="G1400">
        <v>0</v>
      </c>
      <c r="H1400">
        <v>0</v>
      </c>
      <c r="I1400">
        <v>1</v>
      </c>
      <c r="J1400" t="s">
        <v>7716</v>
      </c>
      <c r="K1400" t="s">
        <v>7717</v>
      </c>
      <c r="L1400">
        <v>9</v>
      </c>
      <c r="M1400" t="s">
        <v>7718</v>
      </c>
    </row>
    <row r="1401" spans="1:13" x14ac:dyDescent="0.25">
      <c r="A1401">
        <v>1400</v>
      </c>
      <c r="B1401" t="s">
        <v>7719</v>
      </c>
      <c r="C1401" t="s">
        <v>7720</v>
      </c>
      <c r="D1401">
        <v>4</v>
      </c>
      <c r="E1401">
        <v>0</v>
      </c>
      <c r="F1401">
        <v>0</v>
      </c>
      <c r="G1401">
        <v>0</v>
      </c>
      <c r="H1401">
        <v>0</v>
      </c>
      <c r="I1401">
        <v>1</v>
      </c>
      <c r="J1401" t="s">
        <v>7721</v>
      </c>
      <c r="K1401" t="s">
        <v>7722</v>
      </c>
      <c r="L1401">
        <v>9</v>
      </c>
      <c r="M1401" t="s">
        <v>7723</v>
      </c>
    </row>
    <row r="1402" spans="1:13" x14ac:dyDescent="0.25">
      <c r="A1402">
        <v>1401</v>
      </c>
      <c r="B1402" t="s">
        <v>7724</v>
      </c>
      <c r="C1402" t="s">
        <v>7725</v>
      </c>
      <c r="D1402">
        <v>4</v>
      </c>
      <c r="E1402">
        <v>0</v>
      </c>
      <c r="F1402">
        <v>0</v>
      </c>
      <c r="G1402">
        <v>0</v>
      </c>
      <c r="H1402">
        <v>0</v>
      </c>
      <c r="I1402">
        <v>1</v>
      </c>
      <c r="J1402" t="s">
        <v>7726</v>
      </c>
      <c r="K1402" t="s">
        <v>7727</v>
      </c>
      <c r="L1402">
        <v>9</v>
      </c>
      <c r="M1402" t="s">
        <v>7728</v>
      </c>
    </row>
    <row r="1403" spans="1:13" x14ac:dyDescent="0.25">
      <c r="A1403">
        <v>1402</v>
      </c>
      <c r="B1403" t="s">
        <v>7729</v>
      </c>
      <c r="C1403" t="s">
        <v>7730</v>
      </c>
      <c r="D1403">
        <v>4</v>
      </c>
      <c r="E1403">
        <v>0</v>
      </c>
      <c r="F1403">
        <v>0</v>
      </c>
      <c r="G1403">
        <v>0</v>
      </c>
      <c r="H1403">
        <v>0</v>
      </c>
      <c r="I1403">
        <v>1</v>
      </c>
      <c r="J1403" t="s">
        <v>7731</v>
      </c>
      <c r="K1403" t="s">
        <v>7732</v>
      </c>
      <c r="L1403">
        <v>9</v>
      </c>
      <c r="M1403" t="s">
        <v>7733</v>
      </c>
    </row>
    <row r="1404" spans="1:13" x14ac:dyDescent="0.25">
      <c r="A1404">
        <v>1403</v>
      </c>
      <c r="B1404" t="s">
        <v>7734</v>
      </c>
      <c r="C1404" t="s">
        <v>7735</v>
      </c>
      <c r="D1404">
        <v>6</v>
      </c>
      <c r="E1404">
        <v>0</v>
      </c>
      <c r="F1404">
        <v>0</v>
      </c>
      <c r="G1404">
        <v>0</v>
      </c>
      <c r="H1404">
        <v>0</v>
      </c>
      <c r="I1404">
        <v>1</v>
      </c>
      <c r="J1404" t="s">
        <v>7736</v>
      </c>
      <c r="K1404" t="s">
        <v>7737</v>
      </c>
      <c r="L1404">
        <v>9</v>
      </c>
      <c r="M1404" t="s">
        <v>7738</v>
      </c>
    </row>
    <row r="1405" spans="1:13" x14ac:dyDescent="0.25">
      <c r="A1405">
        <v>1404</v>
      </c>
      <c r="B1405" t="s">
        <v>7739</v>
      </c>
      <c r="C1405" t="s">
        <v>7740</v>
      </c>
      <c r="D1405">
        <v>6</v>
      </c>
      <c r="E1405">
        <v>0</v>
      </c>
      <c r="F1405">
        <v>0</v>
      </c>
      <c r="G1405">
        <v>0</v>
      </c>
      <c r="H1405">
        <v>0</v>
      </c>
      <c r="I1405">
        <v>1</v>
      </c>
      <c r="J1405" t="s">
        <v>7741</v>
      </c>
      <c r="K1405" t="s">
        <v>7742</v>
      </c>
      <c r="L1405">
        <v>9</v>
      </c>
      <c r="M1405" t="s">
        <v>7743</v>
      </c>
    </row>
    <row r="1406" spans="1:13" x14ac:dyDescent="0.25">
      <c r="A1406">
        <v>1405</v>
      </c>
      <c r="B1406" t="s">
        <v>7744</v>
      </c>
      <c r="C1406" t="s">
        <v>7745</v>
      </c>
      <c r="D1406">
        <v>6</v>
      </c>
      <c r="E1406">
        <v>0</v>
      </c>
      <c r="F1406">
        <v>0</v>
      </c>
      <c r="G1406">
        <v>0</v>
      </c>
      <c r="H1406">
        <v>0</v>
      </c>
      <c r="I1406">
        <v>1</v>
      </c>
      <c r="J1406" t="s">
        <v>7746</v>
      </c>
      <c r="K1406" t="s">
        <v>7747</v>
      </c>
      <c r="L1406">
        <v>9</v>
      </c>
      <c r="M1406" t="s">
        <v>7748</v>
      </c>
    </row>
    <row r="1407" spans="1:13" x14ac:dyDescent="0.25">
      <c r="A1407">
        <v>1406</v>
      </c>
      <c r="B1407" t="s">
        <v>7749</v>
      </c>
      <c r="C1407" t="s">
        <v>7750</v>
      </c>
      <c r="D1407">
        <v>4</v>
      </c>
      <c r="E1407">
        <v>0</v>
      </c>
      <c r="F1407">
        <v>0</v>
      </c>
      <c r="G1407">
        <v>0</v>
      </c>
      <c r="H1407">
        <v>0</v>
      </c>
      <c r="I1407">
        <v>1</v>
      </c>
      <c r="J1407" t="s">
        <v>7751</v>
      </c>
      <c r="K1407" t="s">
        <v>7752</v>
      </c>
      <c r="L1407">
        <v>9</v>
      </c>
      <c r="M1407" t="s">
        <v>7753</v>
      </c>
    </row>
    <row r="1408" spans="1:13" x14ac:dyDescent="0.25">
      <c r="A1408">
        <v>1407</v>
      </c>
      <c r="B1408" t="s">
        <v>7754</v>
      </c>
      <c r="C1408" t="s">
        <v>7755</v>
      </c>
      <c r="D1408">
        <v>4</v>
      </c>
      <c r="E1408">
        <v>0</v>
      </c>
      <c r="F1408">
        <v>0</v>
      </c>
      <c r="G1408">
        <v>0</v>
      </c>
      <c r="H1408">
        <v>0</v>
      </c>
      <c r="I1408">
        <v>1</v>
      </c>
      <c r="J1408" t="s">
        <v>7756</v>
      </c>
      <c r="K1408" t="s">
        <v>7757</v>
      </c>
      <c r="L1408">
        <v>9</v>
      </c>
      <c r="M1408" t="s">
        <v>7758</v>
      </c>
    </row>
    <row r="1409" spans="1:13" x14ac:dyDescent="0.25">
      <c r="A1409">
        <v>1408</v>
      </c>
      <c r="B1409" t="s">
        <v>7759</v>
      </c>
      <c r="C1409" t="s">
        <v>7760</v>
      </c>
      <c r="D1409">
        <v>4</v>
      </c>
      <c r="E1409">
        <v>0</v>
      </c>
      <c r="F1409">
        <v>0</v>
      </c>
      <c r="G1409">
        <v>0</v>
      </c>
      <c r="H1409">
        <v>0</v>
      </c>
      <c r="I1409">
        <v>1</v>
      </c>
      <c r="J1409" t="s">
        <v>7761</v>
      </c>
      <c r="K1409" t="s">
        <v>7762</v>
      </c>
      <c r="L1409">
        <v>9</v>
      </c>
      <c r="M1409" t="s">
        <v>7763</v>
      </c>
    </row>
    <row r="1410" spans="1:13" x14ac:dyDescent="0.25">
      <c r="A1410">
        <v>1409</v>
      </c>
      <c r="B1410" t="s">
        <v>7764</v>
      </c>
      <c r="C1410" t="s">
        <v>7765</v>
      </c>
      <c r="D1410">
        <v>4</v>
      </c>
      <c r="E1410">
        <v>0</v>
      </c>
      <c r="F1410">
        <v>0</v>
      </c>
      <c r="G1410">
        <v>0</v>
      </c>
      <c r="H1410">
        <v>0</v>
      </c>
      <c r="I1410">
        <v>1</v>
      </c>
      <c r="J1410" t="s">
        <v>7766</v>
      </c>
      <c r="K1410" t="s">
        <v>7767</v>
      </c>
      <c r="L1410">
        <v>9</v>
      </c>
      <c r="M1410" t="s">
        <v>7768</v>
      </c>
    </row>
    <row r="1411" spans="1:13" x14ac:dyDescent="0.25">
      <c r="A1411">
        <v>1410</v>
      </c>
      <c r="B1411" t="s">
        <v>7769</v>
      </c>
      <c r="C1411" t="s">
        <v>7770</v>
      </c>
      <c r="D1411">
        <v>6</v>
      </c>
      <c r="E1411">
        <v>0</v>
      </c>
      <c r="F1411">
        <v>0</v>
      </c>
      <c r="G1411">
        <v>0</v>
      </c>
      <c r="H1411">
        <v>0</v>
      </c>
      <c r="I1411">
        <v>1</v>
      </c>
      <c r="J1411" t="s">
        <v>7771</v>
      </c>
      <c r="K1411" t="s">
        <v>7772</v>
      </c>
      <c r="L1411">
        <v>9</v>
      </c>
      <c r="M1411" t="s">
        <v>7773</v>
      </c>
    </row>
    <row r="1412" spans="1:13" x14ac:dyDescent="0.25">
      <c r="A1412">
        <v>1411</v>
      </c>
      <c r="B1412" t="s">
        <v>7774</v>
      </c>
      <c r="C1412" t="s">
        <v>7775</v>
      </c>
      <c r="D1412">
        <v>4</v>
      </c>
      <c r="E1412">
        <v>0</v>
      </c>
      <c r="F1412">
        <v>0</v>
      </c>
      <c r="G1412">
        <v>0</v>
      </c>
      <c r="H1412">
        <v>0</v>
      </c>
      <c r="I1412">
        <v>1</v>
      </c>
      <c r="J1412" t="s">
        <v>7776</v>
      </c>
      <c r="K1412" t="s">
        <v>7777</v>
      </c>
      <c r="L1412">
        <v>9</v>
      </c>
      <c r="M1412" t="s">
        <v>7778</v>
      </c>
    </row>
    <row r="1413" spans="1:13" x14ac:dyDescent="0.25">
      <c r="A1413">
        <v>1412</v>
      </c>
      <c r="B1413" t="s">
        <v>7779</v>
      </c>
      <c r="C1413" t="s">
        <v>7780</v>
      </c>
      <c r="D1413">
        <v>4</v>
      </c>
      <c r="E1413">
        <v>0</v>
      </c>
      <c r="F1413">
        <v>0</v>
      </c>
      <c r="G1413">
        <v>0</v>
      </c>
      <c r="H1413">
        <v>0</v>
      </c>
      <c r="I1413">
        <v>1</v>
      </c>
      <c r="J1413" t="s">
        <v>7781</v>
      </c>
      <c r="K1413" t="s">
        <v>7782</v>
      </c>
      <c r="L1413">
        <v>9</v>
      </c>
      <c r="M1413" t="s">
        <v>7783</v>
      </c>
    </row>
    <row r="1414" spans="1:13" x14ac:dyDescent="0.25">
      <c r="A1414">
        <v>1413</v>
      </c>
      <c r="B1414" t="s">
        <v>7784</v>
      </c>
      <c r="C1414" t="s">
        <v>7785</v>
      </c>
      <c r="D1414">
        <v>4</v>
      </c>
      <c r="E1414">
        <v>0</v>
      </c>
      <c r="F1414">
        <v>0</v>
      </c>
      <c r="G1414">
        <v>0</v>
      </c>
      <c r="H1414">
        <v>0</v>
      </c>
      <c r="I1414">
        <v>1</v>
      </c>
      <c r="J1414" t="s">
        <v>7786</v>
      </c>
      <c r="K1414" t="s">
        <v>7787</v>
      </c>
      <c r="L1414">
        <v>9</v>
      </c>
      <c r="M1414" t="s">
        <v>7788</v>
      </c>
    </row>
    <row r="1415" spans="1:13" x14ac:dyDescent="0.25">
      <c r="A1415">
        <v>1414</v>
      </c>
      <c r="B1415" t="s">
        <v>7789</v>
      </c>
      <c r="C1415" t="s">
        <v>7790</v>
      </c>
      <c r="D1415">
        <v>4</v>
      </c>
      <c r="E1415">
        <v>0</v>
      </c>
      <c r="F1415">
        <v>0</v>
      </c>
      <c r="G1415">
        <v>0</v>
      </c>
      <c r="H1415">
        <v>0</v>
      </c>
      <c r="I1415">
        <v>1</v>
      </c>
      <c r="J1415" t="s">
        <v>7791</v>
      </c>
      <c r="K1415" t="s">
        <v>7792</v>
      </c>
      <c r="L1415">
        <v>9</v>
      </c>
      <c r="M1415" t="s">
        <v>7793</v>
      </c>
    </row>
    <row r="1416" spans="1:13" x14ac:dyDescent="0.25">
      <c r="A1416">
        <v>1415</v>
      </c>
      <c r="B1416" t="s">
        <v>7794</v>
      </c>
      <c r="C1416" t="s">
        <v>7795</v>
      </c>
      <c r="D1416">
        <v>4</v>
      </c>
      <c r="E1416">
        <v>0</v>
      </c>
      <c r="F1416">
        <v>0</v>
      </c>
      <c r="G1416">
        <v>0</v>
      </c>
      <c r="H1416">
        <v>0</v>
      </c>
      <c r="I1416">
        <v>1</v>
      </c>
      <c r="J1416" t="s">
        <v>7796</v>
      </c>
      <c r="K1416" t="s">
        <v>7797</v>
      </c>
      <c r="L1416">
        <v>9</v>
      </c>
      <c r="M1416" t="s">
        <v>7798</v>
      </c>
    </row>
    <row r="1417" spans="1:13" x14ac:dyDescent="0.25">
      <c r="A1417">
        <v>1416</v>
      </c>
      <c r="B1417" t="s">
        <v>7799</v>
      </c>
      <c r="C1417" t="s">
        <v>7800</v>
      </c>
      <c r="D1417">
        <v>4</v>
      </c>
      <c r="E1417">
        <v>0</v>
      </c>
      <c r="F1417">
        <v>0</v>
      </c>
      <c r="G1417">
        <v>0</v>
      </c>
      <c r="H1417">
        <v>0</v>
      </c>
      <c r="I1417">
        <v>1</v>
      </c>
      <c r="J1417" t="s">
        <v>7801</v>
      </c>
      <c r="K1417" t="s">
        <v>7802</v>
      </c>
      <c r="L1417">
        <v>9</v>
      </c>
      <c r="M1417" t="s">
        <v>7803</v>
      </c>
    </row>
    <row r="1418" spans="1:13" x14ac:dyDescent="0.25">
      <c r="A1418">
        <v>1417</v>
      </c>
      <c r="B1418" t="s">
        <v>7804</v>
      </c>
      <c r="C1418" t="s">
        <v>7805</v>
      </c>
      <c r="D1418">
        <v>4</v>
      </c>
      <c r="E1418">
        <v>0</v>
      </c>
      <c r="F1418">
        <v>0</v>
      </c>
      <c r="G1418">
        <v>0</v>
      </c>
      <c r="H1418">
        <v>0</v>
      </c>
      <c r="I1418">
        <v>1</v>
      </c>
      <c r="J1418" t="s">
        <v>7806</v>
      </c>
      <c r="K1418" t="s">
        <v>7807</v>
      </c>
      <c r="L1418">
        <v>9</v>
      </c>
      <c r="M1418" t="s">
        <v>7808</v>
      </c>
    </row>
    <row r="1419" spans="1:13" x14ac:dyDescent="0.25">
      <c r="A1419">
        <v>1418</v>
      </c>
      <c r="B1419" t="s">
        <v>7809</v>
      </c>
      <c r="C1419" t="s">
        <v>7810</v>
      </c>
      <c r="D1419">
        <v>4</v>
      </c>
      <c r="E1419">
        <v>0</v>
      </c>
      <c r="F1419">
        <v>0</v>
      </c>
      <c r="G1419">
        <v>0</v>
      </c>
      <c r="H1419">
        <v>0</v>
      </c>
      <c r="I1419">
        <v>1</v>
      </c>
      <c r="J1419" t="s">
        <v>7811</v>
      </c>
      <c r="K1419" t="s">
        <v>7812</v>
      </c>
      <c r="L1419">
        <v>9</v>
      </c>
      <c r="M1419" t="s">
        <v>7813</v>
      </c>
    </row>
    <row r="1420" spans="1:13" x14ac:dyDescent="0.25">
      <c r="A1420">
        <v>1419</v>
      </c>
      <c r="B1420" t="s">
        <v>7814</v>
      </c>
      <c r="C1420" t="s">
        <v>7815</v>
      </c>
      <c r="D1420">
        <v>4</v>
      </c>
      <c r="E1420">
        <v>0</v>
      </c>
      <c r="F1420">
        <v>0</v>
      </c>
      <c r="G1420">
        <v>0</v>
      </c>
      <c r="H1420">
        <v>0</v>
      </c>
      <c r="I1420">
        <v>1</v>
      </c>
      <c r="J1420" t="s">
        <v>7816</v>
      </c>
      <c r="K1420" t="s">
        <v>7817</v>
      </c>
      <c r="L1420">
        <v>9</v>
      </c>
      <c r="M1420" t="s">
        <v>7818</v>
      </c>
    </row>
    <row r="1421" spans="1:13" x14ac:dyDescent="0.25">
      <c r="A1421">
        <v>1420</v>
      </c>
      <c r="B1421" t="s">
        <v>7819</v>
      </c>
      <c r="C1421" t="s">
        <v>7820</v>
      </c>
      <c r="D1421">
        <v>4</v>
      </c>
      <c r="E1421">
        <v>0</v>
      </c>
      <c r="F1421">
        <v>0</v>
      </c>
      <c r="G1421">
        <v>0</v>
      </c>
      <c r="H1421">
        <v>0</v>
      </c>
      <c r="I1421">
        <v>1</v>
      </c>
      <c r="J1421" t="s">
        <v>7821</v>
      </c>
      <c r="K1421" t="s">
        <v>7822</v>
      </c>
      <c r="L1421">
        <v>9</v>
      </c>
      <c r="M1421" t="s">
        <v>7823</v>
      </c>
    </row>
    <row r="1422" spans="1:13" x14ac:dyDescent="0.25">
      <c r="A1422">
        <v>1421</v>
      </c>
      <c r="B1422" t="s">
        <v>7824</v>
      </c>
      <c r="C1422" t="s">
        <v>7825</v>
      </c>
      <c r="D1422">
        <v>4</v>
      </c>
      <c r="E1422">
        <v>0</v>
      </c>
      <c r="F1422">
        <v>0</v>
      </c>
      <c r="G1422">
        <v>0</v>
      </c>
      <c r="H1422">
        <v>0</v>
      </c>
      <c r="I1422">
        <v>1</v>
      </c>
      <c r="J1422" t="s">
        <v>7826</v>
      </c>
      <c r="K1422" t="s">
        <v>7827</v>
      </c>
      <c r="L1422">
        <v>9</v>
      </c>
      <c r="M1422" t="s">
        <v>7828</v>
      </c>
    </row>
    <row r="1423" spans="1:13" x14ac:dyDescent="0.25">
      <c r="A1423">
        <v>1422</v>
      </c>
      <c r="B1423" t="s">
        <v>7829</v>
      </c>
      <c r="C1423" t="s">
        <v>7830</v>
      </c>
      <c r="D1423">
        <v>6</v>
      </c>
      <c r="E1423">
        <v>0</v>
      </c>
      <c r="F1423">
        <v>0</v>
      </c>
      <c r="G1423">
        <v>0</v>
      </c>
      <c r="H1423">
        <v>0</v>
      </c>
      <c r="I1423">
        <v>1</v>
      </c>
      <c r="J1423" t="s">
        <v>7831</v>
      </c>
      <c r="K1423" t="s">
        <v>7832</v>
      </c>
      <c r="L1423">
        <v>9</v>
      </c>
      <c r="M1423" t="s">
        <v>7833</v>
      </c>
    </row>
    <row r="1424" spans="1:13" x14ac:dyDescent="0.25">
      <c r="A1424">
        <v>1423</v>
      </c>
      <c r="B1424" t="s">
        <v>7834</v>
      </c>
      <c r="C1424" t="s">
        <v>7835</v>
      </c>
      <c r="D1424">
        <v>6</v>
      </c>
      <c r="E1424">
        <v>0</v>
      </c>
      <c r="F1424">
        <v>0</v>
      </c>
      <c r="G1424">
        <v>0</v>
      </c>
      <c r="H1424">
        <v>0</v>
      </c>
      <c r="I1424">
        <v>1</v>
      </c>
      <c r="J1424" t="s">
        <v>7836</v>
      </c>
      <c r="K1424" t="s">
        <v>7837</v>
      </c>
      <c r="L1424">
        <v>9</v>
      </c>
      <c r="M1424" t="s">
        <v>7838</v>
      </c>
    </row>
    <row r="1425" spans="1:13" x14ac:dyDescent="0.25">
      <c r="A1425">
        <v>1424</v>
      </c>
      <c r="B1425" t="s">
        <v>7839</v>
      </c>
      <c r="C1425" t="s">
        <v>7840</v>
      </c>
      <c r="D1425">
        <v>6</v>
      </c>
      <c r="E1425">
        <v>0</v>
      </c>
      <c r="F1425">
        <v>0</v>
      </c>
      <c r="G1425">
        <v>0</v>
      </c>
      <c r="H1425">
        <v>0</v>
      </c>
      <c r="I1425">
        <v>1</v>
      </c>
      <c r="J1425" t="s">
        <v>7841</v>
      </c>
      <c r="K1425" t="s">
        <v>7842</v>
      </c>
      <c r="L1425">
        <v>9</v>
      </c>
      <c r="M1425" t="s">
        <v>7843</v>
      </c>
    </row>
    <row r="1426" spans="1:13" x14ac:dyDescent="0.25">
      <c r="A1426">
        <v>1425</v>
      </c>
      <c r="B1426" t="s">
        <v>7844</v>
      </c>
      <c r="C1426" t="s">
        <v>7845</v>
      </c>
      <c r="D1426">
        <v>6</v>
      </c>
      <c r="E1426">
        <v>0</v>
      </c>
      <c r="F1426">
        <v>0</v>
      </c>
      <c r="G1426">
        <v>0</v>
      </c>
      <c r="H1426">
        <v>0</v>
      </c>
      <c r="I1426">
        <v>1</v>
      </c>
      <c r="J1426" t="s">
        <v>7846</v>
      </c>
      <c r="K1426" t="s">
        <v>7847</v>
      </c>
      <c r="L1426">
        <v>9</v>
      </c>
      <c r="M1426" t="s">
        <v>7848</v>
      </c>
    </row>
    <row r="1427" spans="1:13" x14ac:dyDescent="0.25">
      <c r="A1427">
        <v>1426</v>
      </c>
      <c r="B1427" t="s">
        <v>7849</v>
      </c>
      <c r="C1427" t="s">
        <v>7850</v>
      </c>
      <c r="D1427">
        <v>6</v>
      </c>
      <c r="E1427">
        <v>0</v>
      </c>
      <c r="F1427">
        <v>0</v>
      </c>
      <c r="G1427">
        <v>0</v>
      </c>
      <c r="H1427">
        <v>0</v>
      </c>
      <c r="I1427">
        <v>1</v>
      </c>
      <c r="J1427" t="s">
        <v>7851</v>
      </c>
      <c r="K1427" t="s">
        <v>7852</v>
      </c>
      <c r="L1427">
        <v>9</v>
      </c>
      <c r="M1427" t="s">
        <v>7853</v>
      </c>
    </row>
    <row r="1428" spans="1:13" x14ac:dyDescent="0.25">
      <c r="A1428">
        <v>1427</v>
      </c>
      <c r="B1428" t="s">
        <v>7854</v>
      </c>
      <c r="C1428" t="s">
        <v>7855</v>
      </c>
      <c r="D1428">
        <v>4</v>
      </c>
      <c r="E1428">
        <v>0</v>
      </c>
      <c r="F1428">
        <v>0</v>
      </c>
      <c r="G1428">
        <v>0</v>
      </c>
      <c r="H1428">
        <v>0</v>
      </c>
      <c r="I1428">
        <v>1</v>
      </c>
      <c r="J1428" t="s">
        <v>7856</v>
      </c>
      <c r="K1428" t="s">
        <v>7857</v>
      </c>
      <c r="L1428">
        <v>9</v>
      </c>
      <c r="M1428" t="s">
        <v>7858</v>
      </c>
    </row>
    <row r="1429" spans="1:13" x14ac:dyDescent="0.25">
      <c r="A1429">
        <v>1428</v>
      </c>
      <c r="B1429" t="s">
        <v>7859</v>
      </c>
      <c r="C1429" t="s">
        <v>7860</v>
      </c>
      <c r="D1429">
        <v>6</v>
      </c>
      <c r="E1429">
        <v>0</v>
      </c>
      <c r="F1429">
        <v>0</v>
      </c>
      <c r="G1429">
        <v>0</v>
      </c>
      <c r="H1429">
        <v>0</v>
      </c>
      <c r="I1429">
        <v>1</v>
      </c>
      <c r="J1429" t="s">
        <v>7861</v>
      </c>
      <c r="K1429" t="s">
        <v>7862</v>
      </c>
      <c r="L1429">
        <v>9</v>
      </c>
      <c r="M1429" t="s">
        <v>7863</v>
      </c>
    </row>
    <row r="1430" spans="1:13" x14ac:dyDescent="0.25">
      <c r="A1430">
        <v>1429</v>
      </c>
      <c r="B1430" t="s">
        <v>7864</v>
      </c>
      <c r="C1430" t="s">
        <v>7865</v>
      </c>
      <c r="D1430">
        <v>6</v>
      </c>
      <c r="E1430">
        <v>0</v>
      </c>
      <c r="F1430">
        <v>0</v>
      </c>
      <c r="G1430">
        <v>0</v>
      </c>
      <c r="H1430">
        <v>0</v>
      </c>
      <c r="I1430">
        <v>1</v>
      </c>
      <c r="J1430" t="s">
        <v>7866</v>
      </c>
      <c r="K1430" t="s">
        <v>7867</v>
      </c>
      <c r="L1430">
        <v>9</v>
      </c>
      <c r="M1430" t="s">
        <v>7868</v>
      </c>
    </row>
    <row r="1431" spans="1:13" x14ac:dyDescent="0.25">
      <c r="A1431">
        <v>1430</v>
      </c>
      <c r="B1431" t="s">
        <v>7869</v>
      </c>
      <c r="C1431" t="s">
        <v>7870</v>
      </c>
      <c r="D1431">
        <v>6</v>
      </c>
      <c r="E1431">
        <v>0</v>
      </c>
      <c r="F1431">
        <v>0</v>
      </c>
      <c r="G1431">
        <v>0</v>
      </c>
      <c r="H1431">
        <v>0</v>
      </c>
      <c r="I1431">
        <v>1</v>
      </c>
      <c r="J1431" t="s">
        <v>7871</v>
      </c>
      <c r="K1431" t="s">
        <v>7872</v>
      </c>
      <c r="L1431">
        <v>9</v>
      </c>
      <c r="M1431" t="s">
        <v>7873</v>
      </c>
    </row>
    <row r="1432" spans="1:13" x14ac:dyDescent="0.25">
      <c r="A1432">
        <v>1431</v>
      </c>
      <c r="B1432" t="s">
        <v>7874</v>
      </c>
      <c r="C1432" t="s">
        <v>7875</v>
      </c>
      <c r="D1432">
        <v>4</v>
      </c>
      <c r="E1432">
        <v>0</v>
      </c>
      <c r="F1432">
        <v>0</v>
      </c>
      <c r="G1432">
        <v>0</v>
      </c>
      <c r="H1432">
        <v>0</v>
      </c>
      <c r="I1432">
        <v>1</v>
      </c>
      <c r="J1432" t="s">
        <v>7876</v>
      </c>
      <c r="K1432" t="s">
        <v>7877</v>
      </c>
      <c r="L1432">
        <v>9</v>
      </c>
      <c r="M1432" t="s">
        <v>7878</v>
      </c>
    </row>
    <row r="1433" spans="1:13" x14ac:dyDescent="0.25">
      <c r="A1433">
        <v>1432</v>
      </c>
      <c r="B1433" t="s">
        <v>7879</v>
      </c>
      <c r="C1433" t="s">
        <v>7880</v>
      </c>
      <c r="D1433">
        <v>4</v>
      </c>
      <c r="E1433">
        <v>0</v>
      </c>
      <c r="F1433">
        <v>0</v>
      </c>
      <c r="G1433">
        <v>0</v>
      </c>
      <c r="H1433">
        <v>0</v>
      </c>
      <c r="I1433">
        <v>1</v>
      </c>
      <c r="J1433" t="s">
        <v>7881</v>
      </c>
      <c r="K1433" t="s">
        <v>7882</v>
      </c>
      <c r="L1433">
        <v>9</v>
      </c>
      <c r="M1433" t="s">
        <v>7883</v>
      </c>
    </row>
    <row r="1434" spans="1:13" x14ac:dyDescent="0.25">
      <c r="A1434">
        <v>1433</v>
      </c>
      <c r="B1434" t="s">
        <v>7884</v>
      </c>
      <c r="C1434" t="s">
        <v>7885</v>
      </c>
      <c r="D1434">
        <v>6</v>
      </c>
      <c r="E1434">
        <v>0</v>
      </c>
      <c r="F1434">
        <v>0</v>
      </c>
      <c r="G1434">
        <v>0</v>
      </c>
      <c r="H1434">
        <v>0</v>
      </c>
      <c r="I1434">
        <v>1</v>
      </c>
      <c r="J1434" t="s">
        <v>7886</v>
      </c>
      <c r="K1434" t="s">
        <v>7887</v>
      </c>
      <c r="L1434">
        <v>9</v>
      </c>
      <c r="M1434" t="s">
        <v>7888</v>
      </c>
    </row>
    <row r="1435" spans="1:13" x14ac:dyDescent="0.25">
      <c r="A1435">
        <v>1434</v>
      </c>
      <c r="B1435" t="s">
        <v>7889</v>
      </c>
      <c r="C1435" t="s">
        <v>7890</v>
      </c>
      <c r="D1435">
        <v>4</v>
      </c>
      <c r="E1435">
        <v>0</v>
      </c>
      <c r="F1435">
        <v>0</v>
      </c>
      <c r="G1435">
        <v>0</v>
      </c>
      <c r="H1435">
        <v>0</v>
      </c>
      <c r="I1435">
        <v>1</v>
      </c>
      <c r="J1435" t="s">
        <v>7891</v>
      </c>
      <c r="K1435" t="s">
        <v>7892</v>
      </c>
      <c r="L1435">
        <v>9</v>
      </c>
      <c r="M1435" t="s">
        <v>7893</v>
      </c>
    </row>
    <row r="1436" spans="1:13" x14ac:dyDescent="0.25">
      <c r="A1436">
        <v>1435</v>
      </c>
      <c r="B1436" t="s">
        <v>7894</v>
      </c>
      <c r="C1436" t="s">
        <v>7895</v>
      </c>
      <c r="D1436">
        <v>4</v>
      </c>
      <c r="E1436">
        <v>0</v>
      </c>
      <c r="F1436">
        <v>0</v>
      </c>
      <c r="G1436">
        <v>0</v>
      </c>
      <c r="H1436">
        <v>0</v>
      </c>
      <c r="I1436">
        <v>1</v>
      </c>
      <c r="J1436" t="s">
        <v>7896</v>
      </c>
      <c r="K1436" t="s">
        <v>7897</v>
      </c>
      <c r="L1436">
        <v>9</v>
      </c>
      <c r="M1436" t="s">
        <v>7898</v>
      </c>
    </row>
    <row r="1437" spans="1:13" x14ac:dyDescent="0.25">
      <c r="A1437">
        <v>1436</v>
      </c>
      <c r="B1437" t="s">
        <v>7899</v>
      </c>
      <c r="C1437" t="s">
        <v>7900</v>
      </c>
      <c r="D1437">
        <v>4</v>
      </c>
      <c r="E1437">
        <v>0</v>
      </c>
      <c r="F1437">
        <v>0</v>
      </c>
      <c r="G1437">
        <v>0</v>
      </c>
      <c r="H1437">
        <v>0</v>
      </c>
      <c r="I1437">
        <v>1</v>
      </c>
      <c r="J1437" t="s">
        <v>7901</v>
      </c>
      <c r="K1437" t="s">
        <v>7902</v>
      </c>
      <c r="L1437">
        <v>9</v>
      </c>
      <c r="M1437" t="s">
        <v>7903</v>
      </c>
    </row>
    <row r="1438" spans="1:13" x14ac:dyDescent="0.25">
      <c r="A1438">
        <v>1437</v>
      </c>
      <c r="B1438" t="s">
        <v>7904</v>
      </c>
      <c r="C1438" t="s">
        <v>7905</v>
      </c>
      <c r="D1438">
        <v>4</v>
      </c>
      <c r="E1438">
        <v>0</v>
      </c>
      <c r="F1438">
        <v>0</v>
      </c>
      <c r="G1438">
        <v>0</v>
      </c>
      <c r="H1438">
        <v>0</v>
      </c>
      <c r="I1438">
        <v>1</v>
      </c>
      <c r="J1438" t="s">
        <v>7906</v>
      </c>
      <c r="K1438" t="s">
        <v>7907</v>
      </c>
      <c r="L1438">
        <v>9</v>
      </c>
      <c r="M1438" t="s">
        <v>7908</v>
      </c>
    </row>
    <row r="1439" spans="1:13" x14ac:dyDescent="0.25">
      <c r="A1439">
        <v>1438</v>
      </c>
      <c r="B1439" t="s">
        <v>7909</v>
      </c>
      <c r="C1439" t="s">
        <v>7910</v>
      </c>
      <c r="D1439">
        <v>6</v>
      </c>
      <c r="E1439">
        <v>0</v>
      </c>
      <c r="F1439">
        <v>0</v>
      </c>
      <c r="G1439">
        <v>0</v>
      </c>
      <c r="H1439">
        <v>0</v>
      </c>
      <c r="I1439">
        <v>1</v>
      </c>
      <c r="J1439" t="s">
        <v>7911</v>
      </c>
      <c r="K1439" t="s">
        <v>7912</v>
      </c>
      <c r="L1439">
        <v>9</v>
      </c>
      <c r="M1439" t="s">
        <v>7913</v>
      </c>
    </row>
    <row r="1440" spans="1:13" x14ac:dyDescent="0.25">
      <c r="A1440">
        <v>1439</v>
      </c>
      <c r="B1440" t="s">
        <v>7914</v>
      </c>
      <c r="C1440" t="s">
        <v>7915</v>
      </c>
      <c r="D1440">
        <v>6</v>
      </c>
      <c r="E1440">
        <v>0</v>
      </c>
      <c r="F1440">
        <v>0</v>
      </c>
      <c r="G1440">
        <v>0</v>
      </c>
      <c r="H1440">
        <v>0</v>
      </c>
      <c r="I1440">
        <v>1</v>
      </c>
      <c r="J1440" t="s">
        <v>7916</v>
      </c>
      <c r="K1440" t="s">
        <v>7917</v>
      </c>
      <c r="L1440">
        <v>9</v>
      </c>
      <c r="M1440" t="s">
        <v>7918</v>
      </c>
    </row>
    <row r="1441" spans="1:13" x14ac:dyDescent="0.25">
      <c r="A1441">
        <v>1440</v>
      </c>
      <c r="B1441" t="s">
        <v>7919</v>
      </c>
      <c r="C1441" t="s">
        <v>7920</v>
      </c>
      <c r="D1441">
        <v>6</v>
      </c>
      <c r="E1441">
        <v>0</v>
      </c>
      <c r="F1441">
        <v>0</v>
      </c>
      <c r="G1441">
        <v>0</v>
      </c>
      <c r="H1441">
        <v>0</v>
      </c>
      <c r="I1441">
        <v>1</v>
      </c>
      <c r="J1441" t="s">
        <v>7921</v>
      </c>
      <c r="K1441" t="s">
        <v>7922</v>
      </c>
      <c r="L1441">
        <v>9</v>
      </c>
      <c r="M1441" t="s">
        <v>7923</v>
      </c>
    </row>
    <row r="1442" spans="1:13" x14ac:dyDescent="0.25">
      <c r="A1442">
        <v>1441</v>
      </c>
      <c r="B1442" t="s">
        <v>7924</v>
      </c>
      <c r="C1442" t="s">
        <v>7925</v>
      </c>
      <c r="D1442">
        <v>6</v>
      </c>
      <c r="E1442">
        <v>0</v>
      </c>
      <c r="F1442">
        <v>0</v>
      </c>
      <c r="G1442">
        <v>0</v>
      </c>
      <c r="H1442">
        <v>0</v>
      </c>
      <c r="I1442">
        <v>1</v>
      </c>
      <c r="J1442" t="s">
        <v>7926</v>
      </c>
      <c r="K1442" t="s">
        <v>7927</v>
      </c>
      <c r="L1442">
        <v>9</v>
      </c>
      <c r="M1442" t="s">
        <v>7928</v>
      </c>
    </row>
    <row r="1443" spans="1:13" x14ac:dyDescent="0.25">
      <c r="A1443">
        <v>1442</v>
      </c>
      <c r="B1443" t="s">
        <v>7929</v>
      </c>
      <c r="C1443" t="s">
        <v>7930</v>
      </c>
      <c r="D1443">
        <v>6</v>
      </c>
      <c r="E1443">
        <v>0</v>
      </c>
      <c r="F1443">
        <v>0</v>
      </c>
      <c r="G1443">
        <v>0</v>
      </c>
      <c r="H1443">
        <v>0</v>
      </c>
      <c r="I1443">
        <v>1</v>
      </c>
      <c r="J1443" t="s">
        <v>7931</v>
      </c>
      <c r="K1443" t="s">
        <v>7932</v>
      </c>
      <c r="L1443">
        <v>9</v>
      </c>
      <c r="M1443" t="s">
        <v>7933</v>
      </c>
    </row>
    <row r="1444" spans="1:13" x14ac:dyDescent="0.25">
      <c r="A1444">
        <v>1443</v>
      </c>
      <c r="B1444" t="s">
        <v>7934</v>
      </c>
      <c r="C1444" t="s">
        <v>7935</v>
      </c>
      <c r="D1444">
        <v>4</v>
      </c>
      <c r="E1444">
        <v>0</v>
      </c>
      <c r="F1444">
        <v>0</v>
      </c>
      <c r="G1444">
        <v>0</v>
      </c>
      <c r="H1444">
        <v>0</v>
      </c>
      <c r="I1444">
        <v>1</v>
      </c>
      <c r="J1444" t="s">
        <v>7936</v>
      </c>
      <c r="K1444" t="s">
        <v>7937</v>
      </c>
      <c r="L1444">
        <v>9</v>
      </c>
      <c r="M1444" t="s">
        <v>7938</v>
      </c>
    </row>
    <row r="1445" spans="1:13" x14ac:dyDescent="0.25">
      <c r="A1445">
        <v>1444</v>
      </c>
      <c r="B1445" t="s">
        <v>7939</v>
      </c>
      <c r="C1445" t="s">
        <v>7940</v>
      </c>
      <c r="D1445">
        <v>4</v>
      </c>
      <c r="E1445">
        <v>0</v>
      </c>
      <c r="F1445">
        <v>0</v>
      </c>
      <c r="G1445">
        <v>0</v>
      </c>
      <c r="H1445">
        <v>0</v>
      </c>
      <c r="I1445">
        <v>1</v>
      </c>
      <c r="J1445" t="s">
        <v>7941</v>
      </c>
      <c r="K1445" t="s">
        <v>7942</v>
      </c>
      <c r="L1445">
        <v>9</v>
      </c>
      <c r="M1445" t="s">
        <v>7943</v>
      </c>
    </row>
    <row r="1446" spans="1:13" x14ac:dyDescent="0.25">
      <c r="A1446">
        <v>1445</v>
      </c>
      <c r="B1446" t="s">
        <v>7944</v>
      </c>
      <c r="C1446" t="s">
        <v>7945</v>
      </c>
      <c r="D1446">
        <v>4</v>
      </c>
      <c r="E1446">
        <v>0</v>
      </c>
      <c r="F1446">
        <v>0</v>
      </c>
      <c r="G1446">
        <v>0</v>
      </c>
      <c r="H1446">
        <v>0</v>
      </c>
      <c r="I1446">
        <v>1</v>
      </c>
      <c r="J1446" t="s">
        <v>7946</v>
      </c>
      <c r="K1446" t="s">
        <v>7947</v>
      </c>
      <c r="L1446">
        <v>9</v>
      </c>
      <c r="M1446" t="s">
        <v>7948</v>
      </c>
    </row>
    <row r="1447" spans="1:13" x14ac:dyDescent="0.25">
      <c r="A1447">
        <v>1446</v>
      </c>
      <c r="B1447" t="s">
        <v>7949</v>
      </c>
      <c r="C1447" t="s">
        <v>7950</v>
      </c>
      <c r="D1447">
        <v>24</v>
      </c>
      <c r="E1447">
        <v>0</v>
      </c>
      <c r="F1447">
        <v>0</v>
      </c>
      <c r="G1447">
        <v>0</v>
      </c>
      <c r="H1447">
        <v>0</v>
      </c>
      <c r="I1447">
        <v>1</v>
      </c>
      <c r="J1447" t="s">
        <v>7951</v>
      </c>
      <c r="K1447" t="s">
        <v>7952</v>
      </c>
      <c r="L1447">
        <v>9</v>
      </c>
      <c r="M1447" t="s">
        <v>7953</v>
      </c>
    </row>
    <row r="1448" spans="1:13" x14ac:dyDescent="0.25">
      <c r="A1448">
        <v>1447</v>
      </c>
      <c r="B1448" t="s">
        <v>7954</v>
      </c>
      <c r="C1448" t="s">
        <v>7955</v>
      </c>
      <c r="D1448">
        <v>4</v>
      </c>
      <c r="E1448">
        <v>0</v>
      </c>
      <c r="F1448">
        <v>0</v>
      </c>
      <c r="G1448">
        <v>0</v>
      </c>
      <c r="H1448">
        <v>0</v>
      </c>
      <c r="I1448">
        <v>1</v>
      </c>
      <c r="J1448" t="s">
        <v>7956</v>
      </c>
      <c r="K1448" t="s">
        <v>7957</v>
      </c>
      <c r="L1448">
        <v>9</v>
      </c>
      <c r="M1448" t="s">
        <v>7958</v>
      </c>
    </row>
    <row r="1449" spans="1:13" x14ac:dyDescent="0.25">
      <c r="A1449">
        <v>1448</v>
      </c>
      <c r="B1449" t="s">
        <v>7959</v>
      </c>
      <c r="C1449" t="s">
        <v>7960</v>
      </c>
      <c r="D1449">
        <v>4</v>
      </c>
      <c r="E1449">
        <v>0</v>
      </c>
      <c r="F1449">
        <v>0</v>
      </c>
      <c r="G1449">
        <v>0</v>
      </c>
      <c r="H1449">
        <v>0</v>
      </c>
      <c r="I1449">
        <v>1</v>
      </c>
      <c r="J1449" t="s">
        <v>7961</v>
      </c>
      <c r="K1449" t="s">
        <v>7962</v>
      </c>
      <c r="L1449">
        <v>9</v>
      </c>
      <c r="M1449" t="s">
        <v>7963</v>
      </c>
    </row>
    <row r="1450" spans="1:13" x14ac:dyDescent="0.25">
      <c r="A1450">
        <v>1449</v>
      </c>
      <c r="B1450" t="s">
        <v>7964</v>
      </c>
      <c r="C1450" t="s">
        <v>7965</v>
      </c>
      <c r="D1450">
        <v>4</v>
      </c>
      <c r="E1450">
        <v>0</v>
      </c>
      <c r="F1450">
        <v>0</v>
      </c>
      <c r="G1450">
        <v>0</v>
      </c>
      <c r="H1450">
        <v>0</v>
      </c>
      <c r="I1450">
        <v>1</v>
      </c>
      <c r="J1450" t="s">
        <v>7966</v>
      </c>
      <c r="K1450" t="s">
        <v>7967</v>
      </c>
      <c r="L1450">
        <v>9</v>
      </c>
      <c r="M1450" t="s">
        <v>7968</v>
      </c>
    </row>
    <row r="1451" spans="1:13" x14ac:dyDescent="0.25">
      <c r="A1451">
        <v>1450</v>
      </c>
      <c r="B1451" t="s">
        <v>7969</v>
      </c>
      <c r="C1451" t="s">
        <v>7970</v>
      </c>
      <c r="D1451">
        <v>4</v>
      </c>
      <c r="E1451">
        <v>0</v>
      </c>
      <c r="F1451">
        <v>0</v>
      </c>
      <c r="G1451">
        <v>0</v>
      </c>
      <c r="H1451">
        <v>0</v>
      </c>
      <c r="I1451">
        <v>1</v>
      </c>
      <c r="J1451" t="s">
        <v>7971</v>
      </c>
      <c r="K1451" t="s">
        <v>7972</v>
      </c>
      <c r="L1451">
        <v>9</v>
      </c>
      <c r="M1451" t="s">
        <v>7973</v>
      </c>
    </row>
    <row r="1452" spans="1:13" x14ac:dyDescent="0.25">
      <c r="A1452">
        <v>1451</v>
      </c>
      <c r="B1452" t="s">
        <v>7974</v>
      </c>
      <c r="C1452" t="s">
        <v>7975</v>
      </c>
      <c r="D1452">
        <v>6</v>
      </c>
      <c r="E1452">
        <v>0</v>
      </c>
      <c r="F1452">
        <v>0</v>
      </c>
      <c r="G1452">
        <v>0</v>
      </c>
      <c r="H1452">
        <v>0</v>
      </c>
      <c r="I1452">
        <v>1</v>
      </c>
      <c r="J1452" t="s">
        <v>7976</v>
      </c>
      <c r="K1452" t="s">
        <v>7977</v>
      </c>
      <c r="L1452">
        <v>9</v>
      </c>
      <c r="M1452" t="s">
        <v>7978</v>
      </c>
    </row>
    <row r="1453" spans="1:13" x14ac:dyDescent="0.25">
      <c r="A1453">
        <v>1452</v>
      </c>
      <c r="B1453" t="s">
        <v>7979</v>
      </c>
      <c r="C1453" t="s">
        <v>7980</v>
      </c>
      <c r="D1453">
        <v>4</v>
      </c>
      <c r="E1453">
        <v>0</v>
      </c>
      <c r="F1453">
        <v>0</v>
      </c>
      <c r="G1453">
        <v>0</v>
      </c>
      <c r="H1453">
        <v>0</v>
      </c>
      <c r="I1453">
        <v>1</v>
      </c>
      <c r="J1453" t="s">
        <v>7981</v>
      </c>
      <c r="K1453" t="s">
        <v>7982</v>
      </c>
      <c r="L1453">
        <v>9</v>
      </c>
      <c r="M1453" t="s">
        <v>7983</v>
      </c>
    </row>
    <row r="1454" spans="1:13" x14ac:dyDescent="0.25">
      <c r="A1454">
        <v>1453</v>
      </c>
      <c r="B1454" t="s">
        <v>7984</v>
      </c>
      <c r="C1454" t="s">
        <v>7985</v>
      </c>
      <c r="D1454">
        <v>4</v>
      </c>
      <c r="E1454">
        <v>0</v>
      </c>
      <c r="F1454">
        <v>0</v>
      </c>
      <c r="G1454">
        <v>0</v>
      </c>
      <c r="H1454">
        <v>0</v>
      </c>
      <c r="I1454">
        <v>1</v>
      </c>
      <c r="J1454" t="s">
        <v>7986</v>
      </c>
      <c r="K1454" t="s">
        <v>7987</v>
      </c>
      <c r="L1454">
        <v>9</v>
      </c>
      <c r="M1454" t="s">
        <v>7988</v>
      </c>
    </row>
    <row r="1455" spans="1:13" x14ac:dyDescent="0.25">
      <c r="A1455">
        <v>1454</v>
      </c>
      <c r="B1455" t="s">
        <v>7989</v>
      </c>
      <c r="C1455" t="s">
        <v>7990</v>
      </c>
      <c r="D1455">
        <v>4</v>
      </c>
      <c r="E1455">
        <v>0</v>
      </c>
      <c r="F1455">
        <v>0</v>
      </c>
      <c r="G1455">
        <v>0</v>
      </c>
      <c r="H1455">
        <v>0</v>
      </c>
      <c r="I1455">
        <v>1</v>
      </c>
      <c r="J1455" t="s">
        <v>7991</v>
      </c>
      <c r="K1455" t="s">
        <v>7992</v>
      </c>
      <c r="L1455">
        <v>9</v>
      </c>
      <c r="M1455" t="s">
        <v>7993</v>
      </c>
    </row>
    <row r="1456" spans="1:13" x14ac:dyDescent="0.25">
      <c r="A1456">
        <v>1455</v>
      </c>
      <c r="B1456" t="s">
        <v>7994</v>
      </c>
      <c r="C1456" t="s">
        <v>7995</v>
      </c>
      <c r="D1456">
        <v>4</v>
      </c>
      <c r="E1456">
        <v>0</v>
      </c>
      <c r="F1456">
        <v>0</v>
      </c>
      <c r="G1456">
        <v>0</v>
      </c>
      <c r="H1456">
        <v>0</v>
      </c>
      <c r="I1456">
        <v>1</v>
      </c>
      <c r="J1456" t="s">
        <v>7996</v>
      </c>
      <c r="K1456" t="s">
        <v>7997</v>
      </c>
      <c r="L1456">
        <v>9</v>
      </c>
      <c r="M1456" t="s">
        <v>7998</v>
      </c>
    </row>
    <row r="1457" spans="1:13" x14ac:dyDescent="0.25">
      <c r="A1457">
        <v>1456</v>
      </c>
      <c r="B1457" t="s">
        <v>7999</v>
      </c>
      <c r="C1457" t="s">
        <v>8000</v>
      </c>
      <c r="D1457">
        <v>4</v>
      </c>
      <c r="E1457">
        <v>0</v>
      </c>
      <c r="F1457">
        <v>0</v>
      </c>
      <c r="G1457">
        <v>0</v>
      </c>
      <c r="H1457">
        <v>0</v>
      </c>
      <c r="I1457">
        <v>1</v>
      </c>
      <c r="J1457" t="s">
        <v>8001</v>
      </c>
      <c r="K1457" t="s">
        <v>8002</v>
      </c>
      <c r="L1457">
        <v>9</v>
      </c>
      <c r="M1457" t="s">
        <v>8003</v>
      </c>
    </row>
    <row r="1458" spans="1:13" x14ac:dyDescent="0.25">
      <c r="A1458">
        <v>1457</v>
      </c>
      <c r="B1458" t="s">
        <v>8004</v>
      </c>
      <c r="C1458" t="s">
        <v>8005</v>
      </c>
      <c r="D1458">
        <v>4</v>
      </c>
      <c r="E1458">
        <v>0</v>
      </c>
      <c r="F1458">
        <v>0</v>
      </c>
      <c r="G1458">
        <v>0</v>
      </c>
      <c r="H1458">
        <v>0</v>
      </c>
      <c r="I1458">
        <v>1</v>
      </c>
      <c r="J1458" t="s">
        <v>8006</v>
      </c>
      <c r="K1458" t="s">
        <v>8007</v>
      </c>
      <c r="L1458">
        <v>9</v>
      </c>
      <c r="M1458" t="s">
        <v>8008</v>
      </c>
    </row>
    <row r="1459" spans="1:13" x14ac:dyDescent="0.25">
      <c r="A1459">
        <v>1458</v>
      </c>
      <c r="B1459" t="s">
        <v>8009</v>
      </c>
      <c r="C1459" t="s">
        <v>8010</v>
      </c>
      <c r="D1459">
        <v>10</v>
      </c>
      <c r="E1459">
        <v>0</v>
      </c>
      <c r="F1459">
        <v>0</v>
      </c>
      <c r="G1459">
        <v>0</v>
      </c>
      <c r="H1459">
        <v>0</v>
      </c>
      <c r="I1459">
        <v>1</v>
      </c>
      <c r="J1459" t="s">
        <v>8011</v>
      </c>
      <c r="K1459" t="s">
        <v>8012</v>
      </c>
      <c r="L1459">
        <v>9</v>
      </c>
      <c r="M1459" t="s">
        <v>8013</v>
      </c>
    </row>
    <row r="1460" spans="1:13" x14ac:dyDescent="0.25">
      <c r="A1460">
        <v>1459</v>
      </c>
      <c r="B1460" t="s">
        <v>8014</v>
      </c>
      <c r="C1460" t="s">
        <v>8015</v>
      </c>
      <c r="D1460">
        <v>4</v>
      </c>
      <c r="E1460">
        <v>0</v>
      </c>
      <c r="F1460">
        <v>0</v>
      </c>
      <c r="G1460">
        <v>0</v>
      </c>
      <c r="H1460">
        <v>0</v>
      </c>
      <c r="I1460">
        <v>1</v>
      </c>
      <c r="J1460" t="s">
        <v>8016</v>
      </c>
      <c r="K1460" t="s">
        <v>8017</v>
      </c>
      <c r="L1460">
        <v>9</v>
      </c>
      <c r="M1460" t="s">
        <v>8018</v>
      </c>
    </row>
    <row r="1461" spans="1:13" x14ac:dyDescent="0.25">
      <c r="A1461">
        <v>1460</v>
      </c>
      <c r="B1461" t="s">
        <v>8019</v>
      </c>
      <c r="C1461" t="s">
        <v>8020</v>
      </c>
      <c r="D1461">
        <v>4</v>
      </c>
      <c r="E1461">
        <v>0</v>
      </c>
      <c r="F1461">
        <v>0</v>
      </c>
      <c r="G1461">
        <v>0</v>
      </c>
      <c r="H1461">
        <v>0</v>
      </c>
      <c r="I1461">
        <v>1</v>
      </c>
      <c r="J1461" t="s">
        <v>8021</v>
      </c>
      <c r="K1461" t="s">
        <v>8022</v>
      </c>
      <c r="L1461">
        <v>9</v>
      </c>
      <c r="M1461" t="s">
        <v>8023</v>
      </c>
    </row>
    <row r="1462" spans="1:13" x14ac:dyDescent="0.25">
      <c r="A1462">
        <v>1461</v>
      </c>
      <c r="B1462" t="s">
        <v>8024</v>
      </c>
      <c r="C1462" t="s">
        <v>8025</v>
      </c>
      <c r="D1462">
        <v>6</v>
      </c>
      <c r="E1462">
        <v>0</v>
      </c>
      <c r="F1462">
        <v>0</v>
      </c>
      <c r="G1462">
        <v>0</v>
      </c>
      <c r="H1462">
        <v>0</v>
      </c>
      <c r="I1462">
        <v>1</v>
      </c>
      <c r="J1462" t="s">
        <v>8026</v>
      </c>
      <c r="K1462" t="s">
        <v>8027</v>
      </c>
      <c r="L1462">
        <v>9</v>
      </c>
      <c r="M1462" t="s">
        <v>8028</v>
      </c>
    </row>
    <row r="1463" spans="1:13" x14ac:dyDescent="0.25">
      <c r="A1463">
        <v>1462</v>
      </c>
      <c r="B1463" t="s">
        <v>8029</v>
      </c>
      <c r="C1463" t="s">
        <v>8030</v>
      </c>
      <c r="D1463">
        <v>6</v>
      </c>
      <c r="E1463">
        <v>0</v>
      </c>
      <c r="F1463">
        <v>0</v>
      </c>
      <c r="G1463">
        <v>0</v>
      </c>
      <c r="H1463">
        <v>0</v>
      </c>
      <c r="I1463">
        <v>1</v>
      </c>
      <c r="J1463" t="s">
        <v>8031</v>
      </c>
      <c r="K1463" t="s">
        <v>8032</v>
      </c>
      <c r="L1463">
        <v>9</v>
      </c>
      <c r="M1463" t="s">
        <v>8033</v>
      </c>
    </row>
    <row r="1464" spans="1:13" x14ac:dyDescent="0.25">
      <c r="A1464">
        <v>1463</v>
      </c>
      <c r="B1464" t="s">
        <v>8034</v>
      </c>
      <c r="C1464" t="s">
        <v>8035</v>
      </c>
      <c r="D1464">
        <v>6</v>
      </c>
      <c r="E1464">
        <v>0</v>
      </c>
      <c r="F1464">
        <v>0</v>
      </c>
      <c r="G1464">
        <v>0</v>
      </c>
      <c r="H1464">
        <v>0</v>
      </c>
      <c r="I1464">
        <v>1</v>
      </c>
      <c r="J1464" t="s">
        <v>8036</v>
      </c>
      <c r="K1464" t="s">
        <v>8037</v>
      </c>
      <c r="L1464">
        <v>9</v>
      </c>
      <c r="M1464" t="s">
        <v>8038</v>
      </c>
    </row>
    <row r="1465" spans="1:13" x14ac:dyDescent="0.25">
      <c r="A1465">
        <v>1464</v>
      </c>
      <c r="B1465" t="s">
        <v>8039</v>
      </c>
      <c r="C1465" t="s">
        <v>8040</v>
      </c>
      <c r="D1465">
        <v>6</v>
      </c>
      <c r="E1465">
        <v>0</v>
      </c>
      <c r="F1465">
        <v>0</v>
      </c>
      <c r="G1465">
        <v>0</v>
      </c>
      <c r="H1465">
        <v>0</v>
      </c>
      <c r="I1465">
        <v>1</v>
      </c>
      <c r="J1465" t="s">
        <v>8041</v>
      </c>
      <c r="K1465" t="s">
        <v>8042</v>
      </c>
      <c r="L1465">
        <v>9</v>
      </c>
      <c r="M1465" t="s">
        <v>8043</v>
      </c>
    </row>
    <row r="1466" spans="1:13" x14ac:dyDescent="0.25">
      <c r="A1466">
        <v>1465</v>
      </c>
      <c r="B1466" t="s">
        <v>8044</v>
      </c>
      <c r="C1466" t="s">
        <v>8045</v>
      </c>
      <c r="D1466">
        <v>6</v>
      </c>
      <c r="E1466">
        <v>0</v>
      </c>
      <c r="F1466">
        <v>0</v>
      </c>
      <c r="G1466">
        <v>0</v>
      </c>
      <c r="H1466">
        <v>0</v>
      </c>
      <c r="I1466">
        <v>1</v>
      </c>
      <c r="J1466" t="s">
        <v>8046</v>
      </c>
      <c r="K1466" t="s">
        <v>8047</v>
      </c>
      <c r="L1466">
        <v>9</v>
      </c>
      <c r="M1466" t="s">
        <v>8048</v>
      </c>
    </row>
    <row r="1467" spans="1:13" x14ac:dyDescent="0.25">
      <c r="A1467">
        <v>1466</v>
      </c>
      <c r="B1467" t="s">
        <v>8049</v>
      </c>
      <c r="C1467" t="s">
        <v>8050</v>
      </c>
      <c r="D1467">
        <v>4</v>
      </c>
      <c r="E1467">
        <v>0</v>
      </c>
      <c r="F1467">
        <v>0</v>
      </c>
      <c r="G1467">
        <v>0</v>
      </c>
      <c r="H1467">
        <v>0</v>
      </c>
      <c r="I1467">
        <v>1</v>
      </c>
      <c r="J1467" t="s">
        <v>8051</v>
      </c>
      <c r="K1467" t="s">
        <v>8052</v>
      </c>
      <c r="L1467">
        <v>9</v>
      </c>
      <c r="M1467" t="s">
        <v>8053</v>
      </c>
    </row>
    <row r="1468" spans="1:13" x14ac:dyDescent="0.25">
      <c r="A1468">
        <v>1467</v>
      </c>
      <c r="B1468" t="s">
        <v>8054</v>
      </c>
      <c r="C1468" t="s">
        <v>8055</v>
      </c>
      <c r="D1468">
        <v>4</v>
      </c>
      <c r="E1468">
        <v>0</v>
      </c>
      <c r="F1468">
        <v>0</v>
      </c>
      <c r="G1468">
        <v>0</v>
      </c>
      <c r="H1468">
        <v>0</v>
      </c>
      <c r="I1468">
        <v>1</v>
      </c>
      <c r="J1468" t="s">
        <v>8056</v>
      </c>
      <c r="K1468" t="s">
        <v>8057</v>
      </c>
      <c r="L1468">
        <v>9</v>
      </c>
      <c r="M1468" t="s">
        <v>8058</v>
      </c>
    </row>
    <row r="1469" spans="1:13" x14ac:dyDescent="0.25">
      <c r="A1469">
        <v>1468</v>
      </c>
      <c r="B1469" t="s">
        <v>8059</v>
      </c>
      <c r="C1469" t="s">
        <v>8060</v>
      </c>
      <c r="D1469">
        <v>4</v>
      </c>
      <c r="E1469">
        <v>0</v>
      </c>
      <c r="F1469">
        <v>0</v>
      </c>
      <c r="G1469">
        <v>0</v>
      </c>
      <c r="H1469">
        <v>0</v>
      </c>
      <c r="I1469">
        <v>1</v>
      </c>
      <c r="J1469" t="s">
        <v>8061</v>
      </c>
      <c r="K1469" t="s">
        <v>8062</v>
      </c>
      <c r="L1469">
        <v>9</v>
      </c>
      <c r="M1469" t="s">
        <v>8063</v>
      </c>
    </row>
    <row r="1470" spans="1:13" x14ac:dyDescent="0.25">
      <c r="A1470">
        <v>1469</v>
      </c>
      <c r="B1470" t="s">
        <v>8064</v>
      </c>
      <c r="C1470" t="s">
        <v>8065</v>
      </c>
      <c r="D1470">
        <v>4</v>
      </c>
      <c r="E1470">
        <v>0</v>
      </c>
      <c r="F1470">
        <v>0</v>
      </c>
      <c r="G1470">
        <v>0</v>
      </c>
      <c r="H1470">
        <v>0</v>
      </c>
      <c r="I1470">
        <v>1</v>
      </c>
      <c r="J1470" t="s">
        <v>8066</v>
      </c>
      <c r="K1470" t="s">
        <v>8067</v>
      </c>
      <c r="L1470">
        <v>9</v>
      </c>
      <c r="M1470" t="s">
        <v>8068</v>
      </c>
    </row>
    <row r="1471" spans="1:13" x14ac:dyDescent="0.25">
      <c r="A1471">
        <v>1470</v>
      </c>
      <c r="B1471" t="s">
        <v>8069</v>
      </c>
      <c r="C1471" t="s">
        <v>8070</v>
      </c>
      <c r="D1471">
        <v>4</v>
      </c>
      <c r="E1471">
        <v>0</v>
      </c>
      <c r="F1471">
        <v>0</v>
      </c>
      <c r="G1471">
        <v>0</v>
      </c>
      <c r="H1471">
        <v>0</v>
      </c>
      <c r="I1471">
        <v>1</v>
      </c>
      <c r="J1471" t="s">
        <v>8071</v>
      </c>
      <c r="K1471" t="s">
        <v>8072</v>
      </c>
      <c r="L1471">
        <v>9</v>
      </c>
      <c r="M1471" t="s">
        <v>8073</v>
      </c>
    </row>
    <row r="1472" spans="1:13" x14ac:dyDescent="0.25">
      <c r="A1472">
        <v>1471</v>
      </c>
      <c r="B1472" t="s">
        <v>8074</v>
      </c>
      <c r="C1472" t="s">
        <v>8075</v>
      </c>
      <c r="D1472">
        <v>6</v>
      </c>
      <c r="E1472">
        <v>0</v>
      </c>
      <c r="F1472">
        <v>0</v>
      </c>
      <c r="G1472">
        <v>0</v>
      </c>
      <c r="H1472">
        <v>0</v>
      </c>
      <c r="I1472">
        <v>1</v>
      </c>
      <c r="J1472" t="s">
        <v>8076</v>
      </c>
      <c r="K1472" t="s">
        <v>8077</v>
      </c>
      <c r="L1472">
        <v>9</v>
      </c>
      <c r="M1472" t="s">
        <v>8078</v>
      </c>
    </row>
    <row r="1473" spans="1:13" x14ac:dyDescent="0.25">
      <c r="A1473">
        <v>1472</v>
      </c>
      <c r="B1473" t="s">
        <v>8079</v>
      </c>
      <c r="C1473" t="s">
        <v>8080</v>
      </c>
      <c r="D1473">
        <v>6</v>
      </c>
      <c r="E1473">
        <v>0</v>
      </c>
      <c r="F1473">
        <v>0</v>
      </c>
      <c r="G1473">
        <v>0</v>
      </c>
      <c r="H1473">
        <v>0</v>
      </c>
      <c r="I1473">
        <v>1</v>
      </c>
      <c r="J1473" t="s">
        <v>8081</v>
      </c>
      <c r="K1473" t="s">
        <v>8082</v>
      </c>
      <c r="L1473">
        <v>9</v>
      </c>
      <c r="M1473" t="s">
        <v>8083</v>
      </c>
    </row>
    <row r="1474" spans="1:13" x14ac:dyDescent="0.25">
      <c r="A1474">
        <v>1473</v>
      </c>
      <c r="B1474" t="s">
        <v>8084</v>
      </c>
      <c r="C1474" t="s">
        <v>8085</v>
      </c>
      <c r="D1474">
        <v>6</v>
      </c>
      <c r="E1474">
        <v>0</v>
      </c>
      <c r="F1474">
        <v>0</v>
      </c>
      <c r="G1474">
        <v>0</v>
      </c>
      <c r="H1474">
        <v>0</v>
      </c>
      <c r="I1474">
        <v>1</v>
      </c>
      <c r="J1474" t="s">
        <v>8086</v>
      </c>
      <c r="K1474" t="s">
        <v>8087</v>
      </c>
      <c r="L1474">
        <v>9</v>
      </c>
      <c r="M1474" t="s">
        <v>8088</v>
      </c>
    </row>
    <row r="1475" spans="1:13" x14ac:dyDescent="0.25">
      <c r="A1475">
        <v>1474</v>
      </c>
      <c r="B1475" t="s">
        <v>8089</v>
      </c>
      <c r="C1475" t="s">
        <v>8090</v>
      </c>
      <c r="D1475">
        <v>6</v>
      </c>
      <c r="E1475">
        <v>0</v>
      </c>
      <c r="F1475">
        <v>0</v>
      </c>
      <c r="G1475">
        <v>0</v>
      </c>
      <c r="H1475">
        <v>0</v>
      </c>
      <c r="I1475">
        <v>1</v>
      </c>
      <c r="J1475" t="s">
        <v>8091</v>
      </c>
      <c r="K1475" t="s">
        <v>8092</v>
      </c>
      <c r="L1475">
        <v>9</v>
      </c>
      <c r="M1475" t="s">
        <v>8093</v>
      </c>
    </row>
    <row r="1476" spans="1:13" x14ac:dyDescent="0.25">
      <c r="A1476">
        <v>1475</v>
      </c>
      <c r="B1476" t="s">
        <v>8094</v>
      </c>
      <c r="C1476" t="s">
        <v>8095</v>
      </c>
      <c r="D1476">
        <v>4</v>
      </c>
      <c r="E1476">
        <v>0</v>
      </c>
      <c r="F1476">
        <v>0</v>
      </c>
      <c r="G1476">
        <v>0</v>
      </c>
      <c r="H1476">
        <v>0</v>
      </c>
      <c r="I1476">
        <v>1</v>
      </c>
      <c r="J1476" t="s">
        <v>8096</v>
      </c>
      <c r="K1476" t="s">
        <v>8097</v>
      </c>
      <c r="L1476">
        <v>9</v>
      </c>
      <c r="M1476" t="s">
        <v>8098</v>
      </c>
    </row>
    <row r="1477" spans="1:13" x14ac:dyDescent="0.25">
      <c r="A1477">
        <v>1476</v>
      </c>
      <c r="B1477" t="s">
        <v>8099</v>
      </c>
      <c r="C1477" t="s">
        <v>8100</v>
      </c>
      <c r="D1477">
        <v>8</v>
      </c>
      <c r="E1477">
        <v>0</v>
      </c>
      <c r="F1477">
        <v>0</v>
      </c>
      <c r="G1477">
        <v>0</v>
      </c>
      <c r="H1477">
        <v>0</v>
      </c>
      <c r="I1477">
        <v>1</v>
      </c>
      <c r="J1477" t="s">
        <v>8101</v>
      </c>
      <c r="K1477" t="s">
        <v>8102</v>
      </c>
      <c r="L1477">
        <v>9</v>
      </c>
      <c r="M1477" t="s">
        <v>8103</v>
      </c>
    </row>
    <row r="1478" spans="1:13" x14ac:dyDescent="0.25">
      <c r="A1478">
        <v>1477</v>
      </c>
      <c r="B1478" t="s">
        <v>8104</v>
      </c>
      <c r="C1478" t="s">
        <v>8105</v>
      </c>
      <c r="D1478">
        <v>4</v>
      </c>
      <c r="E1478">
        <v>0</v>
      </c>
      <c r="F1478">
        <v>0</v>
      </c>
      <c r="G1478">
        <v>0</v>
      </c>
      <c r="H1478">
        <v>0</v>
      </c>
      <c r="I1478">
        <v>1</v>
      </c>
      <c r="J1478" t="s">
        <v>8106</v>
      </c>
      <c r="K1478" t="s">
        <v>8107</v>
      </c>
      <c r="L1478">
        <v>9</v>
      </c>
      <c r="M1478" t="s">
        <v>8108</v>
      </c>
    </row>
    <row r="1479" spans="1:13" x14ac:dyDescent="0.25">
      <c r="A1479">
        <v>1478</v>
      </c>
      <c r="B1479" t="s">
        <v>8109</v>
      </c>
      <c r="C1479" t="s">
        <v>8110</v>
      </c>
      <c r="D1479">
        <v>4</v>
      </c>
      <c r="E1479">
        <v>0</v>
      </c>
      <c r="F1479">
        <v>0</v>
      </c>
      <c r="G1479">
        <v>0</v>
      </c>
      <c r="H1479">
        <v>0</v>
      </c>
      <c r="I1479">
        <v>1</v>
      </c>
      <c r="J1479" t="s">
        <v>8111</v>
      </c>
      <c r="K1479" t="s">
        <v>8112</v>
      </c>
      <c r="L1479">
        <v>9</v>
      </c>
      <c r="M1479" t="s">
        <v>8113</v>
      </c>
    </row>
    <row r="1480" spans="1:13" x14ac:dyDescent="0.25">
      <c r="A1480">
        <v>1479</v>
      </c>
      <c r="B1480" t="s">
        <v>8114</v>
      </c>
      <c r="C1480" t="s">
        <v>8115</v>
      </c>
      <c r="D1480">
        <v>4</v>
      </c>
      <c r="E1480">
        <v>0</v>
      </c>
      <c r="F1480">
        <v>0</v>
      </c>
      <c r="G1480">
        <v>0</v>
      </c>
      <c r="H1480">
        <v>0</v>
      </c>
      <c r="I1480">
        <v>1</v>
      </c>
      <c r="J1480" t="s">
        <v>8116</v>
      </c>
      <c r="K1480" t="s">
        <v>8117</v>
      </c>
      <c r="L1480">
        <v>9</v>
      </c>
      <c r="M1480" t="s">
        <v>8118</v>
      </c>
    </row>
    <row r="1481" spans="1:13" x14ac:dyDescent="0.25">
      <c r="A1481">
        <v>1480</v>
      </c>
      <c r="B1481" t="s">
        <v>8119</v>
      </c>
      <c r="C1481" t="s">
        <v>8120</v>
      </c>
      <c r="D1481">
        <v>4</v>
      </c>
      <c r="E1481">
        <v>0</v>
      </c>
      <c r="F1481">
        <v>0</v>
      </c>
      <c r="G1481">
        <v>0</v>
      </c>
      <c r="H1481">
        <v>0</v>
      </c>
      <c r="I1481">
        <v>1</v>
      </c>
      <c r="J1481" t="s">
        <v>8121</v>
      </c>
      <c r="K1481" t="s">
        <v>8122</v>
      </c>
      <c r="L1481">
        <v>9</v>
      </c>
      <c r="M1481" t="s">
        <v>8123</v>
      </c>
    </row>
    <row r="1482" spans="1:13" x14ac:dyDescent="0.25">
      <c r="A1482">
        <v>1481</v>
      </c>
      <c r="B1482" t="s">
        <v>8124</v>
      </c>
      <c r="C1482" t="s">
        <v>8125</v>
      </c>
      <c r="D1482">
        <v>4</v>
      </c>
      <c r="E1482">
        <v>0</v>
      </c>
      <c r="F1482">
        <v>0</v>
      </c>
      <c r="G1482">
        <v>0</v>
      </c>
      <c r="H1482">
        <v>0</v>
      </c>
      <c r="I1482">
        <v>1</v>
      </c>
      <c r="J1482" t="s">
        <v>8126</v>
      </c>
      <c r="K1482" t="s">
        <v>8127</v>
      </c>
      <c r="L1482">
        <v>9</v>
      </c>
      <c r="M1482" t="s">
        <v>8128</v>
      </c>
    </row>
    <row r="1483" spans="1:13" x14ac:dyDescent="0.25">
      <c r="A1483">
        <v>1482</v>
      </c>
      <c r="B1483" t="s">
        <v>8129</v>
      </c>
      <c r="C1483" t="s">
        <v>8130</v>
      </c>
      <c r="D1483">
        <v>6</v>
      </c>
      <c r="E1483">
        <v>0</v>
      </c>
      <c r="F1483">
        <v>0</v>
      </c>
      <c r="G1483">
        <v>0</v>
      </c>
      <c r="H1483">
        <v>0</v>
      </c>
      <c r="I1483">
        <v>1</v>
      </c>
      <c r="J1483" t="s">
        <v>8131</v>
      </c>
      <c r="K1483" t="s">
        <v>8132</v>
      </c>
      <c r="L1483">
        <v>9</v>
      </c>
      <c r="M1483" t="s">
        <v>8133</v>
      </c>
    </row>
    <row r="1484" spans="1:13" x14ac:dyDescent="0.25">
      <c r="A1484">
        <v>1483</v>
      </c>
      <c r="B1484" t="s">
        <v>8134</v>
      </c>
      <c r="C1484" t="s">
        <v>8135</v>
      </c>
      <c r="D1484">
        <v>6</v>
      </c>
      <c r="E1484">
        <v>0</v>
      </c>
      <c r="F1484">
        <v>0</v>
      </c>
      <c r="G1484">
        <v>0</v>
      </c>
      <c r="H1484">
        <v>0</v>
      </c>
      <c r="I1484">
        <v>1</v>
      </c>
      <c r="J1484" t="s">
        <v>8136</v>
      </c>
      <c r="K1484" t="s">
        <v>8137</v>
      </c>
      <c r="L1484">
        <v>9</v>
      </c>
      <c r="M1484" t="s">
        <v>8138</v>
      </c>
    </row>
    <row r="1485" spans="1:13" x14ac:dyDescent="0.25">
      <c r="A1485">
        <v>1484</v>
      </c>
      <c r="B1485" t="s">
        <v>8139</v>
      </c>
      <c r="C1485" t="s">
        <v>8140</v>
      </c>
      <c r="D1485">
        <v>4</v>
      </c>
      <c r="E1485">
        <v>0</v>
      </c>
      <c r="F1485">
        <v>0</v>
      </c>
      <c r="G1485">
        <v>0</v>
      </c>
      <c r="H1485">
        <v>0</v>
      </c>
      <c r="I1485">
        <v>1</v>
      </c>
      <c r="J1485" t="s">
        <v>8141</v>
      </c>
      <c r="K1485" t="s">
        <v>8142</v>
      </c>
      <c r="L1485">
        <v>9</v>
      </c>
      <c r="M1485" t="s">
        <v>8143</v>
      </c>
    </row>
    <row r="1486" spans="1:13" x14ac:dyDescent="0.25">
      <c r="A1486">
        <v>1485</v>
      </c>
      <c r="B1486" t="s">
        <v>8144</v>
      </c>
      <c r="C1486" t="s">
        <v>8145</v>
      </c>
      <c r="D1486">
        <v>4</v>
      </c>
      <c r="E1486">
        <v>0</v>
      </c>
      <c r="F1486">
        <v>0</v>
      </c>
      <c r="G1486">
        <v>0</v>
      </c>
      <c r="H1486">
        <v>0</v>
      </c>
      <c r="I1486">
        <v>1</v>
      </c>
      <c r="J1486" t="s">
        <v>8146</v>
      </c>
      <c r="K1486" t="s">
        <v>8147</v>
      </c>
      <c r="L1486">
        <v>9</v>
      </c>
      <c r="M1486" t="s">
        <v>8148</v>
      </c>
    </row>
    <row r="1487" spans="1:13" x14ac:dyDescent="0.25">
      <c r="A1487">
        <v>1486</v>
      </c>
      <c r="B1487" t="s">
        <v>8149</v>
      </c>
      <c r="C1487" t="s">
        <v>8150</v>
      </c>
      <c r="D1487">
        <v>6</v>
      </c>
      <c r="E1487">
        <v>0</v>
      </c>
      <c r="F1487">
        <v>0</v>
      </c>
      <c r="G1487">
        <v>0</v>
      </c>
      <c r="H1487">
        <v>0</v>
      </c>
      <c r="I1487">
        <v>1</v>
      </c>
      <c r="J1487" t="s">
        <v>8151</v>
      </c>
      <c r="K1487" t="s">
        <v>8152</v>
      </c>
      <c r="L1487">
        <v>9</v>
      </c>
      <c r="M1487" t="s">
        <v>8153</v>
      </c>
    </row>
    <row r="1488" spans="1:13" x14ac:dyDescent="0.25">
      <c r="A1488">
        <v>1487</v>
      </c>
      <c r="B1488" t="s">
        <v>8154</v>
      </c>
      <c r="C1488" t="s">
        <v>8155</v>
      </c>
      <c r="D1488">
        <v>4</v>
      </c>
      <c r="E1488">
        <v>0</v>
      </c>
      <c r="F1488">
        <v>0</v>
      </c>
      <c r="G1488">
        <v>0</v>
      </c>
      <c r="H1488">
        <v>0</v>
      </c>
      <c r="I1488">
        <v>1</v>
      </c>
      <c r="J1488" t="s">
        <v>8156</v>
      </c>
      <c r="K1488" t="s">
        <v>8157</v>
      </c>
      <c r="L1488">
        <v>9</v>
      </c>
      <c r="M1488" t="s">
        <v>8158</v>
      </c>
    </row>
    <row r="1489" spans="1:13" x14ac:dyDescent="0.25">
      <c r="A1489">
        <v>1488</v>
      </c>
      <c r="B1489" t="s">
        <v>8159</v>
      </c>
      <c r="C1489" t="s">
        <v>8160</v>
      </c>
      <c r="D1489">
        <v>4</v>
      </c>
      <c r="E1489">
        <v>0</v>
      </c>
      <c r="F1489">
        <v>0</v>
      </c>
      <c r="G1489">
        <v>0</v>
      </c>
      <c r="H1489">
        <v>0</v>
      </c>
      <c r="I1489">
        <v>1</v>
      </c>
      <c r="J1489" t="s">
        <v>8161</v>
      </c>
      <c r="K1489" t="s">
        <v>8162</v>
      </c>
      <c r="L1489">
        <v>9</v>
      </c>
      <c r="M1489" t="s">
        <v>8163</v>
      </c>
    </row>
    <row r="1490" spans="1:13" x14ac:dyDescent="0.25">
      <c r="A1490">
        <v>1489</v>
      </c>
      <c r="B1490" t="s">
        <v>8164</v>
      </c>
      <c r="C1490" t="s">
        <v>8165</v>
      </c>
      <c r="D1490">
        <v>10</v>
      </c>
      <c r="E1490">
        <v>0</v>
      </c>
      <c r="F1490">
        <v>0</v>
      </c>
      <c r="G1490">
        <v>0</v>
      </c>
      <c r="H1490">
        <v>0</v>
      </c>
      <c r="I1490">
        <v>1</v>
      </c>
      <c r="J1490" t="s">
        <v>8166</v>
      </c>
      <c r="K1490" t="s">
        <v>8167</v>
      </c>
      <c r="L1490">
        <v>9</v>
      </c>
      <c r="M1490" t="s">
        <v>8168</v>
      </c>
    </row>
    <row r="1491" spans="1:13" x14ac:dyDescent="0.25">
      <c r="A1491">
        <v>1490</v>
      </c>
      <c r="B1491" t="s">
        <v>8169</v>
      </c>
      <c r="C1491" t="s">
        <v>8170</v>
      </c>
      <c r="D1491">
        <v>4</v>
      </c>
      <c r="E1491">
        <v>0</v>
      </c>
      <c r="F1491">
        <v>0</v>
      </c>
      <c r="G1491">
        <v>0</v>
      </c>
      <c r="H1491">
        <v>0</v>
      </c>
      <c r="I1491">
        <v>1</v>
      </c>
      <c r="J1491" t="s">
        <v>8171</v>
      </c>
      <c r="K1491" t="s">
        <v>8172</v>
      </c>
      <c r="L1491">
        <v>9</v>
      </c>
      <c r="M1491" t="s">
        <v>8173</v>
      </c>
    </row>
    <row r="1492" spans="1:13" x14ac:dyDescent="0.25">
      <c r="A1492">
        <v>1491</v>
      </c>
      <c r="B1492" t="s">
        <v>8174</v>
      </c>
      <c r="C1492" t="s">
        <v>8175</v>
      </c>
      <c r="D1492">
        <v>6</v>
      </c>
      <c r="E1492">
        <v>0</v>
      </c>
      <c r="F1492">
        <v>0</v>
      </c>
      <c r="G1492">
        <v>0</v>
      </c>
      <c r="H1492">
        <v>0</v>
      </c>
      <c r="I1492">
        <v>1</v>
      </c>
      <c r="J1492" t="s">
        <v>8176</v>
      </c>
      <c r="K1492" t="s">
        <v>8177</v>
      </c>
      <c r="L1492">
        <v>9</v>
      </c>
      <c r="M1492" t="s">
        <v>8178</v>
      </c>
    </row>
    <row r="1493" spans="1:13" x14ac:dyDescent="0.25">
      <c r="A1493">
        <v>1492</v>
      </c>
      <c r="B1493" t="s">
        <v>8179</v>
      </c>
      <c r="C1493" t="s">
        <v>8180</v>
      </c>
      <c r="D1493">
        <v>6</v>
      </c>
      <c r="E1493">
        <v>0</v>
      </c>
      <c r="F1493">
        <v>0</v>
      </c>
      <c r="G1493">
        <v>0</v>
      </c>
      <c r="H1493">
        <v>0</v>
      </c>
      <c r="I1493">
        <v>1</v>
      </c>
      <c r="J1493" t="s">
        <v>8181</v>
      </c>
      <c r="K1493" t="s">
        <v>8182</v>
      </c>
      <c r="L1493">
        <v>9</v>
      </c>
      <c r="M1493" t="s">
        <v>8183</v>
      </c>
    </row>
    <row r="1494" spans="1:13" x14ac:dyDescent="0.25">
      <c r="A1494">
        <v>1493</v>
      </c>
      <c r="B1494" t="s">
        <v>8184</v>
      </c>
      <c r="C1494" t="s">
        <v>8185</v>
      </c>
      <c r="D1494">
        <v>6</v>
      </c>
      <c r="E1494">
        <v>0</v>
      </c>
      <c r="F1494">
        <v>0</v>
      </c>
      <c r="G1494">
        <v>0</v>
      </c>
      <c r="H1494">
        <v>0</v>
      </c>
      <c r="I1494">
        <v>1</v>
      </c>
      <c r="J1494" t="s">
        <v>8186</v>
      </c>
      <c r="K1494" t="s">
        <v>8187</v>
      </c>
      <c r="L1494">
        <v>9</v>
      </c>
      <c r="M1494" t="s">
        <v>8188</v>
      </c>
    </row>
    <row r="1495" spans="1:13" x14ac:dyDescent="0.25">
      <c r="A1495">
        <v>1494</v>
      </c>
      <c r="B1495" t="s">
        <v>8189</v>
      </c>
      <c r="C1495" t="s">
        <v>8190</v>
      </c>
      <c r="D1495">
        <v>4</v>
      </c>
      <c r="E1495">
        <v>0</v>
      </c>
      <c r="F1495">
        <v>0</v>
      </c>
      <c r="G1495">
        <v>0</v>
      </c>
      <c r="H1495">
        <v>0</v>
      </c>
      <c r="I1495">
        <v>1</v>
      </c>
      <c r="J1495" t="s">
        <v>8191</v>
      </c>
      <c r="K1495" t="s">
        <v>8192</v>
      </c>
      <c r="L1495">
        <v>9</v>
      </c>
      <c r="M1495" t="s">
        <v>8193</v>
      </c>
    </row>
    <row r="1496" spans="1:13" x14ac:dyDescent="0.25">
      <c r="A1496">
        <v>1495</v>
      </c>
      <c r="B1496" t="s">
        <v>8194</v>
      </c>
      <c r="C1496" t="s">
        <v>8195</v>
      </c>
      <c r="D1496">
        <v>4</v>
      </c>
      <c r="E1496">
        <v>0</v>
      </c>
      <c r="F1496">
        <v>0</v>
      </c>
      <c r="G1496">
        <v>0</v>
      </c>
      <c r="H1496">
        <v>0</v>
      </c>
      <c r="I1496">
        <v>1</v>
      </c>
      <c r="J1496" t="s">
        <v>8196</v>
      </c>
      <c r="K1496" t="s">
        <v>8197</v>
      </c>
      <c r="L1496">
        <v>9</v>
      </c>
      <c r="M1496" t="s">
        <v>8198</v>
      </c>
    </row>
    <row r="1497" spans="1:13" x14ac:dyDescent="0.25">
      <c r="A1497">
        <v>1496</v>
      </c>
      <c r="B1497" t="s">
        <v>8199</v>
      </c>
      <c r="C1497" t="s">
        <v>8200</v>
      </c>
      <c r="D1497">
        <v>4</v>
      </c>
      <c r="E1497">
        <v>0</v>
      </c>
      <c r="F1497">
        <v>0</v>
      </c>
      <c r="G1497">
        <v>0</v>
      </c>
      <c r="H1497">
        <v>0</v>
      </c>
      <c r="I1497">
        <v>1</v>
      </c>
      <c r="J1497" t="s">
        <v>8201</v>
      </c>
      <c r="K1497" t="s">
        <v>8202</v>
      </c>
      <c r="L1497">
        <v>9</v>
      </c>
      <c r="M1497" t="s">
        <v>8203</v>
      </c>
    </row>
    <row r="1498" spans="1:13" x14ac:dyDescent="0.25">
      <c r="A1498">
        <v>1497</v>
      </c>
      <c r="B1498" t="s">
        <v>8204</v>
      </c>
      <c r="C1498" t="s">
        <v>8205</v>
      </c>
      <c r="D1498">
        <v>4</v>
      </c>
      <c r="E1498">
        <v>0</v>
      </c>
      <c r="F1498">
        <v>0</v>
      </c>
      <c r="G1498">
        <v>0</v>
      </c>
      <c r="H1498">
        <v>0</v>
      </c>
      <c r="I1498">
        <v>1</v>
      </c>
      <c r="J1498" t="s">
        <v>8206</v>
      </c>
      <c r="K1498" t="s">
        <v>8207</v>
      </c>
      <c r="L1498">
        <v>9</v>
      </c>
      <c r="M1498" t="s">
        <v>8208</v>
      </c>
    </row>
    <row r="1499" spans="1:13" x14ac:dyDescent="0.25">
      <c r="A1499">
        <v>1498</v>
      </c>
      <c r="B1499" t="s">
        <v>8209</v>
      </c>
      <c r="C1499" t="s">
        <v>8210</v>
      </c>
      <c r="D1499">
        <v>4</v>
      </c>
      <c r="E1499">
        <v>0</v>
      </c>
      <c r="F1499">
        <v>0</v>
      </c>
      <c r="G1499">
        <v>0</v>
      </c>
      <c r="H1499">
        <v>0</v>
      </c>
      <c r="I1499">
        <v>1</v>
      </c>
      <c r="J1499" t="s">
        <v>8211</v>
      </c>
      <c r="K1499" t="s">
        <v>8212</v>
      </c>
      <c r="L1499">
        <v>9</v>
      </c>
      <c r="M1499" t="s">
        <v>8213</v>
      </c>
    </row>
    <row r="1500" spans="1:13" x14ac:dyDescent="0.25">
      <c r="A1500">
        <v>1499</v>
      </c>
      <c r="B1500" t="s">
        <v>8214</v>
      </c>
      <c r="C1500" t="s">
        <v>8215</v>
      </c>
      <c r="D1500">
        <v>6</v>
      </c>
      <c r="E1500">
        <v>0</v>
      </c>
      <c r="F1500">
        <v>0</v>
      </c>
      <c r="G1500">
        <v>0</v>
      </c>
      <c r="H1500">
        <v>0</v>
      </c>
      <c r="I1500">
        <v>1</v>
      </c>
      <c r="J1500" t="s">
        <v>8216</v>
      </c>
      <c r="K1500" t="s">
        <v>8217</v>
      </c>
      <c r="L1500">
        <v>9</v>
      </c>
      <c r="M1500" t="s">
        <v>8218</v>
      </c>
    </row>
    <row r="1501" spans="1:13" x14ac:dyDescent="0.25">
      <c r="A1501">
        <v>1500</v>
      </c>
      <c r="B1501" t="s">
        <v>8219</v>
      </c>
      <c r="C1501" t="s">
        <v>8220</v>
      </c>
      <c r="D1501">
        <v>6</v>
      </c>
      <c r="E1501">
        <v>0</v>
      </c>
      <c r="F1501">
        <v>0</v>
      </c>
      <c r="G1501">
        <v>0</v>
      </c>
      <c r="H1501">
        <v>0</v>
      </c>
      <c r="I1501">
        <v>1</v>
      </c>
      <c r="J1501" t="s">
        <v>8221</v>
      </c>
      <c r="K1501" t="s">
        <v>8222</v>
      </c>
      <c r="L1501">
        <v>9</v>
      </c>
      <c r="M1501" t="s">
        <v>8223</v>
      </c>
    </row>
    <row r="1502" spans="1:13" x14ac:dyDescent="0.25">
      <c r="A1502">
        <v>1501</v>
      </c>
      <c r="B1502" t="s">
        <v>8224</v>
      </c>
      <c r="C1502" t="s">
        <v>8225</v>
      </c>
      <c r="D1502">
        <v>8</v>
      </c>
      <c r="E1502">
        <v>0</v>
      </c>
      <c r="F1502">
        <v>0</v>
      </c>
      <c r="G1502">
        <v>0</v>
      </c>
      <c r="H1502">
        <v>0</v>
      </c>
      <c r="I1502">
        <v>1</v>
      </c>
      <c r="J1502" t="s">
        <v>8226</v>
      </c>
      <c r="K1502" t="s">
        <v>8227</v>
      </c>
      <c r="L1502">
        <v>9</v>
      </c>
      <c r="M1502" t="s">
        <v>8228</v>
      </c>
    </row>
    <row r="1503" spans="1:13" x14ac:dyDescent="0.25">
      <c r="A1503">
        <v>1502</v>
      </c>
      <c r="B1503" t="s">
        <v>8229</v>
      </c>
      <c r="C1503" t="s">
        <v>8230</v>
      </c>
      <c r="D1503">
        <v>6</v>
      </c>
      <c r="E1503">
        <v>0</v>
      </c>
      <c r="F1503">
        <v>0</v>
      </c>
      <c r="G1503">
        <v>0</v>
      </c>
      <c r="H1503">
        <v>0</v>
      </c>
      <c r="I1503">
        <v>1</v>
      </c>
      <c r="J1503" t="s">
        <v>8231</v>
      </c>
      <c r="K1503" t="s">
        <v>8232</v>
      </c>
      <c r="L1503">
        <v>9</v>
      </c>
      <c r="M1503" t="s">
        <v>8233</v>
      </c>
    </row>
    <row r="1504" spans="1:13" x14ac:dyDescent="0.25">
      <c r="A1504">
        <v>1503</v>
      </c>
      <c r="B1504" t="s">
        <v>8234</v>
      </c>
      <c r="C1504" t="s">
        <v>8235</v>
      </c>
      <c r="D1504">
        <v>6</v>
      </c>
      <c r="E1504">
        <v>0</v>
      </c>
      <c r="F1504">
        <v>0</v>
      </c>
      <c r="G1504">
        <v>0</v>
      </c>
      <c r="H1504">
        <v>0</v>
      </c>
      <c r="I1504">
        <v>1</v>
      </c>
      <c r="J1504" t="s">
        <v>8236</v>
      </c>
      <c r="K1504" t="s">
        <v>8237</v>
      </c>
      <c r="L1504">
        <v>9</v>
      </c>
      <c r="M1504" t="s">
        <v>8238</v>
      </c>
    </row>
    <row r="1505" spans="1:13" x14ac:dyDescent="0.25">
      <c r="A1505">
        <v>1504</v>
      </c>
      <c r="B1505" t="s">
        <v>8239</v>
      </c>
      <c r="C1505" t="s">
        <v>8240</v>
      </c>
      <c r="D1505">
        <v>6</v>
      </c>
      <c r="E1505">
        <v>0</v>
      </c>
      <c r="F1505">
        <v>0</v>
      </c>
      <c r="G1505">
        <v>0</v>
      </c>
      <c r="H1505">
        <v>0</v>
      </c>
      <c r="I1505">
        <v>1</v>
      </c>
      <c r="J1505" t="s">
        <v>8241</v>
      </c>
      <c r="K1505" t="s">
        <v>8242</v>
      </c>
      <c r="L1505">
        <v>9</v>
      </c>
      <c r="M1505" t="s">
        <v>8243</v>
      </c>
    </row>
    <row r="1506" spans="1:13" x14ac:dyDescent="0.25">
      <c r="A1506">
        <v>1505</v>
      </c>
      <c r="B1506" t="s">
        <v>8244</v>
      </c>
      <c r="C1506" t="s">
        <v>8245</v>
      </c>
      <c r="D1506">
        <v>6</v>
      </c>
      <c r="E1506">
        <v>0</v>
      </c>
      <c r="F1506">
        <v>0</v>
      </c>
      <c r="G1506">
        <v>0</v>
      </c>
      <c r="H1506">
        <v>0</v>
      </c>
      <c r="I1506">
        <v>1</v>
      </c>
      <c r="J1506" t="s">
        <v>8246</v>
      </c>
      <c r="K1506" t="s">
        <v>8247</v>
      </c>
      <c r="L1506">
        <v>9</v>
      </c>
      <c r="M1506" t="s">
        <v>8248</v>
      </c>
    </row>
    <row r="1507" spans="1:13" x14ac:dyDescent="0.25">
      <c r="A1507">
        <v>1506</v>
      </c>
      <c r="B1507" t="s">
        <v>8249</v>
      </c>
      <c r="C1507" t="s">
        <v>8250</v>
      </c>
      <c r="D1507">
        <v>6</v>
      </c>
      <c r="E1507">
        <v>0</v>
      </c>
      <c r="F1507">
        <v>0</v>
      </c>
      <c r="G1507">
        <v>0</v>
      </c>
      <c r="H1507">
        <v>0</v>
      </c>
      <c r="I1507">
        <v>1</v>
      </c>
      <c r="J1507" t="s">
        <v>8251</v>
      </c>
      <c r="K1507" t="s">
        <v>8252</v>
      </c>
      <c r="L1507">
        <v>9</v>
      </c>
      <c r="M1507" t="s">
        <v>8253</v>
      </c>
    </row>
    <row r="1508" spans="1:13" x14ac:dyDescent="0.25">
      <c r="A1508">
        <v>1507</v>
      </c>
      <c r="B1508" t="s">
        <v>8254</v>
      </c>
      <c r="C1508" t="s">
        <v>8255</v>
      </c>
      <c r="D1508">
        <v>6</v>
      </c>
      <c r="E1508">
        <v>0</v>
      </c>
      <c r="F1508">
        <v>0</v>
      </c>
      <c r="G1508">
        <v>0</v>
      </c>
      <c r="H1508">
        <v>0</v>
      </c>
      <c r="I1508">
        <v>1</v>
      </c>
      <c r="J1508" t="s">
        <v>8256</v>
      </c>
      <c r="K1508" t="s">
        <v>8257</v>
      </c>
      <c r="L1508">
        <v>9</v>
      </c>
      <c r="M1508" t="s">
        <v>8258</v>
      </c>
    </row>
    <row r="1509" spans="1:13" x14ac:dyDescent="0.25">
      <c r="A1509">
        <v>1508</v>
      </c>
      <c r="B1509" t="s">
        <v>8259</v>
      </c>
      <c r="C1509" t="s">
        <v>8260</v>
      </c>
      <c r="D1509">
        <v>6</v>
      </c>
      <c r="E1509">
        <v>0</v>
      </c>
      <c r="F1509">
        <v>0</v>
      </c>
      <c r="G1509">
        <v>0</v>
      </c>
      <c r="H1509">
        <v>0</v>
      </c>
      <c r="I1509">
        <v>1</v>
      </c>
      <c r="J1509" t="s">
        <v>8261</v>
      </c>
      <c r="K1509" t="s">
        <v>8262</v>
      </c>
      <c r="L1509">
        <v>9</v>
      </c>
      <c r="M1509" t="s">
        <v>8263</v>
      </c>
    </row>
    <row r="1510" spans="1:13" x14ac:dyDescent="0.25">
      <c r="A1510">
        <v>1509</v>
      </c>
      <c r="B1510" t="s">
        <v>8264</v>
      </c>
      <c r="C1510" t="s">
        <v>8265</v>
      </c>
      <c r="D1510">
        <v>6</v>
      </c>
      <c r="E1510">
        <v>0</v>
      </c>
      <c r="F1510">
        <v>0</v>
      </c>
      <c r="G1510">
        <v>0</v>
      </c>
      <c r="H1510">
        <v>0</v>
      </c>
      <c r="I1510">
        <v>1</v>
      </c>
      <c r="J1510" t="s">
        <v>8266</v>
      </c>
      <c r="K1510" t="s">
        <v>8267</v>
      </c>
      <c r="L1510">
        <v>9</v>
      </c>
      <c r="M1510" t="s">
        <v>8268</v>
      </c>
    </row>
    <row r="1511" spans="1:13" x14ac:dyDescent="0.25">
      <c r="A1511">
        <v>1510</v>
      </c>
      <c r="B1511" t="s">
        <v>8269</v>
      </c>
      <c r="C1511" t="s">
        <v>8270</v>
      </c>
      <c r="D1511">
        <v>4</v>
      </c>
      <c r="E1511">
        <v>0</v>
      </c>
      <c r="F1511">
        <v>0</v>
      </c>
      <c r="G1511">
        <v>0</v>
      </c>
      <c r="H1511">
        <v>0</v>
      </c>
      <c r="I1511">
        <v>1</v>
      </c>
      <c r="J1511" t="s">
        <v>8271</v>
      </c>
      <c r="K1511" t="s">
        <v>8272</v>
      </c>
      <c r="L1511">
        <v>9</v>
      </c>
      <c r="M1511" t="s">
        <v>8273</v>
      </c>
    </row>
    <row r="1512" spans="1:13" x14ac:dyDescent="0.25">
      <c r="A1512">
        <v>1511</v>
      </c>
      <c r="B1512" t="s">
        <v>8274</v>
      </c>
      <c r="C1512" t="s">
        <v>8275</v>
      </c>
      <c r="D1512">
        <v>6</v>
      </c>
      <c r="E1512">
        <v>0</v>
      </c>
      <c r="F1512">
        <v>0</v>
      </c>
      <c r="G1512">
        <v>0</v>
      </c>
      <c r="H1512">
        <v>0</v>
      </c>
      <c r="I1512">
        <v>1</v>
      </c>
      <c r="J1512" t="s">
        <v>8276</v>
      </c>
      <c r="K1512" t="s">
        <v>8277</v>
      </c>
      <c r="L1512">
        <v>9</v>
      </c>
      <c r="M1512" t="s">
        <v>8278</v>
      </c>
    </row>
    <row r="1513" spans="1:13" x14ac:dyDescent="0.25">
      <c r="A1513">
        <v>1512</v>
      </c>
      <c r="B1513" t="s">
        <v>8279</v>
      </c>
      <c r="C1513" t="s">
        <v>8280</v>
      </c>
      <c r="D1513">
        <v>6</v>
      </c>
      <c r="E1513">
        <v>0</v>
      </c>
      <c r="F1513">
        <v>0</v>
      </c>
      <c r="G1513">
        <v>0</v>
      </c>
      <c r="H1513">
        <v>0</v>
      </c>
      <c r="I1513">
        <v>1</v>
      </c>
      <c r="J1513" t="s">
        <v>8281</v>
      </c>
      <c r="K1513" t="s">
        <v>8282</v>
      </c>
      <c r="L1513">
        <v>9</v>
      </c>
      <c r="M1513" t="s">
        <v>8283</v>
      </c>
    </row>
    <row r="1514" spans="1:13" x14ac:dyDescent="0.25">
      <c r="A1514">
        <v>1513</v>
      </c>
      <c r="B1514" t="s">
        <v>8284</v>
      </c>
      <c r="C1514" t="s">
        <v>8285</v>
      </c>
      <c r="D1514">
        <v>6</v>
      </c>
      <c r="E1514">
        <v>0</v>
      </c>
      <c r="F1514">
        <v>0</v>
      </c>
      <c r="G1514">
        <v>0</v>
      </c>
      <c r="H1514">
        <v>0</v>
      </c>
      <c r="I1514">
        <v>1</v>
      </c>
      <c r="J1514" t="s">
        <v>8286</v>
      </c>
      <c r="K1514" t="s">
        <v>8287</v>
      </c>
      <c r="L1514">
        <v>9</v>
      </c>
      <c r="M1514" t="s">
        <v>8288</v>
      </c>
    </row>
    <row r="1515" spans="1:13" x14ac:dyDescent="0.25">
      <c r="A1515">
        <v>1514</v>
      </c>
      <c r="B1515" t="s">
        <v>8289</v>
      </c>
      <c r="C1515" t="s">
        <v>8290</v>
      </c>
      <c r="D1515">
        <v>6</v>
      </c>
      <c r="E1515">
        <v>0</v>
      </c>
      <c r="F1515">
        <v>0</v>
      </c>
      <c r="G1515">
        <v>0</v>
      </c>
      <c r="H1515">
        <v>0</v>
      </c>
      <c r="I1515">
        <v>1</v>
      </c>
      <c r="J1515" t="s">
        <v>8291</v>
      </c>
      <c r="K1515" t="s">
        <v>8292</v>
      </c>
      <c r="L1515">
        <v>9</v>
      </c>
      <c r="M1515" t="s">
        <v>8293</v>
      </c>
    </row>
    <row r="1516" spans="1:13" x14ac:dyDescent="0.25">
      <c r="A1516">
        <v>1515</v>
      </c>
      <c r="B1516" t="s">
        <v>8294</v>
      </c>
      <c r="C1516" t="s">
        <v>8295</v>
      </c>
      <c r="D1516">
        <v>16</v>
      </c>
      <c r="E1516">
        <v>0</v>
      </c>
      <c r="F1516">
        <v>0</v>
      </c>
      <c r="G1516">
        <v>0</v>
      </c>
      <c r="H1516">
        <v>0</v>
      </c>
      <c r="I1516">
        <v>1</v>
      </c>
      <c r="J1516" t="s">
        <v>8296</v>
      </c>
      <c r="K1516" t="s">
        <v>8297</v>
      </c>
      <c r="L1516">
        <v>9</v>
      </c>
      <c r="M1516" t="s">
        <v>8298</v>
      </c>
    </row>
    <row r="1517" spans="1:13" x14ac:dyDescent="0.25">
      <c r="A1517">
        <v>1516</v>
      </c>
      <c r="B1517" t="s">
        <v>8299</v>
      </c>
      <c r="C1517" t="s">
        <v>8300</v>
      </c>
      <c r="D1517">
        <v>6</v>
      </c>
      <c r="E1517">
        <v>0</v>
      </c>
      <c r="F1517">
        <v>0</v>
      </c>
      <c r="G1517">
        <v>0</v>
      </c>
      <c r="H1517">
        <v>0</v>
      </c>
      <c r="I1517">
        <v>1</v>
      </c>
      <c r="J1517" t="s">
        <v>8301</v>
      </c>
      <c r="K1517" t="s">
        <v>8302</v>
      </c>
      <c r="L1517">
        <v>9</v>
      </c>
      <c r="M1517" t="s">
        <v>8303</v>
      </c>
    </row>
    <row r="1518" spans="1:13" x14ac:dyDescent="0.25">
      <c r="A1518">
        <v>1517</v>
      </c>
      <c r="B1518" t="s">
        <v>8304</v>
      </c>
      <c r="C1518" t="s">
        <v>8305</v>
      </c>
      <c r="D1518">
        <v>4</v>
      </c>
      <c r="E1518">
        <v>0</v>
      </c>
      <c r="F1518">
        <v>0</v>
      </c>
      <c r="G1518">
        <v>0</v>
      </c>
      <c r="H1518">
        <v>0</v>
      </c>
      <c r="I1518">
        <v>1</v>
      </c>
      <c r="J1518" t="s">
        <v>8306</v>
      </c>
      <c r="K1518" t="s">
        <v>8307</v>
      </c>
      <c r="L1518">
        <v>9</v>
      </c>
      <c r="M1518" t="s">
        <v>8308</v>
      </c>
    </row>
    <row r="1519" spans="1:13" x14ac:dyDescent="0.25">
      <c r="A1519">
        <v>1518</v>
      </c>
      <c r="B1519" t="s">
        <v>8309</v>
      </c>
      <c r="C1519" t="s">
        <v>8310</v>
      </c>
      <c r="D1519">
        <v>4</v>
      </c>
      <c r="E1519">
        <v>0</v>
      </c>
      <c r="F1519">
        <v>0</v>
      </c>
      <c r="G1519">
        <v>0</v>
      </c>
      <c r="H1519">
        <v>0</v>
      </c>
      <c r="I1519">
        <v>1</v>
      </c>
      <c r="J1519" t="s">
        <v>8311</v>
      </c>
      <c r="K1519" t="s">
        <v>8312</v>
      </c>
      <c r="L1519">
        <v>9</v>
      </c>
      <c r="M1519" t="s">
        <v>8313</v>
      </c>
    </row>
    <row r="1520" spans="1:13" x14ac:dyDescent="0.25">
      <c r="A1520">
        <v>1519</v>
      </c>
      <c r="B1520" t="s">
        <v>8314</v>
      </c>
      <c r="C1520" t="s">
        <v>8315</v>
      </c>
      <c r="D1520">
        <v>6</v>
      </c>
      <c r="E1520">
        <v>0</v>
      </c>
      <c r="F1520">
        <v>0</v>
      </c>
      <c r="G1520">
        <v>0</v>
      </c>
      <c r="H1520">
        <v>0</v>
      </c>
      <c r="I1520">
        <v>1</v>
      </c>
      <c r="J1520" t="s">
        <v>8316</v>
      </c>
      <c r="K1520" t="s">
        <v>8317</v>
      </c>
      <c r="L1520">
        <v>9</v>
      </c>
      <c r="M1520" t="s">
        <v>8318</v>
      </c>
    </row>
    <row r="1521" spans="1:13" x14ac:dyDescent="0.25">
      <c r="A1521">
        <v>1520</v>
      </c>
      <c r="B1521" t="s">
        <v>8319</v>
      </c>
      <c r="C1521" t="s">
        <v>8320</v>
      </c>
      <c r="D1521">
        <v>4</v>
      </c>
      <c r="E1521">
        <v>0</v>
      </c>
      <c r="F1521">
        <v>0</v>
      </c>
      <c r="G1521">
        <v>0</v>
      </c>
      <c r="H1521">
        <v>0</v>
      </c>
      <c r="I1521">
        <v>1</v>
      </c>
      <c r="J1521" t="s">
        <v>8321</v>
      </c>
      <c r="K1521" t="s">
        <v>8322</v>
      </c>
      <c r="L1521">
        <v>9</v>
      </c>
      <c r="M1521" t="s">
        <v>8323</v>
      </c>
    </row>
    <row r="1522" spans="1:13" x14ac:dyDescent="0.25">
      <c r="A1522">
        <v>1521</v>
      </c>
      <c r="B1522" t="s">
        <v>8324</v>
      </c>
      <c r="C1522" t="s">
        <v>8325</v>
      </c>
      <c r="D1522">
        <v>4</v>
      </c>
      <c r="E1522">
        <v>0</v>
      </c>
      <c r="F1522">
        <v>0</v>
      </c>
      <c r="G1522">
        <v>0</v>
      </c>
      <c r="H1522">
        <v>0</v>
      </c>
      <c r="I1522">
        <v>1</v>
      </c>
      <c r="J1522" t="s">
        <v>8326</v>
      </c>
      <c r="K1522" t="s">
        <v>8327</v>
      </c>
      <c r="L1522">
        <v>9</v>
      </c>
      <c r="M1522" t="s">
        <v>8328</v>
      </c>
    </row>
    <row r="1523" spans="1:13" x14ac:dyDescent="0.25">
      <c r="A1523">
        <v>1522</v>
      </c>
      <c r="B1523" t="s">
        <v>8329</v>
      </c>
      <c r="C1523" t="s">
        <v>8330</v>
      </c>
      <c r="D1523">
        <v>4</v>
      </c>
      <c r="E1523">
        <v>0</v>
      </c>
      <c r="F1523">
        <v>0</v>
      </c>
      <c r="G1523">
        <v>0</v>
      </c>
      <c r="H1523">
        <v>0</v>
      </c>
      <c r="I1523">
        <v>1</v>
      </c>
      <c r="J1523" t="s">
        <v>8331</v>
      </c>
      <c r="K1523" t="s">
        <v>8332</v>
      </c>
      <c r="L1523">
        <v>9</v>
      </c>
      <c r="M1523" t="s">
        <v>8333</v>
      </c>
    </row>
    <row r="1524" spans="1:13" x14ac:dyDescent="0.25">
      <c r="A1524">
        <v>1523</v>
      </c>
      <c r="B1524" t="s">
        <v>8334</v>
      </c>
      <c r="C1524" t="s">
        <v>8335</v>
      </c>
      <c r="D1524">
        <v>4</v>
      </c>
      <c r="E1524">
        <v>0</v>
      </c>
      <c r="F1524">
        <v>0</v>
      </c>
      <c r="G1524">
        <v>0</v>
      </c>
      <c r="H1524">
        <v>0</v>
      </c>
      <c r="I1524">
        <v>1</v>
      </c>
      <c r="J1524" t="s">
        <v>8336</v>
      </c>
      <c r="K1524" t="s">
        <v>8337</v>
      </c>
      <c r="L1524">
        <v>9</v>
      </c>
      <c r="M1524" t="s">
        <v>8338</v>
      </c>
    </row>
    <row r="1525" spans="1:13" x14ac:dyDescent="0.25">
      <c r="A1525">
        <v>1524</v>
      </c>
      <c r="B1525" t="s">
        <v>8339</v>
      </c>
      <c r="C1525" t="s">
        <v>8340</v>
      </c>
      <c r="D1525">
        <v>4</v>
      </c>
      <c r="E1525">
        <v>0</v>
      </c>
      <c r="F1525">
        <v>0</v>
      </c>
      <c r="G1525">
        <v>0</v>
      </c>
      <c r="H1525">
        <v>0</v>
      </c>
      <c r="I1525">
        <v>1</v>
      </c>
      <c r="J1525" t="s">
        <v>8341</v>
      </c>
      <c r="K1525" t="s">
        <v>8342</v>
      </c>
      <c r="L1525">
        <v>9</v>
      </c>
      <c r="M1525" t="s">
        <v>8343</v>
      </c>
    </row>
    <row r="1526" spans="1:13" x14ac:dyDescent="0.25">
      <c r="A1526">
        <v>1525</v>
      </c>
      <c r="B1526" t="s">
        <v>8344</v>
      </c>
      <c r="C1526" t="s">
        <v>8345</v>
      </c>
      <c r="D1526">
        <v>4</v>
      </c>
      <c r="E1526">
        <v>0</v>
      </c>
      <c r="F1526">
        <v>0</v>
      </c>
      <c r="G1526">
        <v>0</v>
      </c>
      <c r="H1526">
        <v>0</v>
      </c>
      <c r="I1526">
        <v>1</v>
      </c>
      <c r="J1526" t="s">
        <v>8346</v>
      </c>
      <c r="K1526" t="s">
        <v>8347</v>
      </c>
      <c r="L1526">
        <v>9</v>
      </c>
      <c r="M1526" t="s">
        <v>8348</v>
      </c>
    </row>
    <row r="1527" spans="1:13" x14ac:dyDescent="0.25">
      <c r="A1527">
        <v>1526</v>
      </c>
      <c r="B1527" t="s">
        <v>8349</v>
      </c>
      <c r="C1527" t="s">
        <v>8350</v>
      </c>
      <c r="D1527">
        <v>4</v>
      </c>
      <c r="E1527">
        <v>0</v>
      </c>
      <c r="F1527">
        <v>0</v>
      </c>
      <c r="G1527">
        <v>0</v>
      </c>
      <c r="H1527">
        <v>0</v>
      </c>
      <c r="I1527">
        <v>1</v>
      </c>
      <c r="J1527" t="s">
        <v>8351</v>
      </c>
      <c r="K1527" t="s">
        <v>8352</v>
      </c>
      <c r="L1527">
        <v>9</v>
      </c>
      <c r="M1527" t="s">
        <v>8353</v>
      </c>
    </row>
    <row r="1528" spans="1:13" x14ac:dyDescent="0.25">
      <c r="A1528">
        <v>1527</v>
      </c>
      <c r="B1528" t="s">
        <v>8354</v>
      </c>
      <c r="C1528" t="s">
        <v>8355</v>
      </c>
      <c r="D1528">
        <v>4</v>
      </c>
      <c r="E1528">
        <v>0</v>
      </c>
      <c r="F1528">
        <v>0</v>
      </c>
      <c r="G1528">
        <v>0</v>
      </c>
      <c r="H1528">
        <v>0</v>
      </c>
      <c r="I1528">
        <v>1</v>
      </c>
      <c r="J1528" t="s">
        <v>8356</v>
      </c>
      <c r="K1528" t="s">
        <v>8357</v>
      </c>
      <c r="L1528">
        <v>9</v>
      </c>
      <c r="M1528" t="s">
        <v>8358</v>
      </c>
    </row>
    <row r="1529" spans="1:13" x14ac:dyDescent="0.25">
      <c r="A1529">
        <v>1528</v>
      </c>
      <c r="B1529" t="s">
        <v>8359</v>
      </c>
      <c r="C1529" t="s">
        <v>8360</v>
      </c>
      <c r="D1529">
        <v>6</v>
      </c>
      <c r="E1529">
        <v>0</v>
      </c>
      <c r="F1529">
        <v>0</v>
      </c>
      <c r="G1529">
        <v>0</v>
      </c>
      <c r="H1529">
        <v>0</v>
      </c>
      <c r="I1529">
        <v>1</v>
      </c>
      <c r="J1529" t="s">
        <v>8361</v>
      </c>
      <c r="K1529" t="s">
        <v>8362</v>
      </c>
      <c r="L1529">
        <v>9</v>
      </c>
      <c r="M1529" t="s">
        <v>8363</v>
      </c>
    </row>
    <row r="1530" spans="1:13" x14ac:dyDescent="0.25">
      <c r="A1530">
        <v>1529</v>
      </c>
      <c r="B1530" t="s">
        <v>8364</v>
      </c>
      <c r="C1530" t="s">
        <v>8365</v>
      </c>
      <c r="D1530">
        <v>6</v>
      </c>
      <c r="E1530">
        <v>0</v>
      </c>
      <c r="F1530">
        <v>0</v>
      </c>
      <c r="G1530">
        <v>0</v>
      </c>
      <c r="H1530">
        <v>0</v>
      </c>
      <c r="I1530">
        <v>1</v>
      </c>
      <c r="J1530" t="s">
        <v>8366</v>
      </c>
      <c r="K1530" t="s">
        <v>8367</v>
      </c>
      <c r="L1530">
        <v>9</v>
      </c>
      <c r="M1530" t="s">
        <v>8368</v>
      </c>
    </row>
    <row r="1531" spans="1:13" x14ac:dyDescent="0.25">
      <c r="A1531">
        <v>1530</v>
      </c>
      <c r="B1531" t="s">
        <v>8369</v>
      </c>
      <c r="C1531" t="s">
        <v>8370</v>
      </c>
      <c r="D1531">
        <v>6</v>
      </c>
      <c r="E1531">
        <v>0</v>
      </c>
      <c r="F1531">
        <v>0</v>
      </c>
      <c r="G1531">
        <v>0</v>
      </c>
      <c r="H1531">
        <v>0</v>
      </c>
      <c r="I1531">
        <v>1</v>
      </c>
      <c r="J1531" t="s">
        <v>8371</v>
      </c>
      <c r="K1531" t="s">
        <v>8372</v>
      </c>
      <c r="L1531">
        <v>9</v>
      </c>
      <c r="M1531" t="s">
        <v>8373</v>
      </c>
    </row>
    <row r="1532" spans="1:13" x14ac:dyDescent="0.25">
      <c r="A1532">
        <v>1531</v>
      </c>
      <c r="B1532" t="s">
        <v>8374</v>
      </c>
      <c r="C1532" t="s">
        <v>8375</v>
      </c>
      <c r="D1532">
        <v>4</v>
      </c>
      <c r="E1532">
        <v>0</v>
      </c>
      <c r="F1532">
        <v>0</v>
      </c>
      <c r="G1532">
        <v>0</v>
      </c>
      <c r="H1532">
        <v>0</v>
      </c>
      <c r="I1532">
        <v>1</v>
      </c>
      <c r="J1532" t="s">
        <v>8376</v>
      </c>
      <c r="K1532" t="s">
        <v>8377</v>
      </c>
      <c r="L1532">
        <v>9</v>
      </c>
      <c r="M1532" t="s">
        <v>8378</v>
      </c>
    </row>
    <row r="1533" spans="1:13" x14ac:dyDescent="0.25">
      <c r="A1533">
        <v>1532</v>
      </c>
      <c r="B1533" t="s">
        <v>8379</v>
      </c>
      <c r="C1533" t="s">
        <v>8380</v>
      </c>
      <c r="D1533">
        <v>4</v>
      </c>
      <c r="E1533">
        <v>0</v>
      </c>
      <c r="F1533">
        <v>0</v>
      </c>
      <c r="G1533">
        <v>0</v>
      </c>
      <c r="H1533">
        <v>0</v>
      </c>
      <c r="I1533">
        <v>1</v>
      </c>
      <c r="J1533" t="s">
        <v>8381</v>
      </c>
      <c r="K1533" t="s">
        <v>8382</v>
      </c>
      <c r="L1533">
        <v>9</v>
      </c>
      <c r="M1533" t="s">
        <v>8383</v>
      </c>
    </row>
    <row r="1534" spans="1:13" x14ac:dyDescent="0.25">
      <c r="A1534">
        <v>1533</v>
      </c>
      <c r="B1534" t="s">
        <v>8384</v>
      </c>
      <c r="C1534" t="s">
        <v>8385</v>
      </c>
      <c r="D1534">
        <v>4</v>
      </c>
      <c r="E1534">
        <v>0</v>
      </c>
      <c r="F1534">
        <v>0</v>
      </c>
      <c r="G1534">
        <v>0</v>
      </c>
      <c r="H1534">
        <v>0</v>
      </c>
      <c r="I1534">
        <v>1</v>
      </c>
      <c r="J1534" t="s">
        <v>8386</v>
      </c>
      <c r="K1534" t="s">
        <v>8387</v>
      </c>
      <c r="L1534">
        <v>9</v>
      </c>
      <c r="M1534" t="s">
        <v>8388</v>
      </c>
    </row>
    <row r="1535" spans="1:13" x14ac:dyDescent="0.25">
      <c r="A1535">
        <v>1534</v>
      </c>
      <c r="B1535" t="s">
        <v>8389</v>
      </c>
      <c r="C1535" t="s">
        <v>8390</v>
      </c>
      <c r="D1535">
        <v>6</v>
      </c>
      <c r="E1535">
        <v>0</v>
      </c>
      <c r="F1535">
        <v>0</v>
      </c>
      <c r="G1535">
        <v>0</v>
      </c>
      <c r="H1535">
        <v>0</v>
      </c>
      <c r="I1535">
        <v>1</v>
      </c>
      <c r="J1535" t="s">
        <v>8391</v>
      </c>
      <c r="K1535" t="s">
        <v>8392</v>
      </c>
      <c r="L1535">
        <v>9</v>
      </c>
      <c r="M1535" t="s">
        <v>8393</v>
      </c>
    </row>
    <row r="1536" spans="1:13" x14ac:dyDescent="0.25">
      <c r="A1536">
        <v>1535</v>
      </c>
      <c r="B1536" t="s">
        <v>8394</v>
      </c>
      <c r="C1536" t="s">
        <v>8395</v>
      </c>
      <c r="D1536">
        <v>6</v>
      </c>
      <c r="E1536">
        <v>0</v>
      </c>
      <c r="F1536">
        <v>0</v>
      </c>
      <c r="G1536">
        <v>0</v>
      </c>
      <c r="H1536">
        <v>0</v>
      </c>
      <c r="I1536">
        <v>1</v>
      </c>
      <c r="J1536" t="s">
        <v>8396</v>
      </c>
      <c r="K1536" t="s">
        <v>8397</v>
      </c>
      <c r="L1536">
        <v>9</v>
      </c>
      <c r="M1536" t="s">
        <v>8398</v>
      </c>
    </row>
    <row r="1537" spans="1:13" x14ac:dyDescent="0.25">
      <c r="A1537">
        <v>1536</v>
      </c>
      <c r="B1537" t="s">
        <v>8399</v>
      </c>
      <c r="C1537" t="s">
        <v>8400</v>
      </c>
      <c r="D1537">
        <v>6</v>
      </c>
      <c r="E1537">
        <v>0</v>
      </c>
      <c r="F1537">
        <v>0</v>
      </c>
      <c r="G1537">
        <v>0</v>
      </c>
      <c r="H1537">
        <v>0</v>
      </c>
      <c r="I1537">
        <v>1</v>
      </c>
      <c r="J1537" t="s">
        <v>8401</v>
      </c>
      <c r="K1537" t="s">
        <v>8402</v>
      </c>
      <c r="L1537">
        <v>9</v>
      </c>
      <c r="M1537" t="s">
        <v>8403</v>
      </c>
    </row>
    <row r="1538" spans="1:13" x14ac:dyDescent="0.25">
      <c r="A1538">
        <v>1537</v>
      </c>
      <c r="B1538" t="s">
        <v>8404</v>
      </c>
      <c r="C1538" t="s">
        <v>8405</v>
      </c>
      <c r="D1538">
        <v>6</v>
      </c>
      <c r="E1538">
        <v>0</v>
      </c>
      <c r="F1538">
        <v>0</v>
      </c>
      <c r="G1538">
        <v>0</v>
      </c>
      <c r="H1538">
        <v>0</v>
      </c>
      <c r="I1538">
        <v>1</v>
      </c>
      <c r="J1538" t="s">
        <v>8406</v>
      </c>
      <c r="K1538" t="s">
        <v>8407</v>
      </c>
      <c r="L1538">
        <v>9</v>
      </c>
      <c r="M1538" t="s">
        <v>8408</v>
      </c>
    </row>
    <row r="1539" spans="1:13" x14ac:dyDescent="0.25">
      <c r="A1539">
        <v>1538</v>
      </c>
      <c r="B1539" t="s">
        <v>8409</v>
      </c>
      <c r="C1539" t="s">
        <v>8410</v>
      </c>
      <c r="D1539">
        <v>6</v>
      </c>
      <c r="E1539">
        <v>0</v>
      </c>
      <c r="F1539">
        <v>0</v>
      </c>
      <c r="G1539">
        <v>0</v>
      </c>
      <c r="H1539">
        <v>0</v>
      </c>
      <c r="I1539">
        <v>1</v>
      </c>
      <c r="J1539" t="s">
        <v>8411</v>
      </c>
      <c r="K1539" t="s">
        <v>8412</v>
      </c>
      <c r="L1539">
        <v>9</v>
      </c>
      <c r="M1539" t="s">
        <v>8413</v>
      </c>
    </row>
    <row r="1540" spans="1:13" x14ac:dyDescent="0.25">
      <c r="A1540">
        <v>1539</v>
      </c>
      <c r="B1540" t="s">
        <v>8414</v>
      </c>
      <c r="C1540" t="s">
        <v>8415</v>
      </c>
      <c r="D1540">
        <v>6</v>
      </c>
      <c r="E1540">
        <v>0</v>
      </c>
      <c r="F1540">
        <v>0</v>
      </c>
      <c r="G1540">
        <v>0</v>
      </c>
      <c r="H1540">
        <v>0</v>
      </c>
      <c r="I1540">
        <v>1</v>
      </c>
      <c r="J1540" t="s">
        <v>8416</v>
      </c>
      <c r="K1540" t="s">
        <v>8417</v>
      </c>
      <c r="L1540">
        <v>9</v>
      </c>
      <c r="M1540" t="s">
        <v>8418</v>
      </c>
    </row>
    <row r="1541" spans="1:13" x14ac:dyDescent="0.25">
      <c r="A1541">
        <v>1540</v>
      </c>
      <c r="B1541" t="s">
        <v>8419</v>
      </c>
      <c r="C1541" t="s">
        <v>8420</v>
      </c>
      <c r="D1541">
        <v>6</v>
      </c>
      <c r="E1541">
        <v>0</v>
      </c>
      <c r="F1541">
        <v>0</v>
      </c>
      <c r="G1541">
        <v>0</v>
      </c>
      <c r="H1541">
        <v>0</v>
      </c>
      <c r="I1541">
        <v>1</v>
      </c>
      <c r="J1541" t="s">
        <v>8421</v>
      </c>
      <c r="K1541" t="s">
        <v>8422</v>
      </c>
      <c r="L1541">
        <v>9</v>
      </c>
      <c r="M1541" t="s">
        <v>8423</v>
      </c>
    </row>
    <row r="1542" spans="1:13" x14ac:dyDescent="0.25">
      <c r="A1542">
        <v>1541</v>
      </c>
      <c r="B1542" t="s">
        <v>8424</v>
      </c>
      <c r="C1542" t="s">
        <v>8425</v>
      </c>
      <c r="D1542">
        <v>6</v>
      </c>
      <c r="E1542">
        <v>0</v>
      </c>
      <c r="F1542">
        <v>0</v>
      </c>
      <c r="G1542">
        <v>0</v>
      </c>
      <c r="H1542">
        <v>0</v>
      </c>
      <c r="I1542">
        <v>1</v>
      </c>
      <c r="J1542" t="s">
        <v>8426</v>
      </c>
      <c r="K1542" t="s">
        <v>8427</v>
      </c>
      <c r="L1542">
        <v>9</v>
      </c>
      <c r="M1542" t="s">
        <v>8428</v>
      </c>
    </row>
    <row r="1543" spans="1:13" x14ac:dyDescent="0.25">
      <c r="A1543">
        <v>1542</v>
      </c>
      <c r="B1543" t="s">
        <v>8429</v>
      </c>
      <c r="C1543" t="s">
        <v>8430</v>
      </c>
      <c r="D1543">
        <v>6</v>
      </c>
      <c r="E1543">
        <v>0</v>
      </c>
      <c r="F1543">
        <v>0</v>
      </c>
      <c r="G1543">
        <v>0</v>
      </c>
      <c r="H1543">
        <v>0</v>
      </c>
      <c r="I1543">
        <v>1</v>
      </c>
      <c r="J1543" t="s">
        <v>8431</v>
      </c>
      <c r="K1543" t="s">
        <v>8432</v>
      </c>
      <c r="L1543">
        <v>9</v>
      </c>
      <c r="M1543" t="s">
        <v>8433</v>
      </c>
    </row>
    <row r="1544" spans="1:13" x14ac:dyDescent="0.25">
      <c r="A1544">
        <v>1543</v>
      </c>
      <c r="B1544" t="s">
        <v>8434</v>
      </c>
      <c r="C1544" t="s">
        <v>8435</v>
      </c>
      <c r="D1544">
        <v>6</v>
      </c>
      <c r="E1544">
        <v>0</v>
      </c>
      <c r="F1544">
        <v>0</v>
      </c>
      <c r="G1544">
        <v>0</v>
      </c>
      <c r="H1544">
        <v>0</v>
      </c>
      <c r="I1544">
        <v>1</v>
      </c>
      <c r="J1544" t="s">
        <v>8436</v>
      </c>
      <c r="K1544" t="s">
        <v>8437</v>
      </c>
      <c r="L1544">
        <v>9</v>
      </c>
      <c r="M1544" t="s">
        <v>8438</v>
      </c>
    </row>
    <row r="1545" spans="1:13" x14ac:dyDescent="0.25">
      <c r="A1545">
        <v>1544</v>
      </c>
      <c r="B1545" t="s">
        <v>8439</v>
      </c>
      <c r="C1545" t="s">
        <v>8440</v>
      </c>
      <c r="D1545">
        <v>4</v>
      </c>
      <c r="E1545">
        <v>0</v>
      </c>
      <c r="F1545">
        <v>0</v>
      </c>
      <c r="G1545">
        <v>0</v>
      </c>
      <c r="H1545">
        <v>0</v>
      </c>
      <c r="I1545">
        <v>1</v>
      </c>
      <c r="J1545" t="s">
        <v>8441</v>
      </c>
      <c r="K1545" t="s">
        <v>8442</v>
      </c>
      <c r="L1545">
        <v>9</v>
      </c>
      <c r="M1545" t="s">
        <v>8443</v>
      </c>
    </row>
    <row r="1546" spans="1:13" x14ac:dyDescent="0.25">
      <c r="A1546">
        <v>1545</v>
      </c>
      <c r="B1546" t="s">
        <v>8444</v>
      </c>
      <c r="C1546" t="s">
        <v>8445</v>
      </c>
      <c r="D1546">
        <v>4</v>
      </c>
      <c r="E1546">
        <v>0</v>
      </c>
      <c r="F1546">
        <v>0</v>
      </c>
      <c r="G1546">
        <v>0</v>
      </c>
      <c r="H1546">
        <v>0</v>
      </c>
      <c r="I1546">
        <v>1</v>
      </c>
      <c r="J1546" t="s">
        <v>8446</v>
      </c>
      <c r="K1546" t="s">
        <v>8447</v>
      </c>
      <c r="L1546">
        <v>9</v>
      </c>
      <c r="M1546" t="s">
        <v>8448</v>
      </c>
    </row>
    <row r="1547" spans="1:13" x14ac:dyDescent="0.25">
      <c r="A1547">
        <v>1546</v>
      </c>
      <c r="B1547" t="s">
        <v>8449</v>
      </c>
      <c r="C1547" t="s">
        <v>8450</v>
      </c>
      <c r="D1547">
        <v>6</v>
      </c>
      <c r="E1547">
        <v>0</v>
      </c>
      <c r="F1547">
        <v>0</v>
      </c>
      <c r="G1547">
        <v>0</v>
      </c>
      <c r="H1547">
        <v>0</v>
      </c>
      <c r="I1547">
        <v>1</v>
      </c>
      <c r="J1547" t="s">
        <v>8451</v>
      </c>
      <c r="K1547" t="s">
        <v>8452</v>
      </c>
      <c r="L1547">
        <v>9</v>
      </c>
      <c r="M1547" t="s">
        <v>8453</v>
      </c>
    </row>
    <row r="1548" spans="1:13" x14ac:dyDescent="0.25">
      <c r="A1548">
        <v>1547</v>
      </c>
      <c r="B1548" t="s">
        <v>8454</v>
      </c>
      <c r="C1548" t="s">
        <v>8455</v>
      </c>
      <c r="D1548">
        <v>4</v>
      </c>
      <c r="E1548">
        <v>0</v>
      </c>
      <c r="F1548">
        <v>0</v>
      </c>
      <c r="G1548">
        <v>0</v>
      </c>
      <c r="H1548">
        <v>0</v>
      </c>
      <c r="I1548">
        <v>1</v>
      </c>
      <c r="J1548" t="s">
        <v>8456</v>
      </c>
      <c r="K1548" t="s">
        <v>8457</v>
      </c>
      <c r="L1548">
        <v>9</v>
      </c>
      <c r="M1548" t="s">
        <v>8458</v>
      </c>
    </row>
    <row r="1549" spans="1:13" x14ac:dyDescent="0.25">
      <c r="A1549">
        <v>1548</v>
      </c>
      <c r="B1549" t="s">
        <v>8459</v>
      </c>
      <c r="C1549" t="s">
        <v>8460</v>
      </c>
      <c r="D1549">
        <v>4</v>
      </c>
      <c r="E1549">
        <v>0</v>
      </c>
      <c r="F1549">
        <v>0</v>
      </c>
      <c r="G1549">
        <v>0</v>
      </c>
      <c r="H1549">
        <v>0</v>
      </c>
      <c r="I1549">
        <v>1</v>
      </c>
      <c r="J1549" t="s">
        <v>8461</v>
      </c>
      <c r="K1549" t="s">
        <v>8462</v>
      </c>
      <c r="L1549">
        <v>9</v>
      </c>
      <c r="M1549" t="s">
        <v>8463</v>
      </c>
    </row>
    <row r="1550" spans="1:13" x14ac:dyDescent="0.25">
      <c r="A1550">
        <v>1549</v>
      </c>
      <c r="B1550" t="s">
        <v>8464</v>
      </c>
      <c r="C1550" t="s">
        <v>8465</v>
      </c>
      <c r="D1550">
        <v>4</v>
      </c>
      <c r="E1550">
        <v>0</v>
      </c>
      <c r="F1550">
        <v>0</v>
      </c>
      <c r="G1550">
        <v>0</v>
      </c>
      <c r="H1550">
        <v>0</v>
      </c>
      <c r="I1550">
        <v>1</v>
      </c>
      <c r="J1550" t="s">
        <v>8466</v>
      </c>
      <c r="K1550" t="s">
        <v>8467</v>
      </c>
      <c r="L1550">
        <v>9</v>
      </c>
      <c r="M1550" t="s">
        <v>8468</v>
      </c>
    </row>
    <row r="1551" spans="1:13" x14ac:dyDescent="0.25">
      <c r="A1551">
        <v>1550</v>
      </c>
      <c r="B1551" t="s">
        <v>8469</v>
      </c>
      <c r="C1551" t="s">
        <v>8470</v>
      </c>
      <c r="D1551">
        <v>4</v>
      </c>
      <c r="E1551">
        <v>0</v>
      </c>
      <c r="F1551">
        <v>0</v>
      </c>
      <c r="G1551">
        <v>0</v>
      </c>
      <c r="H1551">
        <v>0</v>
      </c>
      <c r="I1551">
        <v>1</v>
      </c>
      <c r="J1551" t="s">
        <v>8471</v>
      </c>
      <c r="K1551" t="s">
        <v>8472</v>
      </c>
      <c r="L1551">
        <v>9</v>
      </c>
      <c r="M1551" t="s">
        <v>8473</v>
      </c>
    </row>
    <row r="1552" spans="1:13" x14ac:dyDescent="0.25">
      <c r="A1552">
        <v>1551</v>
      </c>
      <c r="B1552" t="s">
        <v>8474</v>
      </c>
      <c r="C1552" t="s">
        <v>8475</v>
      </c>
      <c r="D1552">
        <v>4</v>
      </c>
      <c r="E1552">
        <v>0</v>
      </c>
      <c r="F1552">
        <v>0</v>
      </c>
      <c r="G1552">
        <v>0</v>
      </c>
      <c r="H1552">
        <v>0</v>
      </c>
      <c r="I1552">
        <v>1</v>
      </c>
      <c r="J1552" t="s">
        <v>8476</v>
      </c>
      <c r="K1552" t="s">
        <v>8477</v>
      </c>
      <c r="L1552">
        <v>9</v>
      </c>
      <c r="M1552" t="s">
        <v>8478</v>
      </c>
    </row>
    <row r="1553" spans="1:13" x14ac:dyDescent="0.25">
      <c r="A1553">
        <v>1552</v>
      </c>
      <c r="B1553" t="s">
        <v>8479</v>
      </c>
      <c r="C1553" t="s">
        <v>8480</v>
      </c>
      <c r="D1553">
        <v>6</v>
      </c>
      <c r="E1553">
        <v>0</v>
      </c>
      <c r="F1553">
        <v>0</v>
      </c>
      <c r="G1553">
        <v>0</v>
      </c>
      <c r="H1553">
        <v>0</v>
      </c>
      <c r="I1553">
        <v>1</v>
      </c>
      <c r="J1553" t="s">
        <v>8481</v>
      </c>
      <c r="K1553" t="s">
        <v>8482</v>
      </c>
      <c r="L1553">
        <v>9</v>
      </c>
      <c r="M1553" t="s">
        <v>8483</v>
      </c>
    </row>
    <row r="1554" spans="1:13" x14ac:dyDescent="0.25">
      <c r="A1554">
        <v>1553</v>
      </c>
      <c r="B1554" t="s">
        <v>8484</v>
      </c>
      <c r="C1554" t="s">
        <v>8485</v>
      </c>
      <c r="D1554">
        <v>4</v>
      </c>
      <c r="E1554">
        <v>0</v>
      </c>
      <c r="F1554">
        <v>0</v>
      </c>
      <c r="G1554">
        <v>0</v>
      </c>
      <c r="H1554">
        <v>0</v>
      </c>
      <c r="I1554">
        <v>1</v>
      </c>
      <c r="J1554" t="s">
        <v>8486</v>
      </c>
      <c r="K1554" t="s">
        <v>8487</v>
      </c>
      <c r="L1554">
        <v>9</v>
      </c>
      <c r="M1554" t="s">
        <v>8488</v>
      </c>
    </row>
    <row r="1555" spans="1:13" x14ac:dyDescent="0.25">
      <c r="A1555">
        <v>1554</v>
      </c>
      <c r="B1555" t="s">
        <v>8489</v>
      </c>
      <c r="C1555" t="s">
        <v>8490</v>
      </c>
      <c r="D1555">
        <v>4</v>
      </c>
      <c r="E1555">
        <v>0</v>
      </c>
      <c r="F1555">
        <v>0</v>
      </c>
      <c r="G1555">
        <v>0</v>
      </c>
      <c r="H1555">
        <v>0</v>
      </c>
      <c r="I1555">
        <v>1</v>
      </c>
      <c r="J1555" t="s">
        <v>8491</v>
      </c>
      <c r="K1555" t="s">
        <v>8492</v>
      </c>
      <c r="L1555">
        <v>9</v>
      </c>
      <c r="M1555" t="s">
        <v>8493</v>
      </c>
    </row>
    <row r="1556" spans="1:13" x14ac:dyDescent="0.25">
      <c r="A1556">
        <v>1555</v>
      </c>
      <c r="B1556" t="s">
        <v>8494</v>
      </c>
      <c r="C1556" t="s">
        <v>8495</v>
      </c>
      <c r="D1556">
        <v>4</v>
      </c>
      <c r="E1556">
        <v>0</v>
      </c>
      <c r="F1556">
        <v>0</v>
      </c>
      <c r="G1556">
        <v>0</v>
      </c>
      <c r="H1556">
        <v>0</v>
      </c>
      <c r="I1556">
        <v>1</v>
      </c>
      <c r="J1556" t="s">
        <v>8496</v>
      </c>
      <c r="K1556" t="s">
        <v>8497</v>
      </c>
      <c r="L1556">
        <v>9</v>
      </c>
      <c r="M1556" t="s">
        <v>8498</v>
      </c>
    </row>
    <row r="1557" spans="1:13" x14ac:dyDescent="0.25">
      <c r="A1557">
        <v>1556</v>
      </c>
      <c r="B1557" t="s">
        <v>8499</v>
      </c>
      <c r="C1557" t="s">
        <v>8500</v>
      </c>
      <c r="D1557">
        <v>4</v>
      </c>
      <c r="E1557">
        <v>0</v>
      </c>
      <c r="F1557">
        <v>0</v>
      </c>
      <c r="G1557">
        <v>0</v>
      </c>
      <c r="H1557">
        <v>0</v>
      </c>
      <c r="I1557">
        <v>1</v>
      </c>
      <c r="J1557" t="s">
        <v>8501</v>
      </c>
      <c r="K1557" t="s">
        <v>8502</v>
      </c>
      <c r="L1557">
        <v>9</v>
      </c>
      <c r="M1557" t="s">
        <v>8503</v>
      </c>
    </row>
    <row r="1558" spans="1:13" x14ac:dyDescent="0.25">
      <c r="A1558">
        <v>1557</v>
      </c>
      <c r="B1558" t="s">
        <v>8504</v>
      </c>
      <c r="C1558" t="s">
        <v>8505</v>
      </c>
      <c r="D1558">
        <v>6</v>
      </c>
      <c r="E1558">
        <v>0</v>
      </c>
      <c r="F1558">
        <v>0</v>
      </c>
      <c r="G1558">
        <v>0</v>
      </c>
      <c r="H1558">
        <v>0</v>
      </c>
      <c r="I1558">
        <v>1</v>
      </c>
      <c r="J1558" t="s">
        <v>8506</v>
      </c>
      <c r="K1558" t="s">
        <v>8507</v>
      </c>
      <c r="L1558">
        <v>9</v>
      </c>
      <c r="M1558" t="s">
        <v>8508</v>
      </c>
    </row>
    <row r="1559" spans="1:13" x14ac:dyDescent="0.25">
      <c r="A1559">
        <v>1558</v>
      </c>
      <c r="B1559" t="s">
        <v>8509</v>
      </c>
      <c r="C1559" t="s">
        <v>8510</v>
      </c>
      <c r="D1559">
        <v>6</v>
      </c>
      <c r="E1559">
        <v>0</v>
      </c>
      <c r="F1559">
        <v>0</v>
      </c>
      <c r="G1559">
        <v>0</v>
      </c>
      <c r="H1559">
        <v>0</v>
      </c>
      <c r="I1559">
        <v>1</v>
      </c>
      <c r="J1559" t="s">
        <v>8511</v>
      </c>
      <c r="K1559" t="s">
        <v>8512</v>
      </c>
      <c r="L1559">
        <v>9</v>
      </c>
      <c r="M1559" t="s">
        <v>8513</v>
      </c>
    </row>
    <row r="1560" spans="1:13" x14ac:dyDescent="0.25">
      <c r="A1560">
        <v>1559</v>
      </c>
      <c r="B1560" t="s">
        <v>8514</v>
      </c>
      <c r="C1560" t="s">
        <v>8515</v>
      </c>
      <c r="D1560">
        <v>4</v>
      </c>
      <c r="E1560">
        <v>0</v>
      </c>
      <c r="F1560">
        <v>0</v>
      </c>
      <c r="G1560">
        <v>0</v>
      </c>
      <c r="H1560">
        <v>0</v>
      </c>
      <c r="I1560">
        <v>1</v>
      </c>
      <c r="J1560" t="s">
        <v>8516</v>
      </c>
      <c r="K1560" t="s">
        <v>8517</v>
      </c>
      <c r="L1560">
        <v>9</v>
      </c>
      <c r="M1560" t="s">
        <v>8518</v>
      </c>
    </row>
    <row r="1561" spans="1:13" x14ac:dyDescent="0.25">
      <c r="A1561">
        <v>1560</v>
      </c>
      <c r="B1561" t="s">
        <v>8519</v>
      </c>
      <c r="C1561" t="s">
        <v>8520</v>
      </c>
      <c r="D1561">
        <v>6</v>
      </c>
      <c r="E1561">
        <v>0</v>
      </c>
      <c r="F1561">
        <v>0</v>
      </c>
      <c r="G1561">
        <v>0</v>
      </c>
      <c r="H1561">
        <v>0</v>
      </c>
      <c r="I1561">
        <v>1</v>
      </c>
      <c r="J1561" t="s">
        <v>8521</v>
      </c>
      <c r="K1561" t="s">
        <v>8522</v>
      </c>
      <c r="L1561">
        <v>9</v>
      </c>
      <c r="M1561" t="s">
        <v>8523</v>
      </c>
    </row>
    <row r="1562" spans="1:13" x14ac:dyDescent="0.25">
      <c r="A1562">
        <v>1561</v>
      </c>
      <c r="B1562" t="s">
        <v>8524</v>
      </c>
      <c r="C1562" t="s">
        <v>8525</v>
      </c>
      <c r="D1562">
        <v>6</v>
      </c>
      <c r="E1562">
        <v>0</v>
      </c>
      <c r="F1562">
        <v>0</v>
      </c>
      <c r="G1562">
        <v>0</v>
      </c>
      <c r="H1562">
        <v>0</v>
      </c>
      <c r="I1562">
        <v>1</v>
      </c>
      <c r="J1562" t="s">
        <v>8526</v>
      </c>
      <c r="K1562" t="s">
        <v>8527</v>
      </c>
      <c r="L1562">
        <v>9</v>
      </c>
      <c r="M1562" t="s">
        <v>8528</v>
      </c>
    </row>
    <row r="1563" spans="1:13" x14ac:dyDescent="0.25">
      <c r="A1563">
        <v>1562</v>
      </c>
      <c r="B1563" t="s">
        <v>8529</v>
      </c>
      <c r="C1563" t="s">
        <v>8530</v>
      </c>
      <c r="D1563">
        <v>4</v>
      </c>
      <c r="E1563">
        <v>0</v>
      </c>
      <c r="F1563">
        <v>0</v>
      </c>
      <c r="G1563">
        <v>0</v>
      </c>
      <c r="H1563">
        <v>0</v>
      </c>
      <c r="I1563">
        <v>1</v>
      </c>
      <c r="J1563" t="s">
        <v>8531</v>
      </c>
      <c r="K1563" t="s">
        <v>8532</v>
      </c>
      <c r="L1563">
        <v>9</v>
      </c>
      <c r="M1563" t="s">
        <v>8533</v>
      </c>
    </row>
    <row r="1564" spans="1:13" x14ac:dyDescent="0.25">
      <c r="A1564">
        <v>1563</v>
      </c>
      <c r="B1564" t="s">
        <v>8534</v>
      </c>
      <c r="C1564" t="s">
        <v>8535</v>
      </c>
      <c r="D1564">
        <v>4</v>
      </c>
      <c r="E1564">
        <v>0</v>
      </c>
      <c r="F1564">
        <v>0</v>
      </c>
      <c r="G1564">
        <v>0</v>
      </c>
      <c r="H1564">
        <v>0</v>
      </c>
      <c r="I1564">
        <v>1</v>
      </c>
      <c r="J1564" t="s">
        <v>8536</v>
      </c>
      <c r="K1564" t="s">
        <v>8537</v>
      </c>
      <c r="L1564">
        <v>9</v>
      </c>
      <c r="M1564" t="s">
        <v>8538</v>
      </c>
    </row>
    <row r="1565" spans="1:13" x14ac:dyDescent="0.25">
      <c r="A1565">
        <v>1564</v>
      </c>
      <c r="B1565" t="s">
        <v>8539</v>
      </c>
      <c r="C1565" t="s">
        <v>8540</v>
      </c>
      <c r="D1565">
        <v>10</v>
      </c>
      <c r="E1565">
        <v>0</v>
      </c>
      <c r="F1565">
        <v>0</v>
      </c>
      <c r="G1565">
        <v>0</v>
      </c>
      <c r="H1565">
        <v>0</v>
      </c>
      <c r="I1565">
        <v>1</v>
      </c>
      <c r="J1565" t="s">
        <v>8541</v>
      </c>
      <c r="K1565" t="s">
        <v>8542</v>
      </c>
      <c r="L1565">
        <v>9</v>
      </c>
      <c r="M1565" t="s">
        <v>8543</v>
      </c>
    </row>
    <row r="1566" spans="1:13" x14ac:dyDescent="0.25">
      <c r="A1566">
        <v>1565</v>
      </c>
      <c r="B1566" t="s">
        <v>8544</v>
      </c>
      <c r="C1566" t="s">
        <v>8545</v>
      </c>
      <c r="D1566">
        <v>4</v>
      </c>
      <c r="E1566">
        <v>0</v>
      </c>
      <c r="F1566">
        <v>0</v>
      </c>
      <c r="G1566">
        <v>0</v>
      </c>
      <c r="H1566">
        <v>0</v>
      </c>
      <c r="I1566">
        <v>1</v>
      </c>
      <c r="J1566" t="s">
        <v>8546</v>
      </c>
      <c r="K1566" t="s">
        <v>8547</v>
      </c>
      <c r="L1566">
        <v>9</v>
      </c>
      <c r="M1566" t="s">
        <v>8548</v>
      </c>
    </row>
    <row r="1567" spans="1:13" x14ac:dyDescent="0.25">
      <c r="A1567">
        <v>1566</v>
      </c>
      <c r="B1567" t="s">
        <v>8549</v>
      </c>
      <c r="C1567" t="s">
        <v>8550</v>
      </c>
      <c r="D1567">
        <v>6</v>
      </c>
      <c r="E1567">
        <v>0</v>
      </c>
      <c r="F1567">
        <v>0</v>
      </c>
      <c r="G1567">
        <v>0</v>
      </c>
      <c r="H1567">
        <v>0</v>
      </c>
      <c r="I1567">
        <v>1</v>
      </c>
      <c r="J1567" t="s">
        <v>8551</v>
      </c>
      <c r="K1567" t="s">
        <v>8552</v>
      </c>
      <c r="L1567">
        <v>9</v>
      </c>
      <c r="M1567" t="s">
        <v>8553</v>
      </c>
    </row>
    <row r="1568" spans="1:13" x14ac:dyDescent="0.25">
      <c r="A1568">
        <v>1567</v>
      </c>
      <c r="B1568" t="s">
        <v>8554</v>
      </c>
      <c r="C1568" t="s">
        <v>8555</v>
      </c>
      <c r="D1568">
        <v>6</v>
      </c>
      <c r="E1568">
        <v>0</v>
      </c>
      <c r="F1568">
        <v>0</v>
      </c>
      <c r="G1568">
        <v>0</v>
      </c>
      <c r="H1568">
        <v>0</v>
      </c>
      <c r="I1568">
        <v>1</v>
      </c>
      <c r="J1568" t="s">
        <v>8556</v>
      </c>
      <c r="K1568" t="s">
        <v>8557</v>
      </c>
      <c r="L1568">
        <v>9</v>
      </c>
      <c r="M1568" t="s">
        <v>8558</v>
      </c>
    </row>
    <row r="1569" spans="1:13" x14ac:dyDescent="0.25">
      <c r="A1569">
        <v>1568</v>
      </c>
      <c r="B1569" t="s">
        <v>8559</v>
      </c>
      <c r="C1569" t="s">
        <v>8560</v>
      </c>
      <c r="D1569">
        <v>6</v>
      </c>
      <c r="E1569">
        <v>0</v>
      </c>
      <c r="F1569">
        <v>0</v>
      </c>
      <c r="G1569">
        <v>0</v>
      </c>
      <c r="H1569">
        <v>0</v>
      </c>
      <c r="I1569">
        <v>1</v>
      </c>
      <c r="J1569" t="s">
        <v>8561</v>
      </c>
      <c r="K1569" t="s">
        <v>8562</v>
      </c>
      <c r="L1569">
        <v>9</v>
      </c>
      <c r="M1569" t="s">
        <v>8563</v>
      </c>
    </row>
    <row r="1570" spans="1:13" x14ac:dyDescent="0.25">
      <c r="A1570">
        <v>1569</v>
      </c>
      <c r="B1570" t="s">
        <v>8564</v>
      </c>
      <c r="C1570" t="s">
        <v>8565</v>
      </c>
      <c r="D1570">
        <v>6</v>
      </c>
      <c r="E1570">
        <v>0</v>
      </c>
      <c r="F1570">
        <v>0</v>
      </c>
      <c r="G1570">
        <v>0</v>
      </c>
      <c r="H1570">
        <v>0</v>
      </c>
      <c r="I1570">
        <v>1</v>
      </c>
      <c r="J1570" t="s">
        <v>8566</v>
      </c>
      <c r="K1570" t="s">
        <v>8567</v>
      </c>
      <c r="L1570">
        <v>9</v>
      </c>
      <c r="M1570" t="s">
        <v>8568</v>
      </c>
    </row>
    <row r="1571" spans="1:13" x14ac:dyDescent="0.25">
      <c r="A1571">
        <v>1570</v>
      </c>
      <c r="B1571" t="s">
        <v>8569</v>
      </c>
      <c r="C1571" t="s">
        <v>8570</v>
      </c>
      <c r="D1571">
        <v>6</v>
      </c>
      <c r="E1571">
        <v>0</v>
      </c>
      <c r="F1571">
        <v>0</v>
      </c>
      <c r="G1571">
        <v>0</v>
      </c>
      <c r="H1571">
        <v>0</v>
      </c>
      <c r="I1571">
        <v>1</v>
      </c>
      <c r="J1571" t="s">
        <v>8571</v>
      </c>
      <c r="K1571" t="s">
        <v>8572</v>
      </c>
      <c r="L1571">
        <v>9</v>
      </c>
      <c r="M1571" t="s">
        <v>8573</v>
      </c>
    </row>
    <row r="1572" spans="1:13" x14ac:dyDescent="0.25">
      <c r="A1572">
        <v>1571</v>
      </c>
      <c r="B1572" t="s">
        <v>8574</v>
      </c>
      <c r="C1572" t="s">
        <v>8575</v>
      </c>
      <c r="D1572">
        <v>6</v>
      </c>
      <c r="E1572">
        <v>0</v>
      </c>
      <c r="F1572">
        <v>0</v>
      </c>
      <c r="G1572">
        <v>0</v>
      </c>
      <c r="H1572">
        <v>0</v>
      </c>
      <c r="I1572">
        <v>1</v>
      </c>
      <c r="J1572" t="s">
        <v>8576</v>
      </c>
      <c r="K1572" t="s">
        <v>8577</v>
      </c>
      <c r="L1572">
        <v>9</v>
      </c>
      <c r="M1572" t="s">
        <v>8578</v>
      </c>
    </row>
    <row r="1573" spans="1:13" x14ac:dyDescent="0.25">
      <c r="A1573">
        <v>1572</v>
      </c>
      <c r="B1573" t="s">
        <v>8579</v>
      </c>
      <c r="C1573" t="s">
        <v>8580</v>
      </c>
      <c r="D1573">
        <v>6</v>
      </c>
      <c r="E1573">
        <v>0</v>
      </c>
      <c r="F1573">
        <v>0</v>
      </c>
      <c r="G1573">
        <v>0</v>
      </c>
      <c r="H1573">
        <v>0</v>
      </c>
      <c r="I1573">
        <v>1</v>
      </c>
      <c r="J1573" t="s">
        <v>8581</v>
      </c>
      <c r="K1573" t="s">
        <v>8582</v>
      </c>
      <c r="L1573">
        <v>9</v>
      </c>
      <c r="M1573" t="s">
        <v>8583</v>
      </c>
    </row>
    <row r="1574" spans="1:13" x14ac:dyDescent="0.25">
      <c r="A1574">
        <v>1573</v>
      </c>
      <c r="B1574" t="s">
        <v>8584</v>
      </c>
      <c r="C1574" t="s">
        <v>8585</v>
      </c>
      <c r="D1574">
        <v>6</v>
      </c>
      <c r="E1574">
        <v>0</v>
      </c>
      <c r="F1574">
        <v>0</v>
      </c>
      <c r="G1574">
        <v>0</v>
      </c>
      <c r="H1574">
        <v>0</v>
      </c>
      <c r="I1574">
        <v>1</v>
      </c>
      <c r="J1574" t="s">
        <v>8586</v>
      </c>
      <c r="K1574" t="s">
        <v>8587</v>
      </c>
      <c r="L1574">
        <v>9</v>
      </c>
      <c r="M1574" t="s">
        <v>8588</v>
      </c>
    </row>
    <row r="1575" spans="1:13" x14ac:dyDescent="0.25">
      <c r="A1575">
        <v>1574</v>
      </c>
      <c r="B1575" t="s">
        <v>8589</v>
      </c>
      <c r="C1575" t="s">
        <v>8590</v>
      </c>
      <c r="D1575">
        <v>6</v>
      </c>
      <c r="E1575">
        <v>0</v>
      </c>
      <c r="F1575">
        <v>0</v>
      </c>
      <c r="G1575">
        <v>0</v>
      </c>
      <c r="H1575">
        <v>0</v>
      </c>
      <c r="I1575">
        <v>1</v>
      </c>
      <c r="J1575" t="s">
        <v>8591</v>
      </c>
      <c r="K1575" t="s">
        <v>8592</v>
      </c>
      <c r="L1575">
        <v>9</v>
      </c>
      <c r="M1575" t="s">
        <v>8593</v>
      </c>
    </row>
    <row r="1576" spans="1:13" x14ac:dyDescent="0.25">
      <c r="A1576">
        <v>1575</v>
      </c>
      <c r="B1576" t="s">
        <v>8594</v>
      </c>
      <c r="C1576" t="s">
        <v>8595</v>
      </c>
      <c r="D1576">
        <v>6</v>
      </c>
      <c r="E1576">
        <v>0</v>
      </c>
      <c r="F1576">
        <v>0</v>
      </c>
      <c r="G1576">
        <v>0</v>
      </c>
      <c r="H1576">
        <v>0</v>
      </c>
      <c r="I1576">
        <v>1</v>
      </c>
      <c r="J1576" t="s">
        <v>8596</v>
      </c>
      <c r="K1576" t="s">
        <v>8597</v>
      </c>
      <c r="L1576">
        <v>9</v>
      </c>
      <c r="M1576" t="s">
        <v>8598</v>
      </c>
    </row>
    <row r="1577" spans="1:13" x14ac:dyDescent="0.25">
      <c r="A1577">
        <v>1576</v>
      </c>
      <c r="B1577" t="s">
        <v>8599</v>
      </c>
      <c r="C1577" t="s">
        <v>8600</v>
      </c>
      <c r="D1577">
        <v>4</v>
      </c>
      <c r="E1577">
        <v>0</v>
      </c>
      <c r="F1577">
        <v>0</v>
      </c>
      <c r="G1577">
        <v>0</v>
      </c>
      <c r="H1577">
        <v>0</v>
      </c>
      <c r="I1577">
        <v>1</v>
      </c>
      <c r="J1577" t="s">
        <v>8601</v>
      </c>
      <c r="K1577" t="s">
        <v>8602</v>
      </c>
      <c r="L1577">
        <v>9</v>
      </c>
      <c r="M1577" t="s">
        <v>8603</v>
      </c>
    </row>
    <row r="1578" spans="1:13" x14ac:dyDescent="0.25">
      <c r="A1578">
        <v>1577</v>
      </c>
      <c r="B1578" t="s">
        <v>8604</v>
      </c>
      <c r="C1578" t="s">
        <v>8605</v>
      </c>
      <c r="D1578">
        <v>6</v>
      </c>
      <c r="E1578">
        <v>0</v>
      </c>
      <c r="F1578">
        <v>0</v>
      </c>
      <c r="G1578">
        <v>0</v>
      </c>
      <c r="H1578">
        <v>0</v>
      </c>
      <c r="I1578">
        <v>1</v>
      </c>
      <c r="J1578" t="s">
        <v>8606</v>
      </c>
      <c r="K1578" t="s">
        <v>8607</v>
      </c>
      <c r="L1578">
        <v>9</v>
      </c>
      <c r="M1578" t="s">
        <v>8608</v>
      </c>
    </row>
    <row r="1579" spans="1:13" x14ac:dyDescent="0.25">
      <c r="A1579">
        <v>1578</v>
      </c>
      <c r="B1579" t="s">
        <v>8609</v>
      </c>
      <c r="C1579" t="s">
        <v>8610</v>
      </c>
      <c r="D1579">
        <v>6</v>
      </c>
      <c r="E1579">
        <v>0</v>
      </c>
      <c r="F1579">
        <v>0</v>
      </c>
      <c r="G1579">
        <v>0</v>
      </c>
      <c r="H1579">
        <v>0</v>
      </c>
      <c r="I1579">
        <v>1</v>
      </c>
      <c r="J1579" t="s">
        <v>8611</v>
      </c>
      <c r="K1579" t="s">
        <v>8612</v>
      </c>
      <c r="L1579">
        <v>9</v>
      </c>
      <c r="M1579" t="s">
        <v>8613</v>
      </c>
    </row>
    <row r="1580" spans="1:13" x14ac:dyDescent="0.25">
      <c r="A1580">
        <v>1579</v>
      </c>
      <c r="B1580" t="s">
        <v>8614</v>
      </c>
      <c r="C1580" t="s">
        <v>8615</v>
      </c>
      <c r="D1580">
        <v>6</v>
      </c>
      <c r="E1580">
        <v>0</v>
      </c>
      <c r="F1580">
        <v>0</v>
      </c>
      <c r="G1580">
        <v>0</v>
      </c>
      <c r="H1580">
        <v>0</v>
      </c>
      <c r="I1580">
        <v>1</v>
      </c>
      <c r="J1580" t="s">
        <v>8616</v>
      </c>
      <c r="K1580" t="s">
        <v>8617</v>
      </c>
      <c r="L1580">
        <v>9</v>
      </c>
      <c r="M1580" t="s">
        <v>8618</v>
      </c>
    </row>
    <row r="1581" spans="1:13" x14ac:dyDescent="0.25">
      <c r="A1581">
        <v>1580</v>
      </c>
      <c r="B1581" t="s">
        <v>8619</v>
      </c>
      <c r="C1581" t="s">
        <v>8620</v>
      </c>
      <c r="D1581">
        <v>24</v>
      </c>
      <c r="E1581">
        <v>0</v>
      </c>
      <c r="F1581">
        <v>0</v>
      </c>
      <c r="G1581">
        <v>0</v>
      </c>
      <c r="H1581">
        <v>0</v>
      </c>
      <c r="I1581">
        <v>1</v>
      </c>
      <c r="J1581" t="s">
        <v>8621</v>
      </c>
      <c r="K1581" t="s">
        <v>8622</v>
      </c>
      <c r="L1581">
        <v>9</v>
      </c>
      <c r="M1581" t="s">
        <v>8623</v>
      </c>
    </row>
    <row r="1582" spans="1:13" x14ac:dyDescent="0.25">
      <c r="A1582">
        <v>1581</v>
      </c>
      <c r="B1582" t="s">
        <v>8624</v>
      </c>
      <c r="C1582" t="s">
        <v>8625</v>
      </c>
      <c r="D1582">
        <v>6</v>
      </c>
      <c r="E1582">
        <v>0</v>
      </c>
      <c r="F1582">
        <v>0</v>
      </c>
      <c r="G1582">
        <v>0</v>
      </c>
      <c r="H1582">
        <v>0</v>
      </c>
      <c r="I1582">
        <v>1</v>
      </c>
      <c r="J1582" t="s">
        <v>8626</v>
      </c>
      <c r="K1582" t="s">
        <v>8627</v>
      </c>
      <c r="L1582">
        <v>9</v>
      </c>
      <c r="M1582" t="s">
        <v>8628</v>
      </c>
    </row>
    <row r="1583" spans="1:13" x14ac:dyDescent="0.25">
      <c r="A1583">
        <v>1582</v>
      </c>
      <c r="B1583" t="s">
        <v>8629</v>
      </c>
      <c r="C1583" t="s">
        <v>8630</v>
      </c>
      <c r="D1583">
        <v>6</v>
      </c>
      <c r="E1583">
        <v>0</v>
      </c>
      <c r="F1583">
        <v>0</v>
      </c>
      <c r="G1583">
        <v>0</v>
      </c>
      <c r="H1583">
        <v>0</v>
      </c>
      <c r="I1583">
        <v>1</v>
      </c>
      <c r="J1583" t="s">
        <v>8631</v>
      </c>
      <c r="K1583" t="s">
        <v>8632</v>
      </c>
      <c r="L1583">
        <v>9</v>
      </c>
      <c r="M1583" t="s">
        <v>8633</v>
      </c>
    </row>
    <row r="1584" spans="1:13" x14ac:dyDescent="0.25">
      <c r="A1584">
        <v>1583</v>
      </c>
      <c r="B1584" t="s">
        <v>8634</v>
      </c>
      <c r="C1584" t="s">
        <v>8635</v>
      </c>
      <c r="D1584">
        <v>6</v>
      </c>
      <c r="E1584">
        <v>0</v>
      </c>
      <c r="F1584">
        <v>0</v>
      </c>
      <c r="G1584">
        <v>0</v>
      </c>
      <c r="H1584">
        <v>0</v>
      </c>
      <c r="I1584">
        <v>1</v>
      </c>
      <c r="J1584" t="s">
        <v>8636</v>
      </c>
      <c r="K1584" t="s">
        <v>8637</v>
      </c>
      <c r="L1584">
        <v>9</v>
      </c>
      <c r="M1584" t="s">
        <v>8638</v>
      </c>
    </row>
    <row r="1585" spans="1:13" x14ac:dyDescent="0.25">
      <c r="A1585">
        <v>1584</v>
      </c>
      <c r="B1585" t="s">
        <v>8639</v>
      </c>
      <c r="C1585" t="s">
        <v>8640</v>
      </c>
      <c r="D1585">
        <v>8</v>
      </c>
      <c r="E1585">
        <v>0</v>
      </c>
      <c r="F1585">
        <v>0</v>
      </c>
      <c r="G1585">
        <v>0</v>
      </c>
      <c r="H1585">
        <v>0</v>
      </c>
      <c r="I1585">
        <v>1</v>
      </c>
      <c r="J1585" t="s">
        <v>8641</v>
      </c>
      <c r="K1585" t="s">
        <v>8642</v>
      </c>
      <c r="L1585">
        <v>9</v>
      </c>
      <c r="M1585" t="s">
        <v>8643</v>
      </c>
    </row>
    <row r="1586" spans="1:13" x14ac:dyDescent="0.25">
      <c r="A1586">
        <v>1585</v>
      </c>
      <c r="B1586" t="s">
        <v>8644</v>
      </c>
      <c r="C1586" t="s">
        <v>8645</v>
      </c>
      <c r="D1586">
        <v>6</v>
      </c>
      <c r="E1586">
        <v>0</v>
      </c>
      <c r="F1586">
        <v>0</v>
      </c>
      <c r="G1586">
        <v>0</v>
      </c>
      <c r="H1586">
        <v>0</v>
      </c>
      <c r="I1586">
        <v>1</v>
      </c>
      <c r="J1586" t="s">
        <v>8646</v>
      </c>
      <c r="K1586" t="s">
        <v>8647</v>
      </c>
      <c r="L1586">
        <v>9</v>
      </c>
      <c r="M1586" t="s">
        <v>8648</v>
      </c>
    </row>
    <row r="1587" spans="1:13" x14ac:dyDescent="0.25">
      <c r="A1587">
        <v>1586</v>
      </c>
      <c r="B1587" t="s">
        <v>8649</v>
      </c>
      <c r="C1587" t="s">
        <v>8650</v>
      </c>
      <c r="D1587">
        <v>6</v>
      </c>
      <c r="E1587">
        <v>0</v>
      </c>
      <c r="F1587">
        <v>0</v>
      </c>
      <c r="G1587">
        <v>0</v>
      </c>
      <c r="H1587">
        <v>0</v>
      </c>
      <c r="I1587">
        <v>1</v>
      </c>
      <c r="J1587" t="s">
        <v>8651</v>
      </c>
      <c r="K1587" t="s">
        <v>8652</v>
      </c>
      <c r="L1587">
        <v>9</v>
      </c>
      <c r="M1587" t="s">
        <v>8653</v>
      </c>
    </row>
    <row r="1588" spans="1:13" x14ac:dyDescent="0.25">
      <c r="A1588">
        <v>1587</v>
      </c>
      <c r="B1588" t="s">
        <v>8654</v>
      </c>
      <c r="C1588" t="s">
        <v>8655</v>
      </c>
      <c r="D1588">
        <v>6</v>
      </c>
      <c r="E1588">
        <v>0</v>
      </c>
      <c r="F1588">
        <v>0</v>
      </c>
      <c r="G1588">
        <v>0</v>
      </c>
      <c r="H1588">
        <v>0</v>
      </c>
      <c r="I1588">
        <v>1</v>
      </c>
      <c r="J1588" t="s">
        <v>8656</v>
      </c>
      <c r="K1588" t="s">
        <v>8657</v>
      </c>
      <c r="L1588">
        <v>9</v>
      </c>
      <c r="M1588" t="s">
        <v>8658</v>
      </c>
    </row>
    <row r="1589" spans="1:13" x14ac:dyDescent="0.25">
      <c r="A1589">
        <v>1588</v>
      </c>
      <c r="B1589" t="s">
        <v>8659</v>
      </c>
      <c r="C1589" t="s">
        <v>8660</v>
      </c>
      <c r="D1589">
        <v>6</v>
      </c>
      <c r="E1589">
        <v>0</v>
      </c>
      <c r="F1589">
        <v>0</v>
      </c>
      <c r="G1589">
        <v>0</v>
      </c>
      <c r="H1589">
        <v>0</v>
      </c>
      <c r="I1589">
        <v>1</v>
      </c>
      <c r="J1589" t="s">
        <v>8661</v>
      </c>
      <c r="K1589" t="s">
        <v>8662</v>
      </c>
      <c r="L1589">
        <v>9</v>
      </c>
      <c r="M1589" t="s">
        <v>8663</v>
      </c>
    </row>
    <row r="1590" spans="1:13" x14ac:dyDescent="0.25">
      <c r="A1590">
        <v>1589</v>
      </c>
      <c r="B1590" t="s">
        <v>8664</v>
      </c>
      <c r="C1590" t="s">
        <v>8665</v>
      </c>
      <c r="D1590">
        <v>4</v>
      </c>
      <c r="E1590">
        <v>0</v>
      </c>
      <c r="F1590">
        <v>0</v>
      </c>
      <c r="G1590">
        <v>0</v>
      </c>
      <c r="H1590">
        <v>0</v>
      </c>
      <c r="I1590">
        <v>1</v>
      </c>
      <c r="J1590" t="s">
        <v>8666</v>
      </c>
      <c r="K1590" t="s">
        <v>8667</v>
      </c>
      <c r="L1590">
        <v>9</v>
      </c>
      <c r="M1590" t="s">
        <v>8668</v>
      </c>
    </row>
    <row r="1591" spans="1:13" x14ac:dyDescent="0.25">
      <c r="A1591">
        <v>1590</v>
      </c>
      <c r="B1591" t="s">
        <v>8669</v>
      </c>
      <c r="C1591" t="s">
        <v>8670</v>
      </c>
      <c r="D1591">
        <v>6</v>
      </c>
      <c r="E1591">
        <v>0</v>
      </c>
      <c r="F1591">
        <v>0</v>
      </c>
      <c r="G1591">
        <v>0</v>
      </c>
      <c r="H1591">
        <v>0</v>
      </c>
      <c r="I1591">
        <v>1</v>
      </c>
      <c r="J1591" t="s">
        <v>8671</v>
      </c>
      <c r="K1591" t="s">
        <v>8672</v>
      </c>
      <c r="L1591">
        <v>9</v>
      </c>
      <c r="M1591" t="s">
        <v>8673</v>
      </c>
    </row>
    <row r="1592" spans="1:13" x14ac:dyDescent="0.25">
      <c r="A1592">
        <v>1591</v>
      </c>
      <c r="B1592" t="s">
        <v>8674</v>
      </c>
      <c r="C1592" t="s">
        <v>8675</v>
      </c>
      <c r="D1592">
        <v>6</v>
      </c>
      <c r="E1592">
        <v>0</v>
      </c>
      <c r="F1592">
        <v>0</v>
      </c>
      <c r="G1592">
        <v>0</v>
      </c>
      <c r="H1592">
        <v>0</v>
      </c>
      <c r="I1592">
        <v>1</v>
      </c>
      <c r="J1592" t="s">
        <v>8676</v>
      </c>
      <c r="K1592" t="s">
        <v>8677</v>
      </c>
      <c r="L1592">
        <v>9</v>
      </c>
      <c r="M1592" t="s">
        <v>8678</v>
      </c>
    </row>
    <row r="1593" spans="1:13" x14ac:dyDescent="0.25">
      <c r="A1593">
        <v>1592</v>
      </c>
      <c r="B1593" t="s">
        <v>8679</v>
      </c>
      <c r="C1593" t="s">
        <v>8680</v>
      </c>
      <c r="D1593">
        <v>6</v>
      </c>
      <c r="E1593">
        <v>0</v>
      </c>
      <c r="F1593">
        <v>0</v>
      </c>
      <c r="G1593">
        <v>0</v>
      </c>
      <c r="H1593">
        <v>0</v>
      </c>
      <c r="I1593">
        <v>1</v>
      </c>
      <c r="J1593" t="s">
        <v>8681</v>
      </c>
      <c r="K1593" t="s">
        <v>8682</v>
      </c>
      <c r="L1593">
        <v>9</v>
      </c>
      <c r="M1593" t="s">
        <v>8683</v>
      </c>
    </row>
    <row r="1594" spans="1:13" x14ac:dyDescent="0.25">
      <c r="A1594">
        <v>1593</v>
      </c>
      <c r="B1594" t="s">
        <v>8684</v>
      </c>
      <c r="C1594" t="s">
        <v>8685</v>
      </c>
      <c r="D1594">
        <v>6</v>
      </c>
      <c r="E1594">
        <v>0</v>
      </c>
      <c r="F1594">
        <v>0</v>
      </c>
      <c r="G1594">
        <v>0</v>
      </c>
      <c r="H1594">
        <v>0</v>
      </c>
      <c r="I1594">
        <v>1</v>
      </c>
      <c r="J1594" t="s">
        <v>8686</v>
      </c>
      <c r="K1594" t="s">
        <v>8687</v>
      </c>
      <c r="L1594">
        <v>9</v>
      </c>
      <c r="M1594" t="s">
        <v>8688</v>
      </c>
    </row>
    <row r="1595" spans="1:13" x14ac:dyDescent="0.25">
      <c r="A1595">
        <v>1594</v>
      </c>
      <c r="B1595" t="s">
        <v>8689</v>
      </c>
      <c r="C1595" t="s">
        <v>8690</v>
      </c>
      <c r="D1595">
        <v>6</v>
      </c>
      <c r="E1595">
        <v>0</v>
      </c>
      <c r="F1595">
        <v>0</v>
      </c>
      <c r="G1595">
        <v>0</v>
      </c>
      <c r="H1595">
        <v>0</v>
      </c>
      <c r="I1595">
        <v>1</v>
      </c>
      <c r="J1595" t="s">
        <v>8691</v>
      </c>
      <c r="K1595" t="s">
        <v>8692</v>
      </c>
      <c r="L1595">
        <v>9</v>
      </c>
      <c r="M1595" t="s">
        <v>8693</v>
      </c>
    </row>
    <row r="1596" spans="1:13" x14ac:dyDescent="0.25">
      <c r="A1596">
        <v>1595</v>
      </c>
      <c r="B1596" t="s">
        <v>8694</v>
      </c>
      <c r="C1596" t="s">
        <v>8695</v>
      </c>
      <c r="D1596">
        <v>6</v>
      </c>
      <c r="E1596">
        <v>0</v>
      </c>
      <c r="F1596">
        <v>0</v>
      </c>
      <c r="G1596">
        <v>0</v>
      </c>
      <c r="H1596">
        <v>0</v>
      </c>
      <c r="I1596">
        <v>1</v>
      </c>
      <c r="J1596" t="s">
        <v>8696</v>
      </c>
      <c r="K1596" t="s">
        <v>8697</v>
      </c>
      <c r="L1596">
        <v>9</v>
      </c>
      <c r="M1596" t="s">
        <v>8698</v>
      </c>
    </row>
    <row r="1597" spans="1:13" x14ac:dyDescent="0.25">
      <c r="A1597">
        <v>1596</v>
      </c>
      <c r="B1597" t="s">
        <v>8699</v>
      </c>
      <c r="C1597" t="s">
        <v>8700</v>
      </c>
      <c r="D1597">
        <v>6</v>
      </c>
      <c r="E1597">
        <v>0</v>
      </c>
      <c r="F1597">
        <v>0</v>
      </c>
      <c r="G1597">
        <v>0</v>
      </c>
      <c r="H1597">
        <v>0</v>
      </c>
      <c r="I1597">
        <v>1</v>
      </c>
      <c r="J1597" t="s">
        <v>8701</v>
      </c>
      <c r="K1597" t="s">
        <v>8702</v>
      </c>
      <c r="L1597">
        <v>9</v>
      </c>
      <c r="M1597" t="s">
        <v>8703</v>
      </c>
    </row>
    <row r="1598" spans="1:13" x14ac:dyDescent="0.25">
      <c r="A1598">
        <v>1597</v>
      </c>
      <c r="B1598" t="s">
        <v>8704</v>
      </c>
      <c r="C1598" t="s">
        <v>8705</v>
      </c>
      <c r="D1598">
        <v>6</v>
      </c>
      <c r="E1598">
        <v>0</v>
      </c>
      <c r="F1598">
        <v>0</v>
      </c>
      <c r="G1598">
        <v>0</v>
      </c>
      <c r="H1598">
        <v>0</v>
      </c>
      <c r="I1598">
        <v>1</v>
      </c>
      <c r="J1598" t="s">
        <v>8706</v>
      </c>
      <c r="K1598" t="s">
        <v>8707</v>
      </c>
      <c r="L1598">
        <v>9</v>
      </c>
      <c r="M1598" t="s">
        <v>8708</v>
      </c>
    </row>
    <row r="1599" spans="1:13" x14ac:dyDescent="0.25">
      <c r="A1599">
        <v>1598</v>
      </c>
      <c r="B1599" t="s">
        <v>8709</v>
      </c>
      <c r="C1599" t="s">
        <v>8710</v>
      </c>
      <c r="D1599">
        <v>6</v>
      </c>
      <c r="E1599">
        <v>0</v>
      </c>
      <c r="F1599">
        <v>0</v>
      </c>
      <c r="G1599">
        <v>0</v>
      </c>
      <c r="H1599">
        <v>0</v>
      </c>
      <c r="I1599">
        <v>1</v>
      </c>
      <c r="J1599" t="s">
        <v>8711</v>
      </c>
      <c r="K1599" t="s">
        <v>8712</v>
      </c>
      <c r="L1599">
        <v>9</v>
      </c>
      <c r="M1599" t="s">
        <v>8713</v>
      </c>
    </row>
    <row r="1600" spans="1:13" x14ac:dyDescent="0.25">
      <c r="A1600">
        <v>1599</v>
      </c>
      <c r="B1600" t="s">
        <v>8714</v>
      </c>
      <c r="C1600" t="s">
        <v>8715</v>
      </c>
      <c r="D1600">
        <v>6</v>
      </c>
      <c r="E1600">
        <v>0</v>
      </c>
      <c r="F1600">
        <v>0</v>
      </c>
      <c r="G1600">
        <v>0</v>
      </c>
      <c r="H1600">
        <v>0</v>
      </c>
      <c r="I1600">
        <v>1</v>
      </c>
      <c r="J1600" t="s">
        <v>8716</v>
      </c>
      <c r="K1600" t="s">
        <v>8717</v>
      </c>
      <c r="L1600">
        <v>9</v>
      </c>
      <c r="M1600" t="s">
        <v>8718</v>
      </c>
    </row>
    <row r="1601" spans="1:13" x14ac:dyDescent="0.25">
      <c r="A1601">
        <v>1600</v>
      </c>
      <c r="B1601" t="s">
        <v>8719</v>
      </c>
      <c r="C1601" t="s">
        <v>8720</v>
      </c>
      <c r="D1601">
        <v>6</v>
      </c>
      <c r="E1601">
        <v>0</v>
      </c>
      <c r="F1601">
        <v>0</v>
      </c>
      <c r="G1601">
        <v>0</v>
      </c>
      <c r="H1601">
        <v>0</v>
      </c>
      <c r="I1601">
        <v>1</v>
      </c>
      <c r="J1601" t="s">
        <v>8721</v>
      </c>
      <c r="K1601" t="s">
        <v>8722</v>
      </c>
      <c r="L1601">
        <v>9</v>
      </c>
      <c r="M1601" t="s">
        <v>8723</v>
      </c>
    </row>
    <row r="1602" spans="1:13" x14ac:dyDescent="0.25">
      <c r="A1602">
        <v>1601</v>
      </c>
      <c r="B1602" t="s">
        <v>8724</v>
      </c>
      <c r="C1602" t="s">
        <v>8725</v>
      </c>
      <c r="D1602">
        <v>6</v>
      </c>
      <c r="E1602">
        <v>0</v>
      </c>
      <c r="F1602">
        <v>0</v>
      </c>
      <c r="G1602">
        <v>0</v>
      </c>
      <c r="H1602">
        <v>0</v>
      </c>
      <c r="I1602">
        <v>1</v>
      </c>
      <c r="J1602" t="s">
        <v>8726</v>
      </c>
      <c r="K1602" t="s">
        <v>8727</v>
      </c>
      <c r="L1602">
        <v>9</v>
      </c>
      <c r="M1602" t="s">
        <v>8728</v>
      </c>
    </row>
    <row r="1603" spans="1:13" x14ac:dyDescent="0.25">
      <c r="A1603">
        <v>1602</v>
      </c>
      <c r="B1603" t="s">
        <v>8729</v>
      </c>
      <c r="C1603" t="s">
        <v>8730</v>
      </c>
      <c r="D1603">
        <v>8</v>
      </c>
      <c r="E1603">
        <v>0</v>
      </c>
      <c r="F1603">
        <v>0</v>
      </c>
      <c r="G1603">
        <v>0</v>
      </c>
      <c r="H1603">
        <v>0</v>
      </c>
      <c r="I1603">
        <v>1</v>
      </c>
      <c r="J1603" t="s">
        <v>8731</v>
      </c>
      <c r="K1603" t="s">
        <v>8732</v>
      </c>
      <c r="L1603">
        <v>9</v>
      </c>
      <c r="M1603" t="s">
        <v>8733</v>
      </c>
    </row>
    <row r="1604" spans="1:13" x14ac:dyDescent="0.25">
      <c r="A1604">
        <v>1603</v>
      </c>
      <c r="B1604" t="s">
        <v>8734</v>
      </c>
      <c r="C1604" t="s">
        <v>8735</v>
      </c>
      <c r="D1604">
        <v>6</v>
      </c>
      <c r="E1604">
        <v>0</v>
      </c>
      <c r="F1604">
        <v>0</v>
      </c>
      <c r="G1604">
        <v>0</v>
      </c>
      <c r="H1604">
        <v>0</v>
      </c>
      <c r="I1604">
        <v>1</v>
      </c>
      <c r="J1604" t="s">
        <v>8736</v>
      </c>
      <c r="K1604" t="s">
        <v>8737</v>
      </c>
      <c r="L1604">
        <v>9</v>
      </c>
      <c r="M1604" t="s">
        <v>8738</v>
      </c>
    </row>
    <row r="1605" spans="1:13" x14ac:dyDescent="0.25">
      <c r="A1605">
        <v>1604</v>
      </c>
      <c r="B1605" t="s">
        <v>8739</v>
      </c>
      <c r="C1605" t="s">
        <v>8740</v>
      </c>
      <c r="D1605">
        <v>10</v>
      </c>
      <c r="E1605">
        <v>0</v>
      </c>
      <c r="F1605">
        <v>0</v>
      </c>
      <c r="G1605">
        <v>0</v>
      </c>
      <c r="H1605">
        <v>0</v>
      </c>
      <c r="I1605">
        <v>1</v>
      </c>
      <c r="J1605" t="s">
        <v>8741</v>
      </c>
      <c r="K1605" t="s">
        <v>8742</v>
      </c>
      <c r="L1605">
        <v>9</v>
      </c>
      <c r="M1605" t="s">
        <v>8743</v>
      </c>
    </row>
    <row r="1606" spans="1:13" x14ac:dyDescent="0.25">
      <c r="A1606">
        <v>1605</v>
      </c>
      <c r="B1606" t="s">
        <v>8744</v>
      </c>
      <c r="C1606" t="s">
        <v>8745</v>
      </c>
      <c r="D1606">
        <v>6</v>
      </c>
      <c r="E1606">
        <v>0</v>
      </c>
      <c r="F1606">
        <v>0</v>
      </c>
      <c r="G1606">
        <v>0</v>
      </c>
      <c r="H1606">
        <v>0</v>
      </c>
      <c r="I1606">
        <v>1</v>
      </c>
      <c r="J1606" t="s">
        <v>8746</v>
      </c>
      <c r="K1606" t="s">
        <v>8747</v>
      </c>
      <c r="L1606">
        <v>9</v>
      </c>
      <c r="M1606" t="s">
        <v>8748</v>
      </c>
    </row>
    <row r="1607" spans="1:13" x14ac:dyDescent="0.25">
      <c r="A1607">
        <v>1606</v>
      </c>
      <c r="B1607" t="s">
        <v>8749</v>
      </c>
      <c r="C1607" t="s">
        <v>8750</v>
      </c>
      <c r="D1607">
        <v>6</v>
      </c>
      <c r="E1607">
        <v>0</v>
      </c>
      <c r="F1607">
        <v>0</v>
      </c>
      <c r="G1607">
        <v>0</v>
      </c>
      <c r="H1607">
        <v>0</v>
      </c>
      <c r="I1607">
        <v>1</v>
      </c>
      <c r="J1607" t="s">
        <v>8751</v>
      </c>
      <c r="K1607" t="s">
        <v>8752</v>
      </c>
      <c r="L1607">
        <v>9</v>
      </c>
      <c r="M1607" t="s">
        <v>8753</v>
      </c>
    </row>
    <row r="1608" spans="1:13" x14ac:dyDescent="0.25">
      <c r="A1608">
        <v>1607</v>
      </c>
      <c r="B1608" t="s">
        <v>8754</v>
      </c>
      <c r="C1608" t="s">
        <v>8755</v>
      </c>
      <c r="D1608">
        <v>6</v>
      </c>
      <c r="E1608">
        <v>0</v>
      </c>
      <c r="F1608">
        <v>0</v>
      </c>
      <c r="G1608">
        <v>0</v>
      </c>
      <c r="H1608">
        <v>0</v>
      </c>
      <c r="I1608">
        <v>1</v>
      </c>
      <c r="J1608" t="s">
        <v>8756</v>
      </c>
      <c r="K1608" t="s">
        <v>8757</v>
      </c>
      <c r="L1608">
        <v>9</v>
      </c>
      <c r="M1608" t="s">
        <v>8758</v>
      </c>
    </row>
    <row r="1609" spans="1:13" x14ac:dyDescent="0.25">
      <c r="A1609">
        <v>1608</v>
      </c>
      <c r="B1609" t="s">
        <v>8759</v>
      </c>
      <c r="C1609" t="s">
        <v>8760</v>
      </c>
      <c r="D1609">
        <v>6</v>
      </c>
      <c r="E1609">
        <v>0</v>
      </c>
      <c r="F1609">
        <v>0</v>
      </c>
      <c r="G1609">
        <v>0</v>
      </c>
      <c r="H1609">
        <v>0</v>
      </c>
      <c r="I1609">
        <v>1</v>
      </c>
      <c r="J1609" t="s">
        <v>8761</v>
      </c>
      <c r="K1609" t="s">
        <v>8762</v>
      </c>
      <c r="L1609">
        <v>9</v>
      </c>
      <c r="M1609" t="s">
        <v>8763</v>
      </c>
    </row>
    <row r="1610" spans="1:13" x14ac:dyDescent="0.25">
      <c r="A1610">
        <v>1609</v>
      </c>
      <c r="B1610" t="s">
        <v>8764</v>
      </c>
      <c r="C1610" t="s">
        <v>8765</v>
      </c>
      <c r="D1610">
        <v>6</v>
      </c>
      <c r="E1610">
        <v>0</v>
      </c>
      <c r="F1610">
        <v>0</v>
      </c>
      <c r="G1610">
        <v>0</v>
      </c>
      <c r="H1610">
        <v>0</v>
      </c>
      <c r="I1610">
        <v>1</v>
      </c>
      <c r="J1610" t="s">
        <v>8766</v>
      </c>
      <c r="K1610" t="s">
        <v>8767</v>
      </c>
      <c r="L1610">
        <v>9</v>
      </c>
      <c r="M1610" t="s">
        <v>8768</v>
      </c>
    </row>
    <row r="1611" spans="1:13" x14ac:dyDescent="0.25">
      <c r="A1611">
        <v>1610</v>
      </c>
      <c r="B1611" t="s">
        <v>8769</v>
      </c>
      <c r="C1611" t="s">
        <v>8770</v>
      </c>
      <c r="D1611">
        <v>6</v>
      </c>
      <c r="E1611">
        <v>0</v>
      </c>
      <c r="F1611">
        <v>0</v>
      </c>
      <c r="G1611">
        <v>0</v>
      </c>
      <c r="H1611">
        <v>0</v>
      </c>
      <c r="I1611">
        <v>1</v>
      </c>
      <c r="J1611" t="s">
        <v>8771</v>
      </c>
      <c r="K1611" t="s">
        <v>8772</v>
      </c>
      <c r="L1611">
        <v>9</v>
      </c>
      <c r="M1611" t="s">
        <v>8773</v>
      </c>
    </row>
    <row r="1612" spans="1:13" x14ac:dyDescent="0.25">
      <c r="A1612">
        <v>1611</v>
      </c>
      <c r="B1612" t="s">
        <v>8774</v>
      </c>
      <c r="C1612" t="s">
        <v>8775</v>
      </c>
      <c r="D1612">
        <v>6</v>
      </c>
      <c r="E1612">
        <v>0</v>
      </c>
      <c r="F1612">
        <v>0</v>
      </c>
      <c r="G1612">
        <v>0</v>
      </c>
      <c r="H1612">
        <v>0</v>
      </c>
      <c r="I1612">
        <v>1</v>
      </c>
      <c r="J1612" t="s">
        <v>8776</v>
      </c>
      <c r="K1612" t="s">
        <v>8777</v>
      </c>
      <c r="L1612">
        <v>9</v>
      </c>
      <c r="M1612" t="s">
        <v>8778</v>
      </c>
    </row>
    <row r="1613" spans="1:13" x14ac:dyDescent="0.25">
      <c r="A1613">
        <v>1612</v>
      </c>
      <c r="B1613" t="s">
        <v>8779</v>
      </c>
      <c r="C1613" t="s">
        <v>8780</v>
      </c>
      <c r="D1613">
        <v>6</v>
      </c>
      <c r="E1613">
        <v>0</v>
      </c>
      <c r="F1613">
        <v>0</v>
      </c>
      <c r="G1613">
        <v>0</v>
      </c>
      <c r="H1613">
        <v>0</v>
      </c>
      <c r="I1613">
        <v>1</v>
      </c>
      <c r="J1613" t="s">
        <v>8781</v>
      </c>
      <c r="K1613" t="s">
        <v>8782</v>
      </c>
      <c r="L1613">
        <v>9</v>
      </c>
      <c r="M1613" t="s">
        <v>8783</v>
      </c>
    </row>
    <row r="1614" spans="1:13" x14ac:dyDescent="0.25">
      <c r="A1614">
        <v>1613</v>
      </c>
      <c r="B1614" t="s">
        <v>8784</v>
      </c>
      <c r="C1614" t="s">
        <v>8785</v>
      </c>
      <c r="D1614">
        <v>6</v>
      </c>
      <c r="E1614">
        <v>0</v>
      </c>
      <c r="F1614">
        <v>0</v>
      </c>
      <c r="G1614">
        <v>0</v>
      </c>
      <c r="H1614">
        <v>0</v>
      </c>
      <c r="I1614">
        <v>1</v>
      </c>
      <c r="J1614" t="s">
        <v>8786</v>
      </c>
      <c r="K1614" t="s">
        <v>8787</v>
      </c>
      <c r="L1614">
        <v>9</v>
      </c>
      <c r="M1614" t="s">
        <v>8788</v>
      </c>
    </row>
    <row r="1615" spans="1:13" x14ac:dyDescent="0.25">
      <c r="A1615">
        <v>1614</v>
      </c>
      <c r="B1615" t="s">
        <v>8789</v>
      </c>
      <c r="C1615" t="s">
        <v>8790</v>
      </c>
      <c r="D1615">
        <v>6</v>
      </c>
      <c r="E1615">
        <v>0</v>
      </c>
      <c r="F1615">
        <v>0</v>
      </c>
      <c r="G1615">
        <v>0</v>
      </c>
      <c r="H1615">
        <v>0</v>
      </c>
      <c r="I1615">
        <v>1</v>
      </c>
      <c r="J1615" t="s">
        <v>8791</v>
      </c>
      <c r="K1615" t="s">
        <v>8792</v>
      </c>
      <c r="L1615">
        <v>9</v>
      </c>
      <c r="M1615" t="s">
        <v>8793</v>
      </c>
    </row>
    <row r="1616" spans="1:13" x14ac:dyDescent="0.25">
      <c r="A1616">
        <v>1615</v>
      </c>
      <c r="B1616" t="s">
        <v>8794</v>
      </c>
      <c r="C1616" t="s">
        <v>8795</v>
      </c>
      <c r="D1616">
        <v>6</v>
      </c>
      <c r="E1616">
        <v>0</v>
      </c>
      <c r="F1616">
        <v>0</v>
      </c>
      <c r="G1616">
        <v>0</v>
      </c>
      <c r="H1616">
        <v>0</v>
      </c>
      <c r="I1616">
        <v>1</v>
      </c>
      <c r="J1616" t="s">
        <v>8796</v>
      </c>
      <c r="K1616" t="s">
        <v>8797</v>
      </c>
      <c r="L1616">
        <v>9</v>
      </c>
      <c r="M1616" t="s">
        <v>8798</v>
      </c>
    </row>
    <row r="1617" spans="1:13" x14ac:dyDescent="0.25">
      <c r="A1617">
        <v>1616</v>
      </c>
      <c r="B1617" t="s">
        <v>8799</v>
      </c>
      <c r="C1617" t="s">
        <v>8800</v>
      </c>
      <c r="D1617">
        <v>6</v>
      </c>
      <c r="E1617">
        <v>0</v>
      </c>
      <c r="F1617">
        <v>0</v>
      </c>
      <c r="G1617">
        <v>0</v>
      </c>
      <c r="H1617">
        <v>0</v>
      </c>
      <c r="I1617">
        <v>1</v>
      </c>
      <c r="J1617" t="s">
        <v>8801</v>
      </c>
      <c r="K1617" t="s">
        <v>8802</v>
      </c>
      <c r="L1617">
        <v>9</v>
      </c>
      <c r="M1617" t="s">
        <v>8803</v>
      </c>
    </row>
    <row r="1618" spans="1:13" x14ac:dyDescent="0.25">
      <c r="A1618">
        <v>1617</v>
      </c>
      <c r="B1618" t="s">
        <v>8804</v>
      </c>
      <c r="C1618" t="s">
        <v>8805</v>
      </c>
      <c r="D1618">
        <v>6</v>
      </c>
      <c r="E1618">
        <v>0</v>
      </c>
      <c r="F1618">
        <v>0</v>
      </c>
      <c r="G1618">
        <v>0</v>
      </c>
      <c r="H1618">
        <v>0</v>
      </c>
      <c r="I1618">
        <v>1</v>
      </c>
      <c r="J1618" t="s">
        <v>8806</v>
      </c>
      <c r="K1618" t="s">
        <v>8807</v>
      </c>
      <c r="L1618">
        <v>9</v>
      </c>
      <c r="M1618" t="s">
        <v>8808</v>
      </c>
    </row>
    <row r="1619" spans="1:13" x14ac:dyDescent="0.25">
      <c r="A1619">
        <v>1618</v>
      </c>
      <c r="B1619" t="s">
        <v>8809</v>
      </c>
      <c r="C1619" t="s">
        <v>8810</v>
      </c>
      <c r="D1619">
        <v>4</v>
      </c>
      <c r="E1619">
        <v>0</v>
      </c>
      <c r="F1619">
        <v>0</v>
      </c>
      <c r="G1619">
        <v>0</v>
      </c>
      <c r="H1619">
        <v>0</v>
      </c>
      <c r="I1619">
        <v>1</v>
      </c>
      <c r="J1619" t="s">
        <v>8811</v>
      </c>
      <c r="K1619" t="s">
        <v>8812</v>
      </c>
      <c r="L1619">
        <v>9</v>
      </c>
      <c r="M1619" t="s">
        <v>8813</v>
      </c>
    </row>
    <row r="1620" spans="1:13" x14ac:dyDescent="0.25">
      <c r="A1620">
        <v>1619</v>
      </c>
      <c r="B1620" t="s">
        <v>8814</v>
      </c>
      <c r="C1620" t="s">
        <v>8815</v>
      </c>
      <c r="D1620">
        <v>4</v>
      </c>
      <c r="E1620">
        <v>0</v>
      </c>
      <c r="F1620">
        <v>0</v>
      </c>
      <c r="G1620">
        <v>0</v>
      </c>
      <c r="H1620">
        <v>0</v>
      </c>
      <c r="I1620">
        <v>1</v>
      </c>
      <c r="J1620" t="s">
        <v>8816</v>
      </c>
      <c r="K1620" t="s">
        <v>8817</v>
      </c>
      <c r="L1620">
        <v>9</v>
      </c>
      <c r="M1620" t="s">
        <v>8818</v>
      </c>
    </row>
    <row r="1621" spans="1:13" x14ac:dyDescent="0.25">
      <c r="A1621">
        <v>1620</v>
      </c>
      <c r="B1621" t="s">
        <v>8819</v>
      </c>
      <c r="C1621" t="s">
        <v>8820</v>
      </c>
      <c r="D1621">
        <v>6</v>
      </c>
      <c r="E1621">
        <v>0</v>
      </c>
      <c r="F1621">
        <v>0</v>
      </c>
      <c r="G1621">
        <v>0</v>
      </c>
      <c r="H1621">
        <v>0</v>
      </c>
      <c r="I1621">
        <v>1</v>
      </c>
      <c r="J1621" t="s">
        <v>8821</v>
      </c>
      <c r="K1621" t="s">
        <v>8822</v>
      </c>
      <c r="L1621">
        <v>9</v>
      </c>
      <c r="M1621" t="s">
        <v>8823</v>
      </c>
    </row>
    <row r="1622" spans="1:13" x14ac:dyDescent="0.25">
      <c r="A1622">
        <v>1621</v>
      </c>
      <c r="B1622" t="s">
        <v>8824</v>
      </c>
      <c r="C1622" t="s">
        <v>8825</v>
      </c>
      <c r="D1622">
        <v>6</v>
      </c>
      <c r="E1622">
        <v>0</v>
      </c>
      <c r="F1622">
        <v>0</v>
      </c>
      <c r="G1622">
        <v>0</v>
      </c>
      <c r="H1622">
        <v>0</v>
      </c>
      <c r="I1622">
        <v>1</v>
      </c>
      <c r="J1622" t="s">
        <v>8826</v>
      </c>
      <c r="K1622" t="s">
        <v>8827</v>
      </c>
      <c r="L1622">
        <v>9</v>
      </c>
      <c r="M1622" t="s">
        <v>8828</v>
      </c>
    </row>
    <row r="1623" spans="1:13" x14ac:dyDescent="0.25">
      <c r="A1623">
        <v>1622</v>
      </c>
      <c r="B1623" t="s">
        <v>8829</v>
      </c>
      <c r="C1623" t="s">
        <v>8830</v>
      </c>
      <c r="D1623">
        <v>6</v>
      </c>
      <c r="E1623">
        <v>0</v>
      </c>
      <c r="F1623">
        <v>0</v>
      </c>
      <c r="G1623">
        <v>0</v>
      </c>
      <c r="H1623">
        <v>0</v>
      </c>
      <c r="I1623">
        <v>1</v>
      </c>
      <c r="J1623" t="s">
        <v>8831</v>
      </c>
      <c r="K1623" t="s">
        <v>8832</v>
      </c>
      <c r="L1623">
        <v>9</v>
      </c>
      <c r="M1623" t="s">
        <v>8833</v>
      </c>
    </row>
    <row r="1624" spans="1:13" x14ac:dyDescent="0.25">
      <c r="A1624">
        <v>1623</v>
      </c>
      <c r="B1624" t="s">
        <v>8834</v>
      </c>
      <c r="C1624" t="s">
        <v>8835</v>
      </c>
      <c r="D1624">
        <v>6</v>
      </c>
      <c r="E1624">
        <v>0</v>
      </c>
      <c r="F1624">
        <v>0</v>
      </c>
      <c r="G1624">
        <v>0</v>
      </c>
      <c r="H1624">
        <v>0</v>
      </c>
      <c r="I1624">
        <v>1</v>
      </c>
      <c r="J1624" t="s">
        <v>8836</v>
      </c>
      <c r="K1624" t="s">
        <v>8837</v>
      </c>
      <c r="L1624">
        <v>9</v>
      </c>
      <c r="M1624" t="s">
        <v>8838</v>
      </c>
    </row>
    <row r="1625" spans="1:13" x14ac:dyDescent="0.25">
      <c r="A1625">
        <v>1624</v>
      </c>
      <c r="B1625" t="s">
        <v>8839</v>
      </c>
      <c r="C1625" t="s">
        <v>8840</v>
      </c>
      <c r="D1625">
        <v>8</v>
      </c>
      <c r="E1625">
        <v>0</v>
      </c>
      <c r="F1625">
        <v>0</v>
      </c>
      <c r="G1625">
        <v>0</v>
      </c>
      <c r="H1625">
        <v>0</v>
      </c>
      <c r="I1625">
        <v>1</v>
      </c>
      <c r="J1625" t="s">
        <v>8841</v>
      </c>
      <c r="K1625" t="s">
        <v>8842</v>
      </c>
      <c r="L1625">
        <v>9</v>
      </c>
      <c r="M1625" t="s">
        <v>8843</v>
      </c>
    </row>
    <row r="1626" spans="1:13" x14ac:dyDescent="0.25">
      <c r="A1626">
        <v>1625</v>
      </c>
      <c r="B1626" t="s">
        <v>8844</v>
      </c>
      <c r="C1626" t="s">
        <v>8845</v>
      </c>
      <c r="D1626">
        <v>8</v>
      </c>
      <c r="E1626">
        <v>0</v>
      </c>
      <c r="F1626">
        <v>0</v>
      </c>
      <c r="G1626">
        <v>0</v>
      </c>
      <c r="H1626">
        <v>0</v>
      </c>
      <c r="I1626">
        <v>1</v>
      </c>
      <c r="J1626" t="s">
        <v>8846</v>
      </c>
      <c r="K1626" t="s">
        <v>8847</v>
      </c>
      <c r="L1626">
        <v>9</v>
      </c>
      <c r="M1626" t="s">
        <v>8848</v>
      </c>
    </row>
    <row r="1627" spans="1:13" x14ac:dyDescent="0.25">
      <c r="A1627">
        <v>1626</v>
      </c>
      <c r="B1627" t="s">
        <v>8849</v>
      </c>
      <c r="C1627" t="s">
        <v>8850</v>
      </c>
      <c r="D1627">
        <v>6</v>
      </c>
      <c r="E1627">
        <v>0</v>
      </c>
      <c r="F1627">
        <v>0</v>
      </c>
      <c r="G1627">
        <v>0</v>
      </c>
      <c r="H1627">
        <v>0</v>
      </c>
      <c r="I1627">
        <v>1</v>
      </c>
      <c r="J1627" t="s">
        <v>8851</v>
      </c>
      <c r="K1627" t="s">
        <v>8852</v>
      </c>
      <c r="L1627">
        <v>9</v>
      </c>
      <c r="M1627" t="s">
        <v>8853</v>
      </c>
    </row>
    <row r="1628" spans="1:13" x14ac:dyDescent="0.25">
      <c r="A1628">
        <v>1627</v>
      </c>
      <c r="B1628" t="s">
        <v>8854</v>
      </c>
      <c r="C1628" t="s">
        <v>8855</v>
      </c>
      <c r="D1628">
        <v>4</v>
      </c>
      <c r="E1628">
        <v>0</v>
      </c>
      <c r="F1628">
        <v>0</v>
      </c>
      <c r="G1628">
        <v>0</v>
      </c>
      <c r="H1628">
        <v>0</v>
      </c>
      <c r="I1628">
        <v>1</v>
      </c>
      <c r="J1628" t="s">
        <v>8856</v>
      </c>
      <c r="K1628" t="s">
        <v>8857</v>
      </c>
      <c r="L1628">
        <v>9</v>
      </c>
      <c r="M1628" t="s">
        <v>8858</v>
      </c>
    </row>
    <row r="1629" spans="1:13" x14ac:dyDescent="0.25">
      <c r="A1629">
        <v>1628</v>
      </c>
      <c r="B1629" t="s">
        <v>8859</v>
      </c>
      <c r="C1629" t="s">
        <v>8860</v>
      </c>
      <c r="D1629">
        <v>6</v>
      </c>
      <c r="E1629">
        <v>0</v>
      </c>
      <c r="F1629">
        <v>0</v>
      </c>
      <c r="G1629">
        <v>0</v>
      </c>
      <c r="H1629">
        <v>0</v>
      </c>
      <c r="I1629">
        <v>1</v>
      </c>
      <c r="J1629" t="s">
        <v>8861</v>
      </c>
      <c r="K1629" t="s">
        <v>8862</v>
      </c>
      <c r="L1629">
        <v>9</v>
      </c>
      <c r="M1629" t="s">
        <v>8863</v>
      </c>
    </row>
    <row r="1630" spans="1:13" x14ac:dyDescent="0.25">
      <c r="A1630">
        <v>1629</v>
      </c>
      <c r="B1630" t="s">
        <v>8864</v>
      </c>
      <c r="C1630" t="s">
        <v>8865</v>
      </c>
      <c r="D1630">
        <v>6</v>
      </c>
      <c r="E1630">
        <v>0</v>
      </c>
      <c r="F1630">
        <v>0</v>
      </c>
      <c r="G1630">
        <v>0</v>
      </c>
      <c r="H1630">
        <v>0</v>
      </c>
      <c r="I1630">
        <v>1</v>
      </c>
      <c r="J1630" t="s">
        <v>8866</v>
      </c>
      <c r="K1630" t="s">
        <v>8867</v>
      </c>
      <c r="L1630">
        <v>9</v>
      </c>
      <c r="M1630" t="s">
        <v>8868</v>
      </c>
    </row>
    <row r="1631" spans="1:13" x14ac:dyDescent="0.25">
      <c r="A1631">
        <v>1630</v>
      </c>
      <c r="B1631" t="s">
        <v>8869</v>
      </c>
      <c r="C1631" t="s">
        <v>8870</v>
      </c>
      <c r="D1631">
        <v>6</v>
      </c>
      <c r="E1631">
        <v>0</v>
      </c>
      <c r="F1631">
        <v>0</v>
      </c>
      <c r="G1631">
        <v>0</v>
      </c>
      <c r="H1631">
        <v>0</v>
      </c>
      <c r="I1631">
        <v>1</v>
      </c>
      <c r="J1631" t="s">
        <v>8871</v>
      </c>
      <c r="K1631" t="s">
        <v>8872</v>
      </c>
      <c r="L1631">
        <v>9</v>
      </c>
      <c r="M1631" t="s">
        <v>8873</v>
      </c>
    </row>
    <row r="1632" spans="1:13" x14ac:dyDescent="0.25">
      <c r="A1632">
        <v>1631</v>
      </c>
      <c r="B1632" t="s">
        <v>8874</v>
      </c>
      <c r="C1632" t="s">
        <v>8875</v>
      </c>
      <c r="D1632">
        <v>6</v>
      </c>
      <c r="E1632">
        <v>0</v>
      </c>
      <c r="F1632">
        <v>0</v>
      </c>
      <c r="G1632">
        <v>0</v>
      </c>
      <c r="H1632">
        <v>0</v>
      </c>
      <c r="I1632">
        <v>1</v>
      </c>
      <c r="J1632" t="s">
        <v>8876</v>
      </c>
      <c r="K1632" t="s">
        <v>8877</v>
      </c>
      <c r="L1632">
        <v>9</v>
      </c>
      <c r="M1632" t="s">
        <v>8878</v>
      </c>
    </row>
    <row r="1633" spans="1:13" x14ac:dyDescent="0.25">
      <c r="A1633">
        <v>1632</v>
      </c>
      <c r="B1633" t="s">
        <v>8879</v>
      </c>
      <c r="C1633" t="s">
        <v>8880</v>
      </c>
      <c r="D1633">
        <v>4</v>
      </c>
      <c r="E1633">
        <v>0</v>
      </c>
      <c r="F1633">
        <v>0</v>
      </c>
      <c r="G1633">
        <v>0</v>
      </c>
      <c r="H1633">
        <v>0</v>
      </c>
      <c r="I1633">
        <v>1</v>
      </c>
      <c r="J1633" t="s">
        <v>8881</v>
      </c>
      <c r="K1633" t="s">
        <v>8882</v>
      </c>
      <c r="L1633">
        <v>9</v>
      </c>
      <c r="M1633" t="s">
        <v>8883</v>
      </c>
    </row>
    <row r="1634" spans="1:13" x14ac:dyDescent="0.25">
      <c r="A1634">
        <v>1633</v>
      </c>
      <c r="B1634" t="s">
        <v>8884</v>
      </c>
      <c r="C1634" t="s">
        <v>8885</v>
      </c>
      <c r="D1634">
        <v>6</v>
      </c>
      <c r="E1634">
        <v>0</v>
      </c>
      <c r="F1634">
        <v>0</v>
      </c>
      <c r="G1634">
        <v>0</v>
      </c>
      <c r="H1634">
        <v>0</v>
      </c>
      <c r="I1634">
        <v>1</v>
      </c>
      <c r="J1634" t="s">
        <v>8886</v>
      </c>
      <c r="K1634" t="s">
        <v>8887</v>
      </c>
      <c r="L1634">
        <v>9</v>
      </c>
      <c r="M1634" t="s">
        <v>8888</v>
      </c>
    </row>
    <row r="1635" spans="1:13" x14ac:dyDescent="0.25">
      <c r="A1635">
        <v>1634</v>
      </c>
      <c r="B1635" t="s">
        <v>8889</v>
      </c>
      <c r="C1635" t="s">
        <v>8890</v>
      </c>
      <c r="D1635">
        <v>6</v>
      </c>
      <c r="E1635">
        <v>0</v>
      </c>
      <c r="F1635">
        <v>0</v>
      </c>
      <c r="G1635">
        <v>0</v>
      </c>
      <c r="H1635">
        <v>0</v>
      </c>
      <c r="I1635">
        <v>1</v>
      </c>
      <c r="J1635" t="s">
        <v>8891</v>
      </c>
      <c r="K1635" t="s">
        <v>8892</v>
      </c>
      <c r="L1635">
        <v>9</v>
      </c>
      <c r="M1635" t="s">
        <v>8893</v>
      </c>
    </row>
    <row r="1636" spans="1:13" x14ac:dyDescent="0.25">
      <c r="A1636">
        <v>1635</v>
      </c>
      <c r="B1636" t="s">
        <v>8894</v>
      </c>
      <c r="C1636" t="s">
        <v>8895</v>
      </c>
      <c r="D1636">
        <v>6</v>
      </c>
      <c r="E1636">
        <v>0</v>
      </c>
      <c r="F1636">
        <v>0</v>
      </c>
      <c r="G1636">
        <v>0</v>
      </c>
      <c r="H1636">
        <v>0</v>
      </c>
      <c r="I1636">
        <v>1</v>
      </c>
      <c r="J1636" t="s">
        <v>8896</v>
      </c>
      <c r="K1636" t="s">
        <v>8897</v>
      </c>
      <c r="L1636">
        <v>9</v>
      </c>
      <c r="M1636" t="s">
        <v>8898</v>
      </c>
    </row>
    <row r="1637" spans="1:13" x14ac:dyDescent="0.25">
      <c r="A1637">
        <v>1636</v>
      </c>
      <c r="B1637" t="s">
        <v>8899</v>
      </c>
      <c r="C1637" t="s">
        <v>8900</v>
      </c>
      <c r="D1637">
        <v>6</v>
      </c>
      <c r="E1637">
        <v>0</v>
      </c>
      <c r="F1637">
        <v>0</v>
      </c>
      <c r="G1637">
        <v>0</v>
      </c>
      <c r="H1637">
        <v>0</v>
      </c>
      <c r="I1637">
        <v>1</v>
      </c>
      <c r="J1637" t="s">
        <v>8901</v>
      </c>
      <c r="K1637" t="s">
        <v>8902</v>
      </c>
      <c r="L1637">
        <v>9</v>
      </c>
      <c r="M1637" t="s">
        <v>8903</v>
      </c>
    </row>
    <row r="1638" spans="1:13" x14ac:dyDescent="0.25">
      <c r="A1638">
        <v>1637</v>
      </c>
      <c r="B1638" t="s">
        <v>8904</v>
      </c>
      <c r="C1638" t="s">
        <v>8905</v>
      </c>
      <c r="D1638">
        <v>6</v>
      </c>
      <c r="E1638">
        <v>0</v>
      </c>
      <c r="F1638">
        <v>0</v>
      </c>
      <c r="G1638">
        <v>0</v>
      </c>
      <c r="H1638">
        <v>0</v>
      </c>
      <c r="I1638">
        <v>1</v>
      </c>
      <c r="J1638" t="s">
        <v>8906</v>
      </c>
      <c r="K1638" t="s">
        <v>8907</v>
      </c>
      <c r="L1638">
        <v>9</v>
      </c>
      <c r="M1638" t="s">
        <v>8908</v>
      </c>
    </row>
    <row r="1639" spans="1:13" x14ac:dyDescent="0.25">
      <c r="A1639">
        <v>1638</v>
      </c>
      <c r="B1639" t="s">
        <v>8909</v>
      </c>
      <c r="C1639" t="s">
        <v>8910</v>
      </c>
      <c r="D1639">
        <v>6</v>
      </c>
      <c r="E1639">
        <v>0</v>
      </c>
      <c r="F1639">
        <v>0</v>
      </c>
      <c r="G1639">
        <v>0</v>
      </c>
      <c r="H1639">
        <v>0</v>
      </c>
      <c r="I1639">
        <v>1</v>
      </c>
      <c r="J1639" t="s">
        <v>8911</v>
      </c>
      <c r="K1639" t="s">
        <v>8912</v>
      </c>
      <c r="L1639">
        <v>9</v>
      </c>
      <c r="M1639" t="s">
        <v>8913</v>
      </c>
    </row>
    <row r="1640" spans="1:13" x14ac:dyDescent="0.25">
      <c r="A1640">
        <v>1639</v>
      </c>
      <c r="B1640" t="s">
        <v>8914</v>
      </c>
      <c r="C1640" t="s">
        <v>8915</v>
      </c>
      <c r="D1640">
        <v>6</v>
      </c>
      <c r="E1640">
        <v>0</v>
      </c>
      <c r="F1640">
        <v>0</v>
      </c>
      <c r="G1640">
        <v>0</v>
      </c>
      <c r="H1640">
        <v>0</v>
      </c>
      <c r="I1640">
        <v>1</v>
      </c>
      <c r="J1640" t="s">
        <v>8916</v>
      </c>
      <c r="K1640" t="s">
        <v>8917</v>
      </c>
      <c r="L1640">
        <v>9</v>
      </c>
      <c r="M1640" t="s">
        <v>8918</v>
      </c>
    </row>
    <row r="1641" spans="1:13" x14ac:dyDescent="0.25">
      <c r="A1641">
        <v>1640</v>
      </c>
      <c r="B1641" t="s">
        <v>8919</v>
      </c>
      <c r="C1641" t="s">
        <v>8920</v>
      </c>
      <c r="D1641">
        <v>6</v>
      </c>
      <c r="E1641">
        <v>0</v>
      </c>
      <c r="F1641">
        <v>0</v>
      </c>
      <c r="G1641">
        <v>0</v>
      </c>
      <c r="H1641">
        <v>0</v>
      </c>
      <c r="I1641">
        <v>1</v>
      </c>
      <c r="J1641" t="s">
        <v>8921</v>
      </c>
      <c r="K1641" t="s">
        <v>8922</v>
      </c>
      <c r="L1641">
        <v>9</v>
      </c>
      <c r="M1641" t="s">
        <v>8923</v>
      </c>
    </row>
    <row r="1642" spans="1:13" x14ac:dyDescent="0.25">
      <c r="A1642">
        <v>1641</v>
      </c>
      <c r="B1642" t="s">
        <v>8924</v>
      </c>
      <c r="C1642" t="s">
        <v>8925</v>
      </c>
      <c r="D1642">
        <v>6</v>
      </c>
      <c r="E1642">
        <v>0</v>
      </c>
      <c r="F1642">
        <v>0</v>
      </c>
      <c r="G1642">
        <v>0</v>
      </c>
      <c r="H1642">
        <v>0</v>
      </c>
      <c r="I1642">
        <v>1</v>
      </c>
      <c r="J1642" t="s">
        <v>8926</v>
      </c>
      <c r="K1642" t="s">
        <v>8927</v>
      </c>
      <c r="L1642">
        <v>9</v>
      </c>
      <c r="M1642" t="s">
        <v>8928</v>
      </c>
    </row>
    <row r="1643" spans="1:13" x14ac:dyDescent="0.25">
      <c r="A1643">
        <v>1642</v>
      </c>
      <c r="B1643" t="s">
        <v>8929</v>
      </c>
      <c r="C1643" t="s">
        <v>8930</v>
      </c>
      <c r="D1643">
        <v>6</v>
      </c>
      <c r="E1643">
        <v>0</v>
      </c>
      <c r="F1643">
        <v>0</v>
      </c>
      <c r="G1643">
        <v>0</v>
      </c>
      <c r="H1643">
        <v>0</v>
      </c>
      <c r="I1643">
        <v>1</v>
      </c>
      <c r="J1643" t="s">
        <v>8931</v>
      </c>
      <c r="K1643" t="s">
        <v>8932</v>
      </c>
      <c r="L1643">
        <v>9</v>
      </c>
      <c r="M1643" t="s">
        <v>8933</v>
      </c>
    </row>
    <row r="1644" spans="1:13" x14ac:dyDescent="0.25">
      <c r="A1644">
        <v>1643</v>
      </c>
      <c r="B1644" t="s">
        <v>8934</v>
      </c>
      <c r="C1644" t="s">
        <v>8935</v>
      </c>
      <c r="D1644">
        <v>6</v>
      </c>
      <c r="E1644">
        <v>0</v>
      </c>
      <c r="F1644">
        <v>0</v>
      </c>
      <c r="G1644">
        <v>0</v>
      </c>
      <c r="H1644">
        <v>0</v>
      </c>
      <c r="I1644">
        <v>1</v>
      </c>
      <c r="J1644" t="s">
        <v>8936</v>
      </c>
      <c r="K1644" t="s">
        <v>8937</v>
      </c>
      <c r="L1644">
        <v>9</v>
      </c>
      <c r="M1644" t="s">
        <v>8938</v>
      </c>
    </row>
    <row r="1645" spans="1:13" x14ac:dyDescent="0.25">
      <c r="A1645">
        <v>1644</v>
      </c>
      <c r="B1645" t="s">
        <v>8939</v>
      </c>
      <c r="C1645" t="s">
        <v>8940</v>
      </c>
      <c r="D1645">
        <v>6</v>
      </c>
      <c r="E1645">
        <v>0</v>
      </c>
      <c r="F1645">
        <v>0</v>
      </c>
      <c r="G1645">
        <v>0</v>
      </c>
      <c r="H1645">
        <v>0</v>
      </c>
      <c r="I1645">
        <v>1</v>
      </c>
      <c r="J1645" t="s">
        <v>8941</v>
      </c>
      <c r="K1645" t="s">
        <v>8942</v>
      </c>
      <c r="L1645">
        <v>9</v>
      </c>
      <c r="M1645" t="s">
        <v>8943</v>
      </c>
    </row>
    <row r="1646" spans="1:13" x14ac:dyDescent="0.25">
      <c r="A1646">
        <v>1645</v>
      </c>
      <c r="B1646" t="s">
        <v>8944</v>
      </c>
      <c r="C1646" t="s">
        <v>8945</v>
      </c>
      <c r="D1646">
        <v>6</v>
      </c>
      <c r="E1646">
        <v>0</v>
      </c>
      <c r="F1646">
        <v>0</v>
      </c>
      <c r="G1646">
        <v>0</v>
      </c>
      <c r="H1646">
        <v>0</v>
      </c>
      <c r="I1646">
        <v>1</v>
      </c>
      <c r="J1646" t="s">
        <v>8946</v>
      </c>
      <c r="K1646" t="s">
        <v>8947</v>
      </c>
      <c r="L1646">
        <v>9</v>
      </c>
      <c r="M1646" t="s">
        <v>8948</v>
      </c>
    </row>
    <row r="1647" spans="1:13" x14ac:dyDescent="0.25">
      <c r="A1647">
        <v>1646</v>
      </c>
      <c r="B1647" t="s">
        <v>8949</v>
      </c>
      <c r="C1647" t="s">
        <v>8950</v>
      </c>
      <c r="D1647">
        <v>6</v>
      </c>
      <c r="E1647">
        <v>0</v>
      </c>
      <c r="F1647">
        <v>0</v>
      </c>
      <c r="G1647">
        <v>0</v>
      </c>
      <c r="H1647">
        <v>0</v>
      </c>
      <c r="I1647">
        <v>1</v>
      </c>
      <c r="J1647" t="s">
        <v>8951</v>
      </c>
      <c r="K1647" t="s">
        <v>8952</v>
      </c>
      <c r="L1647">
        <v>9</v>
      </c>
      <c r="M1647" t="s">
        <v>8953</v>
      </c>
    </row>
    <row r="1648" spans="1:13" x14ac:dyDescent="0.25">
      <c r="A1648">
        <v>1647</v>
      </c>
      <c r="B1648" t="s">
        <v>8954</v>
      </c>
      <c r="C1648" t="s">
        <v>8955</v>
      </c>
      <c r="D1648">
        <v>6</v>
      </c>
      <c r="E1648">
        <v>0</v>
      </c>
      <c r="F1648">
        <v>0</v>
      </c>
      <c r="G1648">
        <v>0</v>
      </c>
      <c r="H1648">
        <v>0</v>
      </c>
      <c r="I1648">
        <v>1</v>
      </c>
      <c r="J1648" t="s">
        <v>8956</v>
      </c>
      <c r="K1648" t="s">
        <v>8957</v>
      </c>
      <c r="L1648">
        <v>9</v>
      </c>
      <c r="M1648" t="s">
        <v>8958</v>
      </c>
    </row>
    <row r="1649" spans="1:13" x14ac:dyDescent="0.25">
      <c r="A1649">
        <v>1648</v>
      </c>
      <c r="B1649" t="s">
        <v>8959</v>
      </c>
      <c r="C1649" t="s">
        <v>8960</v>
      </c>
      <c r="D1649">
        <v>6</v>
      </c>
      <c r="E1649">
        <v>0</v>
      </c>
      <c r="F1649">
        <v>0</v>
      </c>
      <c r="G1649">
        <v>0</v>
      </c>
      <c r="H1649">
        <v>0</v>
      </c>
      <c r="I1649">
        <v>1</v>
      </c>
      <c r="J1649" t="s">
        <v>8961</v>
      </c>
      <c r="K1649" t="s">
        <v>8962</v>
      </c>
      <c r="L1649">
        <v>9</v>
      </c>
      <c r="M1649" t="s">
        <v>8963</v>
      </c>
    </row>
    <row r="1650" spans="1:13" x14ac:dyDescent="0.25">
      <c r="A1650">
        <v>1649</v>
      </c>
      <c r="B1650" t="s">
        <v>8964</v>
      </c>
      <c r="C1650" t="s">
        <v>8965</v>
      </c>
      <c r="D1650">
        <v>6</v>
      </c>
      <c r="E1650">
        <v>0</v>
      </c>
      <c r="F1650">
        <v>0</v>
      </c>
      <c r="G1650">
        <v>0</v>
      </c>
      <c r="H1650">
        <v>0</v>
      </c>
      <c r="I1650">
        <v>1</v>
      </c>
      <c r="J1650" t="s">
        <v>8966</v>
      </c>
      <c r="K1650" t="s">
        <v>8967</v>
      </c>
      <c r="L1650">
        <v>9</v>
      </c>
      <c r="M1650" t="s">
        <v>8968</v>
      </c>
    </row>
    <row r="1651" spans="1:13" x14ac:dyDescent="0.25">
      <c r="A1651">
        <v>1650</v>
      </c>
      <c r="B1651" t="s">
        <v>8969</v>
      </c>
      <c r="C1651" t="s">
        <v>8970</v>
      </c>
      <c r="D1651">
        <v>6</v>
      </c>
      <c r="E1651">
        <v>0</v>
      </c>
      <c r="F1651">
        <v>0</v>
      </c>
      <c r="G1651">
        <v>0</v>
      </c>
      <c r="H1651">
        <v>0</v>
      </c>
      <c r="I1651">
        <v>1</v>
      </c>
      <c r="J1651" t="s">
        <v>8971</v>
      </c>
      <c r="K1651" t="s">
        <v>8972</v>
      </c>
      <c r="L1651">
        <v>9</v>
      </c>
      <c r="M1651" t="s">
        <v>8973</v>
      </c>
    </row>
    <row r="1652" spans="1:13" x14ac:dyDescent="0.25">
      <c r="A1652">
        <v>1651</v>
      </c>
      <c r="B1652" t="s">
        <v>8974</v>
      </c>
      <c r="C1652" t="s">
        <v>8975</v>
      </c>
      <c r="D1652">
        <v>6</v>
      </c>
      <c r="E1652">
        <v>0</v>
      </c>
      <c r="F1652">
        <v>0</v>
      </c>
      <c r="G1652">
        <v>0</v>
      </c>
      <c r="H1652">
        <v>0</v>
      </c>
      <c r="I1652">
        <v>1</v>
      </c>
      <c r="J1652" t="s">
        <v>8976</v>
      </c>
      <c r="K1652" t="s">
        <v>8977</v>
      </c>
      <c r="L1652">
        <v>9</v>
      </c>
      <c r="M1652" t="s">
        <v>8978</v>
      </c>
    </row>
    <row r="1653" spans="1:13" x14ac:dyDescent="0.25">
      <c r="A1653">
        <v>1652</v>
      </c>
      <c r="B1653" t="s">
        <v>8979</v>
      </c>
      <c r="C1653" t="s">
        <v>8980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1</v>
      </c>
      <c r="J1653" t="s">
        <v>8981</v>
      </c>
      <c r="K1653" t="s">
        <v>8982</v>
      </c>
      <c r="L1653">
        <v>10</v>
      </c>
      <c r="M1653" t="s">
        <v>8983</v>
      </c>
    </row>
    <row r="1654" spans="1:13" x14ac:dyDescent="0.25">
      <c r="A1654">
        <v>1653</v>
      </c>
      <c r="B1654" t="s">
        <v>8984</v>
      </c>
      <c r="C1654" t="s">
        <v>8985</v>
      </c>
      <c r="D1654">
        <v>4</v>
      </c>
      <c r="E1654">
        <v>0</v>
      </c>
      <c r="F1654">
        <v>0</v>
      </c>
      <c r="G1654">
        <v>0</v>
      </c>
      <c r="H1654">
        <v>0</v>
      </c>
      <c r="I1654">
        <v>1</v>
      </c>
      <c r="J1654" t="s">
        <v>8986</v>
      </c>
      <c r="K1654" t="s">
        <v>8987</v>
      </c>
      <c r="L1654">
        <v>10</v>
      </c>
      <c r="M1654" t="s">
        <v>8988</v>
      </c>
    </row>
    <row r="1655" spans="1:13" x14ac:dyDescent="0.25">
      <c r="A1655">
        <v>1654</v>
      </c>
      <c r="B1655" t="s">
        <v>8989</v>
      </c>
      <c r="C1655" t="s">
        <v>8990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1</v>
      </c>
      <c r="J1655" t="s">
        <v>8991</v>
      </c>
      <c r="K1655" t="s">
        <v>8992</v>
      </c>
      <c r="L1655">
        <v>10</v>
      </c>
      <c r="M1655" t="s">
        <v>8993</v>
      </c>
    </row>
    <row r="1656" spans="1:13" x14ac:dyDescent="0.25">
      <c r="A1656">
        <v>1655</v>
      </c>
      <c r="B1656" t="s">
        <v>8994</v>
      </c>
      <c r="C1656" t="s">
        <v>8995</v>
      </c>
      <c r="D1656">
        <v>5</v>
      </c>
      <c r="E1656">
        <v>0</v>
      </c>
      <c r="F1656">
        <v>0</v>
      </c>
      <c r="G1656">
        <v>0</v>
      </c>
      <c r="H1656">
        <v>0</v>
      </c>
      <c r="I1656">
        <v>1</v>
      </c>
      <c r="J1656" t="s">
        <v>8996</v>
      </c>
      <c r="K1656" t="s">
        <v>8997</v>
      </c>
      <c r="L1656">
        <v>10</v>
      </c>
      <c r="M1656" t="s">
        <v>8998</v>
      </c>
    </row>
    <row r="1657" spans="1:13" x14ac:dyDescent="0.25">
      <c r="A1657">
        <v>1656</v>
      </c>
      <c r="B1657" t="s">
        <v>8999</v>
      </c>
      <c r="C1657" t="s">
        <v>9000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1</v>
      </c>
      <c r="J1657" t="s">
        <v>9001</v>
      </c>
      <c r="K1657" t="s">
        <v>9002</v>
      </c>
      <c r="L1657">
        <v>10</v>
      </c>
      <c r="M1657" t="s">
        <v>9003</v>
      </c>
    </row>
    <row r="1658" spans="1:13" x14ac:dyDescent="0.25">
      <c r="A1658">
        <v>1657</v>
      </c>
      <c r="B1658" t="s">
        <v>9004</v>
      </c>
      <c r="C1658" t="s">
        <v>9005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1</v>
      </c>
      <c r="J1658" t="s">
        <v>9006</v>
      </c>
      <c r="K1658" t="s">
        <v>9007</v>
      </c>
      <c r="L1658">
        <v>10</v>
      </c>
      <c r="M1658" t="s">
        <v>9008</v>
      </c>
    </row>
    <row r="1659" spans="1:13" x14ac:dyDescent="0.25">
      <c r="A1659">
        <v>1658</v>
      </c>
      <c r="B1659" t="s">
        <v>9009</v>
      </c>
      <c r="C1659" t="s">
        <v>9010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1</v>
      </c>
      <c r="J1659" t="s">
        <v>9011</v>
      </c>
      <c r="K1659" t="s">
        <v>9012</v>
      </c>
      <c r="L1659">
        <v>10</v>
      </c>
      <c r="M1659" t="s">
        <v>9013</v>
      </c>
    </row>
    <row r="1660" spans="1:13" x14ac:dyDescent="0.25">
      <c r="A1660">
        <v>1659</v>
      </c>
      <c r="B1660" t="s">
        <v>9014</v>
      </c>
      <c r="C1660" t="s">
        <v>9015</v>
      </c>
      <c r="D1660">
        <v>2</v>
      </c>
      <c r="E1660">
        <v>0</v>
      </c>
      <c r="F1660">
        <v>0</v>
      </c>
      <c r="G1660">
        <v>0</v>
      </c>
      <c r="H1660">
        <v>0</v>
      </c>
      <c r="I1660">
        <v>1</v>
      </c>
      <c r="J1660" t="s">
        <v>9016</v>
      </c>
      <c r="K1660" t="s">
        <v>9017</v>
      </c>
      <c r="L1660">
        <v>10</v>
      </c>
      <c r="M1660" t="s">
        <v>9018</v>
      </c>
    </row>
    <row r="1661" spans="1:13" x14ac:dyDescent="0.25">
      <c r="A1661">
        <v>1660</v>
      </c>
      <c r="B1661" t="s">
        <v>9019</v>
      </c>
      <c r="C1661" t="s">
        <v>9020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1</v>
      </c>
      <c r="J1661" t="s">
        <v>9021</v>
      </c>
      <c r="K1661" t="s">
        <v>9022</v>
      </c>
      <c r="L1661">
        <v>10</v>
      </c>
      <c r="M1661" t="s">
        <v>9023</v>
      </c>
    </row>
    <row r="1662" spans="1:13" x14ac:dyDescent="0.25">
      <c r="A1662">
        <v>1661</v>
      </c>
      <c r="B1662" t="s">
        <v>9024</v>
      </c>
      <c r="C1662" t="s">
        <v>9025</v>
      </c>
      <c r="D1662">
        <v>4</v>
      </c>
      <c r="E1662">
        <v>0</v>
      </c>
      <c r="F1662">
        <v>0</v>
      </c>
      <c r="G1662">
        <v>0</v>
      </c>
      <c r="H1662">
        <v>0</v>
      </c>
      <c r="I1662">
        <v>1</v>
      </c>
      <c r="J1662" t="s">
        <v>9026</v>
      </c>
      <c r="K1662" t="s">
        <v>9027</v>
      </c>
      <c r="L1662">
        <v>10</v>
      </c>
      <c r="M1662" t="s">
        <v>9028</v>
      </c>
    </row>
    <row r="1663" spans="1:13" x14ac:dyDescent="0.25">
      <c r="A1663">
        <v>1662</v>
      </c>
      <c r="B1663" t="s">
        <v>9029</v>
      </c>
      <c r="C1663" t="s">
        <v>9030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1</v>
      </c>
      <c r="J1663" t="s">
        <v>9031</v>
      </c>
      <c r="K1663" t="s">
        <v>9032</v>
      </c>
      <c r="L1663">
        <v>10</v>
      </c>
      <c r="M1663" t="s">
        <v>9033</v>
      </c>
    </row>
    <row r="1664" spans="1:13" x14ac:dyDescent="0.25">
      <c r="A1664">
        <v>1663</v>
      </c>
      <c r="B1664" t="s">
        <v>9034</v>
      </c>
      <c r="C1664" t="s">
        <v>9035</v>
      </c>
      <c r="D1664">
        <v>8</v>
      </c>
      <c r="E1664">
        <v>0</v>
      </c>
      <c r="F1664">
        <v>0</v>
      </c>
      <c r="G1664">
        <v>0</v>
      </c>
      <c r="H1664">
        <v>0</v>
      </c>
      <c r="I1664">
        <v>1</v>
      </c>
      <c r="J1664" t="s">
        <v>9036</v>
      </c>
      <c r="K1664" t="s">
        <v>9037</v>
      </c>
      <c r="L1664">
        <v>10</v>
      </c>
      <c r="M1664" t="s">
        <v>9038</v>
      </c>
    </row>
    <row r="1665" spans="1:13" x14ac:dyDescent="0.25">
      <c r="A1665">
        <v>1664</v>
      </c>
      <c r="B1665" t="s">
        <v>9039</v>
      </c>
      <c r="C1665" t="s">
        <v>9040</v>
      </c>
      <c r="D1665">
        <v>7</v>
      </c>
      <c r="E1665">
        <v>0</v>
      </c>
      <c r="F1665">
        <v>0</v>
      </c>
      <c r="G1665">
        <v>0</v>
      </c>
      <c r="H1665">
        <v>0</v>
      </c>
      <c r="I1665">
        <v>1</v>
      </c>
      <c r="J1665" t="s">
        <v>9041</v>
      </c>
      <c r="K1665" t="s">
        <v>9042</v>
      </c>
      <c r="L1665">
        <v>10</v>
      </c>
      <c r="M1665" t="s">
        <v>9043</v>
      </c>
    </row>
    <row r="1666" spans="1:13" x14ac:dyDescent="0.25">
      <c r="A1666">
        <v>1665</v>
      </c>
      <c r="B1666" t="s">
        <v>9044</v>
      </c>
      <c r="C1666" t="s">
        <v>9045</v>
      </c>
      <c r="D1666">
        <v>4</v>
      </c>
      <c r="E1666">
        <v>0</v>
      </c>
      <c r="F1666">
        <v>0</v>
      </c>
      <c r="G1666">
        <v>0</v>
      </c>
      <c r="H1666">
        <v>0</v>
      </c>
      <c r="I1666">
        <v>1</v>
      </c>
      <c r="J1666" t="s">
        <v>9046</v>
      </c>
      <c r="K1666" t="s">
        <v>9047</v>
      </c>
      <c r="L1666">
        <v>10</v>
      </c>
      <c r="M1666" t="s">
        <v>9048</v>
      </c>
    </row>
    <row r="1667" spans="1:13" x14ac:dyDescent="0.25">
      <c r="A1667">
        <v>1666</v>
      </c>
      <c r="B1667" t="s">
        <v>9049</v>
      </c>
      <c r="C1667" t="s">
        <v>9050</v>
      </c>
      <c r="D1667">
        <v>10</v>
      </c>
      <c r="E1667">
        <v>0</v>
      </c>
      <c r="F1667">
        <v>0</v>
      </c>
      <c r="G1667">
        <v>0</v>
      </c>
      <c r="H1667">
        <v>0</v>
      </c>
      <c r="I1667">
        <v>1</v>
      </c>
      <c r="J1667" t="s">
        <v>9051</v>
      </c>
      <c r="K1667" t="s">
        <v>9052</v>
      </c>
      <c r="L1667">
        <v>10</v>
      </c>
      <c r="M1667" t="s">
        <v>9053</v>
      </c>
    </row>
    <row r="1668" spans="1:13" x14ac:dyDescent="0.25">
      <c r="A1668">
        <v>1667</v>
      </c>
      <c r="B1668" t="s">
        <v>9054</v>
      </c>
      <c r="C1668" t="s">
        <v>9055</v>
      </c>
      <c r="D1668">
        <v>4</v>
      </c>
      <c r="E1668">
        <v>0</v>
      </c>
      <c r="F1668">
        <v>0</v>
      </c>
      <c r="G1668">
        <v>0</v>
      </c>
      <c r="H1668">
        <v>0</v>
      </c>
      <c r="I1668">
        <v>1</v>
      </c>
      <c r="J1668" t="s">
        <v>9056</v>
      </c>
      <c r="K1668" t="s">
        <v>9057</v>
      </c>
      <c r="L1668">
        <v>10</v>
      </c>
      <c r="M1668" t="s">
        <v>9058</v>
      </c>
    </row>
    <row r="1669" spans="1:13" x14ac:dyDescent="0.25">
      <c r="A1669">
        <v>1668</v>
      </c>
      <c r="B1669" t="s">
        <v>9059</v>
      </c>
      <c r="C1669" t="s">
        <v>9060</v>
      </c>
      <c r="D1669">
        <v>2</v>
      </c>
      <c r="E1669">
        <v>0</v>
      </c>
      <c r="F1669">
        <v>0</v>
      </c>
      <c r="G1669">
        <v>0</v>
      </c>
      <c r="H1669">
        <v>0</v>
      </c>
      <c r="I1669">
        <v>1</v>
      </c>
      <c r="J1669" t="s">
        <v>9061</v>
      </c>
      <c r="K1669" t="s">
        <v>9062</v>
      </c>
      <c r="L1669">
        <v>10</v>
      </c>
      <c r="M1669" t="s">
        <v>9063</v>
      </c>
    </row>
    <row r="1670" spans="1:13" x14ac:dyDescent="0.25">
      <c r="A1670">
        <v>1669</v>
      </c>
      <c r="B1670" t="s">
        <v>9064</v>
      </c>
      <c r="C1670" t="s">
        <v>9065</v>
      </c>
      <c r="D1670">
        <v>6</v>
      </c>
      <c r="E1670">
        <v>0</v>
      </c>
      <c r="F1670">
        <v>0</v>
      </c>
      <c r="G1670">
        <v>0</v>
      </c>
      <c r="H1670">
        <v>0</v>
      </c>
      <c r="I1670">
        <v>1</v>
      </c>
      <c r="J1670" t="s">
        <v>9066</v>
      </c>
      <c r="K1670" t="s">
        <v>9067</v>
      </c>
      <c r="L1670">
        <v>10</v>
      </c>
      <c r="M1670" t="s">
        <v>9068</v>
      </c>
    </row>
    <row r="1671" spans="1:13" x14ac:dyDescent="0.25">
      <c r="A1671">
        <v>1670</v>
      </c>
      <c r="B1671" t="s">
        <v>9069</v>
      </c>
      <c r="C1671" t="s">
        <v>9070</v>
      </c>
      <c r="D1671">
        <v>5</v>
      </c>
      <c r="E1671">
        <v>0</v>
      </c>
      <c r="F1671">
        <v>0</v>
      </c>
      <c r="G1671">
        <v>0</v>
      </c>
      <c r="H1671">
        <v>0</v>
      </c>
      <c r="I1671">
        <v>1</v>
      </c>
      <c r="J1671" t="s">
        <v>9071</v>
      </c>
      <c r="K1671" t="s">
        <v>9072</v>
      </c>
      <c r="L1671">
        <v>10</v>
      </c>
      <c r="M1671" t="s">
        <v>9073</v>
      </c>
    </row>
    <row r="1672" spans="1:13" x14ac:dyDescent="0.25">
      <c r="A1672">
        <v>1671</v>
      </c>
      <c r="B1672" t="s">
        <v>9074</v>
      </c>
      <c r="C1672" t="s">
        <v>9075</v>
      </c>
      <c r="D1672">
        <v>3</v>
      </c>
      <c r="E1672">
        <v>0</v>
      </c>
      <c r="F1672">
        <v>0</v>
      </c>
      <c r="G1672">
        <v>0</v>
      </c>
      <c r="H1672">
        <v>0</v>
      </c>
      <c r="I1672">
        <v>1</v>
      </c>
      <c r="J1672" t="s">
        <v>9076</v>
      </c>
      <c r="K1672" t="s">
        <v>9077</v>
      </c>
      <c r="L1672">
        <v>10</v>
      </c>
      <c r="M1672" t="s">
        <v>9078</v>
      </c>
    </row>
    <row r="1673" spans="1:13" x14ac:dyDescent="0.25">
      <c r="A1673">
        <v>1672</v>
      </c>
      <c r="B1673" t="s">
        <v>9079</v>
      </c>
      <c r="C1673" t="s">
        <v>9080</v>
      </c>
      <c r="D1673">
        <v>3</v>
      </c>
      <c r="E1673">
        <v>0</v>
      </c>
      <c r="F1673">
        <v>0</v>
      </c>
      <c r="G1673">
        <v>0</v>
      </c>
      <c r="H1673">
        <v>0</v>
      </c>
      <c r="I1673">
        <v>1</v>
      </c>
      <c r="J1673" t="s">
        <v>9081</v>
      </c>
      <c r="K1673" t="s">
        <v>9082</v>
      </c>
      <c r="L1673">
        <v>10</v>
      </c>
      <c r="M1673" t="s">
        <v>9083</v>
      </c>
    </row>
    <row r="1674" spans="1:13" x14ac:dyDescent="0.25">
      <c r="A1674">
        <v>1673</v>
      </c>
      <c r="B1674" t="s">
        <v>9084</v>
      </c>
      <c r="C1674" t="s">
        <v>9085</v>
      </c>
      <c r="D1674">
        <v>11</v>
      </c>
      <c r="E1674">
        <v>0</v>
      </c>
      <c r="F1674">
        <v>0</v>
      </c>
      <c r="G1674">
        <v>0</v>
      </c>
      <c r="H1674">
        <v>0</v>
      </c>
      <c r="I1674">
        <v>1</v>
      </c>
      <c r="J1674" t="s">
        <v>9086</v>
      </c>
      <c r="K1674" t="s">
        <v>9087</v>
      </c>
      <c r="L1674">
        <v>10</v>
      </c>
      <c r="M1674" t="s">
        <v>9088</v>
      </c>
    </row>
    <row r="1675" spans="1:13" x14ac:dyDescent="0.25">
      <c r="A1675">
        <v>1674</v>
      </c>
      <c r="B1675" t="s">
        <v>9089</v>
      </c>
      <c r="C1675" t="s">
        <v>9090</v>
      </c>
      <c r="D1675">
        <v>8</v>
      </c>
      <c r="E1675">
        <v>0</v>
      </c>
      <c r="F1675">
        <v>0</v>
      </c>
      <c r="G1675">
        <v>0</v>
      </c>
      <c r="H1675">
        <v>0</v>
      </c>
      <c r="I1675">
        <v>1</v>
      </c>
      <c r="J1675" t="s">
        <v>9091</v>
      </c>
      <c r="K1675" t="s">
        <v>9092</v>
      </c>
      <c r="L1675">
        <v>10</v>
      </c>
      <c r="M1675" t="s">
        <v>9093</v>
      </c>
    </row>
    <row r="1676" spans="1:13" x14ac:dyDescent="0.25">
      <c r="A1676">
        <v>1675</v>
      </c>
      <c r="B1676" t="s">
        <v>9094</v>
      </c>
      <c r="C1676" t="s">
        <v>9095</v>
      </c>
      <c r="D1676">
        <v>4</v>
      </c>
      <c r="E1676">
        <v>0</v>
      </c>
      <c r="F1676">
        <v>0</v>
      </c>
      <c r="G1676">
        <v>0</v>
      </c>
      <c r="H1676">
        <v>0</v>
      </c>
      <c r="I1676">
        <v>1</v>
      </c>
      <c r="J1676" t="s">
        <v>9096</v>
      </c>
      <c r="K1676" t="s">
        <v>9097</v>
      </c>
      <c r="L1676">
        <v>10</v>
      </c>
      <c r="M1676" t="s">
        <v>9098</v>
      </c>
    </row>
    <row r="1677" spans="1:13" x14ac:dyDescent="0.25">
      <c r="A1677">
        <v>1676</v>
      </c>
      <c r="B1677" t="s">
        <v>9099</v>
      </c>
      <c r="C1677" t="s">
        <v>9100</v>
      </c>
      <c r="D1677">
        <v>62</v>
      </c>
      <c r="E1677">
        <v>0</v>
      </c>
      <c r="F1677">
        <v>0</v>
      </c>
      <c r="G1677">
        <v>0</v>
      </c>
      <c r="H1677">
        <v>0</v>
      </c>
      <c r="I1677">
        <v>1</v>
      </c>
      <c r="J1677" t="s">
        <v>9101</v>
      </c>
      <c r="K1677" t="s">
        <v>9102</v>
      </c>
      <c r="L1677">
        <v>10</v>
      </c>
      <c r="M1677" t="s">
        <v>9103</v>
      </c>
    </row>
    <row r="1678" spans="1:13" x14ac:dyDescent="0.25">
      <c r="A1678">
        <v>1677</v>
      </c>
      <c r="B1678" t="s">
        <v>9104</v>
      </c>
      <c r="C1678" t="s">
        <v>9105</v>
      </c>
      <c r="D1678">
        <v>38</v>
      </c>
      <c r="E1678">
        <v>0</v>
      </c>
      <c r="F1678">
        <v>0</v>
      </c>
      <c r="G1678">
        <v>0</v>
      </c>
      <c r="H1678">
        <v>0</v>
      </c>
      <c r="I1678">
        <v>1</v>
      </c>
      <c r="J1678" t="s">
        <v>9106</v>
      </c>
      <c r="K1678" t="s">
        <v>9107</v>
      </c>
      <c r="L1678">
        <v>10</v>
      </c>
      <c r="M1678" t="s">
        <v>9108</v>
      </c>
    </row>
    <row r="1679" spans="1:13" x14ac:dyDescent="0.25">
      <c r="A1679">
        <v>1678</v>
      </c>
      <c r="B1679" t="s">
        <v>9109</v>
      </c>
      <c r="C1679" t="s">
        <v>9110</v>
      </c>
      <c r="D1679">
        <v>12</v>
      </c>
      <c r="E1679">
        <v>0</v>
      </c>
      <c r="F1679">
        <v>0</v>
      </c>
      <c r="G1679">
        <v>0</v>
      </c>
      <c r="H1679">
        <v>0</v>
      </c>
      <c r="I1679">
        <v>1</v>
      </c>
      <c r="J1679" t="s">
        <v>9111</v>
      </c>
      <c r="K1679" t="s">
        <v>9112</v>
      </c>
      <c r="L1679">
        <v>10</v>
      </c>
      <c r="M1679" t="s">
        <v>9113</v>
      </c>
    </row>
    <row r="1680" spans="1:13" x14ac:dyDescent="0.25">
      <c r="A1680">
        <v>1679</v>
      </c>
      <c r="B1680" t="s">
        <v>9114</v>
      </c>
      <c r="C1680" t="s">
        <v>9115</v>
      </c>
      <c r="D1680">
        <v>18</v>
      </c>
      <c r="E1680">
        <v>0</v>
      </c>
      <c r="F1680">
        <v>0</v>
      </c>
      <c r="G1680">
        <v>0</v>
      </c>
      <c r="H1680">
        <v>0</v>
      </c>
      <c r="I1680">
        <v>1</v>
      </c>
      <c r="J1680" t="s">
        <v>9116</v>
      </c>
      <c r="K1680" t="s">
        <v>9117</v>
      </c>
      <c r="L1680">
        <v>10</v>
      </c>
      <c r="M1680" t="s">
        <v>9118</v>
      </c>
    </row>
    <row r="1681" spans="1:13" x14ac:dyDescent="0.25">
      <c r="A1681">
        <v>1680</v>
      </c>
      <c r="B1681" t="s">
        <v>9119</v>
      </c>
      <c r="C1681" t="s">
        <v>9120</v>
      </c>
      <c r="D1681">
        <v>8</v>
      </c>
      <c r="E1681">
        <v>0</v>
      </c>
      <c r="F1681">
        <v>0</v>
      </c>
      <c r="G1681">
        <v>0</v>
      </c>
      <c r="H1681">
        <v>0</v>
      </c>
      <c r="I1681">
        <v>1</v>
      </c>
      <c r="J1681" t="s">
        <v>9121</v>
      </c>
      <c r="K1681" t="s">
        <v>9122</v>
      </c>
      <c r="L1681">
        <v>10</v>
      </c>
      <c r="M1681" t="s">
        <v>9123</v>
      </c>
    </row>
    <row r="1682" spans="1:13" x14ac:dyDescent="0.25">
      <c r="A1682">
        <v>1681</v>
      </c>
      <c r="B1682" t="s">
        <v>9124</v>
      </c>
      <c r="C1682" t="s">
        <v>9125</v>
      </c>
      <c r="D1682">
        <v>3</v>
      </c>
      <c r="E1682">
        <v>0</v>
      </c>
      <c r="F1682">
        <v>0</v>
      </c>
      <c r="G1682">
        <v>0</v>
      </c>
      <c r="H1682">
        <v>0</v>
      </c>
      <c r="I1682">
        <v>1</v>
      </c>
      <c r="J1682" t="s">
        <v>9126</v>
      </c>
      <c r="K1682" t="s">
        <v>9127</v>
      </c>
      <c r="L1682">
        <v>10</v>
      </c>
      <c r="M1682" t="s">
        <v>9128</v>
      </c>
    </row>
    <row r="1683" spans="1:13" x14ac:dyDescent="0.25">
      <c r="A1683">
        <v>1682</v>
      </c>
      <c r="B1683" t="s">
        <v>9129</v>
      </c>
      <c r="C1683" t="s">
        <v>9130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1</v>
      </c>
      <c r="J1683" t="s">
        <v>9131</v>
      </c>
      <c r="K1683" t="s">
        <v>9132</v>
      </c>
      <c r="L1683">
        <v>10</v>
      </c>
      <c r="M1683" t="s">
        <v>9133</v>
      </c>
    </row>
    <row r="1684" spans="1:13" x14ac:dyDescent="0.25">
      <c r="A1684">
        <v>1683</v>
      </c>
      <c r="B1684" t="s">
        <v>9134</v>
      </c>
      <c r="C1684" t="s">
        <v>9135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1</v>
      </c>
      <c r="J1684" t="s">
        <v>9136</v>
      </c>
      <c r="K1684" t="s">
        <v>9137</v>
      </c>
      <c r="L1684">
        <v>10</v>
      </c>
      <c r="M1684" t="s">
        <v>9138</v>
      </c>
    </row>
    <row r="1685" spans="1:13" x14ac:dyDescent="0.25">
      <c r="A1685">
        <v>1684</v>
      </c>
      <c r="B1685" t="s">
        <v>9139</v>
      </c>
      <c r="C1685" t="s">
        <v>9140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1</v>
      </c>
      <c r="J1685" t="s">
        <v>9141</v>
      </c>
      <c r="K1685" t="s">
        <v>9142</v>
      </c>
      <c r="L1685">
        <v>10</v>
      </c>
      <c r="M1685" t="s">
        <v>9143</v>
      </c>
    </row>
    <row r="1686" spans="1:13" x14ac:dyDescent="0.25">
      <c r="A1686">
        <v>1685</v>
      </c>
      <c r="B1686" t="s">
        <v>9144</v>
      </c>
      <c r="C1686" t="s">
        <v>9145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1</v>
      </c>
      <c r="J1686" t="s">
        <v>9146</v>
      </c>
      <c r="K1686" t="s">
        <v>9147</v>
      </c>
      <c r="L1686">
        <v>10</v>
      </c>
      <c r="M1686" t="s">
        <v>9148</v>
      </c>
    </row>
    <row r="1687" spans="1:13" x14ac:dyDescent="0.25">
      <c r="A1687">
        <v>1686</v>
      </c>
      <c r="B1687" t="s">
        <v>9149</v>
      </c>
      <c r="C1687" t="s">
        <v>9150</v>
      </c>
      <c r="D1687">
        <v>5</v>
      </c>
      <c r="E1687">
        <v>0</v>
      </c>
      <c r="F1687">
        <v>0</v>
      </c>
      <c r="G1687">
        <v>0</v>
      </c>
      <c r="H1687">
        <v>0</v>
      </c>
      <c r="I1687">
        <v>1</v>
      </c>
      <c r="J1687" t="s">
        <v>9151</v>
      </c>
      <c r="K1687" t="s">
        <v>9152</v>
      </c>
      <c r="L1687">
        <v>10</v>
      </c>
      <c r="M1687" t="s">
        <v>9153</v>
      </c>
    </row>
    <row r="1688" spans="1:13" x14ac:dyDescent="0.25">
      <c r="A1688">
        <v>1687</v>
      </c>
      <c r="B1688" t="s">
        <v>9154</v>
      </c>
      <c r="C1688" t="s">
        <v>9155</v>
      </c>
      <c r="D1688">
        <v>5</v>
      </c>
      <c r="E1688">
        <v>0</v>
      </c>
      <c r="F1688">
        <v>0</v>
      </c>
      <c r="G1688">
        <v>0</v>
      </c>
      <c r="H1688">
        <v>0</v>
      </c>
      <c r="I1688">
        <v>1</v>
      </c>
      <c r="J1688" t="s">
        <v>9156</v>
      </c>
      <c r="K1688" t="s">
        <v>9157</v>
      </c>
      <c r="L1688">
        <v>10</v>
      </c>
      <c r="M1688" t="s">
        <v>9158</v>
      </c>
    </row>
    <row r="1689" spans="1:13" x14ac:dyDescent="0.25">
      <c r="A1689">
        <v>1688</v>
      </c>
      <c r="B1689" t="s">
        <v>9159</v>
      </c>
      <c r="C1689" t="s">
        <v>9160</v>
      </c>
      <c r="D1689">
        <v>4</v>
      </c>
      <c r="E1689">
        <v>0</v>
      </c>
      <c r="F1689">
        <v>0</v>
      </c>
      <c r="G1689">
        <v>0</v>
      </c>
      <c r="H1689">
        <v>0</v>
      </c>
      <c r="I1689">
        <v>1</v>
      </c>
      <c r="J1689" t="s">
        <v>9161</v>
      </c>
      <c r="K1689" t="s">
        <v>9162</v>
      </c>
      <c r="L1689">
        <v>10</v>
      </c>
      <c r="M1689" t="s">
        <v>9163</v>
      </c>
    </row>
    <row r="1690" spans="1:13" x14ac:dyDescent="0.25">
      <c r="A1690">
        <v>1689</v>
      </c>
      <c r="B1690" t="s">
        <v>9164</v>
      </c>
      <c r="C1690" t="s">
        <v>9165</v>
      </c>
      <c r="D1690">
        <v>6</v>
      </c>
      <c r="E1690">
        <v>0</v>
      </c>
      <c r="F1690">
        <v>0</v>
      </c>
      <c r="G1690">
        <v>0</v>
      </c>
      <c r="H1690">
        <v>0</v>
      </c>
      <c r="I1690">
        <v>1</v>
      </c>
      <c r="J1690" t="s">
        <v>9166</v>
      </c>
      <c r="K1690" t="s">
        <v>9167</v>
      </c>
      <c r="L1690">
        <v>10</v>
      </c>
      <c r="M1690" t="s">
        <v>9168</v>
      </c>
    </row>
    <row r="1691" spans="1:13" x14ac:dyDescent="0.25">
      <c r="A1691">
        <v>1690</v>
      </c>
      <c r="B1691" t="s">
        <v>9169</v>
      </c>
      <c r="C1691" t="s">
        <v>9170</v>
      </c>
      <c r="D1691">
        <v>5</v>
      </c>
      <c r="E1691">
        <v>0</v>
      </c>
      <c r="F1691">
        <v>0</v>
      </c>
      <c r="G1691">
        <v>0</v>
      </c>
      <c r="H1691">
        <v>0</v>
      </c>
      <c r="I1691">
        <v>1</v>
      </c>
      <c r="J1691" t="s">
        <v>9171</v>
      </c>
      <c r="K1691" t="s">
        <v>9172</v>
      </c>
      <c r="L1691">
        <v>10</v>
      </c>
      <c r="M1691" t="s">
        <v>9173</v>
      </c>
    </row>
    <row r="1692" spans="1:13" x14ac:dyDescent="0.25">
      <c r="A1692">
        <v>1691</v>
      </c>
      <c r="B1692" t="s">
        <v>9174</v>
      </c>
      <c r="C1692" t="s">
        <v>9175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1</v>
      </c>
      <c r="J1692" t="s">
        <v>9176</v>
      </c>
      <c r="K1692" t="s">
        <v>9177</v>
      </c>
      <c r="L1692">
        <v>10</v>
      </c>
      <c r="M1692" t="s">
        <v>9178</v>
      </c>
    </row>
    <row r="1693" spans="1:13" x14ac:dyDescent="0.25">
      <c r="A1693">
        <v>1692</v>
      </c>
      <c r="B1693" t="s">
        <v>9179</v>
      </c>
      <c r="C1693" t="s">
        <v>9180</v>
      </c>
      <c r="D1693">
        <v>4</v>
      </c>
      <c r="E1693">
        <v>0</v>
      </c>
      <c r="F1693">
        <v>0</v>
      </c>
      <c r="G1693">
        <v>0</v>
      </c>
      <c r="H1693">
        <v>0</v>
      </c>
      <c r="I1693">
        <v>1</v>
      </c>
      <c r="J1693" t="s">
        <v>9181</v>
      </c>
      <c r="K1693" t="s">
        <v>9182</v>
      </c>
      <c r="L1693">
        <v>10</v>
      </c>
      <c r="M1693" t="s">
        <v>9183</v>
      </c>
    </row>
    <row r="1694" spans="1:13" x14ac:dyDescent="0.25">
      <c r="A1694">
        <v>1693</v>
      </c>
      <c r="B1694" t="s">
        <v>9184</v>
      </c>
      <c r="C1694" t="s">
        <v>9185</v>
      </c>
      <c r="D1694">
        <v>6</v>
      </c>
      <c r="E1694">
        <v>0</v>
      </c>
      <c r="F1694">
        <v>0</v>
      </c>
      <c r="G1694">
        <v>0</v>
      </c>
      <c r="H1694">
        <v>0</v>
      </c>
      <c r="I1694">
        <v>1</v>
      </c>
      <c r="J1694" t="s">
        <v>9186</v>
      </c>
      <c r="K1694" t="s">
        <v>9187</v>
      </c>
      <c r="L1694">
        <v>10</v>
      </c>
      <c r="M1694" t="s">
        <v>9188</v>
      </c>
    </row>
    <row r="1695" spans="1:13" x14ac:dyDescent="0.25">
      <c r="A1695">
        <v>1694</v>
      </c>
      <c r="B1695" t="s">
        <v>9189</v>
      </c>
      <c r="C1695" t="s">
        <v>9190</v>
      </c>
      <c r="D1695">
        <v>5</v>
      </c>
      <c r="E1695">
        <v>0</v>
      </c>
      <c r="F1695">
        <v>0</v>
      </c>
      <c r="G1695">
        <v>0</v>
      </c>
      <c r="H1695">
        <v>0</v>
      </c>
      <c r="I1695">
        <v>1</v>
      </c>
      <c r="J1695" t="s">
        <v>9191</v>
      </c>
      <c r="K1695" t="s">
        <v>9192</v>
      </c>
      <c r="L1695">
        <v>10</v>
      </c>
      <c r="M1695" t="s">
        <v>9193</v>
      </c>
    </row>
    <row r="1696" spans="1:13" x14ac:dyDescent="0.25">
      <c r="A1696">
        <v>1695</v>
      </c>
      <c r="B1696" t="s">
        <v>9194</v>
      </c>
      <c r="C1696" t="s">
        <v>9195</v>
      </c>
      <c r="D1696">
        <v>5</v>
      </c>
      <c r="E1696">
        <v>0</v>
      </c>
      <c r="F1696">
        <v>0</v>
      </c>
      <c r="G1696">
        <v>0</v>
      </c>
      <c r="H1696">
        <v>0</v>
      </c>
      <c r="I1696">
        <v>1</v>
      </c>
      <c r="J1696" t="s">
        <v>9196</v>
      </c>
      <c r="K1696" t="s">
        <v>9197</v>
      </c>
      <c r="L1696">
        <v>10</v>
      </c>
      <c r="M1696" t="s">
        <v>9198</v>
      </c>
    </row>
    <row r="1697" spans="1:13" x14ac:dyDescent="0.25">
      <c r="A1697">
        <v>1696</v>
      </c>
      <c r="B1697" t="s">
        <v>9199</v>
      </c>
      <c r="C1697" t="s">
        <v>9200</v>
      </c>
      <c r="D1697">
        <v>3</v>
      </c>
      <c r="E1697">
        <v>0</v>
      </c>
      <c r="F1697">
        <v>0</v>
      </c>
      <c r="G1697">
        <v>0</v>
      </c>
      <c r="H1697">
        <v>0</v>
      </c>
      <c r="I1697">
        <v>1</v>
      </c>
      <c r="J1697" t="s">
        <v>9201</v>
      </c>
      <c r="K1697" t="s">
        <v>9202</v>
      </c>
      <c r="L1697">
        <v>10</v>
      </c>
      <c r="M1697" t="s">
        <v>9203</v>
      </c>
    </row>
    <row r="1698" spans="1:13" x14ac:dyDescent="0.25">
      <c r="A1698">
        <v>1697</v>
      </c>
      <c r="B1698" t="s">
        <v>9204</v>
      </c>
      <c r="C1698" t="s">
        <v>9205</v>
      </c>
      <c r="D1698">
        <v>2</v>
      </c>
      <c r="E1698">
        <v>0</v>
      </c>
      <c r="F1698">
        <v>0</v>
      </c>
      <c r="G1698">
        <v>0</v>
      </c>
      <c r="H1698">
        <v>0</v>
      </c>
      <c r="I1698">
        <v>1</v>
      </c>
      <c r="J1698" t="s">
        <v>9206</v>
      </c>
      <c r="K1698" t="s">
        <v>9207</v>
      </c>
      <c r="L1698">
        <v>10</v>
      </c>
      <c r="M1698" t="s">
        <v>9208</v>
      </c>
    </row>
    <row r="1699" spans="1:13" x14ac:dyDescent="0.25">
      <c r="A1699">
        <v>1698</v>
      </c>
      <c r="B1699" t="s">
        <v>9209</v>
      </c>
      <c r="C1699" t="s">
        <v>9210</v>
      </c>
      <c r="D1699">
        <v>16</v>
      </c>
      <c r="E1699">
        <v>0</v>
      </c>
      <c r="F1699">
        <v>0</v>
      </c>
      <c r="G1699">
        <v>0</v>
      </c>
      <c r="H1699">
        <v>0</v>
      </c>
      <c r="I1699">
        <v>1</v>
      </c>
      <c r="J1699" t="s">
        <v>9211</v>
      </c>
      <c r="K1699" t="s">
        <v>9212</v>
      </c>
      <c r="L1699">
        <v>10</v>
      </c>
      <c r="M1699" t="s">
        <v>9213</v>
      </c>
    </row>
    <row r="1700" spans="1:13" x14ac:dyDescent="0.25">
      <c r="A1700">
        <v>1699</v>
      </c>
      <c r="B1700" t="s">
        <v>9214</v>
      </c>
      <c r="C1700" t="s">
        <v>9215</v>
      </c>
      <c r="D1700">
        <v>10</v>
      </c>
      <c r="E1700">
        <v>0</v>
      </c>
      <c r="F1700">
        <v>0</v>
      </c>
      <c r="G1700">
        <v>0</v>
      </c>
      <c r="H1700">
        <v>0</v>
      </c>
      <c r="I1700">
        <v>1</v>
      </c>
      <c r="J1700" t="s">
        <v>9216</v>
      </c>
      <c r="K1700" t="s">
        <v>9217</v>
      </c>
      <c r="L1700">
        <v>10</v>
      </c>
      <c r="M1700" t="s">
        <v>9218</v>
      </c>
    </row>
    <row r="1701" spans="1:13" x14ac:dyDescent="0.25">
      <c r="A1701">
        <v>1700</v>
      </c>
      <c r="B1701" t="s">
        <v>9219</v>
      </c>
      <c r="C1701" t="s">
        <v>9220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1</v>
      </c>
      <c r="J1701" t="s">
        <v>9221</v>
      </c>
      <c r="K1701" t="s">
        <v>9222</v>
      </c>
      <c r="L1701">
        <v>10</v>
      </c>
      <c r="M1701" t="s">
        <v>9223</v>
      </c>
    </row>
    <row r="1702" spans="1:13" x14ac:dyDescent="0.25">
      <c r="A1702">
        <v>1701</v>
      </c>
      <c r="B1702" t="s">
        <v>9224</v>
      </c>
      <c r="C1702" t="s">
        <v>9225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1</v>
      </c>
      <c r="J1702" t="s">
        <v>9226</v>
      </c>
      <c r="K1702" t="s">
        <v>9227</v>
      </c>
      <c r="L1702">
        <v>10</v>
      </c>
      <c r="M1702" t="s">
        <v>9228</v>
      </c>
    </row>
    <row r="1703" spans="1:13" x14ac:dyDescent="0.25">
      <c r="A1703">
        <v>1702</v>
      </c>
      <c r="B1703" t="s">
        <v>9229</v>
      </c>
      <c r="C1703" t="s">
        <v>9230</v>
      </c>
      <c r="D1703">
        <v>11</v>
      </c>
      <c r="E1703">
        <v>0</v>
      </c>
      <c r="F1703">
        <v>0</v>
      </c>
      <c r="G1703">
        <v>0</v>
      </c>
      <c r="H1703">
        <v>0</v>
      </c>
      <c r="I1703">
        <v>1</v>
      </c>
      <c r="J1703" t="s">
        <v>9231</v>
      </c>
      <c r="K1703" t="s">
        <v>9232</v>
      </c>
      <c r="L1703">
        <v>10</v>
      </c>
      <c r="M1703" t="s">
        <v>9233</v>
      </c>
    </row>
    <row r="1704" spans="1:13" x14ac:dyDescent="0.25">
      <c r="A1704">
        <v>1703</v>
      </c>
      <c r="B1704" t="s">
        <v>9234</v>
      </c>
      <c r="C1704" t="s">
        <v>9235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1</v>
      </c>
      <c r="J1704" t="s">
        <v>9236</v>
      </c>
      <c r="K1704" t="s">
        <v>9237</v>
      </c>
      <c r="L1704">
        <v>10</v>
      </c>
      <c r="M1704" t="s">
        <v>9238</v>
      </c>
    </row>
    <row r="1705" spans="1:13" x14ac:dyDescent="0.25">
      <c r="A1705">
        <v>1704</v>
      </c>
      <c r="B1705" t="s">
        <v>9239</v>
      </c>
      <c r="C1705" t="s">
        <v>9240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1</v>
      </c>
      <c r="J1705" t="s">
        <v>9241</v>
      </c>
      <c r="K1705" t="s">
        <v>9242</v>
      </c>
      <c r="L1705">
        <v>10</v>
      </c>
      <c r="M1705" t="s">
        <v>9243</v>
      </c>
    </row>
    <row r="1706" spans="1:13" x14ac:dyDescent="0.25">
      <c r="A1706">
        <v>1705</v>
      </c>
      <c r="B1706" t="s">
        <v>9244</v>
      </c>
      <c r="C1706" t="s">
        <v>9245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1</v>
      </c>
      <c r="J1706" t="s">
        <v>9246</v>
      </c>
      <c r="K1706" t="s">
        <v>9247</v>
      </c>
      <c r="L1706">
        <v>10</v>
      </c>
      <c r="M1706" t="s">
        <v>9248</v>
      </c>
    </row>
    <row r="1707" spans="1:13" x14ac:dyDescent="0.25">
      <c r="A1707">
        <v>1706</v>
      </c>
      <c r="B1707" t="s">
        <v>9249</v>
      </c>
      <c r="C1707" t="s">
        <v>9250</v>
      </c>
      <c r="D1707">
        <v>2</v>
      </c>
      <c r="E1707">
        <v>0</v>
      </c>
      <c r="F1707">
        <v>0</v>
      </c>
      <c r="G1707">
        <v>0</v>
      </c>
      <c r="H1707">
        <v>0</v>
      </c>
      <c r="I1707">
        <v>1</v>
      </c>
      <c r="J1707" t="s">
        <v>9251</v>
      </c>
      <c r="K1707" t="s">
        <v>9252</v>
      </c>
      <c r="L1707">
        <v>10</v>
      </c>
      <c r="M1707" t="s">
        <v>9253</v>
      </c>
    </row>
    <row r="1708" spans="1:13" x14ac:dyDescent="0.25">
      <c r="A1708">
        <v>1707</v>
      </c>
      <c r="B1708" t="s">
        <v>9254</v>
      </c>
      <c r="C1708" t="s">
        <v>9255</v>
      </c>
      <c r="D1708">
        <v>2</v>
      </c>
      <c r="E1708">
        <v>0</v>
      </c>
      <c r="F1708">
        <v>0</v>
      </c>
      <c r="G1708">
        <v>0</v>
      </c>
      <c r="H1708">
        <v>0</v>
      </c>
      <c r="I1708">
        <v>1</v>
      </c>
      <c r="J1708" t="s">
        <v>9256</v>
      </c>
      <c r="K1708" t="s">
        <v>9257</v>
      </c>
      <c r="L1708">
        <v>10</v>
      </c>
      <c r="M1708" t="s">
        <v>9258</v>
      </c>
    </row>
    <row r="1709" spans="1:13" x14ac:dyDescent="0.25">
      <c r="A1709">
        <v>1708</v>
      </c>
      <c r="B1709" t="s">
        <v>9259</v>
      </c>
      <c r="C1709" t="s">
        <v>9260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1</v>
      </c>
      <c r="J1709" t="s">
        <v>9261</v>
      </c>
      <c r="K1709" t="s">
        <v>9262</v>
      </c>
      <c r="L1709">
        <v>10</v>
      </c>
      <c r="M1709" t="s">
        <v>9263</v>
      </c>
    </row>
    <row r="1710" spans="1:13" x14ac:dyDescent="0.25">
      <c r="A1710">
        <v>1709</v>
      </c>
      <c r="B1710" t="s">
        <v>9264</v>
      </c>
      <c r="C1710" t="s">
        <v>9265</v>
      </c>
      <c r="D1710">
        <v>3</v>
      </c>
      <c r="E1710">
        <v>0</v>
      </c>
      <c r="F1710">
        <v>0</v>
      </c>
      <c r="G1710">
        <v>0</v>
      </c>
      <c r="H1710">
        <v>0</v>
      </c>
      <c r="I1710">
        <v>1</v>
      </c>
      <c r="J1710" t="s">
        <v>9266</v>
      </c>
      <c r="K1710" t="s">
        <v>9267</v>
      </c>
      <c r="L1710">
        <v>10</v>
      </c>
      <c r="M1710" t="s">
        <v>9268</v>
      </c>
    </row>
    <row r="1711" spans="1:13" x14ac:dyDescent="0.25">
      <c r="A1711">
        <v>1710</v>
      </c>
      <c r="B1711" t="s">
        <v>9269</v>
      </c>
      <c r="C1711" t="s">
        <v>9270</v>
      </c>
      <c r="D1711">
        <v>5</v>
      </c>
      <c r="E1711">
        <v>0</v>
      </c>
      <c r="F1711">
        <v>0</v>
      </c>
      <c r="G1711">
        <v>0</v>
      </c>
      <c r="H1711">
        <v>0</v>
      </c>
      <c r="I1711">
        <v>1</v>
      </c>
      <c r="J1711" t="s">
        <v>9271</v>
      </c>
      <c r="K1711" t="s">
        <v>9272</v>
      </c>
      <c r="L1711">
        <v>10</v>
      </c>
      <c r="M1711" t="s">
        <v>9273</v>
      </c>
    </row>
    <row r="1712" spans="1:13" x14ac:dyDescent="0.25">
      <c r="A1712">
        <v>1711</v>
      </c>
      <c r="B1712" t="s">
        <v>9274</v>
      </c>
      <c r="C1712" t="s">
        <v>9275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1</v>
      </c>
      <c r="J1712" t="s">
        <v>9276</v>
      </c>
      <c r="K1712" t="s">
        <v>9277</v>
      </c>
      <c r="L1712">
        <v>10</v>
      </c>
      <c r="M1712" t="s">
        <v>9278</v>
      </c>
    </row>
    <row r="1713" spans="1:13" x14ac:dyDescent="0.25">
      <c r="A1713">
        <v>1712</v>
      </c>
      <c r="B1713" t="s">
        <v>9279</v>
      </c>
      <c r="C1713" t="s">
        <v>9280</v>
      </c>
      <c r="D1713">
        <v>2</v>
      </c>
      <c r="E1713">
        <v>0</v>
      </c>
      <c r="F1713">
        <v>0</v>
      </c>
      <c r="G1713">
        <v>0</v>
      </c>
      <c r="H1713">
        <v>0</v>
      </c>
      <c r="I1713">
        <v>1</v>
      </c>
      <c r="J1713" t="s">
        <v>9281</v>
      </c>
      <c r="K1713" t="s">
        <v>9282</v>
      </c>
      <c r="L1713">
        <v>10</v>
      </c>
      <c r="M1713" t="s">
        <v>9283</v>
      </c>
    </row>
    <row r="1714" spans="1:13" x14ac:dyDescent="0.25">
      <c r="A1714">
        <v>1713</v>
      </c>
      <c r="B1714" t="s">
        <v>9284</v>
      </c>
      <c r="C1714" t="s">
        <v>9285</v>
      </c>
      <c r="D1714">
        <v>3</v>
      </c>
      <c r="E1714">
        <v>0</v>
      </c>
      <c r="F1714">
        <v>0</v>
      </c>
      <c r="G1714">
        <v>0</v>
      </c>
      <c r="H1714">
        <v>0</v>
      </c>
      <c r="I1714">
        <v>1</v>
      </c>
      <c r="J1714" t="s">
        <v>9286</v>
      </c>
      <c r="K1714" t="s">
        <v>9287</v>
      </c>
      <c r="L1714">
        <v>10</v>
      </c>
      <c r="M1714" t="s">
        <v>9288</v>
      </c>
    </row>
    <row r="1715" spans="1:13" x14ac:dyDescent="0.25">
      <c r="A1715">
        <v>1714</v>
      </c>
      <c r="B1715" t="s">
        <v>9289</v>
      </c>
      <c r="C1715" t="s">
        <v>9290</v>
      </c>
      <c r="D1715">
        <v>5</v>
      </c>
      <c r="E1715">
        <v>0</v>
      </c>
      <c r="F1715">
        <v>0</v>
      </c>
      <c r="G1715">
        <v>0</v>
      </c>
      <c r="H1715">
        <v>0</v>
      </c>
      <c r="I1715">
        <v>1</v>
      </c>
      <c r="J1715" t="s">
        <v>9291</v>
      </c>
      <c r="K1715" t="s">
        <v>9292</v>
      </c>
      <c r="L1715">
        <v>10</v>
      </c>
      <c r="M1715" t="s">
        <v>9293</v>
      </c>
    </row>
    <row r="1716" spans="1:13" x14ac:dyDescent="0.25">
      <c r="A1716">
        <v>1715</v>
      </c>
      <c r="B1716" t="s">
        <v>9294</v>
      </c>
      <c r="C1716" t="s">
        <v>9295</v>
      </c>
      <c r="D1716">
        <v>3</v>
      </c>
      <c r="E1716">
        <v>0</v>
      </c>
      <c r="F1716">
        <v>0</v>
      </c>
      <c r="G1716">
        <v>0</v>
      </c>
      <c r="H1716">
        <v>0</v>
      </c>
      <c r="I1716">
        <v>1</v>
      </c>
      <c r="J1716" t="s">
        <v>9296</v>
      </c>
      <c r="K1716" t="s">
        <v>9297</v>
      </c>
      <c r="L1716">
        <v>10</v>
      </c>
      <c r="M1716" t="s">
        <v>9298</v>
      </c>
    </row>
    <row r="1717" spans="1:13" x14ac:dyDescent="0.25">
      <c r="A1717">
        <v>1716</v>
      </c>
      <c r="B1717" t="s">
        <v>9299</v>
      </c>
      <c r="C1717" t="s">
        <v>9300</v>
      </c>
      <c r="D1717">
        <v>4</v>
      </c>
      <c r="E1717">
        <v>0</v>
      </c>
      <c r="F1717">
        <v>0</v>
      </c>
      <c r="G1717">
        <v>0</v>
      </c>
      <c r="H1717">
        <v>0</v>
      </c>
      <c r="I1717">
        <v>1</v>
      </c>
      <c r="J1717" t="s">
        <v>9301</v>
      </c>
      <c r="K1717" t="s">
        <v>9302</v>
      </c>
      <c r="L1717">
        <v>10</v>
      </c>
      <c r="M1717" t="s">
        <v>9303</v>
      </c>
    </row>
    <row r="1718" spans="1:13" x14ac:dyDescent="0.25">
      <c r="A1718">
        <v>1717</v>
      </c>
      <c r="B1718" t="s">
        <v>9304</v>
      </c>
      <c r="C1718" t="s">
        <v>9305</v>
      </c>
      <c r="D1718">
        <v>10</v>
      </c>
      <c r="E1718">
        <v>0</v>
      </c>
      <c r="F1718">
        <v>0</v>
      </c>
      <c r="G1718">
        <v>0</v>
      </c>
      <c r="H1718">
        <v>0</v>
      </c>
      <c r="I1718">
        <v>1</v>
      </c>
      <c r="J1718" t="s">
        <v>9306</v>
      </c>
      <c r="K1718" t="s">
        <v>9307</v>
      </c>
      <c r="L1718">
        <v>10</v>
      </c>
      <c r="M1718" t="s">
        <v>9308</v>
      </c>
    </row>
    <row r="1719" spans="1:13" x14ac:dyDescent="0.25">
      <c r="A1719">
        <v>1718</v>
      </c>
      <c r="B1719" t="s">
        <v>9309</v>
      </c>
      <c r="C1719" t="s">
        <v>9310</v>
      </c>
      <c r="D1719">
        <v>6</v>
      </c>
      <c r="E1719">
        <v>0</v>
      </c>
      <c r="F1719">
        <v>0</v>
      </c>
      <c r="G1719">
        <v>0</v>
      </c>
      <c r="H1719">
        <v>0</v>
      </c>
      <c r="I1719">
        <v>1</v>
      </c>
      <c r="J1719" t="s">
        <v>9311</v>
      </c>
      <c r="K1719" t="s">
        <v>9312</v>
      </c>
      <c r="L1719">
        <v>10</v>
      </c>
      <c r="M1719" t="s">
        <v>9313</v>
      </c>
    </row>
    <row r="1720" spans="1:13" x14ac:dyDescent="0.25">
      <c r="A1720">
        <v>1719</v>
      </c>
      <c r="B1720" t="s">
        <v>9314</v>
      </c>
      <c r="C1720" t="s">
        <v>9315</v>
      </c>
      <c r="D1720">
        <v>7</v>
      </c>
      <c r="E1720">
        <v>0</v>
      </c>
      <c r="F1720">
        <v>0</v>
      </c>
      <c r="G1720">
        <v>0</v>
      </c>
      <c r="H1720">
        <v>0</v>
      </c>
      <c r="I1720">
        <v>1</v>
      </c>
      <c r="J1720" t="s">
        <v>9316</v>
      </c>
      <c r="K1720" t="s">
        <v>9317</v>
      </c>
      <c r="L1720">
        <v>10</v>
      </c>
      <c r="M1720" t="s">
        <v>9318</v>
      </c>
    </row>
    <row r="1721" spans="1:13" x14ac:dyDescent="0.25">
      <c r="A1721">
        <v>1720</v>
      </c>
      <c r="B1721" t="s">
        <v>9319</v>
      </c>
      <c r="C1721" t="s">
        <v>9320</v>
      </c>
      <c r="D1721">
        <v>7</v>
      </c>
      <c r="E1721">
        <v>0</v>
      </c>
      <c r="F1721">
        <v>0</v>
      </c>
      <c r="G1721">
        <v>0</v>
      </c>
      <c r="H1721">
        <v>0</v>
      </c>
      <c r="I1721">
        <v>1</v>
      </c>
      <c r="J1721" t="s">
        <v>9321</v>
      </c>
      <c r="K1721" t="s">
        <v>9322</v>
      </c>
      <c r="L1721">
        <v>10</v>
      </c>
      <c r="M1721" t="s">
        <v>9323</v>
      </c>
    </row>
    <row r="1722" spans="1:13" x14ac:dyDescent="0.25">
      <c r="A1722">
        <v>1721</v>
      </c>
      <c r="B1722" t="s">
        <v>9324</v>
      </c>
      <c r="C1722" t="s">
        <v>9325</v>
      </c>
      <c r="D1722">
        <v>3</v>
      </c>
      <c r="E1722">
        <v>0</v>
      </c>
      <c r="F1722">
        <v>0</v>
      </c>
      <c r="G1722">
        <v>0</v>
      </c>
      <c r="H1722">
        <v>0</v>
      </c>
      <c r="I1722">
        <v>1</v>
      </c>
      <c r="J1722" t="s">
        <v>9326</v>
      </c>
      <c r="K1722" t="s">
        <v>9327</v>
      </c>
      <c r="L1722">
        <v>10</v>
      </c>
      <c r="M1722" t="s">
        <v>9328</v>
      </c>
    </row>
    <row r="1723" spans="1:13" x14ac:dyDescent="0.25">
      <c r="A1723">
        <v>1722</v>
      </c>
      <c r="B1723" t="s">
        <v>9329</v>
      </c>
      <c r="C1723" t="s">
        <v>9330</v>
      </c>
      <c r="D1723">
        <v>2</v>
      </c>
      <c r="E1723">
        <v>0</v>
      </c>
      <c r="F1723">
        <v>0</v>
      </c>
      <c r="G1723">
        <v>0</v>
      </c>
      <c r="H1723">
        <v>0</v>
      </c>
      <c r="I1723">
        <v>1</v>
      </c>
      <c r="J1723" t="s">
        <v>9331</v>
      </c>
      <c r="K1723" t="s">
        <v>9332</v>
      </c>
      <c r="L1723">
        <v>10</v>
      </c>
      <c r="M1723" t="s">
        <v>9333</v>
      </c>
    </row>
    <row r="1724" spans="1:13" x14ac:dyDescent="0.25">
      <c r="A1724">
        <v>1723</v>
      </c>
      <c r="B1724" t="s">
        <v>9334</v>
      </c>
      <c r="C1724" t="s">
        <v>9335</v>
      </c>
      <c r="D1724">
        <v>2</v>
      </c>
      <c r="E1724">
        <v>0</v>
      </c>
      <c r="F1724">
        <v>0</v>
      </c>
      <c r="G1724">
        <v>0</v>
      </c>
      <c r="H1724">
        <v>0</v>
      </c>
      <c r="I1724">
        <v>1</v>
      </c>
      <c r="J1724" t="s">
        <v>9336</v>
      </c>
      <c r="K1724" t="s">
        <v>9337</v>
      </c>
      <c r="L1724">
        <v>10</v>
      </c>
      <c r="M1724" t="s">
        <v>9338</v>
      </c>
    </row>
    <row r="1725" spans="1:13" x14ac:dyDescent="0.25">
      <c r="A1725">
        <v>1724</v>
      </c>
      <c r="B1725" t="s">
        <v>9339</v>
      </c>
      <c r="C1725" t="s">
        <v>9340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1</v>
      </c>
      <c r="J1725" t="s">
        <v>9341</v>
      </c>
      <c r="K1725" t="s">
        <v>9342</v>
      </c>
      <c r="L1725">
        <v>10</v>
      </c>
      <c r="M1725" t="s">
        <v>9343</v>
      </c>
    </row>
    <row r="1726" spans="1:13" x14ac:dyDescent="0.25">
      <c r="A1726">
        <v>1725</v>
      </c>
      <c r="B1726" t="s">
        <v>9344</v>
      </c>
      <c r="C1726" t="s">
        <v>9345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1</v>
      </c>
      <c r="J1726" t="s">
        <v>9346</v>
      </c>
      <c r="K1726" t="s">
        <v>9347</v>
      </c>
      <c r="L1726">
        <v>10</v>
      </c>
      <c r="M1726" t="s">
        <v>9348</v>
      </c>
    </row>
    <row r="1727" spans="1:13" x14ac:dyDescent="0.25">
      <c r="A1727">
        <v>1726</v>
      </c>
      <c r="B1727" t="s">
        <v>9349</v>
      </c>
      <c r="C1727" t="s">
        <v>9350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1</v>
      </c>
      <c r="J1727" t="s">
        <v>9351</v>
      </c>
      <c r="K1727" t="s">
        <v>9352</v>
      </c>
      <c r="L1727">
        <v>10</v>
      </c>
      <c r="M1727" t="s">
        <v>9353</v>
      </c>
    </row>
    <row r="1728" spans="1:13" x14ac:dyDescent="0.25">
      <c r="A1728">
        <v>1727</v>
      </c>
      <c r="B1728" t="s">
        <v>9354</v>
      </c>
      <c r="C1728" t="s">
        <v>9355</v>
      </c>
      <c r="D1728">
        <v>10</v>
      </c>
      <c r="E1728">
        <v>0</v>
      </c>
      <c r="F1728">
        <v>0</v>
      </c>
      <c r="G1728">
        <v>0</v>
      </c>
      <c r="H1728">
        <v>0</v>
      </c>
      <c r="I1728">
        <v>1</v>
      </c>
      <c r="J1728" t="s">
        <v>9356</v>
      </c>
      <c r="K1728" t="s">
        <v>9357</v>
      </c>
      <c r="L1728">
        <v>10</v>
      </c>
      <c r="M1728" t="s">
        <v>9358</v>
      </c>
    </row>
    <row r="1729" spans="1:13" x14ac:dyDescent="0.25">
      <c r="A1729">
        <v>1728</v>
      </c>
      <c r="B1729" t="s">
        <v>9359</v>
      </c>
      <c r="C1729" t="s">
        <v>9360</v>
      </c>
      <c r="D1729">
        <v>21</v>
      </c>
      <c r="E1729">
        <v>0</v>
      </c>
      <c r="F1729">
        <v>0</v>
      </c>
      <c r="G1729">
        <v>0</v>
      </c>
      <c r="H1729">
        <v>0</v>
      </c>
      <c r="I1729">
        <v>1</v>
      </c>
      <c r="J1729" t="s">
        <v>9361</v>
      </c>
      <c r="K1729" t="s">
        <v>9362</v>
      </c>
      <c r="L1729">
        <v>10</v>
      </c>
      <c r="M1729" t="s">
        <v>9363</v>
      </c>
    </row>
    <row r="1730" spans="1:13" x14ac:dyDescent="0.25">
      <c r="A1730">
        <v>1729</v>
      </c>
      <c r="B1730" t="s">
        <v>9364</v>
      </c>
      <c r="C1730" t="s">
        <v>9365</v>
      </c>
      <c r="D1730">
        <v>5</v>
      </c>
      <c r="E1730">
        <v>0</v>
      </c>
      <c r="F1730">
        <v>0</v>
      </c>
      <c r="G1730">
        <v>0</v>
      </c>
      <c r="H1730">
        <v>0</v>
      </c>
      <c r="I1730">
        <v>1</v>
      </c>
      <c r="J1730" t="s">
        <v>9366</v>
      </c>
      <c r="K1730" t="s">
        <v>9367</v>
      </c>
      <c r="L1730">
        <v>10</v>
      </c>
      <c r="M1730" t="s">
        <v>9368</v>
      </c>
    </row>
    <row r="1731" spans="1:13" x14ac:dyDescent="0.25">
      <c r="A1731">
        <v>1730</v>
      </c>
      <c r="B1731" t="s">
        <v>9369</v>
      </c>
      <c r="C1731" t="s">
        <v>9370</v>
      </c>
      <c r="D1731">
        <v>2</v>
      </c>
      <c r="E1731">
        <v>0</v>
      </c>
      <c r="F1731">
        <v>0</v>
      </c>
      <c r="G1731">
        <v>0</v>
      </c>
      <c r="H1731">
        <v>0</v>
      </c>
      <c r="I1731">
        <v>1</v>
      </c>
      <c r="J1731" t="s">
        <v>9371</v>
      </c>
      <c r="K1731" t="s">
        <v>9372</v>
      </c>
      <c r="L1731">
        <v>10</v>
      </c>
      <c r="M1731" t="s">
        <v>9373</v>
      </c>
    </row>
    <row r="1732" spans="1:13" x14ac:dyDescent="0.25">
      <c r="A1732">
        <v>1731</v>
      </c>
      <c r="B1732" t="s">
        <v>9374</v>
      </c>
      <c r="C1732" t="s">
        <v>9375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1</v>
      </c>
      <c r="J1732" t="s">
        <v>9376</v>
      </c>
      <c r="K1732" t="s">
        <v>9377</v>
      </c>
      <c r="L1732">
        <v>10</v>
      </c>
      <c r="M1732" t="s">
        <v>9378</v>
      </c>
    </row>
    <row r="1733" spans="1:13" x14ac:dyDescent="0.25">
      <c r="A1733">
        <v>1732</v>
      </c>
      <c r="B1733" t="s">
        <v>9379</v>
      </c>
      <c r="C1733" t="s">
        <v>9380</v>
      </c>
      <c r="D1733">
        <v>8</v>
      </c>
      <c r="E1733">
        <v>0</v>
      </c>
      <c r="F1733">
        <v>0</v>
      </c>
      <c r="G1733">
        <v>0</v>
      </c>
      <c r="H1733">
        <v>0</v>
      </c>
      <c r="I1733">
        <v>1</v>
      </c>
      <c r="J1733" t="s">
        <v>9381</v>
      </c>
      <c r="K1733" t="s">
        <v>9382</v>
      </c>
      <c r="L1733">
        <v>10</v>
      </c>
      <c r="M1733" t="s">
        <v>9383</v>
      </c>
    </row>
    <row r="1734" spans="1:13" x14ac:dyDescent="0.25">
      <c r="A1734">
        <v>1733</v>
      </c>
      <c r="B1734" t="s">
        <v>9384</v>
      </c>
      <c r="C1734" t="s">
        <v>9385</v>
      </c>
      <c r="D1734">
        <v>3</v>
      </c>
      <c r="E1734">
        <v>0</v>
      </c>
      <c r="F1734">
        <v>0</v>
      </c>
      <c r="G1734">
        <v>0</v>
      </c>
      <c r="H1734">
        <v>0</v>
      </c>
      <c r="I1734">
        <v>1</v>
      </c>
      <c r="J1734" t="s">
        <v>9386</v>
      </c>
      <c r="K1734" t="s">
        <v>9387</v>
      </c>
      <c r="L1734">
        <v>10</v>
      </c>
      <c r="M1734" t="s">
        <v>9388</v>
      </c>
    </row>
    <row r="1735" spans="1:13" x14ac:dyDescent="0.25">
      <c r="A1735">
        <v>1734</v>
      </c>
      <c r="B1735" t="s">
        <v>9389</v>
      </c>
      <c r="C1735" t="s">
        <v>9390</v>
      </c>
      <c r="D1735">
        <v>2</v>
      </c>
      <c r="E1735">
        <v>0</v>
      </c>
      <c r="F1735">
        <v>0</v>
      </c>
      <c r="G1735">
        <v>0</v>
      </c>
      <c r="H1735">
        <v>0</v>
      </c>
      <c r="I1735">
        <v>1</v>
      </c>
      <c r="J1735" t="s">
        <v>9391</v>
      </c>
      <c r="K1735" t="s">
        <v>9392</v>
      </c>
      <c r="L1735">
        <v>10</v>
      </c>
      <c r="M1735" t="s">
        <v>9393</v>
      </c>
    </row>
    <row r="1736" spans="1:13" x14ac:dyDescent="0.25">
      <c r="A1736">
        <v>1735</v>
      </c>
      <c r="B1736" t="s">
        <v>9394</v>
      </c>
      <c r="C1736" t="s">
        <v>9395</v>
      </c>
      <c r="D1736">
        <v>3</v>
      </c>
      <c r="E1736">
        <v>0</v>
      </c>
      <c r="F1736">
        <v>0</v>
      </c>
      <c r="G1736">
        <v>0</v>
      </c>
      <c r="H1736">
        <v>0</v>
      </c>
      <c r="I1736">
        <v>1</v>
      </c>
      <c r="J1736" t="s">
        <v>9396</v>
      </c>
      <c r="K1736" t="s">
        <v>9397</v>
      </c>
      <c r="L1736">
        <v>10</v>
      </c>
      <c r="M1736" t="s">
        <v>9398</v>
      </c>
    </row>
    <row r="1737" spans="1:13" x14ac:dyDescent="0.25">
      <c r="A1737">
        <v>1736</v>
      </c>
      <c r="B1737" t="s">
        <v>9399</v>
      </c>
      <c r="C1737" t="s">
        <v>9400</v>
      </c>
      <c r="D1737">
        <v>4</v>
      </c>
      <c r="E1737">
        <v>0</v>
      </c>
      <c r="F1737">
        <v>0</v>
      </c>
      <c r="G1737">
        <v>0</v>
      </c>
      <c r="H1737">
        <v>0</v>
      </c>
      <c r="I1737">
        <v>1</v>
      </c>
      <c r="J1737" t="s">
        <v>9401</v>
      </c>
      <c r="K1737" t="s">
        <v>9402</v>
      </c>
      <c r="L1737">
        <v>10</v>
      </c>
      <c r="M1737" t="s">
        <v>9403</v>
      </c>
    </row>
    <row r="1738" spans="1:13" x14ac:dyDescent="0.25">
      <c r="A1738">
        <v>1737</v>
      </c>
      <c r="B1738" t="s">
        <v>9404</v>
      </c>
      <c r="C1738" t="s">
        <v>9405</v>
      </c>
      <c r="D1738">
        <v>2</v>
      </c>
      <c r="E1738">
        <v>0</v>
      </c>
      <c r="F1738">
        <v>0</v>
      </c>
      <c r="G1738">
        <v>0</v>
      </c>
      <c r="H1738">
        <v>0</v>
      </c>
      <c r="I1738">
        <v>1</v>
      </c>
      <c r="J1738" t="s">
        <v>9406</v>
      </c>
      <c r="K1738" t="s">
        <v>9407</v>
      </c>
      <c r="L1738">
        <v>10</v>
      </c>
      <c r="M1738" t="s">
        <v>9408</v>
      </c>
    </row>
    <row r="1739" spans="1:13" x14ac:dyDescent="0.25">
      <c r="A1739">
        <v>1738</v>
      </c>
      <c r="B1739" t="s">
        <v>9409</v>
      </c>
      <c r="C1739" t="s">
        <v>9410</v>
      </c>
      <c r="D1739">
        <v>2</v>
      </c>
      <c r="E1739">
        <v>0</v>
      </c>
      <c r="F1739">
        <v>0</v>
      </c>
      <c r="G1739">
        <v>0</v>
      </c>
      <c r="H1739">
        <v>0</v>
      </c>
      <c r="I1739">
        <v>1</v>
      </c>
      <c r="J1739" t="s">
        <v>9411</v>
      </c>
      <c r="K1739" t="s">
        <v>9412</v>
      </c>
      <c r="L1739">
        <v>10</v>
      </c>
      <c r="M1739" t="s">
        <v>9413</v>
      </c>
    </row>
    <row r="1740" spans="1:13" x14ac:dyDescent="0.25">
      <c r="A1740">
        <v>1739</v>
      </c>
      <c r="B1740" t="s">
        <v>9414</v>
      </c>
      <c r="C1740" t="s">
        <v>9415</v>
      </c>
      <c r="D1740">
        <v>2</v>
      </c>
      <c r="E1740">
        <v>0</v>
      </c>
      <c r="F1740">
        <v>0</v>
      </c>
      <c r="G1740">
        <v>0</v>
      </c>
      <c r="H1740">
        <v>0</v>
      </c>
      <c r="I1740">
        <v>1</v>
      </c>
      <c r="J1740" t="s">
        <v>9416</v>
      </c>
      <c r="K1740" t="s">
        <v>9417</v>
      </c>
      <c r="L1740">
        <v>10</v>
      </c>
      <c r="M1740" t="s">
        <v>9418</v>
      </c>
    </row>
    <row r="1741" spans="1:13" x14ac:dyDescent="0.25">
      <c r="A1741">
        <v>1740</v>
      </c>
      <c r="B1741" t="s">
        <v>9419</v>
      </c>
      <c r="C1741" t="s">
        <v>9420</v>
      </c>
      <c r="D1741">
        <v>5</v>
      </c>
      <c r="E1741">
        <v>0</v>
      </c>
      <c r="F1741">
        <v>0</v>
      </c>
      <c r="G1741">
        <v>0</v>
      </c>
      <c r="H1741">
        <v>0</v>
      </c>
      <c r="I1741">
        <v>1</v>
      </c>
      <c r="J1741" t="s">
        <v>9421</v>
      </c>
      <c r="K1741" t="s">
        <v>9422</v>
      </c>
      <c r="L1741">
        <v>10</v>
      </c>
      <c r="M1741" t="s">
        <v>9423</v>
      </c>
    </row>
    <row r="1742" spans="1:13" x14ac:dyDescent="0.25">
      <c r="A1742">
        <v>1741</v>
      </c>
      <c r="B1742" t="s">
        <v>9424</v>
      </c>
      <c r="C1742" t="s">
        <v>9425</v>
      </c>
      <c r="D1742">
        <v>3</v>
      </c>
      <c r="E1742">
        <v>0</v>
      </c>
      <c r="F1742">
        <v>0</v>
      </c>
      <c r="G1742">
        <v>0</v>
      </c>
      <c r="H1742">
        <v>0</v>
      </c>
      <c r="I1742">
        <v>1</v>
      </c>
      <c r="J1742" t="s">
        <v>9426</v>
      </c>
      <c r="K1742" t="s">
        <v>9427</v>
      </c>
      <c r="L1742">
        <v>10</v>
      </c>
      <c r="M1742" t="s">
        <v>9428</v>
      </c>
    </row>
    <row r="1743" spans="1:13" x14ac:dyDescent="0.25">
      <c r="A1743">
        <v>1742</v>
      </c>
      <c r="B1743" t="s">
        <v>9429</v>
      </c>
      <c r="C1743" t="s">
        <v>9430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1</v>
      </c>
      <c r="J1743" t="s">
        <v>9431</v>
      </c>
      <c r="K1743" t="s">
        <v>9432</v>
      </c>
      <c r="L1743">
        <v>10</v>
      </c>
      <c r="M1743" t="s">
        <v>9433</v>
      </c>
    </row>
    <row r="1744" spans="1:13" x14ac:dyDescent="0.25">
      <c r="A1744">
        <v>1743</v>
      </c>
      <c r="B1744" t="s">
        <v>9434</v>
      </c>
      <c r="C1744" t="s">
        <v>9435</v>
      </c>
      <c r="D1744">
        <v>4</v>
      </c>
      <c r="E1744">
        <v>0</v>
      </c>
      <c r="F1744">
        <v>0</v>
      </c>
      <c r="G1744">
        <v>0</v>
      </c>
      <c r="H1744">
        <v>0</v>
      </c>
      <c r="I1744">
        <v>1</v>
      </c>
      <c r="J1744" t="s">
        <v>9436</v>
      </c>
      <c r="K1744" t="s">
        <v>9437</v>
      </c>
      <c r="L1744">
        <v>10</v>
      </c>
      <c r="M1744" t="s">
        <v>9438</v>
      </c>
    </row>
    <row r="1745" spans="1:13" x14ac:dyDescent="0.25">
      <c r="A1745">
        <v>1744</v>
      </c>
      <c r="B1745" t="s">
        <v>9439</v>
      </c>
      <c r="C1745" t="s">
        <v>9440</v>
      </c>
      <c r="D1745">
        <v>3</v>
      </c>
      <c r="E1745">
        <v>0</v>
      </c>
      <c r="F1745">
        <v>0</v>
      </c>
      <c r="G1745">
        <v>0</v>
      </c>
      <c r="H1745">
        <v>0</v>
      </c>
      <c r="I1745">
        <v>1</v>
      </c>
      <c r="J1745" t="s">
        <v>9441</v>
      </c>
      <c r="K1745" t="s">
        <v>9442</v>
      </c>
      <c r="L1745">
        <v>10</v>
      </c>
      <c r="M1745" t="s">
        <v>9443</v>
      </c>
    </row>
    <row r="1746" spans="1:13" x14ac:dyDescent="0.25">
      <c r="A1746">
        <v>1745</v>
      </c>
      <c r="B1746" t="s">
        <v>9444</v>
      </c>
      <c r="C1746" t="s">
        <v>9445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1</v>
      </c>
      <c r="J1746" t="s">
        <v>9446</v>
      </c>
      <c r="K1746" t="s">
        <v>9447</v>
      </c>
      <c r="L1746">
        <v>10</v>
      </c>
      <c r="M1746" t="s">
        <v>9448</v>
      </c>
    </row>
    <row r="1747" spans="1:13" x14ac:dyDescent="0.25">
      <c r="A1747">
        <v>1746</v>
      </c>
      <c r="B1747" t="s">
        <v>9449</v>
      </c>
      <c r="C1747" t="s">
        <v>9450</v>
      </c>
      <c r="D1747">
        <v>2</v>
      </c>
      <c r="E1747">
        <v>0</v>
      </c>
      <c r="F1747">
        <v>0</v>
      </c>
      <c r="G1747">
        <v>0</v>
      </c>
      <c r="H1747">
        <v>0</v>
      </c>
      <c r="I1747">
        <v>1</v>
      </c>
      <c r="J1747" t="s">
        <v>9451</v>
      </c>
      <c r="K1747" t="s">
        <v>9452</v>
      </c>
      <c r="L1747">
        <v>10</v>
      </c>
      <c r="M1747" t="s">
        <v>9453</v>
      </c>
    </row>
    <row r="1748" spans="1:13" x14ac:dyDescent="0.25">
      <c r="A1748">
        <v>1747</v>
      </c>
      <c r="B1748" t="s">
        <v>9454</v>
      </c>
      <c r="C1748" t="s">
        <v>9455</v>
      </c>
      <c r="D1748">
        <v>2</v>
      </c>
      <c r="E1748">
        <v>0</v>
      </c>
      <c r="F1748">
        <v>0</v>
      </c>
      <c r="G1748">
        <v>0</v>
      </c>
      <c r="H1748">
        <v>0</v>
      </c>
      <c r="I1748">
        <v>1</v>
      </c>
      <c r="J1748" t="s">
        <v>9456</v>
      </c>
      <c r="K1748" t="s">
        <v>9457</v>
      </c>
      <c r="L1748">
        <v>10</v>
      </c>
      <c r="M1748" t="s">
        <v>9458</v>
      </c>
    </row>
    <row r="1749" spans="1:13" x14ac:dyDescent="0.25">
      <c r="A1749">
        <v>1748</v>
      </c>
      <c r="B1749" t="s">
        <v>9459</v>
      </c>
      <c r="C1749" t="s">
        <v>9460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1</v>
      </c>
      <c r="J1749" t="s">
        <v>9461</v>
      </c>
      <c r="K1749" t="s">
        <v>9462</v>
      </c>
      <c r="L1749">
        <v>10</v>
      </c>
      <c r="M1749" t="s">
        <v>9463</v>
      </c>
    </row>
    <row r="1750" spans="1:13" x14ac:dyDescent="0.25">
      <c r="A1750">
        <v>1749</v>
      </c>
      <c r="B1750" t="s">
        <v>9464</v>
      </c>
      <c r="C1750" t="s">
        <v>9465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1</v>
      </c>
      <c r="J1750" t="s">
        <v>9466</v>
      </c>
      <c r="K1750" t="s">
        <v>9467</v>
      </c>
      <c r="L1750">
        <v>10</v>
      </c>
      <c r="M1750" t="s">
        <v>9468</v>
      </c>
    </row>
    <row r="1751" spans="1:13" x14ac:dyDescent="0.25">
      <c r="A1751">
        <v>1750</v>
      </c>
      <c r="B1751" t="s">
        <v>9469</v>
      </c>
      <c r="C1751" t="s">
        <v>9470</v>
      </c>
      <c r="D1751">
        <v>2</v>
      </c>
      <c r="E1751">
        <v>0</v>
      </c>
      <c r="F1751">
        <v>0</v>
      </c>
      <c r="G1751">
        <v>0</v>
      </c>
      <c r="H1751">
        <v>0</v>
      </c>
      <c r="I1751">
        <v>1</v>
      </c>
      <c r="J1751" t="s">
        <v>9471</v>
      </c>
      <c r="K1751" t="s">
        <v>9472</v>
      </c>
      <c r="L1751">
        <v>10</v>
      </c>
      <c r="M1751" t="s">
        <v>9473</v>
      </c>
    </row>
    <row r="1752" spans="1:13" x14ac:dyDescent="0.25">
      <c r="A1752">
        <v>1751</v>
      </c>
      <c r="B1752" t="s">
        <v>9474</v>
      </c>
      <c r="C1752" t="s">
        <v>9475</v>
      </c>
      <c r="D1752">
        <v>3</v>
      </c>
      <c r="E1752">
        <v>0</v>
      </c>
      <c r="F1752">
        <v>0</v>
      </c>
      <c r="G1752">
        <v>0</v>
      </c>
      <c r="H1752">
        <v>0</v>
      </c>
      <c r="I1752">
        <v>1</v>
      </c>
      <c r="J1752" t="s">
        <v>9476</v>
      </c>
      <c r="K1752" t="s">
        <v>9477</v>
      </c>
      <c r="L1752">
        <v>10</v>
      </c>
      <c r="M1752" t="s">
        <v>9478</v>
      </c>
    </row>
    <row r="1753" spans="1:13" x14ac:dyDescent="0.25">
      <c r="A1753">
        <v>1752</v>
      </c>
      <c r="B1753" t="s">
        <v>9479</v>
      </c>
      <c r="C1753" t="s">
        <v>9480</v>
      </c>
      <c r="D1753">
        <v>2</v>
      </c>
      <c r="E1753">
        <v>0</v>
      </c>
      <c r="F1753">
        <v>0</v>
      </c>
      <c r="G1753">
        <v>0</v>
      </c>
      <c r="H1753">
        <v>0</v>
      </c>
      <c r="I1753">
        <v>1</v>
      </c>
      <c r="J1753" t="s">
        <v>9481</v>
      </c>
      <c r="K1753" t="s">
        <v>9482</v>
      </c>
      <c r="L1753">
        <v>10</v>
      </c>
      <c r="M1753" t="s">
        <v>9483</v>
      </c>
    </row>
    <row r="1754" spans="1:13" x14ac:dyDescent="0.25">
      <c r="A1754">
        <v>1753</v>
      </c>
      <c r="B1754" t="s">
        <v>9484</v>
      </c>
      <c r="C1754" t="s">
        <v>9485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1</v>
      </c>
      <c r="J1754" t="s">
        <v>9486</v>
      </c>
      <c r="K1754" t="s">
        <v>9487</v>
      </c>
      <c r="L1754">
        <v>10</v>
      </c>
      <c r="M1754" t="s">
        <v>9488</v>
      </c>
    </row>
    <row r="1755" spans="1:13" x14ac:dyDescent="0.25">
      <c r="A1755">
        <v>1754</v>
      </c>
      <c r="B1755" t="s">
        <v>9489</v>
      </c>
      <c r="C1755" t="s">
        <v>9490</v>
      </c>
      <c r="D1755">
        <v>3</v>
      </c>
      <c r="E1755">
        <v>0</v>
      </c>
      <c r="F1755">
        <v>0</v>
      </c>
      <c r="G1755">
        <v>0</v>
      </c>
      <c r="H1755">
        <v>0</v>
      </c>
      <c r="I1755">
        <v>1</v>
      </c>
      <c r="J1755" t="s">
        <v>9491</v>
      </c>
      <c r="K1755" t="s">
        <v>9492</v>
      </c>
      <c r="L1755">
        <v>10</v>
      </c>
      <c r="M1755" t="s">
        <v>9493</v>
      </c>
    </row>
    <row r="1756" spans="1:13" x14ac:dyDescent="0.25">
      <c r="A1756">
        <v>1755</v>
      </c>
      <c r="B1756" t="s">
        <v>9494</v>
      </c>
      <c r="C1756" t="s">
        <v>9495</v>
      </c>
      <c r="D1756">
        <v>3</v>
      </c>
      <c r="E1756">
        <v>0</v>
      </c>
      <c r="F1756">
        <v>0</v>
      </c>
      <c r="G1756">
        <v>0</v>
      </c>
      <c r="H1756">
        <v>0</v>
      </c>
      <c r="I1756">
        <v>1</v>
      </c>
      <c r="J1756" t="s">
        <v>9496</v>
      </c>
      <c r="K1756" t="s">
        <v>9497</v>
      </c>
      <c r="L1756">
        <v>10</v>
      </c>
      <c r="M1756" t="s">
        <v>9498</v>
      </c>
    </row>
    <row r="1757" spans="1:13" x14ac:dyDescent="0.25">
      <c r="A1757">
        <v>1756</v>
      </c>
      <c r="B1757" t="s">
        <v>9499</v>
      </c>
      <c r="C1757" t="s">
        <v>9500</v>
      </c>
      <c r="D1757">
        <v>3</v>
      </c>
      <c r="E1757">
        <v>0</v>
      </c>
      <c r="F1757">
        <v>0</v>
      </c>
      <c r="G1757">
        <v>0</v>
      </c>
      <c r="H1757">
        <v>0</v>
      </c>
      <c r="I1757">
        <v>1</v>
      </c>
      <c r="J1757" t="s">
        <v>9501</v>
      </c>
      <c r="K1757" t="s">
        <v>9502</v>
      </c>
      <c r="L1757">
        <v>10</v>
      </c>
      <c r="M1757" t="s">
        <v>9503</v>
      </c>
    </row>
    <row r="1758" spans="1:13" x14ac:dyDescent="0.25">
      <c r="A1758">
        <v>1757</v>
      </c>
      <c r="B1758" t="s">
        <v>9504</v>
      </c>
      <c r="C1758" t="s">
        <v>9505</v>
      </c>
      <c r="D1758">
        <v>2</v>
      </c>
      <c r="E1758">
        <v>0</v>
      </c>
      <c r="F1758">
        <v>0</v>
      </c>
      <c r="G1758">
        <v>0</v>
      </c>
      <c r="H1758">
        <v>0</v>
      </c>
      <c r="I1758">
        <v>1</v>
      </c>
      <c r="J1758" t="s">
        <v>9506</v>
      </c>
      <c r="K1758" t="s">
        <v>9507</v>
      </c>
      <c r="L1758">
        <v>10</v>
      </c>
      <c r="M1758" t="s">
        <v>9508</v>
      </c>
    </row>
    <row r="1759" spans="1:13" x14ac:dyDescent="0.25">
      <c r="A1759">
        <v>1758</v>
      </c>
      <c r="B1759" t="s">
        <v>9509</v>
      </c>
      <c r="C1759" t="s">
        <v>9510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1</v>
      </c>
      <c r="J1759" t="s">
        <v>9511</v>
      </c>
      <c r="K1759" t="s">
        <v>9512</v>
      </c>
      <c r="L1759">
        <v>10</v>
      </c>
      <c r="M1759" t="s">
        <v>9513</v>
      </c>
    </row>
    <row r="1760" spans="1:13" x14ac:dyDescent="0.25">
      <c r="A1760">
        <v>1759</v>
      </c>
      <c r="B1760" t="s">
        <v>9514</v>
      </c>
      <c r="C1760" t="s">
        <v>9515</v>
      </c>
      <c r="D1760">
        <v>4</v>
      </c>
      <c r="E1760">
        <v>0</v>
      </c>
      <c r="F1760">
        <v>0</v>
      </c>
      <c r="G1760">
        <v>0</v>
      </c>
      <c r="H1760">
        <v>0</v>
      </c>
      <c r="I1760">
        <v>1</v>
      </c>
      <c r="J1760" t="s">
        <v>9516</v>
      </c>
      <c r="K1760" t="s">
        <v>9517</v>
      </c>
      <c r="L1760">
        <v>10</v>
      </c>
      <c r="M1760" t="s">
        <v>9518</v>
      </c>
    </row>
    <row r="1761" spans="1:13" x14ac:dyDescent="0.25">
      <c r="A1761">
        <v>1760</v>
      </c>
      <c r="B1761" t="s">
        <v>9519</v>
      </c>
      <c r="C1761" t="s">
        <v>9520</v>
      </c>
      <c r="D1761">
        <v>2</v>
      </c>
      <c r="E1761">
        <v>0</v>
      </c>
      <c r="F1761">
        <v>0</v>
      </c>
      <c r="G1761">
        <v>0</v>
      </c>
      <c r="H1761">
        <v>0</v>
      </c>
      <c r="I1761">
        <v>1</v>
      </c>
      <c r="J1761" t="s">
        <v>9521</v>
      </c>
      <c r="K1761" t="s">
        <v>9522</v>
      </c>
      <c r="L1761">
        <v>10</v>
      </c>
      <c r="M1761" t="s">
        <v>9523</v>
      </c>
    </row>
    <row r="1762" spans="1:13" x14ac:dyDescent="0.25">
      <c r="A1762">
        <v>1761</v>
      </c>
      <c r="B1762" t="s">
        <v>9524</v>
      </c>
      <c r="C1762" t="s">
        <v>9525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1</v>
      </c>
      <c r="J1762" t="s">
        <v>9526</v>
      </c>
      <c r="K1762" t="s">
        <v>9527</v>
      </c>
      <c r="L1762">
        <v>10</v>
      </c>
      <c r="M1762" t="s">
        <v>9528</v>
      </c>
    </row>
    <row r="1763" spans="1:13" x14ac:dyDescent="0.25">
      <c r="A1763">
        <v>1762</v>
      </c>
      <c r="B1763" t="s">
        <v>9529</v>
      </c>
      <c r="C1763" t="s">
        <v>9530</v>
      </c>
      <c r="D1763">
        <v>27</v>
      </c>
      <c r="E1763">
        <v>0</v>
      </c>
      <c r="F1763">
        <v>0</v>
      </c>
      <c r="G1763">
        <v>0</v>
      </c>
      <c r="H1763">
        <v>0</v>
      </c>
      <c r="I1763">
        <v>1</v>
      </c>
      <c r="J1763" t="s">
        <v>9531</v>
      </c>
      <c r="K1763" t="s">
        <v>9532</v>
      </c>
      <c r="L1763">
        <v>10</v>
      </c>
      <c r="M1763" t="s">
        <v>9533</v>
      </c>
    </row>
    <row r="1764" spans="1:13" x14ac:dyDescent="0.25">
      <c r="A1764">
        <v>1763</v>
      </c>
      <c r="B1764" t="s">
        <v>9534</v>
      </c>
      <c r="C1764" t="s">
        <v>9535</v>
      </c>
      <c r="D1764">
        <v>2</v>
      </c>
      <c r="E1764">
        <v>0</v>
      </c>
      <c r="F1764">
        <v>0</v>
      </c>
      <c r="G1764">
        <v>0</v>
      </c>
      <c r="H1764">
        <v>0</v>
      </c>
      <c r="I1764">
        <v>1</v>
      </c>
      <c r="J1764" t="s">
        <v>9536</v>
      </c>
      <c r="K1764" t="s">
        <v>9537</v>
      </c>
      <c r="L1764">
        <v>10</v>
      </c>
      <c r="M1764" t="s">
        <v>9538</v>
      </c>
    </row>
    <row r="1765" spans="1:13" x14ac:dyDescent="0.25">
      <c r="A1765">
        <v>1764</v>
      </c>
      <c r="B1765" t="s">
        <v>9539</v>
      </c>
      <c r="C1765" t="s">
        <v>9540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1</v>
      </c>
      <c r="J1765" t="s">
        <v>9541</v>
      </c>
      <c r="K1765" t="s">
        <v>9542</v>
      </c>
      <c r="L1765">
        <v>10</v>
      </c>
      <c r="M1765" t="s">
        <v>9543</v>
      </c>
    </row>
    <row r="1766" spans="1:13" x14ac:dyDescent="0.25">
      <c r="A1766">
        <v>1765</v>
      </c>
      <c r="B1766" t="s">
        <v>9544</v>
      </c>
      <c r="C1766" t="s">
        <v>9545</v>
      </c>
      <c r="D1766">
        <v>2</v>
      </c>
      <c r="E1766">
        <v>0</v>
      </c>
      <c r="F1766">
        <v>0</v>
      </c>
      <c r="G1766">
        <v>0</v>
      </c>
      <c r="H1766">
        <v>0</v>
      </c>
      <c r="I1766">
        <v>1</v>
      </c>
      <c r="J1766" t="s">
        <v>9546</v>
      </c>
      <c r="K1766" t="s">
        <v>9547</v>
      </c>
      <c r="L1766">
        <v>10</v>
      </c>
      <c r="M1766" t="s">
        <v>9548</v>
      </c>
    </row>
    <row r="1767" spans="1:13" x14ac:dyDescent="0.25">
      <c r="A1767">
        <v>1766</v>
      </c>
      <c r="B1767" t="s">
        <v>9549</v>
      </c>
      <c r="C1767" t="s">
        <v>9550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1</v>
      </c>
      <c r="J1767" t="s">
        <v>9551</v>
      </c>
      <c r="K1767" t="s">
        <v>9552</v>
      </c>
      <c r="L1767">
        <v>10</v>
      </c>
      <c r="M1767" t="s">
        <v>9553</v>
      </c>
    </row>
    <row r="1768" spans="1:13" x14ac:dyDescent="0.25">
      <c r="A1768">
        <v>1767</v>
      </c>
      <c r="B1768" t="s">
        <v>9554</v>
      </c>
      <c r="C1768" t="s">
        <v>9555</v>
      </c>
      <c r="D1768">
        <v>2</v>
      </c>
      <c r="E1768">
        <v>0</v>
      </c>
      <c r="F1768">
        <v>0</v>
      </c>
      <c r="G1768">
        <v>0</v>
      </c>
      <c r="H1768">
        <v>0</v>
      </c>
      <c r="I1768">
        <v>1</v>
      </c>
      <c r="J1768" t="s">
        <v>9556</v>
      </c>
      <c r="K1768" t="s">
        <v>9557</v>
      </c>
      <c r="L1768">
        <v>10</v>
      </c>
      <c r="M1768" t="s">
        <v>9558</v>
      </c>
    </row>
    <row r="1769" spans="1:13" x14ac:dyDescent="0.25">
      <c r="A1769">
        <v>1768</v>
      </c>
      <c r="B1769" t="s">
        <v>9559</v>
      </c>
      <c r="C1769" t="s">
        <v>9560</v>
      </c>
      <c r="D1769">
        <v>2</v>
      </c>
      <c r="E1769">
        <v>0</v>
      </c>
      <c r="F1769">
        <v>0</v>
      </c>
      <c r="G1769">
        <v>0</v>
      </c>
      <c r="H1769">
        <v>0</v>
      </c>
      <c r="I1769">
        <v>1</v>
      </c>
      <c r="J1769" t="s">
        <v>9561</v>
      </c>
      <c r="K1769" t="s">
        <v>9562</v>
      </c>
      <c r="L1769">
        <v>10</v>
      </c>
      <c r="M1769" t="s">
        <v>9563</v>
      </c>
    </row>
    <row r="1770" spans="1:13" x14ac:dyDescent="0.25">
      <c r="A1770">
        <v>1769</v>
      </c>
      <c r="B1770" t="s">
        <v>9564</v>
      </c>
      <c r="C1770" t="s">
        <v>9565</v>
      </c>
      <c r="D1770">
        <v>5</v>
      </c>
      <c r="E1770">
        <v>0</v>
      </c>
      <c r="F1770">
        <v>0</v>
      </c>
      <c r="G1770">
        <v>0</v>
      </c>
      <c r="H1770">
        <v>0</v>
      </c>
      <c r="I1770">
        <v>1</v>
      </c>
      <c r="J1770" t="s">
        <v>9566</v>
      </c>
      <c r="K1770" t="s">
        <v>9567</v>
      </c>
      <c r="L1770">
        <v>10</v>
      </c>
      <c r="M1770" t="s">
        <v>9568</v>
      </c>
    </row>
    <row r="1771" spans="1:13" x14ac:dyDescent="0.25">
      <c r="A1771">
        <v>1770</v>
      </c>
      <c r="B1771" t="s">
        <v>9569</v>
      </c>
      <c r="C1771" t="s">
        <v>9570</v>
      </c>
      <c r="D1771">
        <v>21</v>
      </c>
      <c r="E1771">
        <v>0</v>
      </c>
      <c r="F1771">
        <v>0</v>
      </c>
      <c r="G1771">
        <v>0</v>
      </c>
      <c r="H1771">
        <v>0</v>
      </c>
      <c r="I1771">
        <v>1</v>
      </c>
      <c r="J1771" t="s">
        <v>9571</v>
      </c>
      <c r="K1771" t="s">
        <v>9572</v>
      </c>
      <c r="L1771">
        <v>10</v>
      </c>
      <c r="M1771" t="s">
        <v>9573</v>
      </c>
    </row>
    <row r="1772" spans="1:13" x14ac:dyDescent="0.25">
      <c r="A1772">
        <v>1771</v>
      </c>
      <c r="B1772" t="s">
        <v>9574</v>
      </c>
      <c r="C1772" t="s">
        <v>9575</v>
      </c>
      <c r="D1772">
        <v>2</v>
      </c>
      <c r="E1772">
        <v>0</v>
      </c>
      <c r="F1772">
        <v>0</v>
      </c>
      <c r="G1772">
        <v>0</v>
      </c>
      <c r="H1772">
        <v>0</v>
      </c>
      <c r="I1772">
        <v>1</v>
      </c>
      <c r="J1772" t="s">
        <v>9576</v>
      </c>
      <c r="K1772" t="s">
        <v>9577</v>
      </c>
      <c r="L1772">
        <v>10</v>
      </c>
      <c r="M1772" t="s">
        <v>9578</v>
      </c>
    </row>
    <row r="1773" spans="1:13" x14ac:dyDescent="0.25">
      <c r="A1773">
        <v>1772</v>
      </c>
      <c r="B1773" t="s">
        <v>9579</v>
      </c>
      <c r="C1773" t="s">
        <v>9580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1</v>
      </c>
      <c r="J1773" t="s">
        <v>9581</v>
      </c>
      <c r="K1773" t="s">
        <v>9582</v>
      </c>
      <c r="L1773">
        <v>10</v>
      </c>
      <c r="M1773" t="s">
        <v>9583</v>
      </c>
    </row>
    <row r="1774" spans="1:13" x14ac:dyDescent="0.25">
      <c r="A1774">
        <v>1773</v>
      </c>
      <c r="B1774" t="s">
        <v>9584</v>
      </c>
      <c r="C1774" t="s">
        <v>9585</v>
      </c>
      <c r="D1774">
        <v>4</v>
      </c>
      <c r="E1774">
        <v>0</v>
      </c>
      <c r="F1774">
        <v>0</v>
      </c>
      <c r="G1774">
        <v>0</v>
      </c>
      <c r="H1774">
        <v>0</v>
      </c>
      <c r="I1774">
        <v>1</v>
      </c>
      <c r="J1774" t="s">
        <v>9586</v>
      </c>
      <c r="K1774" t="s">
        <v>9587</v>
      </c>
      <c r="L1774">
        <v>10</v>
      </c>
      <c r="M1774" t="s">
        <v>9588</v>
      </c>
    </row>
    <row r="1775" spans="1:13" x14ac:dyDescent="0.25">
      <c r="A1775">
        <v>1774</v>
      </c>
      <c r="B1775" t="s">
        <v>9589</v>
      </c>
      <c r="C1775" t="s">
        <v>9590</v>
      </c>
      <c r="D1775">
        <v>3</v>
      </c>
      <c r="E1775">
        <v>0</v>
      </c>
      <c r="F1775">
        <v>0</v>
      </c>
      <c r="G1775">
        <v>0</v>
      </c>
      <c r="H1775">
        <v>0</v>
      </c>
      <c r="I1775">
        <v>1</v>
      </c>
      <c r="J1775" t="s">
        <v>9591</v>
      </c>
      <c r="K1775" t="s">
        <v>9592</v>
      </c>
      <c r="L1775">
        <v>10</v>
      </c>
      <c r="M1775" t="s">
        <v>9593</v>
      </c>
    </row>
    <row r="1776" spans="1:13" x14ac:dyDescent="0.25">
      <c r="A1776">
        <v>1775</v>
      </c>
      <c r="B1776" t="s">
        <v>9594</v>
      </c>
      <c r="C1776" t="s">
        <v>9595</v>
      </c>
      <c r="D1776">
        <v>2</v>
      </c>
      <c r="E1776">
        <v>0</v>
      </c>
      <c r="F1776">
        <v>0</v>
      </c>
      <c r="G1776">
        <v>0</v>
      </c>
      <c r="H1776">
        <v>0</v>
      </c>
      <c r="I1776">
        <v>1</v>
      </c>
      <c r="J1776" t="s">
        <v>9596</v>
      </c>
      <c r="K1776" t="s">
        <v>9597</v>
      </c>
      <c r="L1776">
        <v>10</v>
      </c>
      <c r="M1776" t="s">
        <v>9598</v>
      </c>
    </row>
    <row r="1777" spans="1:13" x14ac:dyDescent="0.25">
      <c r="A1777">
        <v>1776</v>
      </c>
      <c r="B1777" t="s">
        <v>9599</v>
      </c>
      <c r="C1777" t="s">
        <v>9600</v>
      </c>
      <c r="D1777">
        <v>7</v>
      </c>
      <c r="E1777">
        <v>0</v>
      </c>
      <c r="F1777">
        <v>0</v>
      </c>
      <c r="G1777">
        <v>0</v>
      </c>
      <c r="H1777">
        <v>0</v>
      </c>
      <c r="I1777">
        <v>1</v>
      </c>
      <c r="J1777" t="s">
        <v>9601</v>
      </c>
      <c r="K1777" t="s">
        <v>9602</v>
      </c>
      <c r="L1777">
        <v>10</v>
      </c>
      <c r="M1777" t="s">
        <v>9603</v>
      </c>
    </row>
    <row r="1778" spans="1:13" x14ac:dyDescent="0.25">
      <c r="A1778">
        <v>1777</v>
      </c>
      <c r="B1778" t="s">
        <v>9604</v>
      </c>
      <c r="C1778" t="s">
        <v>9605</v>
      </c>
      <c r="D1778">
        <v>4</v>
      </c>
      <c r="E1778">
        <v>0</v>
      </c>
      <c r="F1778">
        <v>0</v>
      </c>
      <c r="G1778">
        <v>0</v>
      </c>
      <c r="H1778">
        <v>0</v>
      </c>
      <c r="I1778">
        <v>1</v>
      </c>
      <c r="J1778" t="s">
        <v>9606</v>
      </c>
      <c r="K1778" t="s">
        <v>9607</v>
      </c>
      <c r="L1778">
        <v>10</v>
      </c>
      <c r="M1778" t="s">
        <v>9608</v>
      </c>
    </row>
    <row r="1779" spans="1:13" x14ac:dyDescent="0.25">
      <c r="A1779">
        <v>1778</v>
      </c>
      <c r="B1779" t="s">
        <v>9609</v>
      </c>
      <c r="C1779" t="s">
        <v>9610</v>
      </c>
      <c r="D1779">
        <v>24</v>
      </c>
      <c r="E1779">
        <v>0</v>
      </c>
      <c r="F1779">
        <v>0</v>
      </c>
      <c r="G1779">
        <v>0</v>
      </c>
      <c r="H1779">
        <v>0</v>
      </c>
      <c r="I1779">
        <v>1</v>
      </c>
      <c r="J1779" t="s">
        <v>9611</v>
      </c>
      <c r="K1779" t="s">
        <v>9612</v>
      </c>
      <c r="L1779">
        <v>10</v>
      </c>
      <c r="M1779" t="s">
        <v>9613</v>
      </c>
    </row>
    <row r="1780" spans="1:13" x14ac:dyDescent="0.25">
      <c r="A1780">
        <v>1779</v>
      </c>
      <c r="B1780" t="s">
        <v>9614</v>
      </c>
      <c r="C1780" t="s">
        <v>9615</v>
      </c>
      <c r="D1780">
        <v>13</v>
      </c>
      <c r="E1780">
        <v>0</v>
      </c>
      <c r="F1780">
        <v>0</v>
      </c>
      <c r="G1780">
        <v>0</v>
      </c>
      <c r="H1780">
        <v>0</v>
      </c>
      <c r="I1780">
        <v>1</v>
      </c>
      <c r="J1780" t="s">
        <v>9616</v>
      </c>
      <c r="K1780" t="s">
        <v>9617</v>
      </c>
      <c r="L1780">
        <v>10</v>
      </c>
      <c r="M1780" t="s">
        <v>9618</v>
      </c>
    </row>
    <row r="1781" spans="1:13" x14ac:dyDescent="0.25">
      <c r="A1781">
        <v>1780</v>
      </c>
      <c r="B1781" t="s">
        <v>9619</v>
      </c>
      <c r="C1781" t="s">
        <v>9620</v>
      </c>
      <c r="D1781">
        <v>13</v>
      </c>
      <c r="E1781">
        <v>0</v>
      </c>
      <c r="F1781">
        <v>0</v>
      </c>
      <c r="G1781">
        <v>0</v>
      </c>
      <c r="H1781">
        <v>0</v>
      </c>
      <c r="I1781">
        <v>1</v>
      </c>
      <c r="J1781" t="s">
        <v>9621</v>
      </c>
      <c r="K1781" t="s">
        <v>9622</v>
      </c>
      <c r="L1781">
        <v>10</v>
      </c>
      <c r="M1781" t="s">
        <v>9623</v>
      </c>
    </row>
    <row r="1782" spans="1:13" x14ac:dyDescent="0.25">
      <c r="A1782">
        <v>1781</v>
      </c>
      <c r="B1782" t="s">
        <v>9624</v>
      </c>
      <c r="C1782" t="s">
        <v>9625</v>
      </c>
      <c r="D1782">
        <v>5</v>
      </c>
      <c r="E1782">
        <v>0</v>
      </c>
      <c r="F1782">
        <v>0</v>
      </c>
      <c r="G1782">
        <v>0</v>
      </c>
      <c r="H1782">
        <v>0</v>
      </c>
      <c r="I1782">
        <v>1</v>
      </c>
      <c r="J1782" t="s">
        <v>9626</v>
      </c>
      <c r="K1782" t="s">
        <v>9627</v>
      </c>
      <c r="L1782">
        <v>10</v>
      </c>
      <c r="M1782" t="s">
        <v>9628</v>
      </c>
    </row>
    <row r="1783" spans="1:13" x14ac:dyDescent="0.25">
      <c r="A1783">
        <v>1782</v>
      </c>
      <c r="B1783" t="s">
        <v>9629</v>
      </c>
      <c r="C1783" t="s">
        <v>9630</v>
      </c>
      <c r="D1783">
        <v>2</v>
      </c>
      <c r="E1783">
        <v>0</v>
      </c>
      <c r="F1783">
        <v>0</v>
      </c>
      <c r="G1783">
        <v>0</v>
      </c>
      <c r="H1783">
        <v>0</v>
      </c>
      <c r="I1783">
        <v>1</v>
      </c>
      <c r="J1783" t="s">
        <v>9631</v>
      </c>
      <c r="K1783" t="s">
        <v>9632</v>
      </c>
      <c r="L1783">
        <v>10</v>
      </c>
      <c r="M1783" t="s">
        <v>9633</v>
      </c>
    </row>
    <row r="1784" spans="1:13" x14ac:dyDescent="0.25">
      <c r="A1784">
        <v>1783</v>
      </c>
      <c r="B1784" t="s">
        <v>9634</v>
      </c>
      <c r="C1784" t="s">
        <v>9635</v>
      </c>
      <c r="D1784">
        <v>3</v>
      </c>
      <c r="E1784">
        <v>0</v>
      </c>
      <c r="F1784">
        <v>0</v>
      </c>
      <c r="G1784">
        <v>0</v>
      </c>
      <c r="H1784">
        <v>0</v>
      </c>
      <c r="I1784">
        <v>1</v>
      </c>
      <c r="J1784" t="s">
        <v>9636</v>
      </c>
      <c r="K1784" t="s">
        <v>9637</v>
      </c>
      <c r="L1784">
        <v>10</v>
      </c>
      <c r="M1784" t="s">
        <v>9638</v>
      </c>
    </row>
    <row r="1785" spans="1:13" x14ac:dyDescent="0.25">
      <c r="A1785">
        <v>1784</v>
      </c>
      <c r="B1785" t="s">
        <v>9639</v>
      </c>
      <c r="C1785" t="s">
        <v>9640</v>
      </c>
      <c r="D1785">
        <v>6</v>
      </c>
      <c r="E1785">
        <v>0</v>
      </c>
      <c r="F1785">
        <v>0</v>
      </c>
      <c r="G1785">
        <v>0</v>
      </c>
      <c r="H1785">
        <v>0</v>
      </c>
      <c r="I1785">
        <v>1</v>
      </c>
      <c r="J1785" t="s">
        <v>9641</v>
      </c>
      <c r="K1785" t="s">
        <v>9642</v>
      </c>
      <c r="L1785">
        <v>10</v>
      </c>
      <c r="M1785" t="s">
        <v>9643</v>
      </c>
    </row>
    <row r="1786" spans="1:13" x14ac:dyDescent="0.25">
      <c r="A1786">
        <v>1785</v>
      </c>
      <c r="B1786" t="s">
        <v>9644</v>
      </c>
      <c r="C1786" t="s">
        <v>9645</v>
      </c>
      <c r="D1786">
        <v>110</v>
      </c>
      <c r="E1786">
        <v>0</v>
      </c>
      <c r="F1786">
        <v>0</v>
      </c>
      <c r="G1786">
        <v>0</v>
      </c>
      <c r="H1786">
        <v>0</v>
      </c>
      <c r="I1786">
        <v>1</v>
      </c>
      <c r="J1786" t="s">
        <v>9646</v>
      </c>
      <c r="K1786" t="s">
        <v>9647</v>
      </c>
      <c r="L1786">
        <v>10</v>
      </c>
      <c r="M1786" t="s">
        <v>9648</v>
      </c>
    </row>
    <row r="1787" spans="1:13" x14ac:dyDescent="0.25">
      <c r="A1787">
        <v>1786</v>
      </c>
      <c r="B1787" t="s">
        <v>9649</v>
      </c>
      <c r="C1787" t="s">
        <v>9650</v>
      </c>
      <c r="D1787">
        <v>3</v>
      </c>
      <c r="E1787">
        <v>0</v>
      </c>
      <c r="F1787">
        <v>0</v>
      </c>
      <c r="G1787">
        <v>0</v>
      </c>
      <c r="H1787">
        <v>0</v>
      </c>
      <c r="I1787">
        <v>1</v>
      </c>
      <c r="J1787" t="s">
        <v>9651</v>
      </c>
      <c r="K1787" t="s">
        <v>9652</v>
      </c>
      <c r="L1787">
        <v>10</v>
      </c>
      <c r="M1787" t="s">
        <v>9653</v>
      </c>
    </row>
    <row r="1788" spans="1:13" x14ac:dyDescent="0.25">
      <c r="A1788">
        <v>1787</v>
      </c>
      <c r="B1788" t="s">
        <v>9654</v>
      </c>
      <c r="C1788" t="s">
        <v>9655</v>
      </c>
      <c r="D1788">
        <v>20</v>
      </c>
      <c r="E1788">
        <v>0</v>
      </c>
      <c r="F1788">
        <v>0</v>
      </c>
      <c r="G1788">
        <v>0</v>
      </c>
      <c r="H1788">
        <v>0</v>
      </c>
      <c r="I1788">
        <v>1</v>
      </c>
      <c r="J1788" t="s">
        <v>9656</v>
      </c>
      <c r="K1788" t="s">
        <v>9657</v>
      </c>
      <c r="L1788">
        <v>10</v>
      </c>
      <c r="M1788" t="s">
        <v>9658</v>
      </c>
    </row>
    <row r="1789" spans="1:13" x14ac:dyDescent="0.25">
      <c r="A1789">
        <v>1788</v>
      </c>
      <c r="B1789" t="s">
        <v>9659</v>
      </c>
      <c r="C1789" t="s">
        <v>9660</v>
      </c>
      <c r="D1789">
        <v>21</v>
      </c>
      <c r="E1789">
        <v>0</v>
      </c>
      <c r="F1789">
        <v>0</v>
      </c>
      <c r="G1789">
        <v>0</v>
      </c>
      <c r="H1789">
        <v>0</v>
      </c>
      <c r="I1789">
        <v>1</v>
      </c>
      <c r="J1789" t="s">
        <v>9661</v>
      </c>
      <c r="K1789" t="s">
        <v>9662</v>
      </c>
      <c r="L1789">
        <v>10</v>
      </c>
      <c r="M1789" t="s">
        <v>9663</v>
      </c>
    </row>
    <row r="1790" spans="1:13" x14ac:dyDescent="0.25">
      <c r="A1790">
        <v>1789</v>
      </c>
      <c r="B1790" t="s">
        <v>9664</v>
      </c>
      <c r="C1790" t="s">
        <v>9665</v>
      </c>
      <c r="D1790">
        <v>29</v>
      </c>
      <c r="E1790">
        <v>0</v>
      </c>
      <c r="F1790">
        <v>0</v>
      </c>
      <c r="G1790">
        <v>0</v>
      </c>
      <c r="H1790">
        <v>0</v>
      </c>
      <c r="I1790">
        <v>1</v>
      </c>
      <c r="J1790" t="s">
        <v>9666</v>
      </c>
      <c r="K1790" t="s">
        <v>9667</v>
      </c>
      <c r="L1790">
        <v>10</v>
      </c>
      <c r="M1790" t="s">
        <v>9668</v>
      </c>
    </row>
    <row r="1791" spans="1:13" x14ac:dyDescent="0.25">
      <c r="A1791">
        <v>1790</v>
      </c>
      <c r="B1791" t="s">
        <v>9669</v>
      </c>
      <c r="C1791" t="s">
        <v>9670</v>
      </c>
      <c r="D1791">
        <v>15</v>
      </c>
      <c r="E1791">
        <v>0</v>
      </c>
      <c r="F1791">
        <v>0</v>
      </c>
      <c r="G1791">
        <v>0</v>
      </c>
      <c r="H1791">
        <v>0</v>
      </c>
      <c r="I1791">
        <v>1</v>
      </c>
      <c r="J1791" t="s">
        <v>9671</v>
      </c>
      <c r="K1791" t="s">
        <v>9672</v>
      </c>
      <c r="L1791">
        <v>10</v>
      </c>
      <c r="M1791" t="s">
        <v>9673</v>
      </c>
    </row>
    <row r="1792" spans="1:13" x14ac:dyDescent="0.25">
      <c r="A1792">
        <v>1791</v>
      </c>
      <c r="B1792" t="s">
        <v>9674</v>
      </c>
      <c r="C1792" t="s">
        <v>9675</v>
      </c>
      <c r="D1792">
        <v>16</v>
      </c>
      <c r="E1792">
        <v>0</v>
      </c>
      <c r="F1792">
        <v>0</v>
      </c>
      <c r="G1792">
        <v>0</v>
      </c>
      <c r="H1792">
        <v>0</v>
      </c>
      <c r="I1792">
        <v>1</v>
      </c>
      <c r="J1792" t="s">
        <v>9676</v>
      </c>
      <c r="K1792" t="s">
        <v>9677</v>
      </c>
      <c r="L1792">
        <v>10</v>
      </c>
      <c r="M1792" t="s">
        <v>9678</v>
      </c>
    </row>
    <row r="1793" spans="1:13" x14ac:dyDescent="0.25">
      <c r="A1793">
        <v>1792</v>
      </c>
      <c r="B1793" t="s">
        <v>9679</v>
      </c>
      <c r="C1793" t="s">
        <v>9680</v>
      </c>
      <c r="D1793">
        <v>29</v>
      </c>
      <c r="E1793">
        <v>0</v>
      </c>
      <c r="F1793">
        <v>0</v>
      </c>
      <c r="G1793">
        <v>0</v>
      </c>
      <c r="H1793">
        <v>0</v>
      </c>
      <c r="I1793">
        <v>1</v>
      </c>
      <c r="J1793" t="s">
        <v>9681</v>
      </c>
      <c r="K1793" t="s">
        <v>9682</v>
      </c>
      <c r="L1793">
        <v>10</v>
      </c>
      <c r="M1793" t="s">
        <v>9683</v>
      </c>
    </row>
    <row r="1794" spans="1:13" x14ac:dyDescent="0.25">
      <c r="A1794">
        <v>1793</v>
      </c>
      <c r="B1794" t="s">
        <v>9684</v>
      </c>
      <c r="C1794" t="s">
        <v>9685</v>
      </c>
      <c r="D1794">
        <v>15</v>
      </c>
      <c r="E1794">
        <v>0</v>
      </c>
      <c r="F1794">
        <v>0</v>
      </c>
      <c r="G1794">
        <v>0</v>
      </c>
      <c r="H1794">
        <v>0</v>
      </c>
      <c r="I1794">
        <v>1</v>
      </c>
      <c r="J1794" t="s">
        <v>9686</v>
      </c>
      <c r="K1794" t="s">
        <v>9687</v>
      </c>
      <c r="L1794">
        <v>10</v>
      </c>
      <c r="M1794" t="s">
        <v>9688</v>
      </c>
    </row>
    <row r="1795" spans="1:13" x14ac:dyDescent="0.25">
      <c r="A1795">
        <v>1794</v>
      </c>
      <c r="B1795" t="s">
        <v>9689</v>
      </c>
      <c r="C1795" t="s">
        <v>9690</v>
      </c>
      <c r="D1795">
        <v>3</v>
      </c>
      <c r="E1795">
        <v>0</v>
      </c>
      <c r="F1795">
        <v>0</v>
      </c>
      <c r="G1795">
        <v>0</v>
      </c>
      <c r="H1795">
        <v>0</v>
      </c>
      <c r="I1795">
        <v>1</v>
      </c>
      <c r="J1795" t="s">
        <v>9691</v>
      </c>
      <c r="K1795" t="s">
        <v>9692</v>
      </c>
      <c r="L1795">
        <v>10</v>
      </c>
      <c r="M1795" t="s">
        <v>9693</v>
      </c>
    </row>
    <row r="1796" spans="1:13" x14ac:dyDescent="0.25">
      <c r="A1796">
        <v>1795</v>
      </c>
      <c r="B1796" t="s">
        <v>9694</v>
      </c>
      <c r="C1796" t="s">
        <v>9695</v>
      </c>
      <c r="D1796">
        <v>5</v>
      </c>
      <c r="E1796">
        <v>0</v>
      </c>
      <c r="F1796">
        <v>0</v>
      </c>
      <c r="G1796">
        <v>0</v>
      </c>
      <c r="H1796">
        <v>0</v>
      </c>
      <c r="I1796">
        <v>1</v>
      </c>
      <c r="J1796" t="s">
        <v>9696</v>
      </c>
      <c r="K1796" t="s">
        <v>9697</v>
      </c>
      <c r="L1796">
        <v>10</v>
      </c>
      <c r="M1796" t="s">
        <v>9698</v>
      </c>
    </row>
    <row r="1797" spans="1:13" x14ac:dyDescent="0.25">
      <c r="A1797">
        <v>1796</v>
      </c>
      <c r="B1797" t="s">
        <v>9699</v>
      </c>
      <c r="C1797" t="s">
        <v>9700</v>
      </c>
      <c r="D1797">
        <v>3</v>
      </c>
      <c r="E1797">
        <v>0</v>
      </c>
      <c r="F1797">
        <v>0</v>
      </c>
      <c r="G1797">
        <v>0</v>
      </c>
      <c r="H1797">
        <v>0</v>
      </c>
      <c r="I1797">
        <v>1</v>
      </c>
      <c r="J1797" t="s">
        <v>9701</v>
      </c>
      <c r="K1797" t="s">
        <v>9702</v>
      </c>
      <c r="L1797">
        <v>10</v>
      </c>
      <c r="M1797" t="s">
        <v>9703</v>
      </c>
    </row>
    <row r="1798" spans="1:13" x14ac:dyDescent="0.25">
      <c r="A1798">
        <v>1797</v>
      </c>
      <c r="B1798" t="s">
        <v>9704</v>
      </c>
      <c r="C1798" t="s">
        <v>9705</v>
      </c>
      <c r="D1798">
        <v>24</v>
      </c>
      <c r="E1798">
        <v>0</v>
      </c>
      <c r="F1798">
        <v>0</v>
      </c>
      <c r="G1798">
        <v>0</v>
      </c>
      <c r="H1798">
        <v>0</v>
      </c>
      <c r="I1798">
        <v>1</v>
      </c>
      <c r="J1798" t="s">
        <v>9706</v>
      </c>
      <c r="K1798" t="s">
        <v>9707</v>
      </c>
      <c r="L1798">
        <v>10</v>
      </c>
      <c r="M1798" t="s">
        <v>9708</v>
      </c>
    </row>
    <row r="1799" spans="1:13" x14ac:dyDescent="0.25">
      <c r="A1799">
        <v>1798</v>
      </c>
      <c r="B1799" t="s">
        <v>9709</v>
      </c>
      <c r="C1799" t="s">
        <v>9710</v>
      </c>
      <c r="D1799">
        <v>21</v>
      </c>
      <c r="E1799">
        <v>0</v>
      </c>
      <c r="F1799">
        <v>0</v>
      </c>
      <c r="G1799">
        <v>0</v>
      </c>
      <c r="H1799">
        <v>0</v>
      </c>
      <c r="I1799">
        <v>1</v>
      </c>
      <c r="J1799" t="s">
        <v>9711</v>
      </c>
      <c r="K1799" t="s">
        <v>9712</v>
      </c>
      <c r="L1799">
        <v>10</v>
      </c>
      <c r="M1799" t="s">
        <v>9713</v>
      </c>
    </row>
    <row r="1800" spans="1:13" x14ac:dyDescent="0.25">
      <c r="A1800">
        <v>1799</v>
      </c>
      <c r="B1800" t="s">
        <v>9714</v>
      </c>
      <c r="C1800" t="s">
        <v>9715</v>
      </c>
      <c r="D1800">
        <v>24</v>
      </c>
      <c r="E1800">
        <v>0</v>
      </c>
      <c r="F1800">
        <v>0</v>
      </c>
      <c r="G1800">
        <v>0</v>
      </c>
      <c r="H1800">
        <v>0</v>
      </c>
      <c r="I1800">
        <v>1</v>
      </c>
      <c r="J1800" t="s">
        <v>9716</v>
      </c>
      <c r="K1800" t="s">
        <v>9717</v>
      </c>
      <c r="L1800">
        <v>10</v>
      </c>
      <c r="M1800" t="s">
        <v>9718</v>
      </c>
    </row>
    <row r="1801" spans="1:13" x14ac:dyDescent="0.25">
      <c r="A1801">
        <v>1800</v>
      </c>
      <c r="B1801" t="s">
        <v>9719</v>
      </c>
      <c r="C1801" t="s">
        <v>9720</v>
      </c>
      <c r="D1801">
        <v>21</v>
      </c>
      <c r="E1801">
        <v>0</v>
      </c>
      <c r="F1801">
        <v>0</v>
      </c>
      <c r="G1801">
        <v>0</v>
      </c>
      <c r="H1801">
        <v>0</v>
      </c>
      <c r="I1801">
        <v>1</v>
      </c>
      <c r="J1801" t="s">
        <v>9721</v>
      </c>
      <c r="K1801" t="s">
        <v>9722</v>
      </c>
      <c r="L1801">
        <v>10</v>
      </c>
      <c r="M1801" t="s">
        <v>9723</v>
      </c>
    </row>
    <row r="1802" spans="1:13" x14ac:dyDescent="0.25">
      <c r="A1802">
        <v>1801</v>
      </c>
      <c r="B1802" t="s">
        <v>9724</v>
      </c>
      <c r="C1802" t="s">
        <v>9725</v>
      </c>
      <c r="D1802">
        <v>4</v>
      </c>
      <c r="E1802">
        <v>0</v>
      </c>
      <c r="F1802">
        <v>0</v>
      </c>
      <c r="G1802">
        <v>0</v>
      </c>
      <c r="H1802">
        <v>0</v>
      </c>
      <c r="I1802">
        <v>1</v>
      </c>
      <c r="J1802" t="s">
        <v>9726</v>
      </c>
      <c r="K1802" t="s">
        <v>9727</v>
      </c>
      <c r="L1802">
        <v>10</v>
      </c>
      <c r="M1802" t="s">
        <v>9728</v>
      </c>
    </row>
    <row r="1803" spans="1:13" x14ac:dyDescent="0.25">
      <c r="A1803">
        <v>1802</v>
      </c>
      <c r="B1803" t="s">
        <v>9729</v>
      </c>
      <c r="C1803" t="s">
        <v>9730</v>
      </c>
      <c r="D1803">
        <v>4</v>
      </c>
      <c r="E1803">
        <v>0</v>
      </c>
      <c r="F1803">
        <v>0</v>
      </c>
      <c r="G1803">
        <v>0</v>
      </c>
      <c r="H1803">
        <v>0</v>
      </c>
      <c r="I1803">
        <v>1</v>
      </c>
      <c r="J1803" t="s">
        <v>9731</v>
      </c>
      <c r="K1803" t="s">
        <v>9732</v>
      </c>
      <c r="L1803">
        <v>10</v>
      </c>
      <c r="M1803" t="s">
        <v>9733</v>
      </c>
    </row>
    <row r="1804" spans="1:13" x14ac:dyDescent="0.25">
      <c r="A1804">
        <v>1803</v>
      </c>
      <c r="B1804" t="s">
        <v>9734</v>
      </c>
      <c r="C1804" t="s">
        <v>9735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</v>
      </c>
      <c r="J1804" t="s">
        <v>9736</v>
      </c>
      <c r="K1804" t="s">
        <v>9737</v>
      </c>
      <c r="L1804">
        <v>10</v>
      </c>
      <c r="M1804" t="s">
        <v>9738</v>
      </c>
    </row>
    <row r="1805" spans="1:13" x14ac:dyDescent="0.25">
      <c r="A1805">
        <v>1804</v>
      </c>
      <c r="B1805" t="s">
        <v>9739</v>
      </c>
      <c r="C1805" t="s">
        <v>9740</v>
      </c>
      <c r="D1805">
        <v>3</v>
      </c>
      <c r="E1805">
        <v>0</v>
      </c>
      <c r="F1805">
        <v>0</v>
      </c>
      <c r="G1805">
        <v>0</v>
      </c>
      <c r="H1805">
        <v>0</v>
      </c>
      <c r="I1805">
        <v>1</v>
      </c>
      <c r="J1805" t="s">
        <v>9741</v>
      </c>
      <c r="K1805" t="s">
        <v>9742</v>
      </c>
      <c r="L1805">
        <v>10</v>
      </c>
      <c r="M1805" t="s">
        <v>9743</v>
      </c>
    </row>
    <row r="1806" spans="1:13" x14ac:dyDescent="0.25">
      <c r="A1806">
        <v>1805</v>
      </c>
      <c r="B1806" t="s">
        <v>9744</v>
      </c>
      <c r="C1806" t="s">
        <v>9745</v>
      </c>
      <c r="D1806">
        <v>4</v>
      </c>
      <c r="E1806">
        <v>0</v>
      </c>
      <c r="F1806">
        <v>0</v>
      </c>
      <c r="G1806">
        <v>0</v>
      </c>
      <c r="H1806">
        <v>0</v>
      </c>
      <c r="I1806">
        <v>1</v>
      </c>
      <c r="J1806" t="s">
        <v>9746</v>
      </c>
      <c r="K1806" t="s">
        <v>9747</v>
      </c>
      <c r="L1806">
        <v>10</v>
      </c>
      <c r="M1806" t="s">
        <v>9748</v>
      </c>
    </row>
    <row r="1807" spans="1:13" x14ac:dyDescent="0.25">
      <c r="A1807">
        <v>1806</v>
      </c>
      <c r="B1807" t="s">
        <v>9749</v>
      </c>
      <c r="C1807" t="s">
        <v>9750</v>
      </c>
      <c r="D1807">
        <v>4</v>
      </c>
      <c r="E1807">
        <v>0</v>
      </c>
      <c r="F1807">
        <v>0</v>
      </c>
      <c r="G1807">
        <v>0</v>
      </c>
      <c r="H1807">
        <v>0</v>
      </c>
      <c r="I1807">
        <v>1</v>
      </c>
      <c r="J1807" t="s">
        <v>9751</v>
      </c>
      <c r="K1807" t="s">
        <v>9752</v>
      </c>
      <c r="L1807">
        <v>10</v>
      </c>
      <c r="M1807" t="s">
        <v>9753</v>
      </c>
    </row>
    <row r="1808" spans="1:13" x14ac:dyDescent="0.25">
      <c r="A1808">
        <v>1807</v>
      </c>
      <c r="B1808" t="s">
        <v>9754</v>
      </c>
      <c r="C1808" t="s">
        <v>9755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1</v>
      </c>
      <c r="J1808" t="s">
        <v>9756</v>
      </c>
      <c r="K1808" t="s">
        <v>9757</v>
      </c>
      <c r="L1808">
        <v>10</v>
      </c>
      <c r="M1808" t="s">
        <v>9758</v>
      </c>
    </row>
    <row r="1809" spans="1:13" x14ac:dyDescent="0.25">
      <c r="A1809">
        <v>1808</v>
      </c>
      <c r="B1809" t="s">
        <v>9759</v>
      </c>
      <c r="C1809" t="s">
        <v>9760</v>
      </c>
      <c r="D1809">
        <v>2</v>
      </c>
      <c r="E1809">
        <v>0</v>
      </c>
      <c r="F1809">
        <v>0</v>
      </c>
      <c r="G1809">
        <v>0</v>
      </c>
      <c r="H1809">
        <v>0</v>
      </c>
      <c r="I1809">
        <v>1</v>
      </c>
      <c r="J1809" t="s">
        <v>9761</v>
      </c>
      <c r="K1809" t="s">
        <v>9762</v>
      </c>
      <c r="L1809">
        <v>10</v>
      </c>
      <c r="M1809" t="s">
        <v>9763</v>
      </c>
    </row>
    <row r="1810" spans="1:13" x14ac:dyDescent="0.25">
      <c r="A1810">
        <v>1809</v>
      </c>
      <c r="B1810" t="s">
        <v>9764</v>
      </c>
      <c r="C1810" t="s">
        <v>9765</v>
      </c>
      <c r="D1810">
        <v>8</v>
      </c>
      <c r="E1810">
        <v>0</v>
      </c>
      <c r="F1810">
        <v>0</v>
      </c>
      <c r="G1810">
        <v>0</v>
      </c>
      <c r="H1810">
        <v>0</v>
      </c>
      <c r="I1810">
        <v>1</v>
      </c>
      <c r="J1810" t="s">
        <v>9766</v>
      </c>
      <c r="K1810" t="s">
        <v>9767</v>
      </c>
      <c r="L1810">
        <v>10</v>
      </c>
      <c r="M1810" t="s">
        <v>9768</v>
      </c>
    </row>
    <row r="1811" spans="1:13" x14ac:dyDescent="0.25">
      <c r="A1811">
        <v>1810</v>
      </c>
      <c r="B1811" t="s">
        <v>9769</v>
      </c>
      <c r="C1811" t="s">
        <v>9770</v>
      </c>
      <c r="D1811">
        <v>7</v>
      </c>
      <c r="E1811">
        <v>0</v>
      </c>
      <c r="F1811">
        <v>0</v>
      </c>
      <c r="G1811">
        <v>0</v>
      </c>
      <c r="H1811">
        <v>0</v>
      </c>
      <c r="I1811">
        <v>1</v>
      </c>
      <c r="J1811" t="s">
        <v>9771</v>
      </c>
      <c r="K1811" t="s">
        <v>9772</v>
      </c>
      <c r="L1811">
        <v>10</v>
      </c>
      <c r="M1811" t="s">
        <v>9773</v>
      </c>
    </row>
    <row r="1812" spans="1:13" x14ac:dyDescent="0.25">
      <c r="A1812">
        <v>1811</v>
      </c>
      <c r="B1812" t="s">
        <v>9774</v>
      </c>
      <c r="C1812" t="s">
        <v>9775</v>
      </c>
      <c r="D1812">
        <v>2</v>
      </c>
      <c r="E1812">
        <v>0</v>
      </c>
      <c r="F1812">
        <v>0</v>
      </c>
      <c r="G1812">
        <v>0</v>
      </c>
      <c r="H1812">
        <v>0</v>
      </c>
      <c r="I1812">
        <v>1</v>
      </c>
      <c r="J1812" t="s">
        <v>9776</v>
      </c>
      <c r="K1812" t="s">
        <v>9777</v>
      </c>
      <c r="L1812">
        <v>10</v>
      </c>
      <c r="M1812" t="s">
        <v>9778</v>
      </c>
    </row>
    <row r="1813" spans="1:13" x14ac:dyDescent="0.25">
      <c r="A1813">
        <v>1812</v>
      </c>
      <c r="B1813" t="s">
        <v>9779</v>
      </c>
      <c r="C1813" t="s">
        <v>9780</v>
      </c>
      <c r="D1813">
        <v>3</v>
      </c>
      <c r="E1813">
        <v>0</v>
      </c>
      <c r="F1813">
        <v>0</v>
      </c>
      <c r="G1813">
        <v>0</v>
      </c>
      <c r="H1813">
        <v>0</v>
      </c>
      <c r="I1813">
        <v>1</v>
      </c>
      <c r="J1813" t="s">
        <v>9781</v>
      </c>
      <c r="K1813" t="s">
        <v>9782</v>
      </c>
      <c r="L1813">
        <v>10</v>
      </c>
      <c r="M1813" t="s">
        <v>9783</v>
      </c>
    </row>
    <row r="1814" spans="1:13" x14ac:dyDescent="0.25">
      <c r="A1814">
        <v>1813</v>
      </c>
      <c r="B1814" t="s">
        <v>9784</v>
      </c>
      <c r="C1814" t="s">
        <v>9785</v>
      </c>
      <c r="D1814">
        <v>2</v>
      </c>
      <c r="E1814">
        <v>0</v>
      </c>
      <c r="F1814">
        <v>0</v>
      </c>
      <c r="G1814">
        <v>0</v>
      </c>
      <c r="H1814">
        <v>0</v>
      </c>
      <c r="I1814">
        <v>1</v>
      </c>
      <c r="J1814" t="s">
        <v>9786</v>
      </c>
      <c r="K1814" t="s">
        <v>9787</v>
      </c>
      <c r="L1814">
        <v>10</v>
      </c>
      <c r="M1814" t="s">
        <v>9788</v>
      </c>
    </row>
    <row r="1815" spans="1:13" x14ac:dyDescent="0.25">
      <c r="A1815">
        <v>1814</v>
      </c>
      <c r="B1815" t="s">
        <v>9789</v>
      </c>
      <c r="C1815" t="s">
        <v>9790</v>
      </c>
      <c r="D1815">
        <v>8</v>
      </c>
      <c r="E1815">
        <v>0</v>
      </c>
      <c r="F1815">
        <v>0</v>
      </c>
      <c r="G1815">
        <v>0</v>
      </c>
      <c r="H1815">
        <v>0</v>
      </c>
      <c r="I1815">
        <v>1</v>
      </c>
      <c r="J1815" t="s">
        <v>9791</v>
      </c>
      <c r="K1815" t="s">
        <v>9792</v>
      </c>
      <c r="L1815">
        <v>10</v>
      </c>
      <c r="M1815" t="s">
        <v>9793</v>
      </c>
    </row>
    <row r="1816" spans="1:13" x14ac:dyDescent="0.25">
      <c r="A1816">
        <v>1815</v>
      </c>
      <c r="B1816" t="s">
        <v>9794</v>
      </c>
      <c r="C1816" t="s">
        <v>9795</v>
      </c>
      <c r="D1816">
        <v>9</v>
      </c>
      <c r="E1816">
        <v>0</v>
      </c>
      <c r="F1816">
        <v>0</v>
      </c>
      <c r="G1816">
        <v>0</v>
      </c>
      <c r="H1816">
        <v>0</v>
      </c>
      <c r="I1816">
        <v>1</v>
      </c>
      <c r="J1816" t="s">
        <v>9796</v>
      </c>
      <c r="K1816" t="s">
        <v>9797</v>
      </c>
      <c r="L1816">
        <v>10</v>
      </c>
      <c r="M1816" t="s">
        <v>9798</v>
      </c>
    </row>
    <row r="1817" spans="1:13" x14ac:dyDescent="0.25">
      <c r="A1817">
        <v>1816</v>
      </c>
      <c r="B1817" t="s">
        <v>9799</v>
      </c>
      <c r="C1817" t="s">
        <v>9800</v>
      </c>
      <c r="D1817">
        <v>5</v>
      </c>
      <c r="E1817">
        <v>0</v>
      </c>
      <c r="F1817">
        <v>0</v>
      </c>
      <c r="G1817">
        <v>0</v>
      </c>
      <c r="H1817">
        <v>0</v>
      </c>
      <c r="I1817">
        <v>1</v>
      </c>
      <c r="J1817" t="s">
        <v>9801</v>
      </c>
      <c r="K1817" t="s">
        <v>9802</v>
      </c>
      <c r="L1817">
        <v>10</v>
      </c>
      <c r="M1817" t="s">
        <v>9803</v>
      </c>
    </row>
    <row r="1818" spans="1:13" x14ac:dyDescent="0.25">
      <c r="A1818">
        <v>1817</v>
      </c>
      <c r="B1818" t="s">
        <v>9804</v>
      </c>
      <c r="C1818" t="s">
        <v>9805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1</v>
      </c>
      <c r="J1818" t="s">
        <v>9806</v>
      </c>
      <c r="K1818" t="s">
        <v>9807</v>
      </c>
      <c r="L1818">
        <v>10</v>
      </c>
      <c r="M1818" t="s">
        <v>9808</v>
      </c>
    </row>
    <row r="1819" spans="1:13" x14ac:dyDescent="0.25">
      <c r="A1819">
        <v>1818</v>
      </c>
      <c r="B1819" t="s">
        <v>9809</v>
      </c>
      <c r="C1819" t="s">
        <v>9810</v>
      </c>
      <c r="D1819">
        <v>2</v>
      </c>
      <c r="E1819">
        <v>0</v>
      </c>
      <c r="F1819">
        <v>0</v>
      </c>
      <c r="G1819">
        <v>0</v>
      </c>
      <c r="H1819">
        <v>0</v>
      </c>
      <c r="I1819">
        <v>1</v>
      </c>
      <c r="J1819" t="s">
        <v>9811</v>
      </c>
      <c r="K1819" t="s">
        <v>9812</v>
      </c>
      <c r="L1819">
        <v>10</v>
      </c>
      <c r="M1819" t="s">
        <v>9813</v>
      </c>
    </row>
    <row r="1820" spans="1:13" x14ac:dyDescent="0.25">
      <c r="A1820">
        <v>1819</v>
      </c>
      <c r="B1820" t="s">
        <v>9814</v>
      </c>
      <c r="C1820" t="s">
        <v>9815</v>
      </c>
      <c r="D1820">
        <v>6</v>
      </c>
      <c r="E1820">
        <v>0</v>
      </c>
      <c r="F1820">
        <v>0</v>
      </c>
      <c r="G1820">
        <v>0</v>
      </c>
      <c r="H1820">
        <v>0</v>
      </c>
      <c r="I1820">
        <v>1</v>
      </c>
      <c r="J1820" t="s">
        <v>9816</v>
      </c>
      <c r="K1820" t="s">
        <v>9817</v>
      </c>
      <c r="L1820">
        <v>10</v>
      </c>
      <c r="M1820" t="s">
        <v>9818</v>
      </c>
    </row>
    <row r="1821" spans="1:13" x14ac:dyDescent="0.25">
      <c r="A1821">
        <v>1820</v>
      </c>
      <c r="B1821" t="s">
        <v>9819</v>
      </c>
      <c r="C1821" t="s">
        <v>9820</v>
      </c>
      <c r="D1821">
        <v>9</v>
      </c>
      <c r="E1821">
        <v>0</v>
      </c>
      <c r="F1821">
        <v>0</v>
      </c>
      <c r="G1821">
        <v>0</v>
      </c>
      <c r="H1821">
        <v>0</v>
      </c>
      <c r="I1821">
        <v>1</v>
      </c>
      <c r="J1821" t="s">
        <v>9821</v>
      </c>
      <c r="K1821" t="s">
        <v>9822</v>
      </c>
      <c r="L1821">
        <v>10</v>
      </c>
      <c r="M1821" t="s">
        <v>9823</v>
      </c>
    </row>
    <row r="1822" spans="1:13" x14ac:dyDescent="0.25">
      <c r="A1822">
        <v>1821</v>
      </c>
      <c r="B1822" t="s">
        <v>9824</v>
      </c>
      <c r="C1822" t="s">
        <v>9825</v>
      </c>
      <c r="D1822">
        <v>9</v>
      </c>
      <c r="E1822">
        <v>0</v>
      </c>
      <c r="F1822">
        <v>0</v>
      </c>
      <c r="G1822">
        <v>0</v>
      </c>
      <c r="H1822">
        <v>0</v>
      </c>
      <c r="I1822">
        <v>1</v>
      </c>
      <c r="J1822" t="s">
        <v>9826</v>
      </c>
      <c r="K1822" t="s">
        <v>9827</v>
      </c>
      <c r="L1822">
        <v>10</v>
      </c>
      <c r="M1822" t="s">
        <v>9828</v>
      </c>
    </row>
    <row r="1823" spans="1:13" x14ac:dyDescent="0.25">
      <c r="A1823">
        <v>1822</v>
      </c>
      <c r="B1823" t="s">
        <v>9829</v>
      </c>
      <c r="C1823" t="s">
        <v>9830</v>
      </c>
      <c r="D1823">
        <v>9</v>
      </c>
      <c r="E1823">
        <v>0</v>
      </c>
      <c r="F1823">
        <v>0</v>
      </c>
      <c r="G1823">
        <v>0</v>
      </c>
      <c r="H1823">
        <v>0</v>
      </c>
      <c r="I1823">
        <v>1</v>
      </c>
      <c r="J1823" t="s">
        <v>9831</v>
      </c>
      <c r="K1823" t="s">
        <v>9832</v>
      </c>
      <c r="L1823">
        <v>10</v>
      </c>
      <c r="M1823" t="s">
        <v>9833</v>
      </c>
    </row>
    <row r="1824" spans="1:13" x14ac:dyDescent="0.25">
      <c r="A1824">
        <v>1823</v>
      </c>
      <c r="B1824" t="s">
        <v>9834</v>
      </c>
      <c r="C1824" t="s">
        <v>9835</v>
      </c>
      <c r="D1824">
        <v>24</v>
      </c>
      <c r="E1824">
        <v>0</v>
      </c>
      <c r="F1824">
        <v>0</v>
      </c>
      <c r="G1824">
        <v>0</v>
      </c>
      <c r="H1824">
        <v>0</v>
      </c>
      <c r="I1824">
        <v>1</v>
      </c>
      <c r="J1824" t="s">
        <v>9836</v>
      </c>
      <c r="K1824" t="s">
        <v>9837</v>
      </c>
      <c r="L1824">
        <v>10</v>
      </c>
      <c r="M1824" t="s">
        <v>9838</v>
      </c>
    </row>
    <row r="1825" spans="1:13" x14ac:dyDescent="0.25">
      <c r="A1825">
        <v>1824</v>
      </c>
      <c r="B1825" t="s">
        <v>9839</v>
      </c>
      <c r="C1825" t="s">
        <v>9840</v>
      </c>
      <c r="D1825">
        <v>18</v>
      </c>
      <c r="E1825">
        <v>0</v>
      </c>
      <c r="F1825">
        <v>0</v>
      </c>
      <c r="G1825">
        <v>0</v>
      </c>
      <c r="H1825">
        <v>0</v>
      </c>
      <c r="I1825">
        <v>1</v>
      </c>
      <c r="J1825" t="s">
        <v>9841</v>
      </c>
      <c r="K1825" t="s">
        <v>9842</v>
      </c>
      <c r="L1825">
        <v>10</v>
      </c>
      <c r="M1825" t="s">
        <v>9843</v>
      </c>
    </row>
    <row r="1826" spans="1:13" x14ac:dyDescent="0.25">
      <c r="A1826">
        <v>1825</v>
      </c>
      <c r="B1826" t="s">
        <v>9844</v>
      </c>
      <c r="C1826" t="s">
        <v>9845</v>
      </c>
      <c r="D1826">
        <v>6</v>
      </c>
      <c r="E1826">
        <v>0</v>
      </c>
      <c r="F1826">
        <v>0</v>
      </c>
      <c r="G1826">
        <v>0</v>
      </c>
      <c r="H1826">
        <v>0</v>
      </c>
      <c r="I1826">
        <v>1</v>
      </c>
      <c r="J1826" t="s">
        <v>9846</v>
      </c>
      <c r="K1826" t="s">
        <v>9847</v>
      </c>
      <c r="L1826">
        <v>10</v>
      </c>
      <c r="M1826" t="s">
        <v>9848</v>
      </c>
    </row>
    <row r="1827" spans="1:13" x14ac:dyDescent="0.25">
      <c r="A1827">
        <v>1826</v>
      </c>
      <c r="B1827" t="s">
        <v>9849</v>
      </c>
      <c r="C1827" t="s">
        <v>9850</v>
      </c>
      <c r="D1827">
        <v>7</v>
      </c>
      <c r="E1827">
        <v>0</v>
      </c>
      <c r="F1827">
        <v>0</v>
      </c>
      <c r="G1827">
        <v>0</v>
      </c>
      <c r="H1827">
        <v>0</v>
      </c>
      <c r="I1827">
        <v>1</v>
      </c>
      <c r="J1827" t="s">
        <v>9851</v>
      </c>
      <c r="K1827" t="s">
        <v>9852</v>
      </c>
      <c r="L1827">
        <v>10</v>
      </c>
      <c r="M1827" t="s">
        <v>9853</v>
      </c>
    </row>
    <row r="1828" spans="1:13" x14ac:dyDescent="0.25">
      <c r="A1828">
        <v>1827</v>
      </c>
      <c r="B1828" t="s">
        <v>9854</v>
      </c>
      <c r="C1828" t="s">
        <v>9855</v>
      </c>
      <c r="D1828">
        <v>3</v>
      </c>
      <c r="E1828">
        <v>0</v>
      </c>
      <c r="F1828">
        <v>0</v>
      </c>
      <c r="G1828">
        <v>0</v>
      </c>
      <c r="H1828">
        <v>0</v>
      </c>
      <c r="I1828">
        <v>1</v>
      </c>
      <c r="J1828" t="s">
        <v>9856</v>
      </c>
      <c r="K1828" t="s">
        <v>9857</v>
      </c>
      <c r="L1828">
        <v>10</v>
      </c>
      <c r="M1828" t="s">
        <v>9858</v>
      </c>
    </row>
    <row r="1829" spans="1:13" x14ac:dyDescent="0.25">
      <c r="A1829">
        <v>1828</v>
      </c>
      <c r="B1829" t="s">
        <v>9859</v>
      </c>
      <c r="C1829" t="s">
        <v>9860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1</v>
      </c>
      <c r="J1829" t="s">
        <v>9861</v>
      </c>
      <c r="K1829" t="s">
        <v>9862</v>
      </c>
      <c r="L1829">
        <v>10</v>
      </c>
      <c r="M1829" t="s">
        <v>9863</v>
      </c>
    </row>
    <row r="1830" spans="1:13" x14ac:dyDescent="0.25">
      <c r="A1830">
        <v>1829</v>
      </c>
      <c r="B1830" t="s">
        <v>9864</v>
      </c>
      <c r="C1830" t="s">
        <v>9865</v>
      </c>
      <c r="D1830">
        <v>46</v>
      </c>
      <c r="E1830">
        <v>0</v>
      </c>
      <c r="F1830">
        <v>0</v>
      </c>
      <c r="G1830">
        <v>0</v>
      </c>
      <c r="H1830">
        <v>0</v>
      </c>
      <c r="I1830">
        <v>1</v>
      </c>
      <c r="J1830" t="s">
        <v>9866</v>
      </c>
      <c r="K1830" t="s">
        <v>9867</v>
      </c>
      <c r="L1830">
        <v>10</v>
      </c>
      <c r="M1830" t="s">
        <v>9868</v>
      </c>
    </row>
    <row r="1831" spans="1:13" x14ac:dyDescent="0.25">
      <c r="A1831">
        <v>1830</v>
      </c>
      <c r="B1831" t="s">
        <v>9869</v>
      </c>
      <c r="C1831" t="s">
        <v>9870</v>
      </c>
      <c r="D1831">
        <v>190</v>
      </c>
      <c r="E1831">
        <v>0</v>
      </c>
      <c r="F1831">
        <v>0</v>
      </c>
      <c r="G1831">
        <v>0</v>
      </c>
      <c r="H1831">
        <v>0</v>
      </c>
      <c r="I1831">
        <v>1</v>
      </c>
      <c r="J1831" t="s">
        <v>9871</v>
      </c>
      <c r="K1831" t="s">
        <v>9872</v>
      </c>
      <c r="L1831">
        <v>10</v>
      </c>
      <c r="M1831" t="s">
        <v>9873</v>
      </c>
    </row>
    <row r="1832" spans="1:13" x14ac:dyDescent="0.25">
      <c r="A1832">
        <v>1831</v>
      </c>
      <c r="B1832" t="s">
        <v>9874</v>
      </c>
      <c r="C1832" t="s">
        <v>9875</v>
      </c>
      <c r="D1832">
        <v>16</v>
      </c>
      <c r="E1832">
        <v>0</v>
      </c>
      <c r="F1832">
        <v>0</v>
      </c>
      <c r="G1832">
        <v>0</v>
      </c>
      <c r="H1832">
        <v>0</v>
      </c>
      <c r="I1832">
        <v>1</v>
      </c>
      <c r="J1832" t="s">
        <v>9876</v>
      </c>
      <c r="K1832" t="s">
        <v>9877</v>
      </c>
      <c r="L1832">
        <v>10</v>
      </c>
      <c r="M1832" t="s">
        <v>9878</v>
      </c>
    </row>
    <row r="1833" spans="1:13" x14ac:dyDescent="0.25">
      <c r="A1833">
        <v>1832</v>
      </c>
      <c r="B1833" t="s">
        <v>9879</v>
      </c>
      <c r="C1833" t="s">
        <v>9880</v>
      </c>
      <c r="D1833">
        <v>34</v>
      </c>
      <c r="E1833">
        <v>0</v>
      </c>
      <c r="F1833">
        <v>0</v>
      </c>
      <c r="G1833">
        <v>0</v>
      </c>
      <c r="H1833">
        <v>0</v>
      </c>
      <c r="I1833">
        <v>1</v>
      </c>
      <c r="J1833" t="s">
        <v>9881</v>
      </c>
      <c r="K1833" t="s">
        <v>9882</v>
      </c>
      <c r="L1833">
        <v>10</v>
      </c>
      <c r="M1833" t="s">
        <v>9883</v>
      </c>
    </row>
    <row r="1834" spans="1:13" x14ac:dyDescent="0.25">
      <c r="A1834">
        <v>1833</v>
      </c>
      <c r="B1834" t="s">
        <v>9884</v>
      </c>
      <c r="C1834" t="s">
        <v>9885</v>
      </c>
      <c r="D1834">
        <v>30</v>
      </c>
      <c r="E1834">
        <v>0</v>
      </c>
      <c r="F1834">
        <v>0</v>
      </c>
      <c r="G1834">
        <v>0</v>
      </c>
      <c r="H1834">
        <v>0</v>
      </c>
      <c r="I1834">
        <v>1</v>
      </c>
      <c r="J1834" t="s">
        <v>9886</v>
      </c>
      <c r="K1834" t="s">
        <v>9887</v>
      </c>
      <c r="L1834">
        <v>10</v>
      </c>
      <c r="M1834" t="s">
        <v>9888</v>
      </c>
    </row>
    <row r="1835" spans="1:13" x14ac:dyDescent="0.25">
      <c r="A1835">
        <v>1834</v>
      </c>
      <c r="B1835" t="s">
        <v>9889</v>
      </c>
      <c r="C1835" t="s">
        <v>9890</v>
      </c>
      <c r="D1835">
        <v>15</v>
      </c>
      <c r="E1835">
        <v>0</v>
      </c>
      <c r="F1835">
        <v>0</v>
      </c>
      <c r="G1835">
        <v>0</v>
      </c>
      <c r="H1835">
        <v>0</v>
      </c>
      <c r="I1835">
        <v>1</v>
      </c>
      <c r="J1835" t="s">
        <v>9891</v>
      </c>
      <c r="K1835" t="s">
        <v>9892</v>
      </c>
      <c r="L1835">
        <v>10</v>
      </c>
      <c r="M1835" t="s">
        <v>9893</v>
      </c>
    </row>
    <row r="1836" spans="1:13" x14ac:dyDescent="0.25">
      <c r="A1836">
        <v>1835</v>
      </c>
      <c r="B1836" t="s">
        <v>9894</v>
      </c>
      <c r="C1836" t="s">
        <v>9895</v>
      </c>
      <c r="D1836">
        <v>16</v>
      </c>
      <c r="E1836">
        <v>0</v>
      </c>
      <c r="F1836">
        <v>0</v>
      </c>
      <c r="G1836">
        <v>0</v>
      </c>
      <c r="H1836">
        <v>0</v>
      </c>
      <c r="I1836">
        <v>1</v>
      </c>
      <c r="J1836" t="s">
        <v>9896</v>
      </c>
      <c r="K1836" t="s">
        <v>9897</v>
      </c>
      <c r="L1836">
        <v>10</v>
      </c>
      <c r="M1836" t="s">
        <v>9898</v>
      </c>
    </row>
    <row r="1837" spans="1:13" x14ac:dyDescent="0.25">
      <c r="A1837">
        <v>1836</v>
      </c>
      <c r="B1837" t="s">
        <v>9899</v>
      </c>
      <c r="C1837" t="s">
        <v>9900</v>
      </c>
      <c r="D1837">
        <v>30</v>
      </c>
      <c r="E1837">
        <v>0</v>
      </c>
      <c r="F1837">
        <v>0</v>
      </c>
      <c r="G1837">
        <v>0</v>
      </c>
      <c r="H1837">
        <v>0</v>
      </c>
      <c r="I1837">
        <v>1</v>
      </c>
      <c r="J1837" t="s">
        <v>9901</v>
      </c>
      <c r="K1837" t="s">
        <v>9902</v>
      </c>
      <c r="L1837">
        <v>10</v>
      </c>
      <c r="M1837" t="s">
        <v>9903</v>
      </c>
    </row>
    <row r="1838" spans="1:13" x14ac:dyDescent="0.25">
      <c r="A1838">
        <v>1837</v>
      </c>
      <c r="B1838" t="s">
        <v>9904</v>
      </c>
      <c r="C1838" t="s">
        <v>9905</v>
      </c>
      <c r="D1838">
        <v>15</v>
      </c>
      <c r="E1838">
        <v>0</v>
      </c>
      <c r="F1838">
        <v>0</v>
      </c>
      <c r="G1838">
        <v>0</v>
      </c>
      <c r="H1838">
        <v>0</v>
      </c>
      <c r="I1838">
        <v>1</v>
      </c>
      <c r="J1838" t="s">
        <v>9906</v>
      </c>
      <c r="K1838" t="s">
        <v>9907</v>
      </c>
      <c r="L1838">
        <v>10</v>
      </c>
      <c r="M1838" t="s">
        <v>9908</v>
      </c>
    </row>
    <row r="1839" spans="1:13" x14ac:dyDescent="0.25">
      <c r="A1839">
        <v>1838</v>
      </c>
      <c r="B1839" t="s">
        <v>9909</v>
      </c>
      <c r="C1839" t="s">
        <v>9910</v>
      </c>
      <c r="D1839">
        <v>8</v>
      </c>
      <c r="E1839">
        <v>0</v>
      </c>
      <c r="F1839">
        <v>0</v>
      </c>
      <c r="G1839">
        <v>0</v>
      </c>
      <c r="H1839">
        <v>0</v>
      </c>
      <c r="I1839">
        <v>1</v>
      </c>
      <c r="J1839" t="s">
        <v>9911</v>
      </c>
      <c r="K1839" t="s">
        <v>9912</v>
      </c>
      <c r="L1839">
        <v>10</v>
      </c>
      <c r="M1839" t="s">
        <v>9913</v>
      </c>
    </row>
    <row r="1840" spans="1:13" x14ac:dyDescent="0.25">
      <c r="A1840">
        <v>1839</v>
      </c>
      <c r="B1840" t="s">
        <v>9914</v>
      </c>
      <c r="C1840" t="s">
        <v>9915</v>
      </c>
      <c r="D1840">
        <v>5</v>
      </c>
      <c r="E1840">
        <v>0</v>
      </c>
      <c r="F1840">
        <v>0</v>
      </c>
      <c r="G1840">
        <v>0</v>
      </c>
      <c r="H1840">
        <v>0</v>
      </c>
      <c r="I1840">
        <v>1</v>
      </c>
      <c r="J1840" t="s">
        <v>9916</v>
      </c>
      <c r="K1840" t="s">
        <v>9917</v>
      </c>
      <c r="L1840">
        <v>10</v>
      </c>
      <c r="M1840" t="s">
        <v>9918</v>
      </c>
    </row>
    <row r="1841" spans="1:13" x14ac:dyDescent="0.25">
      <c r="A1841">
        <v>1840</v>
      </c>
      <c r="B1841" t="s">
        <v>9919</v>
      </c>
      <c r="C1841" t="s">
        <v>9920</v>
      </c>
      <c r="D1841">
        <v>2</v>
      </c>
      <c r="E1841">
        <v>0</v>
      </c>
      <c r="F1841">
        <v>0</v>
      </c>
      <c r="G1841">
        <v>0</v>
      </c>
      <c r="H1841">
        <v>0</v>
      </c>
      <c r="I1841">
        <v>1</v>
      </c>
      <c r="J1841" t="s">
        <v>9921</v>
      </c>
      <c r="K1841" t="s">
        <v>9922</v>
      </c>
      <c r="L1841">
        <v>10</v>
      </c>
      <c r="M1841" t="s">
        <v>9923</v>
      </c>
    </row>
    <row r="1842" spans="1:13" x14ac:dyDescent="0.25">
      <c r="A1842">
        <v>1841</v>
      </c>
      <c r="B1842" t="s">
        <v>9924</v>
      </c>
      <c r="C1842" t="s">
        <v>9925</v>
      </c>
      <c r="D1842">
        <v>3</v>
      </c>
      <c r="E1842">
        <v>0</v>
      </c>
      <c r="F1842">
        <v>0</v>
      </c>
      <c r="G1842">
        <v>0</v>
      </c>
      <c r="H1842">
        <v>0</v>
      </c>
      <c r="I1842">
        <v>1</v>
      </c>
      <c r="J1842" t="s">
        <v>9926</v>
      </c>
      <c r="K1842" t="s">
        <v>9927</v>
      </c>
      <c r="L1842">
        <v>10</v>
      </c>
      <c r="M1842" t="s">
        <v>9928</v>
      </c>
    </row>
    <row r="1843" spans="1:13" x14ac:dyDescent="0.25">
      <c r="A1843">
        <v>1842</v>
      </c>
      <c r="B1843" t="s">
        <v>9929</v>
      </c>
      <c r="C1843" t="s">
        <v>9930</v>
      </c>
      <c r="D1843">
        <v>6</v>
      </c>
      <c r="E1843">
        <v>0</v>
      </c>
      <c r="F1843">
        <v>0</v>
      </c>
      <c r="G1843">
        <v>0</v>
      </c>
      <c r="H1843">
        <v>0</v>
      </c>
      <c r="I1843">
        <v>1</v>
      </c>
      <c r="J1843" t="s">
        <v>9931</v>
      </c>
      <c r="K1843" t="s">
        <v>9932</v>
      </c>
      <c r="L1843">
        <v>10</v>
      </c>
      <c r="M1843" t="s">
        <v>9933</v>
      </c>
    </row>
    <row r="1844" spans="1:13" x14ac:dyDescent="0.25">
      <c r="A1844">
        <v>1843</v>
      </c>
      <c r="B1844" t="s">
        <v>9934</v>
      </c>
      <c r="C1844" t="s">
        <v>9935</v>
      </c>
      <c r="D1844">
        <v>4</v>
      </c>
      <c r="E1844">
        <v>0</v>
      </c>
      <c r="F1844">
        <v>0</v>
      </c>
      <c r="G1844">
        <v>0</v>
      </c>
      <c r="H1844">
        <v>0</v>
      </c>
      <c r="I1844">
        <v>1</v>
      </c>
      <c r="J1844" t="s">
        <v>9936</v>
      </c>
      <c r="K1844" t="s">
        <v>9937</v>
      </c>
      <c r="L1844">
        <v>10</v>
      </c>
      <c r="M1844" t="s">
        <v>9938</v>
      </c>
    </row>
    <row r="1845" spans="1:13" x14ac:dyDescent="0.25">
      <c r="A1845">
        <v>1844</v>
      </c>
      <c r="B1845" t="s">
        <v>9939</v>
      </c>
      <c r="C1845" t="s">
        <v>9940</v>
      </c>
      <c r="D1845">
        <v>4</v>
      </c>
      <c r="E1845">
        <v>0</v>
      </c>
      <c r="F1845">
        <v>0</v>
      </c>
      <c r="G1845">
        <v>0</v>
      </c>
      <c r="H1845">
        <v>0</v>
      </c>
      <c r="I1845">
        <v>1</v>
      </c>
      <c r="J1845" t="s">
        <v>9941</v>
      </c>
      <c r="K1845" t="s">
        <v>9942</v>
      </c>
      <c r="L1845">
        <v>10</v>
      </c>
      <c r="M1845" t="s">
        <v>9943</v>
      </c>
    </row>
    <row r="1846" spans="1:13" x14ac:dyDescent="0.25">
      <c r="A1846">
        <v>1845</v>
      </c>
      <c r="B1846" t="s">
        <v>9944</v>
      </c>
      <c r="C1846" t="s">
        <v>9945</v>
      </c>
      <c r="D1846">
        <v>12</v>
      </c>
      <c r="E1846">
        <v>0</v>
      </c>
      <c r="F1846">
        <v>0</v>
      </c>
      <c r="G1846">
        <v>0</v>
      </c>
      <c r="H1846">
        <v>0</v>
      </c>
      <c r="I1846">
        <v>1</v>
      </c>
      <c r="J1846" t="s">
        <v>9946</v>
      </c>
      <c r="K1846" t="s">
        <v>9947</v>
      </c>
      <c r="L1846">
        <v>10</v>
      </c>
      <c r="M1846" t="s">
        <v>9948</v>
      </c>
    </row>
    <row r="1847" spans="1:13" x14ac:dyDescent="0.25">
      <c r="A1847">
        <v>1846</v>
      </c>
      <c r="B1847" t="s">
        <v>9949</v>
      </c>
      <c r="C1847" t="s">
        <v>9950</v>
      </c>
      <c r="D1847">
        <v>8</v>
      </c>
      <c r="E1847">
        <v>0</v>
      </c>
      <c r="F1847">
        <v>0</v>
      </c>
      <c r="G1847">
        <v>0</v>
      </c>
      <c r="H1847">
        <v>0</v>
      </c>
      <c r="I1847">
        <v>1</v>
      </c>
      <c r="J1847" t="s">
        <v>9951</v>
      </c>
      <c r="K1847" t="s">
        <v>9952</v>
      </c>
      <c r="L1847">
        <v>10</v>
      </c>
      <c r="M1847" t="s">
        <v>9953</v>
      </c>
    </row>
    <row r="1848" spans="1:13" x14ac:dyDescent="0.25">
      <c r="A1848">
        <v>1847</v>
      </c>
      <c r="B1848" t="s">
        <v>9954</v>
      </c>
      <c r="C1848" t="s">
        <v>9955</v>
      </c>
      <c r="D1848">
        <v>2</v>
      </c>
      <c r="E1848">
        <v>0</v>
      </c>
      <c r="F1848">
        <v>0</v>
      </c>
      <c r="G1848">
        <v>0</v>
      </c>
      <c r="H1848">
        <v>0</v>
      </c>
      <c r="I1848">
        <v>1</v>
      </c>
      <c r="J1848" t="s">
        <v>9956</v>
      </c>
      <c r="K1848" t="s">
        <v>9957</v>
      </c>
      <c r="L1848">
        <v>10</v>
      </c>
      <c r="M1848" t="s">
        <v>9958</v>
      </c>
    </row>
    <row r="1849" spans="1:13" x14ac:dyDescent="0.25">
      <c r="A1849">
        <v>1848</v>
      </c>
      <c r="B1849" t="s">
        <v>9959</v>
      </c>
      <c r="C1849" t="s">
        <v>9960</v>
      </c>
      <c r="D1849">
        <v>5</v>
      </c>
      <c r="E1849">
        <v>0</v>
      </c>
      <c r="F1849">
        <v>0</v>
      </c>
      <c r="G1849">
        <v>0</v>
      </c>
      <c r="H1849">
        <v>0</v>
      </c>
      <c r="I1849">
        <v>1</v>
      </c>
      <c r="J1849" t="s">
        <v>9961</v>
      </c>
      <c r="K1849" t="s">
        <v>9962</v>
      </c>
      <c r="L1849">
        <v>10</v>
      </c>
      <c r="M1849" t="s">
        <v>9963</v>
      </c>
    </row>
    <row r="1850" spans="1:13" x14ac:dyDescent="0.25">
      <c r="A1850">
        <v>1849</v>
      </c>
      <c r="B1850" t="s">
        <v>9964</v>
      </c>
      <c r="C1850" t="s">
        <v>9965</v>
      </c>
      <c r="D1850">
        <v>4</v>
      </c>
      <c r="E1850">
        <v>0</v>
      </c>
      <c r="F1850">
        <v>0</v>
      </c>
      <c r="G1850">
        <v>0</v>
      </c>
      <c r="H1850">
        <v>0</v>
      </c>
      <c r="I1850">
        <v>1</v>
      </c>
      <c r="J1850" t="s">
        <v>9966</v>
      </c>
      <c r="K1850" t="s">
        <v>9967</v>
      </c>
      <c r="L1850">
        <v>10</v>
      </c>
      <c r="M1850" t="s">
        <v>9968</v>
      </c>
    </row>
    <row r="1851" spans="1:13" x14ac:dyDescent="0.25">
      <c r="A1851">
        <v>1850</v>
      </c>
      <c r="B1851" t="s">
        <v>9969</v>
      </c>
      <c r="C1851" t="s">
        <v>9970</v>
      </c>
      <c r="D1851">
        <v>4</v>
      </c>
      <c r="E1851">
        <v>0</v>
      </c>
      <c r="F1851">
        <v>0</v>
      </c>
      <c r="G1851">
        <v>0</v>
      </c>
      <c r="H1851">
        <v>0</v>
      </c>
      <c r="I1851">
        <v>1</v>
      </c>
      <c r="J1851" t="s">
        <v>9971</v>
      </c>
      <c r="K1851" t="s">
        <v>9972</v>
      </c>
      <c r="L1851">
        <v>10</v>
      </c>
      <c r="M1851" t="s">
        <v>9973</v>
      </c>
    </row>
    <row r="1852" spans="1:13" x14ac:dyDescent="0.25">
      <c r="A1852">
        <v>1851</v>
      </c>
      <c r="B1852" t="s">
        <v>9974</v>
      </c>
      <c r="C1852" t="s">
        <v>9975</v>
      </c>
      <c r="D1852">
        <v>2</v>
      </c>
      <c r="E1852">
        <v>0</v>
      </c>
      <c r="F1852">
        <v>0</v>
      </c>
      <c r="G1852">
        <v>0</v>
      </c>
      <c r="H1852">
        <v>0</v>
      </c>
      <c r="I1852">
        <v>1</v>
      </c>
      <c r="J1852" t="s">
        <v>9976</v>
      </c>
      <c r="K1852" t="s">
        <v>9977</v>
      </c>
      <c r="L1852">
        <v>10</v>
      </c>
      <c r="M1852" t="s">
        <v>9978</v>
      </c>
    </row>
    <row r="1853" spans="1:13" x14ac:dyDescent="0.25">
      <c r="A1853">
        <v>1852</v>
      </c>
      <c r="B1853" t="s">
        <v>9979</v>
      </c>
      <c r="C1853" t="s">
        <v>9980</v>
      </c>
      <c r="D1853">
        <v>4</v>
      </c>
      <c r="E1853">
        <v>0</v>
      </c>
      <c r="F1853">
        <v>0</v>
      </c>
      <c r="G1853">
        <v>0</v>
      </c>
      <c r="H1853">
        <v>0</v>
      </c>
      <c r="I1853">
        <v>1</v>
      </c>
      <c r="J1853" t="s">
        <v>9981</v>
      </c>
      <c r="K1853" t="s">
        <v>9982</v>
      </c>
      <c r="L1853">
        <v>10</v>
      </c>
      <c r="M1853" t="s">
        <v>9983</v>
      </c>
    </row>
    <row r="1854" spans="1:13" x14ac:dyDescent="0.25">
      <c r="A1854">
        <v>1853</v>
      </c>
      <c r="B1854" t="s">
        <v>9984</v>
      </c>
      <c r="C1854" t="s">
        <v>9985</v>
      </c>
      <c r="D1854">
        <v>6</v>
      </c>
      <c r="E1854">
        <v>0</v>
      </c>
      <c r="F1854">
        <v>0</v>
      </c>
      <c r="G1854">
        <v>0</v>
      </c>
      <c r="H1854">
        <v>0</v>
      </c>
      <c r="I1854">
        <v>1</v>
      </c>
      <c r="J1854" t="s">
        <v>9986</v>
      </c>
      <c r="K1854" t="s">
        <v>9987</v>
      </c>
      <c r="L1854">
        <v>10</v>
      </c>
      <c r="M1854" t="s">
        <v>9988</v>
      </c>
    </row>
    <row r="1855" spans="1:13" x14ac:dyDescent="0.25">
      <c r="A1855">
        <v>1854</v>
      </c>
      <c r="B1855" t="s">
        <v>9989</v>
      </c>
      <c r="C1855" t="s">
        <v>9990</v>
      </c>
      <c r="D1855">
        <v>2</v>
      </c>
      <c r="E1855">
        <v>0</v>
      </c>
      <c r="F1855">
        <v>0</v>
      </c>
      <c r="G1855">
        <v>0</v>
      </c>
      <c r="H1855">
        <v>0</v>
      </c>
      <c r="I1855">
        <v>1</v>
      </c>
      <c r="J1855" t="s">
        <v>9991</v>
      </c>
      <c r="K1855" t="s">
        <v>9992</v>
      </c>
      <c r="L1855">
        <v>10</v>
      </c>
      <c r="M1855" t="s">
        <v>9993</v>
      </c>
    </row>
    <row r="1856" spans="1:13" x14ac:dyDescent="0.25">
      <c r="A1856">
        <v>1855</v>
      </c>
      <c r="B1856" t="s">
        <v>9994</v>
      </c>
      <c r="C1856" t="s">
        <v>9995</v>
      </c>
      <c r="D1856">
        <v>3</v>
      </c>
      <c r="E1856">
        <v>0</v>
      </c>
      <c r="F1856">
        <v>0</v>
      </c>
      <c r="G1856">
        <v>0</v>
      </c>
      <c r="H1856">
        <v>0</v>
      </c>
      <c r="I1856">
        <v>1</v>
      </c>
      <c r="J1856" t="s">
        <v>9996</v>
      </c>
      <c r="K1856" t="s">
        <v>9997</v>
      </c>
      <c r="L1856">
        <v>10</v>
      </c>
      <c r="M1856" t="s">
        <v>9998</v>
      </c>
    </row>
    <row r="1857" spans="1:13" x14ac:dyDescent="0.25">
      <c r="A1857">
        <v>1856</v>
      </c>
      <c r="B1857" t="s">
        <v>9999</v>
      </c>
      <c r="C1857" t="s">
        <v>10000</v>
      </c>
      <c r="D1857">
        <v>3</v>
      </c>
      <c r="E1857">
        <v>0</v>
      </c>
      <c r="F1857">
        <v>0</v>
      </c>
      <c r="G1857">
        <v>0</v>
      </c>
      <c r="H1857">
        <v>0</v>
      </c>
      <c r="I1857">
        <v>1</v>
      </c>
      <c r="J1857" t="s">
        <v>10001</v>
      </c>
      <c r="K1857" t="s">
        <v>10002</v>
      </c>
      <c r="L1857">
        <v>10</v>
      </c>
      <c r="M1857" t="s">
        <v>10003</v>
      </c>
    </row>
    <row r="1858" spans="1:13" x14ac:dyDescent="0.25">
      <c r="A1858">
        <v>1857</v>
      </c>
      <c r="B1858" t="s">
        <v>10004</v>
      </c>
      <c r="C1858" t="s">
        <v>10005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1</v>
      </c>
      <c r="J1858" t="s">
        <v>10006</v>
      </c>
      <c r="K1858" t="s">
        <v>10007</v>
      </c>
      <c r="L1858">
        <v>10</v>
      </c>
      <c r="M1858" t="s">
        <v>10008</v>
      </c>
    </row>
    <row r="1859" spans="1:13" x14ac:dyDescent="0.25">
      <c r="A1859">
        <v>1858</v>
      </c>
      <c r="B1859" t="s">
        <v>10009</v>
      </c>
      <c r="C1859" t="s">
        <v>10010</v>
      </c>
      <c r="D1859">
        <v>22</v>
      </c>
      <c r="E1859">
        <v>0</v>
      </c>
      <c r="F1859">
        <v>0</v>
      </c>
      <c r="G1859">
        <v>0</v>
      </c>
      <c r="H1859">
        <v>0</v>
      </c>
      <c r="I1859">
        <v>1</v>
      </c>
      <c r="J1859" t="s">
        <v>10011</v>
      </c>
      <c r="K1859" t="s">
        <v>10012</v>
      </c>
      <c r="L1859">
        <v>10</v>
      </c>
      <c r="M1859" t="s">
        <v>10013</v>
      </c>
    </row>
    <row r="1860" spans="1:13" x14ac:dyDescent="0.25">
      <c r="A1860">
        <v>1859</v>
      </c>
      <c r="B1860" t="s">
        <v>10014</v>
      </c>
      <c r="C1860" t="s">
        <v>10015</v>
      </c>
      <c r="D1860">
        <v>2</v>
      </c>
      <c r="E1860">
        <v>0</v>
      </c>
      <c r="F1860">
        <v>0</v>
      </c>
      <c r="G1860">
        <v>0</v>
      </c>
      <c r="H1860">
        <v>0</v>
      </c>
      <c r="I1860">
        <v>1</v>
      </c>
      <c r="J1860" t="s">
        <v>10016</v>
      </c>
      <c r="K1860" t="s">
        <v>10017</v>
      </c>
      <c r="L1860">
        <v>10</v>
      </c>
      <c r="M1860" t="s">
        <v>10018</v>
      </c>
    </row>
    <row r="1861" spans="1:13" x14ac:dyDescent="0.25">
      <c r="A1861">
        <v>1860</v>
      </c>
      <c r="B1861" t="s">
        <v>10019</v>
      </c>
      <c r="C1861" t="s">
        <v>10020</v>
      </c>
      <c r="D1861">
        <v>24</v>
      </c>
      <c r="E1861">
        <v>0</v>
      </c>
      <c r="F1861">
        <v>0</v>
      </c>
      <c r="G1861">
        <v>0</v>
      </c>
      <c r="H1861">
        <v>0</v>
      </c>
      <c r="I1861">
        <v>1</v>
      </c>
      <c r="J1861" t="s">
        <v>10021</v>
      </c>
      <c r="K1861" t="s">
        <v>10022</v>
      </c>
      <c r="L1861">
        <v>10</v>
      </c>
      <c r="M1861" t="s">
        <v>10023</v>
      </c>
    </row>
    <row r="1862" spans="1:13" x14ac:dyDescent="0.25">
      <c r="A1862">
        <v>1861</v>
      </c>
      <c r="B1862" t="s">
        <v>10024</v>
      </c>
      <c r="C1862" t="s">
        <v>10025</v>
      </c>
      <c r="D1862">
        <v>2</v>
      </c>
      <c r="E1862">
        <v>0</v>
      </c>
      <c r="F1862">
        <v>0</v>
      </c>
      <c r="G1862">
        <v>0</v>
      </c>
      <c r="H1862">
        <v>0</v>
      </c>
      <c r="I1862">
        <v>1</v>
      </c>
      <c r="J1862" t="s">
        <v>10026</v>
      </c>
      <c r="K1862" t="s">
        <v>10027</v>
      </c>
      <c r="L1862">
        <v>10</v>
      </c>
      <c r="M1862" t="s">
        <v>10028</v>
      </c>
    </row>
    <row r="1863" spans="1:13" x14ac:dyDescent="0.25">
      <c r="A1863">
        <v>1862</v>
      </c>
      <c r="B1863" t="s">
        <v>10029</v>
      </c>
      <c r="C1863" t="s">
        <v>10030</v>
      </c>
      <c r="D1863">
        <v>6</v>
      </c>
      <c r="E1863">
        <v>0</v>
      </c>
      <c r="F1863">
        <v>0</v>
      </c>
      <c r="G1863">
        <v>0</v>
      </c>
      <c r="H1863">
        <v>0</v>
      </c>
      <c r="I1863">
        <v>1</v>
      </c>
      <c r="J1863" t="s">
        <v>10031</v>
      </c>
      <c r="K1863" t="s">
        <v>10032</v>
      </c>
      <c r="L1863">
        <v>10</v>
      </c>
      <c r="M1863" t="s">
        <v>10033</v>
      </c>
    </row>
    <row r="1864" spans="1:13" x14ac:dyDescent="0.25">
      <c r="A1864">
        <v>1863</v>
      </c>
      <c r="B1864" t="s">
        <v>10034</v>
      </c>
      <c r="C1864" t="s">
        <v>10035</v>
      </c>
      <c r="D1864">
        <v>4</v>
      </c>
      <c r="E1864">
        <v>0</v>
      </c>
      <c r="F1864">
        <v>0</v>
      </c>
      <c r="G1864">
        <v>0</v>
      </c>
      <c r="H1864">
        <v>0</v>
      </c>
      <c r="I1864">
        <v>1</v>
      </c>
      <c r="J1864" t="s">
        <v>10036</v>
      </c>
      <c r="K1864" t="s">
        <v>10037</v>
      </c>
      <c r="L1864">
        <v>10</v>
      </c>
      <c r="M1864" t="s">
        <v>10038</v>
      </c>
    </row>
    <row r="1865" spans="1:13" x14ac:dyDescent="0.25">
      <c r="A1865">
        <v>1864</v>
      </c>
      <c r="B1865" t="s">
        <v>10039</v>
      </c>
      <c r="C1865" t="s">
        <v>10040</v>
      </c>
      <c r="D1865">
        <v>2</v>
      </c>
      <c r="E1865">
        <v>0</v>
      </c>
      <c r="F1865">
        <v>0</v>
      </c>
      <c r="G1865">
        <v>0</v>
      </c>
      <c r="H1865">
        <v>0</v>
      </c>
      <c r="I1865">
        <v>1</v>
      </c>
      <c r="J1865" t="s">
        <v>10041</v>
      </c>
      <c r="K1865" t="s">
        <v>10042</v>
      </c>
      <c r="L1865">
        <v>10</v>
      </c>
      <c r="M1865" t="s">
        <v>10043</v>
      </c>
    </row>
    <row r="1866" spans="1:13" x14ac:dyDescent="0.25">
      <c r="A1866">
        <v>1865</v>
      </c>
      <c r="B1866" t="s">
        <v>10044</v>
      </c>
      <c r="C1866" t="s">
        <v>10045</v>
      </c>
      <c r="D1866">
        <v>8</v>
      </c>
      <c r="E1866">
        <v>0</v>
      </c>
      <c r="F1866">
        <v>0</v>
      </c>
      <c r="G1866">
        <v>0</v>
      </c>
      <c r="H1866">
        <v>0</v>
      </c>
      <c r="I1866">
        <v>1</v>
      </c>
      <c r="J1866" t="s">
        <v>10046</v>
      </c>
      <c r="K1866" t="s">
        <v>10047</v>
      </c>
      <c r="L1866">
        <v>10</v>
      </c>
      <c r="M1866" t="s">
        <v>10048</v>
      </c>
    </row>
    <row r="1867" spans="1:13" x14ac:dyDescent="0.25">
      <c r="A1867">
        <v>1866</v>
      </c>
      <c r="B1867" t="s">
        <v>10049</v>
      </c>
      <c r="C1867" t="s">
        <v>10050</v>
      </c>
      <c r="D1867">
        <v>5</v>
      </c>
      <c r="E1867">
        <v>0</v>
      </c>
      <c r="F1867">
        <v>0</v>
      </c>
      <c r="G1867">
        <v>0</v>
      </c>
      <c r="H1867">
        <v>0</v>
      </c>
      <c r="I1867">
        <v>1</v>
      </c>
      <c r="J1867" t="s">
        <v>10051</v>
      </c>
      <c r="K1867" t="s">
        <v>10052</v>
      </c>
      <c r="L1867">
        <v>10</v>
      </c>
      <c r="M1867" t="s">
        <v>10053</v>
      </c>
    </row>
    <row r="1868" spans="1:13" x14ac:dyDescent="0.25">
      <c r="A1868">
        <v>1867</v>
      </c>
      <c r="B1868" t="s">
        <v>10054</v>
      </c>
      <c r="C1868" t="s">
        <v>10055</v>
      </c>
      <c r="D1868">
        <v>3</v>
      </c>
      <c r="E1868">
        <v>0</v>
      </c>
      <c r="F1868">
        <v>0</v>
      </c>
      <c r="G1868">
        <v>0</v>
      </c>
      <c r="H1868">
        <v>0</v>
      </c>
      <c r="I1868">
        <v>1</v>
      </c>
      <c r="J1868" t="s">
        <v>10056</v>
      </c>
      <c r="K1868" t="s">
        <v>10057</v>
      </c>
      <c r="L1868">
        <v>10</v>
      </c>
      <c r="M1868" t="s">
        <v>10058</v>
      </c>
    </row>
    <row r="1869" spans="1:13" x14ac:dyDescent="0.25">
      <c r="A1869">
        <v>1868</v>
      </c>
      <c r="B1869" t="s">
        <v>10059</v>
      </c>
      <c r="C1869" t="s">
        <v>10060</v>
      </c>
      <c r="D1869">
        <v>5</v>
      </c>
      <c r="E1869">
        <v>0</v>
      </c>
      <c r="F1869">
        <v>0</v>
      </c>
      <c r="G1869">
        <v>0</v>
      </c>
      <c r="H1869">
        <v>0</v>
      </c>
      <c r="I1869">
        <v>1</v>
      </c>
      <c r="J1869" t="s">
        <v>10061</v>
      </c>
      <c r="K1869" t="s">
        <v>10062</v>
      </c>
      <c r="L1869">
        <v>10</v>
      </c>
      <c r="M1869" t="s">
        <v>10063</v>
      </c>
    </row>
    <row r="1870" spans="1:13" x14ac:dyDescent="0.25">
      <c r="A1870">
        <v>1869</v>
      </c>
      <c r="B1870" t="s">
        <v>10064</v>
      </c>
      <c r="C1870" t="s">
        <v>10065</v>
      </c>
      <c r="D1870">
        <v>3</v>
      </c>
      <c r="E1870">
        <v>0</v>
      </c>
      <c r="F1870">
        <v>0</v>
      </c>
      <c r="G1870">
        <v>0</v>
      </c>
      <c r="H1870">
        <v>0</v>
      </c>
      <c r="I1870">
        <v>1</v>
      </c>
      <c r="J1870" t="s">
        <v>10066</v>
      </c>
      <c r="K1870" t="s">
        <v>10067</v>
      </c>
      <c r="L1870">
        <v>10</v>
      </c>
      <c r="M1870" t="s">
        <v>10068</v>
      </c>
    </row>
    <row r="1871" spans="1:13" x14ac:dyDescent="0.25">
      <c r="A1871">
        <v>1870</v>
      </c>
      <c r="B1871" t="s">
        <v>10069</v>
      </c>
      <c r="C1871" t="s">
        <v>10070</v>
      </c>
      <c r="D1871">
        <v>3</v>
      </c>
      <c r="E1871">
        <v>0</v>
      </c>
      <c r="F1871">
        <v>0</v>
      </c>
      <c r="G1871">
        <v>0</v>
      </c>
      <c r="H1871">
        <v>0</v>
      </c>
      <c r="I1871">
        <v>1</v>
      </c>
      <c r="J1871" t="s">
        <v>10071</v>
      </c>
      <c r="K1871" t="s">
        <v>10072</v>
      </c>
      <c r="L1871">
        <v>10</v>
      </c>
      <c r="M1871" t="s">
        <v>10073</v>
      </c>
    </row>
    <row r="1872" spans="1:13" x14ac:dyDescent="0.25">
      <c r="A1872">
        <v>1871</v>
      </c>
      <c r="B1872" t="s">
        <v>10074</v>
      </c>
      <c r="C1872" t="s">
        <v>10075</v>
      </c>
      <c r="D1872">
        <v>4</v>
      </c>
      <c r="E1872">
        <v>0</v>
      </c>
      <c r="F1872">
        <v>0</v>
      </c>
      <c r="G1872">
        <v>0</v>
      </c>
      <c r="H1872">
        <v>0</v>
      </c>
      <c r="I1872">
        <v>1</v>
      </c>
      <c r="J1872" t="s">
        <v>10076</v>
      </c>
      <c r="K1872" t="s">
        <v>10077</v>
      </c>
      <c r="L1872">
        <v>10</v>
      </c>
      <c r="M1872" t="s">
        <v>10078</v>
      </c>
    </row>
    <row r="1873" spans="1:13" x14ac:dyDescent="0.25">
      <c r="A1873">
        <v>1872</v>
      </c>
      <c r="B1873" t="s">
        <v>10079</v>
      </c>
      <c r="C1873" t="s">
        <v>10080</v>
      </c>
      <c r="D1873">
        <v>2</v>
      </c>
      <c r="E1873">
        <v>0</v>
      </c>
      <c r="F1873">
        <v>0</v>
      </c>
      <c r="G1873">
        <v>0</v>
      </c>
      <c r="H1873">
        <v>0</v>
      </c>
      <c r="I1873">
        <v>1</v>
      </c>
      <c r="J1873" t="s">
        <v>10081</v>
      </c>
      <c r="K1873" t="s">
        <v>10082</v>
      </c>
      <c r="L1873">
        <v>10</v>
      </c>
      <c r="M1873" t="s">
        <v>10083</v>
      </c>
    </row>
    <row r="1874" spans="1:13" x14ac:dyDescent="0.25">
      <c r="A1874">
        <v>1873</v>
      </c>
      <c r="B1874" t="s">
        <v>10084</v>
      </c>
      <c r="C1874" t="s">
        <v>10085</v>
      </c>
      <c r="D1874">
        <v>2</v>
      </c>
      <c r="E1874">
        <v>0</v>
      </c>
      <c r="F1874">
        <v>0</v>
      </c>
      <c r="G1874">
        <v>0</v>
      </c>
      <c r="H1874">
        <v>0</v>
      </c>
      <c r="I1874">
        <v>1</v>
      </c>
      <c r="J1874" t="s">
        <v>10086</v>
      </c>
      <c r="K1874" t="s">
        <v>10087</v>
      </c>
      <c r="L1874">
        <v>10</v>
      </c>
      <c r="M1874" t="s">
        <v>10088</v>
      </c>
    </row>
    <row r="1875" spans="1:13" x14ac:dyDescent="0.25">
      <c r="A1875">
        <v>1874</v>
      </c>
      <c r="B1875" t="s">
        <v>10089</v>
      </c>
      <c r="C1875" t="s">
        <v>10090</v>
      </c>
      <c r="D1875">
        <v>25</v>
      </c>
      <c r="E1875">
        <v>0</v>
      </c>
      <c r="F1875">
        <v>0</v>
      </c>
      <c r="G1875">
        <v>0</v>
      </c>
      <c r="H1875">
        <v>0</v>
      </c>
      <c r="I1875">
        <v>1</v>
      </c>
      <c r="J1875" t="s">
        <v>10091</v>
      </c>
      <c r="K1875" t="s">
        <v>10092</v>
      </c>
      <c r="L1875">
        <v>10</v>
      </c>
      <c r="M1875" t="s">
        <v>10093</v>
      </c>
    </row>
    <row r="1876" spans="1:13" x14ac:dyDescent="0.25">
      <c r="A1876">
        <v>1875</v>
      </c>
      <c r="B1876" t="s">
        <v>10094</v>
      </c>
      <c r="C1876" t="s">
        <v>10095</v>
      </c>
      <c r="D1876">
        <v>4</v>
      </c>
      <c r="E1876">
        <v>0</v>
      </c>
      <c r="F1876">
        <v>0</v>
      </c>
      <c r="G1876">
        <v>0</v>
      </c>
      <c r="H1876">
        <v>0</v>
      </c>
      <c r="I1876">
        <v>1</v>
      </c>
      <c r="J1876" t="s">
        <v>10096</v>
      </c>
      <c r="K1876" t="s">
        <v>10097</v>
      </c>
      <c r="L1876">
        <v>10</v>
      </c>
      <c r="M1876" t="s">
        <v>10098</v>
      </c>
    </row>
    <row r="1877" spans="1:13" x14ac:dyDescent="0.25">
      <c r="A1877">
        <v>1876</v>
      </c>
      <c r="B1877" t="s">
        <v>10099</v>
      </c>
      <c r="C1877" t="s">
        <v>10100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1</v>
      </c>
      <c r="J1877" t="s">
        <v>10101</v>
      </c>
      <c r="K1877" t="s">
        <v>10102</v>
      </c>
      <c r="L1877">
        <v>10</v>
      </c>
      <c r="M1877" t="s">
        <v>10103</v>
      </c>
    </row>
    <row r="1878" spans="1:13" x14ac:dyDescent="0.25">
      <c r="A1878">
        <v>1877</v>
      </c>
      <c r="B1878" t="s">
        <v>10104</v>
      </c>
      <c r="C1878" t="s">
        <v>10105</v>
      </c>
      <c r="D1878">
        <v>4</v>
      </c>
      <c r="E1878">
        <v>0</v>
      </c>
      <c r="F1878">
        <v>0</v>
      </c>
      <c r="G1878">
        <v>0</v>
      </c>
      <c r="H1878">
        <v>0</v>
      </c>
      <c r="I1878">
        <v>1</v>
      </c>
      <c r="J1878" t="s">
        <v>10106</v>
      </c>
      <c r="K1878" t="s">
        <v>10107</v>
      </c>
      <c r="L1878">
        <v>10</v>
      </c>
      <c r="M1878" t="s">
        <v>10108</v>
      </c>
    </row>
    <row r="1879" spans="1:13" x14ac:dyDescent="0.25">
      <c r="A1879">
        <v>1878</v>
      </c>
      <c r="B1879" t="s">
        <v>10109</v>
      </c>
      <c r="C1879" t="s">
        <v>10110</v>
      </c>
      <c r="D1879">
        <v>2</v>
      </c>
      <c r="E1879">
        <v>0</v>
      </c>
      <c r="F1879">
        <v>0</v>
      </c>
      <c r="G1879">
        <v>0</v>
      </c>
      <c r="H1879">
        <v>0</v>
      </c>
      <c r="I1879">
        <v>1</v>
      </c>
      <c r="J1879" t="s">
        <v>10111</v>
      </c>
      <c r="K1879" t="s">
        <v>10112</v>
      </c>
      <c r="L1879">
        <v>10</v>
      </c>
      <c r="M1879" t="s">
        <v>10113</v>
      </c>
    </row>
    <row r="1880" spans="1:13" x14ac:dyDescent="0.25">
      <c r="A1880">
        <v>1879</v>
      </c>
      <c r="B1880" t="s">
        <v>10114</v>
      </c>
      <c r="C1880" t="s">
        <v>10115</v>
      </c>
      <c r="D1880">
        <v>4</v>
      </c>
      <c r="E1880">
        <v>0</v>
      </c>
      <c r="F1880">
        <v>0</v>
      </c>
      <c r="G1880">
        <v>0</v>
      </c>
      <c r="H1880">
        <v>0</v>
      </c>
      <c r="I1880">
        <v>1</v>
      </c>
      <c r="J1880" t="s">
        <v>10116</v>
      </c>
      <c r="K1880" t="s">
        <v>10117</v>
      </c>
      <c r="L1880">
        <v>10</v>
      </c>
      <c r="M1880" t="s">
        <v>10118</v>
      </c>
    </row>
    <row r="1881" spans="1:13" x14ac:dyDescent="0.25">
      <c r="A1881">
        <v>1880</v>
      </c>
      <c r="B1881" t="s">
        <v>10119</v>
      </c>
      <c r="C1881" t="s">
        <v>10120</v>
      </c>
      <c r="D1881">
        <v>3</v>
      </c>
      <c r="E1881">
        <v>0</v>
      </c>
      <c r="F1881">
        <v>0</v>
      </c>
      <c r="G1881">
        <v>0</v>
      </c>
      <c r="H1881">
        <v>0</v>
      </c>
      <c r="I1881">
        <v>1</v>
      </c>
      <c r="J1881" t="s">
        <v>10121</v>
      </c>
      <c r="K1881" t="s">
        <v>10122</v>
      </c>
      <c r="L1881">
        <v>10</v>
      </c>
      <c r="M1881" t="s">
        <v>10123</v>
      </c>
    </row>
    <row r="1882" spans="1:13" x14ac:dyDescent="0.25">
      <c r="A1882">
        <v>1881</v>
      </c>
      <c r="B1882" t="s">
        <v>10124</v>
      </c>
      <c r="C1882" t="s">
        <v>10125</v>
      </c>
      <c r="D1882">
        <v>39</v>
      </c>
      <c r="E1882">
        <v>0</v>
      </c>
      <c r="F1882">
        <v>0</v>
      </c>
      <c r="G1882">
        <v>0</v>
      </c>
      <c r="H1882">
        <v>0</v>
      </c>
      <c r="I1882">
        <v>1</v>
      </c>
      <c r="J1882" t="s">
        <v>10126</v>
      </c>
      <c r="K1882" t="s">
        <v>10127</v>
      </c>
      <c r="L1882">
        <v>10</v>
      </c>
      <c r="M1882" t="s">
        <v>10128</v>
      </c>
    </row>
    <row r="1883" spans="1:13" x14ac:dyDescent="0.25">
      <c r="A1883">
        <v>1882</v>
      </c>
      <c r="B1883" t="s">
        <v>10129</v>
      </c>
      <c r="C1883" t="s">
        <v>10130</v>
      </c>
      <c r="D1883">
        <v>32</v>
      </c>
      <c r="E1883">
        <v>0</v>
      </c>
      <c r="F1883">
        <v>0</v>
      </c>
      <c r="G1883">
        <v>0</v>
      </c>
      <c r="H1883">
        <v>0</v>
      </c>
      <c r="I1883">
        <v>1</v>
      </c>
      <c r="J1883" t="s">
        <v>10131</v>
      </c>
      <c r="K1883" t="s">
        <v>10132</v>
      </c>
      <c r="L1883">
        <v>10</v>
      </c>
      <c r="M1883" t="s">
        <v>10133</v>
      </c>
    </row>
    <row r="1884" spans="1:13" x14ac:dyDescent="0.25">
      <c r="A1884">
        <v>1883</v>
      </c>
      <c r="B1884" t="s">
        <v>10134</v>
      </c>
      <c r="C1884" t="s">
        <v>10135</v>
      </c>
      <c r="D1884">
        <v>5</v>
      </c>
      <c r="E1884">
        <v>0</v>
      </c>
      <c r="F1884">
        <v>0</v>
      </c>
      <c r="G1884">
        <v>0</v>
      </c>
      <c r="H1884">
        <v>0</v>
      </c>
      <c r="I1884">
        <v>1</v>
      </c>
      <c r="J1884" t="s">
        <v>10136</v>
      </c>
      <c r="K1884" t="s">
        <v>10137</v>
      </c>
      <c r="L1884">
        <v>10</v>
      </c>
      <c r="M1884" t="s">
        <v>10138</v>
      </c>
    </row>
    <row r="1885" spans="1:13" x14ac:dyDescent="0.25">
      <c r="A1885">
        <v>1884</v>
      </c>
      <c r="B1885" t="s">
        <v>10139</v>
      </c>
      <c r="C1885" t="s">
        <v>10140</v>
      </c>
      <c r="D1885">
        <v>2</v>
      </c>
      <c r="E1885">
        <v>0</v>
      </c>
      <c r="F1885">
        <v>0</v>
      </c>
      <c r="G1885">
        <v>0</v>
      </c>
      <c r="H1885">
        <v>0</v>
      </c>
      <c r="I1885">
        <v>1</v>
      </c>
      <c r="J1885" t="s">
        <v>10141</v>
      </c>
      <c r="K1885" t="s">
        <v>10142</v>
      </c>
      <c r="L1885">
        <v>10</v>
      </c>
      <c r="M1885" t="s">
        <v>10143</v>
      </c>
    </row>
    <row r="1886" spans="1:13" x14ac:dyDescent="0.25">
      <c r="A1886">
        <v>1885</v>
      </c>
      <c r="B1886" t="s">
        <v>10144</v>
      </c>
      <c r="C1886" t="s">
        <v>10145</v>
      </c>
      <c r="D1886">
        <v>3</v>
      </c>
      <c r="E1886">
        <v>0</v>
      </c>
      <c r="F1886">
        <v>0</v>
      </c>
      <c r="G1886">
        <v>0</v>
      </c>
      <c r="H1886">
        <v>0</v>
      </c>
      <c r="I1886">
        <v>1</v>
      </c>
      <c r="J1886" t="s">
        <v>10146</v>
      </c>
      <c r="K1886" t="s">
        <v>10147</v>
      </c>
      <c r="L1886">
        <v>10</v>
      </c>
      <c r="M1886" t="s">
        <v>10148</v>
      </c>
    </row>
    <row r="1887" spans="1:13" x14ac:dyDescent="0.25">
      <c r="A1887">
        <v>1886</v>
      </c>
      <c r="B1887" t="s">
        <v>10149</v>
      </c>
      <c r="C1887" t="s">
        <v>10150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1</v>
      </c>
      <c r="J1887" t="s">
        <v>10151</v>
      </c>
      <c r="K1887" t="s">
        <v>10152</v>
      </c>
      <c r="L1887">
        <v>10</v>
      </c>
      <c r="M1887" t="s">
        <v>10153</v>
      </c>
    </row>
    <row r="1888" spans="1:13" x14ac:dyDescent="0.25">
      <c r="A1888">
        <v>1887</v>
      </c>
      <c r="B1888" t="s">
        <v>10154</v>
      </c>
      <c r="C1888" t="s">
        <v>10155</v>
      </c>
      <c r="D1888">
        <v>2</v>
      </c>
      <c r="E1888">
        <v>0</v>
      </c>
      <c r="F1888">
        <v>0</v>
      </c>
      <c r="G1888">
        <v>0</v>
      </c>
      <c r="H1888">
        <v>0</v>
      </c>
      <c r="I1888">
        <v>1</v>
      </c>
      <c r="J1888" t="s">
        <v>10156</v>
      </c>
      <c r="K1888" t="s">
        <v>10157</v>
      </c>
      <c r="L1888">
        <v>10</v>
      </c>
      <c r="M1888" t="s">
        <v>10158</v>
      </c>
    </row>
    <row r="1889" spans="1:13" x14ac:dyDescent="0.25">
      <c r="A1889">
        <v>1888</v>
      </c>
      <c r="B1889" t="s">
        <v>10159</v>
      </c>
      <c r="C1889" t="s">
        <v>10160</v>
      </c>
      <c r="D1889">
        <v>2</v>
      </c>
      <c r="E1889">
        <v>0</v>
      </c>
      <c r="F1889">
        <v>0</v>
      </c>
      <c r="G1889">
        <v>0</v>
      </c>
      <c r="H1889">
        <v>0</v>
      </c>
      <c r="I1889">
        <v>1</v>
      </c>
      <c r="J1889" t="s">
        <v>10161</v>
      </c>
      <c r="K1889" t="s">
        <v>10162</v>
      </c>
      <c r="L1889">
        <v>10</v>
      </c>
      <c r="M1889" t="s">
        <v>10163</v>
      </c>
    </row>
    <row r="1890" spans="1:13" x14ac:dyDescent="0.25">
      <c r="A1890">
        <v>1889</v>
      </c>
      <c r="B1890" t="s">
        <v>10164</v>
      </c>
      <c r="C1890" t="s">
        <v>10165</v>
      </c>
      <c r="D1890">
        <v>3</v>
      </c>
      <c r="E1890">
        <v>0</v>
      </c>
      <c r="F1890">
        <v>0</v>
      </c>
      <c r="G1890">
        <v>0</v>
      </c>
      <c r="H1890">
        <v>0</v>
      </c>
      <c r="I1890">
        <v>1</v>
      </c>
      <c r="J1890" t="s">
        <v>10166</v>
      </c>
      <c r="K1890" t="s">
        <v>10167</v>
      </c>
      <c r="L1890">
        <v>10</v>
      </c>
      <c r="M1890" t="s">
        <v>10168</v>
      </c>
    </row>
    <row r="1891" spans="1:13" x14ac:dyDescent="0.25">
      <c r="A1891">
        <v>1890</v>
      </c>
      <c r="B1891" t="s">
        <v>10169</v>
      </c>
      <c r="C1891" t="s">
        <v>10170</v>
      </c>
      <c r="D1891">
        <v>3</v>
      </c>
      <c r="E1891">
        <v>0</v>
      </c>
      <c r="F1891">
        <v>0</v>
      </c>
      <c r="G1891">
        <v>0</v>
      </c>
      <c r="H1891">
        <v>0</v>
      </c>
      <c r="I1891">
        <v>1</v>
      </c>
      <c r="J1891" t="s">
        <v>10171</v>
      </c>
      <c r="K1891" t="s">
        <v>10172</v>
      </c>
      <c r="L1891">
        <v>10</v>
      </c>
      <c r="M1891" t="s">
        <v>10173</v>
      </c>
    </row>
    <row r="1892" spans="1:13" x14ac:dyDescent="0.25">
      <c r="A1892">
        <v>1891</v>
      </c>
      <c r="B1892" t="s">
        <v>10174</v>
      </c>
      <c r="C1892" t="s">
        <v>10175</v>
      </c>
      <c r="D1892">
        <v>3</v>
      </c>
      <c r="E1892">
        <v>0</v>
      </c>
      <c r="F1892">
        <v>0</v>
      </c>
      <c r="G1892">
        <v>0</v>
      </c>
      <c r="H1892">
        <v>0</v>
      </c>
      <c r="I1892">
        <v>1</v>
      </c>
      <c r="J1892" t="s">
        <v>10176</v>
      </c>
      <c r="K1892" t="s">
        <v>10177</v>
      </c>
      <c r="L1892">
        <v>10</v>
      </c>
      <c r="M1892" t="s">
        <v>10178</v>
      </c>
    </row>
    <row r="1893" spans="1:13" x14ac:dyDescent="0.25">
      <c r="A1893">
        <v>1892</v>
      </c>
      <c r="B1893" t="s">
        <v>10179</v>
      </c>
      <c r="C1893" t="s">
        <v>10180</v>
      </c>
      <c r="D1893">
        <v>18</v>
      </c>
      <c r="E1893">
        <v>0</v>
      </c>
      <c r="F1893">
        <v>0</v>
      </c>
      <c r="G1893">
        <v>0</v>
      </c>
      <c r="H1893">
        <v>0</v>
      </c>
      <c r="I1893">
        <v>1</v>
      </c>
      <c r="J1893" t="s">
        <v>10181</v>
      </c>
      <c r="K1893" t="s">
        <v>10182</v>
      </c>
      <c r="L1893">
        <v>11</v>
      </c>
      <c r="M1893" t="s">
        <v>10183</v>
      </c>
    </row>
    <row r="1894" spans="1:13" x14ac:dyDescent="0.25">
      <c r="A1894">
        <v>1893</v>
      </c>
      <c r="B1894" t="s">
        <v>10184</v>
      </c>
      <c r="C1894" t="s">
        <v>10185</v>
      </c>
      <c r="D1894">
        <v>10</v>
      </c>
      <c r="E1894">
        <v>0</v>
      </c>
      <c r="F1894">
        <v>0</v>
      </c>
      <c r="G1894">
        <v>0</v>
      </c>
      <c r="H1894">
        <v>0</v>
      </c>
      <c r="I1894">
        <v>1</v>
      </c>
      <c r="J1894" t="s">
        <v>10186</v>
      </c>
      <c r="K1894" t="s">
        <v>10187</v>
      </c>
      <c r="L1894">
        <v>11</v>
      </c>
      <c r="M1894" t="s">
        <v>10188</v>
      </c>
    </row>
    <row r="1895" spans="1:13" x14ac:dyDescent="0.25">
      <c r="A1895">
        <v>1894</v>
      </c>
      <c r="B1895" t="s">
        <v>10189</v>
      </c>
      <c r="C1895" t="s">
        <v>10190</v>
      </c>
      <c r="D1895">
        <v>18</v>
      </c>
      <c r="E1895">
        <v>0</v>
      </c>
      <c r="F1895">
        <v>0</v>
      </c>
      <c r="G1895">
        <v>0</v>
      </c>
      <c r="H1895">
        <v>0</v>
      </c>
      <c r="I1895">
        <v>1</v>
      </c>
      <c r="J1895" t="s">
        <v>10191</v>
      </c>
      <c r="K1895" t="s">
        <v>10192</v>
      </c>
      <c r="L1895">
        <v>11</v>
      </c>
      <c r="M1895" t="s">
        <v>10193</v>
      </c>
    </row>
    <row r="1896" spans="1:13" x14ac:dyDescent="0.25">
      <c r="A1896">
        <v>1895</v>
      </c>
      <c r="B1896" t="s">
        <v>10194</v>
      </c>
      <c r="C1896" t="s">
        <v>10195</v>
      </c>
      <c r="D1896">
        <v>24</v>
      </c>
      <c r="E1896">
        <v>0</v>
      </c>
      <c r="F1896">
        <v>0</v>
      </c>
      <c r="G1896">
        <v>0</v>
      </c>
      <c r="H1896">
        <v>0</v>
      </c>
      <c r="I1896">
        <v>1</v>
      </c>
      <c r="J1896" t="s">
        <v>10196</v>
      </c>
      <c r="K1896" t="s">
        <v>10197</v>
      </c>
      <c r="L1896">
        <v>11</v>
      </c>
      <c r="M1896" t="s">
        <v>10198</v>
      </c>
    </row>
    <row r="1897" spans="1:13" x14ac:dyDescent="0.25">
      <c r="A1897">
        <v>1896</v>
      </c>
      <c r="B1897" t="s">
        <v>10199</v>
      </c>
      <c r="C1897" t="s">
        <v>10200</v>
      </c>
      <c r="D1897">
        <v>30</v>
      </c>
      <c r="E1897">
        <v>0</v>
      </c>
      <c r="F1897">
        <v>0</v>
      </c>
      <c r="G1897">
        <v>0</v>
      </c>
      <c r="H1897">
        <v>0</v>
      </c>
      <c r="I1897">
        <v>1</v>
      </c>
      <c r="J1897" t="s">
        <v>10201</v>
      </c>
      <c r="K1897" t="s">
        <v>10202</v>
      </c>
      <c r="L1897">
        <v>11</v>
      </c>
      <c r="M1897" t="s">
        <v>10203</v>
      </c>
    </row>
    <row r="1898" spans="1:13" x14ac:dyDescent="0.25">
      <c r="A1898">
        <v>1897</v>
      </c>
      <c r="B1898" t="s">
        <v>10204</v>
      </c>
      <c r="C1898" t="s">
        <v>10205</v>
      </c>
      <c r="D1898">
        <v>4</v>
      </c>
      <c r="E1898">
        <v>0</v>
      </c>
      <c r="F1898">
        <v>0</v>
      </c>
      <c r="G1898">
        <v>0</v>
      </c>
      <c r="H1898">
        <v>0</v>
      </c>
      <c r="I1898">
        <v>1</v>
      </c>
      <c r="J1898" t="s">
        <v>10206</v>
      </c>
      <c r="K1898" t="s">
        <v>10207</v>
      </c>
      <c r="L1898">
        <v>11</v>
      </c>
      <c r="M1898" t="s">
        <v>10208</v>
      </c>
    </row>
    <row r="1899" spans="1:13" x14ac:dyDescent="0.25">
      <c r="A1899">
        <v>1898</v>
      </c>
      <c r="B1899" t="s">
        <v>10209</v>
      </c>
      <c r="C1899" t="s">
        <v>10210</v>
      </c>
      <c r="D1899">
        <v>2</v>
      </c>
      <c r="E1899">
        <v>0</v>
      </c>
      <c r="F1899">
        <v>0</v>
      </c>
      <c r="G1899">
        <v>0</v>
      </c>
      <c r="H1899">
        <v>0</v>
      </c>
      <c r="I1899">
        <v>1</v>
      </c>
      <c r="J1899" t="s">
        <v>10211</v>
      </c>
      <c r="K1899" t="s">
        <v>10212</v>
      </c>
      <c r="L1899">
        <v>11</v>
      </c>
      <c r="M1899" t="s">
        <v>10213</v>
      </c>
    </row>
    <row r="1900" spans="1:13" x14ac:dyDescent="0.25">
      <c r="A1900">
        <v>1899</v>
      </c>
      <c r="B1900" t="s">
        <v>10214</v>
      </c>
      <c r="C1900" t="s">
        <v>10215</v>
      </c>
      <c r="D1900">
        <v>24</v>
      </c>
      <c r="E1900">
        <v>0</v>
      </c>
      <c r="F1900">
        <v>0</v>
      </c>
      <c r="G1900">
        <v>0</v>
      </c>
      <c r="H1900">
        <v>0</v>
      </c>
      <c r="I1900">
        <v>1</v>
      </c>
      <c r="J1900" t="s">
        <v>10216</v>
      </c>
      <c r="K1900" t="s">
        <v>10217</v>
      </c>
      <c r="L1900">
        <v>11</v>
      </c>
      <c r="M1900" t="s">
        <v>10218</v>
      </c>
    </row>
    <row r="1901" spans="1:13" x14ac:dyDescent="0.25">
      <c r="A1901">
        <v>1900</v>
      </c>
      <c r="B1901" t="s">
        <v>10219</v>
      </c>
      <c r="C1901" t="s">
        <v>10220</v>
      </c>
      <c r="D1901">
        <v>30</v>
      </c>
      <c r="E1901">
        <v>0</v>
      </c>
      <c r="F1901">
        <v>0</v>
      </c>
      <c r="G1901">
        <v>0</v>
      </c>
      <c r="H1901">
        <v>0</v>
      </c>
      <c r="I1901">
        <v>1</v>
      </c>
      <c r="J1901" t="s">
        <v>10221</v>
      </c>
      <c r="K1901" t="s">
        <v>10222</v>
      </c>
      <c r="L1901">
        <v>11</v>
      </c>
      <c r="M1901" t="s">
        <v>10223</v>
      </c>
    </row>
    <row r="1902" spans="1:13" x14ac:dyDescent="0.25">
      <c r="A1902">
        <v>1901</v>
      </c>
      <c r="B1902" t="s">
        <v>10224</v>
      </c>
      <c r="C1902" t="s">
        <v>10225</v>
      </c>
      <c r="D1902">
        <v>20</v>
      </c>
      <c r="E1902">
        <v>0</v>
      </c>
      <c r="F1902">
        <v>0</v>
      </c>
      <c r="G1902">
        <v>0</v>
      </c>
      <c r="H1902">
        <v>0</v>
      </c>
      <c r="I1902">
        <v>1</v>
      </c>
      <c r="J1902" t="s">
        <v>10226</v>
      </c>
      <c r="K1902" t="s">
        <v>10227</v>
      </c>
      <c r="L1902">
        <v>11</v>
      </c>
      <c r="M1902" t="s">
        <v>10228</v>
      </c>
    </row>
    <row r="1903" spans="1:13" x14ac:dyDescent="0.25">
      <c r="A1903">
        <v>1902</v>
      </c>
      <c r="B1903" t="s">
        <v>10229</v>
      </c>
      <c r="C1903" t="s">
        <v>10230</v>
      </c>
      <c r="D1903">
        <v>4</v>
      </c>
      <c r="E1903">
        <v>0</v>
      </c>
      <c r="F1903">
        <v>0</v>
      </c>
      <c r="G1903">
        <v>0</v>
      </c>
      <c r="H1903">
        <v>0</v>
      </c>
      <c r="I1903">
        <v>1</v>
      </c>
      <c r="J1903" t="s">
        <v>10231</v>
      </c>
      <c r="K1903" t="s">
        <v>10232</v>
      </c>
      <c r="L1903">
        <v>11</v>
      </c>
      <c r="M1903" t="s">
        <v>10233</v>
      </c>
    </row>
    <row r="1904" spans="1:13" x14ac:dyDescent="0.25">
      <c r="A1904">
        <v>1903</v>
      </c>
      <c r="B1904" t="s">
        <v>10234</v>
      </c>
      <c r="C1904" t="s">
        <v>10235</v>
      </c>
      <c r="D1904">
        <v>22</v>
      </c>
      <c r="E1904">
        <v>0</v>
      </c>
      <c r="F1904">
        <v>0</v>
      </c>
      <c r="G1904">
        <v>0</v>
      </c>
      <c r="H1904">
        <v>0</v>
      </c>
      <c r="I1904">
        <v>1</v>
      </c>
      <c r="J1904" t="s">
        <v>10236</v>
      </c>
      <c r="K1904" t="s">
        <v>10237</v>
      </c>
      <c r="L1904">
        <v>11</v>
      </c>
      <c r="M1904" t="s">
        <v>10238</v>
      </c>
    </row>
    <row r="1905" spans="1:13" x14ac:dyDescent="0.25">
      <c r="A1905">
        <v>1904</v>
      </c>
      <c r="B1905" t="s">
        <v>10239</v>
      </c>
      <c r="C1905" t="s">
        <v>10240</v>
      </c>
      <c r="D1905">
        <v>6</v>
      </c>
      <c r="E1905">
        <v>0</v>
      </c>
      <c r="F1905">
        <v>0</v>
      </c>
      <c r="G1905">
        <v>0</v>
      </c>
      <c r="H1905">
        <v>0</v>
      </c>
      <c r="I1905">
        <v>1</v>
      </c>
      <c r="J1905" t="s">
        <v>10241</v>
      </c>
      <c r="K1905" t="s">
        <v>10242</v>
      </c>
      <c r="L1905">
        <v>11</v>
      </c>
      <c r="M1905" t="s">
        <v>10243</v>
      </c>
    </row>
    <row r="1906" spans="1:13" x14ac:dyDescent="0.25">
      <c r="A1906">
        <v>1905</v>
      </c>
      <c r="B1906" t="s">
        <v>10244</v>
      </c>
      <c r="C1906" t="s">
        <v>10245</v>
      </c>
      <c r="D1906">
        <v>20</v>
      </c>
      <c r="E1906">
        <v>0</v>
      </c>
      <c r="F1906">
        <v>0</v>
      </c>
      <c r="G1906">
        <v>0</v>
      </c>
      <c r="H1906">
        <v>0</v>
      </c>
      <c r="I1906">
        <v>1</v>
      </c>
      <c r="J1906" t="s">
        <v>10246</v>
      </c>
      <c r="K1906" t="s">
        <v>10247</v>
      </c>
      <c r="L1906">
        <v>11</v>
      </c>
      <c r="M1906" t="s">
        <v>10248</v>
      </c>
    </row>
    <row r="1907" spans="1:13" x14ac:dyDescent="0.25">
      <c r="A1907">
        <v>1906</v>
      </c>
      <c r="B1907" t="s">
        <v>10249</v>
      </c>
      <c r="C1907" t="s">
        <v>10250</v>
      </c>
      <c r="D1907">
        <v>16</v>
      </c>
      <c r="E1907">
        <v>0</v>
      </c>
      <c r="F1907">
        <v>0</v>
      </c>
      <c r="G1907">
        <v>0</v>
      </c>
      <c r="H1907">
        <v>0</v>
      </c>
      <c r="I1907">
        <v>1</v>
      </c>
      <c r="J1907" t="s">
        <v>10251</v>
      </c>
      <c r="K1907" t="s">
        <v>10252</v>
      </c>
      <c r="L1907">
        <v>11</v>
      </c>
      <c r="M1907" t="s">
        <v>10253</v>
      </c>
    </row>
    <row r="1908" spans="1:13" x14ac:dyDescent="0.25">
      <c r="A1908">
        <v>1907</v>
      </c>
      <c r="B1908" t="s">
        <v>10254</v>
      </c>
      <c r="C1908" t="s">
        <v>10255</v>
      </c>
      <c r="D1908">
        <v>2</v>
      </c>
      <c r="E1908">
        <v>0</v>
      </c>
      <c r="F1908">
        <v>0</v>
      </c>
      <c r="G1908">
        <v>0</v>
      </c>
      <c r="H1908">
        <v>0</v>
      </c>
      <c r="I1908">
        <v>1</v>
      </c>
      <c r="J1908" t="s">
        <v>10256</v>
      </c>
      <c r="K1908" t="s">
        <v>10257</v>
      </c>
      <c r="L1908">
        <v>11</v>
      </c>
      <c r="M1908" t="s">
        <v>10258</v>
      </c>
    </row>
    <row r="1909" spans="1:13" x14ac:dyDescent="0.25">
      <c r="A1909">
        <v>1908</v>
      </c>
      <c r="B1909" t="s">
        <v>10259</v>
      </c>
      <c r="C1909" t="s">
        <v>10260</v>
      </c>
      <c r="D1909">
        <v>84</v>
      </c>
      <c r="E1909">
        <v>0</v>
      </c>
      <c r="F1909">
        <v>0</v>
      </c>
      <c r="G1909">
        <v>0</v>
      </c>
      <c r="H1909">
        <v>0</v>
      </c>
      <c r="I1909">
        <v>1</v>
      </c>
      <c r="J1909" t="s">
        <v>10261</v>
      </c>
      <c r="K1909" t="s">
        <v>10262</v>
      </c>
      <c r="L1909">
        <v>11</v>
      </c>
      <c r="M1909" t="s">
        <v>10263</v>
      </c>
    </row>
    <row r="1910" spans="1:13" x14ac:dyDescent="0.25">
      <c r="A1910">
        <v>1909</v>
      </c>
      <c r="B1910" t="s">
        <v>10264</v>
      </c>
      <c r="C1910" t="s">
        <v>10265</v>
      </c>
      <c r="D1910">
        <v>12</v>
      </c>
      <c r="E1910">
        <v>0</v>
      </c>
      <c r="F1910">
        <v>0</v>
      </c>
      <c r="G1910">
        <v>0</v>
      </c>
      <c r="H1910">
        <v>0</v>
      </c>
      <c r="I1910">
        <v>1</v>
      </c>
      <c r="J1910" t="s">
        <v>10266</v>
      </c>
      <c r="K1910" t="s">
        <v>10267</v>
      </c>
      <c r="L1910">
        <v>11</v>
      </c>
      <c r="M1910" t="s">
        <v>10268</v>
      </c>
    </row>
    <row r="1911" spans="1:13" x14ac:dyDescent="0.25">
      <c r="A1911">
        <v>1910</v>
      </c>
      <c r="B1911" t="s">
        <v>10269</v>
      </c>
      <c r="C1911" t="s">
        <v>10270</v>
      </c>
      <c r="D1911">
        <v>14</v>
      </c>
      <c r="E1911">
        <v>0</v>
      </c>
      <c r="F1911">
        <v>0</v>
      </c>
      <c r="G1911">
        <v>0</v>
      </c>
      <c r="H1911">
        <v>0</v>
      </c>
      <c r="I1911">
        <v>1</v>
      </c>
      <c r="J1911" t="s">
        <v>10271</v>
      </c>
      <c r="K1911" t="s">
        <v>10272</v>
      </c>
      <c r="L1911">
        <v>11</v>
      </c>
      <c r="M1911" t="s">
        <v>10273</v>
      </c>
    </row>
    <row r="1912" spans="1:13" x14ac:dyDescent="0.25">
      <c r="A1912">
        <v>1911</v>
      </c>
      <c r="B1912" t="s">
        <v>10274</v>
      </c>
      <c r="C1912" t="s">
        <v>10275</v>
      </c>
      <c r="D1912">
        <v>18</v>
      </c>
      <c r="E1912">
        <v>0</v>
      </c>
      <c r="F1912">
        <v>0</v>
      </c>
      <c r="G1912">
        <v>0</v>
      </c>
      <c r="H1912">
        <v>0</v>
      </c>
      <c r="I1912">
        <v>1</v>
      </c>
      <c r="J1912" t="s">
        <v>10276</v>
      </c>
      <c r="K1912" t="s">
        <v>10277</v>
      </c>
      <c r="L1912">
        <v>11</v>
      </c>
      <c r="M1912" t="s">
        <v>10278</v>
      </c>
    </row>
    <row r="1913" spans="1:13" x14ac:dyDescent="0.25">
      <c r="A1913">
        <v>1912</v>
      </c>
      <c r="B1913" t="s">
        <v>10279</v>
      </c>
      <c r="C1913" t="s">
        <v>10280</v>
      </c>
      <c r="D1913">
        <v>2</v>
      </c>
      <c r="E1913">
        <v>0</v>
      </c>
      <c r="F1913">
        <v>0</v>
      </c>
      <c r="G1913">
        <v>0</v>
      </c>
      <c r="H1913">
        <v>0</v>
      </c>
      <c r="I1913">
        <v>1</v>
      </c>
      <c r="J1913" t="s">
        <v>10281</v>
      </c>
      <c r="K1913" t="s">
        <v>10282</v>
      </c>
      <c r="L1913">
        <v>11</v>
      </c>
      <c r="M1913" t="s">
        <v>10283</v>
      </c>
    </row>
    <row r="1914" spans="1:13" x14ac:dyDescent="0.25">
      <c r="A1914">
        <v>1913</v>
      </c>
      <c r="B1914" t="s">
        <v>10284</v>
      </c>
      <c r="C1914" t="s">
        <v>10285</v>
      </c>
      <c r="D1914">
        <v>8</v>
      </c>
      <c r="E1914">
        <v>0</v>
      </c>
      <c r="F1914">
        <v>0</v>
      </c>
      <c r="G1914">
        <v>0</v>
      </c>
      <c r="H1914">
        <v>0</v>
      </c>
      <c r="I1914">
        <v>1</v>
      </c>
      <c r="J1914" t="s">
        <v>10286</v>
      </c>
      <c r="K1914" t="s">
        <v>10287</v>
      </c>
      <c r="L1914">
        <v>11</v>
      </c>
      <c r="M1914" t="s">
        <v>10288</v>
      </c>
    </row>
    <row r="1915" spans="1:13" x14ac:dyDescent="0.25">
      <c r="A1915">
        <v>1914</v>
      </c>
      <c r="B1915" t="s">
        <v>10289</v>
      </c>
      <c r="C1915" t="s">
        <v>10290</v>
      </c>
      <c r="D1915">
        <v>4</v>
      </c>
      <c r="E1915">
        <v>0</v>
      </c>
      <c r="F1915">
        <v>0</v>
      </c>
      <c r="G1915">
        <v>0</v>
      </c>
      <c r="H1915">
        <v>0</v>
      </c>
      <c r="I1915">
        <v>1</v>
      </c>
      <c r="J1915" t="s">
        <v>10291</v>
      </c>
      <c r="K1915" t="s">
        <v>10292</v>
      </c>
      <c r="L1915">
        <v>11</v>
      </c>
      <c r="M1915" t="s">
        <v>10293</v>
      </c>
    </row>
    <row r="1916" spans="1:13" x14ac:dyDescent="0.25">
      <c r="A1916">
        <v>1915</v>
      </c>
      <c r="B1916" t="s">
        <v>10294</v>
      </c>
      <c r="C1916" t="s">
        <v>10295</v>
      </c>
      <c r="D1916">
        <v>6</v>
      </c>
      <c r="E1916">
        <v>0</v>
      </c>
      <c r="F1916">
        <v>0</v>
      </c>
      <c r="G1916">
        <v>0</v>
      </c>
      <c r="H1916">
        <v>0</v>
      </c>
      <c r="I1916">
        <v>1</v>
      </c>
      <c r="J1916" t="s">
        <v>10296</v>
      </c>
      <c r="K1916" t="s">
        <v>10297</v>
      </c>
      <c r="L1916">
        <v>11</v>
      </c>
      <c r="M1916" t="s">
        <v>10298</v>
      </c>
    </row>
    <row r="1917" spans="1:13" x14ac:dyDescent="0.25">
      <c r="A1917">
        <v>1916</v>
      </c>
      <c r="B1917" t="s">
        <v>10299</v>
      </c>
      <c r="C1917" t="s">
        <v>10300</v>
      </c>
      <c r="D1917">
        <v>10</v>
      </c>
      <c r="E1917">
        <v>0</v>
      </c>
      <c r="F1917">
        <v>0</v>
      </c>
      <c r="G1917">
        <v>0</v>
      </c>
      <c r="H1917">
        <v>0</v>
      </c>
      <c r="I1917">
        <v>1</v>
      </c>
      <c r="J1917" t="s">
        <v>10301</v>
      </c>
      <c r="K1917" t="s">
        <v>10302</v>
      </c>
      <c r="L1917">
        <v>11</v>
      </c>
      <c r="M1917" t="s">
        <v>10303</v>
      </c>
    </row>
    <row r="1918" spans="1:13" x14ac:dyDescent="0.25">
      <c r="A1918">
        <v>1917</v>
      </c>
      <c r="B1918" t="s">
        <v>10304</v>
      </c>
      <c r="C1918" t="s">
        <v>10305</v>
      </c>
      <c r="D1918">
        <v>25</v>
      </c>
      <c r="E1918">
        <v>0</v>
      </c>
      <c r="F1918">
        <v>0</v>
      </c>
      <c r="G1918">
        <v>0</v>
      </c>
      <c r="H1918">
        <v>0</v>
      </c>
      <c r="I1918">
        <v>1</v>
      </c>
      <c r="J1918" t="s">
        <v>10306</v>
      </c>
      <c r="K1918" t="s">
        <v>10307</v>
      </c>
      <c r="L1918">
        <v>11</v>
      </c>
      <c r="M1918" t="s">
        <v>10308</v>
      </c>
    </row>
    <row r="1919" spans="1:13" x14ac:dyDescent="0.25">
      <c r="A1919">
        <v>1918</v>
      </c>
      <c r="B1919" t="s">
        <v>10309</v>
      </c>
      <c r="C1919" t="s">
        <v>10310</v>
      </c>
      <c r="D1919">
        <v>3</v>
      </c>
      <c r="E1919">
        <v>0</v>
      </c>
      <c r="F1919">
        <v>0</v>
      </c>
      <c r="G1919">
        <v>0</v>
      </c>
      <c r="H1919">
        <v>0</v>
      </c>
      <c r="I1919">
        <v>1</v>
      </c>
      <c r="J1919" t="s">
        <v>10311</v>
      </c>
      <c r="K1919" t="s">
        <v>10312</v>
      </c>
      <c r="L1919">
        <v>11</v>
      </c>
      <c r="M1919" t="s">
        <v>10313</v>
      </c>
    </row>
    <row r="1920" spans="1:13" x14ac:dyDescent="0.25">
      <c r="A1920">
        <v>1919</v>
      </c>
      <c r="B1920" t="s">
        <v>10314</v>
      </c>
      <c r="C1920" t="s">
        <v>10315</v>
      </c>
      <c r="D1920">
        <v>8</v>
      </c>
      <c r="E1920">
        <v>0</v>
      </c>
      <c r="F1920">
        <v>0</v>
      </c>
      <c r="G1920">
        <v>0</v>
      </c>
      <c r="H1920">
        <v>0</v>
      </c>
      <c r="I1920">
        <v>1</v>
      </c>
      <c r="J1920" t="s">
        <v>10316</v>
      </c>
      <c r="K1920" t="s">
        <v>10317</v>
      </c>
      <c r="L1920">
        <v>11</v>
      </c>
      <c r="M1920" t="s">
        <v>10318</v>
      </c>
    </row>
    <row r="1921" spans="1:13" x14ac:dyDescent="0.25">
      <c r="A1921">
        <v>1920</v>
      </c>
      <c r="B1921" t="s">
        <v>10319</v>
      </c>
      <c r="C1921" t="s">
        <v>10320</v>
      </c>
      <c r="D1921">
        <v>6</v>
      </c>
      <c r="E1921">
        <v>0</v>
      </c>
      <c r="F1921">
        <v>0</v>
      </c>
      <c r="G1921">
        <v>0</v>
      </c>
      <c r="H1921">
        <v>0</v>
      </c>
      <c r="I1921">
        <v>1</v>
      </c>
      <c r="J1921" t="s">
        <v>10321</v>
      </c>
      <c r="K1921" t="s">
        <v>10322</v>
      </c>
      <c r="L1921">
        <v>11</v>
      </c>
      <c r="M1921" t="s">
        <v>10323</v>
      </c>
    </row>
    <row r="1922" spans="1:13" x14ac:dyDescent="0.25">
      <c r="A1922">
        <v>1921</v>
      </c>
      <c r="B1922" t="s">
        <v>10324</v>
      </c>
      <c r="C1922" t="s">
        <v>10325</v>
      </c>
      <c r="D1922">
        <v>6</v>
      </c>
      <c r="E1922">
        <v>0</v>
      </c>
      <c r="F1922">
        <v>0</v>
      </c>
      <c r="G1922">
        <v>0</v>
      </c>
      <c r="H1922">
        <v>0</v>
      </c>
      <c r="I1922">
        <v>1</v>
      </c>
      <c r="J1922" t="s">
        <v>10326</v>
      </c>
      <c r="K1922" t="s">
        <v>10327</v>
      </c>
      <c r="L1922">
        <v>11</v>
      </c>
      <c r="M1922" t="s">
        <v>10328</v>
      </c>
    </row>
    <row r="1923" spans="1:13" x14ac:dyDescent="0.25">
      <c r="A1923">
        <v>1922</v>
      </c>
      <c r="B1923" t="s">
        <v>10329</v>
      </c>
      <c r="C1923" t="s">
        <v>10330</v>
      </c>
      <c r="D1923">
        <v>12</v>
      </c>
      <c r="E1923">
        <v>0</v>
      </c>
      <c r="F1923">
        <v>0</v>
      </c>
      <c r="G1923">
        <v>0</v>
      </c>
      <c r="H1923">
        <v>0</v>
      </c>
      <c r="I1923">
        <v>1</v>
      </c>
      <c r="J1923" t="s">
        <v>10331</v>
      </c>
      <c r="K1923" t="s">
        <v>10332</v>
      </c>
      <c r="L1923">
        <v>11</v>
      </c>
      <c r="M1923" t="s">
        <v>10333</v>
      </c>
    </row>
    <row r="1924" spans="1:13" x14ac:dyDescent="0.25">
      <c r="A1924">
        <v>1923</v>
      </c>
      <c r="B1924" t="s">
        <v>10334</v>
      </c>
      <c r="C1924" t="s">
        <v>10335</v>
      </c>
      <c r="D1924">
        <v>24</v>
      </c>
      <c r="E1924">
        <v>0</v>
      </c>
      <c r="F1924">
        <v>0</v>
      </c>
      <c r="G1924">
        <v>0</v>
      </c>
      <c r="H1924">
        <v>0</v>
      </c>
      <c r="I1924">
        <v>1</v>
      </c>
      <c r="J1924" t="s">
        <v>10336</v>
      </c>
      <c r="K1924" t="s">
        <v>10337</v>
      </c>
      <c r="L1924">
        <v>11</v>
      </c>
      <c r="M1924" t="s">
        <v>10338</v>
      </c>
    </row>
    <row r="1925" spans="1:13" x14ac:dyDescent="0.25">
      <c r="A1925">
        <v>1924</v>
      </c>
      <c r="B1925" t="s">
        <v>10339</v>
      </c>
      <c r="C1925" t="s">
        <v>10340</v>
      </c>
      <c r="D1925">
        <v>43</v>
      </c>
      <c r="E1925">
        <v>0</v>
      </c>
      <c r="F1925">
        <v>0</v>
      </c>
      <c r="G1925">
        <v>0</v>
      </c>
      <c r="H1925">
        <v>0</v>
      </c>
      <c r="I1925">
        <v>1</v>
      </c>
      <c r="J1925" t="s">
        <v>10341</v>
      </c>
      <c r="K1925" t="s">
        <v>10342</v>
      </c>
      <c r="L1925">
        <v>11</v>
      </c>
      <c r="M1925" t="s">
        <v>10343</v>
      </c>
    </row>
    <row r="1926" spans="1:13" x14ac:dyDescent="0.25">
      <c r="A1926">
        <v>1925</v>
      </c>
      <c r="B1926" t="s">
        <v>10344</v>
      </c>
      <c r="C1926" t="s">
        <v>10345</v>
      </c>
      <c r="D1926">
        <v>40</v>
      </c>
      <c r="E1926">
        <v>0</v>
      </c>
      <c r="F1926">
        <v>0</v>
      </c>
      <c r="G1926">
        <v>0</v>
      </c>
      <c r="H1926">
        <v>0</v>
      </c>
      <c r="I1926">
        <v>1</v>
      </c>
      <c r="J1926" t="s">
        <v>10346</v>
      </c>
      <c r="K1926" t="s">
        <v>10347</v>
      </c>
      <c r="L1926">
        <v>11</v>
      </c>
      <c r="M1926" t="s">
        <v>10348</v>
      </c>
    </row>
    <row r="1927" spans="1:13" x14ac:dyDescent="0.25">
      <c r="A1927">
        <v>1926</v>
      </c>
      <c r="B1927" t="s">
        <v>10349</v>
      </c>
      <c r="C1927" t="s">
        <v>10350</v>
      </c>
      <c r="D1927">
        <v>5</v>
      </c>
      <c r="E1927">
        <v>0</v>
      </c>
      <c r="F1927">
        <v>0</v>
      </c>
      <c r="G1927">
        <v>0</v>
      </c>
      <c r="H1927">
        <v>0</v>
      </c>
      <c r="I1927">
        <v>1</v>
      </c>
      <c r="J1927" t="s">
        <v>10351</v>
      </c>
      <c r="K1927" t="s">
        <v>10352</v>
      </c>
      <c r="L1927">
        <v>11</v>
      </c>
      <c r="M1927" t="s">
        <v>10353</v>
      </c>
    </row>
    <row r="1928" spans="1:13" x14ac:dyDescent="0.25">
      <c r="A1928">
        <v>1927</v>
      </c>
      <c r="B1928" t="s">
        <v>10354</v>
      </c>
      <c r="C1928" t="s">
        <v>10355</v>
      </c>
      <c r="D1928">
        <v>12</v>
      </c>
      <c r="E1928">
        <v>0</v>
      </c>
      <c r="F1928">
        <v>0</v>
      </c>
      <c r="G1928">
        <v>0</v>
      </c>
      <c r="H1928">
        <v>0</v>
      </c>
      <c r="I1928">
        <v>1</v>
      </c>
      <c r="J1928" t="s">
        <v>10356</v>
      </c>
      <c r="K1928" t="s">
        <v>10357</v>
      </c>
      <c r="L1928">
        <v>11</v>
      </c>
      <c r="M1928" t="s">
        <v>10358</v>
      </c>
    </row>
    <row r="1929" spans="1:13" x14ac:dyDescent="0.25">
      <c r="A1929">
        <v>1928</v>
      </c>
      <c r="B1929" t="s">
        <v>10359</v>
      </c>
      <c r="C1929" t="s">
        <v>10360</v>
      </c>
      <c r="D1929">
        <v>5</v>
      </c>
      <c r="E1929">
        <v>0</v>
      </c>
      <c r="F1929">
        <v>0</v>
      </c>
      <c r="G1929">
        <v>0</v>
      </c>
      <c r="H1929">
        <v>0</v>
      </c>
      <c r="I1929">
        <v>1</v>
      </c>
      <c r="J1929" t="s">
        <v>10361</v>
      </c>
      <c r="K1929" t="s">
        <v>10362</v>
      </c>
      <c r="L1929">
        <v>11</v>
      </c>
      <c r="M1929" t="s">
        <v>10363</v>
      </c>
    </row>
    <row r="1930" spans="1:13" x14ac:dyDescent="0.25">
      <c r="A1930">
        <v>1929</v>
      </c>
      <c r="B1930" t="s">
        <v>10364</v>
      </c>
      <c r="C1930" t="s">
        <v>10365</v>
      </c>
      <c r="D1930">
        <v>6</v>
      </c>
      <c r="E1930">
        <v>0</v>
      </c>
      <c r="F1930">
        <v>0</v>
      </c>
      <c r="G1930">
        <v>0</v>
      </c>
      <c r="H1930">
        <v>0</v>
      </c>
      <c r="I1930">
        <v>1</v>
      </c>
      <c r="J1930" t="s">
        <v>10366</v>
      </c>
      <c r="K1930" t="s">
        <v>10367</v>
      </c>
      <c r="L1930">
        <v>11</v>
      </c>
      <c r="M1930" t="s">
        <v>10368</v>
      </c>
    </row>
    <row r="1931" spans="1:13" x14ac:dyDescent="0.25">
      <c r="A1931">
        <v>1930</v>
      </c>
      <c r="B1931" t="s">
        <v>10369</v>
      </c>
      <c r="C1931" t="s">
        <v>10370</v>
      </c>
      <c r="D1931">
        <v>4</v>
      </c>
      <c r="E1931">
        <v>0</v>
      </c>
      <c r="F1931">
        <v>0</v>
      </c>
      <c r="G1931">
        <v>0</v>
      </c>
      <c r="H1931">
        <v>0</v>
      </c>
      <c r="I1931">
        <v>1</v>
      </c>
      <c r="J1931" t="s">
        <v>10371</v>
      </c>
      <c r="K1931" t="s">
        <v>10372</v>
      </c>
      <c r="L1931">
        <v>11</v>
      </c>
      <c r="M1931" t="s">
        <v>10373</v>
      </c>
    </row>
    <row r="1932" spans="1:13" x14ac:dyDescent="0.25">
      <c r="A1932">
        <v>1931</v>
      </c>
      <c r="B1932" t="s">
        <v>10374</v>
      </c>
      <c r="C1932" t="s">
        <v>10375</v>
      </c>
      <c r="D1932">
        <v>17</v>
      </c>
      <c r="E1932">
        <v>0</v>
      </c>
      <c r="F1932">
        <v>0</v>
      </c>
      <c r="G1932">
        <v>0</v>
      </c>
      <c r="H1932">
        <v>0</v>
      </c>
      <c r="I1932">
        <v>1</v>
      </c>
      <c r="J1932" t="s">
        <v>10376</v>
      </c>
      <c r="K1932" t="s">
        <v>10377</v>
      </c>
      <c r="L1932">
        <v>11</v>
      </c>
      <c r="M1932" t="s">
        <v>10378</v>
      </c>
    </row>
    <row r="1933" spans="1:13" x14ac:dyDescent="0.25">
      <c r="A1933">
        <v>1932</v>
      </c>
      <c r="B1933" t="s">
        <v>10379</v>
      </c>
      <c r="C1933" t="s">
        <v>10380</v>
      </c>
      <c r="D1933">
        <v>16</v>
      </c>
      <c r="E1933">
        <v>0</v>
      </c>
      <c r="F1933">
        <v>0</v>
      </c>
      <c r="G1933">
        <v>0</v>
      </c>
      <c r="H1933">
        <v>0</v>
      </c>
      <c r="I1933">
        <v>1</v>
      </c>
      <c r="J1933" t="s">
        <v>10381</v>
      </c>
      <c r="K1933" t="s">
        <v>10382</v>
      </c>
      <c r="L1933">
        <v>11</v>
      </c>
      <c r="M1933" t="s">
        <v>10383</v>
      </c>
    </row>
    <row r="1934" spans="1:13" x14ac:dyDescent="0.25">
      <c r="A1934">
        <v>1933</v>
      </c>
      <c r="B1934" t="s">
        <v>10384</v>
      </c>
      <c r="C1934" t="s">
        <v>10385</v>
      </c>
      <c r="D1934">
        <v>11</v>
      </c>
      <c r="E1934">
        <v>0</v>
      </c>
      <c r="F1934">
        <v>0</v>
      </c>
      <c r="G1934">
        <v>0</v>
      </c>
      <c r="H1934">
        <v>0</v>
      </c>
      <c r="I1934">
        <v>1</v>
      </c>
      <c r="J1934" t="s">
        <v>10386</v>
      </c>
      <c r="K1934" t="s">
        <v>10387</v>
      </c>
      <c r="L1934">
        <v>11</v>
      </c>
      <c r="M1934" t="s">
        <v>10388</v>
      </c>
    </row>
    <row r="1935" spans="1:13" x14ac:dyDescent="0.25">
      <c r="A1935">
        <v>1934</v>
      </c>
      <c r="B1935" t="s">
        <v>10389</v>
      </c>
      <c r="C1935" t="s">
        <v>10390</v>
      </c>
      <c r="D1935">
        <v>18</v>
      </c>
      <c r="E1935">
        <v>0</v>
      </c>
      <c r="F1935">
        <v>0</v>
      </c>
      <c r="G1935">
        <v>0</v>
      </c>
      <c r="H1935">
        <v>0</v>
      </c>
      <c r="I1935">
        <v>1</v>
      </c>
      <c r="J1935" t="s">
        <v>10391</v>
      </c>
      <c r="K1935" t="s">
        <v>10392</v>
      </c>
      <c r="L1935">
        <v>11</v>
      </c>
      <c r="M1935" t="s">
        <v>10393</v>
      </c>
    </row>
    <row r="1936" spans="1:13" x14ac:dyDescent="0.25">
      <c r="A1936">
        <v>1935</v>
      </c>
      <c r="B1936" t="s">
        <v>10394</v>
      </c>
      <c r="C1936" t="s">
        <v>10395</v>
      </c>
      <c r="D1936">
        <v>17</v>
      </c>
      <c r="E1936">
        <v>0</v>
      </c>
      <c r="F1936">
        <v>0</v>
      </c>
      <c r="G1936">
        <v>0</v>
      </c>
      <c r="H1936">
        <v>0</v>
      </c>
      <c r="I1936">
        <v>1</v>
      </c>
      <c r="J1936" t="s">
        <v>10396</v>
      </c>
      <c r="K1936" t="s">
        <v>10397</v>
      </c>
      <c r="L1936">
        <v>11</v>
      </c>
      <c r="M1936" t="s">
        <v>10398</v>
      </c>
    </row>
    <row r="1937" spans="1:13" x14ac:dyDescent="0.25">
      <c r="A1937">
        <v>1936</v>
      </c>
      <c r="B1937" t="s">
        <v>10399</v>
      </c>
      <c r="C1937" t="s">
        <v>10400</v>
      </c>
      <c r="D1937">
        <v>18</v>
      </c>
      <c r="E1937">
        <v>0</v>
      </c>
      <c r="F1937">
        <v>0</v>
      </c>
      <c r="G1937">
        <v>0</v>
      </c>
      <c r="H1937">
        <v>0</v>
      </c>
      <c r="I1937">
        <v>1</v>
      </c>
      <c r="J1937" t="s">
        <v>10401</v>
      </c>
      <c r="K1937" t="s">
        <v>10402</v>
      </c>
      <c r="L1937">
        <v>11</v>
      </c>
      <c r="M1937" t="s">
        <v>10403</v>
      </c>
    </row>
    <row r="1938" spans="1:13" x14ac:dyDescent="0.25">
      <c r="A1938">
        <v>1937</v>
      </c>
      <c r="B1938" t="s">
        <v>10404</v>
      </c>
      <c r="C1938" t="s">
        <v>10405</v>
      </c>
      <c r="D1938">
        <v>43</v>
      </c>
      <c r="E1938">
        <v>0</v>
      </c>
      <c r="F1938">
        <v>0</v>
      </c>
      <c r="G1938">
        <v>0</v>
      </c>
      <c r="H1938">
        <v>0</v>
      </c>
      <c r="I1938">
        <v>1</v>
      </c>
      <c r="J1938" t="s">
        <v>10406</v>
      </c>
      <c r="K1938" t="s">
        <v>10407</v>
      </c>
      <c r="L1938">
        <v>11</v>
      </c>
      <c r="M1938" t="s">
        <v>10408</v>
      </c>
    </row>
    <row r="1939" spans="1:13" x14ac:dyDescent="0.25">
      <c r="A1939">
        <v>1938</v>
      </c>
      <c r="B1939" t="s">
        <v>10409</v>
      </c>
      <c r="C1939" t="s">
        <v>10410</v>
      </c>
      <c r="D1939">
        <v>25</v>
      </c>
      <c r="E1939">
        <v>0</v>
      </c>
      <c r="F1939">
        <v>0</v>
      </c>
      <c r="G1939">
        <v>0</v>
      </c>
      <c r="H1939">
        <v>0</v>
      </c>
      <c r="I1939">
        <v>1</v>
      </c>
      <c r="J1939" t="s">
        <v>10411</v>
      </c>
      <c r="K1939" t="s">
        <v>10412</v>
      </c>
      <c r="L1939">
        <v>11</v>
      </c>
      <c r="M1939" t="s">
        <v>10413</v>
      </c>
    </row>
    <row r="1940" spans="1:13" x14ac:dyDescent="0.25">
      <c r="A1940">
        <v>1939</v>
      </c>
      <c r="B1940" t="s">
        <v>10414</v>
      </c>
      <c r="C1940" t="s">
        <v>10415</v>
      </c>
      <c r="D1940">
        <v>6</v>
      </c>
      <c r="E1940">
        <v>0</v>
      </c>
      <c r="F1940">
        <v>0</v>
      </c>
      <c r="G1940">
        <v>0</v>
      </c>
      <c r="H1940">
        <v>0</v>
      </c>
      <c r="I1940">
        <v>1</v>
      </c>
      <c r="J1940" t="s">
        <v>10416</v>
      </c>
      <c r="K1940" t="s">
        <v>10417</v>
      </c>
      <c r="L1940">
        <v>11</v>
      </c>
      <c r="M1940" t="s">
        <v>10418</v>
      </c>
    </row>
    <row r="1941" spans="1:13" x14ac:dyDescent="0.25">
      <c r="A1941">
        <v>1940</v>
      </c>
      <c r="B1941" t="s">
        <v>10419</v>
      </c>
      <c r="C1941" t="s">
        <v>10420</v>
      </c>
      <c r="D1941">
        <v>12</v>
      </c>
      <c r="E1941">
        <v>0</v>
      </c>
      <c r="F1941">
        <v>0</v>
      </c>
      <c r="G1941">
        <v>0</v>
      </c>
      <c r="H1941">
        <v>0</v>
      </c>
      <c r="I1941">
        <v>1</v>
      </c>
      <c r="J1941" t="s">
        <v>10421</v>
      </c>
      <c r="K1941" t="s">
        <v>10422</v>
      </c>
      <c r="L1941">
        <v>11</v>
      </c>
      <c r="M1941" t="s">
        <v>10423</v>
      </c>
    </row>
    <row r="1942" spans="1:13" x14ac:dyDescent="0.25">
      <c r="A1942">
        <v>1941</v>
      </c>
      <c r="B1942" t="s">
        <v>10424</v>
      </c>
      <c r="C1942" t="s">
        <v>10425</v>
      </c>
      <c r="D1942">
        <v>24</v>
      </c>
      <c r="E1942">
        <v>0</v>
      </c>
      <c r="F1942">
        <v>0</v>
      </c>
      <c r="G1942">
        <v>0</v>
      </c>
      <c r="H1942">
        <v>0</v>
      </c>
      <c r="I1942">
        <v>1</v>
      </c>
      <c r="J1942" t="s">
        <v>10426</v>
      </c>
      <c r="K1942" t="s">
        <v>10427</v>
      </c>
      <c r="L1942">
        <v>11</v>
      </c>
      <c r="M1942" t="s">
        <v>10428</v>
      </c>
    </row>
    <row r="1943" spans="1:13" x14ac:dyDescent="0.25">
      <c r="A1943">
        <v>1942</v>
      </c>
      <c r="B1943" t="s">
        <v>10429</v>
      </c>
      <c r="C1943" t="s">
        <v>10430</v>
      </c>
      <c r="D1943">
        <v>16</v>
      </c>
      <c r="E1943">
        <v>0</v>
      </c>
      <c r="F1943">
        <v>0</v>
      </c>
      <c r="G1943">
        <v>0</v>
      </c>
      <c r="H1943">
        <v>0</v>
      </c>
      <c r="I1943">
        <v>1</v>
      </c>
      <c r="J1943" t="s">
        <v>10431</v>
      </c>
      <c r="K1943" t="s">
        <v>10432</v>
      </c>
      <c r="L1943">
        <v>11</v>
      </c>
      <c r="M1943" t="s">
        <v>10433</v>
      </c>
    </row>
    <row r="1944" spans="1:13" x14ac:dyDescent="0.25">
      <c r="A1944">
        <v>1943</v>
      </c>
      <c r="B1944" t="s">
        <v>10434</v>
      </c>
      <c r="C1944" t="s">
        <v>10435</v>
      </c>
      <c r="D1944">
        <v>3</v>
      </c>
      <c r="E1944">
        <v>0</v>
      </c>
      <c r="F1944">
        <v>0</v>
      </c>
      <c r="G1944">
        <v>0</v>
      </c>
      <c r="H1944">
        <v>0</v>
      </c>
      <c r="I1944">
        <v>1</v>
      </c>
      <c r="J1944" t="s">
        <v>10436</v>
      </c>
      <c r="K1944" t="s">
        <v>10437</v>
      </c>
      <c r="L1944">
        <v>11</v>
      </c>
      <c r="M1944" t="s">
        <v>10438</v>
      </c>
    </row>
    <row r="1945" spans="1:13" x14ac:dyDescent="0.25">
      <c r="A1945">
        <v>1944</v>
      </c>
      <c r="B1945" t="s">
        <v>10439</v>
      </c>
      <c r="C1945" t="s">
        <v>10440</v>
      </c>
      <c r="D1945">
        <v>29</v>
      </c>
      <c r="E1945">
        <v>0</v>
      </c>
      <c r="F1945">
        <v>0</v>
      </c>
      <c r="G1945">
        <v>0</v>
      </c>
      <c r="H1945">
        <v>0</v>
      </c>
      <c r="I1945">
        <v>1</v>
      </c>
      <c r="J1945" t="s">
        <v>10441</v>
      </c>
      <c r="K1945" t="s">
        <v>10442</v>
      </c>
      <c r="L1945">
        <v>11</v>
      </c>
      <c r="M1945" t="s">
        <v>10443</v>
      </c>
    </row>
    <row r="1946" spans="1:13" x14ac:dyDescent="0.25">
      <c r="A1946">
        <v>1945</v>
      </c>
      <c r="B1946" t="s">
        <v>10444</v>
      </c>
      <c r="C1946" t="s">
        <v>10445</v>
      </c>
      <c r="D1946">
        <v>43</v>
      </c>
      <c r="E1946">
        <v>0</v>
      </c>
      <c r="F1946">
        <v>0</v>
      </c>
      <c r="G1946">
        <v>0</v>
      </c>
      <c r="H1946">
        <v>0</v>
      </c>
      <c r="I1946">
        <v>1</v>
      </c>
      <c r="J1946" t="s">
        <v>10446</v>
      </c>
      <c r="K1946" t="s">
        <v>10447</v>
      </c>
      <c r="L1946">
        <v>11</v>
      </c>
      <c r="M1946" t="s">
        <v>10448</v>
      </c>
    </row>
    <row r="1947" spans="1:13" x14ac:dyDescent="0.25">
      <c r="A1947">
        <v>1946</v>
      </c>
      <c r="B1947" t="s">
        <v>10449</v>
      </c>
      <c r="C1947" t="s">
        <v>10450</v>
      </c>
      <c r="D1947">
        <v>4</v>
      </c>
      <c r="E1947">
        <v>0</v>
      </c>
      <c r="F1947">
        <v>0</v>
      </c>
      <c r="G1947">
        <v>0</v>
      </c>
      <c r="H1947">
        <v>0</v>
      </c>
      <c r="I1947">
        <v>1</v>
      </c>
      <c r="J1947" t="s">
        <v>10451</v>
      </c>
      <c r="K1947" t="s">
        <v>10452</v>
      </c>
      <c r="L1947">
        <v>11</v>
      </c>
      <c r="M1947" t="s">
        <v>10453</v>
      </c>
    </row>
    <row r="1948" spans="1:13" x14ac:dyDescent="0.25">
      <c r="A1948">
        <v>1947</v>
      </c>
      <c r="B1948" t="s">
        <v>10454</v>
      </c>
      <c r="C1948" t="s">
        <v>10455</v>
      </c>
      <c r="D1948">
        <v>3</v>
      </c>
      <c r="E1948">
        <v>0</v>
      </c>
      <c r="F1948">
        <v>0</v>
      </c>
      <c r="G1948">
        <v>0</v>
      </c>
      <c r="H1948">
        <v>0</v>
      </c>
      <c r="I1948">
        <v>1</v>
      </c>
      <c r="J1948" t="s">
        <v>10456</v>
      </c>
      <c r="K1948" t="s">
        <v>10457</v>
      </c>
      <c r="L1948">
        <v>11</v>
      </c>
      <c r="M1948" t="s">
        <v>10458</v>
      </c>
    </row>
    <row r="1949" spans="1:13" x14ac:dyDescent="0.25">
      <c r="A1949">
        <v>1948</v>
      </c>
      <c r="B1949" t="s">
        <v>10459</v>
      </c>
      <c r="C1949" t="s">
        <v>10460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1</v>
      </c>
      <c r="J1949" t="s">
        <v>10461</v>
      </c>
      <c r="K1949" t="s">
        <v>10462</v>
      </c>
      <c r="L1949">
        <v>11</v>
      </c>
      <c r="M1949" t="s">
        <v>10463</v>
      </c>
    </row>
    <row r="1950" spans="1:13" x14ac:dyDescent="0.25">
      <c r="A1950">
        <v>1949</v>
      </c>
      <c r="B1950" t="s">
        <v>10464</v>
      </c>
      <c r="C1950" t="s">
        <v>10465</v>
      </c>
      <c r="D1950">
        <v>42</v>
      </c>
      <c r="E1950">
        <v>0</v>
      </c>
      <c r="F1950">
        <v>0</v>
      </c>
      <c r="G1950">
        <v>0</v>
      </c>
      <c r="H1950">
        <v>0</v>
      </c>
      <c r="I1950">
        <v>1</v>
      </c>
      <c r="J1950" t="s">
        <v>10466</v>
      </c>
      <c r="K1950" t="s">
        <v>10467</v>
      </c>
      <c r="L1950">
        <v>11</v>
      </c>
      <c r="M1950" t="s">
        <v>10468</v>
      </c>
    </row>
    <row r="1951" spans="1:13" x14ac:dyDescent="0.25">
      <c r="A1951">
        <v>1950</v>
      </c>
      <c r="B1951" t="s">
        <v>10469</v>
      </c>
      <c r="C1951" t="s">
        <v>10470</v>
      </c>
      <c r="D1951">
        <v>38</v>
      </c>
      <c r="E1951">
        <v>0</v>
      </c>
      <c r="F1951">
        <v>0</v>
      </c>
      <c r="G1951">
        <v>0</v>
      </c>
      <c r="H1951">
        <v>0</v>
      </c>
      <c r="I1951">
        <v>1</v>
      </c>
      <c r="J1951" t="s">
        <v>10471</v>
      </c>
      <c r="K1951" t="s">
        <v>10472</v>
      </c>
      <c r="L1951">
        <v>11</v>
      </c>
      <c r="M1951" t="s">
        <v>10473</v>
      </c>
    </row>
    <row r="1952" spans="1:13" x14ac:dyDescent="0.25">
      <c r="A1952">
        <v>1951</v>
      </c>
      <c r="B1952" t="s">
        <v>10474</v>
      </c>
      <c r="C1952" t="s">
        <v>10475</v>
      </c>
      <c r="D1952">
        <v>43</v>
      </c>
      <c r="E1952">
        <v>0</v>
      </c>
      <c r="F1952">
        <v>0</v>
      </c>
      <c r="G1952">
        <v>0</v>
      </c>
      <c r="H1952">
        <v>0</v>
      </c>
      <c r="I1952">
        <v>1</v>
      </c>
      <c r="J1952" t="s">
        <v>10476</v>
      </c>
      <c r="K1952" t="s">
        <v>10477</v>
      </c>
      <c r="L1952">
        <v>11</v>
      </c>
      <c r="M1952" t="s">
        <v>10478</v>
      </c>
    </row>
    <row r="1953" spans="1:13" x14ac:dyDescent="0.25">
      <c r="A1953">
        <v>1952</v>
      </c>
      <c r="B1953" t="s">
        <v>10479</v>
      </c>
      <c r="C1953" t="s">
        <v>10480</v>
      </c>
      <c r="D1953">
        <v>4</v>
      </c>
      <c r="E1953">
        <v>0</v>
      </c>
      <c r="F1953">
        <v>0</v>
      </c>
      <c r="G1953">
        <v>0</v>
      </c>
      <c r="H1953">
        <v>0</v>
      </c>
      <c r="I1953">
        <v>1</v>
      </c>
      <c r="J1953" t="s">
        <v>10481</v>
      </c>
      <c r="K1953" t="s">
        <v>10482</v>
      </c>
      <c r="L1953">
        <v>11</v>
      </c>
      <c r="M1953" t="s">
        <v>10483</v>
      </c>
    </row>
    <row r="1954" spans="1:13" x14ac:dyDescent="0.25">
      <c r="A1954">
        <v>1953</v>
      </c>
      <c r="B1954" t="s">
        <v>10484</v>
      </c>
      <c r="C1954" t="s">
        <v>10485</v>
      </c>
      <c r="D1954">
        <v>2</v>
      </c>
      <c r="E1954">
        <v>0</v>
      </c>
      <c r="F1954">
        <v>0</v>
      </c>
      <c r="G1954">
        <v>0</v>
      </c>
      <c r="H1954">
        <v>0</v>
      </c>
      <c r="I1954">
        <v>1</v>
      </c>
      <c r="J1954" t="s">
        <v>10486</v>
      </c>
      <c r="K1954" t="s">
        <v>10487</v>
      </c>
      <c r="L1954">
        <v>11</v>
      </c>
      <c r="M1954" t="s">
        <v>10488</v>
      </c>
    </row>
    <row r="1955" spans="1:13" x14ac:dyDescent="0.25">
      <c r="A1955">
        <v>1954</v>
      </c>
      <c r="B1955" t="s">
        <v>10489</v>
      </c>
      <c r="C1955" t="s">
        <v>10490</v>
      </c>
      <c r="D1955">
        <v>16</v>
      </c>
      <c r="E1955">
        <v>0</v>
      </c>
      <c r="F1955">
        <v>0</v>
      </c>
      <c r="G1955">
        <v>0</v>
      </c>
      <c r="H1955">
        <v>0</v>
      </c>
      <c r="I1955">
        <v>1</v>
      </c>
      <c r="J1955" t="s">
        <v>10491</v>
      </c>
      <c r="K1955" t="s">
        <v>10492</v>
      </c>
      <c r="L1955">
        <v>11</v>
      </c>
      <c r="M1955" t="s">
        <v>10493</v>
      </c>
    </row>
    <row r="1956" spans="1:13" x14ac:dyDescent="0.25">
      <c r="A1956">
        <v>1955</v>
      </c>
      <c r="B1956" t="s">
        <v>10494</v>
      </c>
      <c r="C1956" t="s">
        <v>10495</v>
      </c>
      <c r="D1956">
        <v>2</v>
      </c>
      <c r="E1956">
        <v>0</v>
      </c>
      <c r="F1956">
        <v>0</v>
      </c>
      <c r="G1956">
        <v>0</v>
      </c>
      <c r="H1956">
        <v>0</v>
      </c>
      <c r="I1956">
        <v>1</v>
      </c>
      <c r="J1956" t="s">
        <v>10496</v>
      </c>
      <c r="K1956" t="s">
        <v>10497</v>
      </c>
      <c r="L1956">
        <v>11</v>
      </c>
      <c r="M1956" t="s">
        <v>10498</v>
      </c>
    </row>
    <row r="1957" spans="1:13" x14ac:dyDescent="0.25">
      <c r="A1957">
        <v>1956</v>
      </c>
      <c r="B1957" t="s">
        <v>10499</v>
      </c>
      <c r="C1957" t="s">
        <v>10500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1</v>
      </c>
      <c r="J1957" t="s">
        <v>10501</v>
      </c>
      <c r="K1957" t="s">
        <v>10502</v>
      </c>
      <c r="L1957">
        <v>11</v>
      </c>
      <c r="M1957" t="s">
        <v>10503</v>
      </c>
    </row>
    <row r="1958" spans="1:13" x14ac:dyDescent="0.25">
      <c r="A1958">
        <v>1957</v>
      </c>
      <c r="B1958" t="s">
        <v>10504</v>
      </c>
      <c r="C1958" t="s">
        <v>10505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1</v>
      </c>
      <c r="J1958" t="s">
        <v>10506</v>
      </c>
      <c r="K1958" t="s">
        <v>10507</v>
      </c>
      <c r="L1958">
        <v>11</v>
      </c>
      <c r="M1958" t="s">
        <v>10508</v>
      </c>
    </row>
    <row r="1959" spans="1:13" x14ac:dyDescent="0.25">
      <c r="A1959">
        <v>1958</v>
      </c>
      <c r="B1959" t="s">
        <v>10509</v>
      </c>
      <c r="C1959" t="s">
        <v>10510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1</v>
      </c>
      <c r="J1959" t="s">
        <v>10511</v>
      </c>
      <c r="K1959" t="s">
        <v>10512</v>
      </c>
      <c r="L1959">
        <v>11</v>
      </c>
      <c r="M1959" t="s">
        <v>10513</v>
      </c>
    </row>
    <row r="1960" spans="1:13" x14ac:dyDescent="0.25">
      <c r="A1960">
        <v>1959</v>
      </c>
      <c r="B1960" t="s">
        <v>10514</v>
      </c>
      <c r="C1960" t="s">
        <v>10515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1</v>
      </c>
      <c r="J1960" t="s">
        <v>10516</v>
      </c>
      <c r="K1960" t="s">
        <v>10517</v>
      </c>
      <c r="L1960">
        <v>11</v>
      </c>
      <c r="M1960" t="s">
        <v>10518</v>
      </c>
    </row>
    <row r="1961" spans="1:13" x14ac:dyDescent="0.25">
      <c r="A1961">
        <v>1960</v>
      </c>
      <c r="B1961" t="s">
        <v>10519</v>
      </c>
      <c r="C1961" t="s">
        <v>10520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1</v>
      </c>
      <c r="J1961" t="s">
        <v>10521</v>
      </c>
      <c r="K1961" t="s">
        <v>10522</v>
      </c>
      <c r="L1961">
        <v>11</v>
      </c>
      <c r="M1961" t="s">
        <v>10523</v>
      </c>
    </row>
    <row r="1962" spans="1:13" x14ac:dyDescent="0.25">
      <c r="A1962">
        <v>1961</v>
      </c>
      <c r="B1962" t="s">
        <v>10524</v>
      </c>
      <c r="C1962" t="s">
        <v>10525</v>
      </c>
      <c r="D1962">
        <v>6</v>
      </c>
      <c r="E1962">
        <v>0</v>
      </c>
      <c r="F1962">
        <v>0</v>
      </c>
      <c r="G1962">
        <v>0</v>
      </c>
      <c r="H1962">
        <v>0</v>
      </c>
      <c r="I1962">
        <v>1</v>
      </c>
      <c r="J1962" t="s">
        <v>10526</v>
      </c>
      <c r="K1962" t="s">
        <v>10527</v>
      </c>
      <c r="L1962">
        <v>11</v>
      </c>
      <c r="M1962" t="s">
        <v>10528</v>
      </c>
    </row>
    <row r="1963" spans="1:13" x14ac:dyDescent="0.25">
      <c r="A1963">
        <v>1962</v>
      </c>
      <c r="B1963" t="s">
        <v>10529</v>
      </c>
      <c r="C1963" t="s">
        <v>10530</v>
      </c>
      <c r="D1963">
        <v>3</v>
      </c>
      <c r="E1963">
        <v>0</v>
      </c>
      <c r="F1963">
        <v>0</v>
      </c>
      <c r="G1963">
        <v>0</v>
      </c>
      <c r="H1963">
        <v>0</v>
      </c>
      <c r="I1963">
        <v>1</v>
      </c>
      <c r="J1963" t="s">
        <v>10531</v>
      </c>
      <c r="K1963" t="s">
        <v>10532</v>
      </c>
      <c r="L1963">
        <v>11</v>
      </c>
      <c r="M1963" t="s">
        <v>10533</v>
      </c>
    </row>
    <row r="1964" spans="1:13" x14ac:dyDescent="0.25">
      <c r="A1964">
        <v>1963</v>
      </c>
      <c r="B1964" t="s">
        <v>10534</v>
      </c>
      <c r="C1964" t="s">
        <v>10535</v>
      </c>
      <c r="D1964">
        <v>10</v>
      </c>
      <c r="E1964">
        <v>0</v>
      </c>
      <c r="F1964">
        <v>0</v>
      </c>
      <c r="G1964">
        <v>0</v>
      </c>
      <c r="H1964">
        <v>0</v>
      </c>
      <c r="I1964">
        <v>1</v>
      </c>
      <c r="J1964" t="s">
        <v>10536</v>
      </c>
      <c r="K1964" t="s">
        <v>10537</v>
      </c>
      <c r="L1964">
        <v>11</v>
      </c>
      <c r="M1964" t="s">
        <v>10538</v>
      </c>
    </row>
    <row r="1965" spans="1:13" x14ac:dyDescent="0.25">
      <c r="A1965">
        <v>1964</v>
      </c>
      <c r="B1965" t="s">
        <v>10539</v>
      </c>
      <c r="C1965" t="s">
        <v>10540</v>
      </c>
      <c r="D1965">
        <v>9</v>
      </c>
      <c r="E1965">
        <v>0</v>
      </c>
      <c r="F1965">
        <v>0</v>
      </c>
      <c r="G1965">
        <v>0</v>
      </c>
      <c r="H1965">
        <v>0</v>
      </c>
      <c r="I1965">
        <v>1</v>
      </c>
      <c r="J1965" t="s">
        <v>10541</v>
      </c>
      <c r="K1965" t="s">
        <v>10542</v>
      </c>
      <c r="L1965">
        <v>11</v>
      </c>
      <c r="M1965" t="s">
        <v>10543</v>
      </c>
    </row>
    <row r="1966" spans="1:13" x14ac:dyDescent="0.25">
      <c r="A1966">
        <v>1965</v>
      </c>
      <c r="B1966" t="s">
        <v>10544</v>
      </c>
      <c r="C1966" t="s">
        <v>10545</v>
      </c>
      <c r="D1966">
        <v>5</v>
      </c>
      <c r="E1966">
        <v>0</v>
      </c>
      <c r="F1966">
        <v>0</v>
      </c>
      <c r="G1966">
        <v>0</v>
      </c>
      <c r="H1966">
        <v>0</v>
      </c>
      <c r="I1966">
        <v>1</v>
      </c>
      <c r="J1966" t="s">
        <v>10546</v>
      </c>
      <c r="K1966" t="s">
        <v>10547</v>
      </c>
      <c r="L1966">
        <v>11</v>
      </c>
      <c r="M1966" t="s">
        <v>10548</v>
      </c>
    </row>
    <row r="1967" spans="1:13" x14ac:dyDescent="0.25">
      <c r="A1967">
        <v>1966</v>
      </c>
      <c r="B1967" t="s">
        <v>10549</v>
      </c>
      <c r="C1967" t="s">
        <v>10550</v>
      </c>
      <c r="D1967">
        <v>8</v>
      </c>
      <c r="E1967">
        <v>0</v>
      </c>
      <c r="F1967">
        <v>0</v>
      </c>
      <c r="G1967">
        <v>0</v>
      </c>
      <c r="H1967">
        <v>0</v>
      </c>
      <c r="I1967">
        <v>1</v>
      </c>
      <c r="J1967" t="s">
        <v>10551</v>
      </c>
      <c r="K1967" t="s">
        <v>10552</v>
      </c>
      <c r="L1967">
        <v>11</v>
      </c>
      <c r="M1967" t="s">
        <v>10553</v>
      </c>
    </row>
    <row r="1968" spans="1:13" x14ac:dyDescent="0.25">
      <c r="A1968">
        <v>1967</v>
      </c>
      <c r="B1968" t="s">
        <v>10554</v>
      </c>
      <c r="C1968" t="s">
        <v>10555</v>
      </c>
      <c r="D1968">
        <v>7</v>
      </c>
      <c r="E1968">
        <v>0</v>
      </c>
      <c r="F1968">
        <v>0</v>
      </c>
      <c r="G1968">
        <v>0</v>
      </c>
      <c r="H1968">
        <v>0</v>
      </c>
      <c r="I1968">
        <v>1</v>
      </c>
      <c r="J1968" t="s">
        <v>10556</v>
      </c>
      <c r="K1968" t="s">
        <v>10557</v>
      </c>
      <c r="L1968">
        <v>11</v>
      </c>
      <c r="M1968" t="s">
        <v>10558</v>
      </c>
    </row>
    <row r="1969" spans="1:13" x14ac:dyDescent="0.25">
      <c r="A1969">
        <v>1968</v>
      </c>
      <c r="B1969" t="s">
        <v>10559</v>
      </c>
      <c r="C1969" t="s">
        <v>10560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1</v>
      </c>
      <c r="J1969" t="s">
        <v>10561</v>
      </c>
      <c r="K1969" t="s">
        <v>10562</v>
      </c>
      <c r="L1969">
        <v>11</v>
      </c>
      <c r="M1969" t="s">
        <v>10563</v>
      </c>
    </row>
    <row r="1970" spans="1:13" x14ac:dyDescent="0.25">
      <c r="A1970">
        <v>1969</v>
      </c>
      <c r="B1970" t="s">
        <v>10564</v>
      </c>
      <c r="C1970" t="s">
        <v>10565</v>
      </c>
      <c r="D1970">
        <v>2</v>
      </c>
      <c r="E1970">
        <v>0</v>
      </c>
      <c r="F1970">
        <v>0</v>
      </c>
      <c r="G1970">
        <v>0</v>
      </c>
      <c r="H1970">
        <v>0</v>
      </c>
      <c r="I1970">
        <v>1</v>
      </c>
      <c r="J1970" t="s">
        <v>10566</v>
      </c>
      <c r="K1970" t="s">
        <v>10567</v>
      </c>
      <c r="L1970">
        <v>11</v>
      </c>
      <c r="M1970" t="s">
        <v>10568</v>
      </c>
    </row>
    <row r="1971" spans="1:13" x14ac:dyDescent="0.25">
      <c r="A1971">
        <v>1970</v>
      </c>
      <c r="B1971" t="s">
        <v>10569</v>
      </c>
      <c r="C1971" t="s">
        <v>10570</v>
      </c>
      <c r="D1971">
        <v>2</v>
      </c>
      <c r="E1971">
        <v>0</v>
      </c>
      <c r="F1971">
        <v>0</v>
      </c>
      <c r="G1971">
        <v>0</v>
      </c>
      <c r="H1971">
        <v>0</v>
      </c>
      <c r="I1971">
        <v>1</v>
      </c>
      <c r="J1971" t="s">
        <v>10571</v>
      </c>
      <c r="K1971" t="s">
        <v>10572</v>
      </c>
      <c r="L1971">
        <v>11</v>
      </c>
      <c r="M1971" t="s">
        <v>10573</v>
      </c>
    </row>
    <row r="1972" spans="1:13" x14ac:dyDescent="0.25">
      <c r="A1972">
        <v>1971</v>
      </c>
      <c r="B1972" t="s">
        <v>10574</v>
      </c>
      <c r="C1972" t="s">
        <v>10575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1</v>
      </c>
      <c r="J1972" t="s">
        <v>10576</v>
      </c>
      <c r="K1972" t="s">
        <v>10577</v>
      </c>
      <c r="L1972">
        <v>11</v>
      </c>
      <c r="M1972" t="s">
        <v>10578</v>
      </c>
    </row>
    <row r="1973" spans="1:13" x14ac:dyDescent="0.25">
      <c r="A1973">
        <v>1972</v>
      </c>
      <c r="B1973" t="s">
        <v>10579</v>
      </c>
      <c r="C1973" t="s">
        <v>10580</v>
      </c>
      <c r="D1973">
        <v>5</v>
      </c>
      <c r="E1973">
        <v>0</v>
      </c>
      <c r="F1973">
        <v>0</v>
      </c>
      <c r="G1973">
        <v>0</v>
      </c>
      <c r="H1973">
        <v>0</v>
      </c>
      <c r="I1973">
        <v>1</v>
      </c>
      <c r="J1973" t="s">
        <v>10581</v>
      </c>
      <c r="K1973" t="s">
        <v>10582</v>
      </c>
      <c r="L1973">
        <v>11</v>
      </c>
      <c r="M1973" t="s">
        <v>10583</v>
      </c>
    </row>
    <row r="1974" spans="1:13" x14ac:dyDescent="0.25">
      <c r="A1974">
        <v>1973</v>
      </c>
      <c r="B1974" t="s">
        <v>10584</v>
      </c>
      <c r="C1974" t="s">
        <v>10585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1</v>
      </c>
      <c r="J1974" t="s">
        <v>10586</v>
      </c>
      <c r="K1974" t="s">
        <v>10587</v>
      </c>
      <c r="L1974">
        <v>11</v>
      </c>
      <c r="M1974" t="s">
        <v>10588</v>
      </c>
    </row>
    <row r="1975" spans="1:13" x14ac:dyDescent="0.25">
      <c r="A1975">
        <v>1974</v>
      </c>
      <c r="B1975" t="s">
        <v>10589</v>
      </c>
      <c r="C1975" t="s">
        <v>10590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1</v>
      </c>
      <c r="J1975" t="s">
        <v>10591</v>
      </c>
      <c r="K1975" t="s">
        <v>10592</v>
      </c>
      <c r="L1975">
        <v>11</v>
      </c>
      <c r="M1975" t="s">
        <v>10593</v>
      </c>
    </row>
    <row r="1976" spans="1:13" x14ac:dyDescent="0.25">
      <c r="A1976">
        <v>1975</v>
      </c>
      <c r="B1976" t="s">
        <v>10594</v>
      </c>
      <c r="C1976" t="s">
        <v>10595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1</v>
      </c>
      <c r="J1976" t="s">
        <v>10596</v>
      </c>
      <c r="K1976" t="s">
        <v>10597</v>
      </c>
      <c r="L1976">
        <v>11</v>
      </c>
      <c r="M1976" t="s">
        <v>10598</v>
      </c>
    </row>
    <row r="1977" spans="1:13" x14ac:dyDescent="0.25">
      <c r="A1977">
        <v>1976</v>
      </c>
      <c r="B1977" t="s">
        <v>10599</v>
      </c>
      <c r="C1977" t="s">
        <v>10600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1</v>
      </c>
      <c r="J1977" t="s">
        <v>10601</v>
      </c>
      <c r="K1977" t="s">
        <v>10602</v>
      </c>
      <c r="L1977">
        <v>11</v>
      </c>
      <c r="M1977" t="s">
        <v>10603</v>
      </c>
    </row>
    <row r="1978" spans="1:13" x14ac:dyDescent="0.25">
      <c r="A1978">
        <v>1977</v>
      </c>
      <c r="B1978" t="s">
        <v>10604</v>
      </c>
      <c r="C1978" t="s">
        <v>10605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1</v>
      </c>
      <c r="J1978" t="s">
        <v>10606</v>
      </c>
      <c r="K1978" t="s">
        <v>10607</v>
      </c>
      <c r="L1978">
        <v>11</v>
      </c>
      <c r="M1978" t="s">
        <v>10608</v>
      </c>
    </row>
    <row r="1979" spans="1:13" x14ac:dyDescent="0.25">
      <c r="A1979">
        <v>1978</v>
      </c>
      <c r="B1979" t="s">
        <v>10609</v>
      </c>
      <c r="C1979" t="s">
        <v>10610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1</v>
      </c>
      <c r="J1979" t="s">
        <v>10611</v>
      </c>
      <c r="K1979" t="s">
        <v>10612</v>
      </c>
      <c r="L1979">
        <v>11</v>
      </c>
      <c r="M1979" t="s">
        <v>10613</v>
      </c>
    </row>
    <row r="1980" spans="1:13" x14ac:dyDescent="0.25">
      <c r="A1980">
        <v>1979</v>
      </c>
      <c r="B1980" t="s">
        <v>10614</v>
      </c>
      <c r="C1980" t="s">
        <v>10615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1</v>
      </c>
      <c r="J1980" t="s">
        <v>10616</v>
      </c>
      <c r="K1980" t="s">
        <v>10617</v>
      </c>
      <c r="L1980">
        <v>11</v>
      </c>
      <c r="M1980" t="s">
        <v>10618</v>
      </c>
    </row>
    <row r="1981" spans="1:13" x14ac:dyDescent="0.25">
      <c r="A1981">
        <v>1980</v>
      </c>
      <c r="B1981" t="s">
        <v>10619</v>
      </c>
      <c r="C1981" t="s">
        <v>10620</v>
      </c>
      <c r="D1981">
        <v>3</v>
      </c>
      <c r="E1981">
        <v>0</v>
      </c>
      <c r="F1981">
        <v>0</v>
      </c>
      <c r="G1981">
        <v>0</v>
      </c>
      <c r="H1981">
        <v>0</v>
      </c>
      <c r="I1981">
        <v>1</v>
      </c>
      <c r="J1981" t="s">
        <v>10621</v>
      </c>
      <c r="K1981" t="s">
        <v>10622</v>
      </c>
      <c r="L1981">
        <v>11</v>
      </c>
      <c r="M1981" t="s">
        <v>10623</v>
      </c>
    </row>
    <row r="1982" spans="1:13" x14ac:dyDescent="0.25">
      <c r="A1982">
        <v>1981</v>
      </c>
      <c r="B1982" t="s">
        <v>10624</v>
      </c>
      <c r="C1982" t="s">
        <v>10625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1</v>
      </c>
      <c r="J1982" t="s">
        <v>10626</v>
      </c>
      <c r="K1982" t="s">
        <v>10627</v>
      </c>
      <c r="L1982">
        <v>11</v>
      </c>
      <c r="M1982" t="s">
        <v>10628</v>
      </c>
    </row>
    <row r="1983" spans="1:13" x14ac:dyDescent="0.25">
      <c r="A1983">
        <v>1982</v>
      </c>
      <c r="B1983" t="s">
        <v>10629</v>
      </c>
      <c r="C1983" t="s">
        <v>10630</v>
      </c>
      <c r="D1983">
        <v>3</v>
      </c>
      <c r="E1983">
        <v>0</v>
      </c>
      <c r="F1983">
        <v>0</v>
      </c>
      <c r="G1983">
        <v>0</v>
      </c>
      <c r="H1983">
        <v>0</v>
      </c>
      <c r="I1983">
        <v>1</v>
      </c>
      <c r="J1983" t="s">
        <v>10631</v>
      </c>
      <c r="K1983" t="s">
        <v>10632</v>
      </c>
      <c r="L1983">
        <v>11</v>
      </c>
      <c r="M1983" t="s">
        <v>10633</v>
      </c>
    </row>
    <row r="1984" spans="1:13" x14ac:dyDescent="0.25">
      <c r="A1984">
        <v>1983</v>
      </c>
      <c r="B1984" t="s">
        <v>10634</v>
      </c>
      <c r="C1984" t="s">
        <v>10635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1</v>
      </c>
      <c r="J1984" t="s">
        <v>10636</v>
      </c>
      <c r="K1984" t="s">
        <v>10637</v>
      </c>
      <c r="L1984">
        <v>11</v>
      </c>
      <c r="M1984" t="s">
        <v>10638</v>
      </c>
    </row>
    <row r="1985" spans="1:13" x14ac:dyDescent="0.25">
      <c r="A1985">
        <v>1984</v>
      </c>
      <c r="B1985" t="s">
        <v>10639</v>
      </c>
      <c r="C1985" t="s">
        <v>10640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1</v>
      </c>
      <c r="J1985" t="s">
        <v>10641</v>
      </c>
      <c r="K1985" t="s">
        <v>10642</v>
      </c>
      <c r="L1985">
        <v>11</v>
      </c>
      <c r="M1985" t="s">
        <v>10643</v>
      </c>
    </row>
    <row r="1986" spans="1:13" x14ac:dyDescent="0.25">
      <c r="A1986">
        <v>1985</v>
      </c>
      <c r="B1986" t="s">
        <v>10644</v>
      </c>
      <c r="C1986" t="s">
        <v>10645</v>
      </c>
      <c r="D1986">
        <v>2</v>
      </c>
      <c r="E1986">
        <v>0</v>
      </c>
      <c r="F1986">
        <v>0</v>
      </c>
      <c r="G1986">
        <v>0</v>
      </c>
      <c r="H1986">
        <v>0</v>
      </c>
      <c r="I1986">
        <v>1</v>
      </c>
      <c r="J1986" t="s">
        <v>10646</v>
      </c>
      <c r="K1986" t="s">
        <v>10647</v>
      </c>
      <c r="L1986">
        <v>11</v>
      </c>
      <c r="M1986" t="s">
        <v>10648</v>
      </c>
    </row>
    <row r="1987" spans="1:13" x14ac:dyDescent="0.25">
      <c r="A1987">
        <v>1986</v>
      </c>
      <c r="B1987" t="s">
        <v>10649</v>
      </c>
      <c r="C1987" t="s">
        <v>10650</v>
      </c>
      <c r="D1987">
        <v>2</v>
      </c>
      <c r="E1987">
        <v>0</v>
      </c>
      <c r="F1987">
        <v>0</v>
      </c>
      <c r="G1987">
        <v>0</v>
      </c>
      <c r="H1987">
        <v>0</v>
      </c>
      <c r="I1987">
        <v>1</v>
      </c>
      <c r="J1987" t="s">
        <v>10651</v>
      </c>
      <c r="K1987" t="s">
        <v>10652</v>
      </c>
      <c r="L1987">
        <v>11</v>
      </c>
      <c r="M1987" t="s">
        <v>10653</v>
      </c>
    </row>
    <row r="1988" spans="1:13" x14ac:dyDescent="0.25">
      <c r="A1988">
        <v>1987</v>
      </c>
      <c r="B1988" t="s">
        <v>10654</v>
      </c>
      <c r="C1988" t="s">
        <v>10655</v>
      </c>
      <c r="D1988">
        <v>2</v>
      </c>
      <c r="E1988">
        <v>0</v>
      </c>
      <c r="F1988">
        <v>0</v>
      </c>
      <c r="G1988">
        <v>0</v>
      </c>
      <c r="H1988">
        <v>0</v>
      </c>
      <c r="I1988">
        <v>1</v>
      </c>
      <c r="J1988" t="s">
        <v>10656</v>
      </c>
      <c r="K1988" t="s">
        <v>10657</v>
      </c>
      <c r="L1988">
        <v>11</v>
      </c>
      <c r="M1988" t="s">
        <v>10658</v>
      </c>
    </row>
    <row r="1989" spans="1:13" x14ac:dyDescent="0.25">
      <c r="A1989">
        <v>1988</v>
      </c>
      <c r="B1989" t="s">
        <v>10659</v>
      </c>
      <c r="C1989" t="s">
        <v>10660</v>
      </c>
      <c r="D1989">
        <v>2</v>
      </c>
      <c r="E1989">
        <v>0</v>
      </c>
      <c r="F1989">
        <v>0</v>
      </c>
      <c r="G1989">
        <v>0</v>
      </c>
      <c r="H1989">
        <v>0</v>
      </c>
      <c r="I1989">
        <v>1</v>
      </c>
      <c r="J1989" t="s">
        <v>10661</v>
      </c>
      <c r="K1989" t="s">
        <v>10662</v>
      </c>
      <c r="L1989">
        <v>11</v>
      </c>
      <c r="M1989" t="s">
        <v>10663</v>
      </c>
    </row>
    <row r="1990" spans="1:13" x14ac:dyDescent="0.25">
      <c r="A1990">
        <v>1989</v>
      </c>
      <c r="B1990" t="s">
        <v>10664</v>
      </c>
      <c r="C1990" t="s">
        <v>10665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1</v>
      </c>
      <c r="J1990" t="s">
        <v>10666</v>
      </c>
      <c r="K1990" t="s">
        <v>10667</v>
      </c>
      <c r="L1990">
        <v>11</v>
      </c>
      <c r="M1990" t="s">
        <v>10668</v>
      </c>
    </row>
    <row r="1991" spans="1:13" x14ac:dyDescent="0.25">
      <c r="A1991">
        <v>1990</v>
      </c>
      <c r="B1991" t="s">
        <v>10669</v>
      </c>
      <c r="C1991" t="s">
        <v>10670</v>
      </c>
      <c r="D1991">
        <v>9</v>
      </c>
      <c r="E1991">
        <v>0</v>
      </c>
      <c r="F1991">
        <v>0</v>
      </c>
      <c r="G1991">
        <v>0</v>
      </c>
      <c r="H1991">
        <v>0</v>
      </c>
      <c r="I1991">
        <v>1</v>
      </c>
      <c r="J1991" t="s">
        <v>10671</v>
      </c>
      <c r="K1991" t="s">
        <v>10672</v>
      </c>
      <c r="L1991">
        <v>11</v>
      </c>
      <c r="M1991" t="s">
        <v>10673</v>
      </c>
    </row>
    <row r="1992" spans="1:13" x14ac:dyDescent="0.25">
      <c r="A1992">
        <v>1991</v>
      </c>
      <c r="B1992" t="s">
        <v>10674</v>
      </c>
      <c r="C1992" t="s">
        <v>10675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1</v>
      </c>
      <c r="J1992" t="s">
        <v>10676</v>
      </c>
      <c r="K1992" t="s">
        <v>10677</v>
      </c>
      <c r="L1992">
        <v>11</v>
      </c>
      <c r="M1992" t="s">
        <v>10678</v>
      </c>
    </row>
    <row r="1993" spans="1:13" x14ac:dyDescent="0.25">
      <c r="A1993">
        <v>1992</v>
      </c>
      <c r="B1993" t="s">
        <v>10679</v>
      </c>
      <c r="C1993" t="s">
        <v>10680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1</v>
      </c>
      <c r="J1993" t="s">
        <v>10681</v>
      </c>
      <c r="K1993" t="s">
        <v>10682</v>
      </c>
      <c r="L1993">
        <v>11</v>
      </c>
      <c r="M1993" t="s">
        <v>10683</v>
      </c>
    </row>
    <row r="1994" spans="1:13" x14ac:dyDescent="0.25">
      <c r="A1994">
        <v>1993</v>
      </c>
      <c r="B1994" t="s">
        <v>10684</v>
      </c>
      <c r="C1994" t="s">
        <v>10685</v>
      </c>
      <c r="D1994">
        <v>4</v>
      </c>
      <c r="E1994">
        <v>0</v>
      </c>
      <c r="F1994">
        <v>0</v>
      </c>
      <c r="G1994">
        <v>0</v>
      </c>
      <c r="H1994">
        <v>0</v>
      </c>
      <c r="I1994">
        <v>1</v>
      </c>
      <c r="J1994" t="s">
        <v>10686</v>
      </c>
      <c r="K1994" t="s">
        <v>10687</v>
      </c>
      <c r="L1994">
        <v>11</v>
      </c>
      <c r="M1994" t="s">
        <v>10688</v>
      </c>
    </row>
    <row r="1995" spans="1:13" x14ac:dyDescent="0.25">
      <c r="A1995">
        <v>1994</v>
      </c>
      <c r="B1995" t="s">
        <v>10689</v>
      </c>
      <c r="C1995" t="s">
        <v>10690</v>
      </c>
      <c r="D1995">
        <v>7</v>
      </c>
      <c r="E1995">
        <v>0</v>
      </c>
      <c r="F1995">
        <v>0</v>
      </c>
      <c r="G1995">
        <v>0</v>
      </c>
      <c r="H1995">
        <v>0</v>
      </c>
      <c r="I1995">
        <v>1</v>
      </c>
      <c r="J1995" t="s">
        <v>10691</v>
      </c>
      <c r="K1995" t="s">
        <v>10692</v>
      </c>
      <c r="L1995">
        <v>11</v>
      </c>
      <c r="M1995" t="s">
        <v>10693</v>
      </c>
    </row>
    <row r="1996" spans="1:13" x14ac:dyDescent="0.25">
      <c r="A1996">
        <v>1995</v>
      </c>
      <c r="B1996" t="s">
        <v>10694</v>
      </c>
      <c r="C1996" t="s">
        <v>10695</v>
      </c>
      <c r="D1996">
        <v>14</v>
      </c>
      <c r="E1996">
        <v>0</v>
      </c>
      <c r="F1996">
        <v>0</v>
      </c>
      <c r="G1996">
        <v>0</v>
      </c>
      <c r="H1996">
        <v>0</v>
      </c>
      <c r="I1996">
        <v>1</v>
      </c>
      <c r="J1996" t="s">
        <v>10696</v>
      </c>
      <c r="K1996" t="s">
        <v>10697</v>
      </c>
      <c r="L1996">
        <v>11</v>
      </c>
      <c r="M1996" t="s">
        <v>10698</v>
      </c>
    </row>
    <row r="1997" spans="1:13" x14ac:dyDescent="0.25">
      <c r="A1997">
        <v>1996</v>
      </c>
      <c r="B1997" t="s">
        <v>10699</v>
      </c>
      <c r="C1997" t="s">
        <v>10700</v>
      </c>
      <c r="D1997">
        <v>23</v>
      </c>
      <c r="E1997">
        <v>0</v>
      </c>
      <c r="F1997">
        <v>0</v>
      </c>
      <c r="G1997">
        <v>0</v>
      </c>
      <c r="H1997">
        <v>0</v>
      </c>
      <c r="I1997">
        <v>1</v>
      </c>
      <c r="J1997" t="s">
        <v>10701</v>
      </c>
      <c r="K1997" t="s">
        <v>10702</v>
      </c>
      <c r="L1997">
        <v>11</v>
      </c>
      <c r="M1997" t="s">
        <v>10703</v>
      </c>
    </row>
    <row r="1998" spans="1:13" x14ac:dyDescent="0.25">
      <c r="A1998">
        <v>1997</v>
      </c>
      <c r="B1998" t="s">
        <v>10704</v>
      </c>
      <c r="C1998" t="s">
        <v>10705</v>
      </c>
      <c r="D1998">
        <v>2</v>
      </c>
      <c r="E1998">
        <v>0</v>
      </c>
      <c r="F1998">
        <v>0</v>
      </c>
      <c r="G1998">
        <v>0</v>
      </c>
      <c r="H1998">
        <v>0</v>
      </c>
      <c r="I1998">
        <v>1</v>
      </c>
      <c r="J1998" t="s">
        <v>10706</v>
      </c>
      <c r="K1998" t="s">
        <v>10707</v>
      </c>
      <c r="L1998">
        <v>11</v>
      </c>
      <c r="M1998" t="s">
        <v>10708</v>
      </c>
    </row>
    <row r="1999" spans="1:13" x14ac:dyDescent="0.25">
      <c r="A1999">
        <v>1998</v>
      </c>
      <c r="B1999" t="s">
        <v>10709</v>
      </c>
      <c r="C1999" t="s">
        <v>10710</v>
      </c>
      <c r="D1999">
        <v>9</v>
      </c>
      <c r="E1999">
        <v>0</v>
      </c>
      <c r="F1999">
        <v>0</v>
      </c>
      <c r="G1999">
        <v>0</v>
      </c>
      <c r="H1999">
        <v>0</v>
      </c>
      <c r="I1999">
        <v>1</v>
      </c>
      <c r="J1999" t="s">
        <v>10711</v>
      </c>
      <c r="K1999" t="s">
        <v>10712</v>
      </c>
      <c r="L1999">
        <v>11</v>
      </c>
      <c r="M1999" t="s">
        <v>10713</v>
      </c>
    </row>
    <row r="2000" spans="1:13" x14ac:dyDescent="0.25">
      <c r="A2000">
        <v>1999</v>
      </c>
      <c r="B2000" t="s">
        <v>10714</v>
      </c>
      <c r="C2000" t="s">
        <v>10715</v>
      </c>
      <c r="D2000">
        <v>9</v>
      </c>
      <c r="E2000">
        <v>0</v>
      </c>
      <c r="F2000">
        <v>0</v>
      </c>
      <c r="G2000">
        <v>0</v>
      </c>
      <c r="H2000">
        <v>0</v>
      </c>
      <c r="I2000">
        <v>1</v>
      </c>
      <c r="J2000" t="s">
        <v>10716</v>
      </c>
      <c r="K2000" t="s">
        <v>10717</v>
      </c>
      <c r="L2000">
        <v>11</v>
      </c>
      <c r="M2000" t="s">
        <v>10718</v>
      </c>
    </row>
    <row r="2001" spans="1:13" x14ac:dyDescent="0.25">
      <c r="A2001">
        <v>2000</v>
      </c>
      <c r="B2001" t="s">
        <v>10719</v>
      </c>
      <c r="C2001" t="s">
        <v>10720</v>
      </c>
      <c r="D2001">
        <v>12</v>
      </c>
      <c r="E2001">
        <v>0</v>
      </c>
      <c r="F2001">
        <v>0</v>
      </c>
      <c r="G2001">
        <v>0</v>
      </c>
      <c r="H2001">
        <v>0</v>
      </c>
      <c r="I2001">
        <v>1</v>
      </c>
      <c r="J2001" t="s">
        <v>10721</v>
      </c>
      <c r="K2001" t="s">
        <v>10722</v>
      </c>
      <c r="L2001">
        <v>11</v>
      </c>
      <c r="M2001" t="s">
        <v>10723</v>
      </c>
    </row>
    <row r="2002" spans="1:13" x14ac:dyDescent="0.25">
      <c r="A2002">
        <v>2001</v>
      </c>
      <c r="B2002" t="s">
        <v>10724</v>
      </c>
      <c r="C2002" t="s">
        <v>10725</v>
      </c>
      <c r="D2002">
        <v>12</v>
      </c>
      <c r="E2002">
        <v>0</v>
      </c>
      <c r="F2002">
        <v>0</v>
      </c>
      <c r="G2002">
        <v>0</v>
      </c>
      <c r="H2002">
        <v>0</v>
      </c>
      <c r="I2002">
        <v>1</v>
      </c>
      <c r="J2002" t="s">
        <v>10726</v>
      </c>
      <c r="K2002" t="s">
        <v>10727</v>
      </c>
      <c r="L2002">
        <v>11</v>
      </c>
      <c r="M2002" t="s">
        <v>10728</v>
      </c>
    </row>
    <row r="2003" spans="1:13" x14ac:dyDescent="0.25">
      <c r="A2003">
        <v>2002</v>
      </c>
      <c r="B2003" t="s">
        <v>10729</v>
      </c>
      <c r="C2003" t="s">
        <v>10730</v>
      </c>
      <c r="D2003">
        <v>7</v>
      </c>
      <c r="E2003">
        <v>0</v>
      </c>
      <c r="F2003">
        <v>0</v>
      </c>
      <c r="G2003">
        <v>0</v>
      </c>
      <c r="H2003">
        <v>0</v>
      </c>
      <c r="I2003">
        <v>1</v>
      </c>
      <c r="J2003" t="s">
        <v>10731</v>
      </c>
      <c r="K2003" t="s">
        <v>10732</v>
      </c>
      <c r="L2003">
        <v>11</v>
      </c>
      <c r="M2003" t="s">
        <v>10733</v>
      </c>
    </row>
    <row r="2004" spans="1:13" x14ac:dyDescent="0.25">
      <c r="A2004">
        <v>2003</v>
      </c>
      <c r="B2004" t="s">
        <v>10734</v>
      </c>
      <c r="C2004" t="s">
        <v>10735</v>
      </c>
      <c r="D2004">
        <v>16</v>
      </c>
      <c r="E2004">
        <v>0</v>
      </c>
      <c r="F2004">
        <v>0</v>
      </c>
      <c r="G2004">
        <v>0</v>
      </c>
      <c r="H2004">
        <v>0</v>
      </c>
      <c r="I2004">
        <v>1</v>
      </c>
      <c r="J2004" t="s">
        <v>10736</v>
      </c>
      <c r="K2004" t="s">
        <v>10737</v>
      </c>
      <c r="L2004">
        <v>11</v>
      </c>
      <c r="M2004" t="s">
        <v>10738</v>
      </c>
    </row>
    <row r="2005" spans="1:13" x14ac:dyDescent="0.25">
      <c r="A2005">
        <v>2004</v>
      </c>
      <c r="B2005" t="s">
        <v>10739</v>
      </c>
      <c r="C2005" t="s">
        <v>10740</v>
      </c>
      <c r="D2005">
        <v>7</v>
      </c>
      <c r="E2005">
        <v>0</v>
      </c>
      <c r="F2005">
        <v>0</v>
      </c>
      <c r="G2005">
        <v>0</v>
      </c>
      <c r="H2005">
        <v>0</v>
      </c>
      <c r="I2005">
        <v>1</v>
      </c>
      <c r="J2005" t="s">
        <v>10741</v>
      </c>
      <c r="K2005" t="s">
        <v>10742</v>
      </c>
      <c r="L2005">
        <v>11</v>
      </c>
      <c r="M2005" t="s">
        <v>10743</v>
      </c>
    </row>
    <row r="2006" spans="1:13" x14ac:dyDescent="0.25">
      <c r="A2006">
        <v>2005</v>
      </c>
      <c r="B2006" t="s">
        <v>10744</v>
      </c>
      <c r="C2006" t="s">
        <v>10745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1</v>
      </c>
      <c r="J2006" t="s">
        <v>10746</v>
      </c>
      <c r="K2006" t="s">
        <v>10747</v>
      </c>
      <c r="L2006">
        <v>11</v>
      </c>
      <c r="M2006" t="s">
        <v>10748</v>
      </c>
    </row>
    <row r="2007" spans="1:13" x14ac:dyDescent="0.25">
      <c r="A2007">
        <v>2006</v>
      </c>
      <c r="B2007" t="s">
        <v>10749</v>
      </c>
      <c r="C2007" t="s">
        <v>10750</v>
      </c>
      <c r="D2007">
        <v>18</v>
      </c>
      <c r="E2007">
        <v>0</v>
      </c>
      <c r="F2007">
        <v>0</v>
      </c>
      <c r="G2007">
        <v>0</v>
      </c>
      <c r="H2007">
        <v>0</v>
      </c>
      <c r="I2007">
        <v>1</v>
      </c>
      <c r="J2007" t="s">
        <v>10751</v>
      </c>
      <c r="K2007" t="s">
        <v>10752</v>
      </c>
      <c r="L2007">
        <v>11</v>
      </c>
      <c r="M2007" t="s">
        <v>10753</v>
      </c>
    </row>
    <row r="2008" spans="1:13" x14ac:dyDescent="0.25">
      <c r="A2008">
        <v>2007</v>
      </c>
      <c r="B2008" t="s">
        <v>10754</v>
      </c>
      <c r="C2008" t="s">
        <v>10755</v>
      </c>
      <c r="D2008">
        <v>17</v>
      </c>
      <c r="E2008">
        <v>0</v>
      </c>
      <c r="F2008">
        <v>0</v>
      </c>
      <c r="G2008">
        <v>0</v>
      </c>
      <c r="H2008">
        <v>0</v>
      </c>
      <c r="I2008">
        <v>1</v>
      </c>
      <c r="J2008" t="s">
        <v>10756</v>
      </c>
      <c r="K2008" t="s">
        <v>10757</v>
      </c>
      <c r="L2008">
        <v>11</v>
      </c>
      <c r="M2008" t="s">
        <v>10758</v>
      </c>
    </row>
    <row r="2009" spans="1:13" x14ac:dyDescent="0.25">
      <c r="A2009">
        <v>2008</v>
      </c>
      <c r="B2009" t="s">
        <v>10759</v>
      </c>
      <c r="C2009" t="s">
        <v>10760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1</v>
      </c>
      <c r="J2009" t="s">
        <v>10761</v>
      </c>
      <c r="K2009" t="s">
        <v>10762</v>
      </c>
      <c r="L2009">
        <v>11</v>
      </c>
      <c r="M2009" t="s">
        <v>10763</v>
      </c>
    </row>
    <row r="2010" spans="1:13" x14ac:dyDescent="0.25">
      <c r="A2010">
        <v>2009</v>
      </c>
      <c r="B2010" t="s">
        <v>10764</v>
      </c>
      <c r="C2010" t="s">
        <v>10765</v>
      </c>
      <c r="D2010">
        <v>6</v>
      </c>
      <c r="E2010">
        <v>0</v>
      </c>
      <c r="F2010">
        <v>0</v>
      </c>
      <c r="G2010">
        <v>0</v>
      </c>
      <c r="H2010">
        <v>0</v>
      </c>
      <c r="I2010">
        <v>1</v>
      </c>
      <c r="J2010" t="s">
        <v>10766</v>
      </c>
      <c r="K2010" t="s">
        <v>10767</v>
      </c>
      <c r="L2010">
        <v>11</v>
      </c>
      <c r="M2010" t="s">
        <v>10768</v>
      </c>
    </row>
    <row r="2011" spans="1:13" x14ac:dyDescent="0.25">
      <c r="A2011">
        <v>2010</v>
      </c>
      <c r="B2011" t="s">
        <v>10769</v>
      </c>
      <c r="C2011" t="s">
        <v>10770</v>
      </c>
      <c r="D2011">
        <v>8</v>
      </c>
      <c r="E2011">
        <v>0</v>
      </c>
      <c r="F2011">
        <v>0</v>
      </c>
      <c r="G2011">
        <v>0</v>
      </c>
      <c r="H2011">
        <v>0</v>
      </c>
      <c r="I2011">
        <v>1</v>
      </c>
      <c r="J2011" t="s">
        <v>10771</v>
      </c>
      <c r="K2011" t="s">
        <v>10772</v>
      </c>
      <c r="L2011">
        <v>11</v>
      </c>
      <c r="M2011" t="s">
        <v>10773</v>
      </c>
    </row>
    <row r="2012" spans="1:13" x14ac:dyDescent="0.25">
      <c r="A2012">
        <v>2011</v>
      </c>
      <c r="B2012" t="s">
        <v>10774</v>
      </c>
      <c r="C2012" t="s">
        <v>10775</v>
      </c>
      <c r="D2012">
        <v>6</v>
      </c>
      <c r="E2012">
        <v>0</v>
      </c>
      <c r="F2012">
        <v>0</v>
      </c>
      <c r="G2012">
        <v>0</v>
      </c>
      <c r="H2012">
        <v>0</v>
      </c>
      <c r="I2012">
        <v>1</v>
      </c>
      <c r="J2012" t="s">
        <v>10776</v>
      </c>
      <c r="K2012" t="s">
        <v>10777</v>
      </c>
      <c r="L2012">
        <v>11</v>
      </c>
      <c r="M2012" t="s">
        <v>10778</v>
      </c>
    </row>
    <row r="2013" spans="1:13" x14ac:dyDescent="0.25">
      <c r="A2013">
        <v>2012</v>
      </c>
      <c r="B2013" t="s">
        <v>10779</v>
      </c>
      <c r="C2013" t="s">
        <v>10780</v>
      </c>
      <c r="D2013">
        <v>2</v>
      </c>
      <c r="E2013">
        <v>0</v>
      </c>
      <c r="F2013">
        <v>0</v>
      </c>
      <c r="G2013">
        <v>0</v>
      </c>
      <c r="H2013">
        <v>0</v>
      </c>
      <c r="I2013">
        <v>1</v>
      </c>
      <c r="J2013" t="s">
        <v>10781</v>
      </c>
      <c r="K2013" t="s">
        <v>10782</v>
      </c>
      <c r="L2013">
        <v>11</v>
      </c>
      <c r="M2013" t="s">
        <v>10783</v>
      </c>
    </row>
    <row r="2014" spans="1:13" x14ac:dyDescent="0.25">
      <c r="A2014">
        <v>2013</v>
      </c>
      <c r="B2014" t="s">
        <v>10784</v>
      </c>
      <c r="C2014" t="s">
        <v>10785</v>
      </c>
      <c r="D2014">
        <v>9</v>
      </c>
      <c r="E2014">
        <v>0</v>
      </c>
      <c r="F2014">
        <v>0</v>
      </c>
      <c r="G2014">
        <v>0</v>
      </c>
      <c r="H2014">
        <v>0</v>
      </c>
      <c r="I2014">
        <v>1</v>
      </c>
      <c r="J2014" t="s">
        <v>10786</v>
      </c>
      <c r="K2014" t="s">
        <v>10787</v>
      </c>
      <c r="L2014">
        <v>11</v>
      </c>
      <c r="M2014" t="s">
        <v>10788</v>
      </c>
    </row>
    <row r="2015" spans="1:13" x14ac:dyDescent="0.25">
      <c r="A2015">
        <v>2014</v>
      </c>
      <c r="B2015" t="s">
        <v>10789</v>
      </c>
      <c r="C2015" t="s">
        <v>10790</v>
      </c>
      <c r="D2015">
        <v>9</v>
      </c>
      <c r="E2015">
        <v>0</v>
      </c>
      <c r="F2015">
        <v>0</v>
      </c>
      <c r="G2015">
        <v>0</v>
      </c>
      <c r="H2015">
        <v>0</v>
      </c>
      <c r="I2015">
        <v>1</v>
      </c>
      <c r="J2015" t="s">
        <v>10791</v>
      </c>
      <c r="K2015" t="s">
        <v>10792</v>
      </c>
      <c r="L2015">
        <v>11</v>
      </c>
      <c r="M2015" t="s">
        <v>10793</v>
      </c>
    </row>
    <row r="2016" spans="1:13" x14ac:dyDescent="0.25">
      <c r="A2016">
        <v>2015</v>
      </c>
      <c r="B2016" t="s">
        <v>10794</v>
      </c>
      <c r="C2016" t="s">
        <v>10795</v>
      </c>
      <c r="D2016">
        <v>6</v>
      </c>
      <c r="E2016">
        <v>0</v>
      </c>
      <c r="F2016">
        <v>0</v>
      </c>
      <c r="G2016">
        <v>0</v>
      </c>
      <c r="H2016">
        <v>0</v>
      </c>
      <c r="I2016">
        <v>1</v>
      </c>
      <c r="J2016" t="s">
        <v>10796</v>
      </c>
      <c r="K2016" t="s">
        <v>10797</v>
      </c>
      <c r="L2016">
        <v>11</v>
      </c>
      <c r="M2016" t="s">
        <v>10798</v>
      </c>
    </row>
    <row r="2017" spans="1:13" x14ac:dyDescent="0.25">
      <c r="A2017">
        <v>2016</v>
      </c>
      <c r="B2017" t="s">
        <v>10799</v>
      </c>
      <c r="C2017" t="s">
        <v>10800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1</v>
      </c>
      <c r="J2017" t="s">
        <v>10801</v>
      </c>
      <c r="K2017" t="s">
        <v>10802</v>
      </c>
      <c r="L2017">
        <v>11</v>
      </c>
      <c r="M2017" t="s">
        <v>10803</v>
      </c>
    </row>
    <row r="2018" spans="1:13" x14ac:dyDescent="0.25">
      <c r="A2018">
        <v>2017</v>
      </c>
      <c r="B2018" t="s">
        <v>10804</v>
      </c>
      <c r="C2018" t="s">
        <v>10805</v>
      </c>
      <c r="D2018">
        <v>8</v>
      </c>
      <c r="E2018">
        <v>0</v>
      </c>
      <c r="F2018">
        <v>0</v>
      </c>
      <c r="G2018">
        <v>0</v>
      </c>
      <c r="H2018">
        <v>0</v>
      </c>
      <c r="I2018">
        <v>1</v>
      </c>
      <c r="J2018" t="s">
        <v>10806</v>
      </c>
      <c r="K2018" t="s">
        <v>10807</v>
      </c>
      <c r="L2018">
        <v>11</v>
      </c>
      <c r="M2018" t="s">
        <v>10808</v>
      </c>
    </row>
    <row r="2019" spans="1:13" x14ac:dyDescent="0.25">
      <c r="A2019">
        <v>2018</v>
      </c>
      <c r="B2019" t="s">
        <v>10809</v>
      </c>
      <c r="C2019" t="s">
        <v>10810</v>
      </c>
      <c r="D2019">
        <v>7</v>
      </c>
      <c r="E2019">
        <v>0</v>
      </c>
      <c r="F2019">
        <v>0</v>
      </c>
      <c r="G2019">
        <v>0</v>
      </c>
      <c r="H2019">
        <v>0</v>
      </c>
      <c r="I2019">
        <v>1</v>
      </c>
      <c r="J2019" t="s">
        <v>10811</v>
      </c>
      <c r="K2019" t="s">
        <v>10812</v>
      </c>
      <c r="L2019">
        <v>11</v>
      </c>
      <c r="M2019" t="s">
        <v>10813</v>
      </c>
    </row>
    <row r="2020" spans="1:13" x14ac:dyDescent="0.25">
      <c r="A2020">
        <v>2019</v>
      </c>
      <c r="B2020" t="s">
        <v>10814</v>
      </c>
      <c r="C2020" t="s">
        <v>10815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1</v>
      </c>
      <c r="J2020" t="s">
        <v>10816</v>
      </c>
      <c r="K2020" t="s">
        <v>10817</v>
      </c>
      <c r="L2020">
        <v>11</v>
      </c>
      <c r="M2020" t="s">
        <v>10818</v>
      </c>
    </row>
    <row r="2021" spans="1:13" x14ac:dyDescent="0.25">
      <c r="A2021">
        <v>2020</v>
      </c>
      <c r="B2021" t="s">
        <v>10819</v>
      </c>
      <c r="C2021" t="s">
        <v>10820</v>
      </c>
      <c r="D2021">
        <v>11</v>
      </c>
      <c r="E2021">
        <v>0</v>
      </c>
      <c r="F2021">
        <v>0</v>
      </c>
      <c r="G2021">
        <v>0</v>
      </c>
      <c r="H2021">
        <v>0</v>
      </c>
      <c r="I2021">
        <v>1</v>
      </c>
      <c r="J2021" t="s">
        <v>10821</v>
      </c>
      <c r="K2021" t="s">
        <v>10822</v>
      </c>
      <c r="L2021">
        <v>11</v>
      </c>
      <c r="M2021" t="s">
        <v>10823</v>
      </c>
    </row>
    <row r="2022" spans="1:13" x14ac:dyDescent="0.25">
      <c r="A2022">
        <v>2021</v>
      </c>
      <c r="B2022" t="s">
        <v>10824</v>
      </c>
      <c r="C2022" t="s">
        <v>10825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1</v>
      </c>
      <c r="J2022" t="s">
        <v>10826</v>
      </c>
      <c r="K2022" t="s">
        <v>10827</v>
      </c>
      <c r="L2022">
        <v>11</v>
      </c>
      <c r="M2022" t="s">
        <v>10828</v>
      </c>
    </row>
    <row r="2023" spans="1:13" x14ac:dyDescent="0.25">
      <c r="A2023">
        <v>2022</v>
      </c>
      <c r="B2023" t="s">
        <v>10829</v>
      </c>
      <c r="C2023" t="s">
        <v>10830</v>
      </c>
      <c r="D2023">
        <v>13</v>
      </c>
      <c r="E2023">
        <v>0</v>
      </c>
      <c r="F2023">
        <v>0</v>
      </c>
      <c r="G2023">
        <v>0</v>
      </c>
      <c r="H2023">
        <v>0</v>
      </c>
      <c r="I2023">
        <v>1</v>
      </c>
      <c r="J2023" t="s">
        <v>10831</v>
      </c>
      <c r="K2023" t="s">
        <v>10832</v>
      </c>
      <c r="L2023">
        <v>11</v>
      </c>
      <c r="M2023" t="s">
        <v>10833</v>
      </c>
    </row>
    <row r="2024" spans="1:13" x14ac:dyDescent="0.25">
      <c r="A2024">
        <v>2023</v>
      </c>
      <c r="B2024" t="s">
        <v>10834</v>
      </c>
      <c r="C2024" t="s">
        <v>10835</v>
      </c>
      <c r="D2024">
        <v>3</v>
      </c>
      <c r="E2024">
        <v>0</v>
      </c>
      <c r="F2024">
        <v>0</v>
      </c>
      <c r="G2024">
        <v>0</v>
      </c>
      <c r="H2024">
        <v>0</v>
      </c>
      <c r="I2024">
        <v>1</v>
      </c>
      <c r="J2024" t="s">
        <v>10836</v>
      </c>
      <c r="K2024" t="s">
        <v>10837</v>
      </c>
      <c r="L2024">
        <v>11</v>
      </c>
      <c r="M2024" t="s">
        <v>10838</v>
      </c>
    </row>
    <row r="2025" spans="1:13" x14ac:dyDescent="0.25">
      <c r="A2025">
        <v>2024</v>
      </c>
      <c r="B2025" t="s">
        <v>10839</v>
      </c>
      <c r="C2025" t="s">
        <v>10840</v>
      </c>
      <c r="D2025">
        <v>4</v>
      </c>
      <c r="E2025">
        <v>0</v>
      </c>
      <c r="F2025">
        <v>0</v>
      </c>
      <c r="G2025">
        <v>0</v>
      </c>
      <c r="H2025">
        <v>0</v>
      </c>
      <c r="I2025">
        <v>1</v>
      </c>
      <c r="J2025" t="s">
        <v>10841</v>
      </c>
      <c r="K2025" t="s">
        <v>10842</v>
      </c>
      <c r="L2025">
        <v>11</v>
      </c>
      <c r="M2025" t="s">
        <v>10843</v>
      </c>
    </row>
    <row r="2026" spans="1:13" x14ac:dyDescent="0.25">
      <c r="A2026">
        <v>2025</v>
      </c>
      <c r="B2026" t="s">
        <v>10844</v>
      </c>
      <c r="C2026" t="s">
        <v>10845</v>
      </c>
      <c r="D2026">
        <v>34</v>
      </c>
      <c r="E2026">
        <v>0</v>
      </c>
      <c r="F2026">
        <v>0</v>
      </c>
      <c r="G2026">
        <v>0</v>
      </c>
      <c r="H2026">
        <v>0</v>
      </c>
      <c r="I2026">
        <v>1</v>
      </c>
      <c r="J2026" t="s">
        <v>10846</v>
      </c>
      <c r="K2026" t="s">
        <v>10847</v>
      </c>
      <c r="L2026">
        <v>11</v>
      </c>
      <c r="M2026" t="s">
        <v>10848</v>
      </c>
    </row>
    <row r="2027" spans="1:13" x14ac:dyDescent="0.25">
      <c r="A2027">
        <v>2026</v>
      </c>
      <c r="B2027" t="s">
        <v>10849</v>
      </c>
      <c r="C2027" t="s">
        <v>10850</v>
      </c>
      <c r="D2027">
        <v>17</v>
      </c>
      <c r="E2027">
        <v>0</v>
      </c>
      <c r="F2027">
        <v>0</v>
      </c>
      <c r="G2027">
        <v>0</v>
      </c>
      <c r="H2027">
        <v>0</v>
      </c>
      <c r="I2027">
        <v>1</v>
      </c>
      <c r="J2027" t="s">
        <v>10851</v>
      </c>
      <c r="K2027" t="s">
        <v>10852</v>
      </c>
      <c r="L2027">
        <v>11</v>
      </c>
      <c r="M2027" t="s">
        <v>10853</v>
      </c>
    </row>
    <row r="2028" spans="1:13" x14ac:dyDescent="0.25">
      <c r="A2028">
        <v>2027</v>
      </c>
      <c r="B2028" t="s">
        <v>10854</v>
      </c>
      <c r="C2028" t="s">
        <v>10855</v>
      </c>
      <c r="D2028">
        <v>5</v>
      </c>
      <c r="E2028">
        <v>0</v>
      </c>
      <c r="F2028">
        <v>0</v>
      </c>
      <c r="G2028">
        <v>0</v>
      </c>
      <c r="H2028">
        <v>0</v>
      </c>
      <c r="I2028">
        <v>1</v>
      </c>
      <c r="J2028" t="s">
        <v>10856</v>
      </c>
      <c r="K2028" t="s">
        <v>10857</v>
      </c>
      <c r="L2028">
        <v>11</v>
      </c>
      <c r="M2028" t="s">
        <v>10858</v>
      </c>
    </row>
    <row r="2029" spans="1:13" x14ac:dyDescent="0.25">
      <c r="A2029">
        <v>2028</v>
      </c>
      <c r="B2029" t="s">
        <v>10859</v>
      </c>
      <c r="C2029" t="s">
        <v>10860</v>
      </c>
      <c r="D2029">
        <v>9</v>
      </c>
      <c r="E2029">
        <v>0</v>
      </c>
      <c r="F2029">
        <v>0</v>
      </c>
      <c r="G2029">
        <v>0</v>
      </c>
      <c r="H2029">
        <v>0</v>
      </c>
      <c r="I2029">
        <v>1</v>
      </c>
      <c r="J2029" t="s">
        <v>10861</v>
      </c>
      <c r="K2029" t="s">
        <v>10862</v>
      </c>
      <c r="L2029">
        <v>11</v>
      </c>
      <c r="M2029" t="s">
        <v>10863</v>
      </c>
    </row>
    <row r="2030" spans="1:13" x14ac:dyDescent="0.25">
      <c r="A2030">
        <v>2029</v>
      </c>
      <c r="B2030" t="s">
        <v>10864</v>
      </c>
      <c r="C2030" t="s">
        <v>10865</v>
      </c>
      <c r="D2030">
        <v>4</v>
      </c>
      <c r="E2030">
        <v>0</v>
      </c>
      <c r="F2030">
        <v>0</v>
      </c>
      <c r="G2030">
        <v>0</v>
      </c>
      <c r="H2030">
        <v>0</v>
      </c>
      <c r="I2030">
        <v>1</v>
      </c>
      <c r="J2030" t="s">
        <v>10866</v>
      </c>
      <c r="K2030" t="s">
        <v>10867</v>
      </c>
      <c r="L2030">
        <v>11</v>
      </c>
      <c r="M2030" t="s">
        <v>10868</v>
      </c>
    </row>
    <row r="2031" spans="1:13" x14ac:dyDescent="0.25">
      <c r="A2031">
        <v>2030</v>
      </c>
      <c r="B2031" t="s">
        <v>10869</v>
      </c>
      <c r="C2031" t="s">
        <v>10870</v>
      </c>
      <c r="D2031">
        <v>7</v>
      </c>
      <c r="E2031">
        <v>0</v>
      </c>
      <c r="F2031">
        <v>0</v>
      </c>
      <c r="G2031">
        <v>0</v>
      </c>
      <c r="H2031">
        <v>0</v>
      </c>
      <c r="I2031">
        <v>1</v>
      </c>
      <c r="J2031" t="s">
        <v>10871</v>
      </c>
      <c r="K2031" t="s">
        <v>10872</v>
      </c>
      <c r="L2031">
        <v>11</v>
      </c>
      <c r="M2031" t="s">
        <v>10873</v>
      </c>
    </row>
    <row r="2032" spans="1:13" x14ac:dyDescent="0.25">
      <c r="A2032">
        <v>2031</v>
      </c>
      <c r="B2032" t="s">
        <v>10874</v>
      </c>
      <c r="C2032" t="s">
        <v>10875</v>
      </c>
      <c r="D2032">
        <v>5</v>
      </c>
      <c r="E2032">
        <v>0</v>
      </c>
      <c r="F2032">
        <v>0</v>
      </c>
      <c r="G2032">
        <v>0</v>
      </c>
      <c r="H2032">
        <v>0</v>
      </c>
      <c r="I2032">
        <v>1</v>
      </c>
      <c r="J2032" t="s">
        <v>10876</v>
      </c>
      <c r="K2032" t="s">
        <v>10877</v>
      </c>
      <c r="L2032">
        <v>11</v>
      </c>
      <c r="M2032" t="s">
        <v>10878</v>
      </c>
    </row>
    <row r="2033" spans="1:13" x14ac:dyDescent="0.25">
      <c r="A2033">
        <v>2032</v>
      </c>
      <c r="B2033" t="s">
        <v>10879</v>
      </c>
      <c r="C2033" t="s">
        <v>10880</v>
      </c>
      <c r="D2033">
        <v>4</v>
      </c>
      <c r="E2033">
        <v>0</v>
      </c>
      <c r="F2033">
        <v>0</v>
      </c>
      <c r="G2033">
        <v>0</v>
      </c>
      <c r="H2033">
        <v>0</v>
      </c>
      <c r="I2033">
        <v>1</v>
      </c>
      <c r="J2033" t="s">
        <v>10881</v>
      </c>
      <c r="K2033" t="s">
        <v>10882</v>
      </c>
      <c r="L2033">
        <v>11</v>
      </c>
      <c r="M2033" t="s">
        <v>10883</v>
      </c>
    </row>
    <row r="2034" spans="1:13" x14ac:dyDescent="0.25">
      <c r="A2034">
        <v>2033</v>
      </c>
      <c r="B2034" t="s">
        <v>10884</v>
      </c>
      <c r="C2034" t="s">
        <v>10885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1</v>
      </c>
      <c r="J2034" t="s">
        <v>10886</v>
      </c>
      <c r="K2034" t="s">
        <v>10887</v>
      </c>
      <c r="L2034">
        <v>11</v>
      </c>
      <c r="M2034" t="s">
        <v>10888</v>
      </c>
    </row>
    <row r="2035" spans="1:13" x14ac:dyDescent="0.25">
      <c r="A2035">
        <v>2034</v>
      </c>
      <c r="B2035" t="s">
        <v>10889</v>
      </c>
      <c r="C2035" t="s">
        <v>10890</v>
      </c>
      <c r="D2035">
        <v>6</v>
      </c>
      <c r="E2035">
        <v>0</v>
      </c>
      <c r="F2035">
        <v>0</v>
      </c>
      <c r="G2035">
        <v>0</v>
      </c>
      <c r="H2035">
        <v>0</v>
      </c>
      <c r="I2035">
        <v>1</v>
      </c>
      <c r="J2035" t="s">
        <v>10891</v>
      </c>
      <c r="K2035" t="s">
        <v>10892</v>
      </c>
      <c r="L2035">
        <v>11</v>
      </c>
      <c r="M2035" t="s">
        <v>10893</v>
      </c>
    </row>
    <row r="2036" spans="1:13" x14ac:dyDescent="0.25">
      <c r="A2036">
        <v>2035</v>
      </c>
      <c r="B2036" t="s">
        <v>10894</v>
      </c>
      <c r="C2036" t="s">
        <v>10895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1</v>
      </c>
      <c r="J2036" t="s">
        <v>10896</v>
      </c>
      <c r="K2036" t="s">
        <v>10897</v>
      </c>
      <c r="L2036">
        <v>11</v>
      </c>
      <c r="M2036" t="s">
        <v>10898</v>
      </c>
    </row>
    <row r="2037" spans="1:13" x14ac:dyDescent="0.25">
      <c r="A2037">
        <v>2036</v>
      </c>
      <c r="B2037" t="s">
        <v>10899</v>
      </c>
      <c r="C2037" t="s">
        <v>10900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1</v>
      </c>
      <c r="J2037" t="s">
        <v>10901</v>
      </c>
      <c r="K2037" t="s">
        <v>10902</v>
      </c>
      <c r="L2037">
        <v>11</v>
      </c>
      <c r="M2037" t="s">
        <v>10903</v>
      </c>
    </row>
    <row r="2038" spans="1:13" x14ac:dyDescent="0.25">
      <c r="A2038">
        <v>2037</v>
      </c>
      <c r="B2038" t="s">
        <v>10904</v>
      </c>
      <c r="C2038" t="s">
        <v>10905</v>
      </c>
      <c r="D2038">
        <v>2</v>
      </c>
      <c r="E2038">
        <v>0</v>
      </c>
      <c r="F2038">
        <v>0</v>
      </c>
      <c r="G2038">
        <v>0</v>
      </c>
      <c r="H2038">
        <v>0</v>
      </c>
      <c r="I2038">
        <v>1</v>
      </c>
      <c r="J2038" t="s">
        <v>10906</v>
      </c>
      <c r="K2038" t="s">
        <v>10907</v>
      </c>
      <c r="L2038">
        <v>11</v>
      </c>
      <c r="M2038" t="s">
        <v>10908</v>
      </c>
    </row>
    <row r="2039" spans="1:13" x14ac:dyDescent="0.25">
      <c r="A2039">
        <v>2038</v>
      </c>
      <c r="B2039" t="s">
        <v>10909</v>
      </c>
      <c r="C2039" t="s">
        <v>10910</v>
      </c>
      <c r="D2039">
        <v>4</v>
      </c>
      <c r="E2039">
        <v>0</v>
      </c>
      <c r="F2039">
        <v>0</v>
      </c>
      <c r="G2039">
        <v>0</v>
      </c>
      <c r="H2039">
        <v>0</v>
      </c>
      <c r="I2039">
        <v>1</v>
      </c>
      <c r="J2039" t="s">
        <v>10911</v>
      </c>
      <c r="K2039" t="s">
        <v>10912</v>
      </c>
      <c r="L2039">
        <v>11</v>
      </c>
      <c r="M2039" t="s">
        <v>10913</v>
      </c>
    </row>
    <row r="2040" spans="1:13" x14ac:dyDescent="0.25">
      <c r="A2040">
        <v>2039</v>
      </c>
      <c r="B2040" t="s">
        <v>10914</v>
      </c>
      <c r="C2040" t="s">
        <v>10915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1</v>
      </c>
      <c r="J2040" t="s">
        <v>10916</v>
      </c>
      <c r="K2040" t="s">
        <v>10917</v>
      </c>
      <c r="L2040">
        <v>11</v>
      </c>
      <c r="M2040" t="s">
        <v>10918</v>
      </c>
    </row>
    <row r="2041" spans="1:13" x14ac:dyDescent="0.25">
      <c r="A2041">
        <v>2040</v>
      </c>
      <c r="B2041" t="s">
        <v>10919</v>
      </c>
      <c r="C2041" t="s">
        <v>10920</v>
      </c>
      <c r="D2041">
        <v>4</v>
      </c>
      <c r="E2041">
        <v>0</v>
      </c>
      <c r="F2041">
        <v>0</v>
      </c>
      <c r="G2041">
        <v>0</v>
      </c>
      <c r="H2041">
        <v>0</v>
      </c>
      <c r="I2041">
        <v>1</v>
      </c>
      <c r="J2041" t="s">
        <v>10921</v>
      </c>
      <c r="K2041" t="s">
        <v>10922</v>
      </c>
      <c r="L2041">
        <v>11</v>
      </c>
      <c r="M2041" t="s">
        <v>10923</v>
      </c>
    </row>
    <row r="2042" spans="1:13" x14ac:dyDescent="0.25">
      <c r="A2042">
        <v>2041</v>
      </c>
      <c r="B2042" t="s">
        <v>10924</v>
      </c>
      <c r="C2042" t="s">
        <v>10925</v>
      </c>
      <c r="D2042">
        <v>3</v>
      </c>
      <c r="E2042">
        <v>0</v>
      </c>
      <c r="F2042">
        <v>0</v>
      </c>
      <c r="G2042">
        <v>0</v>
      </c>
      <c r="H2042">
        <v>0</v>
      </c>
      <c r="I2042">
        <v>1</v>
      </c>
      <c r="J2042" t="s">
        <v>10926</v>
      </c>
      <c r="K2042" t="s">
        <v>10927</v>
      </c>
      <c r="L2042">
        <v>11</v>
      </c>
      <c r="M2042" t="s">
        <v>10928</v>
      </c>
    </row>
    <row r="2043" spans="1:13" x14ac:dyDescent="0.25">
      <c r="A2043">
        <v>2042</v>
      </c>
      <c r="B2043" t="s">
        <v>10929</v>
      </c>
      <c r="C2043" t="s">
        <v>10930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1</v>
      </c>
      <c r="J2043" t="s">
        <v>10931</v>
      </c>
      <c r="K2043" t="s">
        <v>10932</v>
      </c>
      <c r="L2043">
        <v>11</v>
      </c>
      <c r="M2043" t="s">
        <v>10933</v>
      </c>
    </row>
    <row r="2044" spans="1:13" x14ac:dyDescent="0.25">
      <c r="A2044">
        <v>2043</v>
      </c>
      <c r="B2044" t="s">
        <v>10934</v>
      </c>
      <c r="C2044" t="s">
        <v>10935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1</v>
      </c>
      <c r="J2044" t="s">
        <v>10936</v>
      </c>
      <c r="K2044" t="s">
        <v>10937</v>
      </c>
      <c r="L2044">
        <v>11</v>
      </c>
      <c r="M2044" t="s">
        <v>10938</v>
      </c>
    </row>
    <row r="2045" spans="1:13" x14ac:dyDescent="0.25">
      <c r="A2045">
        <v>2044</v>
      </c>
      <c r="B2045" t="s">
        <v>10939</v>
      </c>
      <c r="C2045" t="s">
        <v>10940</v>
      </c>
      <c r="D2045">
        <v>3</v>
      </c>
      <c r="E2045">
        <v>0</v>
      </c>
      <c r="F2045">
        <v>0</v>
      </c>
      <c r="G2045">
        <v>0</v>
      </c>
      <c r="H2045">
        <v>0</v>
      </c>
      <c r="I2045">
        <v>1</v>
      </c>
      <c r="J2045" t="s">
        <v>10941</v>
      </c>
      <c r="K2045" t="s">
        <v>10942</v>
      </c>
      <c r="L2045">
        <v>11</v>
      </c>
      <c r="M2045" t="s">
        <v>10943</v>
      </c>
    </row>
    <row r="2046" spans="1:13" x14ac:dyDescent="0.25">
      <c r="A2046">
        <v>2045</v>
      </c>
      <c r="B2046" t="s">
        <v>10944</v>
      </c>
      <c r="C2046" t="s">
        <v>10945</v>
      </c>
      <c r="D2046">
        <v>6</v>
      </c>
      <c r="E2046">
        <v>0</v>
      </c>
      <c r="F2046">
        <v>0</v>
      </c>
      <c r="G2046">
        <v>0</v>
      </c>
      <c r="H2046">
        <v>0</v>
      </c>
      <c r="I2046">
        <v>1</v>
      </c>
      <c r="J2046" t="s">
        <v>10946</v>
      </c>
      <c r="K2046" t="s">
        <v>10947</v>
      </c>
      <c r="L2046">
        <v>11</v>
      </c>
      <c r="M2046" t="s">
        <v>10948</v>
      </c>
    </row>
    <row r="2047" spans="1:13" x14ac:dyDescent="0.25">
      <c r="A2047">
        <v>2046</v>
      </c>
      <c r="B2047" t="s">
        <v>10949</v>
      </c>
      <c r="C2047" t="s">
        <v>10950</v>
      </c>
      <c r="D2047">
        <v>24</v>
      </c>
      <c r="E2047">
        <v>0</v>
      </c>
      <c r="F2047">
        <v>0</v>
      </c>
      <c r="G2047">
        <v>0</v>
      </c>
      <c r="H2047">
        <v>0</v>
      </c>
      <c r="I2047">
        <v>1</v>
      </c>
      <c r="J2047" t="s">
        <v>10951</v>
      </c>
      <c r="K2047" t="s">
        <v>10952</v>
      </c>
      <c r="L2047">
        <v>11</v>
      </c>
      <c r="M2047" t="s">
        <v>10953</v>
      </c>
    </row>
    <row r="2048" spans="1:13" x14ac:dyDescent="0.25">
      <c r="A2048">
        <v>2047</v>
      </c>
      <c r="B2048" t="s">
        <v>10954</v>
      </c>
      <c r="C2048" t="s">
        <v>10955</v>
      </c>
      <c r="D2048">
        <v>16</v>
      </c>
      <c r="E2048">
        <v>0</v>
      </c>
      <c r="F2048">
        <v>0</v>
      </c>
      <c r="G2048">
        <v>0</v>
      </c>
      <c r="H2048">
        <v>0</v>
      </c>
      <c r="I2048">
        <v>1</v>
      </c>
      <c r="J2048" t="s">
        <v>10956</v>
      </c>
      <c r="K2048" t="s">
        <v>10957</v>
      </c>
      <c r="L2048">
        <v>11</v>
      </c>
      <c r="M2048" t="s">
        <v>10958</v>
      </c>
    </row>
    <row r="2049" spans="1:13" x14ac:dyDescent="0.25">
      <c r="A2049">
        <v>2048</v>
      </c>
      <c r="B2049" t="s">
        <v>10959</v>
      </c>
      <c r="C2049" t="s">
        <v>10960</v>
      </c>
      <c r="D2049">
        <v>29</v>
      </c>
      <c r="E2049">
        <v>0</v>
      </c>
      <c r="F2049">
        <v>0</v>
      </c>
      <c r="G2049">
        <v>0</v>
      </c>
      <c r="H2049">
        <v>0</v>
      </c>
      <c r="I2049">
        <v>1</v>
      </c>
      <c r="J2049" t="s">
        <v>10961</v>
      </c>
      <c r="K2049" t="s">
        <v>10962</v>
      </c>
      <c r="L2049">
        <v>11</v>
      </c>
      <c r="M2049" t="s">
        <v>10963</v>
      </c>
    </row>
    <row r="2050" spans="1:13" x14ac:dyDescent="0.25">
      <c r="A2050">
        <v>2049</v>
      </c>
      <c r="B2050" t="s">
        <v>10964</v>
      </c>
      <c r="C2050" t="s">
        <v>10965</v>
      </c>
      <c r="D2050">
        <v>3</v>
      </c>
      <c r="E2050">
        <v>0</v>
      </c>
      <c r="F2050">
        <v>0</v>
      </c>
      <c r="G2050">
        <v>0</v>
      </c>
      <c r="H2050">
        <v>0</v>
      </c>
      <c r="I2050">
        <v>1</v>
      </c>
      <c r="J2050" t="s">
        <v>10966</v>
      </c>
      <c r="K2050" t="s">
        <v>10967</v>
      </c>
      <c r="L2050">
        <v>11</v>
      </c>
      <c r="M2050" t="s">
        <v>10968</v>
      </c>
    </row>
    <row r="2051" spans="1:13" x14ac:dyDescent="0.25">
      <c r="A2051">
        <v>2050</v>
      </c>
      <c r="B2051" t="s">
        <v>10969</v>
      </c>
      <c r="C2051" t="s">
        <v>10970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1</v>
      </c>
      <c r="J2051" t="s">
        <v>10971</v>
      </c>
      <c r="K2051" t="s">
        <v>10972</v>
      </c>
      <c r="L2051">
        <v>11</v>
      </c>
      <c r="M2051" t="s">
        <v>10973</v>
      </c>
    </row>
    <row r="2052" spans="1:13" x14ac:dyDescent="0.25">
      <c r="A2052">
        <v>2051</v>
      </c>
      <c r="B2052" t="s">
        <v>10974</v>
      </c>
      <c r="C2052" t="s">
        <v>10975</v>
      </c>
      <c r="D2052">
        <v>21</v>
      </c>
      <c r="E2052">
        <v>0</v>
      </c>
      <c r="F2052">
        <v>0</v>
      </c>
      <c r="G2052">
        <v>0</v>
      </c>
      <c r="H2052">
        <v>0</v>
      </c>
      <c r="I2052">
        <v>1</v>
      </c>
      <c r="J2052" t="s">
        <v>10976</v>
      </c>
      <c r="K2052" t="s">
        <v>10977</v>
      </c>
      <c r="L2052">
        <v>11</v>
      </c>
      <c r="M2052" t="s">
        <v>10978</v>
      </c>
    </row>
    <row r="2053" spans="1:13" x14ac:dyDescent="0.25">
      <c r="A2053">
        <v>2052</v>
      </c>
      <c r="B2053" t="s">
        <v>10979</v>
      </c>
      <c r="C2053" t="s">
        <v>10980</v>
      </c>
      <c r="D2053">
        <v>18</v>
      </c>
      <c r="E2053">
        <v>0</v>
      </c>
      <c r="F2053">
        <v>0</v>
      </c>
      <c r="G2053">
        <v>0</v>
      </c>
      <c r="H2053">
        <v>0</v>
      </c>
      <c r="I2053">
        <v>1</v>
      </c>
      <c r="J2053" t="s">
        <v>10981</v>
      </c>
      <c r="K2053" t="s">
        <v>10982</v>
      </c>
      <c r="L2053">
        <v>11</v>
      </c>
      <c r="M2053" t="s">
        <v>10983</v>
      </c>
    </row>
    <row r="2054" spans="1:13" x14ac:dyDescent="0.25">
      <c r="A2054">
        <v>2053</v>
      </c>
      <c r="B2054" t="s">
        <v>10984</v>
      </c>
      <c r="C2054" t="s">
        <v>10985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1</v>
      </c>
      <c r="J2054" t="s">
        <v>10986</v>
      </c>
      <c r="K2054" t="s">
        <v>10987</v>
      </c>
      <c r="L2054">
        <v>11</v>
      </c>
      <c r="M2054" t="s">
        <v>10988</v>
      </c>
    </row>
    <row r="2055" spans="1:13" x14ac:dyDescent="0.25">
      <c r="A2055">
        <v>2054</v>
      </c>
      <c r="B2055" t="s">
        <v>10989</v>
      </c>
      <c r="C2055" t="s">
        <v>10990</v>
      </c>
      <c r="D2055">
        <v>5</v>
      </c>
      <c r="E2055">
        <v>0</v>
      </c>
      <c r="F2055">
        <v>0</v>
      </c>
      <c r="G2055">
        <v>0</v>
      </c>
      <c r="H2055">
        <v>0</v>
      </c>
      <c r="I2055">
        <v>1</v>
      </c>
      <c r="J2055" t="s">
        <v>10991</v>
      </c>
      <c r="K2055" t="s">
        <v>10992</v>
      </c>
      <c r="L2055">
        <v>11</v>
      </c>
      <c r="M2055" t="s">
        <v>10993</v>
      </c>
    </row>
    <row r="2056" spans="1:13" x14ac:dyDescent="0.25">
      <c r="A2056">
        <v>2055</v>
      </c>
      <c r="B2056" t="s">
        <v>10994</v>
      </c>
      <c r="C2056" t="s">
        <v>10995</v>
      </c>
      <c r="D2056">
        <v>15</v>
      </c>
      <c r="E2056">
        <v>0</v>
      </c>
      <c r="F2056">
        <v>0</v>
      </c>
      <c r="G2056">
        <v>0</v>
      </c>
      <c r="H2056">
        <v>0</v>
      </c>
      <c r="I2056">
        <v>1</v>
      </c>
      <c r="J2056" t="s">
        <v>10996</v>
      </c>
      <c r="K2056" t="s">
        <v>10997</v>
      </c>
      <c r="L2056">
        <v>11</v>
      </c>
      <c r="M2056" t="s">
        <v>10998</v>
      </c>
    </row>
    <row r="2057" spans="1:13" x14ac:dyDescent="0.25">
      <c r="A2057">
        <v>2056</v>
      </c>
      <c r="B2057" t="s">
        <v>10999</v>
      </c>
      <c r="C2057" t="s">
        <v>11000</v>
      </c>
      <c r="D2057">
        <v>9</v>
      </c>
      <c r="E2057">
        <v>0</v>
      </c>
      <c r="F2057">
        <v>0</v>
      </c>
      <c r="G2057">
        <v>0</v>
      </c>
      <c r="H2057">
        <v>0</v>
      </c>
      <c r="I2057">
        <v>1</v>
      </c>
      <c r="J2057" t="s">
        <v>11001</v>
      </c>
      <c r="K2057" t="s">
        <v>11002</v>
      </c>
      <c r="L2057">
        <v>11</v>
      </c>
      <c r="M2057" t="s">
        <v>11003</v>
      </c>
    </row>
    <row r="2058" spans="1:13" x14ac:dyDescent="0.25">
      <c r="A2058">
        <v>2057</v>
      </c>
      <c r="B2058" t="s">
        <v>11004</v>
      </c>
      <c r="C2058" t="s">
        <v>11005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1</v>
      </c>
      <c r="J2058" t="s">
        <v>11006</v>
      </c>
      <c r="K2058" t="s">
        <v>11007</v>
      </c>
      <c r="L2058">
        <v>11</v>
      </c>
      <c r="M2058" t="s">
        <v>11008</v>
      </c>
    </row>
    <row r="2059" spans="1:13" x14ac:dyDescent="0.25">
      <c r="A2059">
        <v>2058</v>
      </c>
      <c r="B2059" t="s">
        <v>11009</v>
      </c>
      <c r="C2059" t="s">
        <v>11010</v>
      </c>
      <c r="D2059">
        <v>12</v>
      </c>
      <c r="E2059">
        <v>0</v>
      </c>
      <c r="F2059">
        <v>0</v>
      </c>
      <c r="G2059">
        <v>0</v>
      </c>
      <c r="H2059">
        <v>0</v>
      </c>
      <c r="I2059">
        <v>1</v>
      </c>
      <c r="J2059" t="s">
        <v>11011</v>
      </c>
      <c r="K2059" t="s">
        <v>11012</v>
      </c>
      <c r="L2059">
        <v>11</v>
      </c>
      <c r="M2059" t="s">
        <v>11013</v>
      </c>
    </row>
    <row r="2060" spans="1:13" x14ac:dyDescent="0.25">
      <c r="A2060">
        <v>2059</v>
      </c>
      <c r="B2060" t="s">
        <v>11014</v>
      </c>
      <c r="C2060" t="s">
        <v>11015</v>
      </c>
      <c r="D2060">
        <v>9</v>
      </c>
      <c r="E2060">
        <v>0</v>
      </c>
      <c r="F2060">
        <v>0</v>
      </c>
      <c r="G2060">
        <v>0</v>
      </c>
      <c r="H2060">
        <v>0</v>
      </c>
      <c r="I2060">
        <v>1</v>
      </c>
      <c r="J2060" t="s">
        <v>11016</v>
      </c>
      <c r="K2060" t="s">
        <v>11017</v>
      </c>
      <c r="L2060">
        <v>11</v>
      </c>
      <c r="M2060" t="s">
        <v>11018</v>
      </c>
    </row>
    <row r="2061" spans="1:13" x14ac:dyDescent="0.25">
      <c r="A2061">
        <v>2060</v>
      </c>
      <c r="B2061" t="s">
        <v>11019</v>
      </c>
      <c r="C2061" t="s">
        <v>11020</v>
      </c>
      <c r="D2061">
        <v>2</v>
      </c>
      <c r="E2061">
        <v>0</v>
      </c>
      <c r="F2061">
        <v>0</v>
      </c>
      <c r="G2061">
        <v>0</v>
      </c>
      <c r="H2061">
        <v>0</v>
      </c>
      <c r="I2061">
        <v>1</v>
      </c>
      <c r="J2061" t="s">
        <v>11021</v>
      </c>
      <c r="K2061" t="s">
        <v>11022</v>
      </c>
      <c r="L2061">
        <v>11</v>
      </c>
      <c r="M2061" t="s">
        <v>11023</v>
      </c>
    </row>
    <row r="2062" spans="1:13" x14ac:dyDescent="0.25">
      <c r="A2062">
        <v>2061</v>
      </c>
      <c r="B2062" t="s">
        <v>11024</v>
      </c>
      <c r="C2062" t="s">
        <v>11025</v>
      </c>
      <c r="D2062">
        <v>2</v>
      </c>
      <c r="E2062">
        <v>0</v>
      </c>
      <c r="F2062">
        <v>0</v>
      </c>
      <c r="G2062">
        <v>0</v>
      </c>
      <c r="H2062">
        <v>0</v>
      </c>
      <c r="I2062">
        <v>1</v>
      </c>
      <c r="J2062" t="s">
        <v>11026</v>
      </c>
      <c r="K2062" t="s">
        <v>11027</v>
      </c>
      <c r="L2062">
        <v>11</v>
      </c>
      <c r="M2062" t="s">
        <v>11028</v>
      </c>
    </row>
    <row r="2063" spans="1:13" x14ac:dyDescent="0.25">
      <c r="A2063">
        <v>2062</v>
      </c>
      <c r="B2063" t="s">
        <v>11029</v>
      </c>
      <c r="C2063" t="s">
        <v>11030</v>
      </c>
      <c r="D2063">
        <v>18</v>
      </c>
      <c r="E2063">
        <v>0</v>
      </c>
      <c r="F2063">
        <v>0</v>
      </c>
      <c r="G2063">
        <v>0</v>
      </c>
      <c r="H2063">
        <v>0</v>
      </c>
      <c r="I2063">
        <v>1</v>
      </c>
      <c r="J2063" t="s">
        <v>11031</v>
      </c>
      <c r="K2063" t="s">
        <v>11032</v>
      </c>
      <c r="L2063">
        <v>11</v>
      </c>
      <c r="M2063" t="s">
        <v>11033</v>
      </c>
    </row>
    <row r="2064" spans="1:13" x14ac:dyDescent="0.25">
      <c r="A2064">
        <v>2063</v>
      </c>
      <c r="B2064" t="s">
        <v>11034</v>
      </c>
      <c r="C2064" t="s">
        <v>11035</v>
      </c>
      <c r="D2064">
        <v>18</v>
      </c>
      <c r="E2064">
        <v>0</v>
      </c>
      <c r="F2064">
        <v>0</v>
      </c>
      <c r="G2064">
        <v>0</v>
      </c>
      <c r="H2064">
        <v>0</v>
      </c>
      <c r="I2064">
        <v>1</v>
      </c>
      <c r="J2064" t="s">
        <v>11036</v>
      </c>
      <c r="K2064" t="s">
        <v>11037</v>
      </c>
      <c r="L2064">
        <v>11</v>
      </c>
      <c r="M2064" t="s">
        <v>11038</v>
      </c>
    </row>
    <row r="2065" spans="1:13" x14ac:dyDescent="0.25">
      <c r="A2065">
        <v>2064</v>
      </c>
      <c r="B2065" t="s">
        <v>11039</v>
      </c>
      <c r="C2065" t="s">
        <v>11040</v>
      </c>
      <c r="D2065">
        <v>4</v>
      </c>
      <c r="E2065">
        <v>0</v>
      </c>
      <c r="F2065">
        <v>0</v>
      </c>
      <c r="G2065">
        <v>0</v>
      </c>
      <c r="H2065">
        <v>0</v>
      </c>
      <c r="I2065">
        <v>1</v>
      </c>
      <c r="J2065" t="s">
        <v>11041</v>
      </c>
      <c r="K2065" t="s">
        <v>11042</v>
      </c>
      <c r="L2065">
        <v>11</v>
      </c>
      <c r="M2065" t="s">
        <v>11043</v>
      </c>
    </row>
    <row r="2066" spans="1:13" x14ac:dyDescent="0.25">
      <c r="A2066">
        <v>2065</v>
      </c>
      <c r="B2066" t="s">
        <v>11044</v>
      </c>
      <c r="C2066" t="s">
        <v>11045</v>
      </c>
      <c r="D2066">
        <v>9</v>
      </c>
      <c r="E2066">
        <v>0</v>
      </c>
      <c r="F2066">
        <v>0</v>
      </c>
      <c r="G2066">
        <v>0</v>
      </c>
      <c r="H2066">
        <v>0</v>
      </c>
      <c r="I2066">
        <v>1</v>
      </c>
      <c r="J2066" t="s">
        <v>11046</v>
      </c>
      <c r="K2066" t="s">
        <v>11047</v>
      </c>
      <c r="L2066">
        <v>11</v>
      </c>
      <c r="M2066" t="s">
        <v>11048</v>
      </c>
    </row>
    <row r="2067" spans="1:13" x14ac:dyDescent="0.25">
      <c r="A2067">
        <v>2066</v>
      </c>
      <c r="B2067" t="s">
        <v>11049</v>
      </c>
      <c r="C2067" t="s">
        <v>11050</v>
      </c>
      <c r="D2067">
        <v>13</v>
      </c>
      <c r="E2067">
        <v>0</v>
      </c>
      <c r="F2067">
        <v>0</v>
      </c>
      <c r="G2067">
        <v>0</v>
      </c>
      <c r="H2067">
        <v>0</v>
      </c>
      <c r="I2067">
        <v>1</v>
      </c>
      <c r="J2067" t="s">
        <v>11051</v>
      </c>
      <c r="K2067" t="s">
        <v>11052</v>
      </c>
      <c r="L2067">
        <v>11</v>
      </c>
      <c r="M2067" t="s">
        <v>11053</v>
      </c>
    </row>
    <row r="2068" spans="1:13" x14ac:dyDescent="0.25">
      <c r="A2068">
        <v>2067</v>
      </c>
      <c r="B2068" t="s">
        <v>11054</v>
      </c>
      <c r="C2068" t="s">
        <v>11055</v>
      </c>
      <c r="D2068">
        <v>28</v>
      </c>
      <c r="E2068">
        <v>0</v>
      </c>
      <c r="F2068">
        <v>0</v>
      </c>
      <c r="G2068">
        <v>0</v>
      </c>
      <c r="H2068">
        <v>0</v>
      </c>
      <c r="I2068">
        <v>1</v>
      </c>
      <c r="J2068" t="s">
        <v>11056</v>
      </c>
      <c r="K2068" t="s">
        <v>11057</v>
      </c>
      <c r="L2068">
        <v>11</v>
      </c>
      <c r="M2068" t="s">
        <v>11058</v>
      </c>
    </row>
    <row r="2069" spans="1:13" x14ac:dyDescent="0.25">
      <c r="A2069">
        <v>2068</v>
      </c>
      <c r="B2069" t="s">
        <v>11059</v>
      </c>
      <c r="C2069" t="s">
        <v>11060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1</v>
      </c>
      <c r="J2069" t="s">
        <v>11061</v>
      </c>
      <c r="K2069" t="s">
        <v>11062</v>
      </c>
      <c r="L2069">
        <v>11</v>
      </c>
      <c r="M2069" t="s">
        <v>11063</v>
      </c>
    </row>
    <row r="2070" spans="1:13" x14ac:dyDescent="0.25">
      <c r="A2070">
        <v>2069</v>
      </c>
      <c r="B2070" t="s">
        <v>11064</v>
      </c>
      <c r="C2070" t="s">
        <v>11065</v>
      </c>
      <c r="D2070">
        <v>12</v>
      </c>
      <c r="E2070">
        <v>0</v>
      </c>
      <c r="F2070">
        <v>0</v>
      </c>
      <c r="G2070">
        <v>0</v>
      </c>
      <c r="H2070">
        <v>0</v>
      </c>
      <c r="I2070">
        <v>1</v>
      </c>
      <c r="J2070" t="s">
        <v>11066</v>
      </c>
      <c r="K2070" t="s">
        <v>11067</v>
      </c>
      <c r="L2070">
        <v>11</v>
      </c>
      <c r="M2070" t="s">
        <v>11068</v>
      </c>
    </row>
    <row r="2071" spans="1:13" x14ac:dyDescent="0.25">
      <c r="A2071">
        <v>2070</v>
      </c>
      <c r="B2071" t="s">
        <v>11069</v>
      </c>
      <c r="C2071" t="s">
        <v>11070</v>
      </c>
      <c r="D2071">
        <v>6</v>
      </c>
      <c r="E2071">
        <v>0</v>
      </c>
      <c r="F2071">
        <v>0</v>
      </c>
      <c r="G2071">
        <v>0</v>
      </c>
      <c r="H2071">
        <v>0</v>
      </c>
      <c r="I2071">
        <v>1</v>
      </c>
      <c r="J2071" t="s">
        <v>11071</v>
      </c>
      <c r="K2071" t="s">
        <v>11072</v>
      </c>
      <c r="L2071">
        <v>11</v>
      </c>
      <c r="M2071" t="s">
        <v>11073</v>
      </c>
    </row>
    <row r="2072" spans="1:13" x14ac:dyDescent="0.25">
      <c r="A2072">
        <v>2071</v>
      </c>
      <c r="B2072" t="s">
        <v>11074</v>
      </c>
      <c r="C2072" t="s">
        <v>11075</v>
      </c>
      <c r="D2072">
        <v>14</v>
      </c>
      <c r="E2072">
        <v>0</v>
      </c>
      <c r="F2072">
        <v>0</v>
      </c>
      <c r="G2072">
        <v>0</v>
      </c>
      <c r="H2072">
        <v>0</v>
      </c>
      <c r="I2072">
        <v>1</v>
      </c>
      <c r="J2072" t="s">
        <v>11076</v>
      </c>
      <c r="K2072" t="s">
        <v>11077</v>
      </c>
      <c r="L2072">
        <v>11</v>
      </c>
      <c r="M2072" t="s">
        <v>11078</v>
      </c>
    </row>
    <row r="2073" spans="1:13" x14ac:dyDescent="0.25">
      <c r="A2073">
        <v>2072</v>
      </c>
      <c r="B2073" t="s">
        <v>11079</v>
      </c>
      <c r="C2073" t="s">
        <v>11080</v>
      </c>
      <c r="D2073">
        <v>5</v>
      </c>
      <c r="E2073">
        <v>0</v>
      </c>
      <c r="F2073">
        <v>0</v>
      </c>
      <c r="G2073">
        <v>0</v>
      </c>
      <c r="H2073">
        <v>0</v>
      </c>
      <c r="I2073">
        <v>1</v>
      </c>
      <c r="J2073" t="s">
        <v>11081</v>
      </c>
      <c r="K2073" t="s">
        <v>11082</v>
      </c>
      <c r="L2073">
        <v>11</v>
      </c>
      <c r="M2073" t="s">
        <v>11083</v>
      </c>
    </row>
    <row r="2074" spans="1:13" x14ac:dyDescent="0.25">
      <c r="A2074">
        <v>2073</v>
      </c>
      <c r="B2074" t="s">
        <v>11084</v>
      </c>
      <c r="C2074" t="s">
        <v>11085</v>
      </c>
      <c r="D2074">
        <v>12</v>
      </c>
      <c r="E2074">
        <v>0</v>
      </c>
      <c r="F2074">
        <v>0</v>
      </c>
      <c r="G2074">
        <v>0</v>
      </c>
      <c r="H2074">
        <v>0</v>
      </c>
      <c r="I2074">
        <v>1</v>
      </c>
      <c r="J2074" t="s">
        <v>11086</v>
      </c>
      <c r="K2074" t="s">
        <v>11087</v>
      </c>
      <c r="L2074">
        <v>11</v>
      </c>
      <c r="M2074" t="s">
        <v>11088</v>
      </c>
    </row>
    <row r="2075" spans="1:13" x14ac:dyDescent="0.25">
      <c r="A2075">
        <v>2074</v>
      </c>
      <c r="B2075" t="s">
        <v>11089</v>
      </c>
      <c r="C2075" t="s">
        <v>11090</v>
      </c>
      <c r="D2075">
        <v>12</v>
      </c>
      <c r="E2075">
        <v>0</v>
      </c>
      <c r="F2075">
        <v>0</v>
      </c>
      <c r="G2075">
        <v>0</v>
      </c>
      <c r="H2075">
        <v>0</v>
      </c>
      <c r="I2075">
        <v>1</v>
      </c>
      <c r="J2075" t="s">
        <v>11091</v>
      </c>
      <c r="K2075" t="s">
        <v>11092</v>
      </c>
      <c r="L2075">
        <v>11</v>
      </c>
      <c r="M2075" t="s">
        <v>11093</v>
      </c>
    </row>
    <row r="2076" spans="1:13" x14ac:dyDescent="0.25">
      <c r="A2076">
        <v>2075</v>
      </c>
      <c r="B2076" t="s">
        <v>11094</v>
      </c>
      <c r="C2076" t="s">
        <v>11095</v>
      </c>
      <c r="D2076">
        <v>6</v>
      </c>
      <c r="E2076">
        <v>0</v>
      </c>
      <c r="F2076">
        <v>0</v>
      </c>
      <c r="G2076">
        <v>0</v>
      </c>
      <c r="H2076">
        <v>0</v>
      </c>
      <c r="I2076">
        <v>1</v>
      </c>
      <c r="J2076" t="s">
        <v>11096</v>
      </c>
      <c r="K2076" t="s">
        <v>11097</v>
      </c>
      <c r="L2076">
        <v>11</v>
      </c>
      <c r="M2076" t="s">
        <v>11098</v>
      </c>
    </row>
    <row r="2077" spans="1:13" x14ac:dyDescent="0.25">
      <c r="A2077">
        <v>2076</v>
      </c>
      <c r="B2077" t="s">
        <v>11099</v>
      </c>
      <c r="C2077" t="s">
        <v>11100</v>
      </c>
      <c r="D2077">
        <v>3</v>
      </c>
      <c r="E2077">
        <v>0</v>
      </c>
      <c r="F2077">
        <v>0</v>
      </c>
      <c r="G2077">
        <v>0</v>
      </c>
      <c r="H2077">
        <v>0</v>
      </c>
      <c r="I2077">
        <v>1</v>
      </c>
      <c r="J2077" t="s">
        <v>11101</v>
      </c>
      <c r="K2077" t="s">
        <v>11102</v>
      </c>
      <c r="L2077">
        <v>11</v>
      </c>
      <c r="M2077" t="s">
        <v>11103</v>
      </c>
    </row>
    <row r="2078" spans="1:13" x14ac:dyDescent="0.25">
      <c r="A2078">
        <v>2077</v>
      </c>
      <c r="B2078" t="s">
        <v>11104</v>
      </c>
      <c r="C2078" t="s">
        <v>11105</v>
      </c>
      <c r="D2078">
        <v>2</v>
      </c>
      <c r="E2078">
        <v>0</v>
      </c>
      <c r="F2078">
        <v>0</v>
      </c>
      <c r="G2078">
        <v>0</v>
      </c>
      <c r="H2078">
        <v>0</v>
      </c>
      <c r="I2078">
        <v>1</v>
      </c>
      <c r="J2078" t="s">
        <v>11106</v>
      </c>
      <c r="K2078" t="s">
        <v>11107</v>
      </c>
      <c r="L2078">
        <v>11</v>
      </c>
      <c r="M2078" t="s">
        <v>11108</v>
      </c>
    </row>
    <row r="2079" spans="1:13" x14ac:dyDescent="0.25">
      <c r="A2079">
        <v>2078</v>
      </c>
      <c r="B2079" t="s">
        <v>11109</v>
      </c>
      <c r="C2079" t="s">
        <v>11110</v>
      </c>
      <c r="D2079">
        <v>9</v>
      </c>
      <c r="E2079">
        <v>0</v>
      </c>
      <c r="F2079">
        <v>0</v>
      </c>
      <c r="G2079">
        <v>0</v>
      </c>
      <c r="H2079">
        <v>0</v>
      </c>
      <c r="I2079">
        <v>1</v>
      </c>
      <c r="J2079" t="s">
        <v>11111</v>
      </c>
      <c r="K2079" t="s">
        <v>11112</v>
      </c>
      <c r="L2079">
        <v>11</v>
      </c>
      <c r="M2079" t="s">
        <v>11113</v>
      </c>
    </row>
    <row r="2080" spans="1:13" x14ac:dyDescent="0.25">
      <c r="A2080">
        <v>2079</v>
      </c>
      <c r="B2080" t="s">
        <v>11114</v>
      </c>
      <c r="C2080" t="s">
        <v>11115</v>
      </c>
      <c r="D2080">
        <v>2</v>
      </c>
      <c r="E2080">
        <v>0</v>
      </c>
      <c r="F2080">
        <v>0</v>
      </c>
      <c r="G2080">
        <v>0</v>
      </c>
      <c r="H2080">
        <v>0</v>
      </c>
      <c r="I2080">
        <v>1</v>
      </c>
      <c r="J2080" t="s">
        <v>11116</v>
      </c>
      <c r="K2080" t="s">
        <v>11117</v>
      </c>
      <c r="L2080">
        <v>11</v>
      </c>
      <c r="M2080" t="s">
        <v>11118</v>
      </c>
    </row>
    <row r="2081" spans="1:13" x14ac:dyDescent="0.25">
      <c r="A2081">
        <v>2080</v>
      </c>
      <c r="B2081" t="s">
        <v>11119</v>
      </c>
      <c r="C2081" t="s">
        <v>11120</v>
      </c>
      <c r="D2081">
        <v>2</v>
      </c>
      <c r="E2081">
        <v>0</v>
      </c>
      <c r="F2081">
        <v>0</v>
      </c>
      <c r="G2081">
        <v>0</v>
      </c>
      <c r="H2081">
        <v>0</v>
      </c>
      <c r="I2081">
        <v>1</v>
      </c>
      <c r="J2081" t="s">
        <v>11121</v>
      </c>
      <c r="K2081" t="s">
        <v>11122</v>
      </c>
      <c r="L2081">
        <v>11</v>
      </c>
      <c r="M2081" t="s">
        <v>11123</v>
      </c>
    </row>
    <row r="2082" spans="1:13" x14ac:dyDescent="0.25">
      <c r="A2082">
        <v>2081</v>
      </c>
      <c r="B2082" t="s">
        <v>11124</v>
      </c>
      <c r="C2082" t="s">
        <v>11125</v>
      </c>
      <c r="D2082">
        <v>2</v>
      </c>
      <c r="E2082">
        <v>0</v>
      </c>
      <c r="F2082">
        <v>0</v>
      </c>
      <c r="G2082">
        <v>0</v>
      </c>
      <c r="H2082">
        <v>0</v>
      </c>
      <c r="I2082">
        <v>1</v>
      </c>
      <c r="J2082" t="s">
        <v>11126</v>
      </c>
      <c r="K2082" t="s">
        <v>11127</v>
      </c>
      <c r="L2082">
        <v>11</v>
      </c>
      <c r="M2082" t="s">
        <v>11128</v>
      </c>
    </row>
    <row r="2083" spans="1:13" x14ac:dyDescent="0.25">
      <c r="A2083">
        <v>2082</v>
      </c>
      <c r="B2083" t="s">
        <v>11129</v>
      </c>
      <c r="C2083" t="s">
        <v>11130</v>
      </c>
      <c r="D2083">
        <v>2</v>
      </c>
      <c r="E2083">
        <v>0</v>
      </c>
      <c r="F2083">
        <v>0</v>
      </c>
      <c r="G2083">
        <v>0</v>
      </c>
      <c r="H2083">
        <v>0</v>
      </c>
      <c r="I2083">
        <v>1</v>
      </c>
      <c r="J2083" t="s">
        <v>11131</v>
      </c>
      <c r="K2083" t="s">
        <v>11132</v>
      </c>
      <c r="L2083">
        <v>11</v>
      </c>
      <c r="M2083" t="s">
        <v>11133</v>
      </c>
    </row>
    <row r="2084" spans="1:13" x14ac:dyDescent="0.25">
      <c r="A2084">
        <v>2083</v>
      </c>
      <c r="B2084" t="s">
        <v>11134</v>
      </c>
      <c r="C2084" t="s">
        <v>11135</v>
      </c>
      <c r="D2084">
        <v>2</v>
      </c>
      <c r="E2084">
        <v>0</v>
      </c>
      <c r="F2084">
        <v>0</v>
      </c>
      <c r="G2084">
        <v>0</v>
      </c>
      <c r="H2084">
        <v>0</v>
      </c>
      <c r="I2084">
        <v>1</v>
      </c>
      <c r="J2084" t="s">
        <v>11136</v>
      </c>
      <c r="K2084" t="s">
        <v>11137</v>
      </c>
      <c r="L2084">
        <v>11</v>
      </c>
      <c r="M2084" t="s">
        <v>11138</v>
      </c>
    </row>
    <row r="2085" spans="1:13" x14ac:dyDescent="0.25">
      <c r="A2085">
        <v>2084</v>
      </c>
      <c r="B2085" t="s">
        <v>11139</v>
      </c>
      <c r="C2085" t="s">
        <v>11140</v>
      </c>
      <c r="D2085">
        <v>2</v>
      </c>
      <c r="E2085">
        <v>0</v>
      </c>
      <c r="F2085">
        <v>0</v>
      </c>
      <c r="G2085">
        <v>0</v>
      </c>
      <c r="H2085">
        <v>0</v>
      </c>
      <c r="I2085">
        <v>1</v>
      </c>
      <c r="J2085" t="s">
        <v>11141</v>
      </c>
      <c r="K2085" t="s">
        <v>11142</v>
      </c>
      <c r="L2085">
        <v>11</v>
      </c>
      <c r="M2085" t="s">
        <v>11143</v>
      </c>
    </row>
    <row r="2086" spans="1:13" x14ac:dyDescent="0.25">
      <c r="A2086">
        <v>2085</v>
      </c>
      <c r="B2086" t="s">
        <v>11144</v>
      </c>
      <c r="C2086" t="s">
        <v>11145</v>
      </c>
      <c r="D2086">
        <v>4</v>
      </c>
      <c r="E2086">
        <v>0</v>
      </c>
      <c r="F2086">
        <v>0</v>
      </c>
      <c r="G2086">
        <v>0</v>
      </c>
      <c r="H2086">
        <v>0</v>
      </c>
      <c r="I2086">
        <v>1</v>
      </c>
      <c r="J2086" t="s">
        <v>11146</v>
      </c>
      <c r="K2086" t="s">
        <v>11147</v>
      </c>
      <c r="L2086">
        <v>11</v>
      </c>
      <c r="M2086" t="s">
        <v>11148</v>
      </c>
    </row>
    <row r="2087" spans="1:13" x14ac:dyDescent="0.25">
      <c r="A2087">
        <v>2086</v>
      </c>
      <c r="B2087" t="s">
        <v>11149</v>
      </c>
      <c r="C2087" t="s">
        <v>11150</v>
      </c>
      <c r="D2087">
        <v>3</v>
      </c>
      <c r="E2087">
        <v>0</v>
      </c>
      <c r="F2087">
        <v>0</v>
      </c>
      <c r="G2087">
        <v>0</v>
      </c>
      <c r="H2087">
        <v>0</v>
      </c>
      <c r="I2087">
        <v>1</v>
      </c>
      <c r="J2087" t="s">
        <v>11151</v>
      </c>
      <c r="K2087" t="s">
        <v>11152</v>
      </c>
      <c r="L2087">
        <v>11</v>
      </c>
      <c r="M2087" t="s">
        <v>11153</v>
      </c>
    </row>
    <row r="2088" spans="1:13" x14ac:dyDescent="0.25">
      <c r="A2088">
        <v>2087</v>
      </c>
      <c r="B2088" t="s">
        <v>11154</v>
      </c>
      <c r="C2088" t="s">
        <v>11155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1</v>
      </c>
      <c r="J2088" t="s">
        <v>11156</v>
      </c>
      <c r="K2088" t="s">
        <v>11157</v>
      </c>
      <c r="L2088">
        <v>11</v>
      </c>
      <c r="M2088" t="s">
        <v>11158</v>
      </c>
    </row>
    <row r="2089" spans="1:13" x14ac:dyDescent="0.25">
      <c r="A2089">
        <v>2088</v>
      </c>
      <c r="B2089" t="s">
        <v>11159</v>
      </c>
      <c r="C2089" t="s">
        <v>11160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1</v>
      </c>
      <c r="J2089" t="s">
        <v>11161</v>
      </c>
      <c r="K2089" t="s">
        <v>11162</v>
      </c>
      <c r="L2089">
        <v>11</v>
      </c>
      <c r="M2089" t="s">
        <v>11163</v>
      </c>
    </row>
    <row r="2090" spans="1:13" x14ac:dyDescent="0.25">
      <c r="A2090">
        <v>2089</v>
      </c>
      <c r="B2090" t="s">
        <v>11164</v>
      </c>
      <c r="C2090" t="s">
        <v>11165</v>
      </c>
      <c r="D2090">
        <v>6</v>
      </c>
      <c r="E2090">
        <v>0</v>
      </c>
      <c r="F2090">
        <v>0</v>
      </c>
      <c r="G2090">
        <v>0</v>
      </c>
      <c r="H2090">
        <v>0</v>
      </c>
      <c r="I2090">
        <v>1</v>
      </c>
      <c r="J2090" t="s">
        <v>11166</v>
      </c>
      <c r="K2090" t="s">
        <v>11167</v>
      </c>
      <c r="L2090">
        <v>11</v>
      </c>
      <c r="M2090" t="s">
        <v>11168</v>
      </c>
    </row>
    <row r="2091" spans="1:13" x14ac:dyDescent="0.25">
      <c r="A2091">
        <v>2090</v>
      </c>
      <c r="B2091" t="s">
        <v>11169</v>
      </c>
      <c r="C2091" t="s">
        <v>11170</v>
      </c>
      <c r="D2091">
        <v>5</v>
      </c>
      <c r="E2091">
        <v>0</v>
      </c>
      <c r="F2091">
        <v>0</v>
      </c>
      <c r="G2091">
        <v>0</v>
      </c>
      <c r="H2091">
        <v>0</v>
      </c>
      <c r="I2091">
        <v>1</v>
      </c>
      <c r="J2091" t="s">
        <v>11171</v>
      </c>
      <c r="K2091" t="s">
        <v>11172</v>
      </c>
      <c r="L2091">
        <v>11</v>
      </c>
      <c r="M2091" t="s">
        <v>11173</v>
      </c>
    </row>
    <row r="2092" spans="1:13" x14ac:dyDescent="0.25">
      <c r="A2092">
        <v>2091</v>
      </c>
      <c r="B2092" t="s">
        <v>11174</v>
      </c>
      <c r="C2092" t="s">
        <v>11175</v>
      </c>
      <c r="D2092">
        <v>9</v>
      </c>
      <c r="E2092">
        <v>0</v>
      </c>
      <c r="F2092">
        <v>0</v>
      </c>
      <c r="G2092">
        <v>0</v>
      </c>
      <c r="H2092">
        <v>0</v>
      </c>
      <c r="I2092">
        <v>1</v>
      </c>
      <c r="J2092" t="s">
        <v>11176</v>
      </c>
      <c r="K2092" t="s">
        <v>11177</v>
      </c>
      <c r="L2092">
        <v>11</v>
      </c>
      <c r="M2092" t="s">
        <v>11178</v>
      </c>
    </row>
    <row r="2093" spans="1:13" x14ac:dyDescent="0.25">
      <c r="A2093">
        <v>2092</v>
      </c>
      <c r="B2093" t="s">
        <v>11179</v>
      </c>
      <c r="C2093" t="s">
        <v>11180</v>
      </c>
      <c r="D2093">
        <v>6</v>
      </c>
      <c r="E2093">
        <v>0</v>
      </c>
      <c r="F2093">
        <v>0</v>
      </c>
      <c r="G2093">
        <v>0</v>
      </c>
      <c r="H2093">
        <v>0</v>
      </c>
      <c r="I2093">
        <v>1</v>
      </c>
      <c r="J2093" t="s">
        <v>11181</v>
      </c>
      <c r="K2093" t="s">
        <v>11182</v>
      </c>
      <c r="L2093">
        <v>11</v>
      </c>
      <c r="M2093" t="s">
        <v>11183</v>
      </c>
    </row>
    <row r="2094" spans="1:13" x14ac:dyDescent="0.25">
      <c r="A2094">
        <v>2093</v>
      </c>
      <c r="B2094" t="s">
        <v>11184</v>
      </c>
      <c r="C2094" t="s">
        <v>11185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1</v>
      </c>
      <c r="J2094" t="s">
        <v>11186</v>
      </c>
      <c r="K2094" t="s">
        <v>11187</v>
      </c>
      <c r="L2094">
        <v>11</v>
      </c>
      <c r="M2094" t="s">
        <v>11188</v>
      </c>
    </row>
    <row r="2095" spans="1:13" x14ac:dyDescent="0.25">
      <c r="A2095">
        <v>2094</v>
      </c>
      <c r="B2095" t="s">
        <v>11189</v>
      </c>
      <c r="C2095" t="s">
        <v>11190</v>
      </c>
      <c r="D2095">
        <v>8</v>
      </c>
      <c r="E2095">
        <v>0</v>
      </c>
      <c r="F2095">
        <v>0</v>
      </c>
      <c r="G2095">
        <v>0</v>
      </c>
      <c r="H2095">
        <v>0</v>
      </c>
      <c r="I2095">
        <v>1</v>
      </c>
      <c r="J2095" t="s">
        <v>11191</v>
      </c>
      <c r="K2095" t="s">
        <v>11192</v>
      </c>
      <c r="L2095">
        <v>11</v>
      </c>
      <c r="M2095" t="s">
        <v>11193</v>
      </c>
    </row>
    <row r="2096" spans="1:13" x14ac:dyDescent="0.25">
      <c r="A2096">
        <v>2095</v>
      </c>
      <c r="B2096" t="s">
        <v>11194</v>
      </c>
      <c r="C2096" t="s">
        <v>11195</v>
      </c>
      <c r="D2096">
        <v>12</v>
      </c>
      <c r="E2096">
        <v>0</v>
      </c>
      <c r="F2096">
        <v>0</v>
      </c>
      <c r="G2096">
        <v>0</v>
      </c>
      <c r="H2096">
        <v>0</v>
      </c>
      <c r="I2096">
        <v>1</v>
      </c>
      <c r="J2096" t="s">
        <v>11196</v>
      </c>
      <c r="K2096" t="s">
        <v>11197</v>
      </c>
      <c r="L2096">
        <v>11</v>
      </c>
      <c r="M2096" t="s">
        <v>11198</v>
      </c>
    </row>
    <row r="2097" spans="1:13" x14ac:dyDescent="0.25">
      <c r="A2097">
        <v>2096</v>
      </c>
      <c r="B2097" t="s">
        <v>11199</v>
      </c>
      <c r="C2097" t="s">
        <v>11200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1</v>
      </c>
      <c r="J2097" t="s">
        <v>11201</v>
      </c>
      <c r="K2097" t="s">
        <v>11202</v>
      </c>
      <c r="L2097">
        <v>11</v>
      </c>
      <c r="M2097" t="s">
        <v>11203</v>
      </c>
    </row>
    <row r="2098" spans="1:13" x14ac:dyDescent="0.25">
      <c r="A2098">
        <v>2097</v>
      </c>
      <c r="B2098" t="s">
        <v>11204</v>
      </c>
      <c r="C2098" t="s">
        <v>11205</v>
      </c>
      <c r="D2098">
        <v>2</v>
      </c>
      <c r="E2098">
        <v>0</v>
      </c>
      <c r="F2098">
        <v>0</v>
      </c>
      <c r="G2098">
        <v>0</v>
      </c>
      <c r="H2098">
        <v>0</v>
      </c>
      <c r="I2098">
        <v>1</v>
      </c>
      <c r="J2098" t="s">
        <v>11206</v>
      </c>
      <c r="K2098" t="s">
        <v>11207</v>
      </c>
      <c r="L2098">
        <v>11</v>
      </c>
      <c r="M2098" t="s">
        <v>11208</v>
      </c>
    </row>
    <row r="2099" spans="1:13" x14ac:dyDescent="0.25">
      <c r="A2099">
        <v>2098</v>
      </c>
      <c r="B2099" t="s">
        <v>11209</v>
      </c>
      <c r="C2099" t="s">
        <v>11210</v>
      </c>
      <c r="D2099">
        <v>18</v>
      </c>
      <c r="E2099">
        <v>0</v>
      </c>
      <c r="F2099">
        <v>0</v>
      </c>
      <c r="G2099">
        <v>0</v>
      </c>
      <c r="H2099">
        <v>0</v>
      </c>
      <c r="I2099">
        <v>1</v>
      </c>
      <c r="J2099" t="s">
        <v>11211</v>
      </c>
      <c r="K2099" t="s">
        <v>11212</v>
      </c>
      <c r="L2099">
        <v>11</v>
      </c>
      <c r="M2099" t="s">
        <v>11213</v>
      </c>
    </row>
    <row r="2100" spans="1:13" x14ac:dyDescent="0.25">
      <c r="A2100">
        <v>2099</v>
      </c>
      <c r="B2100" t="s">
        <v>11214</v>
      </c>
      <c r="C2100" t="s">
        <v>11215</v>
      </c>
      <c r="D2100">
        <v>9</v>
      </c>
      <c r="E2100">
        <v>0</v>
      </c>
      <c r="F2100">
        <v>0</v>
      </c>
      <c r="G2100">
        <v>0</v>
      </c>
      <c r="H2100">
        <v>0</v>
      </c>
      <c r="I2100">
        <v>1</v>
      </c>
      <c r="J2100" t="s">
        <v>11216</v>
      </c>
      <c r="K2100" t="s">
        <v>11217</v>
      </c>
      <c r="L2100">
        <v>11</v>
      </c>
      <c r="M2100" t="s">
        <v>11218</v>
      </c>
    </row>
    <row r="2101" spans="1:13" x14ac:dyDescent="0.25">
      <c r="A2101">
        <v>2100</v>
      </c>
      <c r="B2101" t="s">
        <v>11219</v>
      </c>
      <c r="C2101" t="s">
        <v>11220</v>
      </c>
      <c r="D2101">
        <v>3</v>
      </c>
      <c r="E2101">
        <v>0</v>
      </c>
      <c r="F2101">
        <v>0</v>
      </c>
      <c r="G2101">
        <v>0</v>
      </c>
      <c r="H2101">
        <v>0</v>
      </c>
      <c r="I2101">
        <v>1</v>
      </c>
      <c r="J2101" t="s">
        <v>11221</v>
      </c>
      <c r="K2101" t="s">
        <v>11222</v>
      </c>
      <c r="L2101">
        <v>11</v>
      </c>
      <c r="M2101" t="s">
        <v>11223</v>
      </c>
    </row>
    <row r="2102" spans="1:13" x14ac:dyDescent="0.25">
      <c r="A2102">
        <v>2101</v>
      </c>
      <c r="B2102" t="s">
        <v>11224</v>
      </c>
      <c r="C2102" t="s">
        <v>11225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1</v>
      </c>
      <c r="J2102" t="s">
        <v>11226</v>
      </c>
      <c r="K2102" t="s">
        <v>11227</v>
      </c>
      <c r="L2102">
        <v>11</v>
      </c>
      <c r="M2102" t="s">
        <v>11228</v>
      </c>
    </row>
    <row r="2103" spans="1:13" x14ac:dyDescent="0.25">
      <c r="A2103">
        <v>2102</v>
      </c>
      <c r="B2103" t="s">
        <v>11229</v>
      </c>
      <c r="C2103" t="s">
        <v>11230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1</v>
      </c>
      <c r="J2103" t="s">
        <v>11231</v>
      </c>
      <c r="K2103" t="s">
        <v>11232</v>
      </c>
      <c r="L2103">
        <v>11</v>
      </c>
      <c r="M2103" t="s">
        <v>11233</v>
      </c>
    </row>
    <row r="2104" spans="1:13" x14ac:dyDescent="0.25">
      <c r="A2104">
        <v>2103</v>
      </c>
      <c r="B2104" t="s">
        <v>11234</v>
      </c>
      <c r="C2104" t="s">
        <v>11235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1</v>
      </c>
      <c r="J2104" t="s">
        <v>11236</v>
      </c>
      <c r="K2104" t="s">
        <v>11237</v>
      </c>
      <c r="L2104">
        <v>11</v>
      </c>
      <c r="M2104" t="s">
        <v>11238</v>
      </c>
    </row>
    <row r="2105" spans="1:13" x14ac:dyDescent="0.25">
      <c r="A2105">
        <v>2104</v>
      </c>
      <c r="B2105" t="s">
        <v>11239</v>
      </c>
      <c r="C2105" t="s">
        <v>11240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1</v>
      </c>
      <c r="J2105" t="s">
        <v>11241</v>
      </c>
      <c r="K2105" t="s">
        <v>11242</v>
      </c>
      <c r="L2105">
        <v>11</v>
      </c>
      <c r="M2105" t="s">
        <v>11243</v>
      </c>
    </row>
    <row r="2106" spans="1:13" x14ac:dyDescent="0.25">
      <c r="A2106">
        <v>2105</v>
      </c>
      <c r="B2106" t="s">
        <v>11244</v>
      </c>
      <c r="C2106" t="s">
        <v>11245</v>
      </c>
      <c r="D2106">
        <v>2</v>
      </c>
      <c r="E2106">
        <v>0</v>
      </c>
      <c r="F2106">
        <v>0</v>
      </c>
      <c r="G2106">
        <v>0</v>
      </c>
      <c r="H2106">
        <v>0</v>
      </c>
      <c r="I2106">
        <v>1</v>
      </c>
      <c r="J2106" t="s">
        <v>11246</v>
      </c>
      <c r="K2106" t="s">
        <v>11247</v>
      </c>
      <c r="L2106">
        <v>11</v>
      </c>
      <c r="M2106" t="s">
        <v>11248</v>
      </c>
    </row>
    <row r="2107" spans="1:13" x14ac:dyDescent="0.25">
      <c r="A2107">
        <v>2106</v>
      </c>
      <c r="B2107" t="s">
        <v>11249</v>
      </c>
      <c r="C2107" t="s">
        <v>11250</v>
      </c>
      <c r="D2107">
        <v>4</v>
      </c>
      <c r="E2107">
        <v>0</v>
      </c>
      <c r="F2107">
        <v>0</v>
      </c>
      <c r="G2107">
        <v>0</v>
      </c>
      <c r="H2107">
        <v>0</v>
      </c>
      <c r="I2107">
        <v>1</v>
      </c>
      <c r="J2107" t="s">
        <v>11251</v>
      </c>
      <c r="K2107" t="s">
        <v>11252</v>
      </c>
      <c r="L2107">
        <v>11</v>
      </c>
      <c r="M2107" t="s">
        <v>11253</v>
      </c>
    </row>
    <row r="2108" spans="1:13" x14ac:dyDescent="0.25">
      <c r="A2108">
        <v>2107</v>
      </c>
      <c r="B2108" t="s">
        <v>11254</v>
      </c>
      <c r="C2108" t="s">
        <v>11255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1</v>
      </c>
      <c r="J2108" t="s">
        <v>11256</v>
      </c>
      <c r="K2108" t="s">
        <v>11257</v>
      </c>
      <c r="L2108">
        <v>11</v>
      </c>
      <c r="M2108" t="s">
        <v>11258</v>
      </c>
    </row>
    <row r="2109" spans="1:13" x14ac:dyDescent="0.25">
      <c r="A2109">
        <v>2108</v>
      </c>
      <c r="B2109" t="s">
        <v>11259</v>
      </c>
      <c r="C2109" t="s">
        <v>11260</v>
      </c>
      <c r="D2109">
        <v>2</v>
      </c>
      <c r="E2109">
        <v>0</v>
      </c>
      <c r="F2109">
        <v>0</v>
      </c>
      <c r="G2109">
        <v>0</v>
      </c>
      <c r="H2109">
        <v>0</v>
      </c>
      <c r="I2109">
        <v>1</v>
      </c>
      <c r="J2109" t="s">
        <v>11261</v>
      </c>
      <c r="K2109" t="s">
        <v>11262</v>
      </c>
      <c r="L2109">
        <v>11</v>
      </c>
      <c r="M2109" t="s">
        <v>11263</v>
      </c>
    </row>
    <row r="2110" spans="1:13" x14ac:dyDescent="0.25">
      <c r="A2110">
        <v>2109</v>
      </c>
      <c r="B2110" t="s">
        <v>11264</v>
      </c>
      <c r="C2110" t="s">
        <v>11265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1</v>
      </c>
      <c r="J2110" t="s">
        <v>11266</v>
      </c>
      <c r="K2110" t="s">
        <v>11267</v>
      </c>
      <c r="L2110">
        <v>11</v>
      </c>
      <c r="M2110" t="s">
        <v>11268</v>
      </c>
    </row>
    <row r="2111" spans="1:13" x14ac:dyDescent="0.25">
      <c r="A2111">
        <v>2110</v>
      </c>
      <c r="B2111" t="s">
        <v>11269</v>
      </c>
      <c r="C2111" t="s">
        <v>11270</v>
      </c>
      <c r="D2111">
        <v>2</v>
      </c>
      <c r="E2111">
        <v>0</v>
      </c>
      <c r="F2111">
        <v>0</v>
      </c>
      <c r="G2111">
        <v>0</v>
      </c>
      <c r="H2111">
        <v>0</v>
      </c>
      <c r="I2111">
        <v>1</v>
      </c>
      <c r="J2111" t="s">
        <v>11271</v>
      </c>
      <c r="K2111" t="s">
        <v>11272</v>
      </c>
      <c r="L2111">
        <v>11</v>
      </c>
      <c r="M2111" t="s">
        <v>11273</v>
      </c>
    </row>
    <row r="2112" spans="1:13" x14ac:dyDescent="0.25">
      <c r="A2112">
        <v>2111</v>
      </c>
      <c r="B2112" t="s">
        <v>11274</v>
      </c>
      <c r="C2112" t="s">
        <v>11275</v>
      </c>
      <c r="D2112">
        <v>4</v>
      </c>
      <c r="E2112">
        <v>0</v>
      </c>
      <c r="F2112">
        <v>0</v>
      </c>
      <c r="G2112">
        <v>0</v>
      </c>
      <c r="H2112">
        <v>0</v>
      </c>
      <c r="I2112">
        <v>1</v>
      </c>
      <c r="J2112" t="s">
        <v>11276</v>
      </c>
      <c r="K2112" t="s">
        <v>11277</v>
      </c>
      <c r="L2112">
        <v>11</v>
      </c>
      <c r="M2112" t="s">
        <v>11278</v>
      </c>
    </row>
    <row r="2113" spans="1:13" x14ac:dyDescent="0.25">
      <c r="A2113">
        <v>2112</v>
      </c>
      <c r="B2113" t="s">
        <v>11279</v>
      </c>
      <c r="C2113" t="s">
        <v>11280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1</v>
      </c>
      <c r="J2113" t="s">
        <v>11281</v>
      </c>
      <c r="K2113" t="s">
        <v>11282</v>
      </c>
      <c r="L2113">
        <v>11</v>
      </c>
      <c r="M2113" t="s">
        <v>11283</v>
      </c>
    </row>
    <row r="2114" spans="1:13" x14ac:dyDescent="0.25">
      <c r="A2114">
        <v>2113</v>
      </c>
      <c r="B2114" t="s">
        <v>11284</v>
      </c>
      <c r="C2114" t="s">
        <v>11285</v>
      </c>
      <c r="D2114">
        <v>10</v>
      </c>
      <c r="E2114">
        <v>0</v>
      </c>
      <c r="F2114">
        <v>0</v>
      </c>
      <c r="G2114">
        <v>0</v>
      </c>
      <c r="H2114">
        <v>0</v>
      </c>
      <c r="I2114">
        <v>1</v>
      </c>
      <c r="J2114" t="s">
        <v>11286</v>
      </c>
      <c r="K2114" t="s">
        <v>11287</v>
      </c>
      <c r="L2114">
        <v>11</v>
      </c>
      <c r="M2114" t="s">
        <v>11288</v>
      </c>
    </row>
    <row r="2115" spans="1:13" x14ac:dyDescent="0.25">
      <c r="A2115">
        <v>2114</v>
      </c>
      <c r="B2115" t="s">
        <v>11289</v>
      </c>
      <c r="C2115" t="s">
        <v>11290</v>
      </c>
      <c r="D2115">
        <v>2</v>
      </c>
      <c r="E2115">
        <v>0</v>
      </c>
      <c r="F2115">
        <v>0</v>
      </c>
      <c r="G2115">
        <v>0</v>
      </c>
      <c r="H2115">
        <v>0</v>
      </c>
      <c r="I2115">
        <v>1</v>
      </c>
      <c r="J2115" t="s">
        <v>11291</v>
      </c>
      <c r="K2115" t="s">
        <v>11292</v>
      </c>
      <c r="L2115">
        <v>11</v>
      </c>
      <c r="M2115" t="s">
        <v>11293</v>
      </c>
    </row>
    <row r="2116" spans="1:13" x14ac:dyDescent="0.25">
      <c r="A2116">
        <v>2115</v>
      </c>
      <c r="B2116" t="s">
        <v>11294</v>
      </c>
      <c r="C2116" t="s">
        <v>11295</v>
      </c>
      <c r="D2116">
        <v>5</v>
      </c>
      <c r="E2116">
        <v>0</v>
      </c>
      <c r="F2116">
        <v>0</v>
      </c>
      <c r="G2116">
        <v>0</v>
      </c>
      <c r="H2116">
        <v>0</v>
      </c>
      <c r="I2116">
        <v>1</v>
      </c>
      <c r="J2116" t="s">
        <v>11296</v>
      </c>
      <c r="K2116" t="s">
        <v>11297</v>
      </c>
      <c r="L2116">
        <v>11</v>
      </c>
      <c r="M2116" t="s">
        <v>11298</v>
      </c>
    </row>
    <row r="2117" spans="1:13" x14ac:dyDescent="0.25">
      <c r="A2117">
        <v>2116</v>
      </c>
      <c r="B2117" t="s">
        <v>11299</v>
      </c>
      <c r="C2117" t="s">
        <v>11300</v>
      </c>
      <c r="D2117">
        <v>2</v>
      </c>
      <c r="E2117">
        <v>0</v>
      </c>
      <c r="F2117">
        <v>0</v>
      </c>
      <c r="G2117">
        <v>0</v>
      </c>
      <c r="H2117">
        <v>0</v>
      </c>
      <c r="I2117">
        <v>1</v>
      </c>
      <c r="J2117" t="s">
        <v>11301</v>
      </c>
      <c r="K2117" t="s">
        <v>11302</v>
      </c>
      <c r="L2117">
        <v>11</v>
      </c>
      <c r="M2117" t="s">
        <v>11303</v>
      </c>
    </row>
    <row r="2118" spans="1:13" x14ac:dyDescent="0.25">
      <c r="A2118">
        <v>2117</v>
      </c>
      <c r="B2118" t="s">
        <v>11304</v>
      </c>
      <c r="C2118" t="s">
        <v>11305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1</v>
      </c>
      <c r="J2118" t="s">
        <v>11306</v>
      </c>
      <c r="K2118" t="s">
        <v>11307</v>
      </c>
      <c r="L2118">
        <v>11</v>
      </c>
      <c r="M2118" t="s">
        <v>11308</v>
      </c>
    </row>
    <row r="2119" spans="1:13" x14ac:dyDescent="0.25">
      <c r="A2119">
        <v>2118</v>
      </c>
      <c r="B2119" t="s">
        <v>11309</v>
      </c>
      <c r="C2119" t="s">
        <v>11310</v>
      </c>
      <c r="D2119">
        <v>4</v>
      </c>
      <c r="E2119">
        <v>0</v>
      </c>
      <c r="F2119">
        <v>0</v>
      </c>
      <c r="G2119">
        <v>0</v>
      </c>
      <c r="H2119">
        <v>0</v>
      </c>
      <c r="I2119">
        <v>1</v>
      </c>
      <c r="J2119" t="s">
        <v>11311</v>
      </c>
      <c r="K2119" t="s">
        <v>11312</v>
      </c>
      <c r="L2119">
        <v>11</v>
      </c>
      <c r="M2119" t="s">
        <v>11313</v>
      </c>
    </row>
    <row r="2120" spans="1:13" x14ac:dyDescent="0.25">
      <c r="A2120">
        <v>2119</v>
      </c>
      <c r="B2120" t="s">
        <v>11314</v>
      </c>
      <c r="C2120" t="s">
        <v>11315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1</v>
      </c>
      <c r="J2120" t="s">
        <v>11316</v>
      </c>
      <c r="K2120" t="s">
        <v>11317</v>
      </c>
      <c r="L2120">
        <v>11</v>
      </c>
      <c r="M2120" t="s">
        <v>11318</v>
      </c>
    </row>
    <row r="2121" spans="1:13" x14ac:dyDescent="0.25">
      <c r="A2121">
        <v>2120</v>
      </c>
      <c r="B2121" t="s">
        <v>11319</v>
      </c>
      <c r="C2121" t="s">
        <v>11320</v>
      </c>
      <c r="D2121">
        <v>2</v>
      </c>
      <c r="E2121">
        <v>0</v>
      </c>
      <c r="F2121">
        <v>0</v>
      </c>
      <c r="G2121">
        <v>0</v>
      </c>
      <c r="H2121">
        <v>0</v>
      </c>
      <c r="I2121">
        <v>1</v>
      </c>
      <c r="J2121" t="s">
        <v>11321</v>
      </c>
      <c r="K2121" t="s">
        <v>11322</v>
      </c>
      <c r="L2121">
        <v>11</v>
      </c>
      <c r="M2121" t="s">
        <v>11323</v>
      </c>
    </row>
    <row r="2122" spans="1:13" x14ac:dyDescent="0.25">
      <c r="A2122">
        <v>2121</v>
      </c>
      <c r="B2122" t="s">
        <v>11324</v>
      </c>
      <c r="C2122" t="s">
        <v>11325</v>
      </c>
      <c r="D2122">
        <v>4</v>
      </c>
      <c r="E2122">
        <v>0</v>
      </c>
      <c r="F2122">
        <v>0</v>
      </c>
      <c r="G2122">
        <v>0</v>
      </c>
      <c r="H2122">
        <v>0</v>
      </c>
      <c r="I2122">
        <v>1</v>
      </c>
      <c r="J2122" t="s">
        <v>11326</v>
      </c>
      <c r="K2122" t="s">
        <v>11327</v>
      </c>
      <c r="L2122">
        <v>11</v>
      </c>
      <c r="M2122" t="s">
        <v>11328</v>
      </c>
    </row>
    <row r="2123" spans="1:13" x14ac:dyDescent="0.25">
      <c r="A2123">
        <v>2122</v>
      </c>
      <c r="B2123" t="s">
        <v>11329</v>
      </c>
      <c r="C2123" t="s">
        <v>11330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1</v>
      </c>
      <c r="J2123" t="s">
        <v>11331</v>
      </c>
      <c r="K2123" t="s">
        <v>11332</v>
      </c>
      <c r="L2123">
        <v>11</v>
      </c>
      <c r="M2123" t="s">
        <v>11333</v>
      </c>
    </row>
    <row r="2124" spans="1:13" x14ac:dyDescent="0.25">
      <c r="A2124">
        <v>2123</v>
      </c>
      <c r="B2124" t="s">
        <v>11334</v>
      </c>
      <c r="C2124" t="s">
        <v>11335</v>
      </c>
      <c r="D2124">
        <v>6</v>
      </c>
      <c r="E2124">
        <v>0</v>
      </c>
      <c r="F2124">
        <v>0</v>
      </c>
      <c r="G2124">
        <v>0</v>
      </c>
      <c r="H2124">
        <v>0</v>
      </c>
      <c r="I2124">
        <v>1</v>
      </c>
      <c r="J2124" t="s">
        <v>11336</v>
      </c>
      <c r="K2124" t="s">
        <v>11337</v>
      </c>
      <c r="L2124">
        <v>11</v>
      </c>
      <c r="M2124" t="s">
        <v>11338</v>
      </c>
    </row>
    <row r="2125" spans="1:13" x14ac:dyDescent="0.25">
      <c r="A2125">
        <v>2124</v>
      </c>
      <c r="B2125" t="s">
        <v>11339</v>
      </c>
      <c r="C2125" t="s">
        <v>11340</v>
      </c>
      <c r="D2125">
        <v>3</v>
      </c>
      <c r="E2125">
        <v>0</v>
      </c>
      <c r="F2125">
        <v>0</v>
      </c>
      <c r="G2125">
        <v>0</v>
      </c>
      <c r="H2125">
        <v>0</v>
      </c>
      <c r="I2125">
        <v>1</v>
      </c>
      <c r="J2125" t="s">
        <v>11341</v>
      </c>
      <c r="K2125" t="s">
        <v>11342</v>
      </c>
      <c r="L2125">
        <v>11</v>
      </c>
      <c r="M2125" t="s">
        <v>11343</v>
      </c>
    </row>
    <row r="2126" spans="1:13" x14ac:dyDescent="0.25">
      <c r="A2126">
        <v>2125</v>
      </c>
      <c r="B2126" t="s">
        <v>11344</v>
      </c>
      <c r="C2126" t="s">
        <v>11345</v>
      </c>
      <c r="D2126">
        <v>6</v>
      </c>
      <c r="E2126">
        <v>0</v>
      </c>
      <c r="F2126">
        <v>0</v>
      </c>
      <c r="G2126">
        <v>0</v>
      </c>
      <c r="H2126">
        <v>0</v>
      </c>
      <c r="I2126">
        <v>1</v>
      </c>
      <c r="J2126" t="s">
        <v>11346</v>
      </c>
      <c r="K2126" t="s">
        <v>11347</v>
      </c>
      <c r="L2126">
        <v>11</v>
      </c>
      <c r="M2126" t="s">
        <v>11348</v>
      </c>
    </row>
    <row r="2127" spans="1:13" x14ac:dyDescent="0.25">
      <c r="A2127">
        <v>2126</v>
      </c>
      <c r="B2127" t="s">
        <v>11349</v>
      </c>
      <c r="C2127" t="s">
        <v>11350</v>
      </c>
      <c r="D2127">
        <v>4</v>
      </c>
      <c r="E2127">
        <v>0</v>
      </c>
      <c r="F2127">
        <v>0</v>
      </c>
      <c r="G2127">
        <v>0</v>
      </c>
      <c r="H2127">
        <v>0</v>
      </c>
      <c r="I2127">
        <v>1</v>
      </c>
      <c r="J2127" t="s">
        <v>11351</v>
      </c>
      <c r="K2127" t="s">
        <v>11352</v>
      </c>
      <c r="L2127">
        <v>11</v>
      </c>
      <c r="M2127" t="s">
        <v>11353</v>
      </c>
    </row>
    <row r="2128" spans="1:13" x14ac:dyDescent="0.25">
      <c r="A2128">
        <v>2127</v>
      </c>
      <c r="B2128" t="s">
        <v>11354</v>
      </c>
      <c r="C2128" t="s">
        <v>11355</v>
      </c>
      <c r="D2128">
        <v>6</v>
      </c>
      <c r="E2128">
        <v>0</v>
      </c>
      <c r="F2128">
        <v>0</v>
      </c>
      <c r="G2128">
        <v>0</v>
      </c>
      <c r="H2128">
        <v>0</v>
      </c>
      <c r="I2128">
        <v>1</v>
      </c>
      <c r="J2128" t="s">
        <v>11356</v>
      </c>
      <c r="K2128" t="s">
        <v>11357</v>
      </c>
      <c r="L2128">
        <v>11</v>
      </c>
      <c r="M2128" t="s">
        <v>11358</v>
      </c>
    </row>
    <row r="2129" spans="1:13" x14ac:dyDescent="0.25">
      <c r="A2129">
        <v>2128</v>
      </c>
      <c r="B2129" t="s">
        <v>11359</v>
      </c>
      <c r="C2129" t="s">
        <v>11360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1</v>
      </c>
      <c r="J2129" t="s">
        <v>11361</v>
      </c>
      <c r="K2129" t="s">
        <v>11362</v>
      </c>
      <c r="L2129">
        <v>11</v>
      </c>
      <c r="M2129" t="s">
        <v>11363</v>
      </c>
    </row>
    <row r="2130" spans="1:13" x14ac:dyDescent="0.25">
      <c r="A2130">
        <v>2129</v>
      </c>
      <c r="B2130" t="s">
        <v>11364</v>
      </c>
      <c r="C2130" t="s">
        <v>11365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1</v>
      </c>
      <c r="J2130" t="s">
        <v>11366</v>
      </c>
      <c r="K2130" t="s">
        <v>11367</v>
      </c>
      <c r="L2130">
        <v>11</v>
      </c>
      <c r="M2130" t="s">
        <v>11368</v>
      </c>
    </row>
    <row r="2131" spans="1:13" x14ac:dyDescent="0.25">
      <c r="A2131">
        <v>2130</v>
      </c>
      <c r="B2131" t="s">
        <v>11369</v>
      </c>
      <c r="C2131" t="s">
        <v>11370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1</v>
      </c>
      <c r="J2131" t="s">
        <v>11371</v>
      </c>
      <c r="K2131" t="s">
        <v>11372</v>
      </c>
      <c r="L2131">
        <v>11</v>
      </c>
      <c r="M2131" t="s">
        <v>11373</v>
      </c>
    </row>
    <row r="2132" spans="1:13" x14ac:dyDescent="0.25">
      <c r="A2132">
        <v>2131</v>
      </c>
      <c r="B2132" t="s">
        <v>11374</v>
      </c>
      <c r="C2132" t="s">
        <v>11375</v>
      </c>
      <c r="D2132">
        <v>3</v>
      </c>
      <c r="E2132">
        <v>0</v>
      </c>
      <c r="F2132">
        <v>0</v>
      </c>
      <c r="G2132">
        <v>0</v>
      </c>
      <c r="H2132">
        <v>0</v>
      </c>
      <c r="I2132">
        <v>1</v>
      </c>
      <c r="J2132" t="s">
        <v>11376</v>
      </c>
      <c r="K2132" t="s">
        <v>11377</v>
      </c>
      <c r="L2132">
        <v>11</v>
      </c>
      <c r="M2132" t="s">
        <v>11378</v>
      </c>
    </row>
    <row r="2133" spans="1:13" x14ac:dyDescent="0.25">
      <c r="A2133">
        <v>2132</v>
      </c>
      <c r="B2133" t="s">
        <v>11379</v>
      </c>
      <c r="C2133" t="s">
        <v>11380</v>
      </c>
      <c r="D2133">
        <v>6</v>
      </c>
      <c r="E2133">
        <v>0</v>
      </c>
      <c r="F2133">
        <v>0</v>
      </c>
      <c r="G2133">
        <v>0</v>
      </c>
      <c r="H2133">
        <v>0</v>
      </c>
      <c r="I2133">
        <v>1</v>
      </c>
      <c r="J2133" t="s">
        <v>11381</v>
      </c>
      <c r="K2133" t="s">
        <v>11382</v>
      </c>
      <c r="L2133">
        <v>11</v>
      </c>
      <c r="M2133" t="s">
        <v>11383</v>
      </c>
    </row>
    <row r="2134" spans="1:13" x14ac:dyDescent="0.25">
      <c r="A2134">
        <v>2133</v>
      </c>
      <c r="B2134" t="s">
        <v>11384</v>
      </c>
      <c r="C2134" t="s">
        <v>11385</v>
      </c>
      <c r="D2134">
        <v>4</v>
      </c>
      <c r="E2134">
        <v>0</v>
      </c>
      <c r="F2134">
        <v>0</v>
      </c>
      <c r="G2134">
        <v>0</v>
      </c>
      <c r="H2134">
        <v>0</v>
      </c>
      <c r="I2134">
        <v>1</v>
      </c>
      <c r="J2134" t="s">
        <v>11386</v>
      </c>
      <c r="K2134" t="s">
        <v>11387</v>
      </c>
      <c r="L2134">
        <v>11</v>
      </c>
      <c r="M2134" t="s">
        <v>11388</v>
      </c>
    </row>
    <row r="2135" spans="1:13" x14ac:dyDescent="0.25">
      <c r="A2135">
        <v>2134</v>
      </c>
      <c r="B2135" t="s">
        <v>11389</v>
      </c>
      <c r="C2135" t="s">
        <v>11390</v>
      </c>
      <c r="D2135">
        <v>2</v>
      </c>
      <c r="E2135">
        <v>0</v>
      </c>
      <c r="F2135">
        <v>0</v>
      </c>
      <c r="G2135">
        <v>0</v>
      </c>
      <c r="H2135">
        <v>0</v>
      </c>
      <c r="I2135">
        <v>1</v>
      </c>
      <c r="J2135" t="s">
        <v>11391</v>
      </c>
      <c r="K2135" t="s">
        <v>11392</v>
      </c>
      <c r="L2135">
        <v>11</v>
      </c>
      <c r="M2135" t="s">
        <v>11393</v>
      </c>
    </row>
    <row r="2136" spans="1:13" x14ac:dyDescent="0.25">
      <c r="A2136">
        <v>2135</v>
      </c>
      <c r="B2136" t="s">
        <v>11394</v>
      </c>
      <c r="C2136" t="s">
        <v>11395</v>
      </c>
      <c r="D2136">
        <v>10</v>
      </c>
      <c r="E2136">
        <v>0</v>
      </c>
      <c r="F2136">
        <v>0</v>
      </c>
      <c r="G2136">
        <v>0</v>
      </c>
      <c r="H2136">
        <v>0</v>
      </c>
      <c r="I2136">
        <v>1</v>
      </c>
      <c r="J2136" t="s">
        <v>11396</v>
      </c>
      <c r="K2136" t="s">
        <v>11397</v>
      </c>
      <c r="L2136">
        <v>11</v>
      </c>
      <c r="M2136" t="s">
        <v>11398</v>
      </c>
    </row>
    <row r="2137" spans="1:13" x14ac:dyDescent="0.25">
      <c r="A2137">
        <v>2136</v>
      </c>
      <c r="B2137" t="s">
        <v>11399</v>
      </c>
      <c r="C2137" t="s">
        <v>11400</v>
      </c>
      <c r="D2137">
        <v>2</v>
      </c>
      <c r="E2137">
        <v>0</v>
      </c>
      <c r="F2137">
        <v>0</v>
      </c>
      <c r="G2137">
        <v>0</v>
      </c>
      <c r="H2137">
        <v>0</v>
      </c>
      <c r="I2137">
        <v>1</v>
      </c>
      <c r="J2137" t="s">
        <v>11401</v>
      </c>
      <c r="K2137" t="s">
        <v>11402</v>
      </c>
      <c r="L2137">
        <v>11</v>
      </c>
      <c r="M2137" t="s">
        <v>11403</v>
      </c>
    </row>
    <row r="2138" spans="1:13" x14ac:dyDescent="0.25">
      <c r="A2138">
        <v>2137</v>
      </c>
      <c r="B2138" t="s">
        <v>11404</v>
      </c>
      <c r="C2138" t="s">
        <v>11405</v>
      </c>
      <c r="D2138">
        <v>2</v>
      </c>
      <c r="E2138">
        <v>0</v>
      </c>
      <c r="F2138">
        <v>0</v>
      </c>
      <c r="G2138">
        <v>0</v>
      </c>
      <c r="H2138">
        <v>0</v>
      </c>
      <c r="I2138">
        <v>1</v>
      </c>
      <c r="J2138" t="s">
        <v>11406</v>
      </c>
      <c r="K2138" t="s">
        <v>11407</v>
      </c>
      <c r="L2138">
        <v>11</v>
      </c>
      <c r="M2138" t="s">
        <v>11408</v>
      </c>
    </row>
    <row r="2139" spans="1:13" x14ac:dyDescent="0.25">
      <c r="A2139">
        <v>2138</v>
      </c>
      <c r="B2139" t="s">
        <v>11409</v>
      </c>
      <c r="C2139" t="s">
        <v>11410</v>
      </c>
      <c r="D2139">
        <v>3</v>
      </c>
      <c r="E2139">
        <v>0</v>
      </c>
      <c r="F2139">
        <v>0</v>
      </c>
      <c r="G2139">
        <v>0</v>
      </c>
      <c r="H2139">
        <v>0</v>
      </c>
      <c r="I2139">
        <v>1</v>
      </c>
      <c r="J2139" t="s">
        <v>11411</v>
      </c>
      <c r="K2139" t="s">
        <v>11412</v>
      </c>
      <c r="L2139">
        <v>11</v>
      </c>
      <c r="M2139" t="s">
        <v>11413</v>
      </c>
    </row>
    <row r="2140" spans="1:13" x14ac:dyDescent="0.25">
      <c r="A2140">
        <v>2139</v>
      </c>
      <c r="B2140" t="s">
        <v>11414</v>
      </c>
      <c r="C2140" t="s">
        <v>11415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1</v>
      </c>
      <c r="J2140" t="s">
        <v>11416</v>
      </c>
      <c r="K2140" t="s">
        <v>11417</v>
      </c>
      <c r="L2140">
        <v>11</v>
      </c>
      <c r="M2140" t="s">
        <v>11418</v>
      </c>
    </row>
    <row r="2141" spans="1:13" x14ac:dyDescent="0.25">
      <c r="A2141">
        <v>2140</v>
      </c>
      <c r="B2141" t="s">
        <v>11419</v>
      </c>
      <c r="C2141" t="s">
        <v>11420</v>
      </c>
      <c r="D2141">
        <v>2</v>
      </c>
      <c r="E2141">
        <v>0</v>
      </c>
      <c r="F2141">
        <v>0</v>
      </c>
      <c r="G2141">
        <v>0</v>
      </c>
      <c r="H2141">
        <v>0</v>
      </c>
      <c r="I2141">
        <v>1</v>
      </c>
      <c r="J2141" t="s">
        <v>11421</v>
      </c>
      <c r="K2141" t="s">
        <v>11422</v>
      </c>
      <c r="L2141">
        <v>11</v>
      </c>
      <c r="M2141" t="s">
        <v>11423</v>
      </c>
    </row>
    <row r="2142" spans="1:13" x14ac:dyDescent="0.25">
      <c r="A2142">
        <v>2141</v>
      </c>
      <c r="B2142" t="s">
        <v>11424</v>
      </c>
      <c r="C2142" t="s">
        <v>11425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1</v>
      </c>
      <c r="J2142" t="s">
        <v>11426</v>
      </c>
      <c r="K2142" t="s">
        <v>11427</v>
      </c>
      <c r="L2142">
        <v>11</v>
      </c>
      <c r="M2142" t="s">
        <v>11428</v>
      </c>
    </row>
    <row r="2143" spans="1:13" x14ac:dyDescent="0.25">
      <c r="A2143">
        <v>2142</v>
      </c>
      <c r="B2143" t="s">
        <v>11429</v>
      </c>
      <c r="C2143" t="s">
        <v>11430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1</v>
      </c>
      <c r="J2143" t="s">
        <v>11431</v>
      </c>
      <c r="K2143" t="s">
        <v>11432</v>
      </c>
      <c r="L2143">
        <v>11</v>
      </c>
      <c r="M2143" t="s">
        <v>11433</v>
      </c>
    </row>
    <row r="2144" spans="1:13" x14ac:dyDescent="0.25">
      <c r="A2144">
        <v>2143</v>
      </c>
      <c r="B2144" t="s">
        <v>11434</v>
      </c>
      <c r="C2144" t="s">
        <v>11435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1</v>
      </c>
      <c r="J2144" t="s">
        <v>11436</v>
      </c>
      <c r="K2144" t="s">
        <v>11437</v>
      </c>
      <c r="L2144">
        <v>11</v>
      </c>
      <c r="M2144" t="s">
        <v>11438</v>
      </c>
    </row>
    <row r="2145" spans="1:13" x14ac:dyDescent="0.25">
      <c r="A2145">
        <v>2144</v>
      </c>
      <c r="B2145" t="s">
        <v>11439</v>
      </c>
      <c r="C2145" t="s">
        <v>11440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1</v>
      </c>
      <c r="J2145" t="s">
        <v>11441</v>
      </c>
      <c r="K2145" t="s">
        <v>11442</v>
      </c>
      <c r="L2145">
        <v>11</v>
      </c>
      <c r="M2145" t="s">
        <v>11443</v>
      </c>
    </row>
    <row r="2146" spans="1:13" x14ac:dyDescent="0.25">
      <c r="A2146">
        <v>2145</v>
      </c>
      <c r="B2146" t="s">
        <v>11444</v>
      </c>
      <c r="C2146" t="s">
        <v>11445</v>
      </c>
      <c r="D2146">
        <v>3</v>
      </c>
      <c r="E2146">
        <v>0</v>
      </c>
      <c r="F2146">
        <v>0</v>
      </c>
      <c r="G2146">
        <v>0</v>
      </c>
      <c r="H2146">
        <v>0</v>
      </c>
      <c r="I2146">
        <v>1</v>
      </c>
      <c r="J2146" t="s">
        <v>11446</v>
      </c>
      <c r="K2146" t="s">
        <v>11447</v>
      </c>
      <c r="L2146">
        <v>11</v>
      </c>
      <c r="M2146" t="s">
        <v>11448</v>
      </c>
    </row>
    <row r="2147" spans="1:13" x14ac:dyDescent="0.25">
      <c r="A2147">
        <v>2146</v>
      </c>
      <c r="B2147" t="s">
        <v>11449</v>
      </c>
      <c r="C2147" t="s">
        <v>11450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1</v>
      </c>
      <c r="J2147" t="s">
        <v>11451</v>
      </c>
      <c r="K2147" t="s">
        <v>11452</v>
      </c>
      <c r="L2147">
        <v>11</v>
      </c>
      <c r="M2147" t="s">
        <v>11453</v>
      </c>
    </row>
    <row r="2148" spans="1:13" x14ac:dyDescent="0.25">
      <c r="A2148">
        <v>2147</v>
      </c>
      <c r="B2148" t="s">
        <v>11454</v>
      </c>
      <c r="C2148" t="s">
        <v>11455</v>
      </c>
      <c r="D2148">
        <v>2</v>
      </c>
      <c r="E2148">
        <v>0</v>
      </c>
      <c r="F2148">
        <v>0</v>
      </c>
      <c r="G2148">
        <v>0</v>
      </c>
      <c r="H2148">
        <v>0</v>
      </c>
      <c r="I2148">
        <v>1</v>
      </c>
      <c r="J2148" t="s">
        <v>11456</v>
      </c>
      <c r="K2148" t="s">
        <v>11457</v>
      </c>
      <c r="L2148">
        <v>11</v>
      </c>
      <c r="M2148" t="s">
        <v>11458</v>
      </c>
    </row>
    <row r="2149" spans="1:13" x14ac:dyDescent="0.25">
      <c r="A2149">
        <v>2148</v>
      </c>
      <c r="B2149" t="s">
        <v>11459</v>
      </c>
      <c r="C2149" t="s">
        <v>11460</v>
      </c>
      <c r="D2149">
        <v>2</v>
      </c>
      <c r="E2149">
        <v>0</v>
      </c>
      <c r="F2149">
        <v>0</v>
      </c>
      <c r="G2149">
        <v>0</v>
      </c>
      <c r="H2149">
        <v>0</v>
      </c>
      <c r="I2149">
        <v>1</v>
      </c>
      <c r="J2149" t="s">
        <v>11461</v>
      </c>
      <c r="K2149" t="s">
        <v>11462</v>
      </c>
      <c r="L2149">
        <v>11</v>
      </c>
      <c r="M2149" t="s">
        <v>11463</v>
      </c>
    </row>
    <row r="2150" spans="1:13" x14ac:dyDescent="0.25">
      <c r="A2150">
        <v>2149</v>
      </c>
      <c r="B2150" t="s">
        <v>11464</v>
      </c>
      <c r="C2150" t="s">
        <v>11465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1</v>
      </c>
      <c r="J2150" t="s">
        <v>11466</v>
      </c>
      <c r="K2150" t="s">
        <v>11467</v>
      </c>
      <c r="L2150">
        <v>11</v>
      </c>
      <c r="M2150" t="s">
        <v>11468</v>
      </c>
    </row>
    <row r="2151" spans="1:13" x14ac:dyDescent="0.25">
      <c r="A2151">
        <v>2150</v>
      </c>
      <c r="B2151" t="s">
        <v>11469</v>
      </c>
      <c r="C2151" t="s">
        <v>11470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1</v>
      </c>
      <c r="J2151" t="s">
        <v>11471</v>
      </c>
      <c r="K2151" t="s">
        <v>11472</v>
      </c>
      <c r="L2151">
        <v>11</v>
      </c>
      <c r="M2151" t="s">
        <v>11473</v>
      </c>
    </row>
    <row r="2152" spans="1:13" x14ac:dyDescent="0.25">
      <c r="A2152">
        <v>2151</v>
      </c>
      <c r="B2152" t="s">
        <v>11474</v>
      </c>
      <c r="C2152" t="s">
        <v>11475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1</v>
      </c>
      <c r="J2152" t="s">
        <v>11476</v>
      </c>
      <c r="K2152" t="s">
        <v>11477</v>
      </c>
      <c r="L2152">
        <v>11</v>
      </c>
      <c r="M2152" t="s">
        <v>11478</v>
      </c>
    </row>
    <row r="2153" spans="1:13" x14ac:dyDescent="0.25">
      <c r="A2153">
        <v>2152</v>
      </c>
      <c r="B2153" t="s">
        <v>11479</v>
      </c>
      <c r="C2153" t="s">
        <v>11480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1</v>
      </c>
      <c r="J2153" t="s">
        <v>11481</v>
      </c>
      <c r="K2153" t="s">
        <v>11482</v>
      </c>
      <c r="L2153">
        <v>11</v>
      </c>
      <c r="M2153" t="s">
        <v>11483</v>
      </c>
    </row>
    <row r="2154" spans="1:13" x14ac:dyDescent="0.25">
      <c r="A2154">
        <v>2153</v>
      </c>
      <c r="B2154" t="s">
        <v>11484</v>
      </c>
      <c r="C2154" t="s">
        <v>11485</v>
      </c>
      <c r="D2154">
        <v>5</v>
      </c>
      <c r="E2154">
        <v>0</v>
      </c>
      <c r="F2154">
        <v>0</v>
      </c>
      <c r="G2154">
        <v>0</v>
      </c>
      <c r="H2154">
        <v>0</v>
      </c>
      <c r="I2154">
        <v>1</v>
      </c>
      <c r="J2154" t="s">
        <v>11486</v>
      </c>
      <c r="K2154" t="s">
        <v>11487</v>
      </c>
      <c r="L2154">
        <v>11</v>
      </c>
      <c r="M2154" t="s">
        <v>11488</v>
      </c>
    </row>
    <row r="2155" spans="1:13" x14ac:dyDescent="0.25">
      <c r="A2155">
        <v>2154</v>
      </c>
      <c r="B2155" t="s">
        <v>11489</v>
      </c>
      <c r="C2155" t="s">
        <v>11490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1</v>
      </c>
      <c r="J2155" t="s">
        <v>11491</v>
      </c>
      <c r="K2155" t="s">
        <v>11492</v>
      </c>
      <c r="L2155">
        <v>11</v>
      </c>
      <c r="M2155" t="s">
        <v>11493</v>
      </c>
    </row>
    <row r="2156" spans="1:13" x14ac:dyDescent="0.25">
      <c r="A2156">
        <v>2155</v>
      </c>
      <c r="B2156" t="s">
        <v>11494</v>
      </c>
      <c r="C2156" t="s">
        <v>11495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1</v>
      </c>
      <c r="J2156" t="s">
        <v>11496</v>
      </c>
      <c r="K2156" t="s">
        <v>11497</v>
      </c>
      <c r="L2156">
        <v>11</v>
      </c>
      <c r="M2156" t="s">
        <v>11498</v>
      </c>
    </row>
    <row r="2157" spans="1:13" x14ac:dyDescent="0.25">
      <c r="A2157">
        <v>2156</v>
      </c>
      <c r="B2157" t="s">
        <v>11499</v>
      </c>
      <c r="C2157" t="s">
        <v>11500</v>
      </c>
      <c r="D2157">
        <v>3</v>
      </c>
      <c r="E2157">
        <v>0</v>
      </c>
      <c r="F2157">
        <v>0</v>
      </c>
      <c r="G2157">
        <v>0</v>
      </c>
      <c r="H2157">
        <v>0</v>
      </c>
      <c r="I2157">
        <v>1</v>
      </c>
      <c r="J2157" t="s">
        <v>11501</v>
      </c>
      <c r="K2157" t="s">
        <v>11502</v>
      </c>
      <c r="L2157">
        <v>11</v>
      </c>
      <c r="M2157" t="s">
        <v>11503</v>
      </c>
    </row>
    <row r="2158" spans="1:13" x14ac:dyDescent="0.25">
      <c r="A2158">
        <v>2157</v>
      </c>
      <c r="B2158" t="s">
        <v>11504</v>
      </c>
      <c r="C2158" t="s">
        <v>11505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1</v>
      </c>
      <c r="J2158" t="s">
        <v>11506</v>
      </c>
      <c r="K2158" t="s">
        <v>11507</v>
      </c>
      <c r="L2158">
        <v>11</v>
      </c>
      <c r="M2158" t="s">
        <v>11508</v>
      </c>
    </row>
    <row r="2159" spans="1:13" x14ac:dyDescent="0.25">
      <c r="A2159">
        <v>2158</v>
      </c>
      <c r="B2159" t="s">
        <v>11509</v>
      </c>
      <c r="C2159" t="s">
        <v>11510</v>
      </c>
      <c r="D2159">
        <v>4</v>
      </c>
      <c r="E2159">
        <v>0</v>
      </c>
      <c r="F2159">
        <v>0</v>
      </c>
      <c r="G2159">
        <v>0</v>
      </c>
      <c r="H2159">
        <v>0</v>
      </c>
      <c r="I2159">
        <v>1</v>
      </c>
      <c r="J2159" t="s">
        <v>11511</v>
      </c>
      <c r="K2159" t="s">
        <v>11512</v>
      </c>
      <c r="L2159">
        <v>11</v>
      </c>
      <c r="M2159" t="s">
        <v>11513</v>
      </c>
    </row>
    <row r="2160" spans="1:13" x14ac:dyDescent="0.25">
      <c r="A2160">
        <v>2159</v>
      </c>
      <c r="B2160" t="s">
        <v>11514</v>
      </c>
      <c r="C2160" t="s">
        <v>11515</v>
      </c>
      <c r="D2160">
        <v>4</v>
      </c>
      <c r="E2160">
        <v>0</v>
      </c>
      <c r="F2160">
        <v>0</v>
      </c>
      <c r="G2160">
        <v>0</v>
      </c>
      <c r="H2160">
        <v>0</v>
      </c>
      <c r="I2160">
        <v>1</v>
      </c>
      <c r="J2160" t="s">
        <v>11516</v>
      </c>
      <c r="K2160" t="s">
        <v>11517</v>
      </c>
      <c r="L2160">
        <v>11</v>
      </c>
      <c r="M2160" t="s">
        <v>11518</v>
      </c>
    </row>
    <row r="2161" spans="1:13" x14ac:dyDescent="0.25">
      <c r="A2161">
        <v>2160</v>
      </c>
      <c r="B2161" t="s">
        <v>11519</v>
      </c>
      <c r="C2161" t="s">
        <v>11520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1</v>
      </c>
      <c r="J2161" t="s">
        <v>11521</v>
      </c>
      <c r="K2161" t="s">
        <v>11522</v>
      </c>
      <c r="L2161">
        <v>11</v>
      </c>
      <c r="M2161" t="s">
        <v>11523</v>
      </c>
    </row>
    <row r="2162" spans="1:13" x14ac:dyDescent="0.25">
      <c r="A2162">
        <v>2161</v>
      </c>
      <c r="B2162" t="s">
        <v>11524</v>
      </c>
      <c r="C2162" t="s">
        <v>11525</v>
      </c>
      <c r="D2162">
        <v>2</v>
      </c>
      <c r="E2162">
        <v>0</v>
      </c>
      <c r="F2162">
        <v>0</v>
      </c>
      <c r="G2162">
        <v>0</v>
      </c>
      <c r="H2162">
        <v>0</v>
      </c>
      <c r="I2162">
        <v>1</v>
      </c>
      <c r="J2162" t="s">
        <v>11526</v>
      </c>
      <c r="K2162" t="s">
        <v>11527</v>
      </c>
      <c r="L2162">
        <v>11</v>
      </c>
      <c r="M2162" t="s">
        <v>11528</v>
      </c>
    </row>
    <row r="2163" spans="1:13" x14ac:dyDescent="0.25">
      <c r="A2163">
        <v>2162</v>
      </c>
      <c r="B2163" t="s">
        <v>11529</v>
      </c>
      <c r="C2163" t="s">
        <v>11530</v>
      </c>
      <c r="D2163">
        <v>3</v>
      </c>
      <c r="E2163">
        <v>0</v>
      </c>
      <c r="F2163">
        <v>0</v>
      </c>
      <c r="G2163">
        <v>0</v>
      </c>
      <c r="H2163">
        <v>0</v>
      </c>
      <c r="I2163">
        <v>1</v>
      </c>
      <c r="J2163" t="s">
        <v>11531</v>
      </c>
      <c r="K2163" t="s">
        <v>11532</v>
      </c>
      <c r="L2163">
        <v>11</v>
      </c>
      <c r="M2163" t="s">
        <v>11533</v>
      </c>
    </row>
    <row r="2164" spans="1:13" x14ac:dyDescent="0.25">
      <c r="A2164">
        <v>2163</v>
      </c>
      <c r="B2164" t="s">
        <v>11534</v>
      </c>
      <c r="C2164" t="s">
        <v>11535</v>
      </c>
      <c r="D2164">
        <v>2</v>
      </c>
      <c r="E2164">
        <v>0</v>
      </c>
      <c r="F2164">
        <v>0</v>
      </c>
      <c r="G2164">
        <v>0</v>
      </c>
      <c r="H2164">
        <v>0</v>
      </c>
      <c r="I2164">
        <v>1</v>
      </c>
      <c r="J2164" t="s">
        <v>11536</v>
      </c>
      <c r="K2164" t="s">
        <v>11537</v>
      </c>
      <c r="L2164">
        <v>11</v>
      </c>
      <c r="M2164" t="s">
        <v>11538</v>
      </c>
    </row>
    <row r="2165" spans="1:13" x14ac:dyDescent="0.25">
      <c r="A2165">
        <v>2164</v>
      </c>
      <c r="B2165" t="s">
        <v>11539</v>
      </c>
      <c r="C2165" t="s">
        <v>11540</v>
      </c>
      <c r="D2165">
        <v>2</v>
      </c>
      <c r="E2165">
        <v>0</v>
      </c>
      <c r="F2165">
        <v>0</v>
      </c>
      <c r="G2165">
        <v>0</v>
      </c>
      <c r="H2165">
        <v>0</v>
      </c>
      <c r="I2165">
        <v>1</v>
      </c>
      <c r="J2165" t="s">
        <v>11541</v>
      </c>
      <c r="K2165" t="s">
        <v>11542</v>
      </c>
      <c r="L2165">
        <v>11</v>
      </c>
      <c r="M2165" t="s">
        <v>11543</v>
      </c>
    </row>
    <row r="2166" spans="1:13" x14ac:dyDescent="0.25">
      <c r="A2166">
        <v>2165</v>
      </c>
      <c r="B2166" t="s">
        <v>11544</v>
      </c>
      <c r="C2166" t="s">
        <v>11545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1</v>
      </c>
      <c r="J2166" t="s">
        <v>11546</v>
      </c>
      <c r="K2166" t="s">
        <v>11547</v>
      </c>
      <c r="L2166">
        <v>11</v>
      </c>
      <c r="M2166" t="s">
        <v>11548</v>
      </c>
    </row>
    <row r="2167" spans="1:13" x14ac:dyDescent="0.25">
      <c r="A2167">
        <v>2166</v>
      </c>
      <c r="B2167" t="s">
        <v>11549</v>
      </c>
      <c r="C2167" t="s">
        <v>11550</v>
      </c>
      <c r="D2167">
        <v>2</v>
      </c>
      <c r="E2167">
        <v>0</v>
      </c>
      <c r="F2167">
        <v>0</v>
      </c>
      <c r="G2167">
        <v>0</v>
      </c>
      <c r="H2167">
        <v>0</v>
      </c>
      <c r="I2167">
        <v>1</v>
      </c>
      <c r="J2167" t="s">
        <v>11551</v>
      </c>
      <c r="K2167" t="s">
        <v>11552</v>
      </c>
      <c r="L2167">
        <v>11</v>
      </c>
      <c r="M2167" t="s">
        <v>11553</v>
      </c>
    </row>
    <row r="2168" spans="1:13" x14ac:dyDescent="0.25">
      <c r="A2168">
        <v>2167</v>
      </c>
      <c r="B2168" t="s">
        <v>11554</v>
      </c>
      <c r="C2168" t="s">
        <v>11555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1</v>
      </c>
      <c r="J2168" t="s">
        <v>11556</v>
      </c>
      <c r="K2168" t="s">
        <v>11557</v>
      </c>
      <c r="L2168">
        <v>11</v>
      </c>
      <c r="M2168" t="s">
        <v>11558</v>
      </c>
    </row>
    <row r="2169" spans="1:13" x14ac:dyDescent="0.25">
      <c r="A2169">
        <v>2168</v>
      </c>
      <c r="B2169" t="s">
        <v>11559</v>
      </c>
      <c r="C2169" t="s">
        <v>11560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1</v>
      </c>
      <c r="J2169" t="s">
        <v>11561</v>
      </c>
      <c r="K2169" t="s">
        <v>11562</v>
      </c>
      <c r="L2169">
        <v>11</v>
      </c>
      <c r="M2169" t="s">
        <v>11563</v>
      </c>
    </row>
    <row r="2170" spans="1:13" x14ac:dyDescent="0.25">
      <c r="A2170">
        <v>2169</v>
      </c>
      <c r="B2170" t="s">
        <v>11564</v>
      </c>
      <c r="C2170" t="s">
        <v>11565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1</v>
      </c>
      <c r="J2170" t="s">
        <v>11566</v>
      </c>
      <c r="K2170" t="s">
        <v>11567</v>
      </c>
      <c r="L2170">
        <v>11</v>
      </c>
      <c r="M2170" t="s">
        <v>11568</v>
      </c>
    </row>
    <row r="2171" spans="1:13" x14ac:dyDescent="0.25">
      <c r="A2171">
        <v>2170</v>
      </c>
      <c r="B2171" t="s">
        <v>11569</v>
      </c>
      <c r="C2171" t="s">
        <v>11570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1</v>
      </c>
      <c r="J2171" t="s">
        <v>11571</v>
      </c>
      <c r="K2171" t="s">
        <v>11572</v>
      </c>
      <c r="L2171">
        <v>11</v>
      </c>
      <c r="M2171" t="s">
        <v>11573</v>
      </c>
    </row>
    <row r="2172" spans="1:13" x14ac:dyDescent="0.25">
      <c r="A2172">
        <v>2171</v>
      </c>
      <c r="B2172" t="s">
        <v>11574</v>
      </c>
      <c r="C2172" t="s">
        <v>11575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1</v>
      </c>
      <c r="J2172" t="s">
        <v>11576</v>
      </c>
      <c r="K2172" t="s">
        <v>11577</v>
      </c>
      <c r="L2172">
        <v>11</v>
      </c>
      <c r="M2172" t="s">
        <v>11578</v>
      </c>
    </row>
    <row r="2173" spans="1:13" x14ac:dyDescent="0.25">
      <c r="A2173">
        <v>2172</v>
      </c>
      <c r="B2173" t="s">
        <v>11579</v>
      </c>
      <c r="C2173" t="s">
        <v>11580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1</v>
      </c>
      <c r="J2173" t="s">
        <v>11581</v>
      </c>
      <c r="K2173" t="s">
        <v>11582</v>
      </c>
      <c r="L2173">
        <v>11</v>
      </c>
      <c r="M2173" t="s">
        <v>11583</v>
      </c>
    </row>
    <row r="2174" spans="1:13" x14ac:dyDescent="0.25">
      <c r="A2174">
        <v>2173</v>
      </c>
      <c r="B2174" t="s">
        <v>11584</v>
      </c>
      <c r="C2174" t="s">
        <v>11585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1</v>
      </c>
      <c r="J2174" t="s">
        <v>11586</v>
      </c>
      <c r="K2174" t="s">
        <v>11587</v>
      </c>
      <c r="L2174">
        <v>11</v>
      </c>
      <c r="M2174" t="s">
        <v>11588</v>
      </c>
    </row>
    <row r="2175" spans="1:13" x14ac:dyDescent="0.25">
      <c r="A2175">
        <v>2174</v>
      </c>
      <c r="B2175" t="s">
        <v>11589</v>
      </c>
      <c r="C2175" t="s">
        <v>11590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1</v>
      </c>
      <c r="J2175" t="s">
        <v>11591</v>
      </c>
      <c r="K2175" t="s">
        <v>11592</v>
      </c>
      <c r="L2175">
        <v>11</v>
      </c>
      <c r="M2175" t="s">
        <v>11593</v>
      </c>
    </row>
    <row r="2176" spans="1:13" x14ac:dyDescent="0.25">
      <c r="A2176">
        <v>2175</v>
      </c>
      <c r="B2176" t="s">
        <v>11594</v>
      </c>
      <c r="C2176" t="s">
        <v>11595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1</v>
      </c>
      <c r="J2176" t="s">
        <v>11596</v>
      </c>
      <c r="K2176" t="s">
        <v>11597</v>
      </c>
      <c r="L2176">
        <v>11</v>
      </c>
      <c r="M2176" t="s">
        <v>11598</v>
      </c>
    </row>
    <row r="2177" spans="1:13" x14ac:dyDescent="0.25">
      <c r="A2177">
        <v>2176</v>
      </c>
      <c r="B2177" t="s">
        <v>11599</v>
      </c>
      <c r="C2177" t="s">
        <v>11600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1</v>
      </c>
      <c r="J2177" t="s">
        <v>11601</v>
      </c>
      <c r="K2177" t="s">
        <v>11602</v>
      </c>
      <c r="L2177">
        <v>11</v>
      </c>
      <c r="M2177" t="s">
        <v>11603</v>
      </c>
    </row>
    <row r="2178" spans="1:13" x14ac:dyDescent="0.25">
      <c r="A2178">
        <v>2177</v>
      </c>
      <c r="B2178" t="s">
        <v>11604</v>
      </c>
      <c r="C2178" t="s">
        <v>11605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1</v>
      </c>
      <c r="J2178" t="s">
        <v>11606</v>
      </c>
      <c r="K2178" t="s">
        <v>11607</v>
      </c>
      <c r="L2178">
        <v>11</v>
      </c>
      <c r="M2178" t="s">
        <v>11608</v>
      </c>
    </row>
    <row r="2179" spans="1:13" x14ac:dyDescent="0.25">
      <c r="A2179">
        <v>2178</v>
      </c>
      <c r="B2179" t="s">
        <v>11609</v>
      </c>
      <c r="C2179" t="s">
        <v>11610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1</v>
      </c>
      <c r="J2179" t="s">
        <v>11611</v>
      </c>
      <c r="K2179" t="s">
        <v>11612</v>
      </c>
      <c r="L2179">
        <v>11</v>
      </c>
      <c r="M2179" t="s">
        <v>11613</v>
      </c>
    </row>
    <row r="2180" spans="1:13" x14ac:dyDescent="0.25">
      <c r="A2180">
        <v>2179</v>
      </c>
      <c r="B2180" t="s">
        <v>11614</v>
      </c>
      <c r="C2180" t="s">
        <v>11615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1</v>
      </c>
      <c r="J2180" t="s">
        <v>11616</v>
      </c>
      <c r="K2180" t="s">
        <v>11617</v>
      </c>
      <c r="L2180">
        <v>11</v>
      </c>
      <c r="M2180" t="s">
        <v>11618</v>
      </c>
    </row>
    <row r="2181" spans="1:13" x14ac:dyDescent="0.25">
      <c r="A2181">
        <v>2180</v>
      </c>
      <c r="B2181" t="s">
        <v>11619</v>
      </c>
      <c r="C2181" t="s">
        <v>11620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1</v>
      </c>
      <c r="J2181" t="s">
        <v>11621</v>
      </c>
      <c r="K2181" t="s">
        <v>11622</v>
      </c>
      <c r="L2181">
        <v>11</v>
      </c>
      <c r="M2181" t="s">
        <v>11623</v>
      </c>
    </row>
    <row r="2182" spans="1:13" x14ac:dyDescent="0.25">
      <c r="A2182">
        <v>2181</v>
      </c>
      <c r="B2182" t="s">
        <v>11624</v>
      </c>
      <c r="C2182" t="s">
        <v>11625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1</v>
      </c>
      <c r="J2182" t="s">
        <v>11626</v>
      </c>
      <c r="K2182" t="s">
        <v>11627</v>
      </c>
      <c r="L2182">
        <v>11</v>
      </c>
      <c r="M2182" t="s">
        <v>11628</v>
      </c>
    </row>
    <row r="2183" spans="1:13" x14ac:dyDescent="0.25">
      <c r="A2183">
        <v>2182</v>
      </c>
      <c r="B2183" t="s">
        <v>11629</v>
      </c>
      <c r="C2183" t="s">
        <v>11630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1</v>
      </c>
      <c r="J2183" t="s">
        <v>11631</v>
      </c>
      <c r="K2183" t="s">
        <v>11632</v>
      </c>
      <c r="L2183">
        <v>11</v>
      </c>
      <c r="M2183" t="s">
        <v>11633</v>
      </c>
    </row>
    <row r="2184" spans="1:13" x14ac:dyDescent="0.25">
      <c r="A2184">
        <v>2183</v>
      </c>
      <c r="B2184" t="s">
        <v>11634</v>
      </c>
      <c r="C2184" t="s">
        <v>11635</v>
      </c>
      <c r="D2184">
        <v>3</v>
      </c>
      <c r="E2184">
        <v>0</v>
      </c>
      <c r="F2184">
        <v>0</v>
      </c>
      <c r="G2184">
        <v>0</v>
      </c>
      <c r="H2184">
        <v>0</v>
      </c>
      <c r="I2184">
        <v>1</v>
      </c>
      <c r="J2184" t="s">
        <v>11636</v>
      </c>
      <c r="K2184" t="s">
        <v>11637</v>
      </c>
      <c r="L2184">
        <v>11</v>
      </c>
      <c r="M2184" t="s">
        <v>11638</v>
      </c>
    </row>
    <row r="2185" spans="1:13" x14ac:dyDescent="0.25">
      <c r="A2185">
        <v>2184</v>
      </c>
      <c r="B2185" t="s">
        <v>11639</v>
      </c>
      <c r="C2185" t="s">
        <v>11640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1</v>
      </c>
      <c r="J2185" t="s">
        <v>11641</v>
      </c>
      <c r="K2185" t="s">
        <v>11642</v>
      </c>
      <c r="L2185">
        <v>11</v>
      </c>
      <c r="M2185" t="s">
        <v>11643</v>
      </c>
    </row>
    <row r="2186" spans="1:13" x14ac:dyDescent="0.25">
      <c r="A2186">
        <v>2185</v>
      </c>
      <c r="B2186" t="s">
        <v>11644</v>
      </c>
      <c r="C2186" t="s">
        <v>11645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1</v>
      </c>
      <c r="J2186" t="s">
        <v>11646</v>
      </c>
      <c r="K2186" t="s">
        <v>11647</v>
      </c>
      <c r="L2186">
        <v>11</v>
      </c>
      <c r="M2186" t="s">
        <v>11648</v>
      </c>
    </row>
    <row r="2187" spans="1:13" x14ac:dyDescent="0.25">
      <c r="A2187">
        <v>2186</v>
      </c>
      <c r="B2187" t="s">
        <v>11649</v>
      </c>
      <c r="C2187" t="s">
        <v>11650</v>
      </c>
      <c r="D2187">
        <v>2</v>
      </c>
      <c r="E2187">
        <v>0</v>
      </c>
      <c r="F2187">
        <v>0</v>
      </c>
      <c r="G2187">
        <v>0</v>
      </c>
      <c r="H2187">
        <v>0</v>
      </c>
      <c r="I2187">
        <v>1</v>
      </c>
      <c r="J2187" t="s">
        <v>11651</v>
      </c>
      <c r="K2187" t="s">
        <v>11652</v>
      </c>
      <c r="L2187">
        <v>12</v>
      </c>
      <c r="M2187" t="s">
        <v>11653</v>
      </c>
    </row>
    <row r="2188" spans="1:13" x14ac:dyDescent="0.25">
      <c r="A2188">
        <v>2187</v>
      </c>
      <c r="B2188" t="s">
        <v>11654</v>
      </c>
      <c r="C2188" t="s">
        <v>11655</v>
      </c>
      <c r="D2188">
        <v>2</v>
      </c>
      <c r="E2188">
        <v>0</v>
      </c>
      <c r="F2188">
        <v>0</v>
      </c>
      <c r="G2188">
        <v>0</v>
      </c>
      <c r="H2188">
        <v>0</v>
      </c>
      <c r="I2188">
        <v>1</v>
      </c>
      <c r="J2188" t="s">
        <v>11656</v>
      </c>
      <c r="K2188" t="s">
        <v>11657</v>
      </c>
      <c r="L2188">
        <v>12</v>
      </c>
      <c r="M2188" t="s">
        <v>11658</v>
      </c>
    </row>
    <row r="2189" spans="1:13" x14ac:dyDescent="0.25">
      <c r="A2189">
        <v>2188</v>
      </c>
      <c r="B2189" t="s">
        <v>11659</v>
      </c>
      <c r="C2189" t="s">
        <v>11660</v>
      </c>
      <c r="D2189">
        <v>2</v>
      </c>
      <c r="E2189">
        <v>0</v>
      </c>
      <c r="F2189">
        <v>0</v>
      </c>
      <c r="G2189">
        <v>0</v>
      </c>
      <c r="H2189">
        <v>0</v>
      </c>
      <c r="I2189">
        <v>1</v>
      </c>
      <c r="J2189" t="s">
        <v>11661</v>
      </c>
      <c r="K2189" t="s">
        <v>11662</v>
      </c>
      <c r="L2189">
        <v>12</v>
      </c>
      <c r="M2189" t="s">
        <v>11663</v>
      </c>
    </row>
    <row r="2190" spans="1:13" x14ac:dyDescent="0.25">
      <c r="A2190">
        <v>2189</v>
      </c>
      <c r="B2190" t="s">
        <v>11664</v>
      </c>
      <c r="C2190" t="s">
        <v>11665</v>
      </c>
      <c r="D2190">
        <v>2</v>
      </c>
      <c r="E2190">
        <v>0</v>
      </c>
      <c r="F2190">
        <v>0</v>
      </c>
      <c r="G2190">
        <v>0</v>
      </c>
      <c r="H2190">
        <v>0</v>
      </c>
      <c r="I2190">
        <v>1</v>
      </c>
      <c r="J2190" t="s">
        <v>11666</v>
      </c>
      <c r="K2190" t="s">
        <v>11667</v>
      </c>
      <c r="L2190">
        <v>12</v>
      </c>
      <c r="M2190" t="s">
        <v>11668</v>
      </c>
    </row>
    <row r="2191" spans="1:13" x14ac:dyDescent="0.25">
      <c r="A2191">
        <v>2190</v>
      </c>
      <c r="B2191" t="s">
        <v>11669</v>
      </c>
      <c r="C2191" t="s">
        <v>11670</v>
      </c>
      <c r="D2191">
        <v>2</v>
      </c>
      <c r="E2191">
        <v>0</v>
      </c>
      <c r="F2191">
        <v>0</v>
      </c>
      <c r="G2191">
        <v>0</v>
      </c>
      <c r="H2191">
        <v>0</v>
      </c>
      <c r="I2191">
        <v>1</v>
      </c>
      <c r="J2191" t="s">
        <v>11671</v>
      </c>
      <c r="K2191" t="s">
        <v>11672</v>
      </c>
      <c r="L2191">
        <v>12</v>
      </c>
      <c r="M2191" t="s">
        <v>11673</v>
      </c>
    </row>
    <row r="2192" spans="1:13" x14ac:dyDescent="0.25">
      <c r="A2192">
        <v>2191</v>
      </c>
      <c r="B2192" t="s">
        <v>11674</v>
      </c>
      <c r="C2192" t="s">
        <v>11675</v>
      </c>
      <c r="D2192">
        <v>2</v>
      </c>
      <c r="E2192">
        <v>0</v>
      </c>
      <c r="F2192">
        <v>0</v>
      </c>
      <c r="G2192">
        <v>0</v>
      </c>
      <c r="H2192">
        <v>0</v>
      </c>
      <c r="I2192">
        <v>1</v>
      </c>
      <c r="J2192" t="s">
        <v>11676</v>
      </c>
      <c r="K2192" t="s">
        <v>11677</v>
      </c>
      <c r="L2192">
        <v>12</v>
      </c>
      <c r="M2192" t="s">
        <v>11678</v>
      </c>
    </row>
    <row r="2193" spans="1:13" x14ac:dyDescent="0.25">
      <c r="A2193">
        <v>2192</v>
      </c>
      <c r="B2193" t="s">
        <v>11679</v>
      </c>
      <c r="C2193" t="s">
        <v>11680</v>
      </c>
      <c r="D2193">
        <v>2</v>
      </c>
      <c r="E2193">
        <v>0</v>
      </c>
      <c r="F2193">
        <v>0</v>
      </c>
      <c r="G2193">
        <v>0</v>
      </c>
      <c r="H2193">
        <v>0</v>
      </c>
      <c r="I2193">
        <v>1</v>
      </c>
      <c r="J2193" t="s">
        <v>11681</v>
      </c>
      <c r="K2193" t="s">
        <v>11682</v>
      </c>
      <c r="L2193">
        <v>12</v>
      </c>
      <c r="M2193" t="s">
        <v>11683</v>
      </c>
    </row>
    <row r="2194" spans="1:13" x14ac:dyDescent="0.25">
      <c r="A2194">
        <v>2193</v>
      </c>
      <c r="B2194" t="s">
        <v>11684</v>
      </c>
      <c r="C2194" t="s">
        <v>11685</v>
      </c>
      <c r="D2194">
        <v>2</v>
      </c>
      <c r="E2194">
        <v>0</v>
      </c>
      <c r="F2194">
        <v>0</v>
      </c>
      <c r="G2194">
        <v>0</v>
      </c>
      <c r="H2194">
        <v>0</v>
      </c>
      <c r="I2194">
        <v>1</v>
      </c>
      <c r="J2194" t="s">
        <v>11686</v>
      </c>
      <c r="K2194" t="s">
        <v>11687</v>
      </c>
      <c r="L2194">
        <v>12</v>
      </c>
      <c r="M2194" t="s">
        <v>11688</v>
      </c>
    </row>
    <row r="2195" spans="1:13" x14ac:dyDescent="0.25">
      <c r="A2195">
        <v>2194</v>
      </c>
      <c r="B2195" t="s">
        <v>11689</v>
      </c>
      <c r="C2195" t="s">
        <v>11690</v>
      </c>
      <c r="D2195">
        <v>2</v>
      </c>
      <c r="E2195">
        <v>0</v>
      </c>
      <c r="F2195">
        <v>0</v>
      </c>
      <c r="G2195">
        <v>0</v>
      </c>
      <c r="H2195">
        <v>0</v>
      </c>
      <c r="I2195">
        <v>1</v>
      </c>
      <c r="J2195" t="s">
        <v>11691</v>
      </c>
      <c r="K2195" t="s">
        <v>11692</v>
      </c>
      <c r="L2195">
        <v>12</v>
      </c>
      <c r="M2195" t="s">
        <v>11693</v>
      </c>
    </row>
    <row r="2196" spans="1:13" x14ac:dyDescent="0.25">
      <c r="A2196">
        <v>2195</v>
      </c>
      <c r="B2196" t="s">
        <v>11694</v>
      </c>
      <c r="C2196" t="s">
        <v>11695</v>
      </c>
      <c r="D2196">
        <v>2</v>
      </c>
      <c r="E2196">
        <v>0</v>
      </c>
      <c r="F2196">
        <v>0</v>
      </c>
      <c r="G2196">
        <v>0</v>
      </c>
      <c r="H2196">
        <v>0</v>
      </c>
      <c r="I2196">
        <v>1</v>
      </c>
      <c r="J2196" t="s">
        <v>11696</v>
      </c>
      <c r="K2196" t="s">
        <v>11697</v>
      </c>
      <c r="L2196">
        <v>12</v>
      </c>
      <c r="M2196" t="s">
        <v>11698</v>
      </c>
    </row>
    <row r="2197" spans="1:13" x14ac:dyDescent="0.25">
      <c r="A2197">
        <v>2196</v>
      </c>
      <c r="B2197" t="s">
        <v>11699</v>
      </c>
      <c r="C2197" t="s">
        <v>11700</v>
      </c>
      <c r="D2197">
        <v>2</v>
      </c>
      <c r="E2197">
        <v>0</v>
      </c>
      <c r="F2197">
        <v>0</v>
      </c>
      <c r="G2197">
        <v>0</v>
      </c>
      <c r="H2197">
        <v>0</v>
      </c>
      <c r="I2197">
        <v>1</v>
      </c>
      <c r="J2197" t="s">
        <v>11701</v>
      </c>
      <c r="K2197" t="s">
        <v>11702</v>
      </c>
      <c r="L2197">
        <v>12</v>
      </c>
      <c r="M2197" t="s">
        <v>11703</v>
      </c>
    </row>
    <row r="2198" spans="1:13" x14ac:dyDescent="0.25">
      <c r="A2198">
        <v>2197</v>
      </c>
      <c r="B2198" t="s">
        <v>11704</v>
      </c>
      <c r="C2198" t="s">
        <v>11705</v>
      </c>
      <c r="D2198">
        <v>2</v>
      </c>
      <c r="E2198">
        <v>0</v>
      </c>
      <c r="F2198">
        <v>0</v>
      </c>
      <c r="G2198">
        <v>0</v>
      </c>
      <c r="H2198">
        <v>0</v>
      </c>
      <c r="I2198">
        <v>1</v>
      </c>
      <c r="J2198" t="s">
        <v>11706</v>
      </c>
      <c r="K2198" t="s">
        <v>11707</v>
      </c>
      <c r="L2198">
        <v>12</v>
      </c>
      <c r="M2198" t="s">
        <v>11708</v>
      </c>
    </row>
    <row r="2199" spans="1:13" x14ac:dyDescent="0.25">
      <c r="A2199">
        <v>2198</v>
      </c>
      <c r="B2199" t="s">
        <v>11709</v>
      </c>
      <c r="C2199" t="s">
        <v>11710</v>
      </c>
      <c r="D2199">
        <v>2</v>
      </c>
      <c r="E2199">
        <v>0</v>
      </c>
      <c r="F2199">
        <v>0</v>
      </c>
      <c r="G2199">
        <v>0</v>
      </c>
      <c r="H2199">
        <v>0</v>
      </c>
      <c r="I2199">
        <v>1</v>
      </c>
      <c r="J2199" t="s">
        <v>11711</v>
      </c>
      <c r="K2199" t="s">
        <v>11712</v>
      </c>
      <c r="L2199">
        <v>12</v>
      </c>
      <c r="M2199" t="s">
        <v>11713</v>
      </c>
    </row>
    <row r="2200" spans="1:13" x14ac:dyDescent="0.25">
      <c r="A2200">
        <v>2199</v>
      </c>
      <c r="B2200" t="s">
        <v>11714</v>
      </c>
      <c r="C2200" t="s">
        <v>11715</v>
      </c>
      <c r="D2200">
        <v>2</v>
      </c>
      <c r="E2200">
        <v>0</v>
      </c>
      <c r="F2200">
        <v>0</v>
      </c>
      <c r="G2200">
        <v>0</v>
      </c>
      <c r="H2200">
        <v>0</v>
      </c>
      <c r="I2200">
        <v>1</v>
      </c>
      <c r="J2200" t="s">
        <v>11716</v>
      </c>
      <c r="K2200" t="s">
        <v>11717</v>
      </c>
      <c r="L2200">
        <v>12</v>
      </c>
      <c r="M2200" t="s">
        <v>11718</v>
      </c>
    </row>
    <row r="2201" spans="1:13" x14ac:dyDescent="0.25">
      <c r="A2201">
        <v>2200</v>
      </c>
      <c r="B2201" t="s">
        <v>11719</v>
      </c>
      <c r="C2201" t="s">
        <v>11720</v>
      </c>
      <c r="D2201">
        <v>2</v>
      </c>
      <c r="E2201">
        <v>0</v>
      </c>
      <c r="F2201">
        <v>0</v>
      </c>
      <c r="G2201">
        <v>0</v>
      </c>
      <c r="H2201">
        <v>0</v>
      </c>
      <c r="I2201">
        <v>1</v>
      </c>
      <c r="J2201" t="s">
        <v>11721</v>
      </c>
      <c r="K2201" t="s">
        <v>11722</v>
      </c>
      <c r="L2201">
        <v>12</v>
      </c>
      <c r="M2201" t="s">
        <v>11723</v>
      </c>
    </row>
    <row r="2202" spans="1:13" x14ac:dyDescent="0.25">
      <c r="A2202">
        <v>2201</v>
      </c>
      <c r="B2202" t="s">
        <v>11724</v>
      </c>
      <c r="C2202" t="s">
        <v>11725</v>
      </c>
      <c r="D2202">
        <v>2</v>
      </c>
      <c r="E2202">
        <v>0</v>
      </c>
      <c r="F2202">
        <v>0</v>
      </c>
      <c r="G2202">
        <v>0</v>
      </c>
      <c r="H2202">
        <v>0</v>
      </c>
      <c r="I2202">
        <v>1</v>
      </c>
      <c r="J2202" t="s">
        <v>11726</v>
      </c>
      <c r="K2202" t="s">
        <v>11727</v>
      </c>
      <c r="L2202">
        <v>12</v>
      </c>
      <c r="M2202" t="s">
        <v>11728</v>
      </c>
    </row>
    <row r="2203" spans="1:13" x14ac:dyDescent="0.25">
      <c r="A2203">
        <v>2202</v>
      </c>
      <c r="B2203" t="s">
        <v>11729</v>
      </c>
      <c r="C2203" t="s">
        <v>11730</v>
      </c>
      <c r="D2203">
        <v>2</v>
      </c>
      <c r="E2203">
        <v>0</v>
      </c>
      <c r="F2203">
        <v>0</v>
      </c>
      <c r="G2203">
        <v>0</v>
      </c>
      <c r="H2203">
        <v>0</v>
      </c>
      <c r="I2203">
        <v>1</v>
      </c>
      <c r="J2203" t="s">
        <v>11731</v>
      </c>
      <c r="K2203" t="s">
        <v>11732</v>
      </c>
      <c r="L2203">
        <v>12</v>
      </c>
      <c r="M2203" t="s">
        <v>11733</v>
      </c>
    </row>
    <row r="2204" spans="1:13" x14ac:dyDescent="0.25">
      <c r="A2204">
        <v>2203</v>
      </c>
      <c r="B2204" t="s">
        <v>11734</v>
      </c>
      <c r="C2204" t="s">
        <v>11735</v>
      </c>
      <c r="D2204">
        <v>2</v>
      </c>
      <c r="E2204">
        <v>0</v>
      </c>
      <c r="F2204">
        <v>0</v>
      </c>
      <c r="G2204">
        <v>0</v>
      </c>
      <c r="H2204">
        <v>0</v>
      </c>
      <c r="I2204">
        <v>1</v>
      </c>
      <c r="J2204" t="s">
        <v>11736</v>
      </c>
      <c r="K2204" t="s">
        <v>11737</v>
      </c>
      <c r="L2204">
        <v>12</v>
      </c>
      <c r="M2204" t="s">
        <v>11738</v>
      </c>
    </row>
    <row r="2205" spans="1:13" x14ac:dyDescent="0.25">
      <c r="A2205">
        <v>2204</v>
      </c>
      <c r="B2205" t="s">
        <v>11739</v>
      </c>
      <c r="C2205" t="s">
        <v>11740</v>
      </c>
      <c r="D2205">
        <v>2</v>
      </c>
      <c r="E2205">
        <v>0</v>
      </c>
      <c r="F2205">
        <v>0</v>
      </c>
      <c r="G2205">
        <v>0</v>
      </c>
      <c r="H2205">
        <v>0</v>
      </c>
      <c r="I2205">
        <v>1</v>
      </c>
      <c r="J2205" t="s">
        <v>11741</v>
      </c>
      <c r="K2205" t="s">
        <v>11742</v>
      </c>
      <c r="L2205">
        <v>12</v>
      </c>
      <c r="M2205" t="s">
        <v>11743</v>
      </c>
    </row>
    <row r="2206" spans="1:13" x14ac:dyDescent="0.25">
      <c r="A2206">
        <v>2205</v>
      </c>
      <c r="B2206" t="s">
        <v>11744</v>
      </c>
      <c r="C2206" t="s">
        <v>11745</v>
      </c>
      <c r="D2206">
        <v>2</v>
      </c>
      <c r="E2206">
        <v>0</v>
      </c>
      <c r="F2206">
        <v>0</v>
      </c>
      <c r="G2206">
        <v>0</v>
      </c>
      <c r="H2206">
        <v>0</v>
      </c>
      <c r="I2206">
        <v>1</v>
      </c>
      <c r="J2206" t="s">
        <v>11746</v>
      </c>
      <c r="K2206" t="s">
        <v>11747</v>
      </c>
      <c r="L2206">
        <v>12</v>
      </c>
      <c r="M2206" t="s">
        <v>11748</v>
      </c>
    </row>
    <row r="2207" spans="1:13" x14ac:dyDescent="0.25">
      <c r="A2207">
        <v>2206</v>
      </c>
      <c r="B2207" t="s">
        <v>11749</v>
      </c>
      <c r="C2207" t="s">
        <v>11750</v>
      </c>
      <c r="D2207">
        <v>2</v>
      </c>
      <c r="E2207">
        <v>0</v>
      </c>
      <c r="F2207">
        <v>0</v>
      </c>
      <c r="G2207">
        <v>0</v>
      </c>
      <c r="H2207">
        <v>0</v>
      </c>
      <c r="I2207">
        <v>1</v>
      </c>
      <c r="J2207" t="s">
        <v>11751</v>
      </c>
      <c r="K2207" t="s">
        <v>11752</v>
      </c>
      <c r="L2207">
        <v>12</v>
      </c>
      <c r="M2207" t="s">
        <v>11753</v>
      </c>
    </row>
    <row r="2208" spans="1:13" x14ac:dyDescent="0.25">
      <c r="A2208">
        <v>2207</v>
      </c>
      <c r="B2208" t="s">
        <v>11754</v>
      </c>
      <c r="C2208" t="s">
        <v>11755</v>
      </c>
      <c r="D2208">
        <v>2</v>
      </c>
      <c r="E2208">
        <v>0</v>
      </c>
      <c r="F2208">
        <v>0</v>
      </c>
      <c r="G2208">
        <v>0</v>
      </c>
      <c r="H2208">
        <v>0</v>
      </c>
      <c r="I2208">
        <v>1</v>
      </c>
      <c r="J2208" t="s">
        <v>11756</v>
      </c>
      <c r="K2208" t="s">
        <v>11757</v>
      </c>
      <c r="L2208">
        <v>12</v>
      </c>
      <c r="M2208" t="s">
        <v>11758</v>
      </c>
    </row>
    <row r="2209" spans="1:13" x14ac:dyDescent="0.25">
      <c r="A2209">
        <v>2208</v>
      </c>
      <c r="B2209" t="s">
        <v>11759</v>
      </c>
      <c r="C2209" t="s">
        <v>11760</v>
      </c>
      <c r="D2209">
        <v>2</v>
      </c>
      <c r="E2209">
        <v>0</v>
      </c>
      <c r="F2209">
        <v>0</v>
      </c>
      <c r="G2209">
        <v>0</v>
      </c>
      <c r="H2209">
        <v>0</v>
      </c>
      <c r="I2209">
        <v>1</v>
      </c>
      <c r="J2209" t="s">
        <v>11761</v>
      </c>
      <c r="K2209" t="s">
        <v>11762</v>
      </c>
      <c r="L2209">
        <v>12</v>
      </c>
      <c r="M2209" t="s">
        <v>11763</v>
      </c>
    </row>
    <row r="2210" spans="1:13" x14ac:dyDescent="0.25">
      <c r="A2210">
        <v>2209</v>
      </c>
      <c r="B2210" t="s">
        <v>11764</v>
      </c>
      <c r="C2210" t="s">
        <v>11765</v>
      </c>
      <c r="D2210">
        <v>2</v>
      </c>
      <c r="E2210">
        <v>0</v>
      </c>
      <c r="F2210">
        <v>0</v>
      </c>
      <c r="G2210">
        <v>0</v>
      </c>
      <c r="H2210">
        <v>0</v>
      </c>
      <c r="I2210">
        <v>1</v>
      </c>
      <c r="J2210" t="s">
        <v>11766</v>
      </c>
      <c r="K2210" t="s">
        <v>11767</v>
      </c>
      <c r="L2210">
        <v>12</v>
      </c>
      <c r="M2210" t="s">
        <v>11768</v>
      </c>
    </row>
    <row r="2211" spans="1:13" x14ac:dyDescent="0.25">
      <c r="A2211">
        <v>2210</v>
      </c>
      <c r="B2211" t="s">
        <v>11769</v>
      </c>
      <c r="C2211" t="s">
        <v>11770</v>
      </c>
      <c r="D2211">
        <v>2</v>
      </c>
      <c r="E2211">
        <v>0</v>
      </c>
      <c r="F2211">
        <v>0</v>
      </c>
      <c r="G2211">
        <v>0</v>
      </c>
      <c r="H2211">
        <v>0</v>
      </c>
      <c r="I2211">
        <v>1</v>
      </c>
      <c r="J2211" t="s">
        <v>11771</v>
      </c>
      <c r="K2211" t="s">
        <v>11772</v>
      </c>
      <c r="L2211">
        <v>12</v>
      </c>
      <c r="M2211" t="s">
        <v>11773</v>
      </c>
    </row>
    <row r="2212" spans="1:13" x14ac:dyDescent="0.25">
      <c r="A2212">
        <v>2211</v>
      </c>
      <c r="B2212" t="s">
        <v>11774</v>
      </c>
      <c r="C2212" t="s">
        <v>11775</v>
      </c>
      <c r="D2212">
        <v>2</v>
      </c>
      <c r="E2212">
        <v>0</v>
      </c>
      <c r="F2212">
        <v>0</v>
      </c>
      <c r="G2212">
        <v>0</v>
      </c>
      <c r="H2212">
        <v>0</v>
      </c>
      <c r="I2212">
        <v>1</v>
      </c>
      <c r="J2212" t="s">
        <v>11776</v>
      </c>
      <c r="K2212" t="s">
        <v>11777</v>
      </c>
      <c r="L2212">
        <v>12</v>
      </c>
      <c r="M2212" t="s">
        <v>11778</v>
      </c>
    </row>
    <row r="2213" spans="1:13" x14ac:dyDescent="0.25">
      <c r="A2213">
        <v>2212</v>
      </c>
      <c r="B2213" t="s">
        <v>11779</v>
      </c>
      <c r="C2213" t="s">
        <v>11780</v>
      </c>
      <c r="D2213">
        <v>2</v>
      </c>
      <c r="E2213">
        <v>0</v>
      </c>
      <c r="F2213">
        <v>0</v>
      </c>
      <c r="G2213">
        <v>0</v>
      </c>
      <c r="H2213">
        <v>0</v>
      </c>
      <c r="I2213">
        <v>1</v>
      </c>
      <c r="J2213" t="s">
        <v>11781</v>
      </c>
      <c r="K2213" t="s">
        <v>11782</v>
      </c>
      <c r="L2213">
        <v>12</v>
      </c>
      <c r="M2213" t="s">
        <v>11783</v>
      </c>
    </row>
    <row r="2214" spans="1:13" x14ac:dyDescent="0.25">
      <c r="A2214">
        <v>2213</v>
      </c>
      <c r="B2214" t="s">
        <v>11784</v>
      </c>
      <c r="C2214" t="s">
        <v>11785</v>
      </c>
      <c r="D2214">
        <v>2</v>
      </c>
      <c r="E2214">
        <v>0</v>
      </c>
      <c r="F2214">
        <v>0</v>
      </c>
      <c r="G2214">
        <v>0</v>
      </c>
      <c r="H2214">
        <v>0</v>
      </c>
      <c r="I2214">
        <v>1</v>
      </c>
      <c r="J2214" t="s">
        <v>11786</v>
      </c>
      <c r="K2214" t="s">
        <v>11787</v>
      </c>
      <c r="L2214">
        <v>12</v>
      </c>
      <c r="M2214" t="s">
        <v>11788</v>
      </c>
    </row>
    <row r="2215" spans="1:13" x14ac:dyDescent="0.25">
      <c r="A2215">
        <v>2214</v>
      </c>
      <c r="B2215" t="s">
        <v>11789</v>
      </c>
      <c r="C2215" t="s">
        <v>11790</v>
      </c>
      <c r="D2215">
        <v>2</v>
      </c>
      <c r="E2215">
        <v>0</v>
      </c>
      <c r="F2215">
        <v>0</v>
      </c>
      <c r="G2215">
        <v>0</v>
      </c>
      <c r="H2215">
        <v>0</v>
      </c>
      <c r="I2215">
        <v>1</v>
      </c>
      <c r="J2215" t="s">
        <v>11791</v>
      </c>
      <c r="K2215" t="s">
        <v>11792</v>
      </c>
      <c r="L2215">
        <v>12</v>
      </c>
      <c r="M2215" t="s">
        <v>11793</v>
      </c>
    </row>
    <row r="2216" spans="1:13" x14ac:dyDescent="0.25">
      <c r="A2216">
        <v>2215</v>
      </c>
      <c r="B2216" t="s">
        <v>11794</v>
      </c>
      <c r="C2216" t="s">
        <v>11795</v>
      </c>
      <c r="D2216">
        <v>2</v>
      </c>
      <c r="E2216">
        <v>0</v>
      </c>
      <c r="F2216">
        <v>0</v>
      </c>
      <c r="G2216">
        <v>0</v>
      </c>
      <c r="H2216">
        <v>0</v>
      </c>
      <c r="I2216">
        <v>1</v>
      </c>
      <c r="J2216" t="s">
        <v>11796</v>
      </c>
      <c r="K2216" t="s">
        <v>11797</v>
      </c>
      <c r="L2216">
        <v>12</v>
      </c>
      <c r="M2216" t="s">
        <v>11798</v>
      </c>
    </row>
    <row r="2217" spans="1:13" x14ac:dyDescent="0.25">
      <c r="A2217">
        <v>2216</v>
      </c>
      <c r="B2217" t="s">
        <v>11799</v>
      </c>
      <c r="C2217" t="s">
        <v>11800</v>
      </c>
      <c r="D2217">
        <v>2</v>
      </c>
      <c r="E2217">
        <v>0</v>
      </c>
      <c r="F2217">
        <v>0</v>
      </c>
      <c r="G2217">
        <v>0</v>
      </c>
      <c r="H2217">
        <v>0</v>
      </c>
      <c r="I2217">
        <v>1</v>
      </c>
      <c r="J2217" t="s">
        <v>11801</v>
      </c>
      <c r="K2217" t="s">
        <v>11802</v>
      </c>
      <c r="L2217">
        <v>12</v>
      </c>
      <c r="M2217" t="s">
        <v>11803</v>
      </c>
    </row>
    <row r="2218" spans="1:13" x14ac:dyDescent="0.25">
      <c r="A2218">
        <v>2217</v>
      </c>
      <c r="B2218" t="s">
        <v>11804</v>
      </c>
      <c r="C2218" t="s">
        <v>11805</v>
      </c>
      <c r="D2218">
        <v>2</v>
      </c>
      <c r="E2218">
        <v>0</v>
      </c>
      <c r="F2218">
        <v>0</v>
      </c>
      <c r="G2218">
        <v>0</v>
      </c>
      <c r="H2218">
        <v>0</v>
      </c>
      <c r="I2218">
        <v>1</v>
      </c>
      <c r="J2218" t="s">
        <v>11806</v>
      </c>
      <c r="K2218" t="s">
        <v>11807</v>
      </c>
      <c r="L2218">
        <v>12</v>
      </c>
      <c r="M2218" t="s">
        <v>11808</v>
      </c>
    </row>
    <row r="2219" spans="1:13" x14ac:dyDescent="0.25">
      <c r="A2219">
        <v>2218</v>
      </c>
      <c r="B2219" t="s">
        <v>11809</v>
      </c>
      <c r="C2219" t="s">
        <v>11810</v>
      </c>
      <c r="D2219">
        <v>2</v>
      </c>
      <c r="E2219">
        <v>0</v>
      </c>
      <c r="F2219">
        <v>0</v>
      </c>
      <c r="G2219">
        <v>0</v>
      </c>
      <c r="H2219">
        <v>0</v>
      </c>
      <c r="I2219">
        <v>1</v>
      </c>
      <c r="J2219" t="s">
        <v>11811</v>
      </c>
      <c r="K2219" t="s">
        <v>11812</v>
      </c>
      <c r="L2219">
        <v>12</v>
      </c>
      <c r="M2219" t="s">
        <v>11813</v>
      </c>
    </row>
    <row r="2220" spans="1:13" x14ac:dyDescent="0.25">
      <c r="A2220">
        <v>2219</v>
      </c>
      <c r="B2220" t="s">
        <v>11814</v>
      </c>
      <c r="C2220" t="s">
        <v>11815</v>
      </c>
      <c r="D2220">
        <v>2</v>
      </c>
      <c r="E2220">
        <v>0</v>
      </c>
      <c r="F2220">
        <v>0</v>
      </c>
      <c r="G2220">
        <v>0</v>
      </c>
      <c r="H2220">
        <v>0</v>
      </c>
      <c r="I2220">
        <v>1</v>
      </c>
      <c r="J2220" t="s">
        <v>11816</v>
      </c>
      <c r="K2220" t="s">
        <v>11817</v>
      </c>
      <c r="L2220">
        <v>12</v>
      </c>
      <c r="M2220" t="s">
        <v>11818</v>
      </c>
    </row>
    <row r="2221" spans="1:13" x14ac:dyDescent="0.25">
      <c r="A2221">
        <v>2220</v>
      </c>
      <c r="B2221" t="s">
        <v>11819</v>
      </c>
      <c r="C2221" t="s">
        <v>11820</v>
      </c>
      <c r="D2221">
        <v>2</v>
      </c>
      <c r="E2221">
        <v>0</v>
      </c>
      <c r="F2221">
        <v>0</v>
      </c>
      <c r="G2221">
        <v>0</v>
      </c>
      <c r="H2221">
        <v>0</v>
      </c>
      <c r="I2221">
        <v>1</v>
      </c>
      <c r="J2221" t="s">
        <v>11821</v>
      </c>
      <c r="K2221" t="s">
        <v>11822</v>
      </c>
      <c r="L2221">
        <v>12</v>
      </c>
      <c r="M2221" t="s">
        <v>11823</v>
      </c>
    </row>
    <row r="2222" spans="1:13" x14ac:dyDescent="0.25">
      <c r="A2222">
        <v>2221</v>
      </c>
      <c r="B2222" t="s">
        <v>11824</v>
      </c>
      <c r="C2222" t="s">
        <v>11825</v>
      </c>
      <c r="D2222">
        <v>2</v>
      </c>
      <c r="E2222">
        <v>0</v>
      </c>
      <c r="F2222">
        <v>0</v>
      </c>
      <c r="G2222">
        <v>0</v>
      </c>
      <c r="H2222">
        <v>0</v>
      </c>
      <c r="I2222">
        <v>1</v>
      </c>
      <c r="J2222" t="s">
        <v>11826</v>
      </c>
      <c r="K2222" t="s">
        <v>11827</v>
      </c>
      <c r="L2222">
        <v>12</v>
      </c>
      <c r="M2222" t="s">
        <v>11828</v>
      </c>
    </row>
    <row r="2223" spans="1:13" x14ac:dyDescent="0.25">
      <c r="A2223">
        <v>2222</v>
      </c>
      <c r="B2223" t="s">
        <v>11829</v>
      </c>
      <c r="C2223" t="s">
        <v>11830</v>
      </c>
      <c r="D2223">
        <v>2</v>
      </c>
      <c r="E2223">
        <v>0</v>
      </c>
      <c r="F2223">
        <v>0</v>
      </c>
      <c r="G2223">
        <v>0</v>
      </c>
      <c r="H2223">
        <v>0</v>
      </c>
      <c r="I2223">
        <v>1</v>
      </c>
      <c r="J2223" t="s">
        <v>11831</v>
      </c>
      <c r="K2223" t="s">
        <v>11832</v>
      </c>
      <c r="L2223">
        <v>12</v>
      </c>
      <c r="M2223" t="s">
        <v>11833</v>
      </c>
    </row>
    <row r="2224" spans="1:13" x14ac:dyDescent="0.25">
      <c r="A2224">
        <v>2223</v>
      </c>
      <c r="B2224" t="s">
        <v>11834</v>
      </c>
      <c r="C2224" t="s">
        <v>11835</v>
      </c>
      <c r="D2224">
        <v>2</v>
      </c>
      <c r="E2224">
        <v>0</v>
      </c>
      <c r="F2224">
        <v>0</v>
      </c>
      <c r="G2224">
        <v>0</v>
      </c>
      <c r="H2224">
        <v>0</v>
      </c>
      <c r="I2224">
        <v>1</v>
      </c>
      <c r="J2224" t="s">
        <v>11836</v>
      </c>
      <c r="K2224" t="s">
        <v>11837</v>
      </c>
      <c r="L2224">
        <v>12</v>
      </c>
      <c r="M2224" t="s">
        <v>11838</v>
      </c>
    </row>
    <row r="2225" spans="1:13" x14ac:dyDescent="0.25">
      <c r="A2225">
        <v>2224</v>
      </c>
      <c r="B2225" t="s">
        <v>11839</v>
      </c>
      <c r="C2225" t="s">
        <v>11840</v>
      </c>
      <c r="D2225">
        <v>2</v>
      </c>
      <c r="E2225">
        <v>0</v>
      </c>
      <c r="F2225">
        <v>0</v>
      </c>
      <c r="G2225">
        <v>0</v>
      </c>
      <c r="H2225">
        <v>0</v>
      </c>
      <c r="I2225">
        <v>1</v>
      </c>
      <c r="J2225" t="s">
        <v>11841</v>
      </c>
      <c r="K2225" t="s">
        <v>11842</v>
      </c>
      <c r="L2225">
        <v>12</v>
      </c>
      <c r="M2225" t="s">
        <v>11843</v>
      </c>
    </row>
    <row r="2226" spans="1:13" x14ac:dyDescent="0.25">
      <c r="A2226">
        <v>2225</v>
      </c>
      <c r="B2226" t="s">
        <v>11844</v>
      </c>
      <c r="C2226" t="s">
        <v>11845</v>
      </c>
      <c r="D2226">
        <v>2</v>
      </c>
      <c r="E2226">
        <v>0</v>
      </c>
      <c r="F2226">
        <v>0</v>
      </c>
      <c r="G2226">
        <v>0</v>
      </c>
      <c r="H2226">
        <v>0</v>
      </c>
      <c r="I2226">
        <v>1</v>
      </c>
      <c r="J2226" t="s">
        <v>11846</v>
      </c>
      <c r="K2226" t="s">
        <v>11847</v>
      </c>
      <c r="L2226">
        <v>12</v>
      </c>
      <c r="M2226" t="s">
        <v>11848</v>
      </c>
    </row>
    <row r="2227" spans="1:13" x14ac:dyDescent="0.25">
      <c r="A2227">
        <v>2226</v>
      </c>
      <c r="B2227" t="s">
        <v>11849</v>
      </c>
      <c r="C2227" t="s">
        <v>11850</v>
      </c>
      <c r="D2227">
        <v>2</v>
      </c>
      <c r="E2227">
        <v>0</v>
      </c>
      <c r="F2227">
        <v>0</v>
      </c>
      <c r="G2227">
        <v>0</v>
      </c>
      <c r="H2227">
        <v>0</v>
      </c>
      <c r="I2227">
        <v>1</v>
      </c>
      <c r="J2227" t="s">
        <v>11851</v>
      </c>
      <c r="K2227" t="s">
        <v>11852</v>
      </c>
      <c r="L2227">
        <v>12</v>
      </c>
      <c r="M2227" t="s">
        <v>11853</v>
      </c>
    </row>
    <row r="2228" spans="1:13" x14ac:dyDescent="0.25">
      <c r="A2228">
        <v>2227</v>
      </c>
      <c r="B2228" t="s">
        <v>11854</v>
      </c>
      <c r="C2228" t="s">
        <v>11855</v>
      </c>
      <c r="D2228">
        <v>2</v>
      </c>
      <c r="E2228">
        <v>0</v>
      </c>
      <c r="F2228">
        <v>0</v>
      </c>
      <c r="G2228">
        <v>0</v>
      </c>
      <c r="H2228">
        <v>0</v>
      </c>
      <c r="I2228">
        <v>1</v>
      </c>
      <c r="J2228" t="s">
        <v>11856</v>
      </c>
      <c r="K2228" t="s">
        <v>11857</v>
      </c>
      <c r="L2228">
        <v>12</v>
      </c>
      <c r="M2228" t="s">
        <v>11858</v>
      </c>
    </row>
    <row r="2229" spans="1:13" x14ac:dyDescent="0.25">
      <c r="A2229">
        <v>2228</v>
      </c>
      <c r="B2229" t="s">
        <v>11859</v>
      </c>
      <c r="C2229" t="s">
        <v>11860</v>
      </c>
      <c r="D2229">
        <v>2</v>
      </c>
      <c r="E2229">
        <v>0</v>
      </c>
      <c r="F2229">
        <v>0</v>
      </c>
      <c r="G2229">
        <v>0</v>
      </c>
      <c r="H2229">
        <v>0</v>
      </c>
      <c r="I2229">
        <v>1</v>
      </c>
      <c r="J2229" t="s">
        <v>11861</v>
      </c>
      <c r="K2229" t="s">
        <v>11862</v>
      </c>
      <c r="L2229">
        <v>12</v>
      </c>
      <c r="M2229" t="s">
        <v>11863</v>
      </c>
    </row>
    <row r="2230" spans="1:13" x14ac:dyDescent="0.25">
      <c r="A2230">
        <v>2229</v>
      </c>
      <c r="B2230" t="s">
        <v>11864</v>
      </c>
      <c r="C2230" t="s">
        <v>11865</v>
      </c>
      <c r="D2230">
        <v>2</v>
      </c>
      <c r="E2230">
        <v>0</v>
      </c>
      <c r="F2230">
        <v>0</v>
      </c>
      <c r="G2230">
        <v>0</v>
      </c>
      <c r="H2230">
        <v>0</v>
      </c>
      <c r="I2230">
        <v>1</v>
      </c>
      <c r="J2230" t="s">
        <v>11866</v>
      </c>
      <c r="K2230" t="s">
        <v>11867</v>
      </c>
      <c r="L2230">
        <v>12</v>
      </c>
      <c r="M2230" t="s">
        <v>11868</v>
      </c>
    </row>
    <row r="2231" spans="1:13" x14ac:dyDescent="0.25">
      <c r="A2231">
        <v>2230</v>
      </c>
      <c r="B2231" t="s">
        <v>11869</v>
      </c>
      <c r="C2231" t="s">
        <v>11870</v>
      </c>
      <c r="D2231">
        <v>2</v>
      </c>
      <c r="E2231">
        <v>0</v>
      </c>
      <c r="F2231">
        <v>0</v>
      </c>
      <c r="G2231">
        <v>0</v>
      </c>
      <c r="H2231">
        <v>0</v>
      </c>
      <c r="I2231">
        <v>1</v>
      </c>
      <c r="J2231" t="s">
        <v>11871</v>
      </c>
      <c r="K2231" t="s">
        <v>11872</v>
      </c>
      <c r="L2231">
        <v>12</v>
      </c>
      <c r="M2231" t="s">
        <v>11873</v>
      </c>
    </row>
    <row r="2232" spans="1:13" x14ac:dyDescent="0.25">
      <c r="A2232">
        <v>2231</v>
      </c>
      <c r="B2232" t="s">
        <v>11874</v>
      </c>
      <c r="C2232" t="s">
        <v>11875</v>
      </c>
      <c r="D2232">
        <v>2</v>
      </c>
      <c r="E2232">
        <v>0</v>
      </c>
      <c r="F2232">
        <v>0</v>
      </c>
      <c r="G2232">
        <v>0</v>
      </c>
      <c r="H2232">
        <v>0</v>
      </c>
      <c r="I2232">
        <v>1</v>
      </c>
      <c r="J2232" t="s">
        <v>11876</v>
      </c>
      <c r="K2232" t="s">
        <v>11877</v>
      </c>
      <c r="L2232">
        <v>12</v>
      </c>
      <c r="M2232" t="s">
        <v>11878</v>
      </c>
    </row>
    <row r="2233" spans="1:13" x14ac:dyDescent="0.25">
      <c r="A2233">
        <v>2232</v>
      </c>
      <c r="B2233" t="s">
        <v>11879</v>
      </c>
      <c r="C2233" t="s">
        <v>11880</v>
      </c>
      <c r="D2233">
        <v>2</v>
      </c>
      <c r="E2233">
        <v>0</v>
      </c>
      <c r="F2233">
        <v>0</v>
      </c>
      <c r="G2233">
        <v>0</v>
      </c>
      <c r="H2233">
        <v>0</v>
      </c>
      <c r="I2233">
        <v>1</v>
      </c>
      <c r="J2233" t="s">
        <v>11881</v>
      </c>
      <c r="K2233" t="s">
        <v>11882</v>
      </c>
      <c r="L2233">
        <v>12</v>
      </c>
      <c r="M2233" t="s">
        <v>11883</v>
      </c>
    </row>
    <row r="2234" spans="1:13" x14ac:dyDescent="0.25">
      <c r="A2234">
        <v>2233</v>
      </c>
      <c r="B2234" t="s">
        <v>11884</v>
      </c>
      <c r="C2234" t="s">
        <v>11885</v>
      </c>
      <c r="D2234">
        <v>2</v>
      </c>
      <c r="E2234">
        <v>0</v>
      </c>
      <c r="F2234">
        <v>0</v>
      </c>
      <c r="G2234">
        <v>0</v>
      </c>
      <c r="H2234">
        <v>0</v>
      </c>
      <c r="I2234">
        <v>1</v>
      </c>
      <c r="J2234" t="s">
        <v>11886</v>
      </c>
      <c r="K2234" t="s">
        <v>11887</v>
      </c>
      <c r="L2234">
        <v>12</v>
      </c>
      <c r="M2234" t="s">
        <v>11888</v>
      </c>
    </row>
    <row r="2235" spans="1:13" x14ac:dyDescent="0.25">
      <c r="A2235">
        <v>2234</v>
      </c>
      <c r="B2235" t="s">
        <v>11889</v>
      </c>
      <c r="C2235" t="s">
        <v>11890</v>
      </c>
      <c r="D2235">
        <v>2</v>
      </c>
      <c r="E2235">
        <v>0</v>
      </c>
      <c r="F2235">
        <v>0</v>
      </c>
      <c r="G2235">
        <v>0</v>
      </c>
      <c r="H2235">
        <v>0</v>
      </c>
      <c r="I2235">
        <v>1</v>
      </c>
      <c r="J2235" t="s">
        <v>11891</v>
      </c>
      <c r="K2235" t="s">
        <v>11892</v>
      </c>
      <c r="L2235">
        <v>12</v>
      </c>
      <c r="M2235" t="s">
        <v>11893</v>
      </c>
    </row>
    <row r="2236" spans="1:13" x14ac:dyDescent="0.25">
      <c r="A2236">
        <v>2235</v>
      </c>
      <c r="B2236" t="s">
        <v>11894</v>
      </c>
      <c r="C2236" t="s">
        <v>11895</v>
      </c>
      <c r="D2236">
        <v>2</v>
      </c>
      <c r="E2236">
        <v>0</v>
      </c>
      <c r="F2236">
        <v>0</v>
      </c>
      <c r="G2236">
        <v>0</v>
      </c>
      <c r="H2236">
        <v>0</v>
      </c>
      <c r="I2236">
        <v>1</v>
      </c>
      <c r="J2236" t="s">
        <v>11896</v>
      </c>
      <c r="K2236" t="s">
        <v>11897</v>
      </c>
      <c r="L2236">
        <v>12</v>
      </c>
      <c r="M2236" t="s">
        <v>11898</v>
      </c>
    </row>
    <row r="2237" spans="1:13" x14ac:dyDescent="0.25">
      <c r="A2237">
        <v>2236</v>
      </c>
      <c r="B2237" t="s">
        <v>11899</v>
      </c>
      <c r="C2237" t="s">
        <v>11900</v>
      </c>
      <c r="D2237">
        <v>2</v>
      </c>
      <c r="E2237">
        <v>0</v>
      </c>
      <c r="F2237">
        <v>0</v>
      </c>
      <c r="G2237">
        <v>0</v>
      </c>
      <c r="H2237">
        <v>0</v>
      </c>
      <c r="I2237">
        <v>1</v>
      </c>
      <c r="J2237" t="s">
        <v>11901</v>
      </c>
      <c r="K2237" t="s">
        <v>11902</v>
      </c>
      <c r="L2237">
        <v>12</v>
      </c>
      <c r="M2237" t="s">
        <v>11903</v>
      </c>
    </row>
    <row r="2238" spans="1:13" x14ac:dyDescent="0.25">
      <c r="A2238">
        <v>2237</v>
      </c>
      <c r="B2238" t="s">
        <v>11904</v>
      </c>
      <c r="C2238" t="s">
        <v>11905</v>
      </c>
      <c r="D2238">
        <v>2</v>
      </c>
      <c r="E2238">
        <v>0</v>
      </c>
      <c r="F2238">
        <v>0</v>
      </c>
      <c r="G2238">
        <v>0</v>
      </c>
      <c r="H2238">
        <v>0</v>
      </c>
      <c r="I2238">
        <v>1</v>
      </c>
      <c r="J2238" t="s">
        <v>11906</v>
      </c>
      <c r="K2238" t="s">
        <v>11907</v>
      </c>
      <c r="L2238">
        <v>12</v>
      </c>
      <c r="M2238" t="s">
        <v>11908</v>
      </c>
    </row>
    <row r="2239" spans="1:13" x14ac:dyDescent="0.25">
      <c r="A2239">
        <v>2238</v>
      </c>
      <c r="B2239" t="s">
        <v>11909</v>
      </c>
      <c r="C2239" t="s">
        <v>11910</v>
      </c>
      <c r="D2239">
        <v>2</v>
      </c>
      <c r="E2239">
        <v>0</v>
      </c>
      <c r="F2239">
        <v>0</v>
      </c>
      <c r="G2239">
        <v>0</v>
      </c>
      <c r="H2239">
        <v>0</v>
      </c>
      <c r="I2239">
        <v>1</v>
      </c>
      <c r="J2239" t="s">
        <v>11911</v>
      </c>
      <c r="K2239" t="s">
        <v>11912</v>
      </c>
      <c r="L2239">
        <v>12</v>
      </c>
      <c r="M2239" t="s">
        <v>11913</v>
      </c>
    </row>
    <row r="2240" spans="1:13" x14ac:dyDescent="0.25">
      <c r="A2240">
        <v>2239</v>
      </c>
      <c r="B2240" t="s">
        <v>11914</v>
      </c>
      <c r="C2240" t="s">
        <v>11915</v>
      </c>
      <c r="D2240">
        <v>2</v>
      </c>
      <c r="E2240">
        <v>0</v>
      </c>
      <c r="F2240">
        <v>0</v>
      </c>
      <c r="G2240">
        <v>0</v>
      </c>
      <c r="H2240">
        <v>0</v>
      </c>
      <c r="I2240">
        <v>1</v>
      </c>
      <c r="J2240" t="s">
        <v>11916</v>
      </c>
      <c r="K2240" t="s">
        <v>11917</v>
      </c>
      <c r="L2240">
        <v>12</v>
      </c>
      <c r="M2240" t="s">
        <v>11918</v>
      </c>
    </row>
    <row r="2241" spans="1:13" x14ac:dyDescent="0.25">
      <c r="A2241">
        <v>2240</v>
      </c>
      <c r="B2241" t="s">
        <v>11919</v>
      </c>
      <c r="C2241" t="s">
        <v>11920</v>
      </c>
      <c r="D2241">
        <v>2</v>
      </c>
      <c r="E2241">
        <v>0</v>
      </c>
      <c r="F2241">
        <v>0</v>
      </c>
      <c r="G2241">
        <v>0</v>
      </c>
      <c r="H2241">
        <v>0</v>
      </c>
      <c r="I2241">
        <v>1</v>
      </c>
      <c r="J2241" t="s">
        <v>11921</v>
      </c>
      <c r="K2241" t="s">
        <v>11922</v>
      </c>
      <c r="L2241">
        <v>12</v>
      </c>
      <c r="M2241" t="s">
        <v>11923</v>
      </c>
    </row>
    <row r="2242" spans="1:13" x14ac:dyDescent="0.25">
      <c r="A2242">
        <v>2241</v>
      </c>
      <c r="B2242" t="s">
        <v>11924</v>
      </c>
      <c r="C2242" t="s">
        <v>11925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1</v>
      </c>
      <c r="J2242" t="s">
        <v>11926</v>
      </c>
      <c r="K2242" t="s">
        <v>11927</v>
      </c>
      <c r="L2242">
        <v>12</v>
      </c>
      <c r="M2242" t="s">
        <v>11928</v>
      </c>
    </row>
    <row r="2243" spans="1:13" x14ac:dyDescent="0.25">
      <c r="A2243">
        <v>2242</v>
      </c>
      <c r="B2243" t="s">
        <v>11929</v>
      </c>
      <c r="C2243" t="s">
        <v>11930</v>
      </c>
      <c r="D2243">
        <v>2</v>
      </c>
      <c r="E2243">
        <v>0</v>
      </c>
      <c r="F2243">
        <v>0</v>
      </c>
      <c r="G2243">
        <v>0</v>
      </c>
      <c r="H2243">
        <v>0</v>
      </c>
      <c r="I2243">
        <v>1</v>
      </c>
      <c r="J2243" t="s">
        <v>11931</v>
      </c>
      <c r="K2243" t="s">
        <v>11932</v>
      </c>
      <c r="L2243">
        <v>12</v>
      </c>
      <c r="M2243" t="s">
        <v>11933</v>
      </c>
    </row>
    <row r="2244" spans="1:13" x14ac:dyDescent="0.25">
      <c r="A2244">
        <v>2243</v>
      </c>
      <c r="B2244" t="s">
        <v>11934</v>
      </c>
      <c r="C2244" t="s">
        <v>11935</v>
      </c>
      <c r="D2244">
        <v>2</v>
      </c>
      <c r="E2244">
        <v>0</v>
      </c>
      <c r="F2244">
        <v>0</v>
      </c>
      <c r="G2244">
        <v>0</v>
      </c>
      <c r="H2244">
        <v>0</v>
      </c>
      <c r="I2244">
        <v>1</v>
      </c>
      <c r="J2244" t="s">
        <v>11936</v>
      </c>
      <c r="K2244" t="s">
        <v>11937</v>
      </c>
      <c r="L2244">
        <v>12</v>
      </c>
      <c r="M2244" t="s">
        <v>11938</v>
      </c>
    </row>
    <row r="2245" spans="1:13" x14ac:dyDescent="0.25">
      <c r="A2245">
        <v>2244</v>
      </c>
      <c r="B2245" t="s">
        <v>11939</v>
      </c>
      <c r="C2245" t="s">
        <v>11940</v>
      </c>
      <c r="D2245">
        <v>2</v>
      </c>
      <c r="E2245">
        <v>0</v>
      </c>
      <c r="F2245">
        <v>0</v>
      </c>
      <c r="G2245">
        <v>0</v>
      </c>
      <c r="H2245">
        <v>0</v>
      </c>
      <c r="I2245">
        <v>1</v>
      </c>
      <c r="J2245" t="s">
        <v>11941</v>
      </c>
      <c r="K2245" t="s">
        <v>11942</v>
      </c>
      <c r="L2245">
        <v>12</v>
      </c>
      <c r="M2245" t="s">
        <v>11943</v>
      </c>
    </row>
    <row r="2246" spans="1:13" x14ac:dyDescent="0.25">
      <c r="A2246">
        <v>2245</v>
      </c>
      <c r="B2246" t="s">
        <v>11944</v>
      </c>
      <c r="C2246" t="s">
        <v>11945</v>
      </c>
      <c r="D2246">
        <v>2</v>
      </c>
      <c r="E2246">
        <v>0</v>
      </c>
      <c r="F2246">
        <v>0</v>
      </c>
      <c r="G2246">
        <v>0</v>
      </c>
      <c r="H2246">
        <v>0</v>
      </c>
      <c r="I2246">
        <v>1</v>
      </c>
      <c r="J2246" t="s">
        <v>11946</v>
      </c>
      <c r="K2246" t="s">
        <v>11947</v>
      </c>
      <c r="L2246">
        <v>12</v>
      </c>
      <c r="M2246" t="s">
        <v>11948</v>
      </c>
    </row>
    <row r="2247" spans="1:13" x14ac:dyDescent="0.25">
      <c r="A2247">
        <v>2246</v>
      </c>
      <c r="B2247" t="s">
        <v>11949</v>
      </c>
      <c r="C2247" t="s">
        <v>11950</v>
      </c>
      <c r="D2247">
        <v>2</v>
      </c>
      <c r="E2247">
        <v>0</v>
      </c>
      <c r="F2247">
        <v>0</v>
      </c>
      <c r="G2247">
        <v>0</v>
      </c>
      <c r="H2247">
        <v>0</v>
      </c>
      <c r="I2247">
        <v>1</v>
      </c>
      <c r="J2247" t="s">
        <v>11951</v>
      </c>
      <c r="K2247" t="s">
        <v>11952</v>
      </c>
      <c r="L2247">
        <v>12</v>
      </c>
      <c r="M2247" t="s">
        <v>11953</v>
      </c>
    </row>
    <row r="2248" spans="1:13" x14ac:dyDescent="0.25">
      <c r="A2248">
        <v>2247</v>
      </c>
      <c r="B2248" t="s">
        <v>11954</v>
      </c>
      <c r="C2248" t="s">
        <v>11955</v>
      </c>
      <c r="D2248">
        <v>2</v>
      </c>
      <c r="E2248">
        <v>0</v>
      </c>
      <c r="F2248">
        <v>0</v>
      </c>
      <c r="G2248">
        <v>0</v>
      </c>
      <c r="H2248">
        <v>0</v>
      </c>
      <c r="I2248">
        <v>1</v>
      </c>
      <c r="J2248" t="s">
        <v>11956</v>
      </c>
      <c r="K2248" t="s">
        <v>11957</v>
      </c>
      <c r="L2248">
        <v>12</v>
      </c>
      <c r="M2248" t="s">
        <v>11958</v>
      </c>
    </row>
    <row r="2249" spans="1:13" x14ac:dyDescent="0.25">
      <c r="A2249">
        <v>2248</v>
      </c>
      <c r="B2249" t="s">
        <v>11959</v>
      </c>
      <c r="C2249" t="s">
        <v>11960</v>
      </c>
      <c r="D2249">
        <v>2</v>
      </c>
      <c r="E2249">
        <v>0</v>
      </c>
      <c r="F2249">
        <v>0</v>
      </c>
      <c r="G2249">
        <v>0</v>
      </c>
      <c r="H2249">
        <v>0</v>
      </c>
      <c r="I2249">
        <v>1</v>
      </c>
      <c r="J2249" t="s">
        <v>11961</v>
      </c>
      <c r="K2249" t="s">
        <v>11962</v>
      </c>
      <c r="L2249">
        <v>12</v>
      </c>
      <c r="M2249" t="s">
        <v>11963</v>
      </c>
    </row>
    <row r="2250" spans="1:13" x14ac:dyDescent="0.25">
      <c r="A2250">
        <v>2249</v>
      </c>
      <c r="B2250" t="s">
        <v>11964</v>
      </c>
      <c r="C2250" t="s">
        <v>11965</v>
      </c>
      <c r="D2250">
        <v>2</v>
      </c>
      <c r="E2250">
        <v>0</v>
      </c>
      <c r="F2250">
        <v>0</v>
      </c>
      <c r="G2250">
        <v>0</v>
      </c>
      <c r="H2250">
        <v>0</v>
      </c>
      <c r="I2250">
        <v>1</v>
      </c>
      <c r="J2250" t="s">
        <v>11966</v>
      </c>
      <c r="K2250" t="s">
        <v>11967</v>
      </c>
      <c r="L2250">
        <v>12</v>
      </c>
      <c r="M2250" t="s">
        <v>11968</v>
      </c>
    </row>
    <row r="2251" spans="1:13" x14ac:dyDescent="0.25">
      <c r="A2251">
        <v>2250</v>
      </c>
      <c r="B2251" t="s">
        <v>11969</v>
      </c>
      <c r="C2251" t="s">
        <v>11970</v>
      </c>
      <c r="D2251">
        <v>2</v>
      </c>
      <c r="E2251">
        <v>0</v>
      </c>
      <c r="F2251">
        <v>0</v>
      </c>
      <c r="G2251">
        <v>0</v>
      </c>
      <c r="H2251">
        <v>0</v>
      </c>
      <c r="I2251">
        <v>1</v>
      </c>
      <c r="J2251" t="s">
        <v>11971</v>
      </c>
      <c r="K2251" t="s">
        <v>11972</v>
      </c>
      <c r="L2251">
        <v>12</v>
      </c>
      <c r="M2251" t="s">
        <v>11973</v>
      </c>
    </row>
    <row r="2252" spans="1:13" x14ac:dyDescent="0.25">
      <c r="A2252">
        <v>2251</v>
      </c>
      <c r="B2252" t="s">
        <v>11974</v>
      </c>
      <c r="C2252" t="s">
        <v>11975</v>
      </c>
      <c r="D2252">
        <v>2</v>
      </c>
      <c r="E2252">
        <v>0</v>
      </c>
      <c r="F2252">
        <v>0</v>
      </c>
      <c r="G2252">
        <v>0</v>
      </c>
      <c r="H2252">
        <v>0</v>
      </c>
      <c r="I2252">
        <v>1</v>
      </c>
      <c r="J2252" t="s">
        <v>11976</v>
      </c>
      <c r="K2252" t="s">
        <v>11977</v>
      </c>
      <c r="L2252">
        <v>12</v>
      </c>
      <c r="M2252" t="s">
        <v>11978</v>
      </c>
    </row>
    <row r="2253" spans="1:13" x14ac:dyDescent="0.25">
      <c r="A2253">
        <v>2252</v>
      </c>
      <c r="B2253" t="s">
        <v>11979</v>
      </c>
      <c r="C2253" t="s">
        <v>11980</v>
      </c>
      <c r="D2253">
        <v>2</v>
      </c>
      <c r="E2253">
        <v>0</v>
      </c>
      <c r="F2253">
        <v>0</v>
      </c>
      <c r="G2253">
        <v>0</v>
      </c>
      <c r="H2253">
        <v>0</v>
      </c>
      <c r="I2253">
        <v>1</v>
      </c>
      <c r="J2253" t="s">
        <v>11981</v>
      </c>
      <c r="K2253" t="s">
        <v>11982</v>
      </c>
      <c r="L2253">
        <v>12</v>
      </c>
      <c r="M2253" t="s">
        <v>11983</v>
      </c>
    </row>
    <row r="2254" spans="1:13" x14ac:dyDescent="0.25">
      <c r="A2254">
        <v>2253</v>
      </c>
      <c r="B2254" t="s">
        <v>11984</v>
      </c>
      <c r="C2254" t="s">
        <v>11985</v>
      </c>
      <c r="D2254">
        <v>2</v>
      </c>
      <c r="E2254">
        <v>0</v>
      </c>
      <c r="F2254">
        <v>0</v>
      </c>
      <c r="G2254">
        <v>0</v>
      </c>
      <c r="H2254">
        <v>0</v>
      </c>
      <c r="I2254">
        <v>1</v>
      </c>
      <c r="J2254" t="s">
        <v>11986</v>
      </c>
      <c r="K2254" t="s">
        <v>11987</v>
      </c>
      <c r="L2254">
        <v>12</v>
      </c>
      <c r="M2254" t="s">
        <v>11988</v>
      </c>
    </row>
    <row r="2255" spans="1:13" x14ac:dyDescent="0.25">
      <c r="A2255">
        <v>2254</v>
      </c>
      <c r="B2255" t="s">
        <v>11989</v>
      </c>
      <c r="C2255" t="s">
        <v>11990</v>
      </c>
      <c r="D2255">
        <v>2</v>
      </c>
      <c r="E2255">
        <v>0</v>
      </c>
      <c r="F2255">
        <v>0</v>
      </c>
      <c r="G2255">
        <v>0</v>
      </c>
      <c r="H2255">
        <v>0</v>
      </c>
      <c r="I2255">
        <v>1</v>
      </c>
      <c r="J2255" t="s">
        <v>11991</v>
      </c>
      <c r="K2255" t="s">
        <v>11992</v>
      </c>
      <c r="L2255">
        <v>12</v>
      </c>
      <c r="M2255" t="s">
        <v>11993</v>
      </c>
    </row>
    <row r="2256" spans="1:13" x14ac:dyDescent="0.25">
      <c r="A2256">
        <v>2255</v>
      </c>
      <c r="B2256" t="s">
        <v>11994</v>
      </c>
      <c r="C2256" t="s">
        <v>11995</v>
      </c>
      <c r="D2256">
        <v>2</v>
      </c>
      <c r="E2256">
        <v>0</v>
      </c>
      <c r="F2256">
        <v>0</v>
      </c>
      <c r="G2256">
        <v>0</v>
      </c>
      <c r="H2256">
        <v>0</v>
      </c>
      <c r="I2256">
        <v>1</v>
      </c>
      <c r="J2256" t="s">
        <v>11996</v>
      </c>
      <c r="K2256" t="s">
        <v>11997</v>
      </c>
      <c r="L2256">
        <v>12</v>
      </c>
      <c r="M2256" t="s">
        <v>11998</v>
      </c>
    </row>
    <row r="2257" spans="1:13" x14ac:dyDescent="0.25">
      <c r="A2257">
        <v>2256</v>
      </c>
      <c r="B2257" t="s">
        <v>11999</v>
      </c>
      <c r="C2257" t="s">
        <v>12000</v>
      </c>
      <c r="D2257">
        <v>2</v>
      </c>
      <c r="E2257">
        <v>0</v>
      </c>
      <c r="F2257">
        <v>0</v>
      </c>
      <c r="G2257">
        <v>0</v>
      </c>
      <c r="H2257">
        <v>0</v>
      </c>
      <c r="I2257">
        <v>1</v>
      </c>
      <c r="J2257" t="s">
        <v>12001</v>
      </c>
      <c r="K2257" t="s">
        <v>12002</v>
      </c>
      <c r="L2257">
        <v>12</v>
      </c>
      <c r="M2257" t="s">
        <v>12003</v>
      </c>
    </row>
    <row r="2258" spans="1:13" x14ac:dyDescent="0.25">
      <c r="A2258">
        <v>2257</v>
      </c>
      <c r="B2258" t="s">
        <v>12004</v>
      </c>
      <c r="C2258" t="s">
        <v>12005</v>
      </c>
      <c r="D2258">
        <v>2</v>
      </c>
      <c r="E2258">
        <v>0</v>
      </c>
      <c r="F2258">
        <v>0</v>
      </c>
      <c r="G2258">
        <v>0</v>
      </c>
      <c r="H2258">
        <v>0</v>
      </c>
      <c r="I2258">
        <v>1</v>
      </c>
      <c r="J2258" t="s">
        <v>12006</v>
      </c>
      <c r="K2258" t="s">
        <v>12007</v>
      </c>
      <c r="L2258">
        <v>12</v>
      </c>
      <c r="M2258" t="s">
        <v>12008</v>
      </c>
    </row>
    <row r="2259" spans="1:13" x14ac:dyDescent="0.25">
      <c r="A2259">
        <v>2258</v>
      </c>
      <c r="B2259" t="s">
        <v>12009</v>
      </c>
      <c r="C2259" t="s">
        <v>12010</v>
      </c>
      <c r="D2259">
        <v>2</v>
      </c>
      <c r="E2259">
        <v>0</v>
      </c>
      <c r="F2259">
        <v>0</v>
      </c>
      <c r="G2259">
        <v>0</v>
      </c>
      <c r="H2259">
        <v>0</v>
      </c>
      <c r="I2259">
        <v>1</v>
      </c>
      <c r="J2259" t="s">
        <v>12011</v>
      </c>
      <c r="K2259" t="s">
        <v>12012</v>
      </c>
      <c r="L2259">
        <v>12</v>
      </c>
      <c r="M2259" t="s">
        <v>12013</v>
      </c>
    </row>
    <row r="2260" spans="1:13" x14ac:dyDescent="0.25">
      <c r="A2260">
        <v>2259</v>
      </c>
      <c r="B2260" t="s">
        <v>12014</v>
      </c>
      <c r="C2260" t="s">
        <v>12015</v>
      </c>
      <c r="D2260">
        <v>2</v>
      </c>
      <c r="E2260">
        <v>0</v>
      </c>
      <c r="F2260">
        <v>0</v>
      </c>
      <c r="G2260">
        <v>0</v>
      </c>
      <c r="H2260">
        <v>0</v>
      </c>
      <c r="I2260">
        <v>1</v>
      </c>
      <c r="J2260" t="s">
        <v>12016</v>
      </c>
      <c r="K2260" t="s">
        <v>12017</v>
      </c>
      <c r="L2260">
        <v>12</v>
      </c>
      <c r="M2260" t="s">
        <v>12018</v>
      </c>
    </row>
    <row r="2261" spans="1:13" x14ac:dyDescent="0.25">
      <c r="A2261">
        <v>2260</v>
      </c>
      <c r="B2261" t="s">
        <v>12019</v>
      </c>
      <c r="C2261" t="s">
        <v>12020</v>
      </c>
      <c r="D2261">
        <v>2</v>
      </c>
      <c r="E2261">
        <v>0</v>
      </c>
      <c r="F2261">
        <v>0</v>
      </c>
      <c r="G2261">
        <v>0</v>
      </c>
      <c r="H2261">
        <v>0</v>
      </c>
      <c r="I2261">
        <v>1</v>
      </c>
      <c r="J2261" t="s">
        <v>12021</v>
      </c>
      <c r="K2261" t="s">
        <v>12022</v>
      </c>
      <c r="L2261">
        <v>12</v>
      </c>
      <c r="M2261" t="s">
        <v>12023</v>
      </c>
    </row>
    <row r="2262" spans="1:13" x14ac:dyDescent="0.25">
      <c r="A2262">
        <v>2261</v>
      </c>
      <c r="B2262" t="s">
        <v>12024</v>
      </c>
      <c r="C2262" t="s">
        <v>12025</v>
      </c>
      <c r="D2262">
        <v>2</v>
      </c>
      <c r="E2262">
        <v>0</v>
      </c>
      <c r="F2262">
        <v>0</v>
      </c>
      <c r="G2262">
        <v>0</v>
      </c>
      <c r="H2262">
        <v>0</v>
      </c>
      <c r="I2262">
        <v>1</v>
      </c>
      <c r="J2262" t="s">
        <v>12026</v>
      </c>
      <c r="K2262" t="s">
        <v>12027</v>
      </c>
      <c r="L2262">
        <v>12</v>
      </c>
      <c r="M2262" t="s">
        <v>12028</v>
      </c>
    </row>
    <row r="2263" spans="1:13" x14ac:dyDescent="0.25">
      <c r="A2263">
        <v>2262</v>
      </c>
      <c r="B2263" t="s">
        <v>12029</v>
      </c>
      <c r="C2263" t="s">
        <v>12030</v>
      </c>
      <c r="D2263">
        <v>2</v>
      </c>
      <c r="E2263">
        <v>0</v>
      </c>
      <c r="F2263">
        <v>0</v>
      </c>
      <c r="G2263">
        <v>0</v>
      </c>
      <c r="H2263">
        <v>0</v>
      </c>
      <c r="I2263">
        <v>1</v>
      </c>
      <c r="J2263" t="s">
        <v>12031</v>
      </c>
      <c r="K2263" t="s">
        <v>12032</v>
      </c>
      <c r="L2263">
        <v>12</v>
      </c>
      <c r="M2263" t="s">
        <v>12033</v>
      </c>
    </row>
    <row r="2264" spans="1:13" x14ac:dyDescent="0.25">
      <c r="A2264">
        <v>2263</v>
      </c>
      <c r="B2264" t="s">
        <v>12034</v>
      </c>
      <c r="C2264" t="s">
        <v>12035</v>
      </c>
      <c r="D2264">
        <v>2</v>
      </c>
      <c r="E2264">
        <v>0</v>
      </c>
      <c r="F2264">
        <v>0</v>
      </c>
      <c r="G2264">
        <v>0</v>
      </c>
      <c r="H2264">
        <v>0</v>
      </c>
      <c r="I2264">
        <v>1</v>
      </c>
      <c r="J2264" t="s">
        <v>12036</v>
      </c>
      <c r="K2264" t="s">
        <v>12037</v>
      </c>
      <c r="L2264">
        <v>12</v>
      </c>
      <c r="M2264" t="s">
        <v>12038</v>
      </c>
    </row>
    <row r="2265" spans="1:13" x14ac:dyDescent="0.25">
      <c r="A2265">
        <v>2264</v>
      </c>
      <c r="B2265" t="s">
        <v>12039</v>
      </c>
      <c r="C2265" t="s">
        <v>12040</v>
      </c>
      <c r="D2265">
        <v>2</v>
      </c>
      <c r="E2265">
        <v>0</v>
      </c>
      <c r="F2265">
        <v>0</v>
      </c>
      <c r="G2265">
        <v>0</v>
      </c>
      <c r="H2265">
        <v>0</v>
      </c>
      <c r="I2265">
        <v>1</v>
      </c>
      <c r="J2265" t="s">
        <v>12041</v>
      </c>
      <c r="K2265" t="s">
        <v>12042</v>
      </c>
      <c r="L2265">
        <v>12</v>
      </c>
      <c r="M2265" t="s">
        <v>12043</v>
      </c>
    </row>
    <row r="2266" spans="1:13" x14ac:dyDescent="0.25">
      <c r="A2266">
        <v>2265</v>
      </c>
      <c r="B2266" t="s">
        <v>12044</v>
      </c>
      <c r="C2266" t="s">
        <v>12045</v>
      </c>
      <c r="D2266">
        <v>2</v>
      </c>
      <c r="E2266">
        <v>0</v>
      </c>
      <c r="F2266">
        <v>0</v>
      </c>
      <c r="G2266">
        <v>0</v>
      </c>
      <c r="H2266">
        <v>0</v>
      </c>
      <c r="I2266">
        <v>1</v>
      </c>
      <c r="J2266" t="s">
        <v>12046</v>
      </c>
      <c r="K2266" t="s">
        <v>12047</v>
      </c>
      <c r="L2266">
        <v>12</v>
      </c>
      <c r="M2266" t="s">
        <v>12048</v>
      </c>
    </row>
    <row r="2267" spans="1:13" x14ac:dyDescent="0.25">
      <c r="A2267">
        <v>2266</v>
      </c>
      <c r="B2267" t="s">
        <v>12049</v>
      </c>
      <c r="C2267" t="s">
        <v>12050</v>
      </c>
      <c r="D2267">
        <v>2</v>
      </c>
      <c r="E2267">
        <v>0</v>
      </c>
      <c r="F2267">
        <v>0</v>
      </c>
      <c r="G2267">
        <v>0</v>
      </c>
      <c r="H2267">
        <v>0</v>
      </c>
      <c r="I2267">
        <v>1</v>
      </c>
      <c r="J2267" t="s">
        <v>12051</v>
      </c>
      <c r="K2267" t="s">
        <v>12052</v>
      </c>
      <c r="L2267">
        <v>12</v>
      </c>
      <c r="M2267" t="s">
        <v>12053</v>
      </c>
    </row>
    <row r="2268" spans="1:13" x14ac:dyDescent="0.25">
      <c r="A2268">
        <v>2267</v>
      </c>
      <c r="B2268" t="s">
        <v>12054</v>
      </c>
      <c r="C2268" t="s">
        <v>12055</v>
      </c>
      <c r="D2268">
        <v>2</v>
      </c>
      <c r="E2268">
        <v>0</v>
      </c>
      <c r="F2268">
        <v>0</v>
      </c>
      <c r="G2268">
        <v>0</v>
      </c>
      <c r="H2268">
        <v>0</v>
      </c>
      <c r="I2268">
        <v>1</v>
      </c>
      <c r="J2268" t="s">
        <v>12056</v>
      </c>
      <c r="K2268" t="s">
        <v>12057</v>
      </c>
      <c r="L2268">
        <v>12</v>
      </c>
      <c r="M2268" t="s">
        <v>12058</v>
      </c>
    </row>
    <row r="2269" spans="1:13" x14ac:dyDescent="0.25">
      <c r="A2269">
        <v>2268</v>
      </c>
      <c r="B2269" t="s">
        <v>12059</v>
      </c>
      <c r="C2269" t="s">
        <v>12060</v>
      </c>
      <c r="D2269">
        <v>2</v>
      </c>
      <c r="E2269">
        <v>0</v>
      </c>
      <c r="F2269">
        <v>0</v>
      </c>
      <c r="G2269">
        <v>0</v>
      </c>
      <c r="H2269">
        <v>0</v>
      </c>
      <c r="I2269">
        <v>1</v>
      </c>
      <c r="J2269" t="s">
        <v>12061</v>
      </c>
      <c r="K2269" t="s">
        <v>12062</v>
      </c>
      <c r="L2269">
        <v>12</v>
      </c>
      <c r="M2269" t="s">
        <v>12063</v>
      </c>
    </row>
    <row r="2270" spans="1:13" x14ac:dyDescent="0.25">
      <c r="A2270">
        <v>2269</v>
      </c>
      <c r="B2270" t="s">
        <v>12064</v>
      </c>
      <c r="C2270" t="s">
        <v>12065</v>
      </c>
      <c r="D2270">
        <v>2</v>
      </c>
      <c r="E2270">
        <v>0</v>
      </c>
      <c r="F2270">
        <v>0</v>
      </c>
      <c r="G2270">
        <v>0</v>
      </c>
      <c r="H2270">
        <v>0</v>
      </c>
      <c r="I2270">
        <v>1</v>
      </c>
      <c r="J2270" t="s">
        <v>12066</v>
      </c>
      <c r="K2270" t="s">
        <v>12067</v>
      </c>
      <c r="L2270">
        <v>12</v>
      </c>
      <c r="M2270" t="s">
        <v>12068</v>
      </c>
    </row>
    <row r="2271" spans="1:13" x14ac:dyDescent="0.25">
      <c r="A2271">
        <v>2270</v>
      </c>
      <c r="B2271" t="s">
        <v>12069</v>
      </c>
      <c r="C2271" t="s">
        <v>12070</v>
      </c>
      <c r="D2271">
        <v>2</v>
      </c>
      <c r="E2271">
        <v>0</v>
      </c>
      <c r="F2271">
        <v>0</v>
      </c>
      <c r="G2271">
        <v>0</v>
      </c>
      <c r="H2271">
        <v>0</v>
      </c>
      <c r="I2271">
        <v>1</v>
      </c>
      <c r="J2271" t="s">
        <v>12071</v>
      </c>
      <c r="K2271" t="s">
        <v>12072</v>
      </c>
      <c r="L2271">
        <v>12</v>
      </c>
      <c r="M2271" t="s">
        <v>12073</v>
      </c>
    </row>
    <row r="2272" spans="1:13" x14ac:dyDescent="0.25">
      <c r="A2272">
        <v>2271</v>
      </c>
      <c r="B2272" t="s">
        <v>12074</v>
      </c>
      <c r="C2272" t="s">
        <v>12075</v>
      </c>
      <c r="D2272">
        <v>2</v>
      </c>
      <c r="E2272">
        <v>0</v>
      </c>
      <c r="F2272">
        <v>0</v>
      </c>
      <c r="G2272">
        <v>0</v>
      </c>
      <c r="H2272">
        <v>0</v>
      </c>
      <c r="I2272">
        <v>1</v>
      </c>
      <c r="J2272" t="s">
        <v>12076</v>
      </c>
      <c r="K2272" t="s">
        <v>12077</v>
      </c>
      <c r="L2272">
        <v>12</v>
      </c>
      <c r="M2272" t="s">
        <v>12078</v>
      </c>
    </row>
    <row r="2273" spans="1:13" x14ac:dyDescent="0.25">
      <c r="A2273">
        <v>2272</v>
      </c>
      <c r="B2273" t="s">
        <v>12079</v>
      </c>
      <c r="C2273" t="s">
        <v>12080</v>
      </c>
      <c r="D2273">
        <v>2</v>
      </c>
      <c r="E2273">
        <v>0</v>
      </c>
      <c r="F2273">
        <v>0</v>
      </c>
      <c r="G2273">
        <v>0</v>
      </c>
      <c r="H2273">
        <v>0</v>
      </c>
      <c r="I2273">
        <v>1</v>
      </c>
      <c r="J2273" t="s">
        <v>12081</v>
      </c>
      <c r="K2273" t="s">
        <v>12082</v>
      </c>
      <c r="L2273">
        <v>12</v>
      </c>
      <c r="M2273" t="s">
        <v>12083</v>
      </c>
    </row>
    <row r="2274" spans="1:13" x14ac:dyDescent="0.25">
      <c r="A2274">
        <v>2273</v>
      </c>
      <c r="B2274" t="s">
        <v>12084</v>
      </c>
      <c r="C2274" t="s">
        <v>12085</v>
      </c>
      <c r="D2274">
        <v>2</v>
      </c>
      <c r="E2274">
        <v>0</v>
      </c>
      <c r="F2274">
        <v>0</v>
      </c>
      <c r="G2274">
        <v>0</v>
      </c>
      <c r="H2274">
        <v>0</v>
      </c>
      <c r="I2274">
        <v>1</v>
      </c>
      <c r="J2274" t="s">
        <v>12086</v>
      </c>
      <c r="K2274" t="s">
        <v>12087</v>
      </c>
      <c r="L2274">
        <v>12</v>
      </c>
      <c r="M2274" t="s">
        <v>12088</v>
      </c>
    </row>
    <row r="2275" spans="1:13" x14ac:dyDescent="0.25">
      <c r="A2275">
        <v>2274</v>
      </c>
      <c r="B2275" t="s">
        <v>12089</v>
      </c>
      <c r="C2275" t="s">
        <v>12090</v>
      </c>
      <c r="D2275">
        <v>2</v>
      </c>
      <c r="E2275">
        <v>0</v>
      </c>
      <c r="F2275">
        <v>0</v>
      </c>
      <c r="G2275">
        <v>0</v>
      </c>
      <c r="H2275">
        <v>0</v>
      </c>
      <c r="I2275">
        <v>1</v>
      </c>
      <c r="J2275" t="s">
        <v>12091</v>
      </c>
      <c r="K2275" t="s">
        <v>12092</v>
      </c>
      <c r="L2275">
        <v>12</v>
      </c>
      <c r="M2275" t="s">
        <v>12093</v>
      </c>
    </row>
    <row r="2276" spans="1:13" x14ac:dyDescent="0.25">
      <c r="A2276">
        <v>2275</v>
      </c>
      <c r="B2276" t="s">
        <v>12094</v>
      </c>
      <c r="C2276" t="s">
        <v>12095</v>
      </c>
      <c r="D2276">
        <v>2</v>
      </c>
      <c r="E2276">
        <v>0</v>
      </c>
      <c r="F2276">
        <v>0</v>
      </c>
      <c r="G2276">
        <v>0</v>
      </c>
      <c r="H2276">
        <v>0</v>
      </c>
      <c r="I2276">
        <v>1</v>
      </c>
      <c r="J2276" t="s">
        <v>12096</v>
      </c>
      <c r="K2276" t="s">
        <v>12097</v>
      </c>
      <c r="L2276">
        <v>12</v>
      </c>
      <c r="M2276" t="s">
        <v>12098</v>
      </c>
    </row>
    <row r="2277" spans="1:13" x14ac:dyDescent="0.25">
      <c r="A2277">
        <v>2276</v>
      </c>
      <c r="B2277" t="s">
        <v>12099</v>
      </c>
      <c r="C2277" t="s">
        <v>12100</v>
      </c>
      <c r="D2277">
        <v>2</v>
      </c>
      <c r="E2277">
        <v>0</v>
      </c>
      <c r="F2277">
        <v>0</v>
      </c>
      <c r="G2277">
        <v>0</v>
      </c>
      <c r="H2277">
        <v>0</v>
      </c>
      <c r="I2277">
        <v>1</v>
      </c>
      <c r="J2277" t="s">
        <v>12101</v>
      </c>
      <c r="K2277" t="s">
        <v>12102</v>
      </c>
      <c r="L2277">
        <v>12</v>
      </c>
      <c r="M2277" t="s">
        <v>12103</v>
      </c>
    </row>
    <row r="2278" spans="1:13" x14ac:dyDescent="0.25">
      <c r="A2278">
        <v>2277</v>
      </c>
      <c r="B2278" t="s">
        <v>12104</v>
      </c>
      <c r="C2278" t="s">
        <v>12105</v>
      </c>
      <c r="D2278">
        <v>2</v>
      </c>
      <c r="E2278">
        <v>0</v>
      </c>
      <c r="F2278">
        <v>0</v>
      </c>
      <c r="G2278">
        <v>0</v>
      </c>
      <c r="H2278">
        <v>0</v>
      </c>
      <c r="I2278">
        <v>1</v>
      </c>
      <c r="J2278" t="s">
        <v>12106</v>
      </c>
      <c r="K2278" t="s">
        <v>12107</v>
      </c>
      <c r="L2278">
        <v>12</v>
      </c>
      <c r="M2278" t="s">
        <v>12108</v>
      </c>
    </row>
    <row r="2279" spans="1:13" x14ac:dyDescent="0.25">
      <c r="A2279">
        <v>2278</v>
      </c>
      <c r="B2279" t="s">
        <v>12109</v>
      </c>
      <c r="C2279" t="s">
        <v>12110</v>
      </c>
      <c r="D2279">
        <v>2</v>
      </c>
      <c r="E2279">
        <v>0</v>
      </c>
      <c r="F2279">
        <v>0</v>
      </c>
      <c r="G2279">
        <v>0</v>
      </c>
      <c r="H2279">
        <v>0</v>
      </c>
      <c r="I2279">
        <v>1</v>
      </c>
      <c r="J2279" t="s">
        <v>12111</v>
      </c>
      <c r="K2279" t="s">
        <v>12112</v>
      </c>
      <c r="L2279">
        <v>12</v>
      </c>
      <c r="M2279" t="s">
        <v>12113</v>
      </c>
    </row>
    <row r="2280" spans="1:13" x14ac:dyDescent="0.25">
      <c r="A2280">
        <v>2279</v>
      </c>
      <c r="B2280" t="s">
        <v>12114</v>
      </c>
      <c r="C2280" t="s">
        <v>12115</v>
      </c>
      <c r="D2280">
        <v>2</v>
      </c>
      <c r="E2280">
        <v>0</v>
      </c>
      <c r="F2280">
        <v>0</v>
      </c>
      <c r="G2280">
        <v>0</v>
      </c>
      <c r="H2280">
        <v>0</v>
      </c>
      <c r="I2280">
        <v>1</v>
      </c>
      <c r="J2280" t="s">
        <v>12116</v>
      </c>
      <c r="K2280" t="s">
        <v>12117</v>
      </c>
      <c r="L2280">
        <v>12</v>
      </c>
      <c r="M2280" t="s">
        <v>12118</v>
      </c>
    </row>
    <row r="2281" spans="1:13" x14ac:dyDescent="0.25">
      <c r="A2281">
        <v>2280</v>
      </c>
      <c r="B2281" t="s">
        <v>12119</v>
      </c>
      <c r="C2281" t="s">
        <v>12120</v>
      </c>
      <c r="D2281">
        <v>2</v>
      </c>
      <c r="E2281">
        <v>0</v>
      </c>
      <c r="F2281">
        <v>0</v>
      </c>
      <c r="G2281">
        <v>0</v>
      </c>
      <c r="H2281">
        <v>0</v>
      </c>
      <c r="I2281">
        <v>1</v>
      </c>
      <c r="J2281" t="s">
        <v>12121</v>
      </c>
      <c r="K2281" t="s">
        <v>12122</v>
      </c>
      <c r="L2281">
        <v>12</v>
      </c>
      <c r="M2281" t="s">
        <v>12123</v>
      </c>
    </row>
    <row r="2282" spans="1:13" x14ac:dyDescent="0.25">
      <c r="A2282">
        <v>2281</v>
      </c>
      <c r="B2282" t="s">
        <v>12124</v>
      </c>
      <c r="C2282" t="s">
        <v>12125</v>
      </c>
      <c r="D2282">
        <v>2</v>
      </c>
      <c r="E2282">
        <v>0</v>
      </c>
      <c r="F2282">
        <v>0</v>
      </c>
      <c r="G2282">
        <v>0</v>
      </c>
      <c r="H2282">
        <v>0</v>
      </c>
      <c r="I2282">
        <v>1</v>
      </c>
      <c r="J2282" t="s">
        <v>12126</v>
      </c>
      <c r="K2282" t="s">
        <v>12127</v>
      </c>
      <c r="L2282">
        <v>12</v>
      </c>
      <c r="M2282" t="s">
        <v>12128</v>
      </c>
    </row>
    <row r="2283" spans="1:13" x14ac:dyDescent="0.25">
      <c r="A2283">
        <v>2282</v>
      </c>
      <c r="B2283" t="s">
        <v>12129</v>
      </c>
      <c r="C2283" t="s">
        <v>12130</v>
      </c>
      <c r="D2283">
        <v>2</v>
      </c>
      <c r="E2283">
        <v>0</v>
      </c>
      <c r="F2283">
        <v>0</v>
      </c>
      <c r="G2283">
        <v>0</v>
      </c>
      <c r="H2283">
        <v>0</v>
      </c>
      <c r="I2283">
        <v>1</v>
      </c>
      <c r="J2283" t="s">
        <v>12131</v>
      </c>
      <c r="K2283" t="s">
        <v>12132</v>
      </c>
      <c r="L2283">
        <v>12</v>
      </c>
      <c r="M2283" t="s">
        <v>12133</v>
      </c>
    </row>
    <row r="2284" spans="1:13" x14ac:dyDescent="0.25">
      <c r="A2284">
        <v>2283</v>
      </c>
      <c r="B2284" t="s">
        <v>12134</v>
      </c>
      <c r="C2284" t="s">
        <v>12135</v>
      </c>
      <c r="D2284">
        <v>2</v>
      </c>
      <c r="E2284">
        <v>0</v>
      </c>
      <c r="F2284">
        <v>0</v>
      </c>
      <c r="G2284">
        <v>0</v>
      </c>
      <c r="H2284">
        <v>0</v>
      </c>
      <c r="I2284">
        <v>1</v>
      </c>
      <c r="J2284" t="s">
        <v>12136</v>
      </c>
      <c r="K2284" t="s">
        <v>12137</v>
      </c>
      <c r="L2284">
        <v>12</v>
      </c>
      <c r="M2284" t="s">
        <v>12138</v>
      </c>
    </row>
    <row r="2285" spans="1:13" x14ac:dyDescent="0.25">
      <c r="A2285">
        <v>2284</v>
      </c>
      <c r="B2285" t="s">
        <v>12139</v>
      </c>
      <c r="C2285" t="s">
        <v>12140</v>
      </c>
      <c r="D2285">
        <v>2</v>
      </c>
      <c r="E2285">
        <v>0</v>
      </c>
      <c r="F2285">
        <v>0</v>
      </c>
      <c r="G2285">
        <v>0</v>
      </c>
      <c r="H2285">
        <v>0</v>
      </c>
      <c r="I2285">
        <v>1</v>
      </c>
      <c r="J2285" t="s">
        <v>12141</v>
      </c>
      <c r="K2285" t="s">
        <v>12142</v>
      </c>
      <c r="L2285">
        <v>12</v>
      </c>
      <c r="M2285" t="s">
        <v>12143</v>
      </c>
    </row>
    <row r="2286" spans="1:13" x14ac:dyDescent="0.25">
      <c r="A2286">
        <v>2285</v>
      </c>
      <c r="B2286" t="s">
        <v>12144</v>
      </c>
      <c r="C2286" t="s">
        <v>12145</v>
      </c>
      <c r="D2286">
        <v>2</v>
      </c>
      <c r="E2286">
        <v>0</v>
      </c>
      <c r="F2286">
        <v>0</v>
      </c>
      <c r="G2286">
        <v>0</v>
      </c>
      <c r="H2286">
        <v>0</v>
      </c>
      <c r="I2286">
        <v>1</v>
      </c>
      <c r="J2286" t="s">
        <v>12146</v>
      </c>
      <c r="K2286" t="s">
        <v>12147</v>
      </c>
      <c r="L2286">
        <v>12</v>
      </c>
      <c r="M2286" t="s">
        <v>12148</v>
      </c>
    </row>
    <row r="2287" spans="1:13" x14ac:dyDescent="0.25">
      <c r="A2287">
        <v>2286</v>
      </c>
      <c r="B2287" t="s">
        <v>12149</v>
      </c>
      <c r="C2287" t="s">
        <v>12150</v>
      </c>
      <c r="D2287">
        <v>2</v>
      </c>
      <c r="E2287">
        <v>0</v>
      </c>
      <c r="F2287">
        <v>0</v>
      </c>
      <c r="G2287">
        <v>0</v>
      </c>
      <c r="H2287">
        <v>0</v>
      </c>
      <c r="I2287">
        <v>1</v>
      </c>
      <c r="J2287" t="s">
        <v>12151</v>
      </c>
      <c r="K2287" t="s">
        <v>12152</v>
      </c>
      <c r="L2287">
        <v>12</v>
      </c>
      <c r="M2287" t="s">
        <v>12153</v>
      </c>
    </row>
    <row r="2288" spans="1:13" x14ac:dyDescent="0.25">
      <c r="A2288">
        <v>2287</v>
      </c>
      <c r="B2288" t="s">
        <v>12154</v>
      </c>
      <c r="C2288" t="s">
        <v>12155</v>
      </c>
      <c r="D2288">
        <v>2</v>
      </c>
      <c r="E2288">
        <v>0</v>
      </c>
      <c r="F2288">
        <v>0</v>
      </c>
      <c r="G2288">
        <v>0</v>
      </c>
      <c r="H2288">
        <v>0</v>
      </c>
      <c r="I2288">
        <v>1</v>
      </c>
      <c r="J2288" t="s">
        <v>12156</v>
      </c>
      <c r="K2288" t="s">
        <v>12157</v>
      </c>
      <c r="L2288">
        <v>12</v>
      </c>
      <c r="M2288" t="s">
        <v>12158</v>
      </c>
    </row>
    <row r="2289" spans="1:13" x14ac:dyDescent="0.25">
      <c r="A2289">
        <v>2288</v>
      </c>
      <c r="B2289" t="s">
        <v>12159</v>
      </c>
      <c r="C2289" t="s">
        <v>12160</v>
      </c>
      <c r="D2289">
        <v>2</v>
      </c>
      <c r="E2289">
        <v>0</v>
      </c>
      <c r="F2289">
        <v>0</v>
      </c>
      <c r="G2289">
        <v>0</v>
      </c>
      <c r="H2289">
        <v>0</v>
      </c>
      <c r="I2289">
        <v>1</v>
      </c>
      <c r="J2289" t="s">
        <v>12161</v>
      </c>
      <c r="K2289" t="s">
        <v>12162</v>
      </c>
      <c r="L2289">
        <v>12</v>
      </c>
      <c r="M2289" t="s">
        <v>12163</v>
      </c>
    </row>
    <row r="2290" spans="1:13" x14ac:dyDescent="0.25">
      <c r="A2290">
        <v>2289</v>
      </c>
      <c r="B2290" t="s">
        <v>12164</v>
      </c>
      <c r="C2290" t="s">
        <v>12165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1</v>
      </c>
      <c r="J2290" t="s">
        <v>12166</v>
      </c>
      <c r="K2290" t="s">
        <v>12167</v>
      </c>
      <c r="L2290">
        <v>12</v>
      </c>
      <c r="M2290" t="s">
        <v>12168</v>
      </c>
    </row>
    <row r="2291" spans="1:13" x14ac:dyDescent="0.25">
      <c r="A2291">
        <v>2290</v>
      </c>
      <c r="B2291" t="s">
        <v>12169</v>
      </c>
      <c r="C2291" t="s">
        <v>12170</v>
      </c>
      <c r="D2291">
        <v>2</v>
      </c>
      <c r="E2291">
        <v>0</v>
      </c>
      <c r="F2291">
        <v>0</v>
      </c>
      <c r="G2291">
        <v>0</v>
      </c>
      <c r="H2291">
        <v>0</v>
      </c>
      <c r="I2291">
        <v>1</v>
      </c>
      <c r="J2291" t="s">
        <v>12171</v>
      </c>
      <c r="K2291" t="s">
        <v>12172</v>
      </c>
      <c r="L2291">
        <v>12</v>
      </c>
      <c r="M2291" t="s">
        <v>12173</v>
      </c>
    </row>
    <row r="2292" spans="1:13" x14ac:dyDescent="0.25">
      <c r="A2292">
        <v>2291</v>
      </c>
      <c r="B2292" t="s">
        <v>12174</v>
      </c>
      <c r="C2292" t="s">
        <v>12175</v>
      </c>
      <c r="D2292">
        <v>2</v>
      </c>
      <c r="E2292">
        <v>0</v>
      </c>
      <c r="F2292">
        <v>0</v>
      </c>
      <c r="G2292">
        <v>0</v>
      </c>
      <c r="H2292">
        <v>0</v>
      </c>
      <c r="I2292">
        <v>1</v>
      </c>
      <c r="J2292" t="s">
        <v>12176</v>
      </c>
      <c r="K2292" t="s">
        <v>12177</v>
      </c>
      <c r="L2292">
        <v>12</v>
      </c>
      <c r="M2292" t="s">
        <v>12178</v>
      </c>
    </row>
    <row r="2293" spans="1:13" x14ac:dyDescent="0.25">
      <c r="A2293">
        <v>2292</v>
      </c>
      <c r="B2293" t="s">
        <v>12179</v>
      </c>
      <c r="C2293" t="s">
        <v>12180</v>
      </c>
      <c r="D2293">
        <v>2</v>
      </c>
      <c r="E2293">
        <v>0</v>
      </c>
      <c r="F2293">
        <v>0</v>
      </c>
      <c r="G2293">
        <v>0</v>
      </c>
      <c r="H2293">
        <v>0</v>
      </c>
      <c r="I2293">
        <v>1</v>
      </c>
      <c r="J2293" t="s">
        <v>12181</v>
      </c>
      <c r="K2293" t="s">
        <v>12182</v>
      </c>
      <c r="L2293">
        <v>12</v>
      </c>
      <c r="M2293" t="s">
        <v>12183</v>
      </c>
    </row>
    <row r="2294" spans="1:13" x14ac:dyDescent="0.25">
      <c r="A2294">
        <v>2293</v>
      </c>
      <c r="B2294" t="s">
        <v>12184</v>
      </c>
      <c r="C2294" t="s">
        <v>12185</v>
      </c>
      <c r="D2294">
        <v>2</v>
      </c>
      <c r="E2294">
        <v>0</v>
      </c>
      <c r="F2294">
        <v>0</v>
      </c>
      <c r="G2294">
        <v>0</v>
      </c>
      <c r="H2294">
        <v>0</v>
      </c>
      <c r="I2294">
        <v>1</v>
      </c>
      <c r="J2294" t="s">
        <v>12186</v>
      </c>
      <c r="K2294" t="s">
        <v>12187</v>
      </c>
      <c r="L2294">
        <v>12</v>
      </c>
      <c r="M2294" t="s">
        <v>12188</v>
      </c>
    </row>
    <row r="2295" spans="1:13" x14ac:dyDescent="0.25">
      <c r="A2295">
        <v>2294</v>
      </c>
      <c r="B2295" t="s">
        <v>12189</v>
      </c>
      <c r="C2295" t="s">
        <v>12190</v>
      </c>
      <c r="D2295">
        <v>2</v>
      </c>
      <c r="E2295">
        <v>0</v>
      </c>
      <c r="F2295">
        <v>0</v>
      </c>
      <c r="G2295">
        <v>0</v>
      </c>
      <c r="H2295">
        <v>0</v>
      </c>
      <c r="I2295">
        <v>1</v>
      </c>
      <c r="J2295" t="s">
        <v>12191</v>
      </c>
      <c r="K2295" t="s">
        <v>12192</v>
      </c>
      <c r="L2295">
        <v>12</v>
      </c>
      <c r="M2295" t="s">
        <v>12193</v>
      </c>
    </row>
    <row r="2296" spans="1:13" x14ac:dyDescent="0.25">
      <c r="A2296">
        <v>2295</v>
      </c>
      <c r="B2296" t="s">
        <v>12194</v>
      </c>
      <c r="C2296" t="s">
        <v>12195</v>
      </c>
      <c r="D2296">
        <v>2</v>
      </c>
      <c r="E2296">
        <v>0</v>
      </c>
      <c r="F2296">
        <v>0</v>
      </c>
      <c r="G2296">
        <v>0</v>
      </c>
      <c r="H2296">
        <v>0</v>
      </c>
      <c r="I2296">
        <v>1</v>
      </c>
      <c r="J2296" t="s">
        <v>12196</v>
      </c>
      <c r="K2296" t="s">
        <v>12197</v>
      </c>
      <c r="L2296">
        <v>12</v>
      </c>
      <c r="M2296" t="s">
        <v>12198</v>
      </c>
    </row>
    <row r="2297" spans="1:13" x14ac:dyDescent="0.25">
      <c r="A2297">
        <v>2296</v>
      </c>
      <c r="B2297" t="s">
        <v>12199</v>
      </c>
      <c r="C2297" t="s">
        <v>12200</v>
      </c>
      <c r="D2297">
        <v>2</v>
      </c>
      <c r="E2297">
        <v>0</v>
      </c>
      <c r="F2297">
        <v>0</v>
      </c>
      <c r="G2297">
        <v>0</v>
      </c>
      <c r="H2297">
        <v>0</v>
      </c>
      <c r="I2297">
        <v>1</v>
      </c>
      <c r="J2297" t="s">
        <v>12201</v>
      </c>
      <c r="K2297" t="s">
        <v>12202</v>
      </c>
      <c r="L2297">
        <v>12</v>
      </c>
      <c r="M2297" t="s">
        <v>12203</v>
      </c>
    </row>
    <row r="2298" spans="1:13" x14ac:dyDescent="0.25">
      <c r="A2298">
        <v>2297</v>
      </c>
      <c r="B2298" t="s">
        <v>12204</v>
      </c>
      <c r="C2298" t="s">
        <v>12205</v>
      </c>
      <c r="D2298">
        <v>2</v>
      </c>
      <c r="E2298">
        <v>0</v>
      </c>
      <c r="F2298">
        <v>0</v>
      </c>
      <c r="G2298">
        <v>0</v>
      </c>
      <c r="H2298">
        <v>0</v>
      </c>
      <c r="I2298">
        <v>1</v>
      </c>
      <c r="J2298" t="s">
        <v>12206</v>
      </c>
      <c r="K2298" t="s">
        <v>12207</v>
      </c>
      <c r="L2298">
        <v>12</v>
      </c>
      <c r="M2298" t="s">
        <v>12208</v>
      </c>
    </row>
    <row r="2299" spans="1:13" x14ac:dyDescent="0.25">
      <c r="A2299">
        <v>2298</v>
      </c>
      <c r="B2299" t="s">
        <v>12209</v>
      </c>
      <c r="C2299" t="s">
        <v>12210</v>
      </c>
      <c r="D2299">
        <v>2</v>
      </c>
      <c r="E2299">
        <v>0</v>
      </c>
      <c r="F2299">
        <v>0</v>
      </c>
      <c r="G2299">
        <v>0</v>
      </c>
      <c r="H2299">
        <v>0</v>
      </c>
      <c r="I2299">
        <v>1</v>
      </c>
      <c r="J2299" t="s">
        <v>12211</v>
      </c>
      <c r="K2299" t="s">
        <v>12212</v>
      </c>
      <c r="L2299">
        <v>12</v>
      </c>
      <c r="M2299" t="s">
        <v>12213</v>
      </c>
    </row>
    <row r="2300" spans="1:13" x14ac:dyDescent="0.25">
      <c r="A2300">
        <v>2299</v>
      </c>
      <c r="B2300" t="s">
        <v>12214</v>
      </c>
      <c r="C2300" t="s">
        <v>12215</v>
      </c>
      <c r="D2300">
        <v>2</v>
      </c>
      <c r="E2300">
        <v>0</v>
      </c>
      <c r="F2300">
        <v>0</v>
      </c>
      <c r="G2300">
        <v>0</v>
      </c>
      <c r="H2300">
        <v>0</v>
      </c>
      <c r="I2300">
        <v>1</v>
      </c>
      <c r="J2300" t="s">
        <v>12216</v>
      </c>
      <c r="K2300" t="s">
        <v>12217</v>
      </c>
      <c r="L2300">
        <v>12</v>
      </c>
      <c r="M2300" t="s">
        <v>12218</v>
      </c>
    </row>
    <row r="2301" spans="1:13" x14ac:dyDescent="0.25">
      <c r="A2301">
        <v>2300</v>
      </c>
      <c r="B2301" t="s">
        <v>12219</v>
      </c>
      <c r="C2301" t="s">
        <v>12220</v>
      </c>
      <c r="D2301">
        <v>2</v>
      </c>
      <c r="E2301">
        <v>0</v>
      </c>
      <c r="F2301">
        <v>0</v>
      </c>
      <c r="G2301">
        <v>0</v>
      </c>
      <c r="H2301">
        <v>0</v>
      </c>
      <c r="I2301">
        <v>1</v>
      </c>
      <c r="J2301" t="s">
        <v>12221</v>
      </c>
      <c r="K2301" t="s">
        <v>12222</v>
      </c>
      <c r="L2301">
        <v>12</v>
      </c>
      <c r="M2301" t="s">
        <v>12223</v>
      </c>
    </row>
    <row r="2302" spans="1:13" x14ac:dyDescent="0.25">
      <c r="A2302">
        <v>2301</v>
      </c>
      <c r="B2302" t="s">
        <v>12224</v>
      </c>
      <c r="C2302" t="s">
        <v>12225</v>
      </c>
      <c r="D2302">
        <v>2</v>
      </c>
      <c r="E2302">
        <v>0</v>
      </c>
      <c r="F2302">
        <v>0</v>
      </c>
      <c r="G2302">
        <v>0</v>
      </c>
      <c r="H2302">
        <v>0</v>
      </c>
      <c r="I2302">
        <v>1</v>
      </c>
      <c r="J2302" t="s">
        <v>12226</v>
      </c>
      <c r="K2302" t="s">
        <v>12227</v>
      </c>
      <c r="L2302">
        <v>12</v>
      </c>
      <c r="M2302" t="s">
        <v>12228</v>
      </c>
    </row>
    <row r="2303" spans="1:13" x14ac:dyDescent="0.25">
      <c r="A2303">
        <v>2302</v>
      </c>
      <c r="B2303" t="s">
        <v>12229</v>
      </c>
      <c r="C2303" t="s">
        <v>12230</v>
      </c>
      <c r="D2303">
        <v>2</v>
      </c>
      <c r="E2303">
        <v>0</v>
      </c>
      <c r="F2303">
        <v>0</v>
      </c>
      <c r="G2303">
        <v>0</v>
      </c>
      <c r="H2303">
        <v>0</v>
      </c>
      <c r="I2303">
        <v>1</v>
      </c>
      <c r="J2303" t="s">
        <v>12231</v>
      </c>
      <c r="K2303" t="s">
        <v>12232</v>
      </c>
      <c r="L2303">
        <v>12</v>
      </c>
      <c r="M2303" t="s">
        <v>12233</v>
      </c>
    </row>
    <row r="2304" spans="1:13" x14ac:dyDescent="0.25">
      <c r="A2304">
        <v>2303</v>
      </c>
      <c r="B2304" t="s">
        <v>12234</v>
      </c>
      <c r="C2304" t="s">
        <v>12235</v>
      </c>
      <c r="D2304">
        <v>2</v>
      </c>
      <c r="E2304">
        <v>0</v>
      </c>
      <c r="F2304">
        <v>0</v>
      </c>
      <c r="G2304">
        <v>0</v>
      </c>
      <c r="H2304">
        <v>0</v>
      </c>
      <c r="I2304">
        <v>1</v>
      </c>
      <c r="J2304" t="s">
        <v>12236</v>
      </c>
      <c r="K2304" t="s">
        <v>12237</v>
      </c>
      <c r="L2304">
        <v>12</v>
      </c>
      <c r="M2304" t="s">
        <v>12238</v>
      </c>
    </row>
    <row r="2305" spans="1:13" x14ac:dyDescent="0.25">
      <c r="A2305">
        <v>2304</v>
      </c>
      <c r="B2305" t="s">
        <v>12239</v>
      </c>
      <c r="C2305" t="s">
        <v>12240</v>
      </c>
      <c r="D2305">
        <v>2</v>
      </c>
      <c r="E2305">
        <v>0</v>
      </c>
      <c r="F2305">
        <v>0</v>
      </c>
      <c r="G2305">
        <v>0</v>
      </c>
      <c r="H2305">
        <v>0</v>
      </c>
      <c r="I2305">
        <v>1</v>
      </c>
      <c r="J2305" t="s">
        <v>12241</v>
      </c>
      <c r="K2305" t="s">
        <v>12242</v>
      </c>
      <c r="L2305">
        <v>12</v>
      </c>
      <c r="M2305" t="s">
        <v>12243</v>
      </c>
    </row>
    <row r="2306" spans="1:13" x14ac:dyDescent="0.25">
      <c r="A2306">
        <v>2305</v>
      </c>
      <c r="B2306" t="s">
        <v>12244</v>
      </c>
      <c r="C2306" t="s">
        <v>12245</v>
      </c>
      <c r="D2306">
        <v>2</v>
      </c>
      <c r="E2306">
        <v>0</v>
      </c>
      <c r="F2306">
        <v>0</v>
      </c>
      <c r="G2306">
        <v>0</v>
      </c>
      <c r="H2306">
        <v>0</v>
      </c>
      <c r="I2306">
        <v>1</v>
      </c>
      <c r="J2306" t="s">
        <v>12246</v>
      </c>
      <c r="K2306" t="s">
        <v>12247</v>
      </c>
      <c r="L2306">
        <v>12</v>
      </c>
      <c r="M2306" t="s">
        <v>12248</v>
      </c>
    </row>
    <row r="2307" spans="1:13" x14ac:dyDescent="0.25">
      <c r="A2307">
        <v>2306</v>
      </c>
      <c r="B2307" t="s">
        <v>12249</v>
      </c>
      <c r="C2307" t="s">
        <v>12250</v>
      </c>
      <c r="D2307">
        <v>2</v>
      </c>
      <c r="E2307">
        <v>0</v>
      </c>
      <c r="F2307">
        <v>0</v>
      </c>
      <c r="G2307">
        <v>0</v>
      </c>
      <c r="H2307">
        <v>0</v>
      </c>
      <c r="I2307">
        <v>1</v>
      </c>
      <c r="J2307" t="s">
        <v>12251</v>
      </c>
      <c r="K2307" t="s">
        <v>12252</v>
      </c>
      <c r="L2307">
        <v>12</v>
      </c>
      <c r="M2307" t="s">
        <v>12253</v>
      </c>
    </row>
    <row r="2308" spans="1:13" x14ac:dyDescent="0.25">
      <c r="A2308">
        <v>2307</v>
      </c>
      <c r="B2308" t="s">
        <v>12254</v>
      </c>
      <c r="C2308" t="s">
        <v>12255</v>
      </c>
      <c r="D2308">
        <v>2</v>
      </c>
      <c r="E2308">
        <v>0</v>
      </c>
      <c r="F2308">
        <v>0</v>
      </c>
      <c r="G2308">
        <v>0</v>
      </c>
      <c r="H2308">
        <v>0</v>
      </c>
      <c r="I2308">
        <v>1</v>
      </c>
      <c r="J2308" t="s">
        <v>12256</v>
      </c>
      <c r="K2308" t="s">
        <v>12257</v>
      </c>
      <c r="L2308">
        <v>12</v>
      </c>
      <c r="M2308" t="s">
        <v>12258</v>
      </c>
    </row>
    <row r="2309" spans="1:13" x14ac:dyDescent="0.25">
      <c r="A2309">
        <v>2308</v>
      </c>
      <c r="B2309" t="s">
        <v>12259</v>
      </c>
      <c r="C2309" t="s">
        <v>12260</v>
      </c>
      <c r="D2309">
        <v>2</v>
      </c>
      <c r="E2309">
        <v>0</v>
      </c>
      <c r="F2309">
        <v>0</v>
      </c>
      <c r="G2309">
        <v>0</v>
      </c>
      <c r="H2309">
        <v>0</v>
      </c>
      <c r="I2309">
        <v>1</v>
      </c>
      <c r="J2309" t="s">
        <v>12261</v>
      </c>
      <c r="K2309" t="s">
        <v>12262</v>
      </c>
      <c r="L2309">
        <v>12</v>
      </c>
      <c r="M2309" t="s">
        <v>12263</v>
      </c>
    </row>
    <row r="2310" spans="1:13" x14ac:dyDescent="0.25">
      <c r="A2310">
        <v>2309</v>
      </c>
      <c r="B2310" t="s">
        <v>12264</v>
      </c>
      <c r="C2310" t="s">
        <v>12265</v>
      </c>
      <c r="D2310">
        <v>2</v>
      </c>
      <c r="E2310">
        <v>0</v>
      </c>
      <c r="F2310">
        <v>0</v>
      </c>
      <c r="G2310">
        <v>0</v>
      </c>
      <c r="H2310">
        <v>0</v>
      </c>
      <c r="I2310">
        <v>1</v>
      </c>
      <c r="J2310" t="s">
        <v>12266</v>
      </c>
      <c r="K2310" t="s">
        <v>12267</v>
      </c>
      <c r="L2310">
        <v>12</v>
      </c>
      <c r="M2310" t="s">
        <v>12268</v>
      </c>
    </row>
    <row r="2311" spans="1:13" x14ac:dyDescent="0.25">
      <c r="A2311">
        <v>2310</v>
      </c>
      <c r="B2311" t="s">
        <v>12269</v>
      </c>
      <c r="C2311" t="s">
        <v>12270</v>
      </c>
      <c r="D2311">
        <v>2</v>
      </c>
      <c r="E2311">
        <v>0</v>
      </c>
      <c r="F2311">
        <v>0</v>
      </c>
      <c r="G2311">
        <v>0</v>
      </c>
      <c r="H2311">
        <v>0</v>
      </c>
      <c r="I2311">
        <v>1</v>
      </c>
      <c r="J2311" t="s">
        <v>12271</v>
      </c>
      <c r="K2311" t="s">
        <v>12272</v>
      </c>
      <c r="L2311">
        <v>12</v>
      </c>
      <c r="M2311" t="s">
        <v>12273</v>
      </c>
    </row>
    <row r="2312" spans="1:13" x14ac:dyDescent="0.25">
      <c r="A2312">
        <v>2311</v>
      </c>
      <c r="B2312" t="s">
        <v>12274</v>
      </c>
      <c r="C2312" t="s">
        <v>12275</v>
      </c>
      <c r="D2312">
        <v>2</v>
      </c>
      <c r="E2312">
        <v>0</v>
      </c>
      <c r="F2312">
        <v>0</v>
      </c>
      <c r="G2312">
        <v>0</v>
      </c>
      <c r="H2312">
        <v>0</v>
      </c>
      <c r="I2312">
        <v>1</v>
      </c>
      <c r="J2312" t="s">
        <v>12276</v>
      </c>
      <c r="K2312" t="s">
        <v>12277</v>
      </c>
      <c r="L2312">
        <v>12</v>
      </c>
      <c r="M2312" t="s">
        <v>12278</v>
      </c>
    </row>
    <row r="2313" spans="1:13" x14ac:dyDescent="0.25">
      <c r="A2313">
        <v>2312</v>
      </c>
      <c r="B2313" t="s">
        <v>12279</v>
      </c>
      <c r="C2313" t="s">
        <v>12280</v>
      </c>
      <c r="D2313">
        <v>2</v>
      </c>
      <c r="E2313">
        <v>0</v>
      </c>
      <c r="F2313">
        <v>0</v>
      </c>
      <c r="G2313">
        <v>0</v>
      </c>
      <c r="H2313">
        <v>0</v>
      </c>
      <c r="I2313">
        <v>1</v>
      </c>
      <c r="J2313" t="s">
        <v>12281</v>
      </c>
      <c r="K2313" t="s">
        <v>12282</v>
      </c>
      <c r="L2313">
        <v>12</v>
      </c>
      <c r="M2313" t="s">
        <v>12283</v>
      </c>
    </row>
    <row r="2314" spans="1:13" x14ac:dyDescent="0.25">
      <c r="A2314">
        <v>2313</v>
      </c>
      <c r="B2314" t="s">
        <v>12284</v>
      </c>
      <c r="C2314" t="s">
        <v>12285</v>
      </c>
      <c r="D2314">
        <v>2</v>
      </c>
      <c r="E2314">
        <v>0</v>
      </c>
      <c r="F2314">
        <v>0</v>
      </c>
      <c r="G2314">
        <v>0</v>
      </c>
      <c r="H2314">
        <v>0</v>
      </c>
      <c r="I2314">
        <v>1</v>
      </c>
      <c r="J2314" t="s">
        <v>12286</v>
      </c>
      <c r="K2314" t="s">
        <v>12287</v>
      </c>
      <c r="L2314">
        <v>12</v>
      </c>
      <c r="M2314" t="s">
        <v>12288</v>
      </c>
    </row>
    <row r="2315" spans="1:13" x14ac:dyDescent="0.25">
      <c r="A2315">
        <v>2314</v>
      </c>
      <c r="B2315" t="s">
        <v>12289</v>
      </c>
      <c r="C2315" t="s">
        <v>12290</v>
      </c>
      <c r="D2315">
        <v>2</v>
      </c>
      <c r="E2315">
        <v>0</v>
      </c>
      <c r="F2315">
        <v>0</v>
      </c>
      <c r="G2315">
        <v>0</v>
      </c>
      <c r="H2315">
        <v>0</v>
      </c>
      <c r="I2315">
        <v>1</v>
      </c>
      <c r="J2315" t="s">
        <v>12291</v>
      </c>
      <c r="K2315" t="s">
        <v>12292</v>
      </c>
      <c r="L2315">
        <v>12</v>
      </c>
      <c r="M2315" t="s">
        <v>12293</v>
      </c>
    </row>
    <row r="2316" spans="1:13" x14ac:dyDescent="0.25">
      <c r="A2316">
        <v>2315</v>
      </c>
      <c r="B2316" t="s">
        <v>12294</v>
      </c>
      <c r="C2316" t="s">
        <v>12295</v>
      </c>
      <c r="D2316">
        <v>2</v>
      </c>
      <c r="E2316">
        <v>0</v>
      </c>
      <c r="F2316">
        <v>0</v>
      </c>
      <c r="G2316">
        <v>0</v>
      </c>
      <c r="H2316">
        <v>0</v>
      </c>
      <c r="I2316">
        <v>1</v>
      </c>
      <c r="J2316" t="s">
        <v>12296</v>
      </c>
      <c r="K2316" t="s">
        <v>12297</v>
      </c>
      <c r="L2316">
        <v>12</v>
      </c>
      <c r="M2316" t="s">
        <v>12298</v>
      </c>
    </row>
    <row r="2317" spans="1:13" x14ac:dyDescent="0.25">
      <c r="A2317">
        <v>2316</v>
      </c>
      <c r="B2317" t="s">
        <v>12299</v>
      </c>
      <c r="C2317" t="s">
        <v>12300</v>
      </c>
      <c r="D2317">
        <v>2</v>
      </c>
      <c r="E2317">
        <v>0</v>
      </c>
      <c r="F2317">
        <v>0</v>
      </c>
      <c r="G2317">
        <v>0</v>
      </c>
      <c r="H2317">
        <v>0</v>
      </c>
      <c r="I2317">
        <v>1</v>
      </c>
      <c r="J2317" t="s">
        <v>12301</v>
      </c>
      <c r="K2317" t="s">
        <v>12302</v>
      </c>
      <c r="L2317">
        <v>12</v>
      </c>
      <c r="M2317" t="s">
        <v>12303</v>
      </c>
    </row>
    <row r="2318" spans="1:13" x14ac:dyDescent="0.25">
      <c r="A2318">
        <v>2317</v>
      </c>
      <c r="B2318" t="s">
        <v>12304</v>
      </c>
      <c r="C2318" t="s">
        <v>12305</v>
      </c>
      <c r="D2318">
        <v>2</v>
      </c>
      <c r="E2318">
        <v>0</v>
      </c>
      <c r="F2318">
        <v>0</v>
      </c>
      <c r="G2318">
        <v>0</v>
      </c>
      <c r="H2318">
        <v>0</v>
      </c>
      <c r="I2318">
        <v>1</v>
      </c>
      <c r="J2318" t="s">
        <v>12306</v>
      </c>
      <c r="K2318" t="s">
        <v>12307</v>
      </c>
      <c r="L2318">
        <v>12</v>
      </c>
      <c r="M2318" t="s">
        <v>12308</v>
      </c>
    </row>
    <row r="2319" spans="1:13" x14ac:dyDescent="0.25">
      <c r="A2319">
        <v>2318</v>
      </c>
      <c r="B2319" t="s">
        <v>12309</v>
      </c>
      <c r="C2319" t="s">
        <v>12310</v>
      </c>
      <c r="D2319">
        <v>2</v>
      </c>
      <c r="E2319">
        <v>0</v>
      </c>
      <c r="F2319">
        <v>0</v>
      </c>
      <c r="G2319">
        <v>0</v>
      </c>
      <c r="H2319">
        <v>0</v>
      </c>
      <c r="I2319">
        <v>1</v>
      </c>
      <c r="J2319" t="s">
        <v>12311</v>
      </c>
      <c r="K2319" t="s">
        <v>12312</v>
      </c>
      <c r="L2319">
        <v>12</v>
      </c>
      <c r="M2319" t="s">
        <v>12313</v>
      </c>
    </row>
    <row r="2320" spans="1:13" x14ac:dyDescent="0.25">
      <c r="A2320">
        <v>2319</v>
      </c>
      <c r="B2320" t="s">
        <v>12314</v>
      </c>
      <c r="C2320" t="s">
        <v>12315</v>
      </c>
      <c r="D2320">
        <v>2</v>
      </c>
      <c r="E2320">
        <v>0</v>
      </c>
      <c r="F2320">
        <v>0</v>
      </c>
      <c r="G2320">
        <v>0</v>
      </c>
      <c r="H2320">
        <v>0</v>
      </c>
      <c r="I2320">
        <v>1</v>
      </c>
      <c r="J2320" t="s">
        <v>12316</v>
      </c>
      <c r="K2320" t="s">
        <v>12317</v>
      </c>
      <c r="L2320">
        <v>12</v>
      </c>
      <c r="M2320" t="s">
        <v>12318</v>
      </c>
    </row>
    <row r="2321" spans="1:13" x14ac:dyDescent="0.25">
      <c r="A2321">
        <v>2320</v>
      </c>
      <c r="B2321" t="s">
        <v>12319</v>
      </c>
      <c r="C2321" t="s">
        <v>12320</v>
      </c>
      <c r="D2321">
        <v>2</v>
      </c>
      <c r="E2321">
        <v>0</v>
      </c>
      <c r="F2321">
        <v>0</v>
      </c>
      <c r="G2321">
        <v>0</v>
      </c>
      <c r="H2321">
        <v>0</v>
      </c>
      <c r="I2321">
        <v>1</v>
      </c>
      <c r="J2321" t="s">
        <v>12321</v>
      </c>
      <c r="K2321" t="s">
        <v>12322</v>
      </c>
      <c r="L2321">
        <v>12</v>
      </c>
      <c r="M2321" t="s">
        <v>12323</v>
      </c>
    </row>
    <row r="2322" spans="1:13" x14ac:dyDescent="0.25">
      <c r="A2322">
        <v>2321</v>
      </c>
      <c r="B2322" t="s">
        <v>12324</v>
      </c>
      <c r="C2322" t="s">
        <v>12325</v>
      </c>
      <c r="D2322">
        <v>2</v>
      </c>
      <c r="E2322">
        <v>0</v>
      </c>
      <c r="F2322">
        <v>0</v>
      </c>
      <c r="G2322">
        <v>0</v>
      </c>
      <c r="H2322">
        <v>0</v>
      </c>
      <c r="I2322">
        <v>1</v>
      </c>
      <c r="J2322" t="s">
        <v>12326</v>
      </c>
      <c r="K2322" t="s">
        <v>12327</v>
      </c>
      <c r="L2322">
        <v>12</v>
      </c>
      <c r="M2322" t="s">
        <v>12328</v>
      </c>
    </row>
    <row r="2323" spans="1:13" x14ac:dyDescent="0.25">
      <c r="A2323">
        <v>2322</v>
      </c>
      <c r="B2323" t="s">
        <v>12329</v>
      </c>
      <c r="C2323" t="s">
        <v>12330</v>
      </c>
      <c r="D2323">
        <v>2</v>
      </c>
      <c r="E2323">
        <v>0</v>
      </c>
      <c r="F2323">
        <v>0</v>
      </c>
      <c r="G2323">
        <v>0</v>
      </c>
      <c r="H2323">
        <v>0</v>
      </c>
      <c r="I2323">
        <v>1</v>
      </c>
      <c r="J2323" t="s">
        <v>12331</v>
      </c>
      <c r="K2323" t="s">
        <v>12332</v>
      </c>
      <c r="L2323">
        <v>12</v>
      </c>
      <c r="M2323" t="s">
        <v>12333</v>
      </c>
    </row>
    <row r="2324" spans="1:13" x14ac:dyDescent="0.25">
      <c r="A2324">
        <v>2323</v>
      </c>
      <c r="B2324" t="s">
        <v>12334</v>
      </c>
      <c r="C2324" t="s">
        <v>12335</v>
      </c>
      <c r="D2324">
        <v>2</v>
      </c>
      <c r="E2324">
        <v>0</v>
      </c>
      <c r="F2324">
        <v>0</v>
      </c>
      <c r="G2324">
        <v>0</v>
      </c>
      <c r="H2324">
        <v>0</v>
      </c>
      <c r="I2324">
        <v>1</v>
      </c>
      <c r="J2324" t="s">
        <v>12336</v>
      </c>
      <c r="K2324" t="s">
        <v>12337</v>
      </c>
      <c r="L2324">
        <v>12</v>
      </c>
      <c r="M2324" t="s">
        <v>12338</v>
      </c>
    </row>
    <row r="2325" spans="1:13" x14ac:dyDescent="0.25">
      <c r="A2325">
        <v>2324</v>
      </c>
      <c r="B2325" t="s">
        <v>12339</v>
      </c>
      <c r="C2325" t="s">
        <v>12340</v>
      </c>
      <c r="D2325">
        <v>2</v>
      </c>
      <c r="E2325">
        <v>0</v>
      </c>
      <c r="F2325">
        <v>0</v>
      </c>
      <c r="G2325">
        <v>0</v>
      </c>
      <c r="H2325">
        <v>0</v>
      </c>
      <c r="I2325">
        <v>1</v>
      </c>
      <c r="J2325" t="s">
        <v>12341</v>
      </c>
      <c r="K2325" t="s">
        <v>12342</v>
      </c>
      <c r="L2325">
        <v>12</v>
      </c>
      <c r="M2325" t="s">
        <v>12343</v>
      </c>
    </row>
    <row r="2326" spans="1:13" x14ac:dyDescent="0.25">
      <c r="A2326">
        <v>2325</v>
      </c>
      <c r="B2326" t="s">
        <v>12344</v>
      </c>
      <c r="C2326" t="s">
        <v>12345</v>
      </c>
      <c r="D2326">
        <v>2</v>
      </c>
      <c r="E2326">
        <v>0</v>
      </c>
      <c r="F2326">
        <v>0</v>
      </c>
      <c r="G2326">
        <v>0</v>
      </c>
      <c r="H2326">
        <v>0</v>
      </c>
      <c r="I2326">
        <v>1</v>
      </c>
      <c r="J2326" t="s">
        <v>12346</v>
      </c>
      <c r="K2326" t="s">
        <v>12347</v>
      </c>
      <c r="L2326">
        <v>12</v>
      </c>
      <c r="M2326" t="s">
        <v>12348</v>
      </c>
    </row>
    <row r="2327" spans="1:13" x14ac:dyDescent="0.25">
      <c r="A2327">
        <v>2326</v>
      </c>
      <c r="B2327" t="s">
        <v>12349</v>
      </c>
      <c r="C2327" t="s">
        <v>12350</v>
      </c>
      <c r="D2327">
        <v>2</v>
      </c>
      <c r="E2327">
        <v>0</v>
      </c>
      <c r="F2327">
        <v>0</v>
      </c>
      <c r="G2327">
        <v>0</v>
      </c>
      <c r="H2327">
        <v>0</v>
      </c>
      <c r="I2327">
        <v>1</v>
      </c>
      <c r="J2327" t="s">
        <v>12351</v>
      </c>
      <c r="K2327" t="s">
        <v>12352</v>
      </c>
      <c r="L2327">
        <v>12</v>
      </c>
      <c r="M2327" t="s">
        <v>12353</v>
      </c>
    </row>
    <row r="2328" spans="1:13" x14ac:dyDescent="0.25">
      <c r="A2328">
        <v>2327</v>
      </c>
      <c r="B2328" t="s">
        <v>12354</v>
      </c>
      <c r="C2328" t="s">
        <v>12355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1</v>
      </c>
      <c r="J2328" t="s">
        <v>12356</v>
      </c>
      <c r="K2328" t="s">
        <v>12357</v>
      </c>
      <c r="L2328">
        <v>12</v>
      </c>
      <c r="M2328" t="s">
        <v>12358</v>
      </c>
    </row>
    <row r="2329" spans="1:13" x14ac:dyDescent="0.25">
      <c r="A2329">
        <v>2328</v>
      </c>
      <c r="B2329" t="s">
        <v>12359</v>
      </c>
      <c r="C2329" t="s">
        <v>12360</v>
      </c>
      <c r="D2329">
        <v>2</v>
      </c>
      <c r="E2329">
        <v>0</v>
      </c>
      <c r="F2329">
        <v>0</v>
      </c>
      <c r="G2329">
        <v>0</v>
      </c>
      <c r="H2329">
        <v>0</v>
      </c>
      <c r="I2329">
        <v>1</v>
      </c>
      <c r="J2329" t="s">
        <v>12361</v>
      </c>
      <c r="K2329" t="s">
        <v>12362</v>
      </c>
      <c r="L2329">
        <v>12</v>
      </c>
      <c r="M2329" t="s">
        <v>12363</v>
      </c>
    </row>
    <row r="2330" spans="1:13" x14ac:dyDescent="0.25">
      <c r="A2330">
        <v>2329</v>
      </c>
      <c r="B2330" t="s">
        <v>12364</v>
      </c>
      <c r="C2330" t="s">
        <v>12365</v>
      </c>
      <c r="D2330">
        <v>2</v>
      </c>
      <c r="E2330">
        <v>0</v>
      </c>
      <c r="F2330">
        <v>0</v>
      </c>
      <c r="G2330">
        <v>0</v>
      </c>
      <c r="H2330">
        <v>0</v>
      </c>
      <c r="I2330">
        <v>1</v>
      </c>
      <c r="J2330" t="s">
        <v>12366</v>
      </c>
      <c r="K2330" t="s">
        <v>12367</v>
      </c>
      <c r="L2330">
        <v>12</v>
      </c>
      <c r="M2330" t="s">
        <v>12368</v>
      </c>
    </row>
    <row r="2331" spans="1:13" x14ac:dyDescent="0.25">
      <c r="A2331">
        <v>2330</v>
      </c>
      <c r="B2331" t="s">
        <v>12369</v>
      </c>
      <c r="C2331" t="s">
        <v>12370</v>
      </c>
      <c r="D2331">
        <v>2</v>
      </c>
      <c r="E2331">
        <v>0</v>
      </c>
      <c r="F2331">
        <v>0</v>
      </c>
      <c r="G2331">
        <v>0</v>
      </c>
      <c r="H2331">
        <v>0</v>
      </c>
      <c r="I2331">
        <v>1</v>
      </c>
      <c r="J2331" t="s">
        <v>12371</v>
      </c>
      <c r="K2331" t="s">
        <v>12372</v>
      </c>
      <c r="L2331">
        <v>12</v>
      </c>
      <c r="M2331" t="s">
        <v>12373</v>
      </c>
    </row>
    <row r="2332" spans="1:13" x14ac:dyDescent="0.25">
      <c r="A2332">
        <v>2331</v>
      </c>
      <c r="B2332" t="s">
        <v>12374</v>
      </c>
      <c r="C2332" t="s">
        <v>12375</v>
      </c>
      <c r="D2332">
        <v>2</v>
      </c>
      <c r="E2332">
        <v>0</v>
      </c>
      <c r="F2332">
        <v>0</v>
      </c>
      <c r="G2332">
        <v>0</v>
      </c>
      <c r="H2332">
        <v>0</v>
      </c>
      <c r="I2332">
        <v>1</v>
      </c>
      <c r="J2332" t="s">
        <v>12376</v>
      </c>
      <c r="K2332" t="s">
        <v>12377</v>
      </c>
      <c r="L2332">
        <v>12</v>
      </c>
      <c r="M2332" t="s">
        <v>12378</v>
      </c>
    </row>
    <row r="2333" spans="1:13" x14ac:dyDescent="0.25">
      <c r="A2333">
        <v>2332</v>
      </c>
      <c r="B2333" t="s">
        <v>12379</v>
      </c>
      <c r="C2333" t="s">
        <v>12380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1</v>
      </c>
      <c r="J2333" t="s">
        <v>12381</v>
      </c>
      <c r="K2333" t="s">
        <v>12382</v>
      </c>
      <c r="L2333">
        <v>12</v>
      </c>
      <c r="M2333" t="s">
        <v>12383</v>
      </c>
    </row>
    <row r="2334" spans="1:13" x14ac:dyDescent="0.25">
      <c r="A2334">
        <v>2333</v>
      </c>
      <c r="B2334" t="s">
        <v>12384</v>
      </c>
      <c r="C2334" t="s">
        <v>12385</v>
      </c>
      <c r="D2334">
        <v>2</v>
      </c>
      <c r="E2334">
        <v>0</v>
      </c>
      <c r="F2334">
        <v>0</v>
      </c>
      <c r="G2334">
        <v>0</v>
      </c>
      <c r="H2334">
        <v>0</v>
      </c>
      <c r="I2334">
        <v>1</v>
      </c>
      <c r="J2334" t="s">
        <v>12386</v>
      </c>
      <c r="K2334" t="s">
        <v>12387</v>
      </c>
      <c r="L2334">
        <v>12</v>
      </c>
      <c r="M2334" t="s">
        <v>12388</v>
      </c>
    </row>
    <row r="2335" spans="1:13" x14ac:dyDescent="0.25">
      <c r="A2335">
        <v>2334</v>
      </c>
      <c r="B2335" t="s">
        <v>12389</v>
      </c>
      <c r="C2335" t="s">
        <v>12390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1</v>
      </c>
      <c r="J2335" t="s">
        <v>12391</v>
      </c>
      <c r="K2335" t="s">
        <v>12392</v>
      </c>
      <c r="L2335">
        <v>12</v>
      </c>
      <c r="M2335" t="s">
        <v>12393</v>
      </c>
    </row>
    <row r="2336" spans="1:13" x14ac:dyDescent="0.25">
      <c r="A2336">
        <v>2335</v>
      </c>
      <c r="B2336" t="s">
        <v>12394</v>
      </c>
      <c r="C2336" t="s">
        <v>12395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1</v>
      </c>
      <c r="J2336" t="s">
        <v>12396</v>
      </c>
      <c r="K2336" t="s">
        <v>12397</v>
      </c>
      <c r="L2336">
        <v>12</v>
      </c>
      <c r="M2336" t="s">
        <v>12398</v>
      </c>
    </row>
    <row r="2337" spans="1:13" x14ac:dyDescent="0.25">
      <c r="A2337">
        <v>2336</v>
      </c>
      <c r="B2337" t="s">
        <v>12399</v>
      </c>
      <c r="C2337" t="s">
        <v>12400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1</v>
      </c>
      <c r="J2337" t="s">
        <v>12401</v>
      </c>
      <c r="K2337" t="s">
        <v>12402</v>
      </c>
      <c r="L2337">
        <v>12</v>
      </c>
      <c r="M2337" t="s">
        <v>12403</v>
      </c>
    </row>
    <row r="2338" spans="1:13" x14ac:dyDescent="0.25">
      <c r="A2338">
        <v>2337</v>
      </c>
      <c r="B2338" t="s">
        <v>12404</v>
      </c>
      <c r="C2338" t="s">
        <v>12405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1</v>
      </c>
      <c r="J2338" t="s">
        <v>12406</v>
      </c>
      <c r="K2338" t="s">
        <v>12407</v>
      </c>
      <c r="L2338">
        <v>12</v>
      </c>
      <c r="M2338" t="s">
        <v>12408</v>
      </c>
    </row>
    <row r="2339" spans="1:13" x14ac:dyDescent="0.25">
      <c r="A2339">
        <v>2338</v>
      </c>
      <c r="B2339" t="s">
        <v>12409</v>
      </c>
      <c r="C2339" t="s">
        <v>12410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1</v>
      </c>
      <c r="J2339" t="s">
        <v>12411</v>
      </c>
      <c r="K2339" t="s">
        <v>12412</v>
      </c>
      <c r="L2339">
        <v>12</v>
      </c>
      <c r="M2339" t="s">
        <v>12413</v>
      </c>
    </row>
    <row r="2340" spans="1:13" x14ac:dyDescent="0.25">
      <c r="A2340">
        <v>2339</v>
      </c>
      <c r="B2340" t="s">
        <v>12414</v>
      </c>
      <c r="C2340" t="s">
        <v>12415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1</v>
      </c>
      <c r="J2340" t="s">
        <v>12416</v>
      </c>
      <c r="K2340" t="s">
        <v>12417</v>
      </c>
      <c r="L2340">
        <v>12</v>
      </c>
      <c r="M2340" t="s">
        <v>12418</v>
      </c>
    </row>
    <row r="2341" spans="1:13" x14ac:dyDescent="0.25">
      <c r="A2341">
        <v>2340</v>
      </c>
      <c r="B2341" t="s">
        <v>12419</v>
      </c>
      <c r="C2341" t="s">
        <v>12420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1</v>
      </c>
      <c r="J2341" t="s">
        <v>12421</v>
      </c>
      <c r="K2341" t="s">
        <v>12422</v>
      </c>
      <c r="L2341">
        <v>12</v>
      </c>
      <c r="M2341" t="s">
        <v>12423</v>
      </c>
    </row>
    <row r="2342" spans="1:13" x14ac:dyDescent="0.25">
      <c r="A2342">
        <v>2341</v>
      </c>
      <c r="B2342" t="s">
        <v>12424</v>
      </c>
      <c r="C2342" t="s">
        <v>12425</v>
      </c>
      <c r="D2342">
        <v>3</v>
      </c>
      <c r="E2342">
        <v>0</v>
      </c>
      <c r="F2342">
        <v>0</v>
      </c>
      <c r="G2342">
        <v>0</v>
      </c>
      <c r="H2342">
        <v>0</v>
      </c>
      <c r="I2342">
        <v>1</v>
      </c>
      <c r="J2342" t="s">
        <v>12426</v>
      </c>
      <c r="K2342" t="s">
        <v>12427</v>
      </c>
      <c r="L2342">
        <v>12</v>
      </c>
      <c r="M2342" t="s">
        <v>12428</v>
      </c>
    </row>
    <row r="2343" spans="1:13" x14ac:dyDescent="0.25">
      <c r="A2343">
        <v>2342</v>
      </c>
      <c r="B2343" t="s">
        <v>12429</v>
      </c>
      <c r="C2343" t="s">
        <v>12430</v>
      </c>
      <c r="D2343">
        <v>2</v>
      </c>
      <c r="E2343">
        <v>0</v>
      </c>
      <c r="F2343">
        <v>0</v>
      </c>
      <c r="G2343">
        <v>0</v>
      </c>
      <c r="H2343">
        <v>0</v>
      </c>
      <c r="I2343">
        <v>1</v>
      </c>
      <c r="J2343" t="s">
        <v>12431</v>
      </c>
      <c r="K2343" t="s">
        <v>12432</v>
      </c>
      <c r="L2343">
        <v>12</v>
      </c>
      <c r="M2343" t="s">
        <v>12433</v>
      </c>
    </row>
    <row r="2344" spans="1:13" x14ac:dyDescent="0.25">
      <c r="A2344">
        <v>2343</v>
      </c>
      <c r="B2344" t="s">
        <v>12434</v>
      </c>
      <c r="C2344" t="s">
        <v>12435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1</v>
      </c>
      <c r="J2344" t="s">
        <v>12436</v>
      </c>
      <c r="K2344" t="s">
        <v>12437</v>
      </c>
      <c r="L2344">
        <v>12</v>
      </c>
      <c r="M2344" t="s">
        <v>12438</v>
      </c>
    </row>
    <row r="2345" spans="1:13" x14ac:dyDescent="0.25">
      <c r="A2345">
        <v>2344</v>
      </c>
      <c r="B2345" t="s">
        <v>12439</v>
      </c>
      <c r="C2345" t="s">
        <v>12440</v>
      </c>
      <c r="D2345">
        <v>2</v>
      </c>
      <c r="E2345">
        <v>0</v>
      </c>
      <c r="F2345">
        <v>0</v>
      </c>
      <c r="G2345">
        <v>0</v>
      </c>
      <c r="H2345">
        <v>0</v>
      </c>
      <c r="I2345">
        <v>1</v>
      </c>
      <c r="J2345" t="s">
        <v>12441</v>
      </c>
      <c r="K2345" t="s">
        <v>12442</v>
      </c>
      <c r="L2345">
        <v>12</v>
      </c>
      <c r="M2345" t="s">
        <v>12443</v>
      </c>
    </row>
    <row r="2346" spans="1:13" x14ac:dyDescent="0.25">
      <c r="A2346">
        <v>2345</v>
      </c>
      <c r="B2346" t="s">
        <v>12444</v>
      </c>
      <c r="C2346" t="s">
        <v>12445</v>
      </c>
      <c r="D2346">
        <v>2</v>
      </c>
      <c r="E2346">
        <v>0</v>
      </c>
      <c r="F2346">
        <v>0</v>
      </c>
      <c r="G2346">
        <v>0</v>
      </c>
      <c r="H2346">
        <v>0</v>
      </c>
      <c r="I2346">
        <v>1</v>
      </c>
      <c r="J2346" t="s">
        <v>12446</v>
      </c>
      <c r="K2346" t="s">
        <v>12447</v>
      </c>
      <c r="L2346">
        <v>12</v>
      </c>
      <c r="M2346" t="s">
        <v>12448</v>
      </c>
    </row>
    <row r="2347" spans="1:13" x14ac:dyDescent="0.25">
      <c r="A2347">
        <v>2346</v>
      </c>
      <c r="B2347" t="s">
        <v>12449</v>
      </c>
      <c r="C2347" t="s">
        <v>12450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1</v>
      </c>
      <c r="J2347" t="s">
        <v>12451</v>
      </c>
      <c r="K2347" t="s">
        <v>12452</v>
      </c>
      <c r="L2347">
        <v>12</v>
      </c>
      <c r="M2347" t="s">
        <v>12453</v>
      </c>
    </row>
    <row r="2348" spans="1:13" x14ac:dyDescent="0.25">
      <c r="A2348">
        <v>2347</v>
      </c>
      <c r="B2348" t="s">
        <v>12454</v>
      </c>
      <c r="C2348" t="s">
        <v>12455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1</v>
      </c>
      <c r="J2348" t="s">
        <v>12456</v>
      </c>
      <c r="K2348" t="s">
        <v>12457</v>
      </c>
      <c r="L2348">
        <v>12</v>
      </c>
      <c r="M2348" t="s">
        <v>12458</v>
      </c>
    </row>
    <row r="2349" spans="1:13" x14ac:dyDescent="0.25">
      <c r="A2349">
        <v>2348</v>
      </c>
      <c r="B2349" t="s">
        <v>12459</v>
      </c>
      <c r="C2349" t="s">
        <v>12460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1</v>
      </c>
      <c r="J2349" t="s">
        <v>12461</v>
      </c>
      <c r="K2349" t="s">
        <v>12462</v>
      </c>
      <c r="L2349">
        <v>12</v>
      </c>
      <c r="M2349" t="s">
        <v>12463</v>
      </c>
    </row>
    <row r="2350" spans="1:13" x14ac:dyDescent="0.25">
      <c r="A2350">
        <v>2349</v>
      </c>
      <c r="B2350" t="s">
        <v>12464</v>
      </c>
      <c r="C2350" t="s">
        <v>12465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1</v>
      </c>
      <c r="J2350" t="s">
        <v>12466</v>
      </c>
      <c r="K2350" t="s">
        <v>12467</v>
      </c>
      <c r="L2350">
        <v>12</v>
      </c>
      <c r="M2350" t="s">
        <v>12468</v>
      </c>
    </row>
    <row r="2351" spans="1:13" x14ac:dyDescent="0.25">
      <c r="A2351">
        <v>2350</v>
      </c>
      <c r="B2351" t="s">
        <v>12469</v>
      </c>
      <c r="C2351" t="s">
        <v>12470</v>
      </c>
      <c r="D2351">
        <v>2</v>
      </c>
      <c r="E2351">
        <v>0</v>
      </c>
      <c r="F2351">
        <v>0</v>
      </c>
      <c r="G2351">
        <v>0</v>
      </c>
      <c r="H2351">
        <v>0</v>
      </c>
      <c r="I2351">
        <v>1</v>
      </c>
      <c r="J2351" t="s">
        <v>12471</v>
      </c>
      <c r="K2351" t="s">
        <v>12472</v>
      </c>
      <c r="L2351">
        <v>12</v>
      </c>
      <c r="M2351" t="s">
        <v>12473</v>
      </c>
    </row>
    <row r="2352" spans="1:13" x14ac:dyDescent="0.25">
      <c r="A2352">
        <v>2351</v>
      </c>
      <c r="B2352" t="s">
        <v>12474</v>
      </c>
      <c r="C2352" t="s">
        <v>12475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1</v>
      </c>
      <c r="J2352" t="s">
        <v>12476</v>
      </c>
      <c r="K2352" t="s">
        <v>12477</v>
      </c>
      <c r="L2352">
        <v>12</v>
      </c>
      <c r="M2352" t="s">
        <v>12478</v>
      </c>
    </row>
    <row r="2353" spans="1:13" x14ac:dyDescent="0.25">
      <c r="A2353">
        <v>2352</v>
      </c>
      <c r="B2353" t="s">
        <v>12479</v>
      </c>
      <c r="C2353" t="s">
        <v>12480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1</v>
      </c>
      <c r="J2353" t="s">
        <v>12481</v>
      </c>
      <c r="K2353" t="s">
        <v>12482</v>
      </c>
      <c r="L2353">
        <v>12</v>
      </c>
      <c r="M2353" t="s">
        <v>12483</v>
      </c>
    </row>
    <row r="2354" spans="1:13" x14ac:dyDescent="0.25">
      <c r="A2354">
        <v>2353</v>
      </c>
      <c r="B2354" t="s">
        <v>12484</v>
      </c>
      <c r="C2354" t="s">
        <v>12485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1</v>
      </c>
      <c r="J2354" t="s">
        <v>12486</v>
      </c>
      <c r="K2354" t="s">
        <v>12487</v>
      </c>
      <c r="L2354">
        <v>12</v>
      </c>
      <c r="M2354" t="s">
        <v>12488</v>
      </c>
    </row>
    <row r="2355" spans="1:13" x14ac:dyDescent="0.25">
      <c r="A2355">
        <v>2354</v>
      </c>
      <c r="B2355" t="s">
        <v>12489</v>
      </c>
      <c r="C2355" t="s">
        <v>12490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1</v>
      </c>
      <c r="J2355" t="s">
        <v>12491</v>
      </c>
      <c r="K2355" t="s">
        <v>12492</v>
      </c>
      <c r="L2355">
        <v>12</v>
      </c>
      <c r="M2355" t="s">
        <v>12493</v>
      </c>
    </row>
    <row r="2356" spans="1:13" x14ac:dyDescent="0.25">
      <c r="A2356">
        <v>2355</v>
      </c>
      <c r="B2356" t="s">
        <v>12494</v>
      </c>
      <c r="C2356" t="s">
        <v>12495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1</v>
      </c>
      <c r="J2356" t="s">
        <v>12496</v>
      </c>
      <c r="K2356" t="s">
        <v>12497</v>
      </c>
      <c r="L2356">
        <v>12</v>
      </c>
      <c r="M2356" t="s">
        <v>12498</v>
      </c>
    </row>
    <row r="2357" spans="1:13" x14ac:dyDescent="0.25">
      <c r="A2357">
        <v>2356</v>
      </c>
      <c r="B2357" t="s">
        <v>12499</v>
      </c>
      <c r="C2357" t="s">
        <v>12500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1</v>
      </c>
      <c r="J2357" t="s">
        <v>12501</v>
      </c>
      <c r="K2357" t="s">
        <v>12502</v>
      </c>
      <c r="L2357">
        <v>12</v>
      </c>
      <c r="M2357" t="s">
        <v>12503</v>
      </c>
    </row>
    <row r="2358" spans="1:13" x14ac:dyDescent="0.25">
      <c r="A2358">
        <v>2357</v>
      </c>
      <c r="B2358" t="s">
        <v>12504</v>
      </c>
      <c r="C2358" t="s">
        <v>12505</v>
      </c>
      <c r="D2358">
        <v>2</v>
      </c>
      <c r="E2358">
        <v>0</v>
      </c>
      <c r="F2358">
        <v>0</v>
      </c>
      <c r="G2358">
        <v>0</v>
      </c>
      <c r="H2358">
        <v>0</v>
      </c>
      <c r="I2358">
        <v>1</v>
      </c>
      <c r="J2358" t="s">
        <v>12506</v>
      </c>
      <c r="K2358" t="s">
        <v>12507</v>
      </c>
      <c r="L2358">
        <v>12</v>
      </c>
      <c r="M2358" t="s">
        <v>12508</v>
      </c>
    </row>
    <row r="2359" spans="1:13" x14ac:dyDescent="0.25">
      <c r="A2359">
        <v>2358</v>
      </c>
      <c r="B2359" t="s">
        <v>12509</v>
      </c>
      <c r="C2359" t="s">
        <v>12510</v>
      </c>
      <c r="D2359">
        <v>2</v>
      </c>
      <c r="E2359">
        <v>0</v>
      </c>
      <c r="F2359">
        <v>0</v>
      </c>
      <c r="G2359">
        <v>0</v>
      </c>
      <c r="H2359">
        <v>0</v>
      </c>
      <c r="I2359">
        <v>1</v>
      </c>
      <c r="J2359" t="s">
        <v>12511</v>
      </c>
      <c r="K2359" t="s">
        <v>12512</v>
      </c>
      <c r="L2359">
        <v>12</v>
      </c>
      <c r="M2359" t="s">
        <v>12513</v>
      </c>
    </row>
    <row r="2360" spans="1:13" x14ac:dyDescent="0.25">
      <c r="A2360">
        <v>2359</v>
      </c>
      <c r="B2360" t="s">
        <v>12514</v>
      </c>
      <c r="C2360" t="s">
        <v>12515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1</v>
      </c>
      <c r="J2360" t="s">
        <v>12516</v>
      </c>
      <c r="K2360" t="s">
        <v>12517</v>
      </c>
      <c r="L2360">
        <v>12</v>
      </c>
      <c r="M2360" t="s">
        <v>12518</v>
      </c>
    </row>
    <row r="2361" spans="1:13" x14ac:dyDescent="0.25">
      <c r="A2361">
        <v>2360</v>
      </c>
      <c r="B2361" t="s">
        <v>12519</v>
      </c>
      <c r="C2361" t="s">
        <v>12520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1</v>
      </c>
      <c r="J2361" t="s">
        <v>12521</v>
      </c>
      <c r="K2361" t="s">
        <v>12522</v>
      </c>
      <c r="L2361">
        <v>12</v>
      </c>
      <c r="M2361" t="s">
        <v>12523</v>
      </c>
    </row>
    <row r="2362" spans="1:13" x14ac:dyDescent="0.25">
      <c r="A2362">
        <v>2361</v>
      </c>
      <c r="B2362" t="s">
        <v>12524</v>
      </c>
      <c r="C2362" t="s">
        <v>12525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1</v>
      </c>
      <c r="J2362" t="s">
        <v>12526</v>
      </c>
      <c r="K2362" t="s">
        <v>12527</v>
      </c>
      <c r="L2362">
        <v>12</v>
      </c>
      <c r="M2362" t="s">
        <v>12528</v>
      </c>
    </row>
    <row r="2363" spans="1:13" x14ac:dyDescent="0.25">
      <c r="A2363">
        <v>2362</v>
      </c>
      <c r="B2363" t="s">
        <v>12529</v>
      </c>
      <c r="C2363" t="s">
        <v>12530</v>
      </c>
      <c r="D2363">
        <v>2</v>
      </c>
      <c r="E2363">
        <v>0</v>
      </c>
      <c r="F2363">
        <v>0</v>
      </c>
      <c r="G2363">
        <v>0</v>
      </c>
      <c r="H2363">
        <v>0</v>
      </c>
      <c r="I2363">
        <v>1</v>
      </c>
      <c r="J2363" t="s">
        <v>12531</v>
      </c>
      <c r="K2363" t="s">
        <v>12532</v>
      </c>
      <c r="L2363">
        <v>12</v>
      </c>
      <c r="M2363" t="s">
        <v>12533</v>
      </c>
    </row>
    <row r="2364" spans="1:13" x14ac:dyDescent="0.25">
      <c r="A2364">
        <v>2363</v>
      </c>
      <c r="B2364" t="s">
        <v>12534</v>
      </c>
      <c r="C2364" t="s">
        <v>12535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1</v>
      </c>
      <c r="J2364" t="s">
        <v>12536</v>
      </c>
      <c r="K2364" t="s">
        <v>12537</v>
      </c>
      <c r="L2364">
        <v>12</v>
      </c>
      <c r="M2364" t="s">
        <v>12538</v>
      </c>
    </row>
    <row r="2365" spans="1:13" x14ac:dyDescent="0.25">
      <c r="A2365">
        <v>2364</v>
      </c>
      <c r="B2365" t="s">
        <v>12539</v>
      </c>
      <c r="C2365" t="s">
        <v>12540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1</v>
      </c>
      <c r="J2365" t="s">
        <v>12541</v>
      </c>
      <c r="K2365" t="s">
        <v>12542</v>
      </c>
      <c r="L2365">
        <v>12</v>
      </c>
      <c r="M2365" t="s">
        <v>12543</v>
      </c>
    </row>
    <row r="2366" spans="1:13" x14ac:dyDescent="0.25">
      <c r="A2366">
        <v>2365</v>
      </c>
      <c r="B2366" t="s">
        <v>12544</v>
      </c>
      <c r="C2366" t="s">
        <v>12545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</v>
      </c>
      <c r="J2366" t="s">
        <v>12546</v>
      </c>
      <c r="K2366" t="s">
        <v>12547</v>
      </c>
      <c r="L2366">
        <v>12</v>
      </c>
      <c r="M2366" t="s">
        <v>12548</v>
      </c>
    </row>
    <row r="2367" spans="1:13" x14ac:dyDescent="0.25">
      <c r="A2367">
        <v>2366</v>
      </c>
      <c r="B2367" t="s">
        <v>12549</v>
      </c>
      <c r="C2367" t="s">
        <v>12550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1</v>
      </c>
      <c r="J2367" t="s">
        <v>12551</v>
      </c>
      <c r="K2367" t="s">
        <v>12552</v>
      </c>
      <c r="L2367">
        <v>12</v>
      </c>
      <c r="M2367" t="s">
        <v>12553</v>
      </c>
    </row>
    <row r="2368" spans="1:13" x14ac:dyDescent="0.25">
      <c r="A2368">
        <v>2367</v>
      </c>
      <c r="B2368" t="s">
        <v>12554</v>
      </c>
      <c r="C2368" t="s">
        <v>12555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1</v>
      </c>
      <c r="J2368" t="s">
        <v>12556</v>
      </c>
      <c r="K2368" t="s">
        <v>12557</v>
      </c>
      <c r="L2368">
        <v>12</v>
      </c>
      <c r="M2368" t="s">
        <v>12558</v>
      </c>
    </row>
    <row r="2369" spans="1:13" x14ac:dyDescent="0.25">
      <c r="A2369">
        <v>2368</v>
      </c>
      <c r="B2369" t="s">
        <v>12559</v>
      </c>
      <c r="C2369" t="s">
        <v>12560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1</v>
      </c>
      <c r="J2369" t="s">
        <v>12561</v>
      </c>
      <c r="K2369" t="s">
        <v>12562</v>
      </c>
      <c r="L2369">
        <v>12</v>
      </c>
      <c r="M2369" t="s">
        <v>12563</v>
      </c>
    </row>
    <row r="2370" spans="1:13" x14ac:dyDescent="0.25">
      <c r="A2370">
        <v>2369</v>
      </c>
      <c r="B2370" t="s">
        <v>12564</v>
      </c>
      <c r="C2370" t="s">
        <v>12565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1</v>
      </c>
      <c r="J2370" t="s">
        <v>12566</v>
      </c>
      <c r="K2370" t="s">
        <v>12567</v>
      </c>
      <c r="L2370">
        <v>12</v>
      </c>
      <c r="M2370" t="s">
        <v>12568</v>
      </c>
    </row>
    <row r="2371" spans="1:13" x14ac:dyDescent="0.25">
      <c r="A2371">
        <v>2370</v>
      </c>
      <c r="B2371" t="s">
        <v>12569</v>
      </c>
      <c r="C2371" t="s">
        <v>12570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1</v>
      </c>
      <c r="J2371" t="s">
        <v>12571</v>
      </c>
      <c r="K2371" t="s">
        <v>12572</v>
      </c>
      <c r="L2371">
        <v>12</v>
      </c>
      <c r="M2371" t="s">
        <v>12573</v>
      </c>
    </row>
    <row r="2372" spans="1:13" x14ac:dyDescent="0.25">
      <c r="A2372">
        <v>2371</v>
      </c>
      <c r="B2372" t="s">
        <v>12574</v>
      </c>
      <c r="C2372" t="s">
        <v>12575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1</v>
      </c>
      <c r="J2372" t="s">
        <v>12576</v>
      </c>
      <c r="K2372" t="s">
        <v>12577</v>
      </c>
      <c r="L2372">
        <v>12</v>
      </c>
      <c r="M2372" t="s">
        <v>12578</v>
      </c>
    </row>
    <row r="2373" spans="1:13" x14ac:dyDescent="0.25">
      <c r="A2373">
        <v>2372</v>
      </c>
      <c r="B2373" t="s">
        <v>12579</v>
      </c>
      <c r="C2373" t="s">
        <v>12580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1</v>
      </c>
      <c r="J2373" t="s">
        <v>12581</v>
      </c>
      <c r="K2373" t="s">
        <v>12582</v>
      </c>
      <c r="L2373">
        <v>12</v>
      </c>
      <c r="M2373" t="s">
        <v>12583</v>
      </c>
    </row>
    <row r="2374" spans="1:13" x14ac:dyDescent="0.25">
      <c r="A2374">
        <v>2373</v>
      </c>
      <c r="B2374" t="s">
        <v>12584</v>
      </c>
      <c r="C2374" t="s">
        <v>12585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1</v>
      </c>
      <c r="J2374" t="s">
        <v>12586</v>
      </c>
      <c r="K2374" t="s">
        <v>12587</v>
      </c>
      <c r="L2374">
        <v>12</v>
      </c>
      <c r="M2374" t="s">
        <v>12588</v>
      </c>
    </row>
    <row r="2375" spans="1:13" x14ac:dyDescent="0.25">
      <c r="A2375">
        <v>2374</v>
      </c>
      <c r="B2375" t="s">
        <v>12589</v>
      </c>
      <c r="C2375" t="s">
        <v>12590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1</v>
      </c>
      <c r="J2375" t="s">
        <v>12591</v>
      </c>
      <c r="K2375" t="s">
        <v>12592</v>
      </c>
      <c r="L2375">
        <v>12</v>
      </c>
      <c r="M2375" t="s">
        <v>12593</v>
      </c>
    </row>
    <row r="2376" spans="1:13" x14ac:dyDescent="0.25">
      <c r="A2376">
        <v>2375</v>
      </c>
      <c r="B2376" t="s">
        <v>12594</v>
      </c>
      <c r="C2376" t="s">
        <v>12595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1</v>
      </c>
      <c r="J2376" t="s">
        <v>12596</v>
      </c>
      <c r="K2376" t="s">
        <v>12597</v>
      </c>
      <c r="L2376">
        <v>12</v>
      </c>
      <c r="M2376" t="s">
        <v>12598</v>
      </c>
    </row>
    <row r="2377" spans="1:13" x14ac:dyDescent="0.25">
      <c r="A2377">
        <v>2376</v>
      </c>
      <c r="B2377" t="s">
        <v>12599</v>
      </c>
      <c r="C2377" t="s">
        <v>12600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1</v>
      </c>
      <c r="J2377" t="s">
        <v>12601</v>
      </c>
      <c r="K2377" t="s">
        <v>12602</v>
      </c>
      <c r="L2377">
        <v>12</v>
      </c>
      <c r="M2377" t="s">
        <v>12603</v>
      </c>
    </row>
    <row r="2378" spans="1:13" x14ac:dyDescent="0.25">
      <c r="A2378">
        <v>2377</v>
      </c>
      <c r="B2378" t="s">
        <v>12604</v>
      </c>
      <c r="C2378" t="s">
        <v>12605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1</v>
      </c>
      <c r="J2378" t="s">
        <v>12606</v>
      </c>
      <c r="K2378" t="s">
        <v>12607</v>
      </c>
      <c r="L2378">
        <v>12</v>
      </c>
      <c r="M2378" t="s">
        <v>12608</v>
      </c>
    </row>
    <row r="2379" spans="1:13" x14ac:dyDescent="0.25">
      <c r="A2379">
        <v>2378</v>
      </c>
      <c r="B2379" t="s">
        <v>12609</v>
      </c>
      <c r="C2379" t="s">
        <v>12610</v>
      </c>
      <c r="D2379">
        <v>2</v>
      </c>
      <c r="E2379">
        <v>0</v>
      </c>
      <c r="F2379">
        <v>0</v>
      </c>
      <c r="G2379">
        <v>0</v>
      </c>
      <c r="H2379">
        <v>0</v>
      </c>
      <c r="I2379">
        <v>1</v>
      </c>
      <c r="J2379" t="s">
        <v>12611</v>
      </c>
      <c r="K2379" t="s">
        <v>12612</v>
      </c>
      <c r="L2379">
        <v>12</v>
      </c>
      <c r="M2379" t="s">
        <v>12613</v>
      </c>
    </row>
    <row r="2380" spans="1:13" x14ac:dyDescent="0.25">
      <c r="A2380">
        <v>2379</v>
      </c>
      <c r="B2380" t="s">
        <v>12614</v>
      </c>
      <c r="C2380" t="s">
        <v>12615</v>
      </c>
      <c r="D2380">
        <v>2</v>
      </c>
      <c r="E2380">
        <v>0</v>
      </c>
      <c r="F2380">
        <v>0</v>
      </c>
      <c r="G2380">
        <v>0</v>
      </c>
      <c r="H2380">
        <v>0</v>
      </c>
      <c r="I2380">
        <v>1</v>
      </c>
      <c r="J2380" t="s">
        <v>12616</v>
      </c>
      <c r="K2380" t="s">
        <v>12617</v>
      </c>
      <c r="L2380">
        <v>12</v>
      </c>
      <c r="M2380" t="s">
        <v>12618</v>
      </c>
    </row>
    <row r="2381" spans="1:13" x14ac:dyDescent="0.25">
      <c r="A2381">
        <v>2380</v>
      </c>
      <c r="B2381" t="s">
        <v>12619</v>
      </c>
      <c r="C2381" t="s">
        <v>12620</v>
      </c>
      <c r="D2381">
        <v>2</v>
      </c>
      <c r="E2381">
        <v>0</v>
      </c>
      <c r="F2381">
        <v>0</v>
      </c>
      <c r="G2381">
        <v>0</v>
      </c>
      <c r="H2381">
        <v>0</v>
      </c>
      <c r="I2381">
        <v>1</v>
      </c>
      <c r="J2381" t="s">
        <v>12621</v>
      </c>
      <c r="K2381" t="s">
        <v>12622</v>
      </c>
      <c r="L2381">
        <v>12</v>
      </c>
      <c r="M2381" t="s">
        <v>12623</v>
      </c>
    </row>
    <row r="2382" spans="1:13" x14ac:dyDescent="0.25">
      <c r="A2382">
        <v>2381</v>
      </c>
      <c r="B2382" t="s">
        <v>12624</v>
      </c>
      <c r="C2382" t="s">
        <v>12625</v>
      </c>
      <c r="D2382">
        <v>2</v>
      </c>
      <c r="E2382">
        <v>0</v>
      </c>
      <c r="F2382">
        <v>0</v>
      </c>
      <c r="G2382">
        <v>0</v>
      </c>
      <c r="H2382">
        <v>0</v>
      </c>
      <c r="I2382">
        <v>1</v>
      </c>
      <c r="J2382" t="s">
        <v>12626</v>
      </c>
      <c r="K2382" t="s">
        <v>12627</v>
      </c>
      <c r="L2382">
        <v>12</v>
      </c>
      <c r="M2382" t="s">
        <v>12628</v>
      </c>
    </row>
    <row r="2383" spans="1:13" x14ac:dyDescent="0.25">
      <c r="A2383">
        <v>2382</v>
      </c>
      <c r="B2383" t="s">
        <v>12629</v>
      </c>
      <c r="C2383" t="s">
        <v>12630</v>
      </c>
      <c r="D2383">
        <v>2</v>
      </c>
      <c r="E2383">
        <v>0</v>
      </c>
      <c r="F2383">
        <v>0</v>
      </c>
      <c r="G2383">
        <v>0</v>
      </c>
      <c r="H2383">
        <v>0</v>
      </c>
      <c r="I2383">
        <v>1</v>
      </c>
      <c r="J2383" t="s">
        <v>12631</v>
      </c>
      <c r="K2383" t="s">
        <v>12632</v>
      </c>
      <c r="L2383">
        <v>12</v>
      </c>
      <c r="M2383" t="s">
        <v>12633</v>
      </c>
    </row>
    <row r="2384" spans="1:13" x14ac:dyDescent="0.25">
      <c r="A2384">
        <v>2383</v>
      </c>
      <c r="B2384" t="s">
        <v>12634</v>
      </c>
      <c r="C2384" t="s">
        <v>12635</v>
      </c>
      <c r="D2384">
        <v>2</v>
      </c>
      <c r="E2384">
        <v>0</v>
      </c>
      <c r="F2384">
        <v>0</v>
      </c>
      <c r="G2384">
        <v>0</v>
      </c>
      <c r="H2384">
        <v>0</v>
      </c>
      <c r="I2384">
        <v>1</v>
      </c>
      <c r="J2384" t="s">
        <v>12636</v>
      </c>
      <c r="K2384" t="s">
        <v>12637</v>
      </c>
      <c r="L2384">
        <v>12</v>
      </c>
      <c r="M2384" t="s">
        <v>12638</v>
      </c>
    </row>
    <row r="2385" spans="1:13" x14ac:dyDescent="0.25">
      <c r="A2385">
        <v>2384</v>
      </c>
      <c r="B2385" t="s">
        <v>12639</v>
      </c>
      <c r="C2385" t="s">
        <v>12640</v>
      </c>
      <c r="D2385">
        <v>2</v>
      </c>
      <c r="E2385">
        <v>0</v>
      </c>
      <c r="F2385">
        <v>0</v>
      </c>
      <c r="G2385">
        <v>0</v>
      </c>
      <c r="H2385">
        <v>0</v>
      </c>
      <c r="I2385">
        <v>1</v>
      </c>
      <c r="J2385" t="s">
        <v>12641</v>
      </c>
      <c r="K2385" t="s">
        <v>12642</v>
      </c>
      <c r="L2385">
        <v>12</v>
      </c>
      <c r="M2385" t="s">
        <v>12643</v>
      </c>
    </row>
    <row r="2386" spans="1:13" x14ac:dyDescent="0.25">
      <c r="A2386">
        <v>2385</v>
      </c>
      <c r="B2386" t="s">
        <v>12644</v>
      </c>
      <c r="C2386" t="s">
        <v>12645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1</v>
      </c>
      <c r="J2386" t="s">
        <v>12646</v>
      </c>
      <c r="K2386" t="s">
        <v>12647</v>
      </c>
      <c r="L2386">
        <v>12</v>
      </c>
      <c r="M2386" t="s">
        <v>12648</v>
      </c>
    </row>
    <row r="2387" spans="1:13" x14ac:dyDescent="0.25">
      <c r="A2387">
        <v>2386</v>
      </c>
      <c r="B2387" t="s">
        <v>12649</v>
      </c>
      <c r="C2387" t="s">
        <v>12650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1</v>
      </c>
      <c r="J2387" t="s">
        <v>12651</v>
      </c>
      <c r="K2387" t="s">
        <v>12652</v>
      </c>
      <c r="L2387">
        <v>12</v>
      </c>
      <c r="M2387" t="s">
        <v>12653</v>
      </c>
    </row>
    <row r="2388" spans="1:13" x14ac:dyDescent="0.25">
      <c r="A2388">
        <v>2387</v>
      </c>
      <c r="B2388" t="s">
        <v>12654</v>
      </c>
      <c r="C2388" t="s">
        <v>12655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1</v>
      </c>
      <c r="J2388" t="s">
        <v>12656</v>
      </c>
      <c r="K2388" t="s">
        <v>12657</v>
      </c>
      <c r="L2388">
        <v>12</v>
      </c>
      <c r="M2388" t="s">
        <v>12658</v>
      </c>
    </row>
    <row r="2389" spans="1:13" x14ac:dyDescent="0.25">
      <c r="A2389">
        <v>2388</v>
      </c>
      <c r="B2389" t="s">
        <v>12659</v>
      </c>
      <c r="C2389" t="s">
        <v>12660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1</v>
      </c>
      <c r="J2389" t="s">
        <v>12661</v>
      </c>
      <c r="K2389" t="s">
        <v>12662</v>
      </c>
      <c r="L2389">
        <v>12</v>
      </c>
      <c r="M2389" t="s">
        <v>12663</v>
      </c>
    </row>
    <row r="2390" spans="1:13" x14ac:dyDescent="0.25">
      <c r="A2390">
        <v>2389</v>
      </c>
      <c r="B2390" t="s">
        <v>12664</v>
      </c>
      <c r="C2390" t="s">
        <v>12665</v>
      </c>
      <c r="D2390">
        <v>2</v>
      </c>
      <c r="E2390">
        <v>0</v>
      </c>
      <c r="F2390">
        <v>0</v>
      </c>
      <c r="G2390">
        <v>0</v>
      </c>
      <c r="H2390">
        <v>0</v>
      </c>
      <c r="I2390">
        <v>1</v>
      </c>
      <c r="J2390" t="s">
        <v>12666</v>
      </c>
      <c r="K2390" t="s">
        <v>12667</v>
      </c>
      <c r="L2390">
        <v>12</v>
      </c>
      <c r="M2390" t="s">
        <v>12668</v>
      </c>
    </row>
    <row r="2391" spans="1:13" x14ac:dyDescent="0.25">
      <c r="A2391">
        <v>2390</v>
      </c>
      <c r="B2391" t="s">
        <v>12669</v>
      </c>
      <c r="C2391" t="s">
        <v>12670</v>
      </c>
      <c r="D2391">
        <v>2</v>
      </c>
      <c r="E2391">
        <v>0</v>
      </c>
      <c r="F2391">
        <v>0</v>
      </c>
      <c r="G2391">
        <v>0</v>
      </c>
      <c r="H2391">
        <v>0</v>
      </c>
      <c r="I2391">
        <v>1</v>
      </c>
      <c r="J2391" t="s">
        <v>12671</v>
      </c>
      <c r="K2391" t="s">
        <v>12672</v>
      </c>
      <c r="L2391">
        <v>12</v>
      </c>
      <c r="M2391" t="s">
        <v>12673</v>
      </c>
    </row>
    <row r="2392" spans="1:13" x14ac:dyDescent="0.25">
      <c r="A2392">
        <v>2391</v>
      </c>
      <c r="B2392" t="s">
        <v>12674</v>
      </c>
      <c r="C2392" t="s">
        <v>12675</v>
      </c>
      <c r="D2392">
        <v>2</v>
      </c>
      <c r="E2392">
        <v>0</v>
      </c>
      <c r="F2392">
        <v>0</v>
      </c>
      <c r="G2392">
        <v>0</v>
      </c>
      <c r="H2392">
        <v>0</v>
      </c>
      <c r="I2392">
        <v>1</v>
      </c>
      <c r="J2392" t="s">
        <v>12676</v>
      </c>
      <c r="K2392" t="s">
        <v>12677</v>
      </c>
      <c r="L2392">
        <v>12</v>
      </c>
      <c r="M2392" t="s">
        <v>12678</v>
      </c>
    </row>
    <row r="2393" spans="1:13" x14ac:dyDescent="0.25">
      <c r="A2393">
        <v>2392</v>
      </c>
      <c r="B2393" t="s">
        <v>12679</v>
      </c>
      <c r="C2393" t="s">
        <v>12680</v>
      </c>
      <c r="D2393">
        <v>2</v>
      </c>
      <c r="E2393">
        <v>0</v>
      </c>
      <c r="F2393">
        <v>0</v>
      </c>
      <c r="G2393">
        <v>0</v>
      </c>
      <c r="H2393">
        <v>0</v>
      </c>
      <c r="I2393">
        <v>1</v>
      </c>
      <c r="J2393" t="s">
        <v>12681</v>
      </c>
      <c r="K2393" t="s">
        <v>12682</v>
      </c>
      <c r="L2393">
        <v>12</v>
      </c>
      <c r="M2393" t="s">
        <v>12683</v>
      </c>
    </row>
    <row r="2394" spans="1:13" x14ac:dyDescent="0.25">
      <c r="A2394">
        <v>2393</v>
      </c>
      <c r="B2394" t="s">
        <v>12684</v>
      </c>
      <c r="C2394" t="s">
        <v>12685</v>
      </c>
      <c r="D2394">
        <v>2</v>
      </c>
      <c r="E2394">
        <v>0</v>
      </c>
      <c r="F2394">
        <v>0</v>
      </c>
      <c r="G2394">
        <v>0</v>
      </c>
      <c r="H2394">
        <v>0</v>
      </c>
      <c r="I2394">
        <v>1</v>
      </c>
      <c r="J2394" t="s">
        <v>12686</v>
      </c>
      <c r="K2394" t="s">
        <v>12687</v>
      </c>
      <c r="L2394">
        <v>12</v>
      </c>
      <c r="M2394" t="s">
        <v>12688</v>
      </c>
    </row>
    <row r="2395" spans="1:13" x14ac:dyDescent="0.25">
      <c r="A2395">
        <v>2394</v>
      </c>
      <c r="B2395" t="s">
        <v>12689</v>
      </c>
      <c r="C2395" t="s">
        <v>12690</v>
      </c>
      <c r="D2395">
        <v>2</v>
      </c>
      <c r="E2395">
        <v>0</v>
      </c>
      <c r="F2395">
        <v>0</v>
      </c>
      <c r="G2395">
        <v>0</v>
      </c>
      <c r="H2395">
        <v>0</v>
      </c>
      <c r="I2395">
        <v>1</v>
      </c>
      <c r="J2395" t="s">
        <v>12691</v>
      </c>
      <c r="K2395" t="s">
        <v>12692</v>
      </c>
      <c r="L2395">
        <v>12</v>
      </c>
      <c r="M2395" t="s">
        <v>12693</v>
      </c>
    </row>
    <row r="2396" spans="1:13" x14ac:dyDescent="0.25">
      <c r="A2396">
        <v>2395</v>
      </c>
      <c r="B2396" t="s">
        <v>12694</v>
      </c>
      <c r="C2396" t="s">
        <v>12695</v>
      </c>
      <c r="D2396">
        <v>2</v>
      </c>
      <c r="E2396">
        <v>0</v>
      </c>
      <c r="F2396">
        <v>0</v>
      </c>
      <c r="G2396">
        <v>0</v>
      </c>
      <c r="H2396">
        <v>0</v>
      </c>
      <c r="I2396">
        <v>1</v>
      </c>
      <c r="J2396" t="s">
        <v>12696</v>
      </c>
      <c r="K2396" t="s">
        <v>12697</v>
      </c>
      <c r="L2396">
        <v>12</v>
      </c>
      <c r="M2396" t="s">
        <v>12698</v>
      </c>
    </row>
    <row r="2397" spans="1:13" x14ac:dyDescent="0.25">
      <c r="A2397">
        <v>2396</v>
      </c>
      <c r="B2397" t="s">
        <v>12699</v>
      </c>
      <c r="C2397" t="s">
        <v>12700</v>
      </c>
      <c r="D2397">
        <v>2</v>
      </c>
      <c r="E2397">
        <v>0</v>
      </c>
      <c r="F2397">
        <v>0</v>
      </c>
      <c r="G2397">
        <v>0</v>
      </c>
      <c r="H2397">
        <v>0</v>
      </c>
      <c r="I2397">
        <v>1</v>
      </c>
      <c r="J2397" t="s">
        <v>12701</v>
      </c>
      <c r="K2397" t="s">
        <v>12702</v>
      </c>
      <c r="L2397">
        <v>12</v>
      </c>
      <c r="M2397" t="s">
        <v>12703</v>
      </c>
    </row>
    <row r="2398" spans="1:13" x14ac:dyDescent="0.25">
      <c r="A2398">
        <v>2397</v>
      </c>
      <c r="B2398" t="s">
        <v>12704</v>
      </c>
      <c r="C2398" t="s">
        <v>12705</v>
      </c>
      <c r="D2398">
        <v>2</v>
      </c>
      <c r="E2398">
        <v>0</v>
      </c>
      <c r="F2398">
        <v>0</v>
      </c>
      <c r="G2398">
        <v>0</v>
      </c>
      <c r="H2398">
        <v>0</v>
      </c>
      <c r="I2398">
        <v>1</v>
      </c>
      <c r="J2398" t="s">
        <v>12706</v>
      </c>
      <c r="K2398" t="s">
        <v>12707</v>
      </c>
      <c r="L2398">
        <v>12</v>
      </c>
      <c r="M2398" t="s">
        <v>12708</v>
      </c>
    </row>
    <row r="2399" spans="1:13" x14ac:dyDescent="0.25">
      <c r="A2399">
        <v>2398</v>
      </c>
      <c r="B2399" t="s">
        <v>12709</v>
      </c>
      <c r="C2399" t="s">
        <v>12710</v>
      </c>
      <c r="D2399">
        <v>2</v>
      </c>
      <c r="E2399">
        <v>0</v>
      </c>
      <c r="F2399">
        <v>0</v>
      </c>
      <c r="G2399">
        <v>0</v>
      </c>
      <c r="H2399">
        <v>0</v>
      </c>
      <c r="I2399">
        <v>1</v>
      </c>
      <c r="J2399" t="s">
        <v>12711</v>
      </c>
      <c r="K2399" t="s">
        <v>12712</v>
      </c>
      <c r="L2399">
        <v>12</v>
      </c>
      <c r="M2399" t="s">
        <v>12713</v>
      </c>
    </row>
    <row r="2400" spans="1:13" x14ac:dyDescent="0.25">
      <c r="A2400">
        <v>2399</v>
      </c>
      <c r="B2400" t="s">
        <v>12714</v>
      </c>
      <c r="C2400" t="s">
        <v>12715</v>
      </c>
      <c r="D2400">
        <v>2</v>
      </c>
      <c r="E2400">
        <v>0</v>
      </c>
      <c r="F2400">
        <v>0</v>
      </c>
      <c r="G2400">
        <v>0</v>
      </c>
      <c r="H2400">
        <v>0</v>
      </c>
      <c r="I2400">
        <v>1</v>
      </c>
      <c r="J2400" t="s">
        <v>12716</v>
      </c>
      <c r="K2400" t="s">
        <v>12717</v>
      </c>
      <c r="L2400">
        <v>12</v>
      </c>
      <c r="M2400" t="s">
        <v>12718</v>
      </c>
    </row>
    <row r="2401" spans="1:13" x14ac:dyDescent="0.25">
      <c r="A2401">
        <v>2400</v>
      </c>
      <c r="B2401" t="s">
        <v>12719</v>
      </c>
      <c r="C2401" t="s">
        <v>12720</v>
      </c>
      <c r="D2401">
        <v>2</v>
      </c>
      <c r="E2401">
        <v>0</v>
      </c>
      <c r="F2401">
        <v>0</v>
      </c>
      <c r="G2401">
        <v>0</v>
      </c>
      <c r="H2401">
        <v>0</v>
      </c>
      <c r="I2401">
        <v>1</v>
      </c>
      <c r="J2401" t="s">
        <v>12721</v>
      </c>
      <c r="K2401" t="s">
        <v>12722</v>
      </c>
      <c r="L2401">
        <v>12</v>
      </c>
      <c r="M2401" t="s">
        <v>12723</v>
      </c>
    </row>
    <row r="2402" spans="1:13" x14ac:dyDescent="0.25">
      <c r="A2402">
        <v>2401</v>
      </c>
      <c r="B2402" t="s">
        <v>12724</v>
      </c>
      <c r="C2402" t="s">
        <v>12725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1</v>
      </c>
      <c r="J2402" t="s">
        <v>12726</v>
      </c>
      <c r="K2402" t="s">
        <v>12727</v>
      </c>
      <c r="L2402">
        <v>12</v>
      </c>
      <c r="M2402" t="s">
        <v>12728</v>
      </c>
    </row>
    <row r="2403" spans="1:13" x14ac:dyDescent="0.25">
      <c r="A2403">
        <v>2402</v>
      </c>
      <c r="B2403" t="s">
        <v>12729</v>
      </c>
      <c r="C2403" t="s">
        <v>12730</v>
      </c>
      <c r="D2403">
        <v>2</v>
      </c>
      <c r="E2403">
        <v>0</v>
      </c>
      <c r="F2403">
        <v>0</v>
      </c>
      <c r="G2403">
        <v>0</v>
      </c>
      <c r="H2403">
        <v>0</v>
      </c>
      <c r="I2403">
        <v>1</v>
      </c>
      <c r="J2403" t="s">
        <v>12731</v>
      </c>
      <c r="K2403" t="s">
        <v>12732</v>
      </c>
      <c r="L2403">
        <v>12</v>
      </c>
      <c r="M2403" t="s">
        <v>12733</v>
      </c>
    </row>
    <row r="2404" spans="1:13" x14ac:dyDescent="0.25">
      <c r="A2404">
        <v>2403</v>
      </c>
      <c r="B2404" t="s">
        <v>12734</v>
      </c>
      <c r="C2404" t="s">
        <v>12735</v>
      </c>
      <c r="D2404">
        <v>2</v>
      </c>
      <c r="E2404">
        <v>0</v>
      </c>
      <c r="F2404">
        <v>0</v>
      </c>
      <c r="G2404">
        <v>0</v>
      </c>
      <c r="H2404">
        <v>0</v>
      </c>
      <c r="I2404">
        <v>1</v>
      </c>
      <c r="J2404" t="s">
        <v>12736</v>
      </c>
      <c r="K2404" t="s">
        <v>12737</v>
      </c>
      <c r="L2404">
        <v>12</v>
      </c>
      <c r="M2404" t="s">
        <v>12738</v>
      </c>
    </row>
    <row r="2405" spans="1:13" x14ac:dyDescent="0.25">
      <c r="A2405">
        <v>2404</v>
      </c>
      <c r="B2405" t="s">
        <v>12739</v>
      </c>
      <c r="C2405" t="s">
        <v>12740</v>
      </c>
      <c r="D2405">
        <v>2</v>
      </c>
      <c r="E2405">
        <v>0</v>
      </c>
      <c r="F2405">
        <v>0</v>
      </c>
      <c r="G2405">
        <v>0</v>
      </c>
      <c r="H2405">
        <v>0</v>
      </c>
      <c r="I2405">
        <v>1</v>
      </c>
      <c r="J2405" t="s">
        <v>12741</v>
      </c>
      <c r="K2405" t="s">
        <v>12742</v>
      </c>
      <c r="L2405">
        <v>12</v>
      </c>
      <c r="M2405" t="s">
        <v>12743</v>
      </c>
    </row>
    <row r="2406" spans="1:13" x14ac:dyDescent="0.25">
      <c r="A2406">
        <v>2405</v>
      </c>
      <c r="B2406" t="s">
        <v>12744</v>
      </c>
      <c r="C2406" t="s">
        <v>12745</v>
      </c>
      <c r="D2406">
        <v>2</v>
      </c>
      <c r="E2406">
        <v>0</v>
      </c>
      <c r="F2406">
        <v>0</v>
      </c>
      <c r="G2406">
        <v>0</v>
      </c>
      <c r="H2406">
        <v>0</v>
      </c>
      <c r="I2406">
        <v>1</v>
      </c>
      <c r="J2406" t="s">
        <v>12746</v>
      </c>
      <c r="K2406" t="s">
        <v>12747</v>
      </c>
      <c r="L2406">
        <v>12</v>
      </c>
      <c r="M2406" t="s">
        <v>12748</v>
      </c>
    </row>
    <row r="2407" spans="1:13" x14ac:dyDescent="0.25">
      <c r="A2407">
        <v>2406</v>
      </c>
      <c r="B2407" t="s">
        <v>12749</v>
      </c>
      <c r="C2407" t="s">
        <v>12750</v>
      </c>
      <c r="D2407">
        <v>2</v>
      </c>
      <c r="E2407">
        <v>0</v>
      </c>
      <c r="F2407">
        <v>0</v>
      </c>
      <c r="G2407">
        <v>0</v>
      </c>
      <c r="H2407">
        <v>0</v>
      </c>
      <c r="I2407">
        <v>1</v>
      </c>
      <c r="J2407" t="s">
        <v>12751</v>
      </c>
      <c r="K2407" t="s">
        <v>12752</v>
      </c>
      <c r="L2407">
        <v>12</v>
      </c>
      <c r="M2407" t="s">
        <v>12753</v>
      </c>
    </row>
    <row r="2408" spans="1:13" x14ac:dyDescent="0.25">
      <c r="A2408">
        <v>2407</v>
      </c>
      <c r="B2408" t="s">
        <v>12754</v>
      </c>
      <c r="C2408" t="s">
        <v>12755</v>
      </c>
      <c r="D2408">
        <v>2</v>
      </c>
      <c r="E2408">
        <v>0</v>
      </c>
      <c r="F2408">
        <v>0</v>
      </c>
      <c r="G2408">
        <v>0</v>
      </c>
      <c r="H2408">
        <v>0</v>
      </c>
      <c r="I2408">
        <v>1</v>
      </c>
      <c r="J2408" t="s">
        <v>12756</v>
      </c>
      <c r="K2408" t="s">
        <v>12757</v>
      </c>
      <c r="L2408">
        <v>12</v>
      </c>
      <c r="M2408" t="s">
        <v>12758</v>
      </c>
    </row>
    <row r="2409" spans="1:13" x14ac:dyDescent="0.25">
      <c r="A2409">
        <v>2408</v>
      </c>
      <c r="B2409" t="s">
        <v>12759</v>
      </c>
      <c r="C2409" t="s">
        <v>12760</v>
      </c>
      <c r="D2409">
        <v>2</v>
      </c>
      <c r="E2409">
        <v>0</v>
      </c>
      <c r="F2409">
        <v>0</v>
      </c>
      <c r="G2409">
        <v>0</v>
      </c>
      <c r="H2409">
        <v>0</v>
      </c>
      <c r="I2409">
        <v>1</v>
      </c>
      <c r="J2409" t="s">
        <v>12761</v>
      </c>
      <c r="K2409" t="s">
        <v>12762</v>
      </c>
      <c r="L2409">
        <v>12</v>
      </c>
      <c r="M2409" t="s">
        <v>12763</v>
      </c>
    </row>
    <row r="2410" spans="1:13" x14ac:dyDescent="0.25">
      <c r="A2410">
        <v>2409</v>
      </c>
      <c r="B2410" t="s">
        <v>12764</v>
      </c>
      <c r="C2410" t="s">
        <v>12765</v>
      </c>
      <c r="D2410">
        <v>2</v>
      </c>
      <c r="E2410">
        <v>0</v>
      </c>
      <c r="F2410">
        <v>0</v>
      </c>
      <c r="G2410">
        <v>0</v>
      </c>
      <c r="H2410">
        <v>0</v>
      </c>
      <c r="I2410">
        <v>1</v>
      </c>
      <c r="J2410" t="s">
        <v>12766</v>
      </c>
      <c r="K2410" t="s">
        <v>12767</v>
      </c>
      <c r="L2410">
        <v>12</v>
      </c>
      <c r="M2410" t="s">
        <v>12768</v>
      </c>
    </row>
    <row r="2411" spans="1:13" x14ac:dyDescent="0.25">
      <c r="A2411">
        <v>2410</v>
      </c>
      <c r="B2411" t="s">
        <v>12769</v>
      </c>
      <c r="C2411" t="s">
        <v>12770</v>
      </c>
      <c r="D2411">
        <v>2</v>
      </c>
      <c r="E2411">
        <v>0</v>
      </c>
      <c r="F2411">
        <v>0</v>
      </c>
      <c r="G2411">
        <v>0</v>
      </c>
      <c r="H2411">
        <v>0</v>
      </c>
      <c r="I2411">
        <v>1</v>
      </c>
      <c r="J2411" t="s">
        <v>12771</v>
      </c>
      <c r="K2411" t="s">
        <v>12772</v>
      </c>
      <c r="L2411">
        <v>12</v>
      </c>
      <c r="M2411" t="s">
        <v>12773</v>
      </c>
    </row>
    <row r="2412" spans="1:13" x14ac:dyDescent="0.25">
      <c r="A2412">
        <v>2411</v>
      </c>
      <c r="B2412" t="s">
        <v>12774</v>
      </c>
      <c r="C2412" t="s">
        <v>12775</v>
      </c>
      <c r="D2412">
        <v>2</v>
      </c>
      <c r="E2412">
        <v>0</v>
      </c>
      <c r="F2412">
        <v>0</v>
      </c>
      <c r="G2412">
        <v>0</v>
      </c>
      <c r="H2412">
        <v>0</v>
      </c>
      <c r="I2412">
        <v>1</v>
      </c>
      <c r="J2412" t="s">
        <v>12776</v>
      </c>
      <c r="K2412" t="s">
        <v>12777</v>
      </c>
      <c r="L2412">
        <v>12</v>
      </c>
      <c r="M2412" t="s">
        <v>12778</v>
      </c>
    </row>
    <row r="2413" spans="1:13" x14ac:dyDescent="0.25">
      <c r="A2413">
        <v>2412</v>
      </c>
      <c r="B2413" t="s">
        <v>12779</v>
      </c>
      <c r="C2413" t="s">
        <v>12780</v>
      </c>
      <c r="D2413">
        <v>2</v>
      </c>
      <c r="E2413">
        <v>0</v>
      </c>
      <c r="F2413">
        <v>0</v>
      </c>
      <c r="G2413">
        <v>0</v>
      </c>
      <c r="H2413">
        <v>0</v>
      </c>
      <c r="I2413">
        <v>1</v>
      </c>
      <c r="J2413" t="s">
        <v>12781</v>
      </c>
      <c r="K2413" t="s">
        <v>12782</v>
      </c>
      <c r="L2413">
        <v>12</v>
      </c>
      <c r="M2413" t="s">
        <v>12783</v>
      </c>
    </row>
    <row r="2414" spans="1:13" x14ac:dyDescent="0.25">
      <c r="A2414">
        <v>2413</v>
      </c>
      <c r="B2414" t="s">
        <v>12784</v>
      </c>
      <c r="C2414" t="s">
        <v>12785</v>
      </c>
      <c r="D2414">
        <v>2</v>
      </c>
      <c r="E2414">
        <v>0</v>
      </c>
      <c r="F2414">
        <v>0</v>
      </c>
      <c r="G2414">
        <v>0</v>
      </c>
      <c r="H2414">
        <v>0</v>
      </c>
      <c r="I2414">
        <v>1</v>
      </c>
      <c r="J2414" t="s">
        <v>12786</v>
      </c>
      <c r="K2414" t="s">
        <v>12787</v>
      </c>
      <c r="L2414">
        <v>12</v>
      </c>
      <c r="M2414" t="s">
        <v>12788</v>
      </c>
    </row>
    <row r="2415" spans="1:13" x14ac:dyDescent="0.25">
      <c r="A2415">
        <v>2414</v>
      </c>
      <c r="B2415" t="s">
        <v>12789</v>
      </c>
      <c r="C2415" t="s">
        <v>12790</v>
      </c>
      <c r="D2415">
        <v>2</v>
      </c>
      <c r="E2415">
        <v>0</v>
      </c>
      <c r="F2415">
        <v>0</v>
      </c>
      <c r="G2415">
        <v>0</v>
      </c>
      <c r="H2415">
        <v>0</v>
      </c>
      <c r="I2415">
        <v>1</v>
      </c>
      <c r="J2415" t="s">
        <v>12791</v>
      </c>
      <c r="K2415" t="s">
        <v>12792</v>
      </c>
      <c r="L2415">
        <v>12</v>
      </c>
      <c r="M2415" t="s">
        <v>12793</v>
      </c>
    </row>
    <row r="2416" spans="1:13" x14ac:dyDescent="0.25">
      <c r="A2416">
        <v>2415</v>
      </c>
      <c r="B2416" t="s">
        <v>12794</v>
      </c>
      <c r="C2416" t="s">
        <v>12795</v>
      </c>
      <c r="D2416">
        <v>2</v>
      </c>
      <c r="E2416">
        <v>0</v>
      </c>
      <c r="F2416">
        <v>0</v>
      </c>
      <c r="G2416">
        <v>0</v>
      </c>
      <c r="H2416">
        <v>0</v>
      </c>
      <c r="I2416">
        <v>1</v>
      </c>
      <c r="J2416" t="s">
        <v>12796</v>
      </c>
      <c r="K2416" t="s">
        <v>12797</v>
      </c>
      <c r="L2416">
        <v>12</v>
      </c>
      <c r="M2416" t="s">
        <v>12798</v>
      </c>
    </row>
    <row r="2417" spans="1:13" x14ac:dyDescent="0.25">
      <c r="A2417">
        <v>2416</v>
      </c>
      <c r="B2417" t="s">
        <v>12799</v>
      </c>
      <c r="C2417" t="s">
        <v>12800</v>
      </c>
      <c r="D2417">
        <v>2</v>
      </c>
      <c r="E2417">
        <v>0</v>
      </c>
      <c r="F2417">
        <v>0</v>
      </c>
      <c r="G2417">
        <v>0</v>
      </c>
      <c r="H2417">
        <v>0</v>
      </c>
      <c r="I2417">
        <v>1</v>
      </c>
      <c r="J2417" t="s">
        <v>12801</v>
      </c>
      <c r="K2417" t="s">
        <v>12802</v>
      </c>
      <c r="L2417">
        <v>12</v>
      </c>
      <c r="M2417" t="s">
        <v>12803</v>
      </c>
    </row>
    <row r="2418" spans="1:13" x14ac:dyDescent="0.25">
      <c r="A2418">
        <v>2417</v>
      </c>
      <c r="B2418" t="s">
        <v>12804</v>
      </c>
      <c r="C2418" t="s">
        <v>12805</v>
      </c>
      <c r="D2418">
        <v>2</v>
      </c>
      <c r="E2418">
        <v>0</v>
      </c>
      <c r="F2418">
        <v>0</v>
      </c>
      <c r="G2418">
        <v>0</v>
      </c>
      <c r="H2418">
        <v>0</v>
      </c>
      <c r="I2418">
        <v>1</v>
      </c>
      <c r="J2418" t="s">
        <v>12806</v>
      </c>
      <c r="K2418" t="s">
        <v>12807</v>
      </c>
      <c r="L2418">
        <v>12</v>
      </c>
      <c r="M2418" t="s">
        <v>12808</v>
      </c>
    </row>
    <row r="2419" spans="1:13" x14ac:dyDescent="0.25">
      <c r="A2419">
        <v>2418</v>
      </c>
      <c r="B2419" t="s">
        <v>12809</v>
      </c>
      <c r="C2419" t="s">
        <v>12810</v>
      </c>
      <c r="D2419">
        <v>2</v>
      </c>
      <c r="E2419">
        <v>0</v>
      </c>
      <c r="F2419">
        <v>0</v>
      </c>
      <c r="G2419">
        <v>0</v>
      </c>
      <c r="H2419">
        <v>0</v>
      </c>
      <c r="I2419">
        <v>1</v>
      </c>
      <c r="J2419" t="s">
        <v>12811</v>
      </c>
      <c r="K2419" t="s">
        <v>12812</v>
      </c>
      <c r="L2419">
        <v>12</v>
      </c>
      <c r="M2419" t="s">
        <v>12813</v>
      </c>
    </row>
    <row r="2420" spans="1:13" x14ac:dyDescent="0.25">
      <c r="A2420">
        <v>2419</v>
      </c>
      <c r="B2420" t="s">
        <v>12814</v>
      </c>
      <c r="C2420" t="s">
        <v>12815</v>
      </c>
      <c r="D2420">
        <v>2</v>
      </c>
      <c r="E2420">
        <v>0</v>
      </c>
      <c r="F2420">
        <v>0</v>
      </c>
      <c r="G2420">
        <v>0</v>
      </c>
      <c r="H2420">
        <v>0</v>
      </c>
      <c r="I2420">
        <v>1</v>
      </c>
      <c r="J2420" t="s">
        <v>12816</v>
      </c>
      <c r="K2420" t="s">
        <v>12817</v>
      </c>
      <c r="L2420">
        <v>12</v>
      </c>
      <c r="M2420" t="s">
        <v>12818</v>
      </c>
    </row>
    <row r="2421" spans="1:13" x14ac:dyDescent="0.25">
      <c r="A2421">
        <v>2420</v>
      </c>
      <c r="B2421" t="s">
        <v>12819</v>
      </c>
      <c r="C2421" t="s">
        <v>12820</v>
      </c>
      <c r="D2421">
        <v>2</v>
      </c>
      <c r="E2421">
        <v>0</v>
      </c>
      <c r="F2421">
        <v>0</v>
      </c>
      <c r="G2421">
        <v>0</v>
      </c>
      <c r="H2421">
        <v>0</v>
      </c>
      <c r="I2421">
        <v>1</v>
      </c>
      <c r="J2421" t="s">
        <v>12821</v>
      </c>
      <c r="K2421" t="s">
        <v>12822</v>
      </c>
      <c r="L2421">
        <v>12</v>
      </c>
      <c r="M2421" t="s">
        <v>12823</v>
      </c>
    </row>
    <row r="2422" spans="1:13" x14ac:dyDescent="0.25">
      <c r="A2422">
        <v>2421</v>
      </c>
      <c r="B2422" t="s">
        <v>12824</v>
      </c>
      <c r="C2422" t="s">
        <v>12825</v>
      </c>
      <c r="D2422">
        <v>2</v>
      </c>
      <c r="E2422">
        <v>0</v>
      </c>
      <c r="F2422">
        <v>0</v>
      </c>
      <c r="G2422">
        <v>0</v>
      </c>
      <c r="H2422">
        <v>0</v>
      </c>
      <c r="I2422">
        <v>1</v>
      </c>
      <c r="J2422" t="s">
        <v>12826</v>
      </c>
      <c r="K2422" t="s">
        <v>12827</v>
      </c>
      <c r="L2422">
        <v>12</v>
      </c>
      <c r="M2422" t="s">
        <v>12828</v>
      </c>
    </row>
    <row r="2423" spans="1:13" x14ac:dyDescent="0.25">
      <c r="A2423">
        <v>2422</v>
      </c>
      <c r="B2423" t="s">
        <v>12829</v>
      </c>
      <c r="C2423" t="s">
        <v>12830</v>
      </c>
      <c r="D2423">
        <v>2</v>
      </c>
      <c r="E2423">
        <v>0</v>
      </c>
      <c r="F2423">
        <v>0</v>
      </c>
      <c r="G2423">
        <v>0</v>
      </c>
      <c r="H2423">
        <v>0</v>
      </c>
      <c r="I2423">
        <v>1</v>
      </c>
      <c r="J2423" t="s">
        <v>12831</v>
      </c>
      <c r="K2423" t="s">
        <v>12832</v>
      </c>
      <c r="L2423">
        <v>12</v>
      </c>
      <c r="M2423" t="s">
        <v>12833</v>
      </c>
    </row>
    <row r="2424" spans="1:13" x14ac:dyDescent="0.25">
      <c r="A2424">
        <v>2423</v>
      </c>
      <c r="B2424" t="s">
        <v>12834</v>
      </c>
      <c r="C2424" t="s">
        <v>12835</v>
      </c>
      <c r="D2424">
        <v>2</v>
      </c>
      <c r="E2424">
        <v>0</v>
      </c>
      <c r="F2424">
        <v>0</v>
      </c>
      <c r="G2424">
        <v>0</v>
      </c>
      <c r="H2424">
        <v>0</v>
      </c>
      <c r="I2424">
        <v>1</v>
      </c>
      <c r="J2424" t="s">
        <v>12836</v>
      </c>
      <c r="K2424" t="s">
        <v>12837</v>
      </c>
      <c r="L2424">
        <v>12</v>
      </c>
      <c r="M2424" t="s">
        <v>12838</v>
      </c>
    </row>
    <row r="2425" spans="1:13" x14ac:dyDescent="0.25">
      <c r="A2425">
        <v>2424</v>
      </c>
      <c r="B2425" t="s">
        <v>12839</v>
      </c>
      <c r="C2425" t="s">
        <v>12840</v>
      </c>
      <c r="D2425">
        <v>2</v>
      </c>
      <c r="E2425">
        <v>0</v>
      </c>
      <c r="F2425">
        <v>0</v>
      </c>
      <c r="G2425">
        <v>0</v>
      </c>
      <c r="H2425">
        <v>0</v>
      </c>
      <c r="I2425">
        <v>1</v>
      </c>
      <c r="J2425" t="s">
        <v>12841</v>
      </c>
      <c r="K2425" t="s">
        <v>12842</v>
      </c>
      <c r="L2425">
        <v>12</v>
      </c>
      <c r="M2425" t="s">
        <v>12843</v>
      </c>
    </row>
    <row r="2426" spans="1:13" x14ac:dyDescent="0.25">
      <c r="A2426">
        <v>2425</v>
      </c>
      <c r="B2426" t="s">
        <v>12844</v>
      </c>
      <c r="C2426" t="s">
        <v>12845</v>
      </c>
      <c r="D2426">
        <v>2</v>
      </c>
      <c r="E2426">
        <v>0</v>
      </c>
      <c r="F2426">
        <v>0</v>
      </c>
      <c r="G2426">
        <v>0</v>
      </c>
      <c r="H2426">
        <v>0</v>
      </c>
      <c r="I2426">
        <v>1</v>
      </c>
      <c r="J2426" t="s">
        <v>12846</v>
      </c>
      <c r="K2426" t="s">
        <v>12847</v>
      </c>
      <c r="L2426">
        <v>12</v>
      </c>
      <c r="M2426" t="s">
        <v>12848</v>
      </c>
    </row>
    <row r="2427" spans="1:13" x14ac:dyDescent="0.25">
      <c r="A2427">
        <v>2426</v>
      </c>
      <c r="B2427" t="s">
        <v>12849</v>
      </c>
      <c r="C2427" t="s">
        <v>12850</v>
      </c>
      <c r="D2427">
        <v>2</v>
      </c>
      <c r="E2427">
        <v>0</v>
      </c>
      <c r="F2427">
        <v>0</v>
      </c>
      <c r="G2427">
        <v>0</v>
      </c>
      <c r="H2427">
        <v>0</v>
      </c>
      <c r="I2427">
        <v>1</v>
      </c>
      <c r="J2427" t="s">
        <v>12851</v>
      </c>
      <c r="K2427" t="s">
        <v>12852</v>
      </c>
      <c r="L2427">
        <v>12</v>
      </c>
      <c r="M2427" t="s">
        <v>12853</v>
      </c>
    </row>
    <row r="2428" spans="1:13" x14ac:dyDescent="0.25">
      <c r="A2428">
        <v>2427</v>
      </c>
      <c r="B2428" t="s">
        <v>12854</v>
      </c>
      <c r="C2428" t="s">
        <v>12855</v>
      </c>
      <c r="D2428">
        <v>2</v>
      </c>
      <c r="E2428">
        <v>0</v>
      </c>
      <c r="F2428">
        <v>0</v>
      </c>
      <c r="G2428">
        <v>0</v>
      </c>
      <c r="H2428">
        <v>0</v>
      </c>
      <c r="I2428">
        <v>1</v>
      </c>
      <c r="J2428" t="s">
        <v>12856</v>
      </c>
      <c r="K2428" t="s">
        <v>12857</v>
      </c>
      <c r="L2428">
        <v>12</v>
      </c>
      <c r="M2428" t="s">
        <v>12858</v>
      </c>
    </row>
    <row r="2429" spans="1:13" x14ac:dyDescent="0.25">
      <c r="A2429">
        <v>2428</v>
      </c>
      <c r="B2429" t="s">
        <v>12859</v>
      </c>
      <c r="C2429" t="s">
        <v>12860</v>
      </c>
      <c r="D2429">
        <v>2</v>
      </c>
      <c r="E2429">
        <v>0</v>
      </c>
      <c r="F2429">
        <v>0</v>
      </c>
      <c r="G2429">
        <v>0</v>
      </c>
      <c r="H2429">
        <v>0</v>
      </c>
      <c r="I2429">
        <v>1</v>
      </c>
      <c r="J2429" t="s">
        <v>12861</v>
      </c>
      <c r="K2429" t="s">
        <v>12862</v>
      </c>
      <c r="L2429">
        <v>12</v>
      </c>
      <c r="M2429" t="s">
        <v>12863</v>
      </c>
    </row>
    <row r="2430" spans="1:13" x14ac:dyDescent="0.25">
      <c r="A2430">
        <v>2429</v>
      </c>
      <c r="B2430" t="s">
        <v>12864</v>
      </c>
      <c r="C2430" t="s">
        <v>12865</v>
      </c>
      <c r="D2430">
        <v>2</v>
      </c>
      <c r="E2430">
        <v>0</v>
      </c>
      <c r="F2430">
        <v>0</v>
      </c>
      <c r="G2430">
        <v>0</v>
      </c>
      <c r="H2430">
        <v>0</v>
      </c>
      <c r="I2430">
        <v>1</v>
      </c>
      <c r="J2430" t="s">
        <v>12866</v>
      </c>
      <c r="K2430" t="s">
        <v>12867</v>
      </c>
      <c r="L2430">
        <v>12</v>
      </c>
      <c r="M2430" t="s">
        <v>12868</v>
      </c>
    </row>
    <row r="2431" spans="1:13" x14ac:dyDescent="0.25">
      <c r="A2431">
        <v>2430</v>
      </c>
      <c r="B2431" t="s">
        <v>12869</v>
      </c>
      <c r="C2431" t="s">
        <v>12870</v>
      </c>
      <c r="D2431">
        <v>2</v>
      </c>
      <c r="E2431">
        <v>0</v>
      </c>
      <c r="F2431">
        <v>0</v>
      </c>
      <c r="G2431">
        <v>0</v>
      </c>
      <c r="H2431">
        <v>0</v>
      </c>
      <c r="I2431">
        <v>1</v>
      </c>
      <c r="J2431" t="s">
        <v>12871</v>
      </c>
      <c r="K2431" t="s">
        <v>12872</v>
      </c>
      <c r="L2431">
        <v>12</v>
      </c>
      <c r="M2431" t="s">
        <v>12873</v>
      </c>
    </row>
    <row r="2432" spans="1:13" x14ac:dyDescent="0.25">
      <c r="A2432">
        <v>2431</v>
      </c>
      <c r="B2432" t="s">
        <v>12874</v>
      </c>
      <c r="C2432" t="s">
        <v>12875</v>
      </c>
      <c r="D2432">
        <v>2</v>
      </c>
      <c r="E2432">
        <v>0</v>
      </c>
      <c r="F2432">
        <v>0</v>
      </c>
      <c r="G2432">
        <v>0</v>
      </c>
      <c r="H2432">
        <v>0</v>
      </c>
      <c r="I2432">
        <v>1</v>
      </c>
      <c r="J2432" t="s">
        <v>12876</v>
      </c>
      <c r="K2432" t="s">
        <v>12877</v>
      </c>
      <c r="L2432">
        <v>12</v>
      </c>
      <c r="M2432" t="s">
        <v>12878</v>
      </c>
    </row>
    <row r="2433" spans="1:13" x14ac:dyDescent="0.25">
      <c r="A2433">
        <v>2432</v>
      </c>
      <c r="B2433" t="s">
        <v>12879</v>
      </c>
      <c r="C2433" t="s">
        <v>12880</v>
      </c>
      <c r="D2433">
        <v>2</v>
      </c>
      <c r="E2433">
        <v>0</v>
      </c>
      <c r="F2433">
        <v>0</v>
      </c>
      <c r="G2433">
        <v>0</v>
      </c>
      <c r="H2433">
        <v>0</v>
      </c>
      <c r="I2433">
        <v>1</v>
      </c>
      <c r="J2433" t="s">
        <v>12881</v>
      </c>
      <c r="K2433" t="s">
        <v>12882</v>
      </c>
      <c r="L2433">
        <v>12</v>
      </c>
      <c r="M2433" t="s">
        <v>12883</v>
      </c>
    </row>
    <row r="2434" spans="1:13" x14ac:dyDescent="0.25">
      <c r="A2434">
        <v>2433</v>
      </c>
      <c r="B2434" t="s">
        <v>12884</v>
      </c>
      <c r="C2434" t="s">
        <v>12885</v>
      </c>
      <c r="D2434">
        <v>2</v>
      </c>
      <c r="E2434">
        <v>0</v>
      </c>
      <c r="F2434">
        <v>0</v>
      </c>
      <c r="G2434">
        <v>0</v>
      </c>
      <c r="H2434">
        <v>0</v>
      </c>
      <c r="I2434">
        <v>1</v>
      </c>
      <c r="J2434" t="s">
        <v>12886</v>
      </c>
      <c r="K2434" t="s">
        <v>12887</v>
      </c>
      <c r="L2434">
        <v>12</v>
      </c>
      <c r="M2434" t="s">
        <v>12888</v>
      </c>
    </row>
    <row r="2435" spans="1:13" x14ac:dyDescent="0.25">
      <c r="A2435">
        <v>2434</v>
      </c>
      <c r="B2435" t="s">
        <v>12889</v>
      </c>
      <c r="C2435" t="s">
        <v>12890</v>
      </c>
      <c r="D2435">
        <v>2</v>
      </c>
      <c r="E2435">
        <v>0</v>
      </c>
      <c r="F2435">
        <v>0</v>
      </c>
      <c r="G2435">
        <v>0</v>
      </c>
      <c r="H2435">
        <v>0</v>
      </c>
      <c r="I2435">
        <v>1</v>
      </c>
      <c r="J2435" t="s">
        <v>12891</v>
      </c>
      <c r="K2435" t="s">
        <v>12892</v>
      </c>
      <c r="L2435">
        <v>12</v>
      </c>
      <c r="M2435" t="s">
        <v>12893</v>
      </c>
    </row>
    <row r="2436" spans="1:13" x14ac:dyDescent="0.25">
      <c r="A2436">
        <v>2435</v>
      </c>
      <c r="B2436" t="s">
        <v>12894</v>
      </c>
      <c r="C2436" t="s">
        <v>12895</v>
      </c>
      <c r="D2436">
        <v>2</v>
      </c>
      <c r="E2436">
        <v>0</v>
      </c>
      <c r="F2436">
        <v>0</v>
      </c>
      <c r="G2436">
        <v>0</v>
      </c>
      <c r="H2436">
        <v>0</v>
      </c>
      <c r="I2436">
        <v>1</v>
      </c>
      <c r="J2436" t="s">
        <v>12896</v>
      </c>
      <c r="K2436" t="s">
        <v>12897</v>
      </c>
      <c r="L2436">
        <v>12</v>
      </c>
      <c r="M2436" t="s">
        <v>12898</v>
      </c>
    </row>
    <row r="2437" spans="1:13" x14ac:dyDescent="0.25">
      <c r="A2437">
        <v>2436</v>
      </c>
      <c r="B2437" t="s">
        <v>12899</v>
      </c>
      <c r="C2437" t="s">
        <v>12900</v>
      </c>
      <c r="D2437">
        <v>2</v>
      </c>
      <c r="E2437">
        <v>0</v>
      </c>
      <c r="F2437">
        <v>0</v>
      </c>
      <c r="G2437">
        <v>0</v>
      </c>
      <c r="H2437">
        <v>0</v>
      </c>
      <c r="I2437">
        <v>1</v>
      </c>
      <c r="J2437" t="s">
        <v>12901</v>
      </c>
      <c r="K2437" t="s">
        <v>12902</v>
      </c>
      <c r="L2437">
        <v>12</v>
      </c>
      <c r="M2437" t="s">
        <v>12903</v>
      </c>
    </row>
    <row r="2438" spans="1:13" x14ac:dyDescent="0.25">
      <c r="A2438">
        <v>2437</v>
      </c>
      <c r="B2438" t="s">
        <v>12904</v>
      </c>
      <c r="C2438" t="s">
        <v>12905</v>
      </c>
      <c r="D2438">
        <v>2</v>
      </c>
      <c r="E2438">
        <v>0</v>
      </c>
      <c r="F2438">
        <v>0</v>
      </c>
      <c r="G2438">
        <v>0</v>
      </c>
      <c r="H2438">
        <v>0</v>
      </c>
      <c r="I2438">
        <v>1</v>
      </c>
      <c r="J2438" t="s">
        <v>12906</v>
      </c>
      <c r="K2438" t="s">
        <v>12907</v>
      </c>
      <c r="L2438">
        <v>12</v>
      </c>
      <c r="M2438" t="s">
        <v>12908</v>
      </c>
    </row>
    <row r="2439" spans="1:13" x14ac:dyDescent="0.25">
      <c r="A2439">
        <v>2438</v>
      </c>
      <c r="B2439" t="s">
        <v>12909</v>
      </c>
      <c r="C2439" t="s">
        <v>12910</v>
      </c>
      <c r="D2439">
        <v>2</v>
      </c>
      <c r="E2439">
        <v>0</v>
      </c>
      <c r="F2439">
        <v>0</v>
      </c>
      <c r="G2439">
        <v>0</v>
      </c>
      <c r="H2439">
        <v>0</v>
      </c>
      <c r="I2439">
        <v>1</v>
      </c>
      <c r="J2439" t="s">
        <v>12911</v>
      </c>
      <c r="K2439" t="s">
        <v>12912</v>
      </c>
      <c r="L2439">
        <v>12</v>
      </c>
      <c r="M2439" t="s">
        <v>12913</v>
      </c>
    </row>
    <row r="2440" spans="1:13" x14ac:dyDescent="0.25">
      <c r="A2440">
        <v>2439</v>
      </c>
      <c r="B2440" t="s">
        <v>12914</v>
      </c>
      <c r="C2440" t="s">
        <v>12915</v>
      </c>
      <c r="D2440">
        <v>2</v>
      </c>
      <c r="E2440">
        <v>0</v>
      </c>
      <c r="F2440">
        <v>0</v>
      </c>
      <c r="G2440">
        <v>0</v>
      </c>
      <c r="H2440">
        <v>0</v>
      </c>
      <c r="I2440">
        <v>1</v>
      </c>
      <c r="J2440" t="s">
        <v>12916</v>
      </c>
      <c r="K2440" t="s">
        <v>12917</v>
      </c>
      <c r="L2440">
        <v>12</v>
      </c>
      <c r="M2440" t="s">
        <v>12918</v>
      </c>
    </row>
    <row r="2441" spans="1:13" x14ac:dyDescent="0.25">
      <c r="A2441">
        <v>2440</v>
      </c>
      <c r="B2441" t="s">
        <v>12919</v>
      </c>
      <c r="C2441" t="s">
        <v>12920</v>
      </c>
      <c r="D2441">
        <v>2</v>
      </c>
      <c r="E2441">
        <v>0</v>
      </c>
      <c r="F2441">
        <v>0</v>
      </c>
      <c r="G2441">
        <v>0</v>
      </c>
      <c r="H2441">
        <v>0</v>
      </c>
      <c r="I2441">
        <v>1</v>
      </c>
      <c r="J2441" t="s">
        <v>12921</v>
      </c>
      <c r="K2441" t="s">
        <v>12922</v>
      </c>
      <c r="L2441">
        <v>12</v>
      </c>
      <c r="M2441" t="s">
        <v>12923</v>
      </c>
    </row>
    <row r="2442" spans="1:13" x14ac:dyDescent="0.25">
      <c r="A2442">
        <v>2441</v>
      </c>
      <c r="B2442" t="s">
        <v>12924</v>
      </c>
      <c r="C2442" t="s">
        <v>12925</v>
      </c>
      <c r="D2442">
        <v>2</v>
      </c>
      <c r="E2442">
        <v>0</v>
      </c>
      <c r="F2442">
        <v>0</v>
      </c>
      <c r="G2442">
        <v>0</v>
      </c>
      <c r="H2442">
        <v>0</v>
      </c>
      <c r="I2442">
        <v>1</v>
      </c>
      <c r="J2442" t="s">
        <v>12926</v>
      </c>
      <c r="K2442" t="s">
        <v>12927</v>
      </c>
      <c r="L2442">
        <v>12</v>
      </c>
      <c r="M2442" t="s">
        <v>12928</v>
      </c>
    </row>
    <row r="2443" spans="1:13" x14ac:dyDescent="0.25">
      <c r="A2443">
        <v>2442</v>
      </c>
      <c r="B2443" t="s">
        <v>12929</v>
      </c>
      <c r="C2443" t="s">
        <v>12930</v>
      </c>
      <c r="D2443">
        <v>2</v>
      </c>
      <c r="E2443">
        <v>0</v>
      </c>
      <c r="F2443">
        <v>0</v>
      </c>
      <c r="G2443">
        <v>0</v>
      </c>
      <c r="H2443">
        <v>0</v>
      </c>
      <c r="I2443">
        <v>1</v>
      </c>
      <c r="J2443" t="s">
        <v>12931</v>
      </c>
      <c r="K2443" t="s">
        <v>12932</v>
      </c>
      <c r="L2443">
        <v>12</v>
      </c>
      <c r="M2443" t="s">
        <v>12933</v>
      </c>
    </row>
    <row r="2444" spans="1:13" x14ac:dyDescent="0.25">
      <c r="A2444">
        <v>2443</v>
      </c>
      <c r="B2444" t="s">
        <v>12934</v>
      </c>
      <c r="C2444" t="s">
        <v>12935</v>
      </c>
      <c r="D2444">
        <v>2</v>
      </c>
      <c r="E2444">
        <v>0</v>
      </c>
      <c r="F2444">
        <v>0</v>
      </c>
      <c r="G2444">
        <v>0</v>
      </c>
      <c r="H2444">
        <v>0</v>
      </c>
      <c r="I2444">
        <v>1</v>
      </c>
      <c r="J2444" t="s">
        <v>12936</v>
      </c>
      <c r="K2444" t="s">
        <v>12937</v>
      </c>
      <c r="L2444">
        <v>12</v>
      </c>
      <c r="M2444" t="s">
        <v>12938</v>
      </c>
    </row>
    <row r="2445" spans="1:13" x14ac:dyDescent="0.25">
      <c r="A2445">
        <v>2444</v>
      </c>
      <c r="B2445" t="s">
        <v>12939</v>
      </c>
      <c r="C2445" t="s">
        <v>12940</v>
      </c>
      <c r="D2445">
        <v>2</v>
      </c>
      <c r="E2445">
        <v>0</v>
      </c>
      <c r="F2445">
        <v>0</v>
      </c>
      <c r="G2445">
        <v>0</v>
      </c>
      <c r="H2445">
        <v>0</v>
      </c>
      <c r="I2445">
        <v>1</v>
      </c>
      <c r="J2445" t="s">
        <v>12941</v>
      </c>
      <c r="K2445" t="s">
        <v>12942</v>
      </c>
      <c r="L2445">
        <v>12</v>
      </c>
      <c r="M2445" t="s">
        <v>12943</v>
      </c>
    </row>
    <row r="2446" spans="1:13" x14ac:dyDescent="0.25">
      <c r="A2446">
        <v>2445</v>
      </c>
      <c r="B2446" t="s">
        <v>12944</v>
      </c>
      <c r="C2446" t="s">
        <v>12945</v>
      </c>
      <c r="D2446">
        <v>2</v>
      </c>
      <c r="E2446">
        <v>0</v>
      </c>
      <c r="F2446">
        <v>0</v>
      </c>
      <c r="G2446">
        <v>0</v>
      </c>
      <c r="H2446">
        <v>0</v>
      </c>
      <c r="I2446">
        <v>1</v>
      </c>
      <c r="J2446" t="s">
        <v>12946</v>
      </c>
      <c r="K2446" t="s">
        <v>12947</v>
      </c>
      <c r="L2446">
        <v>12</v>
      </c>
      <c r="M2446" t="s">
        <v>12948</v>
      </c>
    </row>
    <row r="2447" spans="1:13" x14ac:dyDescent="0.25">
      <c r="A2447">
        <v>2446</v>
      </c>
      <c r="B2447" t="s">
        <v>12949</v>
      </c>
      <c r="C2447" t="s">
        <v>12950</v>
      </c>
      <c r="D2447">
        <v>2</v>
      </c>
      <c r="E2447">
        <v>0</v>
      </c>
      <c r="F2447">
        <v>0</v>
      </c>
      <c r="G2447">
        <v>0</v>
      </c>
      <c r="H2447">
        <v>0</v>
      </c>
      <c r="I2447">
        <v>1</v>
      </c>
      <c r="J2447" t="s">
        <v>12951</v>
      </c>
      <c r="K2447" t="s">
        <v>12952</v>
      </c>
      <c r="L2447">
        <v>12</v>
      </c>
      <c r="M2447" t="s">
        <v>12953</v>
      </c>
    </row>
    <row r="2448" spans="1:13" x14ac:dyDescent="0.25">
      <c r="A2448">
        <v>2447</v>
      </c>
      <c r="B2448" t="s">
        <v>12954</v>
      </c>
      <c r="C2448" t="s">
        <v>12955</v>
      </c>
      <c r="D2448">
        <v>2</v>
      </c>
      <c r="E2448">
        <v>0</v>
      </c>
      <c r="F2448">
        <v>0</v>
      </c>
      <c r="G2448">
        <v>0</v>
      </c>
      <c r="H2448">
        <v>0</v>
      </c>
      <c r="I2448">
        <v>1</v>
      </c>
      <c r="J2448" t="s">
        <v>12956</v>
      </c>
      <c r="K2448" t="s">
        <v>12957</v>
      </c>
      <c r="L2448">
        <v>12</v>
      </c>
      <c r="M2448" t="s">
        <v>12958</v>
      </c>
    </row>
    <row r="2449" spans="1:13" x14ac:dyDescent="0.25">
      <c r="A2449">
        <v>2448</v>
      </c>
      <c r="B2449" t="s">
        <v>12959</v>
      </c>
      <c r="C2449" t="s">
        <v>12960</v>
      </c>
      <c r="D2449">
        <v>2</v>
      </c>
      <c r="E2449">
        <v>0</v>
      </c>
      <c r="F2449">
        <v>0</v>
      </c>
      <c r="G2449">
        <v>0</v>
      </c>
      <c r="H2449">
        <v>0</v>
      </c>
      <c r="I2449">
        <v>1</v>
      </c>
      <c r="J2449" t="s">
        <v>12961</v>
      </c>
      <c r="K2449" t="s">
        <v>12962</v>
      </c>
      <c r="L2449">
        <v>12</v>
      </c>
      <c r="M2449" t="s">
        <v>12963</v>
      </c>
    </row>
    <row r="2450" spans="1:13" x14ac:dyDescent="0.25">
      <c r="A2450">
        <v>2449</v>
      </c>
      <c r="B2450" t="s">
        <v>12964</v>
      </c>
      <c r="C2450" t="s">
        <v>12965</v>
      </c>
      <c r="D2450">
        <v>2</v>
      </c>
      <c r="E2450">
        <v>0</v>
      </c>
      <c r="F2450">
        <v>0</v>
      </c>
      <c r="G2450">
        <v>0</v>
      </c>
      <c r="H2450">
        <v>0</v>
      </c>
      <c r="I2450">
        <v>1</v>
      </c>
      <c r="J2450" t="s">
        <v>12966</v>
      </c>
      <c r="K2450" t="s">
        <v>12967</v>
      </c>
      <c r="L2450">
        <v>12</v>
      </c>
      <c r="M2450" t="s">
        <v>12968</v>
      </c>
    </row>
    <row r="2451" spans="1:13" x14ac:dyDescent="0.25">
      <c r="A2451">
        <v>2450</v>
      </c>
      <c r="B2451" t="s">
        <v>12969</v>
      </c>
      <c r="C2451" t="s">
        <v>12970</v>
      </c>
      <c r="D2451">
        <v>2</v>
      </c>
      <c r="E2451">
        <v>0</v>
      </c>
      <c r="F2451">
        <v>0</v>
      </c>
      <c r="G2451">
        <v>0</v>
      </c>
      <c r="H2451">
        <v>0</v>
      </c>
      <c r="I2451">
        <v>1</v>
      </c>
      <c r="J2451" t="s">
        <v>12971</v>
      </c>
      <c r="K2451" t="s">
        <v>12972</v>
      </c>
      <c r="L2451">
        <v>12</v>
      </c>
      <c r="M2451" t="s">
        <v>12973</v>
      </c>
    </row>
    <row r="2452" spans="1:13" x14ac:dyDescent="0.25">
      <c r="A2452">
        <v>2451</v>
      </c>
      <c r="B2452" t="s">
        <v>12974</v>
      </c>
      <c r="C2452" t="s">
        <v>12975</v>
      </c>
      <c r="D2452">
        <v>2</v>
      </c>
      <c r="E2452">
        <v>0</v>
      </c>
      <c r="F2452">
        <v>0</v>
      </c>
      <c r="G2452">
        <v>0</v>
      </c>
      <c r="H2452">
        <v>0</v>
      </c>
      <c r="I2452">
        <v>1</v>
      </c>
      <c r="J2452" t="s">
        <v>12976</v>
      </c>
      <c r="K2452" t="s">
        <v>12977</v>
      </c>
      <c r="L2452">
        <v>12</v>
      </c>
      <c r="M2452" t="s">
        <v>12978</v>
      </c>
    </row>
    <row r="2453" spans="1:13" x14ac:dyDescent="0.25">
      <c r="A2453">
        <v>2452</v>
      </c>
      <c r="B2453" t="s">
        <v>12979</v>
      </c>
      <c r="C2453" t="s">
        <v>12980</v>
      </c>
      <c r="D2453">
        <v>2</v>
      </c>
      <c r="E2453">
        <v>0</v>
      </c>
      <c r="F2453">
        <v>0</v>
      </c>
      <c r="G2453">
        <v>0</v>
      </c>
      <c r="H2453">
        <v>0</v>
      </c>
      <c r="I2453">
        <v>1</v>
      </c>
      <c r="J2453" t="s">
        <v>12981</v>
      </c>
      <c r="K2453" t="s">
        <v>12982</v>
      </c>
      <c r="L2453">
        <v>12</v>
      </c>
      <c r="M2453" t="s">
        <v>12983</v>
      </c>
    </row>
    <row r="2454" spans="1:13" x14ac:dyDescent="0.25">
      <c r="A2454">
        <v>2453</v>
      </c>
      <c r="B2454" t="s">
        <v>12984</v>
      </c>
      <c r="C2454" t="s">
        <v>12985</v>
      </c>
      <c r="D2454">
        <v>2</v>
      </c>
      <c r="E2454">
        <v>0</v>
      </c>
      <c r="F2454">
        <v>0</v>
      </c>
      <c r="G2454">
        <v>0</v>
      </c>
      <c r="H2454">
        <v>0</v>
      </c>
      <c r="I2454">
        <v>1</v>
      </c>
      <c r="J2454" t="s">
        <v>12986</v>
      </c>
      <c r="K2454" t="s">
        <v>12987</v>
      </c>
      <c r="L2454">
        <v>12</v>
      </c>
      <c r="M2454" t="s">
        <v>12988</v>
      </c>
    </row>
    <row r="2455" spans="1:13" x14ac:dyDescent="0.25">
      <c r="A2455">
        <v>2454</v>
      </c>
      <c r="B2455" t="s">
        <v>12989</v>
      </c>
      <c r="C2455" t="s">
        <v>12990</v>
      </c>
      <c r="D2455">
        <v>2</v>
      </c>
      <c r="E2455">
        <v>0</v>
      </c>
      <c r="F2455">
        <v>0</v>
      </c>
      <c r="G2455">
        <v>0</v>
      </c>
      <c r="H2455">
        <v>0</v>
      </c>
      <c r="I2455">
        <v>1</v>
      </c>
      <c r="J2455" t="s">
        <v>12991</v>
      </c>
      <c r="K2455" t="s">
        <v>12992</v>
      </c>
      <c r="L2455">
        <v>12</v>
      </c>
      <c r="M2455" t="s">
        <v>12993</v>
      </c>
    </row>
    <row r="2456" spans="1:13" x14ac:dyDescent="0.25">
      <c r="A2456">
        <v>2455</v>
      </c>
      <c r="B2456" t="s">
        <v>12994</v>
      </c>
      <c r="C2456" t="s">
        <v>12995</v>
      </c>
      <c r="D2456">
        <v>2</v>
      </c>
      <c r="E2456">
        <v>0</v>
      </c>
      <c r="F2456">
        <v>0</v>
      </c>
      <c r="G2456">
        <v>0</v>
      </c>
      <c r="H2456">
        <v>0</v>
      </c>
      <c r="I2456">
        <v>1</v>
      </c>
      <c r="J2456" t="s">
        <v>12996</v>
      </c>
      <c r="K2456" t="s">
        <v>12997</v>
      </c>
      <c r="L2456">
        <v>12</v>
      </c>
      <c r="M2456" t="s">
        <v>12998</v>
      </c>
    </row>
    <row r="2457" spans="1:13" x14ac:dyDescent="0.25">
      <c r="A2457">
        <v>2456</v>
      </c>
      <c r="B2457" t="s">
        <v>12999</v>
      </c>
      <c r="C2457" t="s">
        <v>13000</v>
      </c>
      <c r="D2457">
        <v>2</v>
      </c>
      <c r="E2457">
        <v>0</v>
      </c>
      <c r="F2457">
        <v>0</v>
      </c>
      <c r="G2457">
        <v>0</v>
      </c>
      <c r="H2457">
        <v>0</v>
      </c>
      <c r="I2457">
        <v>1</v>
      </c>
      <c r="J2457" t="s">
        <v>13001</v>
      </c>
      <c r="K2457" t="s">
        <v>13002</v>
      </c>
      <c r="L2457">
        <v>12</v>
      </c>
      <c r="M2457" t="s">
        <v>13003</v>
      </c>
    </row>
    <row r="2458" spans="1:13" x14ac:dyDescent="0.25">
      <c r="A2458">
        <v>2457</v>
      </c>
      <c r="B2458" t="s">
        <v>13004</v>
      </c>
      <c r="C2458" t="s">
        <v>13005</v>
      </c>
      <c r="D2458">
        <v>2</v>
      </c>
      <c r="E2458">
        <v>0</v>
      </c>
      <c r="F2458">
        <v>0</v>
      </c>
      <c r="G2458">
        <v>0</v>
      </c>
      <c r="H2458">
        <v>0</v>
      </c>
      <c r="I2458">
        <v>1</v>
      </c>
      <c r="J2458" t="s">
        <v>13006</v>
      </c>
      <c r="K2458" t="s">
        <v>13007</v>
      </c>
      <c r="L2458">
        <v>12</v>
      </c>
      <c r="M2458" t="s">
        <v>13008</v>
      </c>
    </row>
    <row r="2459" spans="1:13" x14ac:dyDescent="0.25">
      <c r="A2459">
        <v>2458</v>
      </c>
      <c r="B2459" t="s">
        <v>13009</v>
      </c>
      <c r="C2459" t="s">
        <v>13010</v>
      </c>
      <c r="D2459">
        <v>2</v>
      </c>
      <c r="E2459">
        <v>0</v>
      </c>
      <c r="F2459">
        <v>0</v>
      </c>
      <c r="G2459">
        <v>0</v>
      </c>
      <c r="H2459">
        <v>0</v>
      </c>
      <c r="I2459">
        <v>1</v>
      </c>
      <c r="J2459" t="s">
        <v>13011</v>
      </c>
      <c r="K2459" t="s">
        <v>13012</v>
      </c>
      <c r="L2459">
        <v>12</v>
      </c>
      <c r="M2459" t="s">
        <v>13013</v>
      </c>
    </row>
    <row r="2460" spans="1:13" x14ac:dyDescent="0.25">
      <c r="A2460">
        <v>2459</v>
      </c>
      <c r="B2460" t="s">
        <v>13014</v>
      </c>
      <c r="C2460" t="s">
        <v>13015</v>
      </c>
      <c r="D2460">
        <v>2</v>
      </c>
      <c r="E2460">
        <v>0</v>
      </c>
      <c r="F2460">
        <v>0</v>
      </c>
      <c r="G2460">
        <v>0</v>
      </c>
      <c r="H2460">
        <v>0</v>
      </c>
      <c r="I2460">
        <v>1</v>
      </c>
      <c r="J2460" t="s">
        <v>13016</v>
      </c>
      <c r="K2460" t="s">
        <v>13017</v>
      </c>
      <c r="L2460">
        <v>12</v>
      </c>
      <c r="M2460" t="s">
        <v>13018</v>
      </c>
    </row>
    <row r="2461" spans="1:13" x14ac:dyDescent="0.25">
      <c r="A2461">
        <v>2460</v>
      </c>
      <c r="B2461" t="s">
        <v>13019</v>
      </c>
      <c r="C2461" t="s">
        <v>13020</v>
      </c>
      <c r="D2461">
        <v>2</v>
      </c>
      <c r="E2461">
        <v>0</v>
      </c>
      <c r="F2461">
        <v>0</v>
      </c>
      <c r="G2461">
        <v>0</v>
      </c>
      <c r="H2461">
        <v>0</v>
      </c>
      <c r="I2461">
        <v>1</v>
      </c>
      <c r="J2461" t="s">
        <v>13021</v>
      </c>
      <c r="K2461" t="s">
        <v>13022</v>
      </c>
      <c r="L2461">
        <v>12</v>
      </c>
      <c r="M2461" t="s">
        <v>13023</v>
      </c>
    </row>
    <row r="2462" spans="1:13" x14ac:dyDescent="0.25">
      <c r="A2462">
        <v>2461</v>
      </c>
      <c r="B2462" t="s">
        <v>13024</v>
      </c>
      <c r="C2462" t="s">
        <v>13025</v>
      </c>
      <c r="D2462">
        <v>2</v>
      </c>
      <c r="E2462">
        <v>0</v>
      </c>
      <c r="F2462">
        <v>0</v>
      </c>
      <c r="G2462">
        <v>0</v>
      </c>
      <c r="H2462">
        <v>0</v>
      </c>
      <c r="I2462">
        <v>1</v>
      </c>
      <c r="J2462" t="s">
        <v>13026</v>
      </c>
      <c r="K2462" t="s">
        <v>13027</v>
      </c>
      <c r="L2462">
        <v>12</v>
      </c>
      <c r="M2462" t="s">
        <v>13028</v>
      </c>
    </row>
    <row r="2463" spans="1:13" x14ac:dyDescent="0.25">
      <c r="A2463">
        <v>2462</v>
      </c>
      <c r="B2463" t="s">
        <v>13029</v>
      </c>
      <c r="C2463" t="s">
        <v>13030</v>
      </c>
      <c r="D2463">
        <v>2</v>
      </c>
      <c r="E2463">
        <v>0</v>
      </c>
      <c r="F2463">
        <v>0</v>
      </c>
      <c r="G2463">
        <v>0</v>
      </c>
      <c r="H2463">
        <v>0</v>
      </c>
      <c r="I2463">
        <v>1</v>
      </c>
      <c r="J2463" t="s">
        <v>13031</v>
      </c>
      <c r="K2463" t="s">
        <v>13032</v>
      </c>
      <c r="L2463">
        <v>12</v>
      </c>
      <c r="M2463" t="s">
        <v>13033</v>
      </c>
    </row>
    <row r="2464" spans="1:13" x14ac:dyDescent="0.25">
      <c r="A2464">
        <v>2463</v>
      </c>
      <c r="B2464" t="s">
        <v>13034</v>
      </c>
      <c r="C2464" t="s">
        <v>13035</v>
      </c>
      <c r="D2464">
        <v>2</v>
      </c>
      <c r="E2464">
        <v>0</v>
      </c>
      <c r="F2464">
        <v>0</v>
      </c>
      <c r="G2464">
        <v>0</v>
      </c>
      <c r="H2464">
        <v>0</v>
      </c>
      <c r="I2464">
        <v>1</v>
      </c>
      <c r="J2464" t="s">
        <v>13036</v>
      </c>
      <c r="K2464" t="s">
        <v>13037</v>
      </c>
      <c r="L2464">
        <v>12</v>
      </c>
      <c r="M2464" t="s">
        <v>13038</v>
      </c>
    </row>
    <row r="2465" spans="1:13" x14ac:dyDescent="0.25">
      <c r="A2465">
        <v>2464</v>
      </c>
      <c r="B2465" t="s">
        <v>13039</v>
      </c>
      <c r="C2465" t="s">
        <v>13040</v>
      </c>
      <c r="D2465">
        <v>2</v>
      </c>
      <c r="E2465">
        <v>0</v>
      </c>
      <c r="F2465">
        <v>0</v>
      </c>
      <c r="G2465">
        <v>0</v>
      </c>
      <c r="H2465">
        <v>0</v>
      </c>
      <c r="I2465">
        <v>1</v>
      </c>
      <c r="J2465" t="s">
        <v>13041</v>
      </c>
      <c r="K2465" t="s">
        <v>13042</v>
      </c>
      <c r="L2465">
        <v>12</v>
      </c>
      <c r="M2465" t="s">
        <v>13043</v>
      </c>
    </row>
    <row r="2466" spans="1:13" x14ac:dyDescent="0.25">
      <c r="A2466">
        <v>2465</v>
      </c>
      <c r="B2466" t="s">
        <v>13044</v>
      </c>
      <c r="C2466" t="s">
        <v>13045</v>
      </c>
      <c r="D2466">
        <v>2</v>
      </c>
      <c r="E2466">
        <v>0</v>
      </c>
      <c r="F2466">
        <v>0</v>
      </c>
      <c r="G2466">
        <v>0</v>
      </c>
      <c r="H2466">
        <v>0</v>
      </c>
      <c r="I2466">
        <v>1</v>
      </c>
      <c r="J2466" t="s">
        <v>13046</v>
      </c>
      <c r="K2466" t="s">
        <v>13047</v>
      </c>
      <c r="L2466">
        <v>12</v>
      </c>
      <c r="M2466" t="s">
        <v>13048</v>
      </c>
    </row>
    <row r="2467" spans="1:13" x14ac:dyDescent="0.25">
      <c r="A2467">
        <v>2466</v>
      </c>
      <c r="B2467" t="s">
        <v>13049</v>
      </c>
      <c r="C2467" t="s">
        <v>13050</v>
      </c>
      <c r="D2467">
        <v>2</v>
      </c>
      <c r="E2467">
        <v>0</v>
      </c>
      <c r="F2467">
        <v>0</v>
      </c>
      <c r="G2467">
        <v>0</v>
      </c>
      <c r="H2467">
        <v>0</v>
      </c>
      <c r="I2467">
        <v>1</v>
      </c>
      <c r="J2467" t="s">
        <v>13051</v>
      </c>
      <c r="K2467" t="s">
        <v>13052</v>
      </c>
      <c r="L2467">
        <v>12</v>
      </c>
      <c r="M2467" t="s">
        <v>13053</v>
      </c>
    </row>
    <row r="2468" spans="1:13" x14ac:dyDescent="0.25">
      <c r="A2468">
        <v>2467</v>
      </c>
      <c r="B2468" t="s">
        <v>13054</v>
      </c>
      <c r="C2468" t="s">
        <v>13055</v>
      </c>
      <c r="D2468">
        <v>2</v>
      </c>
      <c r="E2468">
        <v>0</v>
      </c>
      <c r="F2468">
        <v>0</v>
      </c>
      <c r="G2468">
        <v>0</v>
      </c>
      <c r="H2468">
        <v>0</v>
      </c>
      <c r="I2468">
        <v>1</v>
      </c>
      <c r="J2468" t="s">
        <v>13056</v>
      </c>
      <c r="K2468" t="s">
        <v>13057</v>
      </c>
      <c r="L2468">
        <v>12</v>
      </c>
      <c r="M2468" t="s">
        <v>13058</v>
      </c>
    </row>
    <row r="2469" spans="1:13" x14ac:dyDescent="0.25">
      <c r="A2469">
        <v>2468</v>
      </c>
      <c r="B2469" t="s">
        <v>13059</v>
      </c>
      <c r="C2469" t="s">
        <v>13060</v>
      </c>
      <c r="D2469">
        <v>2</v>
      </c>
      <c r="E2469">
        <v>0</v>
      </c>
      <c r="F2469">
        <v>0</v>
      </c>
      <c r="G2469">
        <v>0</v>
      </c>
      <c r="H2469">
        <v>0</v>
      </c>
      <c r="I2469">
        <v>1</v>
      </c>
      <c r="J2469" t="s">
        <v>13061</v>
      </c>
      <c r="K2469" t="s">
        <v>13062</v>
      </c>
      <c r="L2469">
        <v>12</v>
      </c>
      <c r="M2469" t="s">
        <v>13063</v>
      </c>
    </row>
    <row r="2470" spans="1:13" x14ac:dyDescent="0.25">
      <c r="A2470">
        <v>2469</v>
      </c>
      <c r="B2470" t="s">
        <v>13064</v>
      </c>
      <c r="C2470" t="s">
        <v>13065</v>
      </c>
      <c r="D2470">
        <v>2</v>
      </c>
      <c r="E2470">
        <v>0</v>
      </c>
      <c r="F2470">
        <v>0</v>
      </c>
      <c r="G2470">
        <v>0</v>
      </c>
      <c r="H2470">
        <v>0</v>
      </c>
      <c r="I2470">
        <v>1</v>
      </c>
      <c r="J2470" t="s">
        <v>13066</v>
      </c>
      <c r="K2470" t="s">
        <v>13067</v>
      </c>
      <c r="L2470">
        <v>12</v>
      </c>
      <c r="M2470" t="s">
        <v>13068</v>
      </c>
    </row>
    <row r="2471" spans="1:13" x14ac:dyDescent="0.25">
      <c r="A2471">
        <v>2470</v>
      </c>
      <c r="B2471" t="s">
        <v>13069</v>
      </c>
      <c r="C2471" t="s">
        <v>13070</v>
      </c>
      <c r="D2471">
        <v>2</v>
      </c>
      <c r="E2471">
        <v>0</v>
      </c>
      <c r="F2471">
        <v>0</v>
      </c>
      <c r="G2471">
        <v>0</v>
      </c>
      <c r="H2471">
        <v>0</v>
      </c>
      <c r="I2471">
        <v>1</v>
      </c>
      <c r="J2471" t="s">
        <v>13071</v>
      </c>
      <c r="K2471" t="s">
        <v>13072</v>
      </c>
      <c r="L2471">
        <v>12</v>
      </c>
      <c r="M2471" t="s">
        <v>13073</v>
      </c>
    </row>
    <row r="2472" spans="1:13" x14ac:dyDescent="0.25">
      <c r="A2472">
        <v>2471</v>
      </c>
      <c r="B2472" t="s">
        <v>13074</v>
      </c>
      <c r="C2472" t="s">
        <v>13075</v>
      </c>
      <c r="D2472">
        <v>2</v>
      </c>
      <c r="E2472">
        <v>0</v>
      </c>
      <c r="F2472">
        <v>0</v>
      </c>
      <c r="G2472">
        <v>0</v>
      </c>
      <c r="H2472">
        <v>0</v>
      </c>
      <c r="I2472">
        <v>1</v>
      </c>
      <c r="J2472" t="s">
        <v>13076</v>
      </c>
      <c r="K2472" t="s">
        <v>13077</v>
      </c>
      <c r="L2472">
        <v>12</v>
      </c>
      <c r="M2472" t="s">
        <v>13078</v>
      </c>
    </row>
    <row r="2473" spans="1:13" x14ac:dyDescent="0.25">
      <c r="A2473">
        <v>2472</v>
      </c>
      <c r="B2473" t="s">
        <v>13079</v>
      </c>
      <c r="C2473" t="s">
        <v>13080</v>
      </c>
      <c r="D2473">
        <v>2</v>
      </c>
      <c r="E2473">
        <v>0</v>
      </c>
      <c r="F2473">
        <v>0</v>
      </c>
      <c r="G2473">
        <v>0</v>
      </c>
      <c r="H2473">
        <v>0</v>
      </c>
      <c r="I2473">
        <v>1</v>
      </c>
      <c r="J2473" t="s">
        <v>13081</v>
      </c>
      <c r="K2473" t="s">
        <v>13082</v>
      </c>
      <c r="L2473">
        <v>12</v>
      </c>
      <c r="M2473" t="s">
        <v>13083</v>
      </c>
    </row>
    <row r="2474" spans="1:13" x14ac:dyDescent="0.25">
      <c r="A2474">
        <v>2473</v>
      </c>
      <c r="B2474" t="s">
        <v>13084</v>
      </c>
      <c r="C2474" t="s">
        <v>13085</v>
      </c>
      <c r="D2474">
        <v>2</v>
      </c>
      <c r="E2474">
        <v>0</v>
      </c>
      <c r="F2474">
        <v>0</v>
      </c>
      <c r="G2474">
        <v>0</v>
      </c>
      <c r="H2474">
        <v>0</v>
      </c>
      <c r="I2474">
        <v>1</v>
      </c>
      <c r="J2474" t="s">
        <v>13086</v>
      </c>
      <c r="K2474" t="s">
        <v>13087</v>
      </c>
      <c r="L2474">
        <v>12</v>
      </c>
      <c r="M2474" t="s">
        <v>13088</v>
      </c>
    </row>
    <row r="2475" spans="1:13" x14ac:dyDescent="0.25">
      <c r="A2475">
        <v>2474</v>
      </c>
      <c r="B2475" t="s">
        <v>13089</v>
      </c>
      <c r="C2475" t="s">
        <v>13090</v>
      </c>
      <c r="D2475">
        <v>2</v>
      </c>
      <c r="E2475">
        <v>0</v>
      </c>
      <c r="F2475">
        <v>0</v>
      </c>
      <c r="G2475">
        <v>0</v>
      </c>
      <c r="H2475">
        <v>0</v>
      </c>
      <c r="I2475">
        <v>1</v>
      </c>
      <c r="J2475" t="s">
        <v>13091</v>
      </c>
      <c r="K2475" t="s">
        <v>13092</v>
      </c>
      <c r="L2475">
        <v>12</v>
      </c>
      <c r="M2475" t="s">
        <v>13093</v>
      </c>
    </row>
    <row r="2476" spans="1:13" x14ac:dyDescent="0.25">
      <c r="A2476">
        <v>2475</v>
      </c>
      <c r="B2476" t="s">
        <v>13094</v>
      </c>
      <c r="C2476" t="s">
        <v>13095</v>
      </c>
      <c r="D2476">
        <v>2</v>
      </c>
      <c r="E2476">
        <v>0</v>
      </c>
      <c r="F2476">
        <v>0</v>
      </c>
      <c r="G2476">
        <v>0</v>
      </c>
      <c r="H2476">
        <v>0</v>
      </c>
      <c r="I2476">
        <v>1</v>
      </c>
      <c r="J2476" t="s">
        <v>13096</v>
      </c>
      <c r="K2476" t="s">
        <v>13097</v>
      </c>
      <c r="L2476">
        <v>12</v>
      </c>
      <c r="M2476" t="s">
        <v>13098</v>
      </c>
    </row>
    <row r="2477" spans="1:13" x14ac:dyDescent="0.25">
      <c r="A2477">
        <v>2476</v>
      </c>
      <c r="B2477" t="s">
        <v>13099</v>
      </c>
      <c r="C2477" t="s">
        <v>13100</v>
      </c>
      <c r="D2477">
        <v>2</v>
      </c>
      <c r="E2477">
        <v>0</v>
      </c>
      <c r="F2477">
        <v>0</v>
      </c>
      <c r="G2477">
        <v>0</v>
      </c>
      <c r="H2477">
        <v>0</v>
      </c>
      <c r="I2477">
        <v>1</v>
      </c>
      <c r="J2477" t="s">
        <v>13101</v>
      </c>
      <c r="K2477" t="s">
        <v>13102</v>
      </c>
      <c r="L2477">
        <v>12</v>
      </c>
      <c r="M2477" t="s">
        <v>13103</v>
      </c>
    </row>
    <row r="2478" spans="1:13" x14ac:dyDescent="0.25">
      <c r="A2478">
        <v>2477</v>
      </c>
      <c r="B2478" t="s">
        <v>13104</v>
      </c>
      <c r="C2478" t="s">
        <v>13105</v>
      </c>
      <c r="D2478">
        <v>2</v>
      </c>
      <c r="E2478">
        <v>0</v>
      </c>
      <c r="F2478">
        <v>0</v>
      </c>
      <c r="G2478">
        <v>0</v>
      </c>
      <c r="H2478">
        <v>0</v>
      </c>
      <c r="I2478">
        <v>1</v>
      </c>
      <c r="J2478" t="s">
        <v>13106</v>
      </c>
      <c r="K2478" t="s">
        <v>13107</v>
      </c>
      <c r="L2478">
        <v>12</v>
      </c>
      <c r="M2478" t="s">
        <v>13108</v>
      </c>
    </row>
    <row r="2479" spans="1:13" x14ac:dyDescent="0.25">
      <c r="A2479">
        <v>2478</v>
      </c>
      <c r="B2479" t="s">
        <v>13109</v>
      </c>
      <c r="C2479" t="s">
        <v>13110</v>
      </c>
      <c r="D2479">
        <v>2</v>
      </c>
      <c r="E2479">
        <v>0</v>
      </c>
      <c r="F2479">
        <v>0</v>
      </c>
      <c r="G2479">
        <v>0</v>
      </c>
      <c r="H2479">
        <v>0</v>
      </c>
      <c r="I2479">
        <v>1</v>
      </c>
      <c r="J2479" t="s">
        <v>13111</v>
      </c>
      <c r="K2479" t="s">
        <v>13112</v>
      </c>
      <c r="L2479">
        <v>12</v>
      </c>
      <c r="M2479" t="s">
        <v>13113</v>
      </c>
    </row>
    <row r="2480" spans="1:13" x14ac:dyDescent="0.25">
      <c r="A2480">
        <v>2479</v>
      </c>
      <c r="B2480" t="s">
        <v>13114</v>
      </c>
      <c r="C2480" t="s">
        <v>13115</v>
      </c>
      <c r="D2480">
        <v>2</v>
      </c>
      <c r="E2480">
        <v>0</v>
      </c>
      <c r="F2480">
        <v>0</v>
      </c>
      <c r="G2480">
        <v>0</v>
      </c>
      <c r="H2480">
        <v>0</v>
      </c>
      <c r="I2480">
        <v>1</v>
      </c>
      <c r="J2480" t="s">
        <v>13116</v>
      </c>
      <c r="K2480" t="s">
        <v>13117</v>
      </c>
      <c r="L2480">
        <v>12</v>
      </c>
      <c r="M2480" t="s">
        <v>13118</v>
      </c>
    </row>
    <row r="2481" spans="1:13" x14ac:dyDescent="0.25">
      <c r="A2481">
        <v>2480</v>
      </c>
      <c r="B2481" t="s">
        <v>13119</v>
      </c>
      <c r="C2481" t="s">
        <v>13120</v>
      </c>
      <c r="D2481">
        <v>2</v>
      </c>
      <c r="E2481">
        <v>0</v>
      </c>
      <c r="F2481">
        <v>0</v>
      </c>
      <c r="G2481">
        <v>0</v>
      </c>
      <c r="H2481">
        <v>0</v>
      </c>
      <c r="I2481">
        <v>1</v>
      </c>
      <c r="J2481" t="s">
        <v>13121</v>
      </c>
      <c r="K2481" t="s">
        <v>13122</v>
      </c>
      <c r="L2481">
        <v>12</v>
      </c>
      <c r="M2481" t="s">
        <v>13123</v>
      </c>
    </row>
    <row r="2482" spans="1:13" x14ac:dyDescent="0.25">
      <c r="A2482">
        <v>2481</v>
      </c>
      <c r="B2482" t="s">
        <v>13124</v>
      </c>
      <c r="C2482" t="s">
        <v>13125</v>
      </c>
      <c r="D2482">
        <v>2</v>
      </c>
      <c r="E2482">
        <v>0</v>
      </c>
      <c r="F2482">
        <v>0</v>
      </c>
      <c r="G2482">
        <v>0</v>
      </c>
      <c r="H2482">
        <v>0</v>
      </c>
      <c r="I2482">
        <v>1</v>
      </c>
      <c r="J2482" t="s">
        <v>13126</v>
      </c>
      <c r="K2482" t="s">
        <v>13127</v>
      </c>
      <c r="L2482">
        <v>12</v>
      </c>
      <c r="M2482" t="s">
        <v>13128</v>
      </c>
    </row>
    <row r="2483" spans="1:13" x14ac:dyDescent="0.25">
      <c r="A2483">
        <v>2482</v>
      </c>
      <c r="B2483" t="s">
        <v>13129</v>
      </c>
      <c r="C2483" t="s">
        <v>13130</v>
      </c>
      <c r="D2483">
        <v>2</v>
      </c>
      <c r="E2483">
        <v>0</v>
      </c>
      <c r="F2483">
        <v>0</v>
      </c>
      <c r="G2483">
        <v>0</v>
      </c>
      <c r="H2483">
        <v>0</v>
      </c>
      <c r="I2483">
        <v>1</v>
      </c>
      <c r="J2483" t="s">
        <v>13131</v>
      </c>
      <c r="K2483" t="s">
        <v>13132</v>
      </c>
      <c r="L2483">
        <v>12</v>
      </c>
      <c r="M2483" t="s">
        <v>13133</v>
      </c>
    </row>
    <row r="2484" spans="1:13" x14ac:dyDescent="0.25">
      <c r="A2484">
        <v>2483</v>
      </c>
      <c r="B2484" t="s">
        <v>13134</v>
      </c>
      <c r="C2484" t="s">
        <v>13135</v>
      </c>
      <c r="D2484">
        <v>2</v>
      </c>
      <c r="E2484">
        <v>0</v>
      </c>
      <c r="F2484">
        <v>0</v>
      </c>
      <c r="G2484">
        <v>0</v>
      </c>
      <c r="H2484">
        <v>0</v>
      </c>
      <c r="I2484">
        <v>1</v>
      </c>
      <c r="J2484" t="s">
        <v>13136</v>
      </c>
      <c r="K2484" t="s">
        <v>13137</v>
      </c>
      <c r="L2484">
        <v>12</v>
      </c>
      <c r="M2484" t="s">
        <v>13138</v>
      </c>
    </row>
    <row r="2485" spans="1:13" x14ac:dyDescent="0.25">
      <c r="A2485">
        <v>2484</v>
      </c>
      <c r="B2485" t="s">
        <v>13139</v>
      </c>
      <c r="C2485" t="s">
        <v>13140</v>
      </c>
      <c r="D2485">
        <v>2</v>
      </c>
      <c r="E2485">
        <v>0</v>
      </c>
      <c r="F2485">
        <v>0</v>
      </c>
      <c r="G2485">
        <v>0</v>
      </c>
      <c r="H2485">
        <v>0</v>
      </c>
      <c r="I2485">
        <v>1</v>
      </c>
      <c r="J2485" t="s">
        <v>13141</v>
      </c>
      <c r="K2485" t="s">
        <v>13142</v>
      </c>
      <c r="L2485">
        <v>12</v>
      </c>
      <c r="M2485" t="s">
        <v>13143</v>
      </c>
    </row>
    <row r="2486" spans="1:13" x14ac:dyDescent="0.25">
      <c r="A2486">
        <v>2485</v>
      </c>
      <c r="B2486" t="s">
        <v>13144</v>
      </c>
      <c r="C2486" t="s">
        <v>13145</v>
      </c>
      <c r="D2486">
        <v>2</v>
      </c>
      <c r="E2486">
        <v>0</v>
      </c>
      <c r="F2486">
        <v>0</v>
      </c>
      <c r="G2486">
        <v>0</v>
      </c>
      <c r="H2486">
        <v>0</v>
      </c>
      <c r="I2486">
        <v>1</v>
      </c>
      <c r="J2486" t="s">
        <v>13146</v>
      </c>
      <c r="K2486" t="s">
        <v>13147</v>
      </c>
      <c r="L2486">
        <v>12</v>
      </c>
      <c r="M2486" t="s">
        <v>13148</v>
      </c>
    </row>
    <row r="2487" spans="1:13" x14ac:dyDescent="0.25">
      <c r="A2487">
        <v>2486</v>
      </c>
      <c r="B2487" t="s">
        <v>13149</v>
      </c>
      <c r="C2487" t="s">
        <v>13150</v>
      </c>
      <c r="D2487">
        <v>2</v>
      </c>
      <c r="E2487">
        <v>0</v>
      </c>
      <c r="F2487">
        <v>0</v>
      </c>
      <c r="G2487">
        <v>0</v>
      </c>
      <c r="H2487">
        <v>0</v>
      </c>
      <c r="I2487">
        <v>1</v>
      </c>
      <c r="J2487" t="s">
        <v>13151</v>
      </c>
      <c r="K2487" t="s">
        <v>13152</v>
      </c>
      <c r="L2487">
        <v>12</v>
      </c>
      <c r="M2487" t="s">
        <v>13153</v>
      </c>
    </row>
    <row r="2488" spans="1:13" x14ac:dyDescent="0.25">
      <c r="A2488">
        <v>2487</v>
      </c>
      <c r="B2488" t="s">
        <v>13154</v>
      </c>
      <c r="C2488" t="s">
        <v>13155</v>
      </c>
      <c r="D2488">
        <v>2</v>
      </c>
      <c r="E2488">
        <v>0</v>
      </c>
      <c r="F2488">
        <v>0</v>
      </c>
      <c r="G2488">
        <v>0</v>
      </c>
      <c r="H2488">
        <v>0</v>
      </c>
      <c r="I2488">
        <v>1</v>
      </c>
      <c r="J2488" t="s">
        <v>13156</v>
      </c>
      <c r="K2488" t="s">
        <v>13157</v>
      </c>
      <c r="L2488">
        <v>12</v>
      </c>
      <c r="M2488" t="s">
        <v>13158</v>
      </c>
    </row>
    <row r="2489" spans="1:13" x14ac:dyDescent="0.25">
      <c r="A2489">
        <v>2488</v>
      </c>
      <c r="B2489" t="s">
        <v>13159</v>
      </c>
      <c r="C2489" t="s">
        <v>13160</v>
      </c>
      <c r="D2489">
        <v>2</v>
      </c>
      <c r="E2489">
        <v>0</v>
      </c>
      <c r="F2489">
        <v>0</v>
      </c>
      <c r="G2489">
        <v>0</v>
      </c>
      <c r="H2489">
        <v>0</v>
      </c>
      <c r="I2489">
        <v>1</v>
      </c>
      <c r="J2489" t="s">
        <v>13161</v>
      </c>
      <c r="K2489" t="s">
        <v>13162</v>
      </c>
      <c r="L2489">
        <v>12</v>
      </c>
      <c r="M2489" t="s">
        <v>13163</v>
      </c>
    </row>
    <row r="2490" spans="1:13" x14ac:dyDescent="0.25">
      <c r="A2490">
        <v>2489</v>
      </c>
      <c r="B2490" t="s">
        <v>13164</v>
      </c>
      <c r="C2490" t="s">
        <v>13165</v>
      </c>
      <c r="D2490">
        <v>2</v>
      </c>
      <c r="E2490">
        <v>0</v>
      </c>
      <c r="F2490">
        <v>0</v>
      </c>
      <c r="G2490">
        <v>0</v>
      </c>
      <c r="H2490">
        <v>0</v>
      </c>
      <c r="I2490">
        <v>1</v>
      </c>
      <c r="J2490" t="s">
        <v>13166</v>
      </c>
      <c r="K2490" t="s">
        <v>13167</v>
      </c>
      <c r="L2490">
        <v>12</v>
      </c>
      <c r="M2490" t="s">
        <v>13168</v>
      </c>
    </row>
    <row r="2491" spans="1:13" x14ac:dyDescent="0.25">
      <c r="A2491">
        <v>2490</v>
      </c>
      <c r="B2491" t="s">
        <v>13169</v>
      </c>
      <c r="C2491" t="s">
        <v>13170</v>
      </c>
      <c r="D2491">
        <v>2</v>
      </c>
      <c r="E2491">
        <v>0</v>
      </c>
      <c r="F2491">
        <v>0</v>
      </c>
      <c r="G2491">
        <v>0</v>
      </c>
      <c r="H2491">
        <v>0</v>
      </c>
      <c r="I2491">
        <v>1</v>
      </c>
      <c r="J2491" t="s">
        <v>13171</v>
      </c>
      <c r="K2491" t="s">
        <v>13172</v>
      </c>
      <c r="L2491">
        <v>12</v>
      </c>
      <c r="M2491" t="s">
        <v>13173</v>
      </c>
    </row>
    <row r="2492" spans="1:13" x14ac:dyDescent="0.25">
      <c r="A2492">
        <v>2491</v>
      </c>
      <c r="B2492" t="s">
        <v>13174</v>
      </c>
      <c r="C2492" t="s">
        <v>13175</v>
      </c>
      <c r="D2492">
        <v>2</v>
      </c>
      <c r="E2492">
        <v>0</v>
      </c>
      <c r="F2492">
        <v>0</v>
      </c>
      <c r="G2492">
        <v>0</v>
      </c>
      <c r="H2492">
        <v>0</v>
      </c>
      <c r="I2492">
        <v>1</v>
      </c>
      <c r="J2492" t="s">
        <v>13176</v>
      </c>
      <c r="K2492" t="s">
        <v>13177</v>
      </c>
      <c r="L2492">
        <v>12</v>
      </c>
      <c r="M2492" t="s">
        <v>13178</v>
      </c>
    </row>
    <row r="2493" spans="1:13" x14ac:dyDescent="0.25">
      <c r="A2493">
        <v>2492</v>
      </c>
      <c r="B2493" t="s">
        <v>13179</v>
      </c>
      <c r="C2493" t="s">
        <v>13180</v>
      </c>
      <c r="D2493">
        <v>2</v>
      </c>
      <c r="E2493">
        <v>0</v>
      </c>
      <c r="F2493">
        <v>0</v>
      </c>
      <c r="G2493">
        <v>0</v>
      </c>
      <c r="H2493">
        <v>0</v>
      </c>
      <c r="I2493">
        <v>1</v>
      </c>
      <c r="J2493" t="s">
        <v>13181</v>
      </c>
      <c r="K2493" t="s">
        <v>13182</v>
      </c>
      <c r="L2493">
        <v>12</v>
      </c>
      <c r="M2493" t="s">
        <v>13183</v>
      </c>
    </row>
    <row r="2494" spans="1:13" x14ac:dyDescent="0.25">
      <c r="A2494">
        <v>2493</v>
      </c>
      <c r="B2494" t="s">
        <v>13184</v>
      </c>
      <c r="C2494" t="s">
        <v>13185</v>
      </c>
      <c r="D2494">
        <v>2</v>
      </c>
      <c r="E2494">
        <v>0</v>
      </c>
      <c r="F2494">
        <v>0</v>
      </c>
      <c r="G2494">
        <v>0</v>
      </c>
      <c r="H2494">
        <v>0</v>
      </c>
      <c r="I2494">
        <v>1</v>
      </c>
      <c r="J2494" t="s">
        <v>13186</v>
      </c>
      <c r="K2494" t="s">
        <v>13187</v>
      </c>
      <c r="L2494">
        <v>12</v>
      </c>
      <c r="M2494" t="s">
        <v>13188</v>
      </c>
    </row>
    <row r="2495" spans="1:13" x14ac:dyDescent="0.25">
      <c r="A2495">
        <v>2494</v>
      </c>
      <c r="B2495" t="s">
        <v>13189</v>
      </c>
      <c r="C2495" t="s">
        <v>13190</v>
      </c>
      <c r="D2495">
        <v>2</v>
      </c>
      <c r="E2495">
        <v>0</v>
      </c>
      <c r="F2495">
        <v>0</v>
      </c>
      <c r="G2495">
        <v>0</v>
      </c>
      <c r="H2495">
        <v>0</v>
      </c>
      <c r="I2495">
        <v>1</v>
      </c>
      <c r="J2495" t="s">
        <v>13191</v>
      </c>
      <c r="K2495" t="s">
        <v>13192</v>
      </c>
      <c r="L2495">
        <v>12</v>
      </c>
      <c r="M2495" t="s">
        <v>13193</v>
      </c>
    </row>
    <row r="2496" spans="1:13" x14ac:dyDescent="0.25">
      <c r="A2496">
        <v>2495</v>
      </c>
      <c r="B2496" t="s">
        <v>13194</v>
      </c>
      <c r="C2496" t="s">
        <v>13195</v>
      </c>
      <c r="D2496">
        <v>2</v>
      </c>
      <c r="E2496">
        <v>0</v>
      </c>
      <c r="F2496">
        <v>0</v>
      </c>
      <c r="G2496">
        <v>0</v>
      </c>
      <c r="H2496">
        <v>0</v>
      </c>
      <c r="I2496">
        <v>1</v>
      </c>
      <c r="J2496" t="s">
        <v>13196</v>
      </c>
      <c r="K2496" t="s">
        <v>13197</v>
      </c>
      <c r="L2496">
        <v>12</v>
      </c>
      <c r="M2496" t="s">
        <v>13198</v>
      </c>
    </row>
    <row r="2497" spans="1:13" x14ac:dyDescent="0.25">
      <c r="A2497">
        <v>2496</v>
      </c>
      <c r="B2497" t="s">
        <v>13199</v>
      </c>
      <c r="C2497" t="s">
        <v>13200</v>
      </c>
      <c r="D2497">
        <v>2</v>
      </c>
      <c r="E2497">
        <v>0</v>
      </c>
      <c r="F2497">
        <v>0</v>
      </c>
      <c r="G2497">
        <v>0</v>
      </c>
      <c r="H2497">
        <v>0</v>
      </c>
      <c r="I2497">
        <v>1</v>
      </c>
      <c r="J2497" t="s">
        <v>13201</v>
      </c>
      <c r="K2497" t="s">
        <v>13202</v>
      </c>
      <c r="L2497">
        <v>12</v>
      </c>
      <c r="M2497" t="s">
        <v>13203</v>
      </c>
    </row>
    <row r="2498" spans="1:13" x14ac:dyDescent="0.25">
      <c r="A2498">
        <v>2497</v>
      </c>
      <c r="B2498" t="s">
        <v>13204</v>
      </c>
      <c r="C2498" t="s">
        <v>13205</v>
      </c>
      <c r="D2498">
        <v>2</v>
      </c>
      <c r="E2498">
        <v>0</v>
      </c>
      <c r="F2498">
        <v>0</v>
      </c>
      <c r="G2498">
        <v>0</v>
      </c>
      <c r="H2498">
        <v>0</v>
      </c>
      <c r="I2498">
        <v>1</v>
      </c>
      <c r="J2498" t="s">
        <v>13206</v>
      </c>
      <c r="K2498" t="s">
        <v>13207</v>
      </c>
      <c r="L2498">
        <v>12</v>
      </c>
      <c r="M2498" t="s">
        <v>13208</v>
      </c>
    </row>
    <row r="2499" spans="1:13" x14ac:dyDescent="0.25">
      <c r="A2499">
        <v>2498</v>
      </c>
      <c r="B2499" t="s">
        <v>13209</v>
      </c>
      <c r="C2499" t="s">
        <v>13210</v>
      </c>
      <c r="D2499">
        <v>2</v>
      </c>
      <c r="E2499">
        <v>0</v>
      </c>
      <c r="F2499">
        <v>0</v>
      </c>
      <c r="G2499">
        <v>0</v>
      </c>
      <c r="H2499">
        <v>0</v>
      </c>
      <c r="I2499">
        <v>1</v>
      </c>
      <c r="J2499" t="s">
        <v>13211</v>
      </c>
      <c r="K2499" t="s">
        <v>13212</v>
      </c>
      <c r="L2499">
        <v>12</v>
      </c>
      <c r="M2499" t="s">
        <v>13213</v>
      </c>
    </row>
    <row r="2500" spans="1:13" x14ac:dyDescent="0.25">
      <c r="A2500">
        <v>2499</v>
      </c>
      <c r="B2500" t="s">
        <v>13214</v>
      </c>
      <c r="C2500" t="s">
        <v>13215</v>
      </c>
      <c r="D2500">
        <v>2</v>
      </c>
      <c r="E2500">
        <v>0</v>
      </c>
      <c r="F2500">
        <v>0</v>
      </c>
      <c r="G2500">
        <v>0</v>
      </c>
      <c r="H2500">
        <v>0</v>
      </c>
      <c r="I2500">
        <v>1</v>
      </c>
      <c r="J2500" t="s">
        <v>13216</v>
      </c>
      <c r="K2500" t="s">
        <v>13217</v>
      </c>
      <c r="L2500">
        <v>12</v>
      </c>
      <c r="M2500" t="s">
        <v>13218</v>
      </c>
    </row>
    <row r="2501" spans="1:13" x14ac:dyDescent="0.25">
      <c r="A2501">
        <v>2500</v>
      </c>
      <c r="B2501" t="s">
        <v>13219</v>
      </c>
      <c r="C2501" t="s">
        <v>13220</v>
      </c>
      <c r="D2501">
        <v>2</v>
      </c>
      <c r="E2501">
        <v>0</v>
      </c>
      <c r="F2501">
        <v>0</v>
      </c>
      <c r="G2501">
        <v>0</v>
      </c>
      <c r="H2501">
        <v>0</v>
      </c>
      <c r="I2501">
        <v>1</v>
      </c>
      <c r="J2501" t="s">
        <v>13221</v>
      </c>
      <c r="K2501" t="s">
        <v>13222</v>
      </c>
      <c r="L2501">
        <v>12</v>
      </c>
      <c r="M2501" t="s">
        <v>13223</v>
      </c>
    </row>
    <row r="2502" spans="1:13" x14ac:dyDescent="0.25">
      <c r="A2502">
        <v>2501</v>
      </c>
      <c r="B2502" t="s">
        <v>13224</v>
      </c>
      <c r="C2502" t="s">
        <v>13225</v>
      </c>
      <c r="D2502">
        <v>2</v>
      </c>
      <c r="E2502">
        <v>0</v>
      </c>
      <c r="F2502">
        <v>0</v>
      </c>
      <c r="G2502">
        <v>0</v>
      </c>
      <c r="H2502">
        <v>0</v>
      </c>
      <c r="I2502">
        <v>1</v>
      </c>
      <c r="J2502" t="s">
        <v>13226</v>
      </c>
      <c r="K2502" t="s">
        <v>13227</v>
      </c>
      <c r="L2502">
        <v>12</v>
      </c>
      <c r="M2502" t="s">
        <v>13228</v>
      </c>
    </row>
    <row r="2503" spans="1:13" x14ac:dyDescent="0.25">
      <c r="A2503">
        <v>2502</v>
      </c>
      <c r="B2503" t="s">
        <v>13229</v>
      </c>
      <c r="C2503" t="s">
        <v>13230</v>
      </c>
      <c r="D2503">
        <v>2</v>
      </c>
      <c r="E2503">
        <v>0</v>
      </c>
      <c r="F2503">
        <v>0</v>
      </c>
      <c r="G2503">
        <v>0</v>
      </c>
      <c r="H2503">
        <v>0</v>
      </c>
      <c r="I2503">
        <v>1</v>
      </c>
      <c r="J2503" t="s">
        <v>13231</v>
      </c>
      <c r="K2503" t="s">
        <v>13232</v>
      </c>
      <c r="L2503">
        <v>12</v>
      </c>
      <c r="M2503" t="s">
        <v>13233</v>
      </c>
    </row>
    <row r="2504" spans="1:13" x14ac:dyDescent="0.25">
      <c r="A2504">
        <v>2503</v>
      </c>
      <c r="B2504" t="s">
        <v>13234</v>
      </c>
      <c r="C2504" t="s">
        <v>13235</v>
      </c>
      <c r="D2504">
        <v>2</v>
      </c>
      <c r="E2504">
        <v>0</v>
      </c>
      <c r="F2504">
        <v>0</v>
      </c>
      <c r="G2504">
        <v>0</v>
      </c>
      <c r="H2504">
        <v>0</v>
      </c>
      <c r="I2504">
        <v>1</v>
      </c>
      <c r="J2504" t="s">
        <v>13236</v>
      </c>
      <c r="K2504" t="s">
        <v>13237</v>
      </c>
      <c r="L2504">
        <v>12</v>
      </c>
      <c r="M2504" t="s">
        <v>13238</v>
      </c>
    </row>
    <row r="2505" spans="1:13" x14ac:dyDescent="0.25">
      <c r="A2505">
        <v>2504</v>
      </c>
      <c r="B2505" t="s">
        <v>13239</v>
      </c>
      <c r="C2505" t="s">
        <v>13240</v>
      </c>
      <c r="D2505">
        <v>2</v>
      </c>
      <c r="E2505">
        <v>0</v>
      </c>
      <c r="F2505">
        <v>0</v>
      </c>
      <c r="G2505">
        <v>0</v>
      </c>
      <c r="H2505">
        <v>0</v>
      </c>
      <c r="I2505">
        <v>1</v>
      </c>
      <c r="J2505" t="s">
        <v>13241</v>
      </c>
      <c r="K2505" t="s">
        <v>13242</v>
      </c>
      <c r="L2505">
        <v>12</v>
      </c>
      <c r="M2505" t="s">
        <v>13243</v>
      </c>
    </row>
    <row r="2506" spans="1:13" x14ac:dyDescent="0.25">
      <c r="A2506">
        <v>2505</v>
      </c>
      <c r="B2506" t="s">
        <v>13244</v>
      </c>
      <c r="C2506" t="s">
        <v>13245</v>
      </c>
      <c r="D2506">
        <v>2</v>
      </c>
      <c r="E2506">
        <v>0</v>
      </c>
      <c r="F2506">
        <v>0</v>
      </c>
      <c r="G2506">
        <v>0</v>
      </c>
      <c r="H2506">
        <v>0</v>
      </c>
      <c r="I2506">
        <v>1</v>
      </c>
      <c r="J2506" t="s">
        <v>13246</v>
      </c>
      <c r="K2506" t="s">
        <v>13247</v>
      </c>
      <c r="L2506">
        <v>12</v>
      </c>
      <c r="M2506" t="s">
        <v>13248</v>
      </c>
    </row>
    <row r="2507" spans="1:13" x14ac:dyDescent="0.25">
      <c r="A2507">
        <v>2506</v>
      </c>
      <c r="B2507" t="s">
        <v>13249</v>
      </c>
      <c r="C2507" t="s">
        <v>13250</v>
      </c>
      <c r="D2507">
        <v>2</v>
      </c>
      <c r="E2507">
        <v>0</v>
      </c>
      <c r="F2507">
        <v>0</v>
      </c>
      <c r="G2507">
        <v>0</v>
      </c>
      <c r="H2507">
        <v>0</v>
      </c>
      <c r="I2507">
        <v>1</v>
      </c>
      <c r="J2507" t="s">
        <v>13251</v>
      </c>
      <c r="K2507" t="s">
        <v>13252</v>
      </c>
      <c r="L2507">
        <v>12</v>
      </c>
      <c r="M2507" t="s">
        <v>13253</v>
      </c>
    </row>
    <row r="2508" spans="1:13" x14ac:dyDescent="0.25">
      <c r="A2508">
        <v>2507</v>
      </c>
      <c r="B2508" t="s">
        <v>13254</v>
      </c>
      <c r="C2508" t="s">
        <v>13255</v>
      </c>
      <c r="D2508">
        <v>2</v>
      </c>
      <c r="E2508">
        <v>0</v>
      </c>
      <c r="F2508">
        <v>0</v>
      </c>
      <c r="G2508">
        <v>0</v>
      </c>
      <c r="H2508">
        <v>0</v>
      </c>
      <c r="I2508">
        <v>1</v>
      </c>
      <c r="J2508" t="s">
        <v>13256</v>
      </c>
      <c r="K2508" t="s">
        <v>13257</v>
      </c>
      <c r="L2508">
        <v>12</v>
      </c>
      <c r="M2508" t="s">
        <v>13258</v>
      </c>
    </row>
    <row r="2509" spans="1:13" x14ac:dyDescent="0.25">
      <c r="A2509">
        <v>2508</v>
      </c>
      <c r="B2509" t="s">
        <v>13259</v>
      </c>
      <c r="C2509" t="s">
        <v>13260</v>
      </c>
      <c r="D2509">
        <v>2</v>
      </c>
      <c r="E2509">
        <v>0</v>
      </c>
      <c r="F2509">
        <v>0</v>
      </c>
      <c r="G2509">
        <v>0</v>
      </c>
      <c r="H2509">
        <v>0</v>
      </c>
      <c r="I2509">
        <v>1</v>
      </c>
      <c r="J2509" t="s">
        <v>13261</v>
      </c>
      <c r="K2509" t="s">
        <v>13262</v>
      </c>
      <c r="L2509">
        <v>12</v>
      </c>
      <c r="M2509" t="s">
        <v>13263</v>
      </c>
    </row>
    <row r="2510" spans="1:13" x14ac:dyDescent="0.25">
      <c r="A2510">
        <v>2509</v>
      </c>
      <c r="B2510" t="s">
        <v>13264</v>
      </c>
      <c r="C2510" t="s">
        <v>13265</v>
      </c>
      <c r="D2510">
        <v>2</v>
      </c>
      <c r="E2510">
        <v>0</v>
      </c>
      <c r="F2510">
        <v>0</v>
      </c>
      <c r="G2510">
        <v>0</v>
      </c>
      <c r="H2510">
        <v>0</v>
      </c>
      <c r="I2510">
        <v>1</v>
      </c>
      <c r="J2510" t="s">
        <v>13266</v>
      </c>
      <c r="K2510" t="s">
        <v>13267</v>
      </c>
      <c r="L2510">
        <v>12</v>
      </c>
      <c r="M2510" t="s">
        <v>13268</v>
      </c>
    </row>
    <row r="2511" spans="1:13" x14ac:dyDescent="0.25">
      <c r="A2511">
        <v>2510</v>
      </c>
      <c r="B2511" t="s">
        <v>13269</v>
      </c>
      <c r="C2511" t="s">
        <v>13270</v>
      </c>
      <c r="D2511">
        <v>2</v>
      </c>
      <c r="E2511">
        <v>0</v>
      </c>
      <c r="F2511">
        <v>0</v>
      </c>
      <c r="G2511">
        <v>0</v>
      </c>
      <c r="H2511">
        <v>0</v>
      </c>
      <c r="I2511">
        <v>1</v>
      </c>
      <c r="J2511" t="s">
        <v>13271</v>
      </c>
      <c r="K2511" t="s">
        <v>13272</v>
      </c>
      <c r="L2511">
        <v>12</v>
      </c>
      <c r="M2511" t="s">
        <v>13273</v>
      </c>
    </row>
    <row r="2512" spans="1:13" x14ac:dyDescent="0.25">
      <c r="A2512">
        <v>2511</v>
      </c>
      <c r="B2512" t="s">
        <v>13274</v>
      </c>
      <c r="C2512" t="s">
        <v>13275</v>
      </c>
      <c r="D2512">
        <v>2</v>
      </c>
      <c r="E2512">
        <v>0</v>
      </c>
      <c r="F2512">
        <v>0</v>
      </c>
      <c r="G2512">
        <v>0</v>
      </c>
      <c r="H2512">
        <v>0</v>
      </c>
      <c r="I2512">
        <v>1</v>
      </c>
      <c r="J2512" t="s">
        <v>13276</v>
      </c>
      <c r="K2512" t="s">
        <v>13277</v>
      </c>
      <c r="L2512">
        <v>12</v>
      </c>
      <c r="M2512" t="s">
        <v>13278</v>
      </c>
    </row>
    <row r="2513" spans="1:13" x14ac:dyDescent="0.25">
      <c r="A2513">
        <v>2512</v>
      </c>
      <c r="B2513" t="s">
        <v>13279</v>
      </c>
      <c r="C2513" t="s">
        <v>13280</v>
      </c>
      <c r="D2513">
        <v>2</v>
      </c>
      <c r="E2513">
        <v>0</v>
      </c>
      <c r="F2513">
        <v>0</v>
      </c>
      <c r="G2513">
        <v>0</v>
      </c>
      <c r="H2513">
        <v>0</v>
      </c>
      <c r="I2513">
        <v>1</v>
      </c>
      <c r="J2513" t="s">
        <v>13281</v>
      </c>
      <c r="K2513" t="s">
        <v>13282</v>
      </c>
      <c r="L2513">
        <v>12</v>
      </c>
      <c r="M2513" t="s">
        <v>13283</v>
      </c>
    </row>
    <row r="2514" spans="1:13" x14ac:dyDescent="0.25">
      <c r="A2514">
        <v>2513</v>
      </c>
      <c r="B2514" t="s">
        <v>13284</v>
      </c>
      <c r="C2514" t="s">
        <v>13285</v>
      </c>
      <c r="D2514">
        <v>2</v>
      </c>
      <c r="E2514">
        <v>0</v>
      </c>
      <c r="F2514">
        <v>0</v>
      </c>
      <c r="G2514">
        <v>0</v>
      </c>
      <c r="H2514">
        <v>0</v>
      </c>
      <c r="I2514">
        <v>1</v>
      </c>
      <c r="J2514" t="s">
        <v>13286</v>
      </c>
      <c r="K2514" t="s">
        <v>13287</v>
      </c>
      <c r="L2514">
        <v>12</v>
      </c>
      <c r="M2514" t="s">
        <v>13288</v>
      </c>
    </row>
    <row r="2515" spans="1:13" x14ac:dyDescent="0.25">
      <c r="A2515">
        <v>2514</v>
      </c>
      <c r="B2515" t="s">
        <v>13289</v>
      </c>
      <c r="C2515" t="s">
        <v>13290</v>
      </c>
      <c r="D2515">
        <v>2</v>
      </c>
      <c r="E2515">
        <v>0</v>
      </c>
      <c r="F2515">
        <v>0</v>
      </c>
      <c r="G2515">
        <v>0</v>
      </c>
      <c r="H2515">
        <v>0</v>
      </c>
      <c r="I2515">
        <v>1</v>
      </c>
      <c r="J2515" t="s">
        <v>13291</v>
      </c>
      <c r="K2515" t="s">
        <v>13292</v>
      </c>
      <c r="L2515">
        <v>12</v>
      </c>
      <c r="M2515" t="s">
        <v>13293</v>
      </c>
    </row>
    <row r="2516" spans="1:13" x14ac:dyDescent="0.25">
      <c r="A2516">
        <v>2515</v>
      </c>
      <c r="B2516" t="s">
        <v>13294</v>
      </c>
      <c r="C2516" t="s">
        <v>13295</v>
      </c>
      <c r="D2516">
        <v>2</v>
      </c>
      <c r="E2516">
        <v>0</v>
      </c>
      <c r="F2516">
        <v>0</v>
      </c>
      <c r="G2516">
        <v>0</v>
      </c>
      <c r="H2516">
        <v>0</v>
      </c>
      <c r="I2516">
        <v>1</v>
      </c>
      <c r="J2516" t="s">
        <v>13296</v>
      </c>
      <c r="K2516" t="s">
        <v>13297</v>
      </c>
      <c r="L2516">
        <v>12</v>
      </c>
      <c r="M2516" t="s">
        <v>13298</v>
      </c>
    </row>
    <row r="2517" spans="1:13" x14ac:dyDescent="0.25">
      <c r="A2517">
        <v>2516</v>
      </c>
      <c r="B2517" t="s">
        <v>13299</v>
      </c>
      <c r="C2517" t="s">
        <v>13300</v>
      </c>
      <c r="D2517">
        <v>2</v>
      </c>
      <c r="E2517">
        <v>0</v>
      </c>
      <c r="F2517">
        <v>0</v>
      </c>
      <c r="G2517">
        <v>0</v>
      </c>
      <c r="H2517">
        <v>0</v>
      </c>
      <c r="I2517">
        <v>1</v>
      </c>
      <c r="J2517" t="s">
        <v>13301</v>
      </c>
      <c r="K2517" t="s">
        <v>13302</v>
      </c>
      <c r="L2517">
        <v>12</v>
      </c>
      <c r="M2517" t="s">
        <v>13303</v>
      </c>
    </row>
    <row r="2518" spans="1:13" x14ac:dyDescent="0.25">
      <c r="A2518">
        <v>2517</v>
      </c>
      <c r="B2518" t="s">
        <v>13304</v>
      </c>
      <c r="C2518" t="s">
        <v>13305</v>
      </c>
      <c r="D2518">
        <v>2</v>
      </c>
      <c r="E2518">
        <v>0</v>
      </c>
      <c r="F2518">
        <v>0</v>
      </c>
      <c r="G2518">
        <v>0</v>
      </c>
      <c r="H2518">
        <v>0</v>
      </c>
      <c r="I2518">
        <v>1</v>
      </c>
      <c r="J2518" t="s">
        <v>13306</v>
      </c>
      <c r="K2518" t="s">
        <v>13307</v>
      </c>
      <c r="L2518">
        <v>12</v>
      </c>
      <c r="M2518" t="s">
        <v>13308</v>
      </c>
    </row>
    <row r="2519" spans="1:13" x14ac:dyDescent="0.25">
      <c r="A2519">
        <v>2518</v>
      </c>
      <c r="B2519" t="s">
        <v>13309</v>
      </c>
      <c r="C2519" t="s">
        <v>13310</v>
      </c>
      <c r="D2519">
        <v>2</v>
      </c>
      <c r="E2519">
        <v>0</v>
      </c>
      <c r="F2519">
        <v>0</v>
      </c>
      <c r="G2519">
        <v>0</v>
      </c>
      <c r="H2519">
        <v>0</v>
      </c>
      <c r="I2519">
        <v>1</v>
      </c>
      <c r="J2519" t="s">
        <v>13311</v>
      </c>
      <c r="K2519" t="s">
        <v>13312</v>
      </c>
      <c r="L2519">
        <v>12</v>
      </c>
      <c r="M2519" t="s">
        <v>13313</v>
      </c>
    </row>
    <row r="2520" spans="1:13" x14ac:dyDescent="0.25">
      <c r="A2520">
        <v>2519</v>
      </c>
      <c r="B2520" t="s">
        <v>13314</v>
      </c>
      <c r="C2520" t="s">
        <v>13315</v>
      </c>
      <c r="D2520">
        <v>2</v>
      </c>
      <c r="E2520">
        <v>0</v>
      </c>
      <c r="F2520">
        <v>0</v>
      </c>
      <c r="G2520">
        <v>0</v>
      </c>
      <c r="H2520">
        <v>0</v>
      </c>
      <c r="I2520">
        <v>1</v>
      </c>
      <c r="J2520" t="s">
        <v>13316</v>
      </c>
      <c r="K2520" t="s">
        <v>13317</v>
      </c>
      <c r="L2520">
        <v>12</v>
      </c>
      <c r="M2520" t="s">
        <v>13318</v>
      </c>
    </row>
    <row r="2521" spans="1:13" x14ac:dyDescent="0.25">
      <c r="A2521">
        <v>2520</v>
      </c>
      <c r="B2521" t="s">
        <v>13319</v>
      </c>
      <c r="C2521" t="s">
        <v>13320</v>
      </c>
      <c r="D2521">
        <v>2</v>
      </c>
      <c r="E2521">
        <v>0</v>
      </c>
      <c r="F2521">
        <v>0</v>
      </c>
      <c r="G2521">
        <v>0</v>
      </c>
      <c r="H2521">
        <v>0</v>
      </c>
      <c r="I2521">
        <v>1</v>
      </c>
      <c r="J2521" t="s">
        <v>13321</v>
      </c>
      <c r="K2521" t="s">
        <v>13322</v>
      </c>
      <c r="L2521">
        <v>12</v>
      </c>
      <c r="M2521" t="s">
        <v>13323</v>
      </c>
    </row>
    <row r="2522" spans="1:13" x14ac:dyDescent="0.25">
      <c r="A2522">
        <v>2521</v>
      </c>
      <c r="B2522" t="s">
        <v>13324</v>
      </c>
      <c r="C2522" t="s">
        <v>13325</v>
      </c>
      <c r="D2522">
        <v>2</v>
      </c>
      <c r="E2522">
        <v>0</v>
      </c>
      <c r="F2522">
        <v>0</v>
      </c>
      <c r="G2522">
        <v>0</v>
      </c>
      <c r="H2522">
        <v>0</v>
      </c>
      <c r="I2522">
        <v>1</v>
      </c>
      <c r="J2522" t="s">
        <v>13326</v>
      </c>
      <c r="K2522" t="s">
        <v>13327</v>
      </c>
      <c r="L2522">
        <v>12</v>
      </c>
      <c r="M2522" t="s">
        <v>13328</v>
      </c>
    </row>
    <row r="2523" spans="1:13" x14ac:dyDescent="0.25">
      <c r="A2523">
        <v>2522</v>
      </c>
      <c r="B2523" t="s">
        <v>13329</v>
      </c>
      <c r="C2523" t="s">
        <v>13330</v>
      </c>
      <c r="D2523">
        <v>2</v>
      </c>
      <c r="E2523">
        <v>0</v>
      </c>
      <c r="F2523">
        <v>0</v>
      </c>
      <c r="G2523">
        <v>0</v>
      </c>
      <c r="H2523">
        <v>0</v>
      </c>
      <c r="I2523">
        <v>1</v>
      </c>
      <c r="J2523" t="s">
        <v>13331</v>
      </c>
      <c r="K2523" t="s">
        <v>13332</v>
      </c>
      <c r="L2523">
        <v>12</v>
      </c>
      <c r="M2523" t="s">
        <v>13333</v>
      </c>
    </row>
    <row r="2524" spans="1:13" x14ac:dyDescent="0.25">
      <c r="A2524">
        <v>2523</v>
      </c>
      <c r="B2524" t="s">
        <v>13334</v>
      </c>
      <c r="C2524" t="s">
        <v>13335</v>
      </c>
      <c r="D2524">
        <v>2</v>
      </c>
      <c r="E2524">
        <v>0</v>
      </c>
      <c r="F2524">
        <v>0</v>
      </c>
      <c r="G2524">
        <v>0</v>
      </c>
      <c r="H2524">
        <v>0</v>
      </c>
      <c r="I2524">
        <v>1</v>
      </c>
      <c r="J2524" t="s">
        <v>13336</v>
      </c>
      <c r="K2524" t="s">
        <v>13337</v>
      </c>
      <c r="L2524">
        <v>12</v>
      </c>
      <c r="M2524" t="s">
        <v>13338</v>
      </c>
    </row>
    <row r="2525" spans="1:13" x14ac:dyDescent="0.25">
      <c r="A2525">
        <v>2524</v>
      </c>
      <c r="B2525" t="s">
        <v>13339</v>
      </c>
      <c r="C2525" t="s">
        <v>13340</v>
      </c>
      <c r="D2525">
        <v>2</v>
      </c>
      <c r="E2525">
        <v>0</v>
      </c>
      <c r="F2525">
        <v>0</v>
      </c>
      <c r="G2525">
        <v>0</v>
      </c>
      <c r="H2525">
        <v>0</v>
      </c>
      <c r="I2525">
        <v>1</v>
      </c>
      <c r="J2525" t="s">
        <v>13341</v>
      </c>
      <c r="K2525" t="s">
        <v>13342</v>
      </c>
      <c r="L2525">
        <v>12</v>
      </c>
      <c r="M2525" t="s">
        <v>13343</v>
      </c>
    </row>
    <row r="2526" spans="1:13" x14ac:dyDescent="0.25">
      <c r="A2526">
        <v>2525</v>
      </c>
      <c r="B2526" t="s">
        <v>13344</v>
      </c>
      <c r="C2526" t="s">
        <v>13345</v>
      </c>
      <c r="D2526">
        <v>2</v>
      </c>
      <c r="E2526">
        <v>0</v>
      </c>
      <c r="F2526">
        <v>0</v>
      </c>
      <c r="G2526">
        <v>0</v>
      </c>
      <c r="H2526">
        <v>0</v>
      </c>
      <c r="I2526">
        <v>1</v>
      </c>
      <c r="J2526" t="s">
        <v>13346</v>
      </c>
      <c r="K2526" t="s">
        <v>13347</v>
      </c>
      <c r="L2526">
        <v>12</v>
      </c>
      <c r="M2526" t="s">
        <v>13348</v>
      </c>
    </row>
    <row r="2527" spans="1:13" x14ac:dyDescent="0.25">
      <c r="A2527">
        <v>2526</v>
      </c>
      <c r="B2527" t="s">
        <v>13349</v>
      </c>
      <c r="C2527" t="s">
        <v>13350</v>
      </c>
      <c r="D2527">
        <v>2</v>
      </c>
      <c r="E2527">
        <v>0</v>
      </c>
      <c r="F2527">
        <v>0</v>
      </c>
      <c r="G2527">
        <v>0</v>
      </c>
      <c r="H2527">
        <v>0</v>
      </c>
      <c r="I2527">
        <v>1</v>
      </c>
      <c r="J2527" t="s">
        <v>13351</v>
      </c>
      <c r="K2527" t="s">
        <v>13352</v>
      </c>
      <c r="L2527">
        <v>12</v>
      </c>
      <c r="M2527" t="s">
        <v>13353</v>
      </c>
    </row>
    <row r="2528" spans="1:13" x14ac:dyDescent="0.25">
      <c r="A2528">
        <v>2527</v>
      </c>
      <c r="B2528" t="s">
        <v>13354</v>
      </c>
      <c r="C2528" t="s">
        <v>13355</v>
      </c>
      <c r="D2528">
        <v>2</v>
      </c>
      <c r="E2528">
        <v>0</v>
      </c>
      <c r="F2528">
        <v>0</v>
      </c>
      <c r="G2528">
        <v>0</v>
      </c>
      <c r="H2528">
        <v>0</v>
      </c>
      <c r="I2528">
        <v>1</v>
      </c>
      <c r="J2528" t="s">
        <v>13356</v>
      </c>
      <c r="K2528" t="s">
        <v>13357</v>
      </c>
      <c r="L2528">
        <v>12</v>
      </c>
      <c r="M2528" t="s">
        <v>13358</v>
      </c>
    </row>
    <row r="2529" spans="1:13" x14ac:dyDescent="0.25">
      <c r="A2529">
        <v>2528</v>
      </c>
      <c r="B2529" t="s">
        <v>13359</v>
      </c>
      <c r="C2529" t="s">
        <v>13360</v>
      </c>
      <c r="D2529">
        <v>2</v>
      </c>
      <c r="E2529">
        <v>0</v>
      </c>
      <c r="F2529">
        <v>0</v>
      </c>
      <c r="G2529">
        <v>0</v>
      </c>
      <c r="H2529">
        <v>0</v>
      </c>
      <c r="I2529">
        <v>1</v>
      </c>
      <c r="J2529" t="s">
        <v>13361</v>
      </c>
      <c r="K2529" t="s">
        <v>13362</v>
      </c>
      <c r="L2529">
        <v>12</v>
      </c>
      <c r="M2529" t="s">
        <v>13363</v>
      </c>
    </row>
    <row r="2530" spans="1:13" x14ac:dyDescent="0.25">
      <c r="A2530">
        <v>2529</v>
      </c>
      <c r="B2530" t="s">
        <v>13364</v>
      </c>
      <c r="C2530" t="s">
        <v>13365</v>
      </c>
      <c r="D2530">
        <v>2</v>
      </c>
      <c r="E2530">
        <v>0</v>
      </c>
      <c r="F2530">
        <v>0</v>
      </c>
      <c r="G2530">
        <v>0</v>
      </c>
      <c r="H2530">
        <v>0</v>
      </c>
      <c r="I2530">
        <v>1</v>
      </c>
      <c r="J2530" t="s">
        <v>13366</v>
      </c>
      <c r="K2530" t="s">
        <v>13367</v>
      </c>
      <c r="L2530">
        <v>12</v>
      </c>
      <c r="M2530" t="s">
        <v>13368</v>
      </c>
    </row>
    <row r="2531" spans="1:13" x14ac:dyDescent="0.25">
      <c r="A2531">
        <v>2530</v>
      </c>
      <c r="B2531" t="s">
        <v>13369</v>
      </c>
      <c r="C2531" t="s">
        <v>13370</v>
      </c>
      <c r="D2531">
        <v>2</v>
      </c>
      <c r="E2531">
        <v>0</v>
      </c>
      <c r="F2531">
        <v>0</v>
      </c>
      <c r="G2531">
        <v>0</v>
      </c>
      <c r="H2531">
        <v>0</v>
      </c>
      <c r="I2531">
        <v>1</v>
      </c>
      <c r="J2531" t="s">
        <v>13371</v>
      </c>
      <c r="K2531" t="s">
        <v>13372</v>
      </c>
      <c r="L2531">
        <v>12</v>
      </c>
      <c r="M2531" t="s">
        <v>13373</v>
      </c>
    </row>
    <row r="2532" spans="1:13" x14ac:dyDescent="0.25">
      <c r="A2532">
        <v>2531</v>
      </c>
      <c r="B2532" t="s">
        <v>13374</v>
      </c>
      <c r="C2532" t="s">
        <v>13375</v>
      </c>
      <c r="D2532">
        <v>2</v>
      </c>
      <c r="E2532">
        <v>0</v>
      </c>
      <c r="F2532">
        <v>0</v>
      </c>
      <c r="G2532">
        <v>0</v>
      </c>
      <c r="H2532">
        <v>0</v>
      </c>
      <c r="I2532">
        <v>1</v>
      </c>
      <c r="J2532" t="s">
        <v>13376</v>
      </c>
      <c r="K2532" t="s">
        <v>13377</v>
      </c>
      <c r="L2532">
        <v>12</v>
      </c>
      <c r="M2532" t="s">
        <v>13378</v>
      </c>
    </row>
    <row r="2533" spans="1:13" x14ac:dyDescent="0.25">
      <c r="A2533">
        <v>2532</v>
      </c>
      <c r="B2533" t="s">
        <v>13379</v>
      </c>
      <c r="C2533" t="s">
        <v>13380</v>
      </c>
      <c r="D2533">
        <v>2</v>
      </c>
      <c r="E2533">
        <v>0</v>
      </c>
      <c r="F2533">
        <v>0</v>
      </c>
      <c r="G2533">
        <v>0</v>
      </c>
      <c r="H2533">
        <v>0</v>
      </c>
      <c r="I2533">
        <v>1</v>
      </c>
      <c r="J2533" t="s">
        <v>13381</v>
      </c>
      <c r="K2533" t="s">
        <v>13382</v>
      </c>
      <c r="L2533">
        <v>12</v>
      </c>
      <c r="M2533" t="s">
        <v>13383</v>
      </c>
    </row>
    <row r="2534" spans="1:13" x14ac:dyDescent="0.25">
      <c r="A2534">
        <v>2533</v>
      </c>
      <c r="B2534" t="s">
        <v>13384</v>
      </c>
      <c r="C2534" t="s">
        <v>13385</v>
      </c>
      <c r="D2534">
        <v>2</v>
      </c>
      <c r="E2534">
        <v>0</v>
      </c>
      <c r="F2534">
        <v>0</v>
      </c>
      <c r="G2534">
        <v>0</v>
      </c>
      <c r="H2534">
        <v>0</v>
      </c>
      <c r="I2534">
        <v>1</v>
      </c>
      <c r="J2534" t="s">
        <v>13386</v>
      </c>
      <c r="K2534" t="s">
        <v>13387</v>
      </c>
      <c r="L2534">
        <v>12</v>
      </c>
      <c r="M2534" t="s">
        <v>13388</v>
      </c>
    </row>
    <row r="2535" spans="1:13" x14ac:dyDescent="0.25">
      <c r="A2535">
        <v>2534</v>
      </c>
      <c r="B2535" t="s">
        <v>13389</v>
      </c>
      <c r="C2535" t="s">
        <v>13390</v>
      </c>
      <c r="D2535">
        <v>2</v>
      </c>
      <c r="E2535">
        <v>0</v>
      </c>
      <c r="F2535">
        <v>0</v>
      </c>
      <c r="G2535">
        <v>0</v>
      </c>
      <c r="H2535">
        <v>0</v>
      </c>
      <c r="I2535">
        <v>1</v>
      </c>
      <c r="J2535" t="s">
        <v>13391</v>
      </c>
      <c r="K2535" t="s">
        <v>13392</v>
      </c>
      <c r="L2535">
        <v>12</v>
      </c>
      <c r="M2535" t="s">
        <v>13393</v>
      </c>
    </row>
    <row r="2536" spans="1:13" x14ac:dyDescent="0.25">
      <c r="A2536">
        <v>2535</v>
      </c>
      <c r="B2536" t="s">
        <v>13394</v>
      </c>
      <c r="C2536" t="s">
        <v>13395</v>
      </c>
      <c r="D2536">
        <v>2</v>
      </c>
      <c r="E2536">
        <v>0</v>
      </c>
      <c r="F2536">
        <v>0</v>
      </c>
      <c r="G2536">
        <v>0</v>
      </c>
      <c r="H2536">
        <v>0</v>
      </c>
      <c r="I2536">
        <v>1</v>
      </c>
      <c r="J2536" t="s">
        <v>13396</v>
      </c>
      <c r="K2536" t="s">
        <v>13397</v>
      </c>
      <c r="L2536">
        <v>12</v>
      </c>
      <c r="M2536" t="s">
        <v>13398</v>
      </c>
    </row>
    <row r="2537" spans="1:13" x14ac:dyDescent="0.25">
      <c r="A2537">
        <v>2536</v>
      </c>
      <c r="B2537" t="s">
        <v>13399</v>
      </c>
      <c r="C2537" t="s">
        <v>13400</v>
      </c>
      <c r="D2537">
        <v>2</v>
      </c>
      <c r="E2537">
        <v>0</v>
      </c>
      <c r="F2537">
        <v>0</v>
      </c>
      <c r="G2537">
        <v>0</v>
      </c>
      <c r="H2537">
        <v>0</v>
      </c>
      <c r="I2537">
        <v>1</v>
      </c>
      <c r="J2537" t="s">
        <v>13401</v>
      </c>
      <c r="K2537" t="s">
        <v>13402</v>
      </c>
      <c r="L2537">
        <v>12</v>
      </c>
      <c r="M2537" t="s">
        <v>13403</v>
      </c>
    </row>
    <row r="2538" spans="1:13" x14ac:dyDescent="0.25">
      <c r="A2538">
        <v>2537</v>
      </c>
      <c r="B2538" t="s">
        <v>13404</v>
      </c>
      <c r="C2538" t="s">
        <v>13405</v>
      </c>
      <c r="D2538">
        <v>2</v>
      </c>
      <c r="E2538">
        <v>0</v>
      </c>
      <c r="F2538">
        <v>0</v>
      </c>
      <c r="G2538">
        <v>0</v>
      </c>
      <c r="H2538">
        <v>0</v>
      </c>
      <c r="I2538">
        <v>1</v>
      </c>
      <c r="J2538" t="s">
        <v>13406</v>
      </c>
      <c r="K2538" t="s">
        <v>13407</v>
      </c>
      <c r="L2538">
        <v>12</v>
      </c>
      <c r="M2538" t="s">
        <v>13408</v>
      </c>
    </row>
    <row r="2539" spans="1:13" x14ac:dyDescent="0.25">
      <c r="A2539">
        <v>2538</v>
      </c>
      <c r="B2539" t="s">
        <v>13409</v>
      </c>
      <c r="C2539" t="s">
        <v>13410</v>
      </c>
      <c r="D2539">
        <v>2</v>
      </c>
      <c r="E2539">
        <v>0</v>
      </c>
      <c r="F2539">
        <v>0</v>
      </c>
      <c r="G2539">
        <v>0</v>
      </c>
      <c r="H2539">
        <v>0</v>
      </c>
      <c r="I2539">
        <v>1</v>
      </c>
      <c r="J2539" t="s">
        <v>13411</v>
      </c>
      <c r="K2539" t="s">
        <v>13412</v>
      </c>
      <c r="L2539">
        <v>12</v>
      </c>
      <c r="M2539" t="s">
        <v>13413</v>
      </c>
    </row>
    <row r="2540" spans="1:13" x14ac:dyDescent="0.25">
      <c r="A2540">
        <v>2539</v>
      </c>
      <c r="B2540" t="s">
        <v>13414</v>
      </c>
      <c r="C2540" t="s">
        <v>13415</v>
      </c>
      <c r="D2540">
        <v>2</v>
      </c>
      <c r="E2540">
        <v>0</v>
      </c>
      <c r="F2540">
        <v>0</v>
      </c>
      <c r="G2540">
        <v>0</v>
      </c>
      <c r="H2540">
        <v>0</v>
      </c>
      <c r="I2540">
        <v>1</v>
      </c>
      <c r="J2540" t="s">
        <v>13416</v>
      </c>
      <c r="K2540" t="s">
        <v>13417</v>
      </c>
      <c r="L2540">
        <v>12</v>
      </c>
      <c r="M2540" t="s">
        <v>13418</v>
      </c>
    </row>
    <row r="2541" spans="1:13" x14ac:dyDescent="0.25">
      <c r="A2541">
        <v>2540</v>
      </c>
      <c r="B2541" t="s">
        <v>13419</v>
      </c>
      <c r="C2541" t="s">
        <v>13420</v>
      </c>
      <c r="D2541">
        <v>2</v>
      </c>
      <c r="E2541">
        <v>0</v>
      </c>
      <c r="F2541">
        <v>0</v>
      </c>
      <c r="G2541">
        <v>0</v>
      </c>
      <c r="H2541">
        <v>0</v>
      </c>
      <c r="I2541">
        <v>1</v>
      </c>
      <c r="J2541" t="s">
        <v>13421</v>
      </c>
      <c r="K2541" t="s">
        <v>13422</v>
      </c>
      <c r="L2541">
        <v>12</v>
      </c>
      <c r="M2541" t="s">
        <v>13423</v>
      </c>
    </row>
    <row r="2542" spans="1:13" x14ac:dyDescent="0.25">
      <c r="A2542">
        <v>2541</v>
      </c>
      <c r="B2542" t="s">
        <v>13424</v>
      </c>
      <c r="C2542" t="s">
        <v>13425</v>
      </c>
      <c r="D2542">
        <v>2</v>
      </c>
      <c r="E2542">
        <v>0</v>
      </c>
      <c r="F2542">
        <v>0</v>
      </c>
      <c r="G2542">
        <v>0</v>
      </c>
      <c r="H2542">
        <v>0</v>
      </c>
      <c r="I2542">
        <v>1</v>
      </c>
      <c r="J2542" t="s">
        <v>13426</v>
      </c>
      <c r="K2542" t="s">
        <v>13427</v>
      </c>
      <c r="L2542">
        <v>12</v>
      </c>
      <c r="M2542" t="s">
        <v>13428</v>
      </c>
    </row>
    <row r="2543" spans="1:13" x14ac:dyDescent="0.25">
      <c r="A2543">
        <v>2542</v>
      </c>
      <c r="B2543" t="s">
        <v>13429</v>
      </c>
      <c r="C2543" t="s">
        <v>13430</v>
      </c>
      <c r="D2543">
        <v>2</v>
      </c>
      <c r="E2543">
        <v>0</v>
      </c>
      <c r="F2543">
        <v>0</v>
      </c>
      <c r="G2543">
        <v>0</v>
      </c>
      <c r="H2543">
        <v>0</v>
      </c>
      <c r="I2543">
        <v>1</v>
      </c>
      <c r="J2543" t="s">
        <v>13431</v>
      </c>
      <c r="K2543" t="s">
        <v>13432</v>
      </c>
      <c r="L2543">
        <v>12</v>
      </c>
      <c r="M2543" t="s">
        <v>13433</v>
      </c>
    </row>
    <row r="2544" spans="1:13" x14ac:dyDescent="0.25">
      <c r="A2544">
        <v>2543</v>
      </c>
      <c r="B2544" t="s">
        <v>13434</v>
      </c>
      <c r="C2544" t="s">
        <v>13435</v>
      </c>
      <c r="D2544">
        <v>2</v>
      </c>
      <c r="E2544">
        <v>0</v>
      </c>
      <c r="F2544">
        <v>0</v>
      </c>
      <c r="G2544">
        <v>0</v>
      </c>
      <c r="H2544">
        <v>0</v>
      </c>
      <c r="I2544">
        <v>1</v>
      </c>
      <c r="J2544" t="s">
        <v>13436</v>
      </c>
      <c r="K2544" t="s">
        <v>13437</v>
      </c>
      <c r="L2544">
        <v>12</v>
      </c>
      <c r="M2544" t="s">
        <v>13438</v>
      </c>
    </row>
    <row r="2545" spans="1:13" x14ac:dyDescent="0.25">
      <c r="A2545">
        <v>2544</v>
      </c>
      <c r="B2545" t="s">
        <v>13439</v>
      </c>
      <c r="C2545" t="s">
        <v>13440</v>
      </c>
      <c r="D2545">
        <v>2</v>
      </c>
      <c r="E2545">
        <v>0</v>
      </c>
      <c r="F2545">
        <v>0</v>
      </c>
      <c r="G2545">
        <v>0</v>
      </c>
      <c r="H2545">
        <v>0</v>
      </c>
      <c r="I2545">
        <v>1</v>
      </c>
      <c r="J2545" t="s">
        <v>13441</v>
      </c>
      <c r="K2545" t="s">
        <v>13442</v>
      </c>
      <c r="L2545">
        <v>12</v>
      </c>
      <c r="M2545" t="s">
        <v>13443</v>
      </c>
    </row>
    <row r="2546" spans="1:13" x14ac:dyDescent="0.25">
      <c r="A2546">
        <v>2545</v>
      </c>
      <c r="B2546" t="s">
        <v>13444</v>
      </c>
      <c r="C2546" t="s">
        <v>13445</v>
      </c>
      <c r="D2546">
        <v>2</v>
      </c>
      <c r="E2546">
        <v>0</v>
      </c>
      <c r="F2546">
        <v>0</v>
      </c>
      <c r="G2546">
        <v>0</v>
      </c>
      <c r="H2546">
        <v>0</v>
      </c>
      <c r="I2546">
        <v>1</v>
      </c>
      <c r="J2546" t="s">
        <v>13446</v>
      </c>
      <c r="K2546" t="s">
        <v>13447</v>
      </c>
      <c r="L2546">
        <v>12</v>
      </c>
      <c r="M2546" t="s">
        <v>13448</v>
      </c>
    </row>
    <row r="2547" spans="1:13" x14ac:dyDescent="0.25">
      <c r="A2547">
        <v>2546</v>
      </c>
      <c r="B2547" t="s">
        <v>13449</v>
      </c>
      <c r="C2547" t="s">
        <v>13450</v>
      </c>
      <c r="D2547">
        <v>2</v>
      </c>
      <c r="E2547">
        <v>0</v>
      </c>
      <c r="F2547">
        <v>0</v>
      </c>
      <c r="G2547">
        <v>0</v>
      </c>
      <c r="H2547">
        <v>0</v>
      </c>
      <c r="I2547">
        <v>1</v>
      </c>
      <c r="J2547" t="s">
        <v>13451</v>
      </c>
      <c r="K2547" t="s">
        <v>13452</v>
      </c>
      <c r="L2547">
        <v>12</v>
      </c>
      <c r="M2547" t="s">
        <v>13453</v>
      </c>
    </row>
    <row r="2548" spans="1:13" x14ac:dyDescent="0.25">
      <c r="A2548">
        <v>2547</v>
      </c>
      <c r="B2548" t="s">
        <v>13454</v>
      </c>
      <c r="C2548" t="s">
        <v>13455</v>
      </c>
      <c r="D2548">
        <v>2</v>
      </c>
      <c r="E2548">
        <v>0</v>
      </c>
      <c r="F2548">
        <v>0</v>
      </c>
      <c r="G2548">
        <v>0</v>
      </c>
      <c r="H2548">
        <v>0</v>
      </c>
      <c r="I2548">
        <v>1</v>
      </c>
      <c r="J2548" t="s">
        <v>13456</v>
      </c>
      <c r="K2548" t="s">
        <v>13457</v>
      </c>
      <c r="L2548">
        <v>12</v>
      </c>
      <c r="M2548" t="s">
        <v>13458</v>
      </c>
    </row>
    <row r="2549" spans="1:13" x14ac:dyDescent="0.25">
      <c r="A2549">
        <v>2548</v>
      </c>
      <c r="B2549" t="s">
        <v>13459</v>
      </c>
      <c r="C2549" t="s">
        <v>13460</v>
      </c>
      <c r="D2549">
        <v>2</v>
      </c>
      <c r="E2549">
        <v>0</v>
      </c>
      <c r="F2549">
        <v>0</v>
      </c>
      <c r="G2549">
        <v>0</v>
      </c>
      <c r="H2549">
        <v>0</v>
      </c>
      <c r="I2549">
        <v>1</v>
      </c>
      <c r="J2549" t="s">
        <v>13461</v>
      </c>
      <c r="K2549" t="s">
        <v>13462</v>
      </c>
      <c r="L2549">
        <v>12</v>
      </c>
      <c r="M2549" t="s">
        <v>13463</v>
      </c>
    </row>
    <row r="2550" spans="1:13" x14ac:dyDescent="0.25">
      <c r="A2550">
        <v>2549</v>
      </c>
      <c r="B2550" t="s">
        <v>13464</v>
      </c>
      <c r="C2550" t="s">
        <v>13465</v>
      </c>
      <c r="D2550">
        <v>2</v>
      </c>
      <c r="E2550">
        <v>0</v>
      </c>
      <c r="F2550">
        <v>0</v>
      </c>
      <c r="G2550">
        <v>0</v>
      </c>
      <c r="H2550">
        <v>0</v>
      </c>
      <c r="I2550">
        <v>1</v>
      </c>
      <c r="J2550" t="s">
        <v>13466</v>
      </c>
      <c r="K2550" t="s">
        <v>13467</v>
      </c>
      <c r="L2550">
        <v>12</v>
      </c>
      <c r="M2550" t="s">
        <v>13468</v>
      </c>
    </row>
    <row r="2551" spans="1:13" x14ac:dyDescent="0.25">
      <c r="A2551">
        <v>2550</v>
      </c>
      <c r="B2551" t="s">
        <v>13469</v>
      </c>
      <c r="C2551" t="s">
        <v>13470</v>
      </c>
      <c r="D2551">
        <v>2</v>
      </c>
      <c r="E2551">
        <v>0</v>
      </c>
      <c r="F2551">
        <v>0</v>
      </c>
      <c r="G2551">
        <v>0</v>
      </c>
      <c r="H2551">
        <v>0</v>
      </c>
      <c r="I2551">
        <v>1</v>
      </c>
      <c r="J2551" t="s">
        <v>13471</v>
      </c>
      <c r="K2551" t="s">
        <v>13472</v>
      </c>
      <c r="L2551">
        <v>12</v>
      </c>
      <c r="M2551" t="s">
        <v>13473</v>
      </c>
    </row>
    <row r="2552" spans="1:13" x14ac:dyDescent="0.25">
      <c r="A2552">
        <v>2551</v>
      </c>
      <c r="B2552" t="s">
        <v>13474</v>
      </c>
      <c r="C2552" t="s">
        <v>13475</v>
      </c>
      <c r="D2552">
        <v>2</v>
      </c>
      <c r="E2552">
        <v>0</v>
      </c>
      <c r="F2552">
        <v>0</v>
      </c>
      <c r="G2552">
        <v>0</v>
      </c>
      <c r="H2552">
        <v>0</v>
      </c>
      <c r="I2552">
        <v>1</v>
      </c>
      <c r="J2552" t="s">
        <v>13476</v>
      </c>
      <c r="K2552" t="s">
        <v>13477</v>
      </c>
      <c r="L2552">
        <v>12</v>
      </c>
      <c r="M2552" t="s">
        <v>13478</v>
      </c>
    </row>
    <row r="2553" spans="1:13" x14ac:dyDescent="0.25">
      <c r="A2553">
        <v>2552</v>
      </c>
      <c r="B2553" t="s">
        <v>13479</v>
      </c>
      <c r="C2553" t="s">
        <v>13480</v>
      </c>
      <c r="D2553">
        <v>2</v>
      </c>
      <c r="E2553">
        <v>0</v>
      </c>
      <c r="F2553">
        <v>0</v>
      </c>
      <c r="G2553">
        <v>0</v>
      </c>
      <c r="H2553">
        <v>0</v>
      </c>
      <c r="I2553">
        <v>1</v>
      </c>
      <c r="J2553" t="s">
        <v>13481</v>
      </c>
      <c r="K2553" t="s">
        <v>13482</v>
      </c>
      <c r="L2553">
        <v>12</v>
      </c>
      <c r="M2553" t="s">
        <v>13483</v>
      </c>
    </row>
    <row r="2554" spans="1:13" x14ac:dyDescent="0.25">
      <c r="A2554">
        <v>2553</v>
      </c>
      <c r="B2554" t="s">
        <v>13484</v>
      </c>
      <c r="C2554" t="s">
        <v>13485</v>
      </c>
      <c r="D2554">
        <v>2</v>
      </c>
      <c r="E2554">
        <v>0</v>
      </c>
      <c r="F2554">
        <v>0</v>
      </c>
      <c r="G2554">
        <v>0</v>
      </c>
      <c r="H2554">
        <v>0</v>
      </c>
      <c r="I2554">
        <v>1</v>
      </c>
      <c r="J2554" t="s">
        <v>13486</v>
      </c>
      <c r="K2554" t="s">
        <v>13487</v>
      </c>
      <c r="L2554">
        <v>12</v>
      </c>
      <c r="M2554" t="s">
        <v>13488</v>
      </c>
    </row>
    <row r="2555" spans="1:13" x14ac:dyDescent="0.25">
      <c r="A2555">
        <v>2554</v>
      </c>
      <c r="B2555" t="s">
        <v>13489</v>
      </c>
      <c r="C2555" t="s">
        <v>13490</v>
      </c>
      <c r="D2555">
        <v>2</v>
      </c>
      <c r="E2555">
        <v>0</v>
      </c>
      <c r="F2555">
        <v>0</v>
      </c>
      <c r="G2555">
        <v>0</v>
      </c>
      <c r="H2555">
        <v>0</v>
      </c>
      <c r="I2555">
        <v>1</v>
      </c>
      <c r="J2555" t="s">
        <v>13491</v>
      </c>
      <c r="K2555" t="s">
        <v>13492</v>
      </c>
      <c r="L2555">
        <v>12</v>
      </c>
      <c r="M2555" t="s">
        <v>13493</v>
      </c>
    </row>
    <row r="2556" spans="1:13" x14ac:dyDescent="0.25">
      <c r="A2556">
        <v>2555</v>
      </c>
      <c r="B2556" t="s">
        <v>13494</v>
      </c>
      <c r="C2556" t="s">
        <v>13495</v>
      </c>
      <c r="D2556">
        <v>2</v>
      </c>
      <c r="E2556">
        <v>0</v>
      </c>
      <c r="F2556">
        <v>0</v>
      </c>
      <c r="G2556">
        <v>0</v>
      </c>
      <c r="H2556">
        <v>0</v>
      </c>
      <c r="I2556">
        <v>1</v>
      </c>
      <c r="J2556" t="s">
        <v>13496</v>
      </c>
      <c r="K2556" t="s">
        <v>13497</v>
      </c>
      <c r="L2556">
        <v>12</v>
      </c>
      <c r="M2556" t="s">
        <v>13498</v>
      </c>
    </row>
    <row r="2557" spans="1:13" x14ac:dyDescent="0.25">
      <c r="A2557">
        <v>2556</v>
      </c>
      <c r="B2557" t="s">
        <v>13499</v>
      </c>
      <c r="C2557" t="s">
        <v>13500</v>
      </c>
      <c r="D2557">
        <v>2</v>
      </c>
      <c r="E2557">
        <v>0</v>
      </c>
      <c r="F2557">
        <v>0</v>
      </c>
      <c r="G2557">
        <v>0</v>
      </c>
      <c r="H2557">
        <v>0</v>
      </c>
      <c r="I2557">
        <v>1</v>
      </c>
      <c r="J2557" t="s">
        <v>13501</v>
      </c>
      <c r="K2557" t="s">
        <v>13502</v>
      </c>
      <c r="L2557">
        <v>12</v>
      </c>
      <c r="M2557" t="s">
        <v>13503</v>
      </c>
    </row>
    <row r="2558" spans="1:13" x14ac:dyDescent="0.25">
      <c r="A2558">
        <v>2557</v>
      </c>
      <c r="B2558" t="s">
        <v>13504</v>
      </c>
      <c r="C2558" t="s">
        <v>13505</v>
      </c>
      <c r="D2558">
        <v>2</v>
      </c>
      <c r="E2558">
        <v>0</v>
      </c>
      <c r="F2558">
        <v>0</v>
      </c>
      <c r="G2558">
        <v>0</v>
      </c>
      <c r="H2558">
        <v>0</v>
      </c>
      <c r="I2558">
        <v>1</v>
      </c>
      <c r="J2558" t="s">
        <v>13506</v>
      </c>
      <c r="K2558" t="s">
        <v>13507</v>
      </c>
      <c r="L2558">
        <v>12</v>
      </c>
      <c r="M2558" t="s">
        <v>13508</v>
      </c>
    </row>
    <row r="2559" spans="1:13" x14ac:dyDescent="0.25">
      <c r="A2559">
        <v>2558</v>
      </c>
      <c r="B2559" t="s">
        <v>13509</v>
      </c>
      <c r="C2559" t="s">
        <v>13510</v>
      </c>
      <c r="D2559">
        <v>2</v>
      </c>
      <c r="E2559">
        <v>0</v>
      </c>
      <c r="F2559">
        <v>0</v>
      </c>
      <c r="G2559">
        <v>0</v>
      </c>
      <c r="H2559">
        <v>0</v>
      </c>
      <c r="I2559">
        <v>1</v>
      </c>
      <c r="J2559" t="s">
        <v>13511</v>
      </c>
      <c r="K2559" t="s">
        <v>13512</v>
      </c>
      <c r="L2559">
        <v>12</v>
      </c>
      <c r="M2559" t="s">
        <v>13513</v>
      </c>
    </row>
    <row r="2560" spans="1:13" x14ac:dyDescent="0.25">
      <c r="A2560">
        <v>2559</v>
      </c>
      <c r="B2560" t="s">
        <v>13514</v>
      </c>
      <c r="C2560" t="s">
        <v>13515</v>
      </c>
      <c r="D2560">
        <v>2</v>
      </c>
      <c r="E2560">
        <v>0</v>
      </c>
      <c r="F2560">
        <v>0</v>
      </c>
      <c r="G2560">
        <v>0</v>
      </c>
      <c r="H2560">
        <v>0</v>
      </c>
      <c r="I2560">
        <v>1</v>
      </c>
      <c r="J2560" t="s">
        <v>13516</v>
      </c>
      <c r="K2560" t="s">
        <v>13517</v>
      </c>
      <c r="L2560">
        <v>12</v>
      </c>
      <c r="M2560" t="s">
        <v>13518</v>
      </c>
    </row>
    <row r="2561" spans="1:13" x14ac:dyDescent="0.25">
      <c r="A2561">
        <v>2560</v>
      </c>
      <c r="B2561" t="s">
        <v>13519</v>
      </c>
      <c r="C2561" t="s">
        <v>13520</v>
      </c>
      <c r="D2561">
        <v>2</v>
      </c>
      <c r="E2561">
        <v>0</v>
      </c>
      <c r="F2561">
        <v>0</v>
      </c>
      <c r="G2561">
        <v>0</v>
      </c>
      <c r="H2561">
        <v>0</v>
      </c>
      <c r="I2561">
        <v>1</v>
      </c>
      <c r="J2561" t="s">
        <v>13521</v>
      </c>
      <c r="K2561" t="s">
        <v>13522</v>
      </c>
      <c r="L2561">
        <v>12</v>
      </c>
      <c r="M2561" t="s">
        <v>13523</v>
      </c>
    </row>
    <row r="2562" spans="1:13" x14ac:dyDescent="0.25">
      <c r="A2562">
        <v>2561</v>
      </c>
      <c r="B2562" t="s">
        <v>13524</v>
      </c>
      <c r="C2562" t="s">
        <v>13525</v>
      </c>
      <c r="D2562">
        <v>2</v>
      </c>
      <c r="E2562">
        <v>0</v>
      </c>
      <c r="F2562">
        <v>0</v>
      </c>
      <c r="G2562">
        <v>0</v>
      </c>
      <c r="H2562">
        <v>0</v>
      </c>
      <c r="I2562">
        <v>1</v>
      </c>
      <c r="J2562" t="s">
        <v>13526</v>
      </c>
      <c r="K2562" t="s">
        <v>13527</v>
      </c>
      <c r="L2562">
        <v>12</v>
      </c>
      <c r="M2562" t="s">
        <v>13528</v>
      </c>
    </row>
    <row r="2563" spans="1:13" x14ac:dyDescent="0.25">
      <c r="A2563">
        <v>2562</v>
      </c>
      <c r="B2563" t="s">
        <v>13529</v>
      </c>
      <c r="C2563" t="s">
        <v>13530</v>
      </c>
      <c r="D2563">
        <v>2</v>
      </c>
      <c r="E2563">
        <v>0</v>
      </c>
      <c r="F2563">
        <v>0</v>
      </c>
      <c r="G2563">
        <v>0</v>
      </c>
      <c r="H2563">
        <v>0</v>
      </c>
      <c r="I2563">
        <v>1</v>
      </c>
      <c r="J2563" t="s">
        <v>13531</v>
      </c>
      <c r="K2563" t="s">
        <v>13532</v>
      </c>
      <c r="L2563">
        <v>12</v>
      </c>
      <c r="M2563" t="s">
        <v>13533</v>
      </c>
    </row>
    <row r="2564" spans="1:13" x14ac:dyDescent="0.25">
      <c r="A2564">
        <v>2563</v>
      </c>
      <c r="B2564" t="s">
        <v>13534</v>
      </c>
      <c r="C2564" t="s">
        <v>13535</v>
      </c>
      <c r="D2564">
        <v>2</v>
      </c>
      <c r="E2564">
        <v>0</v>
      </c>
      <c r="F2564">
        <v>0</v>
      </c>
      <c r="G2564">
        <v>0</v>
      </c>
      <c r="H2564">
        <v>0</v>
      </c>
      <c r="I2564">
        <v>1</v>
      </c>
      <c r="J2564" t="s">
        <v>13536</v>
      </c>
      <c r="K2564" t="s">
        <v>13537</v>
      </c>
      <c r="L2564">
        <v>12</v>
      </c>
      <c r="M2564" t="s">
        <v>13538</v>
      </c>
    </row>
    <row r="2565" spans="1:13" x14ac:dyDescent="0.25">
      <c r="A2565">
        <v>2564</v>
      </c>
      <c r="B2565" t="s">
        <v>13539</v>
      </c>
      <c r="C2565" t="s">
        <v>13540</v>
      </c>
      <c r="D2565">
        <v>2</v>
      </c>
      <c r="E2565">
        <v>0</v>
      </c>
      <c r="F2565">
        <v>0</v>
      </c>
      <c r="G2565">
        <v>0</v>
      </c>
      <c r="H2565">
        <v>0</v>
      </c>
      <c r="I2565">
        <v>1</v>
      </c>
      <c r="J2565" t="s">
        <v>13541</v>
      </c>
      <c r="K2565" t="s">
        <v>13542</v>
      </c>
      <c r="L2565">
        <v>12</v>
      </c>
      <c r="M2565" t="s">
        <v>13543</v>
      </c>
    </row>
    <row r="2566" spans="1:13" x14ac:dyDescent="0.25">
      <c r="A2566">
        <v>2565</v>
      </c>
      <c r="B2566" t="s">
        <v>13544</v>
      </c>
      <c r="C2566" t="s">
        <v>13545</v>
      </c>
      <c r="D2566">
        <v>2</v>
      </c>
      <c r="E2566">
        <v>0</v>
      </c>
      <c r="F2566">
        <v>0</v>
      </c>
      <c r="G2566">
        <v>0</v>
      </c>
      <c r="H2566">
        <v>0</v>
      </c>
      <c r="I2566">
        <v>1</v>
      </c>
      <c r="J2566" t="s">
        <v>13546</v>
      </c>
      <c r="K2566" t="s">
        <v>13547</v>
      </c>
      <c r="L2566">
        <v>12</v>
      </c>
      <c r="M2566" t="s">
        <v>13548</v>
      </c>
    </row>
    <row r="2567" spans="1:13" x14ac:dyDescent="0.25">
      <c r="A2567">
        <v>2566</v>
      </c>
      <c r="B2567" t="s">
        <v>13549</v>
      </c>
      <c r="C2567" t="s">
        <v>13550</v>
      </c>
      <c r="D2567">
        <v>2</v>
      </c>
      <c r="E2567">
        <v>0</v>
      </c>
      <c r="F2567">
        <v>0</v>
      </c>
      <c r="G2567">
        <v>0</v>
      </c>
      <c r="H2567">
        <v>0</v>
      </c>
      <c r="I2567">
        <v>1</v>
      </c>
      <c r="J2567" t="s">
        <v>13551</v>
      </c>
      <c r="K2567" t="s">
        <v>13552</v>
      </c>
      <c r="L2567">
        <v>12</v>
      </c>
      <c r="M2567" t="s">
        <v>13553</v>
      </c>
    </row>
    <row r="2568" spans="1:13" x14ac:dyDescent="0.25">
      <c r="A2568">
        <v>2567</v>
      </c>
      <c r="B2568" t="s">
        <v>13554</v>
      </c>
      <c r="C2568" t="s">
        <v>13555</v>
      </c>
      <c r="D2568">
        <v>2</v>
      </c>
      <c r="E2568">
        <v>0</v>
      </c>
      <c r="F2568">
        <v>0</v>
      </c>
      <c r="G2568">
        <v>0</v>
      </c>
      <c r="H2568">
        <v>0</v>
      </c>
      <c r="I2568">
        <v>1</v>
      </c>
      <c r="J2568" t="s">
        <v>13556</v>
      </c>
      <c r="K2568" t="s">
        <v>13557</v>
      </c>
      <c r="L2568">
        <v>12</v>
      </c>
      <c r="M2568" t="s">
        <v>13558</v>
      </c>
    </row>
    <row r="2569" spans="1:13" x14ac:dyDescent="0.25">
      <c r="A2569">
        <v>2568</v>
      </c>
      <c r="B2569" t="s">
        <v>13559</v>
      </c>
      <c r="C2569" t="s">
        <v>13560</v>
      </c>
      <c r="D2569">
        <v>2</v>
      </c>
      <c r="E2569">
        <v>0</v>
      </c>
      <c r="F2569">
        <v>0</v>
      </c>
      <c r="G2569">
        <v>0</v>
      </c>
      <c r="H2569">
        <v>0</v>
      </c>
      <c r="I2569">
        <v>1</v>
      </c>
      <c r="J2569" t="s">
        <v>13561</v>
      </c>
      <c r="K2569" t="s">
        <v>13562</v>
      </c>
      <c r="L2569">
        <v>12</v>
      </c>
      <c r="M2569" t="s">
        <v>13563</v>
      </c>
    </row>
    <row r="2570" spans="1:13" x14ac:dyDescent="0.25">
      <c r="A2570">
        <v>2569</v>
      </c>
      <c r="B2570" t="s">
        <v>13564</v>
      </c>
      <c r="C2570" t="s">
        <v>13565</v>
      </c>
      <c r="D2570">
        <v>2</v>
      </c>
      <c r="E2570">
        <v>0</v>
      </c>
      <c r="F2570">
        <v>0</v>
      </c>
      <c r="G2570">
        <v>0</v>
      </c>
      <c r="H2570">
        <v>0</v>
      </c>
      <c r="I2570">
        <v>1</v>
      </c>
      <c r="J2570" t="s">
        <v>13566</v>
      </c>
      <c r="K2570" t="s">
        <v>13567</v>
      </c>
      <c r="L2570">
        <v>12</v>
      </c>
      <c r="M2570" t="s">
        <v>13568</v>
      </c>
    </row>
    <row r="2571" spans="1:13" x14ac:dyDescent="0.25">
      <c r="A2571">
        <v>2570</v>
      </c>
      <c r="B2571" t="s">
        <v>13569</v>
      </c>
      <c r="C2571" t="s">
        <v>13570</v>
      </c>
      <c r="D2571">
        <v>2</v>
      </c>
      <c r="E2571">
        <v>0</v>
      </c>
      <c r="F2571">
        <v>0</v>
      </c>
      <c r="G2571">
        <v>0</v>
      </c>
      <c r="H2571">
        <v>0</v>
      </c>
      <c r="I2571">
        <v>1</v>
      </c>
      <c r="J2571" t="s">
        <v>13571</v>
      </c>
      <c r="K2571" t="s">
        <v>13572</v>
      </c>
      <c r="L2571">
        <v>12</v>
      </c>
      <c r="M2571" t="s">
        <v>13573</v>
      </c>
    </row>
    <row r="2572" spans="1:13" x14ac:dyDescent="0.25">
      <c r="A2572">
        <v>2571</v>
      </c>
      <c r="B2572" t="s">
        <v>13574</v>
      </c>
      <c r="C2572" t="s">
        <v>13575</v>
      </c>
      <c r="D2572">
        <v>2</v>
      </c>
      <c r="E2572">
        <v>0</v>
      </c>
      <c r="F2572">
        <v>0</v>
      </c>
      <c r="G2572">
        <v>0</v>
      </c>
      <c r="H2572">
        <v>0</v>
      </c>
      <c r="I2572">
        <v>1</v>
      </c>
      <c r="J2572" t="s">
        <v>13576</v>
      </c>
      <c r="K2572" t="s">
        <v>13577</v>
      </c>
      <c r="L2572">
        <v>12</v>
      </c>
      <c r="M2572" t="s">
        <v>13578</v>
      </c>
    </row>
    <row r="2573" spans="1:13" x14ac:dyDescent="0.25">
      <c r="A2573">
        <v>2572</v>
      </c>
      <c r="B2573" t="s">
        <v>13579</v>
      </c>
      <c r="C2573" t="s">
        <v>13580</v>
      </c>
      <c r="D2573">
        <v>2</v>
      </c>
      <c r="E2573">
        <v>0</v>
      </c>
      <c r="F2573">
        <v>0</v>
      </c>
      <c r="G2573">
        <v>0</v>
      </c>
      <c r="H2573">
        <v>0</v>
      </c>
      <c r="I2573">
        <v>1</v>
      </c>
      <c r="J2573" t="s">
        <v>13581</v>
      </c>
      <c r="K2573" t="s">
        <v>13582</v>
      </c>
      <c r="L2573">
        <v>12</v>
      </c>
      <c r="M2573" t="s">
        <v>13583</v>
      </c>
    </row>
    <row r="2574" spans="1:13" x14ac:dyDescent="0.25">
      <c r="A2574">
        <v>2573</v>
      </c>
      <c r="B2574" t="s">
        <v>13584</v>
      </c>
      <c r="C2574" t="s">
        <v>13585</v>
      </c>
      <c r="D2574">
        <v>2</v>
      </c>
      <c r="E2574">
        <v>0</v>
      </c>
      <c r="F2574">
        <v>0</v>
      </c>
      <c r="G2574">
        <v>0</v>
      </c>
      <c r="H2574">
        <v>0</v>
      </c>
      <c r="I2574">
        <v>1</v>
      </c>
      <c r="J2574" t="s">
        <v>13586</v>
      </c>
      <c r="K2574" t="s">
        <v>13587</v>
      </c>
      <c r="L2574">
        <v>12</v>
      </c>
      <c r="M2574" t="s">
        <v>13588</v>
      </c>
    </row>
    <row r="2575" spans="1:13" x14ac:dyDescent="0.25">
      <c r="A2575">
        <v>2574</v>
      </c>
      <c r="B2575" t="s">
        <v>13589</v>
      </c>
      <c r="C2575" t="s">
        <v>13590</v>
      </c>
      <c r="D2575">
        <v>2</v>
      </c>
      <c r="E2575">
        <v>0</v>
      </c>
      <c r="F2575">
        <v>0</v>
      </c>
      <c r="G2575">
        <v>0</v>
      </c>
      <c r="H2575">
        <v>0</v>
      </c>
      <c r="I2575">
        <v>1</v>
      </c>
      <c r="J2575" t="s">
        <v>13591</v>
      </c>
      <c r="K2575" t="s">
        <v>13592</v>
      </c>
      <c r="L2575">
        <v>12</v>
      </c>
      <c r="M2575" t="s">
        <v>13593</v>
      </c>
    </row>
    <row r="2576" spans="1:13" x14ac:dyDescent="0.25">
      <c r="A2576">
        <v>2575</v>
      </c>
      <c r="B2576" t="s">
        <v>13594</v>
      </c>
      <c r="C2576" t="s">
        <v>13595</v>
      </c>
      <c r="D2576">
        <v>2</v>
      </c>
      <c r="E2576">
        <v>0</v>
      </c>
      <c r="F2576">
        <v>0</v>
      </c>
      <c r="G2576">
        <v>0</v>
      </c>
      <c r="H2576">
        <v>0</v>
      </c>
      <c r="I2576">
        <v>1</v>
      </c>
      <c r="J2576" t="s">
        <v>13596</v>
      </c>
      <c r="K2576" t="s">
        <v>13597</v>
      </c>
      <c r="L2576">
        <v>12</v>
      </c>
      <c r="M2576" t="s">
        <v>13598</v>
      </c>
    </row>
    <row r="2577" spans="1:13" x14ac:dyDescent="0.25">
      <c r="A2577">
        <v>2576</v>
      </c>
      <c r="B2577" t="s">
        <v>13599</v>
      </c>
      <c r="C2577" t="s">
        <v>13600</v>
      </c>
      <c r="D2577">
        <v>2</v>
      </c>
      <c r="E2577">
        <v>0</v>
      </c>
      <c r="F2577">
        <v>0</v>
      </c>
      <c r="G2577">
        <v>0</v>
      </c>
      <c r="H2577">
        <v>0</v>
      </c>
      <c r="I2577">
        <v>1</v>
      </c>
      <c r="J2577" t="s">
        <v>13601</v>
      </c>
      <c r="K2577" t="s">
        <v>13602</v>
      </c>
      <c r="L2577">
        <v>12</v>
      </c>
      <c r="M2577" t="s">
        <v>13603</v>
      </c>
    </row>
    <row r="2578" spans="1:13" x14ac:dyDescent="0.25">
      <c r="A2578">
        <v>2577</v>
      </c>
      <c r="B2578" t="s">
        <v>13604</v>
      </c>
      <c r="C2578" t="s">
        <v>13605</v>
      </c>
      <c r="D2578">
        <v>2</v>
      </c>
      <c r="E2578">
        <v>0</v>
      </c>
      <c r="F2578">
        <v>0</v>
      </c>
      <c r="G2578">
        <v>0</v>
      </c>
      <c r="H2578">
        <v>0</v>
      </c>
      <c r="I2578">
        <v>1</v>
      </c>
      <c r="J2578" t="s">
        <v>13606</v>
      </c>
      <c r="K2578" t="s">
        <v>13607</v>
      </c>
      <c r="L2578">
        <v>12</v>
      </c>
      <c r="M2578" t="s">
        <v>13608</v>
      </c>
    </row>
    <row r="2579" spans="1:13" x14ac:dyDescent="0.25">
      <c r="A2579">
        <v>2578</v>
      </c>
      <c r="B2579" t="s">
        <v>13609</v>
      </c>
      <c r="C2579" t="s">
        <v>13610</v>
      </c>
      <c r="D2579">
        <v>2</v>
      </c>
      <c r="E2579">
        <v>0</v>
      </c>
      <c r="F2579">
        <v>0</v>
      </c>
      <c r="G2579">
        <v>0</v>
      </c>
      <c r="H2579">
        <v>0</v>
      </c>
      <c r="I2579">
        <v>1</v>
      </c>
      <c r="J2579" t="s">
        <v>13611</v>
      </c>
      <c r="K2579" t="s">
        <v>13612</v>
      </c>
      <c r="L2579">
        <v>12</v>
      </c>
      <c r="M2579" t="s">
        <v>13613</v>
      </c>
    </row>
    <row r="2580" spans="1:13" x14ac:dyDescent="0.25">
      <c r="A2580">
        <v>2579</v>
      </c>
      <c r="B2580" t="s">
        <v>13614</v>
      </c>
      <c r="C2580" t="s">
        <v>13615</v>
      </c>
      <c r="D2580">
        <v>2</v>
      </c>
      <c r="E2580">
        <v>0</v>
      </c>
      <c r="F2580">
        <v>0</v>
      </c>
      <c r="G2580">
        <v>0</v>
      </c>
      <c r="H2580">
        <v>0</v>
      </c>
      <c r="I2580">
        <v>1</v>
      </c>
      <c r="J2580" t="s">
        <v>13616</v>
      </c>
      <c r="K2580" t="s">
        <v>13617</v>
      </c>
      <c r="L2580">
        <v>12</v>
      </c>
      <c r="M2580" t="s">
        <v>13618</v>
      </c>
    </row>
    <row r="2581" spans="1:13" x14ac:dyDescent="0.25">
      <c r="A2581">
        <v>2580</v>
      </c>
      <c r="B2581" t="s">
        <v>13619</v>
      </c>
      <c r="C2581" t="s">
        <v>13620</v>
      </c>
      <c r="D2581">
        <v>2</v>
      </c>
      <c r="E2581">
        <v>0</v>
      </c>
      <c r="F2581">
        <v>0</v>
      </c>
      <c r="G2581">
        <v>0</v>
      </c>
      <c r="H2581">
        <v>0</v>
      </c>
      <c r="I2581">
        <v>1</v>
      </c>
      <c r="J2581" t="s">
        <v>13621</v>
      </c>
      <c r="K2581" t="s">
        <v>13622</v>
      </c>
      <c r="L2581">
        <v>12</v>
      </c>
      <c r="M2581" t="s">
        <v>13623</v>
      </c>
    </row>
    <row r="2582" spans="1:13" x14ac:dyDescent="0.25">
      <c r="A2582">
        <v>2581</v>
      </c>
      <c r="B2582" t="s">
        <v>13624</v>
      </c>
      <c r="C2582" t="s">
        <v>13625</v>
      </c>
      <c r="D2582">
        <v>3</v>
      </c>
      <c r="E2582">
        <v>0</v>
      </c>
      <c r="F2582">
        <v>0</v>
      </c>
      <c r="G2582">
        <v>0</v>
      </c>
      <c r="H2582">
        <v>0</v>
      </c>
      <c r="I2582">
        <v>1</v>
      </c>
      <c r="J2582" t="s">
        <v>13626</v>
      </c>
      <c r="K2582" t="s">
        <v>13627</v>
      </c>
      <c r="L2582">
        <v>12</v>
      </c>
      <c r="M2582" t="s">
        <v>13628</v>
      </c>
    </row>
    <row r="2583" spans="1:13" x14ac:dyDescent="0.25">
      <c r="A2583">
        <v>2582</v>
      </c>
      <c r="B2583" t="s">
        <v>13629</v>
      </c>
      <c r="C2583" t="s">
        <v>13630</v>
      </c>
      <c r="D2583">
        <v>2</v>
      </c>
      <c r="E2583">
        <v>0</v>
      </c>
      <c r="F2583">
        <v>0</v>
      </c>
      <c r="G2583">
        <v>0</v>
      </c>
      <c r="H2583">
        <v>0</v>
      </c>
      <c r="I2583">
        <v>1</v>
      </c>
      <c r="J2583" t="s">
        <v>13631</v>
      </c>
      <c r="K2583" t="s">
        <v>13632</v>
      </c>
      <c r="L2583">
        <v>12</v>
      </c>
      <c r="M2583" t="s">
        <v>13633</v>
      </c>
    </row>
    <row r="2584" spans="1:13" x14ac:dyDescent="0.25">
      <c r="A2584">
        <v>2583</v>
      </c>
      <c r="B2584" t="s">
        <v>13634</v>
      </c>
      <c r="C2584" t="s">
        <v>13635</v>
      </c>
      <c r="D2584">
        <v>2</v>
      </c>
      <c r="E2584">
        <v>0</v>
      </c>
      <c r="F2584">
        <v>0</v>
      </c>
      <c r="G2584">
        <v>0</v>
      </c>
      <c r="H2584">
        <v>0</v>
      </c>
      <c r="I2584">
        <v>1</v>
      </c>
      <c r="J2584" t="s">
        <v>13636</v>
      </c>
      <c r="K2584" t="s">
        <v>13637</v>
      </c>
      <c r="L2584">
        <v>12</v>
      </c>
      <c r="M2584" t="s">
        <v>13638</v>
      </c>
    </row>
    <row r="2585" spans="1:13" x14ac:dyDescent="0.25">
      <c r="A2585">
        <v>2584</v>
      </c>
      <c r="B2585" t="s">
        <v>13639</v>
      </c>
      <c r="C2585" t="s">
        <v>13640</v>
      </c>
      <c r="D2585">
        <v>2</v>
      </c>
      <c r="E2585">
        <v>0</v>
      </c>
      <c r="F2585">
        <v>0</v>
      </c>
      <c r="G2585">
        <v>0</v>
      </c>
      <c r="H2585">
        <v>0</v>
      </c>
      <c r="I2585">
        <v>1</v>
      </c>
      <c r="J2585" t="s">
        <v>13641</v>
      </c>
      <c r="K2585" t="s">
        <v>13642</v>
      </c>
      <c r="L2585">
        <v>12</v>
      </c>
      <c r="M2585" t="s">
        <v>13643</v>
      </c>
    </row>
    <row r="2586" spans="1:13" x14ac:dyDescent="0.25">
      <c r="A2586">
        <v>2585</v>
      </c>
      <c r="B2586" t="s">
        <v>13644</v>
      </c>
      <c r="C2586" t="s">
        <v>13645</v>
      </c>
      <c r="D2586">
        <v>2</v>
      </c>
      <c r="E2586">
        <v>0</v>
      </c>
      <c r="F2586">
        <v>0</v>
      </c>
      <c r="G2586">
        <v>0</v>
      </c>
      <c r="H2586">
        <v>0</v>
      </c>
      <c r="I2586">
        <v>1</v>
      </c>
      <c r="J2586" t="s">
        <v>13646</v>
      </c>
      <c r="K2586" t="s">
        <v>13647</v>
      </c>
      <c r="L2586">
        <v>12</v>
      </c>
      <c r="M2586" t="s">
        <v>13648</v>
      </c>
    </row>
    <row r="2587" spans="1:13" x14ac:dyDescent="0.25">
      <c r="A2587">
        <v>2586</v>
      </c>
      <c r="B2587" t="s">
        <v>13649</v>
      </c>
      <c r="C2587" t="s">
        <v>13650</v>
      </c>
      <c r="D2587">
        <v>2</v>
      </c>
      <c r="E2587">
        <v>0</v>
      </c>
      <c r="F2587">
        <v>0</v>
      </c>
      <c r="G2587">
        <v>0</v>
      </c>
      <c r="H2587">
        <v>0</v>
      </c>
      <c r="I2587">
        <v>1</v>
      </c>
      <c r="J2587" t="s">
        <v>13651</v>
      </c>
      <c r="K2587" t="s">
        <v>13652</v>
      </c>
      <c r="L2587">
        <v>12</v>
      </c>
      <c r="M2587" t="s">
        <v>13653</v>
      </c>
    </row>
    <row r="2588" spans="1:13" x14ac:dyDescent="0.25">
      <c r="A2588">
        <v>2587</v>
      </c>
      <c r="B2588" t="s">
        <v>13654</v>
      </c>
      <c r="C2588" t="s">
        <v>13655</v>
      </c>
      <c r="D2588">
        <v>2</v>
      </c>
      <c r="E2588">
        <v>0</v>
      </c>
      <c r="F2588">
        <v>0</v>
      </c>
      <c r="G2588">
        <v>0</v>
      </c>
      <c r="H2588">
        <v>0</v>
      </c>
      <c r="I2588">
        <v>1</v>
      </c>
      <c r="J2588" t="s">
        <v>13656</v>
      </c>
      <c r="K2588" t="s">
        <v>13657</v>
      </c>
      <c r="L2588">
        <v>12</v>
      </c>
      <c r="M2588" t="s">
        <v>13658</v>
      </c>
    </row>
    <row r="2589" spans="1:13" x14ac:dyDescent="0.25">
      <c r="A2589">
        <v>2588</v>
      </c>
      <c r="B2589" t="s">
        <v>13659</v>
      </c>
      <c r="C2589" t="s">
        <v>13660</v>
      </c>
      <c r="D2589">
        <v>2</v>
      </c>
      <c r="E2589">
        <v>0</v>
      </c>
      <c r="F2589">
        <v>0</v>
      </c>
      <c r="G2589">
        <v>0</v>
      </c>
      <c r="H2589">
        <v>0</v>
      </c>
      <c r="I2589">
        <v>1</v>
      </c>
      <c r="J2589" t="s">
        <v>13661</v>
      </c>
      <c r="K2589" t="s">
        <v>13662</v>
      </c>
      <c r="L2589">
        <v>12</v>
      </c>
      <c r="M2589" t="s">
        <v>13663</v>
      </c>
    </row>
    <row r="2590" spans="1:13" x14ac:dyDescent="0.25">
      <c r="A2590">
        <v>2589</v>
      </c>
      <c r="B2590" t="s">
        <v>13664</v>
      </c>
      <c r="C2590" t="s">
        <v>13665</v>
      </c>
      <c r="D2590">
        <v>2</v>
      </c>
      <c r="E2590">
        <v>0</v>
      </c>
      <c r="F2590">
        <v>0</v>
      </c>
      <c r="G2590">
        <v>0</v>
      </c>
      <c r="H2590">
        <v>0</v>
      </c>
      <c r="I2590">
        <v>1</v>
      </c>
      <c r="J2590" t="s">
        <v>13666</v>
      </c>
      <c r="K2590" t="s">
        <v>13667</v>
      </c>
      <c r="L2590">
        <v>12</v>
      </c>
      <c r="M2590" t="s">
        <v>13668</v>
      </c>
    </row>
    <row r="2591" spans="1:13" x14ac:dyDescent="0.25">
      <c r="A2591">
        <v>2590</v>
      </c>
      <c r="B2591" t="s">
        <v>13669</v>
      </c>
      <c r="C2591" t="s">
        <v>13670</v>
      </c>
      <c r="D2591">
        <v>2</v>
      </c>
      <c r="E2591">
        <v>0</v>
      </c>
      <c r="F2591">
        <v>0</v>
      </c>
      <c r="G2591">
        <v>0</v>
      </c>
      <c r="H2591">
        <v>0</v>
      </c>
      <c r="I2591">
        <v>1</v>
      </c>
      <c r="J2591" t="s">
        <v>13671</v>
      </c>
      <c r="K2591" t="s">
        <v>13672</v>
      </c>
      <c r="L2591">
        <v>12</v>
      </c>
      <c r="M2591" t="s">
        <v>13673</v>
      </c>
    </row>
    <row r="2592" spans="1:13" x14ac:dyDescent="0.25">
      <c r="A2592">
        <v>2591</v>
      </c>
      <c r="B2592" t="s">
        <v>13674</v>
      </c>
      <c r="C2592" t="s">
        <v>13675</v>
      </c>
      <c r="D2592">
        <v>2</v>
      </c>
      <c r="E2592">
        <v>0</v>
      </c>
      <c r="F2592">
        <v>0</v>
      </c>
      <c r="G2592">
        <v>0</v>
      </c>
      <c r="H2592">
        <v>0</v>
      </c>
      <c r="I2592">
        <v>1</v>
      </c>
      <c r="J2592" t="s">
        <v>13676</v>
      </c>
      <c r="K2592" t="s">
        <v>13677</v>
      </c>
      <c r="L2592">
        <v>12</v>
      </c>
      <c r="M2592" t="s">
        <v>13678</v>
      </c>
    </row>
    <row r="2593" spans="1:13" x14ac:dyDescent="0.25">
      <c r="A2593">
        <v>2592</v>
      </c>
      <c r="B2593" t="s">
        <v>13679</v>
      </c>
      <c r="C2593" t="s">
        <v>13680</v>
      </c>
      <c r="D2593">
        <v>2</v>
      </c>
      <c r="E2593">
        <v>0</v>
      </c>
      <c r="F2593">
        <v>0</v>
      </c>
      <c r="G2593">
        <v>0</v>
      </c>
      <c r="H2593">
        <v>0</v>
      </c>
      <c r="I2593">
        <v>1</v>
      </c>
      <c r="J2593" t="s">
        <v>13681</v>
      </c>
      <c r="K2593" t="s">
        <v>13682</v>
      </c>
      <c r="L2593">
        <v>12</v>
      </c>
      <c r="M2593" t="s">
        <v>13683</v>
      </c>
    </row>
    <row r="2594" spans="1:13" x14ac:dyDescent="0.25">
      <c r="A2594">
        <v>2593</v>
      </c>
      <c r="B2594" t="s">
        <v>13684</v>
      </c>
      <c r="C2594" t="s">
        <v>13685</v>
      </c>
      <c r="D2594">
        <v>2</v>
      </c>
      <c r="E2594">
        <v>0</v>
      </c>
      <c r="F2594">
        <v>0</v>
      </c>
      <c r="G2594">
        <v>0</v>
      </c>
      <c r="H2594">
        <v>0</v>
      </c>
      <c r="I2594">
        <v>1</v>
      </c>
      <c r="J2594" t="s">
        <v>13686</v>
      </c>
      <c r="K2594" t="s">
        <v>13687</v>
      </c>
      <c r="L2594">
        <v>12</v>
      </c>
      <c r="M2594" t="s">
        <v>13688</v>
      </c>
    </row>
    <row r="2595" spans="1:13" x14ac:dyDescent="0.25">
      <c r="A2595">
        <v>2594</v>
      </c>
      <c r="B2595" t="s">
        <v>13689</v>
      </c>
      <c r="C2595" t="s">
        <v>13690</v>
      </c>
      <c r="D2595">
        <v>2</v>
      </c>
      <c r="E2595">
        <v>0</v>
      </c>
      <c r="F2595">
        <v>0</v>
      </c>
      <c r="G2595">
        <v>0</v>
      </c>
      <c r="H2595">
        <v>0</v>
      </c>
      <c r="I2595">
        <v>1</v>
      </c>
      <c r="J2595" t="s">
        <v>13691</v>
      </c>
      <c r="K2595" t="s">
        <v>13692</v>
      </c>
      <c r="L2595">
        <v>12</v>
      </c>
      <c r="M2595" t="s">
        <v>13693</v>
      </c>
    </row>
    <row r="2596" spans="1:13" x14ac:dyDescent="0.25">
      <c r="A2596">
        <v>2595</v>
      </c>
      <c r="B2596" t="s">
        <v>13694</v>
      </c>
      <c r="C2596" t="s">
        <v>13695</v>
      </c>
      <c r="D2596">
        <v>2</v>
      </c>
      <c r="E2596">
        <v>0</v>
      </c>
      <c r="F2596">
        <v>0</v>
      </c>
      <c r="G2596">
        <v>0</v>
      </c>
      <c r="H2596">
        <v>0</v>
      </c>
      <c r="I2596">
        <v>1</v>
      </c>
      <c r="J2596" t="s">
        <v>13696</v>
      </c>
      <c r="K2596" t="s">
        <v>13697</v>
      </c>
      <c r="L2596">
        <v>12</v>
      </c>
      <c r="M2596" t="s">
        <v>13698</v>
      </c>
    </row>
    <row r="2597" spans="1:13" x14ac:dyDescent="0.25">
      <c r="A2597">
        <v>2596</v>
      </c>
      <c r="B2597" t="s">
        <v>13699</v>
      </c>
      <c r="C2597" t="s">
        <v>13700</v>
      </c>
      <c r="D2597">
        <v>2</v>
      </c>
      <c r="E2597">
        <v>0</v>
      </c>
      <c r="F2597">
        <v>0</v>
      </c>
      <c r="G2597">
        <v>0</v>
      </c>
      <c r="H2597">
        <v>0</v>
      </c>
      <c r="I2597">
        <v>1</v>
      </c>
      <c r="J2597" t="s">
        <v>13701</v>
      </c>
      <c r="K2597" t="s">
        <v>13702</v>
      </c>
      <c r="L2597">
        <v>12</v>
      </c>
      <c r="M2597" t="s">
        <v>13703</v>
      </c>
    </row>
    <row r="2598" spans="1:13" x14ac:dyDescent="0.25">
      <c r="A2598">
        <v>2597</v>
      </c>
      <c r="B2598" t="s">
        <v>13704</v>
      </c>
      <c r="C2598" t="s">
        <v>13705</v>
      </c>
      <c r="D2598">
        <v>2</v>
      </c>
      <c r="E2598">
        <v>0</v>
      </c>
      <c r="F2598">
        <v>0</v>
      </c>
      <c r="G2598">
        <v>0</v>
      </c>
      <c r="H2598">
        <v>0</v>
      </c>
      <c r="I2598">
        <v>1</v>
      </c>
      <c r="J2598" t="s">
        <v>13706</v>
      </c>
      <c r="K2598" t="s">
        <v>13707</v>
      </c>
      <c r="L2598">
        <v>12</v>
      </c>
      <c r="M2598" t="s">
        <v>13708</v>
      </c>
    </row>
    <row r="2599" spans="1:13" x14ac:dyDescent="0.25">
      <c r="A2599">
        <v>2598</v>
      </c>
      <c r="B2599" t="s">
        <v>13709</v>
      </c>
      <c r="C2599" t="s">
        <v>13710</v>
      </c>
      <c r="D2599">
        <v>2</v>
      </c>
      <c r="E2599">
        <v>0</v>
      </c>
      <c r="F2599">
        <v>0</v>
      </c>
      <c r="G2599">
        <v>0</v>
      </c>
      <c r="H2599">
        <v>0</v>
      </c>
      <c r="I2599">
        <v>1</v>
      </c>
      <c r="J2599" t="s">
        <v>13711</v>
      </c>
      <c r="K2599" t="s">
        <v>13712</v>
      </c>
      <c r="L2599">
        <v>12</v>
      </c>
      <c r="M2599" t="s">
        <v>13713</v>
      </c>
    </row>
    <row r="2600" spans="1:13" x14ac:dyDescent="0.25">
      <c r="A2600">
        <v>2599</v>
      </c>
      <c r="B2600" t="s">
        <v>13714</v>
      </c>
      <c r="C2600" t="s">
        <v>13715</v>
      </c>
      <c r="D2600">
        <v>2</v>
      </c>
      <c r="E2600">
        <v>0</v>
      </c>
      <c r="F2600">
        <v>0</v>
      </c>
      <c r="G2600">
        <v>0</v>
      </c>
      <c r="H2600">
        <v>0</v>
      </c>
      <c r="I2600">
        <v>1</v>
      </c>
      <c r="J2600" t="s">
        <v>13716</v>
      </c>
      <c r="K2600" t="s">
        <v>13717</v>
      </c>
      <c r="L2600">
        <v>12</v>
      </c>
      <c r="M2600" t="s">
        <v>13718</v>
      </c>
    </row>
    <row r="2601" spans="1:13" x14ac:dyDescent="0.25">
      <c r="A2601">
        <v>2600</v>
      </c>
      <c r="B2601" t="s">
        <v>13719</v>
      </c>
      <c r="C2601" t="s">
        <v>13720</v>
      </c>
      <c r="D2601">
        <v>2</v>
      </c>
      <c r="E2601">
        <v>0</v>
      </c>
      <c r="F2601">
        <v>0</v>
      </c>
      <c r="G2601">
        <v>0</v>
      </c>
      <c r="H2601">
        <v>0</v>
      </c>
      <c r="I2601">
        <v>1</v>
      </c>
      <c r="J2601" t="s">
        <v>13721</v>
      </c>
      <c r="K2601" t="s">
        <v>13722</v>
      </c>
      <c r="L2601">
        <v>12</v>
      </c>
      <c r="M2601" t="s">
        <v>13723</v>
      </c>
    </row>
    <row r="2602" spans="1:13" x14ac:dyDescent="0.25">
      <c r="A2602">
        <v>2601</v>
      </c>
      <c r="B2602" t="s">
        <v>13724</v>
      </c>
      <c r="C2602" t="s">
        <v>13725</v>
      </c>
      <c r="D2602">
        <v>2</v>
      </c>
      <c r="E2602">
        <v>0</v>
      </c>
      <c r="F2602">
        <v>0</v>
      </c>
      <c r="G2602">
        <v>0</v>
      </c>
      <c r="H2602">
        <v>0</v>
      </c>
      <c r="I2602">
        <v>1</v>
      </c>
      <c r="J2602" t="s">
        <v>13726</v>
      </c>
      <c r="K2602" t="s">
        <v>13727</v>
      </c>
      <c r="L2602">
        <v>12</v>
      </c>
      <c r="M2602" t="s">
        <v>13728</v>
      </c>
    </row>
    <row r="2603" spans="1:13" x14ac:dyDescent="0.25">
      <c r="A2603">
        <v>2602</v>
      </c>
      <c r="B2603" t="s">
        <v>13729</v>
      </c>
      <c r="C2603" t="s">
        <v>13730</v>
      </c>
      <c r="D2603">
        <v>2</v>
      </c>
      <c r="E2603">
        <v>0</v>
      </c>
      <c r="F2603">
        <v>0</v>
      </c>
      <c r="G2603">
        <v>0</v>
      </c>
      <c r="H2603">
        <v>0</v>
      </c>
      <c r="I2603">
        <v>1</v>
      </c>
      <c r="J2603" t="s">
        <v>13731</v>
      </c>
      <c r="K2603" t="s">
        <v>13732</v>
      </c>
      <c r="L2603">
        <v>12</v>
      </c>
      <c r="M2603" t="s">
        <v>13733</v>
      </c>
    </row>
    <row r="2604" spans="1:13" x14ac:dyDescent="0.25">
      <c r="A2604">
        <v>2603</v>
      </c>
      <c r="B2604" t="s">
        <v>13734</v>
      </c>
      <c r="C2604" t="s">
        <v>13735</v>
      </c>
      <c r="D2604">
        <v>2</v>
      </c>
      <c r="E2604">
        <v>0</v>
      </c>
      <c r="F2604">
        <v>0</v>
      </c>
      <c r="G2604">
        <v>0</v>
      </c>
      <c r="H2604">
        <v>0</v>
      </c>
      <c r="I2604">
        <v>1</v>
      </c>
      <c r="J2604" t="s">
        <v>13736</v>
      </c>
      <c r="K2604" t="s">
        <v>13737</v>
      </c>
      <c r="L2604">
        <v>12</v>
      </c>
      <c r="M2604" t="s">
        <v>13738</v>
      </c>
    </row>
    <row r="2605" spans="1:13" x14ac:dyDescent="0.25">
      <c r="A2605">
        <v>2604</v>
      </c>
      <c r="B2605" t="s">
        <v>13739</v>
      </c>
      <c r="C2605" t="s">
        <v>13740</v>
      </c>
      <c r="D2605">
        <v>2</v>
      </c>
      <c r="E2605">
        <v>0</v>
      </c>
      <c r="F2605">
        <v>0</v>
      </c>
      <c r="G2605">
        <v>0</v>
      </c>
      <c r="H2605">
        <v>0</v>
      </c>
      <c r="I2605">
        <v>1</v>
      </c>
      <c r="J2605" t="s">
        <v>13741</v>
      </c>
      <c r="K2605" t="s">
        <v>13742</v>
      </c>
      <c r="L2605">
        <v>12</v>
      </c>
      <c r="M2605" t="s">
        <v>13743</v>
      </c>
    </row>
    <row r="2606" spans="1:13" x14ac:dyDescent="0.25">
      <c r="A2606">
        <v>2605</v>
      </c>
      <c r="B2606" t="s">
        <v>13744</v>
      </c>
      <c r="C2606" t="s">
        <v>13745</v>
      </c>
      <c r="D2606">
        <v>2</v>
      </c>
      <c r="E2606">
        <v>0</v>
      </c>
      <c r="F2606">
        <v>0</v>
      </c>
      <c r="G2606">
        <v>0</v>
      </c>
      <c r="H2606">
        <v>0</v>
      </c>
      <c r="I2606">
        <v>1</v>
      </c>
      <c r="J2606" t="s">
        <v>13746</v>
      </c>
      <c r="K2606" t="s">
        <v>13747</v>
      </c>
      <c r="L2606">
        <v>12</v>
      </c>
      <c r="M2606" t="s">
        <v>13748</v>
      </c>
    </row>
    <row r="2607" spans="1:13" x14ac:dyDescent="0.25">
      <c r="A2607">
        <v>2606</v>
      </c>
      <c r="B2607" t="s">
        <v>13749</v>
      </c>
      <c r="C2607" t="s">
        <v>13750</v>
      </c>
      <c r="D2607">
        <v>2</v>
      </c>
      <c r="E2607">
        <v>0</v>
      </c>
      <c r="F2607">
        <v>0</v>
      </c>
      <c r="G2607">
        <v>0</v>
      </c>
      <c r="H2607">
        <v>0</v>
      </c>
      <c r="I2607">
        <v>1</v>
      </c>
      <c r="J2607" t="s">
        <v>13751</v>
      </c>
      <c r="K2607" t="s">
        <v>13752</v>
      </c>
      <c r="L2607">
        <v>12</v>
      </c>
      <c r="M2607" t="s">
        <v>13753</v>
      </c>
    </row>
    <row r="2608" spans="1:13" x14ac:dyDescent="0.25">
      <c r="A2608">
        <v>2607</v>
      </c>
      <c r="B2608" t="s">
        <v>13754</v>
      </c>
      <c r="C2608" t="s">
        <v>13755</v>
      </c>
      <c r="D2608">
        <v>2</v>
      </c>
      <c r="E2608">
        <v>0</v>
      </c>
      <c r="F2608">
        <v>0</v>
      </c>
      <c r="G2608">
        <v>0</v>
      </c>
      <c r="H2608">
        <v>0</v>
      </c>
      <c r="I2608">
        <v>1</v>
      </c>
      <c r="J2608" t="s">
        <v>13756</v>
      </c>
      <c r="K2608" t="s">
        <v>13757</v>
      </c>
      <c r="L2608">
        <v>12</v>
      </c>
      <c r="M2608" t="s">
        <v>13758</v>
      </c>
    </row>
    <row r="2609" spans="1:13" x14ac:dyDescent="0.25">
      <c r="A2609">
        <v>2608</v>
      </c>
      <c r="B2609" t="s">
        <v>13759</v>
      </c>
      <c r="C2609" t="s">
        <v>13760</v>
      </c>
      <c r="D2609">
        <v>2</v>
      </c>
      <c r="E2609">
        <v>0</v>
      </c>
      <c r="F2609">
        <v>0</v>
      </c>
      <c r="G2609">
        <v>0</v>
      </c>
      <c r="H2609">
        <v>0</v>
      </c>
      <c r="I2609">
        <v>1</v>
      </c>
      <c r="J2609" t="s">
        <v>13761</v>
      </c>
      <c r="K2609" t="s">
        <v>13762</v>
      </c>
      <c r="L2609">
        <v>12</v>
      </c>
      <c r="M2609" t="s">
        <v>13763</v>
      </c>
    </row>
    <row r="2610" spans="1:13" x14ac:dyDescent="0.25">
      <c r="A2610">
        <v>2609</v>
      </c>
      <c r="B2610" t="s">
        <v>13764</v>
      </c>
      <c r="C2610" t="s">
        <v>13765</v>
      </c>
      <c r="D2610">
        <v>2</v>
      </c>
      <c r="E2610">
        <v>0</v>
      </c>
      <c r="F2610">
        <v>0</v>
      </c>
      <c r="G2610">
        <v>0</v>
      </c>
      <c r="H2610">
        <v>0</v>
      </c>
      <c r="I2610">
        <v>1</v>
      </c>
      <c r="J2610" t="s">
        <v>13766</v>
      </c>
      <c r="K2610" t="s">
        <v>13767</v>
      </c>
      <c r="L2610">
        <v>12</v>
      </c>
      <c r="M2610" t="s">
        <v>13768</v>
      </c>
    </row>
    <row r="2611" spans="1:13" x14ac:dyDescent="0.25">
      <c r="A2611">
        <v>2610</v>
      </c>
      <c r="B2611" t="s">
        <v>13769</v>
      </c>
      <c r="C2611" t="s">
        <v>13770</v>
      </c>
      <c r="D2611">
        <v>2</v>
      </c>
      <c r="E2611">
        <v>0</v>
      </c>
      <c r="F2611">
        <v>0</v>
      </c>
      <c r="G2611">
        <v>0</v>
      </c>
      <c r="H2611">
        <v>0</v>
      </c>
      <c r="I2611">
        <v>1</v>
      </c>
      <c r="J2611" t="s">
        <v>13771</v>
      </c>
      <c r="K2611" t="s">
        <v>13772</v>
      </c>
      <c r="L2611">
        <v>12</v>
      </c>
      <c r="M2611" t="s">
        <v>13773</v>
      </c>
    </row>
    <row r="2612" spans="1:13" x14ac:dyDescent="0.25">
      <c r="A2612">
        <v>2611</v>
      </c>
      <c r="B2612" t="s">
        <v>13774</v>
      </c>
      <c r="C2612" t="s">
        <v>13775</v>
      </c>
      <c r="D2612">
        <v>2</v>
      </c>
      <c r="E2612">
        <v>0</v>
      </c>
      <c r="F2612">
        <v>0</v>
      </c>
      <c r="G2612">
        <v>0</v>
      </c>
      <c r="H2612">
        <v>0</v>
      </c>
      <c r="I2612">
        <v>1</v>
      </c>
      <c r="J2612" t="s">
        <v>13776</v>
      </c>
      <c r="K2612" t="s">
        <v>13777</v>
      </c>
      <c r="L2612">
        <v>12</v>
      </c>
      <c r="M2612" t="s">
        <v>13778</v>
      </c>
    </row>
    <row r="2613" spans="1:13" x14ac:dyDescent="0.25">
      <c r="A2613">
        <v>2612</v>
      </c>
      <c r="B2613" t="s">
        <v>13779</v>
      </c>
      <c r="C2613" t="s">
        <v>13780</v>
      </c>
      <c r="D2613">
        <v>2</v>
      </c>
      <c r="E2613">
        <v>0</v>
      </c>
      <c r="F2613">
        <v>0</v>
      </c>
      <c r="G2613">
        <v>0</v>
      </c>
      <c r="H2613">
        <v>0</v>
      </c>
      <c r="I2613">
        <v>1</v>
      </c>
      <c r="J2613" t="s">
        <v>13781</v>
      </c>
      <c r="K2613" t="s">
        <v>13782</v>
      </c>
      <c r="L2613">
        <v>12</v>
      </c>
      <c r="M2613" t="s">
        <v>13783</v>
      </c>
    </row>
    <row r="2614" spans="1:13" x14ac:dyDescent="0.25">
      <c r="A2614">
        <v>2613</v>
      </c>
      <c r="B2614" t="s">
        <v>13784</v>
      </c>
      <c r="C2614" t="s">
        <v>13785</v>
      </c>
      <c r="D2614">
        <v>2</v>
      </c>
      <c r="E2614">
        <v>0</v>
      </c>
      <c r="F2614">
        <v>0</v>
      </c>
      <c r="G2614">
        <v>0</v>
      </c>
      <c r="H2614">
        <v>0</v>
      </c>
      <c r="I2614">
        <v>1</v>
      </c>
      <c r="J2614" t="s">
        <v>13786</v>
      </c>
      <c r="K2614" t="s">
        <v>13787</v>
      </c>
      <c r="L2614">
        <v>12</v>
      </c>
      <c r="M2614" t="s">
        <v>13788</v>
      </c>
    </row>
    <row r="2615" spans="1:13" x14ac:dyDescent="0.25">
      <c r="A2615">
        <v>2614</v>
      </c>
      <c r="B2615" t="s">
        <v>13789</v>
      </c>
      <c r="C2615" t="s">
        <v>13790</v>
      </c>
      <c r="D2615">
        <v>2</v>
      </c>
      <c r="E2615">
        <v>0</v>
      </c>
      <c r="F2615">
        <v>0</v>
      </c>
      <c r="G2615">
        <v>0</v>
      </c>
      <c r="H2615">
        <v>0</v>
      </c>
      <c r="I2615">
        <v>1</v>
      </c>
      <c r="J2615" t="s">
        <v>13791</v>
      </c>
      <c r="K2615" t="s">
        <v>13792</v>
      </c>
      <c r="L2615">
        <v>12</v>
      </c>
      <c r="M2615" t="s">
        <v>13793</v>
      </c>
    </row>
    <row r="2616" spans="1:13" x14ac:dyDescent="0.25">
      <c r="A2616">
        <v>2615</v>
      </c>
      <c r="B2616" t="s">
        <v>13794</v>
      </c>
      <c r="C2616" t="s">
        <v>13795</v>
      </c>
      <c r="D2616">
        <v>3</v>
      </c>
      <c r="E2616">
        <v>0</v>
      </c>
      <c r="F2616">
        <v>0</v>
      </c>
      <c r="G2616">
        <v>0</v>
      </c>
      <c r="H2616">
        <v>0</v>
      </c>
      <c r="I2616">
        <v>1</v>
      </c>
      <c r="J2616" t="s">
        <v>13796</v>
      </c>
      <c r="K2616" t="s">
        <v>13797</v>
      </c>
      <c r="L2616">
        <v>12</v>
      </c>
      <c r="M2616" t="s">
        <v>13798</v>
      </c>
    </row>
    <row r="2617" spans="1:13" x14ac:dyDescent="0.25">
      <c r="A2617">
        <v>2616</v>
      </c>
      <c r="B2617" t="s">
        <v>13799</v>
      </c>
      <c r="C2617" t="s">
        <v>13800</v>
      </c>
      <c r="D2617">
        <v>2</v>
      </c>
      <c r="E2617">
        <v>0</v>
      </c>
      <c r="F2617">
        <v>0</v>
      </c>
      <c r="G2617">
        <v>0</v>
      </c>
      <c r="H2617">
        <v>0</v>
      </c>
      <c r="I2617">
        <v>1</v>
      </c>
      <c r="J2617" t="s">
        <v>13801</v>
      </c>
      <c r="K2617" t="s">
        <v>13802</v>
      </c>
      <c r="L2617">
        <v>12</v>
      </c>
      <c r="M2617" t="s">
        <v>13803</v>
      </c>
    </row>
    <row r="2618" spans="1:13" x14ac:dyDescent="0.25">
      <c r="A2618">
        <v>2617</v>
      </c>
      <c r="B2618" t="s">
        <v>13804</v>
      </c>
      <c r="C2618" t="s">
        <v>13805</v>
      </c>
      <c r="D2618">
        <v>2</v>
      </c>
      <c r="E2618">
        <v>0</v>
      </c>
      <c r="F2618">
        <v>0</v>
      </c>
      <c r="G2618">
        <v>0</v>
      </c>
      <c r="H2618">
        <v>0</v>
      </c>
      <c r="I2618">
        <v>1</v>
      </c>
      <c r="J2618" t="s">
        <v>13806</v>
      </c>
      <c r="K2618" t="s">
        <v>13807</v>
      </c>
      <c r="L2618">
        <v>12</v>
      </c>
      <c r="M2618" t="s">
        <v>13808</v>
      </c>
    </row>
    <row r="2619" spans="1:13" x14ac:dyDescent="0.25">
      <c r="A2619">
        <v>2618</v>
      </c>
      <c r="B2619" t="s">
        <v>13809</v>
      </c>
      <c r="C2619" t="s">
        <v>13810</v>
      </c>
      <c r="D2619">
        <v>2</v>
      </c>
      <c r="E2619">
        <v>0</v>
      </c>
      <c r="F2619">
        <v>0</v>
      </c>
      <c r="G2619">
        <v>0</v>
      </c>
      <c r="H2619">
        <v>0</v>
      </c>
      <c r="I2619">
        <v>1</v>
      </c>
      <c r="J2619" t="s">
        <v>13811</v>
      </c>
      <c r="K2619" t="s">
        <v>13812</v>
      </c>
      <c r="L2619">
        <v>12</v>
      </c>
      <c r="M2619" t="s">
        <v>13813</v>
      </c>
    </row>
    <row r="2620" spans="1:13" x14ac:dyDescent="0.25">
      <c r="A2620">
        <v>2619</v>
      </c>
      <c r="B2620" t="s">
        <v>13814</v>
      </c>
      <c r="C2620" t="s">
        <v>13815</v>
      </c>
      <c r="D2620">
        <v>2</v>
      </c>
      <c r="E2620">
        <v>0</v>
      </c>
      <c r="F2620">
        <v>0</v>
      </c>
      <c r="G2620">
        <v>0</v>
      </c>
      <c r="H2620">
        <v>0</v>
      </c>
      <c r="I2620">
        <v>1</v>
      </c>
      <c r="J2620" t="s">
        <v>13816</v>
      </c>
      <c r="K2620" t="s">
        <v>13817</v>
      </c>
      <c r="L2620">
        <v>12</v>
      </c>
      <c r="M2620" t="s">
        <v>13818</v>
      </c>
    </row>
    <row r="2621" spans="1:13" x14ac:dyDescent="0.25">
      <c r="A2621">
        <v>2620</v>
      </c>
      <c r="B2621" t="s">
        <v>13819</v>
      </c>
      <c r="C2621" t="s">
        <v>13820</v>
      </c>
      <c r="D2621">
        <v>2</v>
      </c>
      <c r="E2621">
        <v>0</v>
      </c>
      <c r="F2621">
        <v>0</v>
      </c>
      <c r="G2621">
        <v>0</v>
      </c>
      <c r="H2621">
        <v>0</v>
      </c>
      <c r="I2621">
        <v>1</v>
      </c>
      <c r="J2621" t="s">
        <v>13821</v>
      </c>
      <c r="K2621" t="s">
        <v>13822</v>
      </c>
      <c r="L2621">
        <v>12</v>
      </c>
      <c r="M2621" t="s">
        <v>13823</v>
      </c>
    </row>
    <row r="2622" spans="1:13" x14ac:dyDescent="0.25">
      <c r="A2622">
        <v>2621</v>
      </c>
      <c r="B2622" t="s">
        <v>13824</v>
      </c>
      <c r="C2622" t="s">
        <v>13825</v>
      </c>
      <c r="D2622">
        <v>2</v>
      </c>
      <c r="E2622">
        <v>0</v>
      </c>
      <c r="F2622">
        <v>0</v>
      </c>
      <c r="G2622">
        <v>0</v>
      </c>
      <c r="H2622">
        <v>0</v>
      </c>
      <c r="I2622">
        <v>1</v>
      </c>
      <c r="J2622" t="s">
        <v>13826</v>
      </c>
      <c r="K2622" t="s">
        <v>13827</v>
      </c>
      <c r="L2622">
        <v>12</v>
      </c>
      <c r="M2622" t="s">
        <v>13828</v>
      </c>
    </row>
    <row r="2623" spans="1:13" x14ac:dyDescent="0.25">
      <c r="A2623">
        <v>2622</v>
      </c>
      <c r="B2623" t="s">
        <v>13829</v>
      </c>
      <c r="C2623" t="s">
        <v>13830</v>
      </c>
      <c r="D2623">
        <v>2</v>
      </c>
      <c r="E2623">
        <v>0</v>
      </c>
      <c r="F2623">
        <v>0</v>
      </c>
      <c r="G2623">
        <v>0</v>
      </c>
      <c r="H2623">
        <v>0</v>
      </c>
      <c r="I2623">
        <v>1</v>
      </c>
      <c r="J2623" t="s">
        <v>13831</v>
      </c>
      <c r="K2623" t="s">
        <v>13832</v>
      </c>
      <c r="L2623">
        <v>12</v>
      </c>
      <c r="M2623" t="s">
        <v>13833</v>
      </c>
    </row>
    <row r="2624" spans="1:13" x14ac:dyDescent="0.25">
      <c r="A2624">
        <v>2623</v>
      </c>
      <c r="B2624" t="s">
        <v>13834</v>
      </c>
      <c r="C2624" t="s">
        <v>13835</v>
      </c>
      <c r="D2624">
        <v>2</v>
      </c>
      <c r="E2624">
        <v>0</v>
      </c>
      <c r="F2624">
        <v>0</v>
      </c>
      <c r="G2624">
        <v>0</v>
      </c>
      <c r="H2624">
        <v>0</v>
      </c>
      <c r="I2624">
        <v>1</v>
      </c>
      <c r="J2624" t="s">
        <v>13836</v>
      </c>
      <c r="K2624" t="s">
        <v>13837</v>
      </c>
      <c r="L2624">
        <v>12</v>
      </c>
      <c r="M2624" t="s">
        <v>13838</v>
      </c>
    </row>
    <row r="2625" spans="1:13" x14ac:dyDescent="0.25">
      <c r="A2625">
        <v>2624</v>
      </c>
      <c r="B2625" t="s">
        <v>13839</v>
      </c>
      <c r="C2625" t="s">
        <v>13840</v>
      </c>
      <c r="D2625">
        <v>2</v>
      </c>
      <c r="E2625">
        <v>0</v>
      </c>
      <c r="F2625">
        <v>0</v>
      </c>
      <c r="G2625">
        <v>0</v>
      </c>
      <c r="H2625">
        <v>0</v>
      </c>
      <c r="I2625">
        <v>1</v>
      </c>
      <c r="J2625" t="s">
        <v>13841</v>
      </c>
      <c r="K2625" t="s">
        <v>13842</v>
      </c>
      <c r="L2625">
        <v>12</v>
      </c>
      <c r="M2625" t="s">
        <v>13843</v>
      </c>
    </row>
    <row r="2626" spans="1:13" x14ac:dyDescent="0.25">
      <c r="A2626">
        <v>2625</v>
      </c>
      <c r="B2626" t="s">
        <v>13844</v>
      </c>
      <c r="C2626" t="s">
        <v>13845</v>
      </c>
      <c r="D2626">
        <v>2</v>
      </c>
      <c r="E2626">
        <v>0</v>
      </c>
      <c r="F2626">
        <v>0</v>
      </c>
      <c r="G2626">
        <v>0</v>
      </c>
      <c r="H2626">
        <v>0</v>
      </c>
      <c r="I2626">
        <v>1</v>
      </c>
      <c r="J2626" t="s">
        <v>13846</v>
      </c>
      <c r="K2626" t="s">
        <v>13847</v>
      </c>
      <c r="L2626">
        <v>12</v>
      </c>
      <c r="M2626" t="s">
        <v>13848</v>
      </c>
    </row>
    <row r="2627" spans="1:13" x14ac:dyDescent="0.25">
      <c r="A2627">
        <v>2626</v>
      </c>
      <c r="B2627" t="s">
        <v>13849</v>
      </c>
      <c r="C2627" t="s">
        <v>13850</v>
      </c>
      <c r="D2627">
        <v>2</v>
      </c>
      <c r="E2627">
        <v>0</v>
      </c>
      <c r="F2627">
        <v>0</v>
      </c>
      <c r="G2627">
        <v>0</v>
      </c>
      <c r="H2627">
        <v>0</v>
      </c>
      <c r="I2627">
        <v>1</v>
      </c>
      <c r="J2627" t="s">
        <v>13851</v>
      </c>
      <c r="K2627" t="s">
        <v>13852</v>
      </c>
      <c r="L2627">
        <v>12</v>
      </c>
      <c r="M2627" t="s">
        <v>13853</v>
      </c>
    </row>
    <row r="2628" spans="1:13" x14ac:dyDescent="0.25">
      <c r="A2628">
        <v>2627</v>
      </c>
      <c r="B2628" t="s">
        <v>13854</v>
      </c>
      <c r="C2628" t="s">
        <v>13855</v>
      </c>
      <c r="D2628">
        <v>2</v>
      </c>
      <c r="E2628">
        <v>0</v>
      </c>
      <c r="F2628">
        <v>0</v>
      </c>
      <c r="G2628">
        <v>0</v>
      </c>
      <c r="H2628">
        <v>0</v>
      </c>
      <c r="I2628">
        <v>1</v>
      </c>
      <c r="J2628" t="s">
        <v>13856</v>
      </c>
      <c r="K2628" t="s">
        <v>13857</v>
      </c>
      <c r="L2628">
        <v>12</v>
      </c>
      <c r="M2628" t="s">
        <v>13858</v>
      </c>
    </row>
    <row r="2629" spans="1:13" x14ac:dyDescent="0.25">
      <c r="A2629">
        <v>2628</v>
      </c>
      <c r="B2629" t="s">
        <v>13859</v>
      </c>
      <c r="C2629" t="s">
        <v>13860</v>
      </c>
      <c r="D2629">
        <v>2</v>
      </c>
      <c r="E2629">
        <v>0</v>
      </c>
      <c r="F2629">
        <v>0</v>
      </c>
      <c r="G2629">
        <v>0</v>
      </c>
      <c r="H2629">
        <v>0</v>
      </c>
      <c r="I2629">
        <v>1</v>
      </c>
      <c r="J2629" t="s">
        <v>13861</v>
      </c>
      <c r="K2629" t="s">
        <v>13862</v>
      </c>
      <c r="L2629">
        <v>12</v>
      </c>
      <c r="M2629" t="s">
        <v>13863</v>
      </c>
    </row>
    <row r="2630" spans="1:13" x14ac:dyDescent="0.25">
      <c r="A2630">
        <v>2629</v>
      </c>
      <c r="B2630" t="s">
        <v>13864</v>
      </c>
      <c r="C2630" t="s">
        <v>13865</v>
      </c>
      <c r="D2630">
        <v>2</v>
      </c>
      <c r="E2630">
        <v>0</v>
      </c>
      <c r="F2630">
        <v>0</v>
      </c>
      <c r="G2630">
        <v>0</v>
      </c>
      <c r="H2630">
        <v>0</v>
      </c>
      <c r="I2630">
        <v>1</v>
      </c>
      <c r="J2630" t="s">
        <v>13866</v>
      </c>
      <c r="K2630" t="s">
        <v>13867</v>
      </c>
      <c r="L2630">
        <v>12</v>
      </c>
      <c r="M2630" t="s">
        <v>13868</v>
      </c>
    </row>
    <row r="2631" spans="1:13" x14ac:dyDescent="0.25">
      <c r="A2631">
        <v>2630</v>
      </c>
      <c r="B2631" t="s">
        <v>13869</v>
      </c>
      <c r="C2631" t="s">
        <v>13870</v>
      </c>
      <c r="D2631">
        <v>2</v>
      </c>
      <c r="E2631">
        <v>0</v>
      </c>
      <c r="F2631">
        <v>0</v>
      </c>
      <c r="G2631">
        <v>0</v>
      </c>
      <c r="H2631">
        <v>0</v>
      </c>
      <c r="I2631">
        <v>1</v>
      </c>
      <c r="J2631" t="s">
        <v>13871</v>
      </c>
      <c r="K2631" t="s">
        <v>13872</v>
      </c>
      <c r="L2631">
        <v>12</v>
      </c>
      <c r="M2631" t="s">
        <v>13873</v>
      </c>
    </row>
    <row r="2632" spans="1:13" x14ac:dyDescent="0.25">
      <c r="A2632">
        <v>2631</v>
      </c>
      <c r="B2632" t="s">
        <v>13874</v>
      </c>
      <c r="C2632" t="s">
        <v>13875</v>
      </c>
      <c r="D2632">
        <v>2</v>
      </c>
      <c r="E2632">
        <v>0</v>
      </c>
      <c r="F2632">
        <v>0</v>
      </c>
      <c r="G2632">
        <v>0</v>
      </c>
      <c r="H2632">
        <v>0</v>
      </c>
      <c r="I2632">
        <v>1</v>
      </c>
      <c r="J2632" t="s">
        <v>13876</v>
      </c>
      <c r="K2632" t="s">
        <v>13877</v>
      </c>
      <c r="L2632">
        <v>12</v>
      </c>
      <c r="M2632" t="s">
        <v>13878</v>
      </c>
    </row>
    <row r="2633" spans="1:13" x14ac:dyDescent="0.25">
      <c r="A2633">
        <v>2632</v>
      </c>
      <c r="B2633" t="s">
        <v>13879</v>
      </c>
      <c r="C2633" t="s">
        <v>13880</v>
      </c>
      <c r="D2633">
        <v>2</v>
      </c>
      <c r="E2633">
        <v>0</v>
      </c>
      <c r="F2633">
        <v>0</v>
      </c>
      <c r="G2633">
        <v>0</v>
      </c>
      <c r="H2633">
        <v>0</v>
      </c>
      <c r="I2633">
        <v>1</v>
      </c>
      <c r="J2633" t="s">
        <v>13881</v>
      </c>
      <c r="K2633" t="s">
        <v>13882</v>
      </c>
      <c r="L2633">
        <v>12</v>
      </c>
      <c r="M2633" t="s">
        <v>13883</v>
      </c>
    </row>
    <row r="2634" spans="1:13" x14ac:dyDescent="0.25">
      <c r="A2634">
        <v>2633</v>
      </c>
      <c r="B2634" t="s">
        <v>13884</v>
      </c>
      <c r="C2634" t="s">
        <v>13885</v>
      </c>
      <c r="D2634">
        <v>2</v>
      </c>
      <c r="E2634">
        <v>0</v>
      </c>
      <c r="F2634">
        <v>0</v>
      </c>
      <c r="G2634">
        <v>0</v>
      </c>
      <c r="H2634">
        <v>0</v>
      </c>
      <c r="I2634">
        <v>1</v>
      </c>
      <c r="J2634" t="s">
        <v>13886</v>
      </c>
      <c r="K2634" t="s">
        <v>13887</v>
      </c>
      <c r="L2634">
        <v>12</v>
      </c>
      <c r="M2634" t="s">
        <v>13888</v>
      </c>
    </row>
    <row r="2635" spans="1:13" x14ac:dyDescent="0.25">
      <c r="A2635">
        <v>2634</v>
      </c>
      <c r="B2635" t="s">
        <v>13889</v>
      </c>
      <c r="C2635" t="s">
        <v>13890</v>
      </c>
      <c r="D2635">
        <v>2</v>
      </c>
      <c r="E2635">
        <v>0</v>
      </c>
      <c r="F2635">
        <v>0</v>
      </c>
      <c r="G2635">
        <v>0</v>
      </c>
      <c r="H2635">
        <v>0</v>
      </c>
      <c r="I2635">
        <v>1</v>
      </c>
      <c r="J2635" t="s">
        <v>13891</v>
      </c>
      <c r="K2635" t="s">
        <v>13892</v>
      </c>
      <c r="L2635">
        <v>12</v>
      </c>
      <c r="M2635" t="s">
        <v>13893</v>
      </c>
    </row>
    <row r="2636" spans="1:13" x14ac:dyDescent="0.25">
      <c r="A2636">
        <v>2635</v>
      </c>
      <c r="B2636" t="s">
        <v>13894</v>
      </c>
      <c r="C2636" t="s">
        <v>13895</v>
      </c>
      <c r="D2636">
        <v>2</v>
      </c>
      <c r="E2636">
        <v>0</v>
      </c>
      <c r="F2636">
        <v>0</v>
      </c>
      <c r="G2636">
        <v>0</v>
      </c>
      <c r="H2636">
        <v>0</v>
      </c>
      <c r="I2636">
        <v>1</v>
      </c>
      <c r="J2636" t="s">
        <v>13896</v>
      </c>
      <c r="K2636" t="s">
        <v>13897</v>
      </c>
      <c r="L2636">
        <v>12</v>
      </c>
      <c r="M2636" t="s">
        <v>13898</v>
      </c>
    </row>
    <row r="2637" spans="1:13" x14ac:dyDescent="0.25">
      <c r="A2637">
        <v>2636</v>
      </c>
      <c r="B2637" t="s">
        <v>13899</v>
      </c>
      <c r="C2637" t="s">
        <v>13900</v>
      </c>
      <c r="D2637">
        <v>2</v>
      </c>
      <c r="E2637">
        <v>0</v>
      </c>
      <c r="F2637">
        <v>0</v>
      </c>
      <c r="G2637">
        <v>0</v>
      </c>
      <c r="H2637">
        <v>0</v>
      </c>
      <c r="I2637">
        <v>1</v>
      </c>
      <c r="J2637" t="s">
        <v>13901</v>
      </c>
      <c r="K2637" t="s">
        <v>13902</v>
      </c>
      <c r="L2637">
        <v>12</v>
      </c>
      <c r="M2637" t="s">
        <v>13903</v>
      </c>
    </row>
    <row r="2638" spans="1:13" x14ac:dyDescent="0.25">
      <c r="A2638">
        <v>2637</v>
      </c>
      <c r="B2638" t="s">
        <v>13904</v>
      </c>
      <c r="C2638" t="s">
        <v>13905</v>
      </c>
      <c r="D2638">
        <v>2</v>
      </c>
      <c r="E2638">
        <v>0</v>
      </c>
      <c r="F2638">
        <v>0</v>
      </c>
      <c r="G2638">
        <v>0</v>
      </c>
      <c r="H2638">
        <v>0</v>
      </c>
      <c r="I2638">
        <v>1</v>
      </c>
      <c r="J2638" t="s">
        <v>13906</v>
      </c>
      <c r="K2638" t="s">
        <v>13907</v>
      </c>
      <c r="L2638">
        <v>12</v>
      </c>
      <c r="M2638" t="s">
        <v>13908</v>
      </c>
    </row>
    <row r="2639" spans="1:13" x14ac:dyDescent="0.25">
      <c r="A2639">
        <v>2638</v>
      </c>
      <c r="B2639" t="s">
        <v>13909</v>
      </c>
      <c r="C2639" t="s">
        <v>13910</v>
      </c>
      <c r="D2639">
        <v>2</v>
      </c>
      <c r="E2639">
        <v>0</v>
      </c>
      <c r="F2639">
        <v>0</v>
      </c>
      <c r="G2639">
        <v>0</v>
      </c>
      <c r="H2639">
        <v>0</v>
      </c>
      <c r="I2639">
        <v>1</v>
      </c>
      <c r="J2639" t="s">
        <v>13911</v>
      </c>
      <c r="K2639" t="s">
        <v>13912</v>
      </c>
      <c r="L2639">
        <v>12</v>
      </c>
      <c r="M2639" t="s">
        <v>13913</v>
      </c>
    </row>
    <row r="2640" spans="1:13" x14ac:dyDescent="0.25">
      <c r="A2640">
        <v>2639</v>
      </c>
      <c r="B2640" t="s">
        <v>13914</v>
      </c>
      <c r="C2640" t="s">
        <v>13915</v>
      </c>
      <c r="D2640">
        <v>2</v>
      </c>
      <c r="E2640">
        <v>0</v>
      </c>
      <c r="F2640">
        <v>0</v>
      </c>
      <c r="G2640">
        <v>0</v>
      </c>
      <c r="H2640">
        <v>0</v>
      </c>
      <c r="I2640">
        <v>1</v>
      </c>
      <c r="J2640" t="s">
        <v>13916</v>
      </c>
      <c r="K2640" t="s">
        <v>13917</v>
      </c>
      <c r="L2640">
        <v>12</v>
      </c>
      <c r="M2640" t="s">
        <v>13918</v>
      </c>
    </row>
    <row r="2641" spans="1:13" x14ac:dyDescent="0.25">
      <c r="A2641">
        <v>2640</v>
      </c>
      <c r="B2641" t="s">
        <v>13919</v>
      </c>
      <c r="C2641" t="s">
        <v>13920</v>
      </c>
      <c r="D2641">
        <v>2</v>
      </c>
      <c r="E2641">
        <v>0</v>
      </c>
      <c r="F2641">
        <v>0</v>
      </c>
      <c r="G2641">
        <v>0</v>
      </c>
      <c r="H2641">
        <v>0</v>
      </c>
      <c r="I2641">
        <v>1</v>
      </c>
      <c r="J2641" t="s">
        <v>13921</v>
      </c>
      <c r="K2641" t="s">
        <v>13922</v>
      </c>
      <c r="L2641">
        <v>12</v>
      </c>
      <c r="M2641" t="s">
        <v>13923</v>
      </c>
    </row>
    <row r="2642" spans="1:13" x14ac:dyDescent="0.25">
      <c r="A2642">
        <v>2641</v>
      </c>
      <c r="B2642" t="s">
        <v>13924</v>
      </c>
      <c r="C2642" t="s">
        <v>13925</v>
      </c>
      <c r="D2642">
        <v>2</v>
      </c>
      <c r="E2642">
        <v>0</v>
      </c>
      <c r="F2642">
        <v>0</v>
      </c>
      <c r="G2642">
        <v>0</v>
      </c>
      <c r="H2642">
        <v>0</v>
      </c>
      <c r="I2642">
        <v>1</v>
      </c>
      <c r="J2642" t="s">
        <v>13926</v>
      </c>
      <c r="K2642" t="s">
        <v>13927</v>
      </c>
      <c r="L2642">
        <v>12</v>
      </c>
      <c r="M2642" t="s">
        <v>13928</v>
      </c>
    </row>
    <row r="2643" spans="1:13" x14ac:dyDescent="0.25">
      <c r="A2643">
        <v>2642</v>
      </c>
      <c r="B2643" t="s">
        <v>13929</v>
      </c>
      <c r="C2643" t="s">
        <v>13930</v>
      </c>
      <c r="D2643">
        <v>4</v>
      </c>
      <c r="E2643">
        <v>0</v>
      </c>
      <c r="F2643">
        <v>0</v>
      </c>
      <c r="G2643">
        <v>0</v>
      </c>
      <c r="H2643">
        <v>0</v>
      </c>
      <c r="I2643">
        <v>1</v>
      </c>
      <c r="J2643" t="s">
        <v>13931</v>
      </c>
      <c r="K2643" t="s">
        <v>13932</v>
      </c>
      <c r="L2643">
        <v>12</v>
      </c>
      <c r="M2643" t="s">
        <v>13933</v>
      </c>
    </row>
    <row r="2644" spans="1:13" x14ac:dyDescent="0.25">
      <c r="A2644">
        <v>2643</v>
      </c>
      <c r="B2644" t="s">
        <v>13934</v>
      </c>
      <c r="C2644" t="s">
        <v>13935</v>
      </c>
      <c r="D2644">
        <v>2</v>
      </c>
      <c r="E2644">
        <v>0</v>
      </c>
      <c r="F2644">
        <v>0</v>
      </c>
      <c r="G2644">
        <v>0</v>
      </c>
      <c r="H2644">
        <v>0</v>
      </c>
      <c r="I2644">
        <v>1</v>
      </c>
      <c r="J2644" t="s">
        <v>13936</v>
      </c>
      <c r="K2644" t="s">
        <v>13937</v>
      </c>
      <c r="L2644">
        <v>12</v>
      </c>
      <c r="M2644" t="s">
        <v>13938</v>
      </c>
    </row>
    <row r="2645" spans="1:13" x14ac:dyDescent="0.25">
      <c r="A2645">
        <v>2644</v>
      </c>
      <c r="B2645" t="s">
        <v>13939</v>
      </c>
      <c r="C2645" t="s">
        <v>13940</v>
      </c>
      <c r="D2645">
        <v>2</v>
      </c>
      <c r="E2645">
        <v>0</v>
      </c>
      <c r="F2645">
        <v>0</v>
      </c>
      <c r="G2645">
        <v>0</v>
      </c>
      <c r="H2645">
        <v>0</v>
      </c>
      <c r="I2645">
        <v>1</v>
      </c>
      <c r="J2645" t="s">
        <v>13941</v>
      </c>
      <c r="K2645" t="s">
        <v>13942</v>
      </c>
      <c r="L2645">
        <v>12</v>
      </c>
      <c r="M2645" t="s">
        <v>13943</v>
      </c>
    </row>
    <row r="2646" spans="1:13" x14ac:dyDescent="0.25">
      <c r="A2646">
        <v>2645</v>
      </c>
      <c r="B2646" t="s">
        <v>13944</v>
      </c>
      <c r="C2646" t="s">
        <v>13945</v>
      </c>
      <c r="D2646">
        <v>2</v>
      </c>
      <c r="E2646">
        <v>0</v>
      </c>
      <c r="F2646">
        <v>0</v>
      </c>
      <c r="G2646">
        <v>0</v>
      </c>
      <c r="H2646">
        <v>0</v>
      </c>
      <c r="I2646">
        <v>1</v>
      </c>
      <c r="J2646" t="s">
        <v>13946</v>
      </c>
      <c r="K2646" t="s">
        <v>13947</v>
      </c>
      <c r="L2646">
        <v>12</v>
      </c>
      <c r="M2646" t="s">
        <v>13948</v>
      </c>
    </row>
    <row r="2647" spans="1:13" x14ac:dyDescent="0.25">
      <c r="A2647">
        <v>2646</v>
      </c>
      <c r="B2647" t="s">
        <v>13949</v>
      </c>
      <c r="C2647" t="s">
        <v>13950</v>
      </c>
      <c r="D2647">
        <v>2</v>
      </c>
      <c r="E2647">
        <v>0</v>
      </c>
      <c r="F2647">
        <v>0</v>
      </c>
      <c r="G2647">
        <v>0</v>
      </c>
      <c r="H2647">
        <v>0</v>
      </c>
      <c r="I2647">
        <v>1</v>
      </c>
      <c r="J2647" t="s">
        <v>13951</v>
      </c>
      <c r="K2647" t="s">
        <v>13952</v>
      </c>
      <c r="L2647">
        <v>12</v>
      </c>
      <c r="M2647" t="s">
        <v>13953</v>
      </c>
    </row>
    <row r="2648" spans="1:13" x14ac:dyDescent="0.25">
      <c r="A2648">
        <v>2647</v>
      </c>
      <c r="B2648" t="s">
        <v>13954</v>
      </c>
      <c r="C2648" t="s">
        <v>13955</v>
      </c>
      <c r="D2648">
        <v>2</v>
      </c>
      <c r="E2648">
        <v>0</v>
      </c>
      <c r="F2648">
        <v>0</v>
      </c>
      <c r="G2648">
        <v>0</v>
      </c>
      <c r="H2648">
        <v>0</v>
      </c>
      <c r="I2648">
        <v>1</v>
      </c>
      <c r="J2648" t="s">
        <v>13956</v>
      </c>
      <c r="K2648" t="s">
        <v>13957</v>
      </c>
      <c r="L2648">
        <v>12</v>
      </c>
      <c r="M2648" t="s">
        <v>13958</v>
      </c>
    </row>
    <row r="2649" spans="1:13" x14ac:dyDescent="0.25">
      <c r="A2649">
        <v>2648</v>
      </c>
      <c r="B2649" t="s">
        <v>13959</v>
      </c>
      <c r="C2649" t="s">
        <v>13960</v>
      </c>
      <c r="D2649">
        <v>2</v>
      </c>
      <c r="E2649">
        <v>0</v>
      </c>
      <c r="F2649">
        <v>0</v>
      </c>
      <c r="G2649">
        <v>0</v>
      </c>
      <c r="H2649">
        <v>0</v>
      </c>
      <c r="I2649">
        <v>1</v>
      </c>
      <c r="J2649" t="s">
        <v>13961</v>
      </c>
      <c r="K2649" t="s">
        <v>13962</v>
      </c>
      <c r="L2649">
        <v>12</v>
      </c>
      <c r="M2649" t="s">
        <v>13963</v>
      </c>
    </row>
    <row r="2650" spans="1:13" x14ac:dyDescent="0.25">
      <c r="A2650">
        <v>2649</v>
      </c>
      <c r="B2650" t="s">
        <v>13964</v>
      </c>
      <c r="C2650" t="s">
        <v>13965</v>
      </c>
      <c r="D2650">
        <v>3</v>
      </c>
      <c r="E2650">
        <v>0</v>
      </c>
      <c r="F2650">
        <v>0</v>
      </c>
      <c r="G2650">
        <v>0</v>
      </c>
      <c r="H2650">
        <v>0</v>
      </c>
      <c r="I2650">
        <v>1</v>
      </c>
      <c r="J2650" t="s">
        <v>13966</v>
      </c>
      <c r="K2650" t="s">
        <v>13967</v>
      </c>
      <c r="L2650">
        <v>12</v>
      </c>
      <c r="M2650" t="s">
        <v>13968</v>
      </c>
    </row>
    <row r="2651" spans="1:13" x14ac:dyDescent="0.25">
      <c r="A2651">
        <v>2650</v>
      </c>
      <c r="B2651" t="s">
        <v>13969</v>
      </c>
      <c r="C2651" t="s">
        <v>13970</v>
      </c>
      <c r="D2651">
        <v>2</v>
      </c>
      <c r="E2651">
        <v>0</v>
      </c>
      <c r="F2651">
        <v>0</v>
      </c>
      <c r="G2651">
        <v>0</v>
      </c>
      <c r="H2651">
        <v>0</v>
      </c>
      <c r="I2651">
        <v>1</v>
      </c>
      <c r="J2651" t="s">
        <v>13971</v>
      </c>
      <c r="K2651" t="s">
        <v>13972</v>
      </c>
      <c r="L2651">
        <v>12</v>
      </c>
      <c r="M2651" t="s">
        <v>13973</v>
      </c>
    </row>
    <row r="2652" spans="1:13" x14ac:dyDescent="0.25">
      <c r="A2652">
        <v>2651</v>
      </c>
      <c r="B2652" t="s">
        <v>13974</v>
      </c>
      <c r="C2652" t="s">
        <v>13975</v>
      </c>
      <c r="D2652">
        <v>2</v>
      </c>
      <c r="E2652">
        <v>0</v>
      </c>
      <c r="F2652">
        <v>0</v>
      </c>
      <c r="G2652">
        <v>0</v>
      </c>
      <c r="H2652">
        <v>0</v>
      </c>
      <c r="I2652">
        <v>1</v>
      </c>
      <c r="J2652" t="s">
        <v>13976</v>
      </c>
      <c r="K2652" t="s">
        <v>13977</v>
      </c>
      <c r="L2652">
        <v>12</v>
      </c>
      <c r="M2652" t="s">
        <v>13978</v>
      </c>
    </row>
    <row r="2653" spans="1:13" x14ac:dyDescent="0.25">
      <c r="A2653">
        <v>2652</v>
      </c>
      <c r="B2653" t="s">
        <v>13979</v>
      </c>
      <c r="C2653" t="s">
        <v>13980</v>
      </c>
      <c r="D2653">
        <v>2</v>
      </c>
      <c r="E2653">
        <v>0</v>
      </c>
      <c r="F2653">
        <v>0</v>
      </c>
      <c r="G2653">
        <v>0</v>
      </c>
      <c r="H2653">
        <v>0</v>
      </c>
      <c r="I2653">
        <v>1</v>
      </c>
      <c r="J2653" t="s">
        <v>13981</v>
      </c>
      <c r="K2653" t="s">
        <v>13982</v>
      </c>
      <c r="L2653">
        <v>12</v>
      </c>
      <c r="M2653" t="s">
        <v>13983</v>
      </c>
    </row>
    <row r="2654" spans="1:13" x14ac:dyDescent="0.25">
      <c r="A2654">
        <v>2653</v>
      </c>
      <c r="B2654" t="s">
        <v>13984</v>
      </c>
      <c r="C2654" t="s">
        <v>13985</v>
      </c>
      <c r="D2654">
        <v>2</v>
      </c>
      <c r="E2654">
        <v>0</v>
      </c>
      <c r="F2654">
        <v>0</v>
      </c>
      <c r="G2654">
        <v>0</v>
      </c>
      <c r="H2654">
        <v>0</v>
      </c>
      <c r="I2654">
        <v>1</v>
      </c>
      <c r="J2654" t="s">
        <v>13986</v>
      </c>
      <c r="K2654" t="s">
        <v>13987</v>
      </c>
      <c r="L2654">
        <v>12</v>
      </c>
      <c r="M2654" t="s">
        <v>13988</v>
      </c>
    </row>
    <row r="2655" spans="1:13" x14ac:dyDescent="0.25">
      <c r="A2655">
        <v>2654</v>
      </c>
      <c r="B2655" t="s">
        <v>13989</v>
      </c>
      <c r="C2655" t="s">
        <v>13990</v>
      </c>
      <c r="D2655">
        <v>2</v>
      </c>
      <c r="E2655">
        <v>0</v>
      </c>
      <c r="F2655">
        <v>0</v>
      </c>
      <c r="G2655">
        <v>0</v>
      </c>
      <c r="H2655">
        <v>0</v>
      </c>
      <c r="I2655">
        <v>1</v>
      </c>
      <c r="J2655" t="s">
        <v>13991</v>
      </c>
      <c r="K2655" t="s">
        <v>13992</v>
      </c>
      <c r="L2655">
        <v>12</v>
      </c>
      <c r="M2655" t="s">
        <v>13993</v>
      </c>
    </row>
    <row r="2656" spans="1:13" x14ac:dyDescent="0.25">
      <c r="A2656">
        <v>2655</v>
      </c>
      <c r="B2656" t="s">
        <v>13994</v>
      </c>
      <c r="C2656" t="s">
        <v>13995</v>
      </c>
      <c r="D2656">
        <v>2</v>
      </c>
      <c r="E2656">
        <v>0</v>
      </c>
      <c r="F2656">
        <v>0</v>
      </c>
      <c r="G2656">
        <v>0</v>
      </c>
      <c r="H2656">
        <v>0</v>
      </c>
      <c r="I2656">
        <v>1</v>
      </c>
      <c r="J2656" t="s">
        <v>13996</v>
      </c>
      <c r="K2656" t="s">
        <v>13997</v>
      </c>
      <c r="L2656">
        <v>12</v>
      </c>
      <c r="M2656" t="s">
        <v>13998</v>
      </c>
    </row>
    <row r="2657" spans="1:13" x14ac:dyDescent="0.25">
      <c r="A2657">
        <v>2656</v>
      </c>
      <c r="B2657" t="s">
        <v>13999</v>
      </c>
      <c r="C2657" t="s">
        <v>14000</v>
      </c>
      <c r="D2657">
        <v>2</v>
      </c>
      <c r="E2657">
        <v>0</v>
      </c>
      <c r="F2657">
        <v>0</v>
      </c>
      <c r="G2657">
        <v>0</v>
      </c>
      <c r="H2657">
        <v>0</v>
      </c>
      <c r="I2657">
        <v>1</v>
      </c>
      <c r="J2657" t="s">
        <v>14001</v>
      </c>
      <c r="K2657" t="s">
        <v>14002</v>
      </c>
      <c r="L2657">
        <v>12</v>
      </c>
      <c r="M2657" t="s">
        <v>14003</v>
      </c>
    </row>
    <row r="2658" spans="1:13" x14ac:dyDescent="0.25">
      <c r="A2658">
        <v>2657</v>
      </c>
      <c r="B2658" t="s">
        <v>14004</v>
      </c>
      <c r="C2658" t="s">
        <v>14005</v>
      </c>
      <c r="D2658">
        <v>2</v>
      </c>
      <c r="E2658">
        <v>0</v>
      </c>
      <c r="F2658">
        <v>0</v>
      </c>
      <c r="G2658">
        <v>0</v>
      </c>
      <c r="H2658">
        <v>0</v>
      </c>
      <c r="I2658">
        <v>1</v>
      </c>
      <c r="J2658" t="s">
        <v>14006</v>
      </c>
      <c r="K2658" t="s">
        <v>14007</v>
      </c>
      <c r="L2658">
        <v>12</v>
      </c>
      <c r="M2658" t="s">
        <v>14008</v>
      </c>
    </row>
    <row r="2659" spans="1:13" x14ac:dyDescent="0.25">
      <c r="A2659">
        <v>2658</v>
      </c>
      <c r="B2659" t="s">
        <v>14009</v>
      </c>
      <c r="C2659" t="s">
        <v>14010</v>
      </c>
      <c r="D2659">
        <v>2</v>
      </c>
      <c r="E2659">
        <v>0</v>
      </c>
      <c r="F2659">
        <v>0</v>
      </c>
      <c r="G2659">
        <v>0</v>
      </c>
      <c r="H2659">
        <v>0</v>
      </c>
      <c r="I2659">
        <v>1</v>
      </c>
      <c r="J2659" t="s">
        <v>14011</v>
      </c>
      <c r="K2659" t="s">
        <v>14012</v>
      </c>
      <c r="L2659">
        <v>12</v>
      </c>
      <c r="M2659" t="s">
        <v>14013</v>
      </c>
    </row>
    <row r="2660" spans="1:13" x14ac:dyDescent="0.25">
      <c r="A2660">
        <v>2659</v>
      </c>
      <c r="B2660" t="s">
        <v>14014</v>
      </c>
      <c r="C2660" t="s">
        <v>14015</v>
      </c>
      <c r="D2660">
        <v>3</v>
      </c>
      <c r="E2660">
        <v>0</v>
      </c>
      <c r="F2660">
        <v>0</v>
      </c>
      <c r="G2660">
        <v>0</v>
      </c>
      <c r="H2660">
        <v>0</v>
      </c>
      <c r="I2660">
        <v>1</v>
      </c>
      <c r="J2660" t="s">
        <v>14016</v>
      </c>
      <c r="K2660" t="s">
        <v>14017</v>
      </c>
      <c r="L2660">
        <v>12</v>
      </c>
      <c r="M2660" t="s">
        <v>14018</v>
      </c>
    </row>
    <row r="2661" spans="1:13" x14ac:dyDescent="0.25">
      <c r="A2661">
        <v>2660</v>
      </c>
      <c r="B2661" t="s">
        <v>14019</v>
      </c>
      <c r="C2661" t="s">
        <v>14020</v>
      </c>
      <c r="D2661">
        <v>2</v>
      </c>
      <c r="E2661">
        <v>0</v>
      </c>
      <c r="F2661">
        <v>0</v>
      </c>
      <c r="G2661">
        <v>0</v>
      </c>
      <c r="H2661">
        <v>0</v>
      </c>
      <c r="I2661">
        <v>1</v>
      </c>
      <c r="J2661" t="s">
        <v>14021</v>
      </c>
      <c r="K2661" t="s">
        <v>14022</v>
      </c>
      <c r="L2661">
        <v>12</v>
      </c>
      <c r="M2661" t="s">
        <v>14023</v>
      </c>
    </row>
    <row r="2662" spans="1:13" x14ac:dyDescent="0.25">
      <c r="A2662">
        <v>2661</v>
      </c>
      <c r="B2662" t="s">
        <v>14024</v>
      </c>
      <c r="C2662" t="s">
        <v>14025</v>
      </c>
      <c r="D2662">
        <v>2</v>
      </c>
      <c r="E2662">
        <v>0</v>
      </c>
      <c r="F2662">
        <v>0</v>
      </c>
      <c r="G2662">
        <v>0</v>
      </c>
      <c r="H2662">
        <v>0</v>
      </c>
      <c r="I2662">
        <v>1</v>
      </c>
      <c r="J2662" t="s">
        <v>14026</v>
      </c>
      <c r="K2662" t="s">
        <v>14027</v>
      </c>
      <c r="L2662">
        <v>12</v>
      </c>
      <c r="M2662" t="s">
        <v>14028</v>
      </c>
    </row>
    <row r="2663" spans="1:13" x14ac:dyDescent="0.25">
      <c r="A2663">
        <v>2662</v>
      </c>
      <c r="B2663" t="s">
        <v>14029</v>
      </c>
      <c r="C2663" t="s">
        <v>14030</v>
      </c>
      <c r="D2663">
        <v>2</v>
      </c>
      <c r="E2663">
        <v>0</v>
      </c>
      <c r="F2663">
        <v>0</v>
      </c>
      <c r="G2663">
        <v>0</v>
      </c>
      <c r="H2663">
        <v>0</v>
      </c>
      <c r="I2663">
        <v>1</v>
      </c>
      <c r="J2663" t="s">
        <v>14031</v>
      </c>
      <c r="K2663" t="s">
        <v>14032</v>
      </c>
      <c r="L2663">
        <v>12</v>
      </c>
      <c r="M2663" t="s">
        <v>14033</v>
      </c>
    </row>
    <row r="2664" spans="1:13" x14ac:dyDescent="0.25">
      <c r="A2664">
        <v>2663</v>
      </c>
      <c r="B2664" t="s">
        <v>14034</v>
      </c>
      <c r="C2664" t="s">
        <v>14035</v>
      </c>
      <c r="D2664">
        <v>2</v>
      </c>
      <c r="E2664">
        <v>0</v>
      </c>
      <c r="F2664">
        <v>0</v>
      </c>
      <c r="G2664">
        <v>0</v>
      </c>
      <c r="H2664">
        <v>0</v>
      </c>
      <c r="I2664">
        <v>1</v>
      </c>
      <c r="J2664" t="s">
        <v>14036</v>
      </c>
      <c r="K2664" t="s">
        <v>14037</v>
      </c>
      <c r="L2664">
        <v>12</v>
      </c>
      <c r="M2664" t="s">
        <v>14038</v>
      </c>
    </row>
    <row r="2665" spans="1:13" x14ac:dyDescent="0.25">
      <c r="A2665">
        <v>2664</v>
      </c>
      <c r="B2665" t="s">
        <v>14039</v>
      </c>
      <c r="C2665" t="s">
        <v>14040</v>
      </c>
      <c r="D2665">
        <v>2</v>
      </c>
      <c r="E2665">
        <v>0</v>
      </c>
      <c r="F2665">
        <v>0</v>
      </c>
      <c r="G2665">
        <v>0</v>
      </c>
      <c r="H2665">
        <v>0</v>
      </c>
      <c r="I2665">
        <v>1</v>
      </c>
      <c r="J2665" t="s">
        <v>14041</v>
      </c>
      <c r="K2665" t="s">
        <v>14042</v>
      </c>
      <c r="L2665">
        <v>12</v>
      </c>
      <c r="M2665" t="s">
        <v>14043</v>
      </c>
    </row>
    <row r="2666" spans="1:13" x14ac:dyDescent="0.25">
      <c r="A2666">
        <v>2665</v>
      </c>
      <c r="B2666" t="s">
        <v>14044</v>
      </c>
      <c r="C2666" t="s">
        <v>14045</v>
      </c>
      <c r="D2666">
        <v>2</v>
      </c>
      <c r="E2666">
        <v>0</v>
      </c>
      <c r="F2666">
        <v>0</v>
      </c>
      <c r="G2666">
        <v>0</v>
      </c>
      <c r="H2666">
        <v>0</v>
      </c>
      <c r="I2666">
        <v>1</v>
      </c>
      <c r="J2666" t="s">
        <v>14046</v>
      </c>
      <c r="K2666" t="s">
        <v>14047</v>
      </c>
      <c r="L2666">
        <v>12</v>
      </c>
      <c r="M2666" t="s">
        <v>14048</v>
      </c>
    </row>
    <row r="2667" spans="1:13" x14ac:dyDescent="0.25">
      <c r="A2667">
        <v>2666</v>
      </c>
      <c r="B2667" t="s">
        <v>14049</v>
      </c>
      <c r="C2667" t="s">
        <v>14050</v>
      </c>
      <c r="D2667">
        <v>4</v>
      </c>
      <c r="E2667">
        <v>0</v>
      </c>
      <c r="F2667">
        <v>0</v>
      </c>
      <c r="G2667">
        <v>0</v>
      </c>
      <c r="H2667">
        <v>0</v>
      </c>
      <c r="I2667">
        <v>1</v>
      </c>
      <c r="J2667" t="s">
        <v>14051</v>
      </c>
      <c r="K2667" t="s">
        <v>14052</v>
      </c>
      <c r="L2667">
        <v>12</v>
      </c>
      <c r="M2667" t="s">
        <v>14053</v>
      </c>
    </row>
    <row r="2668" spans="1:13" x14ac:dyDescent="0.25">
      <c r="A2668">
        <v>2667</v>
      </c>
      <c r="B2668" t="s">
        <v>14054</v>
      </c>
      <c r="C2668" t="s">
        <v>14055</v>
      </c>
      <c r="D2668">
        <v>2</v>
      </c>
      <c r="E2668">
        <v>0</v>
      </c>
      <c r="F2668">
        <v>0</v>
      </c>
      <c r="G2668">
        <v>0</v>
      </c>
      <c r="H2668">
        <v>0</v>
      </c>
      <c r="I2668">
        <v>1</v>
      </c>
      <c r="J2668" t="s">
        <v>14056</v>
      </c>
      <c r="K2668" t="s">
        <v>14057</v>
      </c>
      <c r="L2668">
        <v>12</v>
      </c>
      <c r="M2668" t="s">
        <v>14058</v>
      </c>
    </row>
    <row r="2669" spans="1:13" x14ac:dyDescent="0.25">
      <c r="A2669">
        <v>2668</v>
      </c>
      <c r="B2669" t="s">
        <v>14059</v>
      </c>
      <c r="C2669" t="s">
        <v>14060</v>
      </c>
      <c r="D2669">
        <v>4</v>
      </c>
      <c r="E2669">
        <v>0</v>
      </c>
      <c r="F2669">
        <v>0</v>
      </c>
      <c r="G2669">
        <v>0</v>
      </c>
      <c r="H2669">
        <v>0</v>
      </c>
      <c r="I2669">
        <v>1</v>
      </c>
      <c r="J2669" t="s">
        <v>14061</v>
      </c>
      <c r="K2669" t="s">
        <v>14062</v>
      </c>
      <c r="L2669">
        <v>12</v>
      </c>
      <c r="M2669" t="s">
        <v>14063</v>
      </c>
    </row>
    <row r="2670" spans="1:13" x14ac:dyDescent="0.25">
      <c r="A2670">
        <v>2669</v>
      </c>
      <c r="B2670" t="s">
        <v>14064</v>
      </c>
      <c r="C2670" t="s">
        <v>14065</v>
      </c>
      <c r="D2670">
        <v>2</v>
      </c>
      <c r="E2670">
        <v>0</v>
      </c>
      <c r="F2670">
        <v>0</v>
      </c>
      <c r="G2670">
        <v>0</v>
      </c>
      <c r="H2670">
        <v>0</v>
      </c>
      <c r="I2670">
        <v>1</v>
      </c>
      <c r="J2670" t="s">
        <v>14066</v>
      </c>
      <c r="K2670" t="s">
        <v>14067</v>
      </c>
      <c r="L2670">
        <v>12</v>
      </c>
      <c r="M2670" t="s">
        <v>14068</v>
      </c>
    </row>
    <row r="2671" spans="1:13" x14ac:dyDescent="0.25">
      <c r="A2671">
        <v>2670</v>
      </c>
      <c r="B2671" t="s">
        <v>14069</v>
      </c>
      <c r="C2671" t="s">
        <v>14070</v>
      </c>
      <c r="D2671">
        <v>2</v>
      </c>
      <c r="E2671">
        <v>0</v>
      </c>
      <c r="F2671">
        <v>0</v>
      </c>
      <c r="G2671">
        <v>0</v>
      </c>
      <c r="H2671">
        <v>0</v>
      </c>
      <c r="I2671">
        <v>1</v>
      </c>
      <c r="J2671" t="s">
        <v>14071</v>
      </c>
      <c r="K2671" t="s">
        <v>14072</v>
      </c>
      <c r="L2671">
        <v>12</v>
      </c>
      <c r="M2671" t="s">
        <v>14073</v>
      </c>
    </row>
    <row r="2672" spans="1:13" x14ac:dyDescent="0.25">
      <c r="A2672">
        <v>2671</v>
      </c>
      <c r="B2672" t="s">
        <v>14074</v>
      </c>
      <c r="C2672" t="s">
        <v>14075</v>
      </c>
      <c r="D2672">
        <v>3</v>
      </c>
      <c r="E2672">
        <v>0</v>
      </c>
      <c r="F2672">
        <v>0</v>
      </c>
      <c r="G2672">
        <v>0</v>
      </c>
      <c r="H2672">
        <v>0</v>
      </c>
      <c r="I2672">
        <v>1</v>
      </c>
      <c r="J2672" t="s">
        <v>14076</v>
      </c>
      <c r="K2672" t="s">
        <v>14077</v>
      </c>
      <c r="L2672">
        <v>12</v>
      </c>
      <c r="M2672" t="s">
        <v>14078</v>
      </c>
    </row>
    <row r="2673" spans="1:13" x14ac:dyDescent="0.25">
      <c r="A2673">
        <v>2672</v>
      </c>
      <c r="B2673" t="s">
        <v>14079</v>
      </c>
      <c r="C2673" t="s">
        <v>14080</v>
      </c>
      <c r="D2673">
        <v>3</v>
      </c>
      <c r="E2673">
        <v>0</v>
      </c>
      <c r="F2673">
        <v>0</v>
      </c>
      <c r="G2673">
        <v>0</v>
      </c>
      <c r="H2673">
        <v>0</v>
      </c>
      <c r="I2673">
        <v>1</v>
      </c>
      <c r="J2673" t="s">
        <v>14081</v>
      </c>
      <c r="K2673" t="s">
        <v>14082</v>
      </c>
      <c r="L2673">
        <v>12</v>
      </c>
      <c r="M2673" t="s">
        <v>14083</v>
      </c>
    </row>
    <row r="2674" spans="1:13" x14ac:dyDescent="0.25">
      <c r="A2674">
        <v>2673</v>
      </c>
      <c r="B2674" t="s">
        <v>14084</v>
      </c>
      <c r="C2674" t="s">
        <v>14085</v>
      </c>
      <c r="D2674">
        <v>2</v>
      </c>
      <c r="E2674">
        <v>0</v>
      </c>
      <c r="F2674">
        <v>0</v>
      </c>
      <c r="G2674">
        <v>0</v>
      </c>
      <c r="H2674">
        <v>0</v>
      </c>
      <c r="I2674">
        <v>1</v>
      </c>
      <c r="J2674" t="s">
        <v>14086</v>
      </c>
      <c r="K2674" t="s">
        <v>14087</v>
      </c>
      <c r="L2674">
        <v>12</v>
      </c>
      <c r="M2674" t="s">
        <v>14088</v>
      </c>
    </row>
    <row r="2675" spans="1:13" x14ac:dyDescent="0.25">
      <c r="A2675">
        <v>2674</v>
      </c>
      <c r="B2675" t="s">
        <v>14089</v>
      </c>
      <c r="C2675" t="s">
        <v>14090</v>
      </c>
      <c r="D2675">
        <v>2</v>
      </c>
      <c r="E2675">
        <v>0</v>
      </c>
      <c r="F2675">
        <v>0</v>
      </c>
      <c r="G2675">
        <v>0</v>
      </c>
      <c r="H2675">
        <v>0</v>
      </c>
      <c r="I2675">
        <v>1</v>
      </c>
      <c r="J2675" t="s">
        <v>14091</v>
      </c>
      <c r="K2675" t="s">
        <v>14092</v>
      </c>
      <c r="L2675">
        <v>12</v>
      </c>
      <c r="M2675" t="s">
        <v>14093</v>
      </c>
    </row>
    <row r="2676" spans="1:13" x14ac:dyDescent="0.25">
      <c r="A2676">
        <v>2675</v>
      </c>
      <c r="B2676" t="s">
        <v>14094</v>
      </c>
      <c r="C2676" t="s">
        <v>14095</v>
      </c>
      <c r="D2676">
        <v>2</v>
      </c>
      <c r="E2676">
        <v>0</v>
      </c>
      <c r="F2676">
        <v>0</v>
      </c>
      <c r="G2676">
        <v>0</v>
      </c>
      <c r="H2676">
        <v>0</v>
      </c>
      <c r="I2676">
        <v>1</v>
      </c>
      <c r="J2676" t="s">
        <v>14096</v>
      </c>
      <c r="K2676" t="s">
        <v>14097</v>
      </c>
      <c r="L2676">
        <v>12</v>
      </c>
      <c r="M2676" t="s">
        <v>14098</v>
      </c>
    </row>
    <row r="2677" spans="1:13" x14ac:dyDescent="0.25">
      <c r="A2677">
        <v>2676</v>
      </c>
      <c r="B2677" t="s">
        <v>14099</v>
      </c>
      <c r="C2677" t="s">
        <v>14100</v>
      </c>
      <c r="D2677">
        <v>2</v>
      </c>
      <c r="E2677">
        <v>0</v>
      </c>
      <c r="F2677">
        <v>0</v>
      </c>
      <c r="G2677">
        <v>0</v>
      </c>
      <c r="H2677">
        <v>0</v>
      </c>
      <c r="I2677">
        <v>1</v>
      </c>
      <c r="J2677" t="s">
        <v>14101</v>
      </c>
      <c r="K2677" t="s">
        <v>14102</v>
      </c>
      <c r="L2677">
        <v>12</v>
      </c>
      <c r="M2677" t="s">
        <v>14103</v>
      </c>
    </row>
    <row r="2678" spans="1:13" x14ac:dyDescent="0.25">
      <c r="A2678">
        <v>2677</v>
      </c>
      <c r="B2678" t="s">
        <v>14104</v>
      </c>
      <c r="C2678" t="s">
        <v>14105</v>
      </c>
      <c r="D2678">
        <v>2</v>
      </c>
      <c r="E2678">
        <v>0</v>
      </c>
      <c r="F2678">
        <v>0</v>
      </c>
      <c r="G2678">
        <v>0</v>
      </c>
      <c r="H2678">
        <v>0</v>
      </c>
      <c r="I2678">
        <v>1</v>
      </c>
      <c r="J2678" t="s">
        <v>14106</v>
      </c>
      <c r="K2678" t="s">
        <v>14107</v>
      </c>
      <c r="L2678">
        <v>12</v>
      </c>
      <c r="M2678" t="s">
        <v>14108</v>
      </c>
    </row>
    <row r="2679" spans="1:13" x14ac:dyDescent="0.25">
      <c r="A2679">
        <v>2678</v>
      </c>
      <c r="B2679" t="s">
        <v>14109</v>
      </c>
      <c r="C2679" t="s">
        <v>14110</v>
      </c>
      <c r="D2679">
        <v>2</v>
      </c>
      <c r="E2679">
        <v>0</v>
      </c>
      <c r="F2679">
        <v>0</v>
      </c>
      <c r="G2679">
        <v>0</v>
      </c>
      <c r="H2679">
        <v>0</v>
      </c>
      <c r="I2679">
        <v>1</v>
      </c>
      <c r="J2679" t="s">
        <v>14111</v>
      </c>
      <c r="K2679" t="s">
        <v>14112</v>
      </c>
      <c r="L2679">
        <v>12</v>
      </c>
      <c r="M2679" t="s">
        <v>14113</v>
      </c>
    </row>
    <row r="2680" spans="1:13" x14ac:dyDescent="0.25">
      <c r="A2680">
        <v>2679</v>
      </c>
      <c r="B2680" t="s">
        <v>14114</v>
      </c>
      <c r="C2680" t="s">
        <v>14115</v>
      </c>
      <c r="D2680">
        <v>3</v>
      </c>
      <c r="E2680">
        <v>0</v>
      </c>
      <c r="F2680">
        <v>0</v>
      </c>
      <c r="G2680">
        <v>0</v>
      </c>
      <c r="H2680">
        <v>0</v>
      </c>
      <c r="I2680">
        <v>1</v>
      </c>
      <c r="J2680" t="s">
        <v>14116</v>
      </c>
      <c r="K2680" t="s">
        <v>14117</v>
      </c>
      <c r="L2680">
        <v>12</v>
      </c>
      <c r="M2680" t="s">
        <v>14118</v>
      </c>
    </row>
    <row r="2681" spans="1:13" x14ac:dyDescent="0.25">
      <c r="A2681">
        <v>2680</v>
      </c>
      <c r="B2681" t="s">
        <v>14119</v>
      </c>
      <c r="C2681" t="s">
        <v>14120</v>
      </c>
      <c r="D2681">
        <v>2</v>
      </c>
      <c r="E2681">
        <v>0</v>
      </c>
      <c r="F2681">
        <v>0</v>
      </c>
      <c r="G2681">
        <v>0</v>
      </c>
      <c r="H2681">
        <v>0</v>
      </c>
      <c r="I2681">
        <v>1</v>
      </c>
      <c r="J2681" t="s">
        <v>14121</v>
      </c>
      <c r="K2681" t="s">
        <v>14122</v>
      </c>
      <c r="L2681">
        <v>12</v>
      </c>
      <c r="M2681" t="s">
        <v>14123</v>
      </c>
    </row>
    <row r="2682" spans="1:13" x14ac:dyDescent="0.25">
      <c r="A2682">
        <v>2681</v>
      </c>
      <c r="B2682" t="s">
        <v>14124</v>
      </c>
      <c r="C2682" t="s">
        <v>14125</v>
      </c>
      <c r="D2682">
        <v>3</v>
      </c>
      <c r="E2682">
        <v>0</v>
      </c>
      <c r="F2682">
        <v>0</v>
      </c>
      <c r="G2682">
        <v>0</v>
      </c>
      <c r="H2682">
        <v>0</v>
      </c>
      <c r="I2682">
        <v>1</v>
      </c>
      <c r="J2682" t="s">
        <v>14126</v>
      </c>
      <c r="K2682" t="s">
        <v>14127</v>
      </c>
      <c r="L2682">
        <v>12</v>
      </c>
      <c r="M2682" t="s">
        <v>14128</v>
      </c>
    </row>
    <row r="2683" spans="1:13" x14ac:dyDescent="0.25">
      <c r="A2683">
        <v>2682</v>
      </c>
      <c r="B2683" t="s">
        <v>14129</v>
      </c>
      <c r="C2683" t="s">
        <v>14130</v>
      </c>
      <c r="D2683">
        <v>3</v>
      </c>
      <c r="E2683">
        <v>0</v>
      </c>
      <c r="F2683">
        <v>0</v>
      </c>
      <c r="G2683">
        <v>0</v>
      </c>
      <c r="H2683">
        <v>0</v>
      </c>
      <c r="I2683">
        <v>1</v>
      </c>
      <c r="J2683" t="s">
        <v>14131</v>
      </c>
      <c r="K2683" t="s">
        <v>14132</v>
      </c>
      <c r="L2683">
        <v>12</v>
      </c>
      <c r="M2683" t="s">
        <v>14133</v>
      </c>
    </row>
    <row r="2684" spans="1:13" x14ac:dyDescent="0.25">
      <c r="A2684">
        <v>2683</v>
      </c>
      <c r="B2684" t="s">
        <v>14134</v>
      </c>
      <c r="C2684" t="s">
        <v>14135</v>
      </c>
      <c r="D2684">
        <v>2</v>
      </c>
      <c r="E2684">
        <v>0</v>
      </c>
      <c r="F2684">
        <v>0</v>
      </c>
      <c r="G2684">
        <v>0</v>
      </c>
      <c r="H2684">
        <v>0</v>
      </c>
      <c r="I2684">
        <v>1</v>
      </c>
      <c r="J2684" t="s">
        <v>14136</v>
      </c>
      <c r="K2684" t="s">
        <v>14137</v>
      </c>
      <c r="L2684">
        <v>12</v>
      </c>
      <c r="M2684" t="s">
        <v>14138</v>
      </c>
    </row>
    <row r="2685" spans="1:13" x14ac:dyDescent="0.25">
      <c r="A2685">
        <v>2684</v>
      </c>
      <c r="B2685" t="s">
        <v>14139</v>
      </c>
      <c r="C2685" t="s">
        <v>14140</v>
      </c>
      <c r="D2685">
        <v>3</v>
      </c>
      <c r="E2685">
        <v>0</v>
      </c>
      <c r="F2685">
        <v>0</v>
      </c>
      <c r="G2685">
        <v>0</v>
      </c>
      <c r="H2685">
        <v>0</v>
      </c>
      <c r="I2685">
        <v>1</v>
      </c>
      <c r="J2685" t="s">
        <v>14141</v>
      </c>
      <c r="K2685" t="s">
        <v>14142</v>
      </c>
      <c r="L2685">
        <v>12</v>
      </c>
      <c r="M2685" t="s">
        <v>14143</v>
      </c>
    </row>
    <row r="2686" spans="1:13" x14ac:dyDescent="0.25">
      <c r="A2686">
        <v>2685</v>
      </c>
      <c r="B2686" t="s">
        <v>14144</v>
      </c>
      <c r="C2686" t="s">
        <v>14145</v>
      </c>
      <c r="D2686">
        <v>3</v>
      </c>
      <c r="E2686">
        <v>0</v>
      </c>
      <c r="F2686">
        <v>0</v>
      </c>
      <c r="G2686">
        <v>0</v>
      </c>
      <c r="H2686">
        <v>0</v>
      </c>
      <c r="I2686">
        <v>1</v>
      </c>
      <c r="J2686" t="s">
        <v>14146</v>
      </c>
      <c r="K2686" t="s">
        <v>14147</v>
      </c>
      <c r="L2686">
        <v>12</v>
      </c>
      <c r="M2686" t="s">
        <v>14148</v>
      </c>
    </row>
    <row r="2687" spans="1:13" x14ac:dyDescent="0.25">
      <c r="A2687">
        <v>2686</v>
      </c>
      <c r="B2687" t="s">
        <v>14149</v>
      </c>
      <c r="C2687" t="s">
        <v>14150</v>
      </c>
      <c r="D2687">
        <v>3</v>
      </c>
      <c r="E2687">
        <v>0</v>
      </c>
      <c r="F2687">
        <v>0</v>
      </c>
      <c r="G2687">
        <v>0</v>
      </c>
      <c r="H2687">
        <v>0</v>
      </c>
      <c r="I2687">
        <v>1</v>
      </c>
      <c r="J2687" t="s">
        <v>14151</v>
      </c>
      <c r="K2687" t="s">
        <v>14152</v>
      </c>
      <c r="L2687">
        <v>12</v>
      </c>
      <c r="M2687" t="s">
        <v>14153</v>
      </c>
    </row>
    <row r="2688" spans="1:13" x14ac:dyDescent="0.25">
      <c r="A2688">
        <v>2687</v>
      </c>
      <c r="B2688" t="s">
        <v>14154</v>
      </c>
      <c r="C2688" t="s">
        <v>14155</v>
      </c>
      <c r="D2688">
        <v>3</v>
      </c>
      <c r="E2688">
        <v>0</v>
      </c>
      <c r="F2688">
        <v>0</v>
      </c>
      <c r="G2688">
        <v>0</v>
      </c>
      <c r="H2688">
        <v>0</v>
      </c>
      <c r="I2688">
        <v>1</v>
      </c>
      <c r="J2688" t="s">
        <v>14156</v>
      </c>
      <c r="K2688" t="s">
        <v>14157</v>
      </c>
      <c r="L2688">
        <v>12</v>
      </c>
      <c r="M2688" t="s">
        <v>14158</v>
      </c>
    </row>
    <row r="2689" spans="1:13" x14ac:dyDescent="0.25">
      <c r="A2689">
        <v>2688</v>
      </c>
      <c r="B2689" t="s">
        <v>14159</v>
      </c>
      <c r="C2689" t="s">
        <v>14160</v>
      </c>
      <c r="D2689">
        <v>3</v>
      </c>
      <c r="E2689">
        <v>0</v>
      </c>
      <c r="F2689">
        <v>0</v>
      </c>
      <c r="G2689">
        <v>0</v>
      </c>
      <c r="H2689">
        <v>0</v>
      </c>
      <c r="I2689">
        <v>1</v>
      </c>
      <c r="J2689" t="s">
        <v>14161</v>
      </c>
      <c r="K2689" t="s">
        <v>14162</v>
      </c>
      <c r="L2689">
        <v>12</v>
      </c>
      <c r="M2689" t="s">
        <v>14163</v>
      </c>
    </row>
    <row r="2690" spans="1:13" x14ac:dyDescent="0.25">
      <c r="A2690">
        <v>2689</v>
      </c>
      <c r="B2690" t="s">
        <v>14164</v>
      </c>
      <c r="C2690" t="s">
        <v>14165</v>
      </c>
      <c r="D2690">
        <v>3</v>
      </c>
      <c r="E2690">
        <v>0</v>
      </c>
      <c r="F2690">
        <v>0</v>
      </c>
      <c r="G2690">
        <v>0</v>
      </c>
      <c r="H2690">
        <v>0</v>
      </c>
      <c r="I2690">
        <v>1</v>
      </c>
      <c r="J2690" t="s">
        <v>14166</v>
      </c>
      <c r="K2690" t="s">
        <v>14167</v>
      </c>
      <c r="L2690">
        <v>12</v>
      </c>
      <c r="M2690" t="s">
        <v>14168</v>
      </c>
    </row>
    <row r="2691" spans="1:13" x14ac:dyDescent="0.25">
      <c r="A2691">
        <v>2690</v>
      </c>
      <c r="B2691" t="s">
        <v>14169</v>
      </c>
      <c r="C2691" t="s">
        <v>14170</v>
      </c>
      <c r="D2691">
        <v>2</v>
      </c>
      <c r="E2691">
        <v>0</v>
      </c>
      <c r="F2691">
        <v>0</v>
      </c>
      <c r="G2691">
        <v>0</v>
      </c>
      <c r="H2691">
        <v>0</v>
      </c>
      <c r="I2691">
        <v>1</v>
      </c>
      <c r="J2691" t="s">
        <v>14171</v>
      </c>
      <c r="K2691" t="s">
        <v>14172</v>
      </c>
      <c r="L2691">
        <v>12</v>
      </c>
      <c r="M2691" t="s">
        <v>14173</v>
      </c>
    </row>
    <row r="2692" spans="1:13" x14ac:dyDescent="0.25">
      <c r="A2692">
        <v>2691</v>
      </c>
      <c r="B2692" t="s">
        <v>14174</v>
      </c>
      <c r="C2692" t="s">
        <v>14175</v>
      </c>
      <c r="D2692">
        <v>2</v>
      </c>
      <c r="E2692">
        <v>0</v>
      </c>
      <c r="F2692">
        <v>0</v>
      </c>
      <c r="G2692">
        <v>0</v>
      </c>
      <c r="H2692">
        <v>0</v>
      </c>
      <c r="I2692">
        <v>1</v>
      </c>
      <c r="J2692" t="s">
        <v>14176</v>
      </c>
      <c r="K2692" t="s">
        <v>14177</v>
      </c>
      <c r="L2692">
        <v>12</v>
      </c>
      <c r="M2692" t="s">
        <v>14178</v>
      </c>
    </row>
    <row r="2693" spans="1:13" x14ac:dyDescent="0.25">
      <c r="A2693">
        <v>2692</v>
      </c>
      <c r="B2693" t="s">
        <v>14179</v>
      </c>
      <c r="C2693" t="s">
        <v>14180</v>
      </c>
      <c r="D2693">
        <v>2</v>
      </c>
      <c r="E2693">
        <v>0</v>
      </c>
      <c r="F2693">
        <v>0</v>
      </c>
      <c r="G2693">
        <v>0</v>
      </c>
      <c r="H2693">
        <v>0</v>
      </c>
      <c r="I2693">
        <v>1</v>
      </c>
      <c r="J2693" t="s">
        <v>14181</v>
      </c>
      <c r="K2693" t="s">
        <v>14182</v>
      </c>
      <c r="L2693">
        <v>12</v>
      </c>
      <c r="M2693" t="s">
        <v>14183</v>
      </c>
    </row>
    <row r="2694" spans="1:13" x14ac:dyDescent="0.25">
      <c r="A2694">
        <v>2693</v>
      </c>
      <c r="B2694" t="s">
        <v>14184</v>
      </c>
      <c r="C2694" t="s">
        <v>14185</v>
      </c>
      <c r="D2694">
        <v>2</v>
      </c>
      <c r="E2694">
        <v>0</v>
      </c>
      <c r="F2694">
        <v>0</v>
      </c>
      <c r="G2694">
        <v>0</v>
      </c>
      <c r="H2694">
        <v>0</v>
      </c>
      <c r="I2694">
        <v>1</v>
      </c>
      <c r="J2694" t="s">
        <v>14186</v>
      </c>
      <c r="K2694" t="s">
        <v>14187</v>
      </c>
      <c r="L2694">
        <v>12</v>
      </c>
      <c r="M2694" t="s">
        <v>14188</v>
      </c>
    </row>
    <row r="2695" spans="1:13" x14ac:dyDescent="0.25">
      <c r="A2695">
        <v>2694</v>
      </c>
      <c r="B2695" t="s">
        <v>14189</v>
      </c>
      <c r="C2695" t="s">
        <v>14190</v>
      </c>
      <c r="D2695">
        <v>2</v>
      </c>
      <c r="E2695">
        <v>0</v>
      </c>
      <c r="F2695">
        <v>0</v>
      </c>
      <c r="G2695">
        <v>0</v>
      </c>
      <c r="H2695">
        <v>0</v>
      </c>
      <c r="I2695">
        <v>1</v>
      </c>
      <c r="J2695" t="s">
        <v>14191</v>
      </c>
      <c r="K2695" t="s">
        <v>14192</v>
      </c>
      <c r="L2695">
        <v>12</v>
      </c>
      <c r="M2695" t="s">
        <v>14193</v>
      </c>
    </row>
    <row r="2696" spans="1:13" x14ac:dyDescent="0.25">
      <c r="A2696">
        <v>2695</v>
      </c>
      <c r="B2696" t="s">
        <v>14194</v>
      </c>
      <c r="C2696" t="s">
        <v>14195</v>
      </c>
      <c r="D2696">
        <v>2</v>
      </c>
      <c r="E2696">
        <v>0</v>
      </c>
      <c r="F2696">
        <v>0</v>
      </c>
      <c r="G2696">
        <v>0</v>
      </c>
      <c r="H2696">
        <v>0</v>
      </c>
      <c r="I2696">
        <v>1</v>
      </c>
      <c r="J2696" t="s">
        <v>14196</v>
      </c>
      <c r="K2696" t="s">
        <v>14197</v>
      </c>
      <c r="L2696">
        <v>12</v>
      </c>
      <c r="M2696" t="s">
        <v>14198</v>
      </c>
    </row>
    <row r="2697" spans="1:13" x14ac:dyDescent="0.25">
      <c r="A2697">
        <v>2696</v>
      </c>
      <c r="B2697" t="s">
        <v>14199</v>
      </c>
      <c r="C2697" t="s">
        <v>14200</v>
      </c>
      <c r="D2697">
        <v>3</v>
      </c>
      <c r="E2697">
        <v>0</v>
      </c>
      <c r="F2697">
        <v>0</v>
      </c>
      <c r="G2697">
        <v>0</v>
      </c>
      <c r="H2697">
        <v>0</v>
      </c>
      <c r="I2697">
        <v>1</v>
      </c>
      <c r="J2697" t="s">
        <v>14201</v>
      </c>
      <c r="K2697" t="s">
        <v>14202</v>
      </c>
      <c r="L2697">
        <v>12</v>
      </c>
      <c r="M2697" t="s">
        <v>14203</v>
      </c>
    </row>
    <row r="2698" spans="1:13" x14ac:dyDescent="0.25">
      <c r="A2698">
        <v>2697</v>
      </c>
      <c r="B2698" t="s">
        <v>14204</v>
      </c>
      <c r="C2698" t="s">
        <v>14205</v>
      </c>
      <c r="D2698">
        <v>2</v>
      </c>
      <c r="E2698">
        <v>0</v>
      </c>
      <c r="F2698">
        <v>0</v>
      </c>
      <c r="G2698">
        <v>0</v>
      </c>
      <c r="H2698">
        <v>0</v>
      </c>
      <c r="I2698">
        <v>1</v>
      </c>
      <c r="J2698" t="s">
        <v>14206</v>
      </c>
      <c r="K2698" t="s">
        <v>14207</v>
      </c>
      <c r="L2698">
        <v>12</v>
      </c>
      <c r="M2698" t="s">
        <v>14208</v>
      </c>
    </row>
    <row r="2699" spans="1:13" x14ac:dyDescent="0.25">
      <c r="A2699">
        <v>2698</v>
      </c>
      <c r="B2699" t="s">
        <v>14209</v>
      </c>
      <c r="C2699" t="s">
        <v>14210</v>
      </c>
      <c r="D2699">
        <v>3</v>
      </c>
      <c r="E2699">
        <v>0</v>
      </c>
      <c r="F2699">
        <v>0</v>
      </c>
      <c r="G2699">
        <v>0</v>
      </c>
      <c r="H2699">
        <v>0</v>
      </c>
      <c r="I2699">
        <v>1</v>
      </c>
      <c r="J2699" t="s">
        <v>14211</v>
      </c>
      <c r="K2699" t="s">
        <v>14212</v>
      </c>
      <c r="L2699">
        <v>12</v>
      </c>
      <c r="M2699" t="s">
        <v>14213</v>
      </c>
    </row>
    <row r="2700" spans="1:13" x14ac:dyDescent="0.25">
      <c r="A2700">
        <v>2699</v>
      </c>
      <c r="B2700" t="s">
        <v>14214</v>
      </c>
      <c r="C2700" t="s">
        <v>14215</v>
      </c>
      <c r="D2700">
        <v>4</v>
      </c>
      <c r="E2700">
        <v>0</v>
      </c>
      <c r="F2700">
        <v>0</v>
      </c>
      <c r="G2700">
        <v>0</v>
      </c>
      <c r="H2700">
        <v>0</v>
      </c>
      <c r="I2700">
        <v>1</v>
      </c>
      <c r="J2700" t="s">
        <v>14216</v>
      </c>
      <c r="K2700" t="s">
        <v>14217</v>
      </c>
      <c r="L2700">
        <v>12</v>
      </c>
      <c r="M2700" t="s">
        <v>14218</v>
      </c>
    </row>
    <row r="2701" spans="1:13" x14ac:dyDescent="0.25">
      <c r="A2701">
        <v>2700</v>
      </c>
      <c r="B2701" t="s">
        <v>14219</v>
      </c>
      <c r="C2701" t="s">
        <v>14220</v>
      </c>
      <c r="D2701">
        <v>3</v>
      </c>
      <c r="E2701">
        <v>0</v>
      </c>
      <c r="F2701">
        <v>0</v>
      </c>
      <c r="G2701">
        <v>0</v>
      </c>
      <c r="H2701">
        <v>0</v>
      </c>
      <c r="I2701">
        <v>1</v>
      </c>
      <c r="J2701" t="s">
        <v>14221</v>
      </c>
      <c r="K2701" t="s">
        <v>14222</v>
      </c>
      <c r="L2701">
        <v>12</v>
      </c>
      <c r="M2701" t="s">
        <v>14223</v>
      </c>
    </row>
    <row r="2702" spans="1:13" x14ac:dyDescent="0.25">
      <c r="A2702">
        <v>2701</v>
      </c>
      <c r="B2702" t="s">
        <v>14224</v>
      </c>
      <c r="C2702" t="s">
        <v>14225</v>
      </c>
      <c r="D2702">
        <v>3</v>
      </c>
      <c r="E2702">
        <v>0</v>
      </c>
      <c r="F2702">
        <v>0</v>
      </c>
      <c r="G2702">
        <v>0</v>
      </c>
      <c r="H2702">
        <v>0</v>
      </c>
      <c r="I2702">
        <v>1</v>
      </c>
      <c r="J2702" t="s">
        <v>14226</v>
      </c>
      <c r="K2702" t="s">
        <v>14227</v>
      </c>
      <c r="L2702">
        <v>12</v>
      </c>
      <c r="M2702" t="s">
        <v>14228</v>
      </c>
    </row>
    <row r="2703" spans="1:13" x14ac:dyDescent="0.25">
      <c r="A2703">
        <v>2702</v>
      </c>
      <c r="B2703" t="s">
        <v>14229</v>
      </c>
      <c r="C2703" t="s">
        <v>14230</v>
      </c>
      <c r="D2703">
        <v>3</v>
      </c>
      <c r="E2703">
        <v>0</v>
      </c>
      <c r="F2703">
        <v>0</v>
      </c>
      <c r="G2703">
        <v>0</v>
      </c>
      <c r="H2703">
        <v>0</v>
      </c>
      <c r="I2703">
        <v>1</v>
      </c>
      <c r="J2703" t="s">
        <v>14231</v>
      </c>
      <c r="K2703" t="s">
        <v>14232</v>
      </c>
      <c r="L2703">
        <v>12</v>
      </c>
      <c r="M2703" t="s">
        <v>14233</v>
      </c>
    </row>
    <row r="2704" spans="1:13" x14ac:dyDescent="0.25">
      <c r="A2704">
        <v>2703</v>
      </c>
      <c r="B2704" t="s">
        <v>14234</v>
      </c>
      <c r="C2704" t="s">
        <v>14235</v>
      </c>
      <c r="D2704">
        <v>4</v>
      </c>
      <c r="E2704">
        <v>0</v>
      </c>
      <c r="F2704">
        <v>0</v>
      </c>
      <c r="G2704">
        <v>0</v>
      </c>
      <c r="H2704">
        <v>0</v>
      </c>
      <c r="I2704">
        <v>1</v>
      </c>
      <c r="J2704" t="s">
        <v>14236</v>
      </c>
      <c r="K2704" t="s">
        <v>14237</v>
      </c>
      <c r="L2704">
        <v>12</v>
      </c>
      <c r="M2704" t="s">
        <v>14238</v>
      </c>
    </row>
    <row r="2705" spans="1:13" x14ac:dyDescent="0.25">
      <c r="A2705">
        <v>2704</v>
      </c>
      <c r="B2705" t="s">
        <v>14239</v>
      </c>
      <c r="C2705" t="s">
        <v>14240</v>
      </c>
      <c r="D2705">
        <v>3</v>
      </c>
      <c r="E2705">
        <v>0</v>
      </c>
      <c r="F2705">
        <v>0</v>
      </c>
      <c r="G2705">
        <v>0</v>
      </c>
      <c r="H2705">
        <v>0</v>
      </c>
      <c r="I2705">
        <v>1</v>
      </c>
      <c r="J2705" t="s">
        <v>14241</v>
      </c>
      <c r="K2705" t="s">
        <v>14242</v>
      </c>
      <c r="L2705">
        <v>12</v>
      </c>
      <c r="M2705" t="s">
        <v>14243</v>
      </c>
    </row>
    <row r="2706" spans="1:13" x14ac:dyDescent="0.25">
      <c r="A2706">
        <v>2705</v>
      </c>
      <c r="B2706" t="s">
        <v>14244</v>
      </c>
      <c r="C2706" t="s">
        <v>14245</v>
      </c>
      <c r="D2706">
        <v>2</v>
      </c>
      <c r="E2706">
        <v>0</v>
      </c>
      <c r="F2706">
        <v>0</v>
      </c>
      <c r="G2706">
        <v>0</v>
      </c>
      <c r="H2706">
        <v>0</v>
      </c>
      <c r="I2706">
        <v>1</v>
      </c>
      <c r="J2706" t="s">
        <v>14246</v>
      </c>
      <c r="K2706" t="s">
        <v>14247</v>
      </c>
      <c r="L2706">
        <v>12</v>
      </c>
      <c r="M2706" t="s">
        <v>14248</v>
      </c>
    </row>
    <row r="2707" spans="1:13" x14ac:dyDescent="0.25">
      <c r="A2707">
        <v>2706</v>
      </c>
      <c r="B2707" t="s">
        <v>14249</v>
      </c>
      <c r="C2707" t="s">
        <v>14250</v>
      </c>
      <c r="D2707">
        <v>3</v>
      </c>
      <c r="E2707">
        <v>0</v>
      </c>
      <c r="F2707">
        <v>0</v>
      </c>
      <c r="G2707">
        <v>0</v>
      </c>
      <c r="H2707">
        <v>0</v>
      </c>
      <c r="I2707">
        <v>1</v>
      </c>
      <c r="J2707" t="s">
        <v>14251</v>
      </c>
      <c r="K2707" t="s">
        <v>14252</v>
      </c>
      <c r="L2707">
        <v>12</v>
      </c>
      <c r="M2707" t="s">
        <v>14253</v>
      </c>
    </row>
    <row r="2708" spans="1:13" x14ac:dyDescent="0.25">
      <c r="A2708">
        <v>2707</v>
      </c>
      <c r="B2708" t="s">
        <v>14254</v>
      </c>
      <c r="C2708" t="s">
        <v>14255</v>
      </c>
      <c r="D2708">
        <v>2</v>
      </c>
      <c r="E2708">
        <v>0</v>
      </c>
      <c r="F2708">
        <v>0</v>
      </c>
      <c r="G2708">
        <v>0</v>
      </c>
      <c r="H2708">
        <v>0</v>
      </c>
      <c r="I2708">
        <v>1</v>
      </c>
      <c r="J2708" t="s">
        <v>14256</v>
      </c>
      <c r="K2708" t="s">
        <v>14257</v>
      </c>
      <c r="L2708">
        <v>12</v>
      </c>
      <c r="M2708" t="s">
        <v>14258</v>
      </c>
    </row>
    <row r="2709" spans="1:13" x14ac:dyDescent="0.25">
      <c r="A2709">
        <v>2708</v>
      </c>
      <c r="B2709" t="s">
        <v>14259</v>
      </c>
      <c r="C2709" t="s">
        <v>14260</v>
      </c>
      <c r="D2709">
        <v>2</v>
      </c>
      <c r="E2709">
        <v>0</v>
      </c>
      <c r="F2709">
        <v>0</v>
      </c>
      <c r="G2709">
        <v>0</v>
      </c>
      <c r="H2709">
        <v>0</v>
      </c>
      <c r="I2709">
        <v>1</v>
      </c>
      <c r="J2709" t="s">
        <v>14261</v>
      </c>
      <c r="K2709" t="s">
        <v>14262</v>
      </c>
      <c r="L2709">
        <v>12</v>
      </c>
      <c r="M2709" t="s">
        <v>14263</v>
      </c>
    </row>
    <row r="2710" spans="1:13" x14ac:dyDescent="0.25">
      <c r="A2710">
        <v>2709</v>
      </c>
      <c r="B2710" t="s">
        <v>14264</v>
      </c>
      <c r="C2710" t="s">
        <v>14265</v>
      </c>
      <c r="D2710">
        <v>2</v>
      </c>
      <c r="E2710">
        <v>0</v>
      </c>
      <c r="F2710">
        <v>0</v>
      </c>
      <c r="G2710">
        <v>0</v>
      </c>
      <c r="H2710">
        <v>0</v>
      </c>
      <c r="I2710">
        <v>1</v>
      </c>
      <c r="J2710" t="s">
        <v>14266</v>
      </c>
      <c r="K2710" t="s">
        <v>14267</v>
      </c>
      <c r="L2710">
        <v>12</v>
      </c>
      <c r="M2710" t="s">
        <v>14268</v>
      </c>
    </row>
    <row r="2711" spans="1:13" x14ac:dyDescent="0.25">
      <c r="A2711">
        <v>2710</v>
      </c>
      <c r="B2711" t="s">
        <v>14269</v>
      </c>
      <c r="C2711" t="s">
        <v>14270</v>
      </c>
      <c r="D2711">
        <v>3</v>
      </c>
      <c r="E2711">
        <v>0</v>
      </c>
      <c r="F2711">
        <v>0</v>
      </c>
      <c r="G2711">
        <v>0</v>
      </c>
      <c r="H2711">
        <v>0</v>
      </c>
      <c r="I2711">
        <v>1</v>
      </c>
      <c r="J2711" t="s">
        <v>14271</v>
      </c>
      <c r="K2711" t="s">
        <v>14272</v>
      </c>
      <c r="L2711">
        <v>12</v>
      </c>
      <c r="M2711" t="s">
        <v>14273</v>
      </c>
    </row>
    <row r="2712" spans="1:13" x14ac:dyDescent="0.25">
      <c r="A2712">
        <v>2711</v>
      </c>
      <c r="B2712" t="s">
        <v>14274</v>
      </c>
      <c r="C2712" t="s">
        <v>14275</v>
      </c>
      <c r="D2712">
        <v>2</v>
      </c>
      <c r="E2712">
        <v>0</v>
      </c>
      <c r="F2712">
        <v>0</v>
      </c>
      <c r="G2712">
        <v>0</v>
      </c>
      <c r="H2712">
        <v>0</v>
      </c>
      <c r="I2712">
        <v>1</v>
      </c>
      <c r="J2712" t="s">
        <v>14276</v>
      </c>
      <c r="K2712" t="s">
        <v>14277</v>
      </c>
      <c r="L2712">
        <v>12</v>
      </c>
      <c r="M2712" t="s">
        <v>14278</v>
      </c>
    </row>
    <row r="2713" spans="1:13" x14ac:dyDescent="0.25">
      <c r="A2713">
        <v>2712</v>
      </c>
      <c r="B2713" t="s">
        <v>14279</v>
      </c>
      <c r="C2713" t="s">
        <v>14280</v>
      </c>
      <c r="D2713">
        <v>2</v>
      </c>
      <c r="E2713">
        <v>0</v>
      </c>
      <c r="F2713">
        <v>0</v>
      </c>
      <c r="G2713">
        <v>0</v>
      </c>
      <c r="H2713">
        <v>0</v>
      </c>
      <c r="I2713">
        <v>1</v>
      </c>
      <c r="J2713" t="s">
        <v>14281</v>
      </c>
      <c r="K2713" t="s">
        <v>14282</v>
      </c>
      <c r="L2713">
        <v>12</v>
      </c>
      <c r="M2713" t="s">
        <v>14283</v>
      </c>
    </row>
    <row r="2714" spans="1:13" x14ac:dyDescent="0.25">
      <c r="A2714">
        <v>2713</v>
      </c>
      <c r="B2714" t="s">
        <v>14284</v>
      </c>
      <c r="C2714" t="s">
        <v>14285</v>
      </c>
      <c r="D2714">
        <v>3</v>
      </c>
      <c r="E2714">
        <v>0</v>
      </c>
      <c r="F2714">
        <v>0</v>
      </c>
      <c r="G2714">
        <v>0</v>
      </c>
      <c r="H2714">
        <v>0</v>
      </c>
      <c r="I2714">
        <v>1</v>
      </c>
      <c r="J2714" t="s">
        <v>14286</v>
      </c>
      <c r="K2714" t="s">
        <v>14287</v>
      </c>
      <c r="L2714">
        <v>12</v>
      </c>
      <c r="M2714" t="s">
        <v>14288</v>
      </c>
    </row>
    <row r="2715" spans="1:13" x14ac:dyDescent="0.25">
      <c r="A2715">
        <v>2714</v>
      </c>
      <c r="B2715" t="s">
        <v>14289</v>
      </c>
      <c r="C2715" t="s">
        <v>14290</v>
      </c>
      <c r="D2715">
        <v>2</v>
      </c>
      <c r="E2715">
        <v>0</v>
      </c>
      <c r="F2715">
        <v>0</v>
      </c>
      <c r="G2715">
        <v>0</v>
      </c>
      <c r="H2715">
        <v>0</v>
      </c>
      <c r="I2715">
        <v>1</v>
      </c>
      <c r="J2715" t="s">
        <v>14291</v>
      </c>
      <c r="K2715" t="s">
        <v>14292</v>
      </c>
      <c r="L2715">
        <v>12</v>
      </c>
      <c r="M2715" t="s">
        <v>14293</v>
      </c>
    </row>
    <row r="2716" spans="1:13" x14ac:dyDescent="0.25">
      <c r="A2716">
        <v>2715</v>
      </c>
      <c r="B2716" t="s">
        <v>14294</v>
      </c>
      <c r="C2716" t="s">
        <v>14295</v>
      </c>
      <c r="D2716">
        <v>2</v>
      </c>
      <c r="E2716">
        <v>0</v>
      </c>
      <c r="F2716">
        <v>0</v>
      </c>
      <c r="G2716">
        <v>0</v>
      </c>
      <c r="H2716">
        <v>0</v>
      </c>
      <c r="I2716">
        <v>1</v>
      </c>
      <c r="J2716" t="s">
        <v>14296</v>
      </c>
      <c r="K2716" t="s">
        <v>14297</v>
      </c>
      <c r="L2716">
        <v>12</v>
      </c>
      <c r="M2716" t="s">
        <v>14298</v>
      </c>
    </row>
    <row r="2717" spans="1:13" x14ac:dyDescent="0.25">
      <c r="A2717">
        <v>2716</v>
      </c>
      <c r="B2717" t="s">
        <v>14299</v>
      </c>
      <c r="C2717" t="s">
        <v>14300</v>
      </c>
      <c r="D2717">
        <v>3</v>
      </c>
      <c r="E2717">
        <v>0</v>
      </c>
      <c r="F2717">
        <v>0</v>
      </c>
      <c r="G2717">
        <v>0</v>
      </c>
      <c r="H2717">
        <v>0</v>
      </c>
      <c r="I2717">
        <v>1</v>
      </c>
      <c r="J2717" t="s">
        <v>14301</v>
      </c>
      <c r="K2717" t="s">
        <v>14302</v>
      </c>
      <c r="L2717">
        <v>12</v>
      </c>
      <c r="M2717" t="s">
        <v>14303</v>
      </c>
    </row>
    <row r="2718" spans="1:13" x14ac:dyDescent="0.25">
      <c r="A2718">
        <v>2717</v>
      </c>
      <c r="B2718" t="s">
        <v>14304</v>
      </c>
      <c r="C2718" t="s">
        <v>14305</v>
      </c>
      <c r="D2718">
        <v>3</v>
      </c>
      <c r="E2718">
        <v>0</v>
      </c>
      <c r="F2718">
        <v>0</v>
      </c>
      <c r="G2718">
        <v>0</v>
      </c>
      <c r="H2718">
        <v>0</v>
      </c>
      <c r="I2718">
        <v>1</v>
      </c>
      <c r="J2718" t="s">
        <v>14306</v>
      </c>
      <c r="K2718" t="s">
        <v>14307</v>
      </c>
      <c r="L2718">
        <v>12</v>
      </c>
      <c r="M2718" t="s">
        <v>14308</v>
      </c>
    </row>
    <row r="2719" spans="1:13" x14ac:dyDescent="0.25">
      <c r="A2719">
        <v>2718</v>
      </c>
      <c r="B2719" t="s">
        <v>14309</v>
      </c>
      <c r="C2719" t="s">
        <v>14310</v>
      </c>
      <c r="D2719">
        <v>3</v>
      </c>
      <c r="E2719">
        <v>0</v>
      </c>
      <c r="F2719">
        <v>0</v>
      </c>
      <c r="G2719">
        <v>0</v>
      </c>
      <c r="H2719">
        <v>0</v>
      </c>
      <c r="I2719">
        <v>1</v>
      </c>
      <c r="J2719" t="s">
        <v>14311</v>
      </c>
      <c r="K2719" t="s">
        <v>14312</v>
      </c>
      <c r="L2719">
        <v>12</v>
      </c>
      <c r="M2719" t="s">
        <v>14313</v>
      </c>
    </row>
    <row r="2720" spans="1:13" x14ac:dyDescent="0.25">
      <c r="A2720">
        <v>2719</v>
      </c>
      <c r="B2720" t="s">
        <v>14314</v>
      </c>
      <c r="C2720" t="s">
        <v>14315</v>
      </c>
      <c r="D2720">
        <v>2</v>
      </c>
      <c r="E2720">
        <v>0</v>
      </c>
      <c r="F2720">
        <v>0</v>
      </c>
      <c r="G2720">
        <v>0</v>
      </c>
      <c r="H2720">
        <v>0</v>
      </c>
      <c r="I2720">
        <v>1</v>
      </c>
      <c r="J2720" t="s">
        <v>14316</v>
      </c>
      <c r="K2720" t="s">
        <v>14317</v>
      </c>
      <c r="L2720">
        <v>12</v>
      </c>
      <c r="M2720" t="s">
        <v>14318</v>
      </c>
    </row>
    <row r="2721" spans="1:13" x14ac:dyDescent="0.25">
      <c r="A2721">
        <v>2720</v>
      </c>
      <c r="B2721" t="s">
        <v>14319</v>
      </c>
      <c r="C2721" t="s">
        <v>14320</v>
      </c>
      <c r="D2721">
        <v>2</v>
      </c>
      <c r="E2721">
        <v>0</v>
      </c>
      <c r="F2721">
        <v>0</v>
      </c>
      <c r="G2721">
        <v>0</v>
      </c>
      <c r="H2721">
        <v>0</v>
      </c>
      <c r="I2721">
        <v>1</v>
      </c>
      <c r="J2721" t="s">
        <v>14321</v>
      </c>
      <c r="K2721" t="s">
        <v>14322</v>
      </c>
      <c r="L2721">
        <v>12</v>
      </c>
      <c r="M2721" t="s">
        <v>14323</v>
      </c>
    </row>
    <row r="2722" spans="1:13" x14ac:dyDescent="0.25">
      <c r="A2722">
        <v>2721</v>
      </c>
      <c r="B2722" t="s">
        <v>14324</v>
      </c>
      <c r="C2722" t="s">
        <v>14325</v>
      </c>
      <c r="D2722">
        <v>2</v>
      </c>
      <c r="E2722">
        <v>0</v>
      </c>
      <c r="F2722">
        <v>0</v>
      </c>
      <c r="G2722">
        <v>0</v>
      </c>
      <c r="H2722">
        <v>0</v>
      </c>
      <c r="I2722">
        <v>1</v>
      </c>
      <c r="J2722" t="s">
        <v>14326</v>
      </c>
      <c r="K2722" t="s">
        <v>14327</v>
      </c>
      <c r="L2722">
        <v>12</v>
      </c>
      <c r="M2722" t="s">
        <v>14328</v>
      </c>
    </row>
    <row r="2723" spans="1:13" x14ac:dyDescent="0.25">
      <c r="A2723">
        <v>2722</v>
      </c>
      <c r="B2723" t="s">
        <v>14329</v>
      </c>
      <c r="C2723" t="s">
        <v>14330</v>
      </c>
      <c r="D2723">
        <v>2</v>
      </c>
      <c r="E2723">
        <v>0</v>
      </c>
      <c r="F2723">
        <v>0</v>
      </c>
      <c r="G2723">
        <v>0</v>
      </c>
      <c r="H2723">
        <v>0</v>
      </c>
      <c r="I2723">
        <v>1</v>
      </c>
      <c r="J2723" t="s">
        <v>14331</v>
      </c>
      <c r="K2723" t="s">
        <v>14332</v>
      </c>
      <c r="L2723">
        <v>12</v>
      </c>
      <c r="M2723" t="s">
        <v>14333</v>
      </c>
    </row>
    <row r="2724" spans="1:13" x14ac:dyDescent="0.25">
      <c r="A2724">
        <v>2723</v>
      </c>
      <c r="B2724" t="s">
        <v>14334</v>
      </c>
      <c r="C2724" t="s">
        <v>14335</v>
      </c>
      <c r="D2724">
        <v>2</v>
      </c>
      <c r="E2724">
        <v>0</v>
      </c>
      <c r="F2724">
        <v>0</v>
      </c>
      <c r="G2724">
        <v>0</v>
      </c>
      <c r="H2724">
        <v>0</v>
      </c>
      <c r="I2724">
        <v>1</v>
      </c>
      <c r="J2724" t="s">
        <v>14336</v>
      </c>
      <c r="K2724" t="s">
        <v>14337</v>
      </c>
      <c r="L2724">
        <v>12</v>
      </c>
      <c r="M2724" t="s">
        <v>14338</v>
      </c>
    </row>
    <row r="2725" spans="1:13" x14ac:dyDescent="0.25">
      <c r="A2725">
        <v>2724</v>
      </c>
      <c r="B2725" t="s">
        <v>14339</v>
      </c>
      <c r="C2725" t="s">
        <v>14340</v>
      </c>
      <c r="D2725">
        <v>2</v>
      </c>
      <c r="E2725">
        <v>0</v>
      </c>
      <c r="F2725">
        <v>0</v>
      </c>
      <c r="G2725">
        <v>0</v>
      </c>
      <c r="H2725">
        <v>0</v>
      </c>
      <c r="I2725">
        <v>1</v>
      </c>
      <c r="J2725" t="s">
        <v>14341</v>
      </c>
      <c r="K2725" t="s">
        <v>14342</v>
      </c>
      <c r="L2725">
        <v>12</v>
      </c>
      <c r="M2725" t="s">
        <v>14343</v>
      </c>
    </row>
    <row r="2726" spans="1:13" x14ac:dyDescent="0.25">
      <c r="A2726">
        <v>2725</v>
      </c>
      <c r="B2726" t="s">
        <v>14344</v>
      </c>
      <c r="C2726" t="s">
        <v>14345</v>
      </c>
      <c r="D2726">
        <v>2</v>
      </c>
      <c r="E2726">
        <v>0</v>
      </c>
      <c r="F2726">
        <v>0</v>
      </c>
      <c r="G2726">
        <v>0</v>
      </c>
      <c r="H2726">
        <v>0</v>
      </c>
      <c r="I2726">
        <v>1</v>
      </c>
      <c r="J2726" t="s">
        <v>14346</v>
      </c>
      <c r="K2726" t="s">
        <v>14347</v>
      </c>
      <c r="L2726">
        <v>12</v>
      </c>
      <c r="M2726" t="s">
        <v>14348</v>
      </c>
    </row>
    <row r="2727" spans="1:13" x14ac:dyDescent="0.25">
      <c r="A2727">
        <v>2726</v>
      </c>
      <c r="B2727" t="s">
        <v>14349</v>
      </c>
      <c r="C2727" t="s">
        <v>14350</v>
      </c>
      <c r="D2727">
        <v>2</v>
      </c>
      <c r="E2727">
        <v>0</v>
      </c>
      <c r="F2727">
        <v>0</v>
      </c>
      <c r="G2727">
        <v>0</v>
      </c>
      <c r="H2727">
        <v>0</v>
      </c>
      <c r="I2727">
        <v>1</v>
      </c>
      <c r="J2727" t="s">
        <v>14351</v>
      </c>
      <c r="K2727" t="s">
        <v>14352</v>
      </c>
      <c r="L2727">
        <v>12</v>
      </c>
      <c r="M2727" t="s">
        <v>14353</v>
      </c>
    </row>
    <row r="2728" spans="1:13" x14ac:dyDescent="0.25">
      <c r="A2728">
        <v>2727</v>
      </c>
      <c r="B2728" t="s">
        <v>14354</v>
      </c>
      <c r="C2728" t="s">
        <v>14355</v>
      </c>
      <c r="D2728">
        <v>2</v>
      </c>
      <c r="E2728">
        <v>0</v>
      </c>
      <c r="F2728">
        <v>0</v>
      </c>
      <c r="G2728">
        <v>0</v>
      </c>
      <c r="H2728">
        <v>0</v>
      </c>
      <c r="I2728">
        <v>1</v>
      </c>
      <c r="J2728" t="s">
        <v>14356</v>
      </c>
      <c r="K2728" t="s">
        <v>14357</v>
      </c>
      <c r="L2728">
        <v>12</v>
      </c>
      <c r="M2728" t="s">
        <v>14358</v>
      </c>
    </row>
    <row r="2729" spans="1:13" x14ac:dyDescent="0.25">
      <c r="A2729">
        <v>2728</v>
      </c>
      <c r="B2729" t="s">
        <v>14359</v>
      </c>
      <c r="C2729" t="s">
        <v>14360</v>
      </c>
      <c r="D2729">
        <v>3</v>
      </c>
      <c r="E2729">
        <v>0</v>
      </c>
      <c r="F2729">
        <v>0</v>
      </c>
      <c r="G2729">
        <v>0</v>
      </c>
      <c r="H2729">
        <v>0</v>
      </c>
      <c r="I2729">
        <v>1</v>
      </c>
      <c r="J2729" t="s">
        <v>14361</v>
      </c>
      <c r="K2729" t="s">
        <v>14362</v>
      </c>
      <c r="L2729">
        <v>12</v>
      </c>
      <c r="M2729" t="s">
        <v>14363</v>
      </c>
    </row>
    <row r="2730" spans="1:13" x14ac:dyDescent="0.25">
      <c r="A2730">
        <v>2729</v>
      </c>
      <c r="B2730" t="s">
        <v>14364</v>
      </c>
      <c r="C2730" t="s">
        <v>14365</v>
      </c>
      <c r="D2730">
        <v>3</v>
      </c>
      <c r="E2730">
        <v>0</v>
      </c>
      <c r="F2730">
        <v>0</v>
      </c>
      <c r="G2730">
        <v>0</v>
      </c>
      <c r="H2730">
        <v>0</v>
      </c>
      <c r="I2730">
        <v>1</v>
      </c>
      <c r="J2730" t="s">
        <v>14366</v>
      </c>
      <c r="K2730" t="s">
        <v>14367</v>
      </c>
      <c r="L2730">
        <v>12</v>
      </c>
      <c r="M2730" t="s">
        <v>14368</v>
      </c>
    </row>
    <row r="2731" spans="1:13" x14ac:dyDescent="0.25">
      <c r="A2731">
        <v>2730</v>
      </c>
      <c r="B2731" t="s">
        <v>14369</v>
      </c>
      <c r="C2731" t="s">
        <v>14370</v>
      </c>
      <c r="D2731">
        <v>2</v>
      </c>
      <c r="E2731">
        <v>0</v>
      </c>
      <c r="F2731">
        <v>0</v>
      </c>
      <c r="G2731">
        <v>0</v>
      </c>
      <c r="H2731">
        <v>0</v>
      </c>
      <c r="I2731">
        <v>1</v>
      </c>
      <c r="J2731" t="s">
        <v>14371</v>
      </c>
      <c r="K2731" t="s">
        <v>14372</v>
      </c>
      <c r="L2731">
        <v>12</v>
      </c>
      <c r="M2731" t="s">
        <v>14373</v>
      </c>
    </row>
    <row r="2732" spans="1:13" x14ac:dyDescent="0.25">
      <c r="A2732">
        <v>2731</v>
      </c>
      <c r="B2732" t="s">
        <v>14374</v>
      </c>
      <c r="C2732" t="s">
        <v>14375</v>
      </c>
      <c r="D2732">
        <v>2</v>
      </c>
      <c r="E2732">
        <v>0</v>
      </c>
      <c r="F2732">
        <v>0</v>
      </c>
      <c r="G2732">
        <v>0</v>
      </c>
      <c r="H2732">
        <v>0</v>
      </c>
      <c r="I2732">
        <v>1</v>
      </c>
      <c r="J2732" t="s">
        <v>14376</v>
      </c>
      <c r="K2732" t="s">
        <v>14377</v>
      </c>
      <c r="L2732">
        <v>12</v>
      </c>
      <c r="M2732" t="s">
        <v>14378</v>
      </c>
    </row>
    <row r="2733" spans="1:13" x14ac:dyDescent="0.25">
      <c r="A2733">
        <v>2732</v>
      </c>
      <c r="B2733" t="s">
        <v>14379</v>
      </c>
      <c r="C2733" t="s">
        <v>14380</v>
      </c>
      <c r="D2733">
        <v>3</v>
      </c>
      <c r="E2733">
        <v>0</v>
      </c>
      <c r="F2733">
        <v>0</v>
      </c>
      <c r="G2733">
        <v>0</v>
      </c>
      <c r="H2733">
        <v>0</v>
      </c>
      <c r="I2733">
        <v>1</v>
      </c>
      <c r="J2733" t="s">
        <v>14381</v>
      </c>
      <c r="K2733" t="s">
        <v>14382</v>
      </c>
      <c r="L2733">
        <v>12</v>
      </c>
      <c r="M2733" t="s">
        <v>14383</v>
      </c>
    </row>
    <row r="2734" spans="1:13" x14ac:dyDescent="0.25">
      <c r="A2734">
        <v>2733</v>
      </c>
      <c r="B2734" t="s">
        <v>14384</v>
      </c>
      <c r="C2734" t="s">
        <v>14385</v>
      </c>
      <c r="D2734">
        <v>3</v>
      </c>
      <c r="E2734">
        <v>0</v>
      </c>
      <c r="F2734">
        <v>0</v>
      </c>
      <c r="G2734">
        <v>0</v>
      </c>
      <c r="H2734">
        <v>0</v>
      </c>
      <c r="I2734">
        <v>1</v>
      </c>
      <c r="J2734" t="s">
        <v>14386</v>
      </c>
      <c r="K2734" t="s">
        <v>14387</v>
      </c>
      <c r="L2734">
        <v>12</v>
      </c>
      <c r="M2734" t="s">
        <v>14388</v>
      </c>
    </row>
    <row r="2735" spans="1:13" x14ac:dyDescent="0.25">
      <c r="A2735">
        <v>2734</v>
      </c>
      <c r="B2735" t="s">
        <v>14389</v>
      </c>
      <c r="C2735" t="s">
        <v>14390</v>
      </c>
      <c r="D2735">
        <v>3</v>
      </c>
      <c r="E2735">
        <v>0</v>
      </c>
      <c r="F2735">
        <v>0</v>
      </c>
      <c r="G2735">
        <v>0</v>
      </c>
      <c r="H2735">
        <v>0</v>
      </c>
      <c r="I2735">
        <v>1</v>
      </c>
      <c r="J2735" t="s">
        <v>14391</v>
      </c>
      <c r="K2735" t="s">
        <v>14392</v>
      </c>
      <c r="L2735">
        <v>12</v>
      </c>
      <c r="M2735" t="s">
        <v>14393</v>
      </c>
    </row>
    <row r="2736" spans="1:13" x14ac:dyDescent="0.25">
      <c r="A2736">
        <v>2735</v>
      </c>
      <c r="B2736" t="s">
        <v>14394</v>
      </c>
      <c r="C2736" t="s">
        <v>14395</v>
      </c>
      <c r="D2736">
        <v>3</v>
      </c>
      <c r="E2736">
        <v>0</v>
      </c>
      <c r="F2736">
        <v>0</v>
      </c>
      <c r="G2736">
        <v>0</v>
      </c>
      <c r="H2736">
        <v>0</v>
      </c>
      <c r="I2736">
        <v>1</v>
      </c>
      <c r="J2736" t="s">
        <v>14396</v>
      </c>
      <c r="K2736" t="s">
        <v>14397</v>
      </c>
      <c r="L2736">
        <v>12</v>
      </c>
      <c r="M2736" t="s">
        <v>14398</v>
      </c>
    </row>
    <row r="2737" spans="1:13" x14ac:dyDescent="0.25">
      <c r="A2737">
        <v>2736</v>
      </c>
      <c r="B2737" t="s">
        <v>14399</v>
      </c>
      <c r="C2737" t="s">
        <v>14400</v>
      </c>
      <c r="D2737">
        <v>3</v>
      </c>
      <c r="E2737">
        <v>0</v>
      </c>
      <c r="F2737">
        <v>0</v>
      </c>
      <c r="G2737">
        <v>0</v>
      </c>
      <c r="H2737">
        <v>0</v>
      </c>
      <c r="I2737">
        <v>1</v>
      </c>
      <c r="J2737" t="s">
        <v>14401</v>
      </c>
      <c r="K2737" t="s">
        <v>14402</v>
      </c>
      <c r="L2737">
        <v>12</v>
      </c>
      <c r="M2737" t="s">
        <v>14403</v>
      </c>
    </row>
    <row r="2738" spans="1:13" x14ac:dyDescent="0.25">
      <c r="A2738">
        <v>2737</v>
      </c>
      <c r="B2738" t="s">
        <v>14404</v>
      </c>
      <c r="C2738" t="s">
        <v>14405</v>
      </c>
      <c r="D2738">
        <v>3</v>
      </c>
      <c r="E2738">
        <v>0</v>
      </c>
      <c r="F2738">
        <v>0</v>
      </c>
      <c r="G2738">
        <v>0</v>
      </c>
      <c r="H2738">
        <v>0</v>
      </c>
      <c r="I2738">
        <v>1</v>
      </c>
      <c r="J2738" t="s">
        <v>14406</v>
      </c>
      <c r="K2738" t="s">
        <v>14407</v>
      </c>
      <c r="L2738">
        <v>12</v>
      </c>
      <c r="M2738" t="s">
        <v>14408</v>
      </c>
    </row>
    <row r="2739" spans="1:13" x14ac:dyDescent="0.25">
      <c r="A2739">
        <v>2738</v>
      </c>
      <c r="B2739" t="s">
        <v>14409</v>
      </c>
      <c r="C2739" t="s">
        <v>14410</v>
      </c>
      <c r="D2739">
        <v>3</v>
      </c>
      <c r="E2739">
        <v>0</v>
      </c>
      <c r="F2739">
        <v>0</v>
      </c>
      <c r="G2739">
        <v>0</v>
      </c>
      <c r="H2739">
        <v>0</v>
      </c>
      <c r="I2739">
        <v>1</v>
      </c>
      <c r="J2739" t="s">
        <v>14411</v>
      </c>
      <c r="K2739" t="s">
        <v>14412</v>
      </c>
      <c r="L2739">
        <v>12</v>
      </c>
      <c r="M2739" t="s">
        <v>14413</v>
      </c>
    </row>
    <row r="2740" spans="1:13" x14ac:dyDescent="0.25">
      <c r="A2740">
        <v>2739</v>
      </c>
      <c r="B2740" t="s">
        <v>14414</v>
      </c>
      <c r="C2740" t="s">
        <v>14415</v>
      </c>
      <c r="D2740">
        <v>3</v>
      </c>
      <c r="E2740">
        <v>0</v>
      </c>
      <c r="F2740">
        <v>0</v>
      </c>
      <c r="G2740">
        <v>0</v>
      </c>
      <c r="H2740">
        <v>0</v>
      </c>
      <c r="I2740">
        <v>1</v>
      </c>
      <c r="J2740" t="s">
        <v>14416</v>
      </c>
      <c r="K2740" t="s">
        <v>14417</v>
      </c>
      <c r="L2740">
        <v>12</v>
      </c>
      <c r="M2740" t="s">
        <v>14418</v>
      </c>
    </row>
    <row r="2741" spans="1:13" x14ac:dyDescent="0.25">
      <c r="A2741">
        <v>2740</v>
      </c>
      <c r="B2741" t="s">
        <v>14419</v>
      </c>
      <c r="C2741" t="s">
        <v>14420</v>
      </c>
      <c r="D2741">
        <v>4</v>
      </c>
      <c r="E2741">
        <v>0</v>
      </c>
      <c r="F2741">
        <v>0</v>
      </c>
      <c r="G2741">
        <v>0</v>
      </c>
      <c r="H2741">
        <v>0</v>
      </c>
      <c r="I2741">
        <v>1</v>
      </c>
      <c r="J2741" t="s">
        <v>14421</v>
      </c>
      <c r="K2741" t="s">
        <v>14422</v>
      </c>
      <c r="L2741">
        <v>12</v>
      </c>
      <c r="M2741" t="s">
        <v>14423</v>
      </c>
    </row>
    <row r="2742" spans="1:13" x14ac:dyDescent="0.25">
      <c r="A2742">
        <v>2741</v>
      </c>
      <c r="B2742" t="s">
        <v>14424</v>
      </c>
      <c r="C2742" t="s">
        <v>14425</v>
      </c>
      <c r="D2742">
        <v>4</v>
      </c>
      <c r="E2742">
        <v>0</v>
      </c>
      <c r="F2742">
        <v>0</v>
      </c>
      <c r="G2742">
        <v>0</v>
      </c>
      <c r="H2742">
        <v>0</v>
      </c>
      <c r="I2742">
        <v>1</v>
      </c>
      <c r="J2742" t="s">
        <v>14426</v>
      </c>
      <c r="K2742" t="s">
        <v>14427</v>
      </c>
      <c r="L2742">
        <v>12</v>
      </c>
      <c r="M2742" t="s">
        <v>14428</v>
      </c>
    </row>
    <row r="2743" spans="1:13" x14ac:dyDescent="0.25">
      <c r="A2743">
        <v>2742</v>
      </c>
      <c r="B2743" t="s">
        <v>14429</v>
      </c>
      <c r="C2743" t="s">
        <v>14430</v>
      </c>
      <c r="D2743">
        <v>3</v>
      </c>
      <c r="E2743">
        <v>0</v>
      </c>
      <c r="F2743">
        <v>0</v>
      </c>
      <c r="G2743">
        <v>0</v>
      </c>
      <c r="H2743">
        <v>0</v>
      </c>
      <c r="I2743">
        <v>1</v>
      </c>
      <c r="J2743" t="s">
        <v>14431</v>
      </c>
      <c r="K2743" t="s">
        <v>14432</v>
      </c>
      <c r="L2743">
        <v>12</v>
      </c>
      <c r="M2743" t="s">
        <v>14433</v>
      </c>
    </row>
    <row r="2744" spans="1:13" x14ac:dyDescent="0.25">
      <c r="A2744">
        <v>2743</v>
      </c>
      <c r="B2744" t="s">
        <v>14434</v>
      </c>
      <c r="C2744" t="s">
        <v>14435</v>
      </c>
      <c r="D2744">
        <v>2</v>
      </c>
      <c r="E2744">
        <v>0</v>
      </c>
      <c r="F2744">
        <v>0</v>
      </c>
      <c r="G2744">
        <v>0</v>
      </c>
      <c r="H2744">
        <v>0</v>
      </c>
      <c r="I2744">
        <v>1</v>
      </c>
      <c r="J2744" t="s">
        <v>14436</v>
      </c>
      <c r="K2744" t="s">
        <v>14437</v>
      </c>
      <c r="L2744">
        <v>12</v>
      </c>
      <c r="M2744" t="s">
        <v>14438</v>
      </c>
    </row>
    <row r="2745" spans="1:13" x14ac:dyDescent="0.25">
      <c r="A2745">
        <v>2744</v>
      </c>
      <c r="B2745" t="s">
        <v>14439</v>
      </c>
      <c r="C2745" t="s">
        <v>14440</v>
      </c>
      <c r="D2745">
        <v>2</v>
      </c>
      <c r="E2745">
        <v>0</v>
      </c>
      <c r="F2745">
        <v>0</v>
      </c>
      <c r="G2745">
        <v>0</v>
      </c>
      <c r="H2745">
        <v>0</v>
      </c>
      <c r="I2745">
        <v>1</v>
      </c>
      <c r="J2745" t="s">
        <v>14441</v>
      </c>
      <c r="K2745" t="s">
        <v>14442</v>
      </c>
      <c r="L2745">
        <v>12</v>
      </c>
      <c r="M2745" t="s">
        <v>14443</v>
      </c>
    </row>
    <row r="2746" spans="1:13" x14ac:dyDescent="0.25">
      <c r="A2746">
        <v>2745</v>
      </c>
      <c r="B2746" t="s">
        <v>14444</v>
      </c>
      <c r="C2746" t="s">
        <v>14445</v>
      </c>
      <c r="D2746">
        <v>2</v>
      </c>
      <c r="E2746">
        <v>0</v>
      </c>
      <c r="F2746">
        <v>0</v>
      </c>
      <c r="G2746">
        <v>0</v>
      </c>
      <c r="H2746">
        <v>0</v>
      </c>
      <c r="I2746">
        <v>1</v>
      </c>
      <c r="J2746" t="s">
        <v>14446</v>
      </c>
      <c r="K2746" t="s">
        <v>14447</v>
      </c>
      <c r="L2746">
        <v>12</v>
      </c>
      <c r="M2746" t="s">
        <v>14448</v>
      </c>
    </row>
    <row r="2747" spans="1:13" x14ac:dyDescent="0.25">
      <c r="A2747">
        <v>2746</v>
      </c>
      <c r="B2747" t="s">
        <v>14449</v>
      </c>
      <c r="C2747" t="s">
        <v>14450</v>
      </c>
      <c r="D2747">
        <v>2</v>
      </c>
      <c r="E2747">
        <v>0</v>
      </c>
      <c r="F2747">
        <v>0</v>
      </c>
      <c r="G2747">
        <v>0</v>
      </c>
      <c r="H2747">
        <v>0</v>
      </c>
      <c r="I2747">
        <v>1</v>
      </c>
      <c r="J2747" t="s">
        <v>14451</v>
      </c>
      <c r="K2747" t="s">
        <v>14452</v>
      </c>
      <c r="L2747">
        <v>12</v>
      </c>
      <c r="M2747" t="s">
        <v>14453</v>
      </c>
    </row>
    <row r="2748" spans="1:13" x14ac:dyDescent="0.25">
      <c r="A2748">
        <v>2747</v>
      </c>
      <c r="B2748" t="s">
        <v>14454</v>
      </c>
      <c r="C2748" t="s">
        <v>14455</v>
      </c>
      <c r="D2748">
        <v>2</v>
      </c>
      <c r="E2748">
        <v>0</v>
      </c>
      <c r="F2748">
        <v>0</v>
      </c>
      <c r="G2748">
        <v>0</v>
      </c>
      <c r="H2748">
        <v>0</v>
      </c>
      <c r="I2748">
        <v>1</v>
      </c>
      <c r="J2748" t="s">
        <v>14456</v>
      </c>
      <c r="K2748" t="s">
        <v>14457</v>
      </c>
      <c r="L2748">
        <v>12</v>
      </c>
      <c r="M2748" t="s">
        <v>14458</v>
      </c>
    </row>
    <row r="2749" spans="1:13" x14ac:dyDescent="0.25">
      <c r="A2749">
        <v>2748</v>
      </c>
      <c r="B2749" t="s">
        <v>14459</v>
      </c>
      <c r="C2749" t="s">
        <v>14460</v>
      </c>
      <c r="D2749">
        <v>2</v>
      </c>
      <c r="E2749">
        <v>0</v>
      </c>
      <c r="F2749">
        <v>0</v>
      </c>
      <c r="G2749">
        <v>0</v>
      </c>
      <c r="H2749">
        <v>0</v>
      </c>
      <c r="I2749">
        <v>1</v>
      </c>
      <c r="J2749" t="s">
        <v>14461</v>
      </c>
      <c r="K2749" t="s">
        <v>14462</v>
      </c>
      <c r="L2749">
        <v>12</v>
      </c>
      <c r="M2749" t="s">
        <v>14463</v>
      </c>
    </row>
    <row r="2750" spans="1:13" x14ac:dyDescent="0.25">
      <c r="A2750">
        <v>2749</v>
      </c>
      <c r="B2750" t="s">
        <v>14464</v>
      </c>
      <c r="C2750" t="s">
        <v>14465</v>
      </c>
      <c r="D2750">
        <v>2</v>
      </c>
      <c r="E2750">
        <v>0</v>
      </c>
      <c r="F2750">
        <v>0</v>
      </c>
      <c r="G2750">
        <v>0</v>
      </c>
      <c r="H2750">
        <v>0</v>
      </c>
      <c r="I2750">
        <v>1</v>
      </c>
      <c r="J2750" t="s">
        <v>14466</v>
      </c>
      <c r="K2750" t="s">
        <v>14467</v>
      </c>
      <c r="L2750">
        <v>12</v>
      </c>
      <c r="M2750" t="s">
        <v>14468</v>
      </c>
    </row>
    <row r="2751" spans="1:13" x14ac:dyDescent="0.25">
      <c r="A2751">
        <v>2750</v>
      </c>
      <c r="B2751" t="s">
        <v>14469</v>
      </c>
      <c r="C2751" t="s">
        <v>14470</v>
      </c>
      <c r="D2751">
        <v>2</v>
      </c>
      <c r="E2751">
        <v>0</v>
      </c>
      <c r="F2751">
        <v>0</v>
      </c>
      <c r="G2751">
        <v>0</v>
      </c>
      <c r="H2751">
        <v>0</v>
      </c>
      <c r="I2751">
        <v>1</v>
      </c>
      <c r="J2751" t="s">
        <v>14471</v>
      </c>
      <c r="K2751" t="s">
        <v>14472</v>
      </c>
      <c r="L2751">
        <v>12</v>
      </c>
      <c r="M2751" t="s">
        <v>14473</v>
      </c>
    </row>
    <row r="2752" spans="1:13" x14ac:dyDescent="0.25">
      <c r="A2752">
        <v>2751</v>
      </c>
      <c r="B2752" t="s">
        <v>14474</v>
      </c>
      <c r="C2752" t="s">
        <v>14475</v>
      </c>
      <c r="D2752">
        <v>2</v>
      </c>
      <c r="E2752">
        <v>0</v>
      </c>
      <c r="F2752">
        <v>0</v>
      </c>
      <c r="G2752">
        <v>0</v>
      </c>
      <c r="H2752">
        <v>0</v>
      </c>
      <c r="I2752">
        <v>1</v>
      </c>
      <c r="J2752" t="s">
        <v>14476</v>
      </c>
      <c r="K2752" t="s">
        <v>14477</v>
      </c>
      <c r="L2752">
        <v>12</v>
      </c>
      <c r="M2752" t="s">
        <v>14478</v>
      </c>
    </row>
    <row r="2753" spans="1:13" x14ac:dyDescent="0.25">
      <c r="A2753">
        <v>2752</v>
      </c>
      <c r="B2753" t="s">
        <v>14479</v>
      </c>
      <c r="C2753" t="s">
        <v>14480</v>
      </c>
      <c r="D2753">
        <v>2</v>
      </c>
      <c r="E2753">
        <v>0</v>
      </c>
      <c r="F2753">
        <v>0</v>
      </c>
      <c r="G2753">
        <v>0</v>
      </c>
      <c r="H2753">
        <v>0</v>
      </c>
      <c r="I2753">
        <v>1</v>
      </c>
      <c r="J2753" t="s">
        <v>14481</v>
      </c>
      <c r="K2753" t="s">
        <v>14482</v>
      </c>
      <c r="L2753">
        <v>12</v>
      </c>
      <c r="M2753" t="s">
        <v>14483</v>
      </c>
    </row>
    <row r="2754" spans="1:13" x14ac:dyDescent="0.25">
      <c r="A2754">
        <v>2753</v>
      </c>
      <c r="B2754" t="s">
        <v>14484</v>
      </c>
      <c r="C2754" t="s">
        <v>14485</v>
      </c>
      <c r="D2754">
        <v>2</v>
      </c>
      <c r="E2754">
        <v>0</v>
      </c>
      <c r="F2754">
        <v>0</v>
      </c>
      <c r="G2754">
        <v>0</v>
      </c>
      <c r="H2754">
        <v>0</v>
      </c>
      <c r="I2754">
        <v>1</v>
      </c>
      <c r="J2754" t="s">
        <v>14486</v>
      </c>
      <c r="K2754" t="s">
        <v>14487</v>
      </c>
      <c r="L2754">
        <v>12</v>
      </c>
      <c r="M2754" t="s">
        <v>14488</v>
      </c>
    </row>
    <row r="2755" spans="1:13" x14ac:dyDescent="0.25">
      <c r="A2755">
        <v>2754</v>
      </c>
      <c r="B2755" t="s">
        <v>14489</v>
      </c>
      <c r="C2755" t="s">
        <v>14490</v>
      </c>
      <c r="D2755">
        <v>2</v>
      </c>
      <c r="E2755">
        <v>0</v>
      </c>
      <c r="F2755">
        <v>0</v>
      </c>
      <c r="G2755">
        <v>0</v>
      </c>
      <c r="H2755">
        <v>0</v>
      </c>
      <c r="I2755">
        <v>1</v>
      </c>
      <c r="J2755" t="s">
        <v>14491</v>
      </c>
      <c r="K2755" t="s">
        <v>14492</v>
      </c>
      <c r="L2755">
        <v>12</v>
      </c>
      <c r="M2755" t="s">
        <v>14493</v>
      </c>
    </row>
    <row r="2756" spans="1:13" x14ac:dyDescent="0.25">
      <c r="A2756">
        <v>2755</v>
      </c>
      <c r="B2756" t="s">
        <v>14494</v>
      </c>
      <c r="C2756" t="s">
        <v>14495</v>
      </c>
      <c r="D2756">
        <v>2</v>
      </c>
      <c r="E2756">
        <v>0</v>
      </c>
      <c r="F2756">
        <v>0</v>
      </c>
      <c r="G2756">
        <v>0</v>
      </c>
      <c r="H2756">
        <v>0</v>
      </c>
      <c r="I2756">
        <v>1</v>
      </c>
      <c r="J2756" t="s">
        <v>14496</v>
      </c>
      <c r="K2756" t="s">
        <v>14497</v>
      </c>
      <c r="L2756">
        <v>12</v>
      </c>
      <c r="M2756" t="s">
        <v>14498</v>
      </c>
    </row>
    <row r="2757" spans="1:13" x14ac:dyDescent="0.25">
      <c r="A2757">
        <v>2756</v>
      </c>
      <c r="B2757" t="s">
        <v>14499</v>
      </c>
      <c r="C2757" t="s">
        <v>14500</v>
      </c>
      <c r="D2757">
        <v>2</v>
      </c>
      <c r="E2757">
        <v>0</v>
      </c>
      <c r="F2757">
        <v>0</v>
      </c>
      <c r="G2757">
        <v>0</v>
      </c>
      <c r="H2757">
        <v>0</v>
      </c>
      <c r="I2757">
        <v>1</v>
      </c>
      <c r="J2757" t="s">
        <v>14501</v>
      </c>
      <c r="K2757" t="s">
        <v>14502</v>
      </c>
      <c r="L2757">
        <v>12</v>
      </c>
      <c r="M2757" t="s">
        <v>14503</v>
      </c>
    </row>
    <row r="2758" spans="1:13" x14ac:dyDescent="0.25">
      <c r="A2758">
        <v>2757</v>
      </c>
      <c r="B2758" t="s">
        <v>14504</v>
      </c>
      <c r="C2758" t="s">
        <v>14505</v>
      </c>
      <c r="D2758">
        <v>2</v>
      </c>
      <c r="E2758">
        <v>0</v>
      </c>
      <c r="F2758">
        <v>0</v>
      </c>
      <c r="G2758">
        <v>0</v>
      </c>
      <c r="H2758">
        <v>0</v>
      </c>
      <c r="I2758">
        <v>1</v>
      </c>
      <c r="J2758" t="s">
        <v>14506</v>
      </c>
      <c r="K2758" t="s">
        <v>14507</v>
      </c>
      <c r="L2758">
        <v>12</v>
      </c>
      <c r="M2758" t="s">
        <v>14508</v>
      </c>
    </row>
    <row r="2759" spans="1:13" x14ac:dyDescent="0.25">
      <c r="A2759">
        <v>2758</v>
      </c>
      <c r="B2759" t="s">
        <v>14509</v>
      </c>
      <c r="C2759" t="s">
        <v>14510</v>
      </c>
      <c r="D2759">
        <v>2</v>
      </c>
      <c r="E2759">
        <v>0</v>
      </c>
      <c r="F2759">
        <v>0</v>
      </c>
      <c r="G2759">
        <v>0</v>
      </c>
      <c r="H2759">
        <v>0</v>
      </c>
      <c r="I2759">
        <v>1</v>
      </c>
      <c r="J2759" t="s">
        <v>14511</v>
      </c>
      <c r="K2759" t="s">
        <v>14512</v>
      </c>
      <c r="L2759">
        <v>12</v>
      </c>
      <c r="M2759" t="s">
        <v>14513</v>
      </c>
    </row>
    <row r="2760" spans="1:13" x14ac:dyDescent="0.25">
      <c r="A2760">
        <v>2759</v>
      </c>
      <c r="B2760" t="s">
        <v>14514</v>
      </c>
      <c r="C2760" t="s">
        <v>14515</v>
      </c>
      <c r="D2760">
        <v>2</v>
      </c>
      <c r="E2760">
        <v>0</v>
      </c>
      <c r="F2760">
        <v>0</v>
      </c>
      <c r="G2760">
        <v>0</v>
      </c>
      <c r="H2760">
        <v>0</v>
      </c>
      <c r="I2760">
        <v>1</v>
      </c>
      <c r="J2760" t="s">
        <v>14516</v>
      </c>
      <c r="K2760" t="s">
        <v>14517</v>
      </c>
      <c r="L2760">
        <v>12</v>
      </c>
      <c r="M2760" t="s">
        <v>14518</v>
      </c>
    </row>
    <row r="2761" spans="1:13" x14ac:dyDescent="0.25">
      <c r="A2761">
        <v>2760</v>
      </c>
      <c r="B2761" t="s">
        <v>14519</v>
      </c>
      <c r="C2761" t="s">
        <v>14520</v>
      </c>
      <c r="D2761">
        <v>2</v>
      </c>
      <c r="E2761">
        <v>0</v>
      </c>
      <c r="F2761">
        <v>0</v>
      </c>
      <c r="G2761">
        <v>0</v>
      </c>
      <c r="H2761">
        <v>0</v>
      </c>
      <c r="I2761">
        <v>1</v>
      </c>
      <c r="J2761" t="s">
        <v>14521</v>
      </c>
      <c r="K2761" t="s">
        <v>14522</v>
      </c>
      <c r="L2761">
        <v>12</v>
      </c>
      <c r="M2761" t="s">
        <v>14523</v>
      </c>
    </row>
    <row r="2762" spans="1:13" x14ac:dyDescent="0.25">
      <c r="A2762">
        <v>2761</v>
      </c>
      <c r="B2762" t="s">
        <v>14524</v>
      </c>
      <c r="C2762" t="s">
        <v>14525</v>
      </c>
      <c r="D2762">
        <v>2</v>
      </c>
      <c r="E2762">
        <v>0</v>
      </c>
      <c r="F2762">
        <v>0</v>
      </c>
      <c r="G2762">
        <v>0</v>
      </c>
      <c r="H2762">
        <v>0</v>
      </c>
      <c r="I2762">
        <v>1</v>
      </c>
      <c r="J2762" t="s">
        <v>14526</v>
      </c>
      <c r="K2762" t="s">
        <v>14527</v>
      </c>
      <c r="L2762">
        <v>12</v>
      </c>
      <c r="M2762" t="s">
        <v>14528</v>
      </c>
    </row>
    <row r="2763" spans="1:13" x14ac:dyDescent="0.25">
      <c r="A2763">
        <v>2762</v>
      </c>
      <c r="B2763" t="s">
        <v>14529</v>
      </c>
      <c r="C2763" t="s">
        <v>14530</v>
      </c>
      <c r="D2763">
        <v>2</v>
      </c>
      <c r="E2763">
        <v>0</v>
      </c>
      <c r="F2763">
        <v>0</v>
      </c>
      <c r="G2763">
        <v>0</v>
      </c>
      <c r="H2763">
        <v>0</v>
      </c>
      <c r="I2763">
        <v>1</v>
      </c>
      <c r="J2763" t="s">
        <v>14531</v>
      </c>
      <c r="K2763" t="s">
        <v>14532</v>
      </c>
      <c r="L2763">
        <v>12</v>
      </c>
      <c r="M2763" t="s">
        <v>14533</v>
      </c>
    </row>
    <row r="2764" spans="1:13" x14ac:dyDescent="0.25">
      <c r="A2764">
        <v>2763</v>
      </c>
      <c r="B2764" t="s">
        <v>14534</v>
      </c>
      <c r="C2764" t="s">
        <v>14535</v>
      </c>
      <c r="D2764">
        <v>2</v>
      </c>
      <c r="E2764">
        <v>0</v>
      </c>
      <c r="F2764">
        <v>0</v>
      </c>
      <c r="G2764">
        <v>0</v>
      </c>
      <c r="H2764">
        <v>0</v>
      </c>
      <c r="I2764">
        <v>1</v>
      </c>
      <c r="J2764" t="s">
        <v>14536</v>
      </c>
      <c r="K2764" t="s">
        <v>14537</v>
      </c>
      <c r="L2764">
        <v>12</v>
      </c>
      <c r="M2764" t="s">
        <v>14538</v>
      </c>
    </row>
    <row r="2765" spans="1:13" x14ac:dyDescent="0.25">
      <c r="A2765">
        <v>2764</v>
      </c>
      <c r="B2765" t="s">
        <v>14539</v>
      </c>
      <c r="C2765" t="s">
        <v>14540</v>
      </c>
      <c r="D2765">
        <v>2</v>
      </c>
      <c r="E2765">
        <v>0</v>
      </c>
      <c r="F2765">
        <v>0</v>
      </c>
      <c r="G2765">
        <v>0</v>
      </c>
      <c r="H2765">
        <v>0</v>
      </c>
      <c r="I2765">
        <v>1</v>
      </c>
      <c r="J2765" t="s">
        <v>14541</v>
      </c>
      <c r="K2765" t="s">
        <v>14542</v>
      </c>
      <c r="L2765">
        <v>12</v>
      </c>
      <c r="M2765" t="s">
        <v>14543</v>
      </c>
    </row>
    <row r="2766" spans="1:13" x14ac:dyDescent="0.25">
      <c r="A2766">
        <v>2765</v>
      </c>
      <c r="B2766" t="s">
        <v>14544</v>
      </c>
      <c r="C2766" t="s">
        <v>14545</v>
      </c>
      <c r="D2766">
        <v>2</v>
      </c>
      <c r="E2766">
        <v>0</v>
      </c>
      <c r="F2766">
        <v>0</v>
      </c>
      <c r="G2766">
        <v>0</v>
      </c>
      <c r="H2766">
        <v>0</v>
      </c>
      <c r="I2766">
        <v>1</v>
      </c>
      <c r="J2766" t="s">
        <v>14546</v>
      </c>
      <c r="K2766" t="s">
        <v>14547</v>
      </c>
      <c r="L2766">
        <v>12</v>
      </c>
      <c r="M2766" t="s">
        <v>14548</v>
      </c>
    </row>
    <row r="2767" spans="1:13" x14ac:dyDescent="0.25">
      <c r="A2767">
        <v>2766</v>
      </c>
      <c r="B2767" t="s">
        <v>14549</v>
      </c>
      <c r="C2767" t="s">
        <v>14550</v>
      </c>
      <c r="D2767">
        <v>2</v>
      </c>
      <c r="E2767">
        <v>0</v>
      </c>
      <c r="F2767">
        <v>0</v>
      </c>
      <c r="G2767">
        <v>0</v>
      </c>
      <c r="H2767">
        <v>0</v>
      </c>
      <c r="I2767">
        <v>1</v>
      </c>
      <c r="J2767" t="s">
        <v>14551</v>
      </c>
      <c r="K2767" t="s">
        <v>14552</v>
      </c>
      <c r="L2767">
        <v>12</v>
      </c>
      <c r="M2767" t="s">
        <v>14553</v>
      </c>
    </row>
    <row r="2768" spans="1:13" x14ac:dyDescent="0.25">
      <c r="A2768">
        <v>2767</v>
      </c>
      <c r="B2768" t="s">
        <v>14554</v>
      </c>
      <c r="C2768" t="s">
        <v>14555</v>
      </c>
      <c r="D2768">
        <v>2</v>
      </c>
      <c r="E2768">
        <v>0</v>
      </c>
      <c r="F2768">
        <v>0</v>
      </c>
      <c r="G2768">
        <v>0</v>
      </c>
      <c r="H2768">
        <v>0</v>
      </c>
      <c r="I2768">
        <v>1</v>
      </c>
      <c r="J2768" t="s">
        <v>14556</v>
      </c>
      <c r="K2768" t="s">
        <v>14557</v>
      </c>
      <c r="L2768">
        <v>12</v>
      </c>
      <c r="M2768" t="s">
        <v>14558</v>
      </c>
    </row>
    <row r="2769" spans="1:13" x14ac:dyDescent="0.25">
      <c r="A2769">
        <v>2768</v>
      </c>
      <c r="B2769" t="s">
        <v>14559</v>
      </c>
      <c r="C2769" t="s">
        <v>14560</v>
      </c>
      <c r="D2769">
        <v>2</v>
      </c>
      <c r="E2769">
        <v>0</v>
      </c>
      <c r="F2769">
        <v>0</v>
      </c>
      <c r="G2769">
        <v>0</v>
      </c>
      <c r="H2769">
        <v>0</v>
      </c>
      <c r="I2769">
        <v>1</v>
      </c>
      <c r="J2769" t="s">
        <v>14561</v>
      </c>
      <c r="K2769" t="s">
        <v>14562</v>
      </c>
      <c r="L2769">
        <v>12</v>
      </c>
      <c r="M2769" t="s">
        <v>14563</v>
      </c>
    </row>
    <row r="2770" spans="1:13" x14ac:dyDescent="0.25">
      <c r="A2770">
        <v>2769</v>
      </c>
      <c r="B2770" t="s">
        <v>14564</v>
      </c>
      <c r="C2770" t="s">
        <v>14565</v>
      </c>
      <c r="D2770">
        <v>2</v>
      </c>
      <c r="E2770">
        <v>0</v>
      </c>
      <c r="F2770">
        <v>0</v>
      </c>
      <c r="G2770">
        <v>0</v>
      </c>
      <c r="H2770">
        <v>0</v>
      </c>
      <c r="I2770">
        <v>1</v>
      </c>
      <c r="J2770" t="s">
        <v>14566</v>
      </c>
      <c r="K2770" t="s">
        <v>14567</v>
      </c>
      <c r="L2770">
        <v>12</v>
      </c>
      <c r="M2770" t="s">
        <v>14568</v>
      </c>
    </row>
    <row r="2771" spans="1:13" x14ac:dyDescent="0.25">
      <c r="A2771">
        <v>2770</v>
      </c>
      <c r="B2771" t="s">
        <v>14569</v>
      </c>
      <c r="C2771" t="s">
        <v>14570</v>
      </c>
      <c r="D2771">
        <v>2</v>
      </c>
      <c r="E2771">
        <v>0</v>
      </c>
      <c r="F2771">
        <v>0</v>
      </c>
      <c r="G2771">
        <v>0</v>
      </c>
      <c r="H2771">
        <v>0</v>
      </c>
      <c r="I2771">
        <v>1</v>
      </c>
      <c r="J2771" t="s">
        <v>14571</v>
      </c>
      <c r="K2771" t="s">
        <v>14572</v>
      </c>
      <c r="L2771">
        <v>12</v>
      </c>
      <c r="M2771" t="s">
        <v>14573</v>
      </c>
    </row>
    <row r="2772" spans="1:13" x14ac:dyDescent="0.25">
      <c r="A2772">
        <v>2771</v>
      </c>
      <c r="B2772" t="s">
        <v>14574</v>
      </c>
      <c r="C2772" t="s">
        <v>14575</v>
      </c>
      <c r="D2772">
        <v>2</v>
      </c>
      <c r="E2772">
        <v>0</v>
      </c>
      <c r="F2772">
        <v>0</v>
      </c>
      <c r="G2772">
        <v>0</v>
      </c>
      <c r="H2772">
        <v>0</v>
      </c>
      <c r="I2772">
        <v>1</v>
      </c>
      <c r="J2772" t="s">
        <v>14576</v>
      </c>
      <c r="K2772" t="s">
        <v>14577</v>
      </c>
      <c r="L2772">
        <v>12</v>
      </c>
      <c r="M2772" t="s">
        <v>14578</v>
      </c>
    </row>
    <row r="2773" spans="1:13" x14ac:dyDescent="0.25">
      <c r="A2773">
        <v>2772</v>
      </c>
      <c r="B2773" t="s">
        <v>14579</v>
      </c>
      <c r="C2773" t="s">
        <v>14580</v>
      </c>
      <c r="D2773">
        <v>2</v>
      </c>
      <c r="E2773">
        <v>0</v>
      </c>
      <c r="F2773">
        <v>0</v>
      </c>
      <c r="G2773">
        <v>0</v>
      </c>
      <c r="H2773">
        <v>0</v>
      </c>
      <c r="I2773">
        <v>1</v>
      </c>
      <c r="J2773" t="s">
        <v>14581</v>
      </c>
      <c r="K2773" t="s">
        <v>14582</v>
      </c>
      <c r="L2773">
        <v>12</v>
      </c>
      <c r="M2773" t="s">
        <v>14583</v>
      </c>
    </row>
    <row r="2774" spans="1:13" x14ac:dyDescent="0.25">
      <c r="A2774">
        <v>2773</v>
      </c>
      <c r="B2774" t="s">
        <v>14584</v>
      </c>
      <c r="C2774" t="s">
        <v>14585</v>
      </c>
      <c r="D2774">
        <v>2</v>
      </c>
      <c r="E2774">
        <v>0</v>
      </c>
      <c r="F2774">
        <v>0</v>
      </c>
      <c r="G2774">
        <v>0</v>
      </c>
      <c r="H2774">
        <v>0</v>
      </c>
      <c r="I2774">
        <v>1</v>
      </c>
      <c r="J2774" t="s">
        <v>14586</v>
      </c>
      <c r="K2774" t="s">
        <v>14587</v>
      </c>
      <c r="L2774">
        <v>12</v>
      </c>
      <c r="M2774" t="s">
        <v>14588</v>
      </c>
    </row>
    <row r="2775" spans="1:13" x14ac:dyDescent="0.25">
      <c r="A2775">
        <v>2774</v>
      </c>
      <c r="B2775" t="s">
        <v>14589</v>
      </c>
      <c r="C2775" t="s">
        <v>14590</v>
      </c>
      <c r="D2775">
        <v>2</v>
      </c>
      <c r="E2775">
        <v>0</v>
      </c>
      <c r="F2775">
        <v>0</v>
      </c>
      <c r="G2775">
        <v>0</v>
      </c>
      <c r="H2775">
        <v>0</v>
      </c>
      <c r="I2775">
        <v>1</v>
      </c>
      <c r="J2775" t="s">
        <v>14591</v>
      </c>
      <c r="K2775" t="s">
        <v>14592</v>
      </c>
      <c r="L2775">
        <v>12</v>
      </c>
      <c r="M2775" t="s">
        <v>14593</v>
      </c>
    </row>
    <row r="2776" spans="1:13" x14ac:dyDescent="0.25">
      <c r="A2776">
        <v>2775</v>
      </c>
      <c r="B2776" t="s">
        <v>14594</v>
      </c>
      <c r="C2776" t="s">
        <v>14595</v>
      </c>
      <c r="D2776">
        <v>2</v>
      </c>
      <c r="E2776">
        <v>0</v>
      </c>
      <c r="F2776">
        <v>0</v>
      </c>
      <c r="G2776">
        <v>0</v>
      </c>
      <c r="H2776">
        <v>0</v>
      </c>
      <c r="I2776">
        <v>1</v>
      </c>
      <c r="J2776" t="s">
        <v>14596</v>
      </c>
      <c r="K2776" t="s">
        <v>14597</v>
      </c>
      <c r="L2776">
        <v>12</v>
      </c>
      <c r="M2776" t="s">
        <v>14598</v>
      </c>
    </row>
    <row r="2777" spans="1:13" x14ac:dyDescent="0.25">
      <c r="A2777">
        <v>2776</v>
      </c>
      <c r="B2777" t="s">
        <v>14599</v>
      </c>
      <c r="C2777" t="s">
        <v>14600</v>
      </c>
      <c r="D2777">
        <v>2</v>
      </c>
      <c r="E2777">
        <v>0</v>
      </c>
      <c r="F2777">
        <v>0</v>
      </c>
      <c r="G2777">
        <v>0</v>
      </c>
      <c r="H2777">
        <v>0</v>
      </c>
      <c r="I2777">
        <v>1</v>
      </c>
      <c r="J2777" t="s">
        <v>14601</v>
      </c>
      <c r="K2777" t="s">
        <v>14602</v>
      </c>
      <c r="L2777">
        <v>12</v>
      </c>
      <c r="M2777" t="s">
        <v>14603</v>
      </c>
    </row>
    <row r="2778" spans="1:13" x14ac:dyDescent="0.25">
      <c r="A2778">
        <v>2777</v>
      </c>
      <c r="B2778" t="s">
        <v>14604</v>
      </c>
      <c r="C2778" t="s">
        <v>14605</v>
      </c>
      <c r="D2778">
        <v>2</v>
      </c>
      <c r="E2778">
        <v>0</v>
      </c>
      <c r="F2778">
        <v>0</v>
      </c>
      <c r="G2778">
        <v>0</v>
      </c>
      <c r="H2778">
        <v>0</v>
      </c>
      <c r="I2778">
        <v>1</v>
      </c>
      <c r="J2778" t="s">
        <v>14606</v>
      </c>
      <c r="K2778" t="s">
        <v>14607</v>
      </c>
      <c r="L2778">
        <v>12</v>
      </c>
      <c r="M2778" t="s">
        <v>14608</v>
      </c>
    </row>
    <row r="2779" spans="1:13" x14ac:dyDescent="0.25">
      <c r="A2779">
        <v>2778</v>
      </c>
      <c r="B2779" t="s">
        <v>14609</v>
      </c>
      <c r="C2779" t="s">
        <v>14610</v>
      </c>
      <c r="D2779">
        <v>2</v>
      </c>
      <c r="E2779">
        <v>0</v>
      </c>
      <c r="F2779">
        <v>0</v>
      </c>
      <c r="G2779">
        <v>0</v>
      </c>
      <c r="H2779">
        <v>0</v>
      </c>
      <c r="I2779">
        <v>1</v>
      </c>
      <c r="J2779" t="s">
        <v>14611</v>
      </c>
      <c r="K2779" t="s">
        <v>14612</v>
      </c>
      <c r="L2779">
        <v>12</v>
      </c>
      <c r="M2779" t="s">
        <v>14613</v>
      </c>
    </row>
    <row r="2780" spans="1:13" x14ac:dyDescent="0.25">
      <c r="A2780">
        <v>2779</v>
      </c>
      <c r="B2780" t="s">
        <v>14614</v>
      </c>
      <c r="C2780" t="s">
        <v>14615</v>
      </c>
      <c r="D2780">
        <v>2</v>
      </c>
      <c r="E2780">
        <v>0</v>
      </c>
      <c r="F2780">
        <v>0</v>
      </c>
      <c r="G2780">
        <v>0</v>
      </c>
      <c r="H2780">
        <v>0</v>
      </c>
      <c r="I2780">
        <v>1</v>
      </c>
      <c r="J2780" t="s">
        <v>14616</v>
      </c>
      <c r="K2780" t="s">
        <v>14617</v>
      </c>
      <c r="L2780">
        <v>12</v>
      </c>
      <c r="M2780" t="s">
        <v>14618</v>
      </c>
    </row>
    <row r="2781" spans="1:13" x14ac:dyDescent="0.25">
      <c r="A2781">
        <v>2780</v>
      </c>
      <c r="B2781" t="s">
        <v>14619</v>
      </c>
      <c r="C2781" t="s">
        <v>14620</v>
      </c>
      <c r="D2781">
        <v>2</v>
      </c>
      <c r="E2781">
        <v>0</v>
      </c>
      <c r="F2781">
        <v>0</v>
      </c>
      <c r="G2781">
        <v>0</v>
      </c>
      <c r="H2781">
        <v>0</v>
      </c>
      <c r="I2781">
        <v>1</v>
      </c>
      <c r="J2781" t="s">
        <v>14621</v>
      </c>
      <c r="K2781" t="s">
        <v>14622</v>
      </c>
      <c r="L2781">
        <v>12</v>
      </c>
      <c r="M2781" t="s">
        <v>14623</v>
      </c>
    </row>
    <row r="2782" spans="1:13" x14ac:dyDescent="0.25">
      <c r="A2782">
        <v>2781</v>
      </c>
      <c r="B2782" t="s">
        <v>14624</v>
      </c>
      <c r="C2782" t="s">
        <v>14625</v>
      </c>
      <c r="D2782">
        <v>2</v>
      </c>
      <c r="E2782">
        <v>0</v>
      </c>
      <c r="F2782">
        <v>0</v>
      </c>
      <c r="G2782">
        <v>0</v>
      </c>
      <c r="H2782">
        <v>0</v>
      </c>
      <c r="I2782">
        <v>1</v>
      </c>
      <c r="J2782" t="s">
        <v>14626</v>
      </c>
      <c r="K2782" t="s">
        <v>14627</v>
      </c>
      <c r="L2782">
        <v>12</v>
      </c>
      <c r="M2782" t="s">
        <v>14628</v>
      </c>
    </row>
    <row r="2783" spans="1:13" x14ac:dyDescent="0.25">
      <c r="A2783">
        <v>2782</v>
      </c>
      <c r="B2783" t="s">
        <v>14629</v>
      </c>
      <c r="C2783" t="s">
        <v>14630</v>
      </c>
      <c r="D2783">
        <v>2</v>
      </c>
      <c r="E2783">
        <v>0</v>
      </c>
      <c r="F2783">
        <v>0</v>
      </c>
      <c r="G2783">
        <v>0</v>
      </c>
      <c r="H2783">
        <v>0</v>
      </c>
      <c r="I2783">
        <v>1</v>
      </c>
      <c r="J2783" t="s">
        <v>14631</v>
      </c>
      <c r="K2783" t="s">
        <v>14632</v>
      </c>
      <c r="L2783">
        <v>12</v>
      </c>
      <c r="M2783" t="s">
        <v>14633</v>
      </c>
    </row>
    <row r="2784" spans="1:13" x14ac:dyDescent="0.25">
      <c r="A2784">
        <v>2783</v>
      </c>
      <c r="B2784" t="s">
        <v>14634</v>
      </c>
      <c r="C2784" t="s">
        <v>14635</v>
      </c>
      <c r="D2784">
        <v>2</v>
      </c>
      <c r="E2784">
        <v>0</v>
      </c>
      <c r="F2784">
        <v>0</v>
      </c>
      <c r="G2784">
        <v>0</v>
      </c>
      <c r="H2784">
        <v>0</v>
      </c>
      <c r="I2784">
        <v>1</v>
      </c>
      <c r="J2784" t="s">
        <v>14636</v>
      </c>
      <c r="K2784" t="s">
        <v>14637</v>
      </c>
      <c r="L2784">
        <v>12</v>
      </c>
      <c r="M2784" t="s">
        <v>14638</v>
      </c>
    </row>
    <row r="2785" spans="1:13" x14ac:dyDescent="0.25">
      <c r="A2785">
        <v>2784</v>
      </c>
      <c r="B2785" t="s">
        <v>14639</v>
      </c>
      <c r="C2785" t="s">
        <v>14640</v>
      </c>
      <c r="D2785">
        <v>2</v>
      </c>
      <c r="E2785">
        <v>0</v>
      </c>
      <c r="F2785">
        <v>0</v>
      </c>
      <c r="G2785">
        <v>0</v>
      </c>
      <c r="H2785">
        <v>0</v>
      </c>
      <c r="I2785">
        <v>1</v>
      </c>
      <c r="J2785" t="s">
        <v>14641</v>
      </c>
      <c r="K2785" t="s">
        <v>14642</v>
      </c>
      <c r="L2785">
        <v>12</v>
      </c>
      <c r="M2785" t="s">
        <v>14643</v>
      </c>
    </row>
    <row r="2786" spans="1:13" x14ac:dyDescent="0.25">
      <c r="A2786">
        <v>2785</v>
      </c>
      <c r="B2786" t="s">
        <v>14644</v>
      </c>
      <c r="C2786" t="s">
        <v>14645</v>
      </c>
      <c r="D2786">
        <v>2</v>
      </c>
      <c r="E2786">
        <v>0</v>
      </c>
      <c r="F2786">
        <v>0</v>
      </c>
      <c r="G2786">
        <v>0</v>
      </c>
      <c r="H2786">
        <v>0</v>
      </c>
      <c r="I2786">
        <v>1</v>
      </c>
      <c r="J2786" t="s">
        <v>14646</v>
      </c>
      <c r="K2786" t="s">
        <v>14647</v>
      </c>
      <c r="L2786">
        <v>12</v>
      </c>
      <c r="M2786" t="s">
        <v>14648</v>
      </c>
    </row>
    <row r="2787" spans="1:13" x14ac:dyDescent="0.25">
      <c r="A2787">
        <v>2786</v>
      </c>
      <c r="B2787" t="s">
        <v>14649</v>
      </c>
      <c r="C2787" t="s">
        <v>14650</v>
      </c>
      <c r="D2787">
        <v>2</v>
      </c>
      <c r="E2787">
        <v>0</v>
      </c>
      <c r="F2787">
        <v>0</v>
      </c>
      <c r="G2787">
        <v>0</v>
      </c>
      <c r="H2787">
        <v>0</v>
      </c>
      <c r="I2787">
        <v>1</v>
      </c>
      <c r="J2787" t="s">
        <v>14651</v>
      </c>
      <c r="K2787" t="s">
        <v>14652</v>
      </c>
      <c r="L2787">
        <v>12</v>
      </c>
      <c r="M2787" t="s">
        <v>14653</v>
      </c>
    </row>
    <row r="2788" spans="1:13" x14ac:dyDescent="0.25">
      <c r="A2788">
        <v>2787</v>
      </c>
      <c r="B2788" t="s">
        <v>14654</v>
      </c>
      <c r="C2788" t="s">
        <v>14655</v>
      </c>
      <c r="D2788">
        <v>2</v>
      </c>
      <c r="E2788">
        <v>0</v>
      </c>
      <c r="F2788">
        <v>0</v>
      </c>
      <c r="G2788">
        <v>0</v>
      </c>
      <c r="H2788">
        <v>0</v>
      </c>
      <c r="I2788">
        <v>1</v>
      </c>
      <c r="J2788" t="s">
        <v>14656</v>
      </c>
      <c r="K2788" t="s">
        <v>14657</v>
      </c>
      <c r="L2788">
        <v>12</v>
      </c>
      <c r="M2788" t="s">
        <v>14658</v>
      </c>
    </row>
    <row r="2789" spans="1:13" x14ac:dyDescent="0.25">
      <c r="A2789">
        <v>2788</v>
      </c>
      <c r="B2789" t="s">
        <v>14659</v>
      </c>
      <c r="C2789" t="s">
        <v>14660</v>
      </c>
      <c r="D2789">
        <v>2</v>
      </c>
      <c r="E2789">
        <v>0</v>
      </c>
      <c r="F2789">
        <v>0</v>
      </c>
      <c r="G2789">
        <v>0</v>
      </c>
      <c r="H2789">
        <v>0</v>
      </c>
      <c r="I2789">
        <v>1</v>
      </c>
      <c r="J2789" t="s">
        <v>14661</v>
      </c>
      <c r="K2789" t="s">
        <v>14662</v>
      </c>
      <c r="L2789">
        <v>12</v>
      </c>
      <c r="M2789" t="s">
        <v>14663</v>
      </c>
    </row>
    <row r="2790" spans="1:13" x14ac:dyDescent="0.25">
      <c r="A2790">
        <v>2789</v>
      </c>
      <c r="B2790" t="s">
        <v>14664</v>
      </c>
      <c r="C2790" t="s">
        <v>14665</v>
      </c>
      <c r="D2790">
        <v>2</v>
      </c>
      <c r="E2790">
        <v>0</v>
      </c>
      <c r="F2790">
        <v>0</v>
      </c>
      <c r="G2790">
        <v>0</v>
      </c>
      <c r="H2790">
        <v>0</v>
      </c>
      <c r="I2790">
        <v>1</v>
      </c>
      <c r="J2790" t="s">
        <v>14666</v>
      </c>
      <c r="K2790" t="s">
        <v>14667</v>
      </c>
      <c r="L2790">
        <v>12</v>
      </c>
      <c r="M2790" t="s">
        <v>14668</v>
      </c>
    </row>
    <row r="2791" spans="1:13" x14ac:dyDescent="0.25">
      <c r="A2791">
        <v>2790</v>
      </c>
      <c r="B2791" t="s">
        <v>14669</v>
      </c>
      <c r="C2791" t="s">
        <v>14670</v>
      </c>
      <c r="D2791">
        <v>2</v>
      </c>
      <c r="E2791">
        <v>0</v>
      </c>
      <c r="F2791">
        <v>0</v>
      </c>
      <c r="G2791">
        <v>0</v>
      </c>
      <c r="H2791">
        <v>0</v>
      </c>
      <c r="I2791">
        <v>1</v>
      </c>
      <c r="J2791" t="s">
        <v>14671</v>
      </c>
      <c r="K2791" t="s">
        <v>14672</v>
      </c>
      <c r="L2791">
        <v>12</v>
      </c>
      <c r="M2791" t="s">
        <v>14673</v>
      </c>
    </row>
    <row r="2792" spans="1:13" x14ac:dyDescent="0.25">
      <c r="A2792">
        <v>2791</v>
      </c>
      <c r="B2792" t="s">
        <v>14674</v>
      </c>
      <c r="C2792" t="s">
        <v>14675</v>
      </c>
      <c r="D2792">
        <v>2</v>
      </c>
      <c r="E2792">
        <v>0</v>
      </c>
      <c r="F2792">
        <v>0</v>
      </c>
      <c r="G2792">
        <v>0</v>
      </c>
      <c r="H2792">
        <v>0</v>
      </c>
      <c r="I2792">
        <v>1</v>
      </c>
      <c r="J2792" t="s">
        <v>14676</v>
      </c>
      <c r="K2792" t="s">
        <v>14677</v>
      </c>
      <c r="L2792">
        <v>12</v>
      </c>
      <c r="M2792" t="s">
        <v>14678</v>
      </c>
    </row>
    <row r="2793" spans="1:13" x14ac:dyDescent="0.25">
      <c r="A2793">
        <v>2792</v>
      </c>
      <c r="B2793" t="s">
        <v>14679</v>
      </c>
      <c r="C2793" t="s">
        <v>14680</v>
      </c>
      <c r="D2793">
        <v>2</v>
      </c>
      <c r="E2793">
        <v>0</v>
      </c>
      <c r="F2793">
        <v>0</v>
      </c>
      <c r="G2793">
        <v>0</v>
      </c>
      <c r="H2793">
        <v>0</v>
      </c>
      <c r="I2793">
        <v>1</v>
      </c>
      <c r="J2793" t="s">
        <v>14681</v>
      </c>
      <c r="K2793" t="s">
        <v>14682</v>
      </c>
      <c r="L2793">
        <v>12</v>
      </c>
      <c r="M2793" t="s">
        <v>14683</v>
      </c>
    </row>
    <row r="2794" spans="1:13" x14ac:dyDescent="0.25">
      <c r="A2794">
        <v>2793</v>
      </c>
      <c r="B2794" t="s">
        <v>14684</v>
      </c>
      <c r="C2794" t="s">
        <v>14685</v>
      </c>
      <c r="D2794">
        <v>2</v>
      </c>
      <c r="E2794">
        <v>0</v>
      </c>
      <c r="F2794">
        <v>0</v>
      </c>
      <c r="G2794">
        <v>0</v>
      </c>
      <c r="H2794">
        <v>0</v>
      </c>
      <c r="I2794">
        <v>1</v>
      </c>
      <c r="J2794" t="s">
        <v>14686</v>
      </c>
      <c r="K2794" t="s">
        <v>14687</v>
      </c>
      <c r="L2794">
        <v>12</v>
      </c>
      <c r="M2794" t="s">
        <v>14688</v>
      </c>
    </row>
    <row r="2795" spans="1:13" x14ac:dyDescent="0.25">
      <c r="A2795">
        <v>2794</v>
      </c>
      <c r="B2795" t="s">
        <v>14689</v>
      </c>
      <c r="C2795" t="s">
        <v>14690</v>
      </c>
      <c r="D2795">
        <v>2</v>
      </c>
      <c r="E2795">
        <v>0</v>
      </c>
      <c r="F2795">
        <v>0</v>
      </c>
      <c r="G2795">
        <v>0</v>
      </c>
      <c r="H2795">
        <v>0</v>
      </c>
      <c r="I2795">
        <v>1</v>
      </c>
      <c r="J2795" t="s">
        <v>14691</v>
      </c>
      <c r="K2795" t="s">
        <v>14692</v>
      </c>
      <c r="L2795">
        <v>12</v>
      </c>
      <c r="M2795" t="s">
        <v>14693</v>
      </c>
    </row>
    <row r="2796" spans="1:13" x14ac:dyDescent="0.25">
      <c r="A2796">
        <v>2795</v>
      </c>
      <c r="B2796" t="s">
        <v>14694</v>
      </c>
      <c r="C2796" t="s">
        <v>14695</v>
      </c>
      <c r="D2796">
        <v>2</v>
      </c>
      <c r="E2796">
        <v>0</v>
      </c>
      <c r="F2796">
        <v>0</v>
      </c>
      <c r="G2796">
        <v>0</v>
      </c>
      <c r="H2796">
        <v>0</v>
      </c>
      <c r="I2796">
        <v>1</v>
      </c>
      <c r="J2796" t="s">
        <v>14696</v>
      </c>
      <c r="K2796" t="s">
        <v>14697</v>
      </c>
      <c r="L2796">
        <v>12</v>
      </c>
      <c r="M2796" t="s">
        <v>14698</v>
      </c>
    </row>
    <row r="2797" spans="1:13" x14ac:dyDescent="0.25">
      <c r="A2797">
        <v>2796</v>
      </c>
      <c r="B2797" t="s">
        <v>14699</v>
      </c>
      <c r="C2797" t="s">
        <v>14700</v>
      </c>
      <c r="D2797">
        <v>2</v>
      </c>
      <c r="E2797">
        <v>0</v>
      </c>
      <c r="F2797">
        <v>0</v>
      </c>
      <c r="G2797">
        <v>0</v>
      </c>
      <c r="H2797">
        <v>0</v>
      </c>
      <c r="I2797">
        <v>1</v>
      </c>
      <c r="J2797" t="s">
        <v>14701</v>
      </c>
      <c r="K2797" t="s">
        <v>14702</v>
      </c>
      <c r="L2797">
        <v>12</v>
      </c>
      <c r="M2797" t="s">
        <v>14703</v>
      </c>
    </row>
    <row r="2798" spans="1:13" x14ac:dyDescent="0.25">
      <c r="A2798">
        <v>2797</v>
      </c>
      <c r="B2798" t="s">
        <v>14704</v>
      </c>
      <c r="C2798" t="s">
        <v>14705</v>
      </c>
      <c r="D2798">
        <v>2</v>
      </c>
      <c r="E2798">
        <v>0</v>
      </c>
      <c r="F2798">
        <v>0</v>
      </c>
      <c r="G2798">
        <v>0</v>
      </c>
      <c r="H2798">
        <v>0</v>
      </c>
      <c r="I2798">
        <v>1</v>
      </c>
      <c r="J2798" t="s">
        <v>14706</v>
      </c>
      <c r="K2798" t="s">
        <v>14707</v>
      </c>
      <c r="L2798">
        <v>12</v>
      </c>
      <c r="M2798" t="s">
        <v>14708</v>
      </c>
    </row>
    <row r="2799" spans="1:13" x14ac:dyDescent="0.25">
      <c r="A2799">
        <v>2798</v>
      </c>
      <c r="B2799" t="s">
        <v>14709</v>
      </c>
      <c r="C2799" t="s">
        <v>14710</v>
      </c>
      <c r="D2799">
        <v>2</v>
      </c>
      <c r="E2799">
        <v>0</v>
      </c>
      <c r="F2799">
        <v>0</v>
      </c>
      <c r="G2799">
        <v>0</v>
      </c>
      <c r="H2799">
        <v>0</v>
      </c>
      <c r="I2799">
        <v>1</v>
      </c>
      <c r="J2799" t="s">
        <v>14711</v>
      </c>
      <c r="K2799" t="s">
        <v>14712</v>
      </c>
      <c r="L2799">
        <v>12</v>
      </c>
      <c r="M2799" t="s">
        <v>14713</v>
      </c>
    </row>
    <row r="2800" spans="1:13" x14ac:dyDescent="0.25">
      <c r="A2800">
        <v>2799</v>
      </c>
      <c r="B2800" t="s">
        <v>14714</v>
      </c>
      <c r="C2800" t="s">
        <v>14715</v>
      </c>
      <c r="D2800">
        <v>2</v>
      </c>
      <c r="E2800">
        <v>0</v>
      </c>
      <c r="F2800">
        <v>0</v>
      </c>
      <c r="G2800">
        <v>0</v>
      </c>
      <c r="H2800">
        <v>0</v>
      </c>
      <c r="I2800">
        <v>1</v>
      </c>
      <c r="J2800" t="s">
        <v>14716</v>
      </c>
      <c r="K2800" t="s">
        <v>14717</v>
      </c>
      <c r="L2800">
        <v>12</v>
      </c>
      <c r="M2800" t="s">
        <v>14718</v>
      </c>
    </row>
    <row r="2801" spans="1:13" x14ac:dyDescent="0.25">
      <c r="A2801">
        <v>2800</v>
      </c>
      <c r="B2801" t="s">
        <v>14719</v>
      </c>
      <c r="C2801" t="s">
        <v>14720</v>
      </c>
      <c r="D2801">
        <v>2</v>
      </c>
      <c r="E2801">
        <v>0</v>
      </c>
      <c r="F2801">
        <v>0</v>
      </c>
      <c r="G2801">
        <v>0</v>
      </c>
      <c r="H2801">
        <v>0</v>
      </c>
      <c r="I2801">
        <v>1</v>
      </c>
      <c r="J2801" t="s">
        <v>14721</v>
      </c>
      <c r="K2801" t="s">
        <v>14722</v>
      </c>
      <c r="L2801">
        <v>12</v>
      </c>
      <c r="M2801" t="s">
        <v>14723</v>
      </c>
    </row>
    <row r="2802" spans="1:13" x14ac:dyDescent="0.25">
      <c r="A2802">
        <v>2801</v>
      </c>
      <c r="B2802" t="s">
        <v>14724</v>
      </c>
      <c r="C2802" t="s">
        <v>14725</v>
      </c>
      <c r="D2802">
        <v>2</v>
      </c>
      <c r="E2802">
        <v>0</v>
      </c>
      <c r="F2802">
        <v>0</v>
      </c>
      <c r="G2802">
        <v>0</v>
      </c>
      <c r="H2802">
        <v>0</v>
      </c>
      <c r="I2802">
        <v>1</v>
      </c>
      <c r="J2802" t="s">
        <v>14726</v>
      </c>
      <c r="K2802" t="s">
        <v>14727</v>
      </c>
      <c r="L2802">
        <v>12</v>
      </c>
      <c r="M2802" t="s">
        <v>14728</v>
      </c>
    </row>
    <row r="2803" spans="1:13" x14ac:dyDescent="0.25">
      <c r="A2803">
        <v>2802</v>
      </c>
      <c r="B2803" t="s">
        <v>14729</v>
      </c>
      <c r="C2803" t="s">
        <v>14730</v>
      </c>
      <c r="D2803">
        <v>2</v>
      </c>
      <c r="E2803">
        <v>0</v>
      </c>
      <c r="F2803">
        <v>0</v>
      </c>
      <c r="G2803">
        <v>0</v>
      </c>
      <c r="H2803">
        <v>0</v>
      </c>
      <c r="I2803">
        <v>1</v>
      </c>
      <c r="J2803" t="s">
        <v>14731</v>
      </c>
      <c r="K2803" t="s">
        <v>14732</v>
      </c>
      <c r="L2803">
        <v>12</v>
      </c>
      <c r="M2803" t="s">
        <v>14733</v>
      </c>
    </row>
    <row r="2804" spans="1:13" x14ac:dyDescent="0.25">
      <c r="A2804">
        <v>2803</v>
      </c>
      <c r="B2804" t="s">
        <v>14734</v>
      </c>
      <c r="C2804" t="s">
        <v>14735</v>
      </c>
      <c r="D2804">
        <v>2</v>
      </c>
      <c r="E2804">
        <v>0</v>
      </c>
      <c r="F2804">
        <v>0</v>
      </c>
      <c r="G2804">
        <v>0</v>
      </c>
      <c r="H2804">
        <v>0</v>
      </c>
      <c r="I2804">
        <v>1</v>
      </c>
      <c r="J2804" t="s">
        <v>14736</v>
      </c>
      <c r="K2804" t="s">
        <v>14737</v>
      </c>
      <c r="L2804">
        <v>12</v>
      </c>
      <c r="M2804" t="s">
        <v>14738</v>
      </c>
    </row>
    <row r="2805" spans="1:13" x14ac:dyDescent="0.25">
      <c r="A2805">
        <v>2804</v>
      </c>
      <c r="B2805" t="s">
        <v>14739</v>
      </c>
      <c r="C2805" t="s">
        <v>14740</v>
      </c>
      <c r="D2805">
        <v>2</v>
      </c>
      <c r="E2805">
        <v>0</v>
      </c>
      <c r="F2805">
        <v>0</v>
      </c>
      <c r="G2805">
        <v>0</v>
      </c>
      <c r="H2805">
        <v>0</v>
      </c>
      <c r="I2805">
        <v>1</v>
      </c>
      <c r="J2805" t="s">
        <v>14741</v>
      </c>
      <c r="K2805" t="s">
        <v>14742</v>
      </c>
      <c r="L2805">
        <v>12</v>
      </c>
      <c r="M2805" t="s">
        <v>14743</v>
      </c>
    </row>
    <row r="2806" spans="1:13" x14ac:dyDescent="0.25">
      <c r="A2806">
        <v>2805</v>
      </c>
      <c r="B2806" t="s">
        <v>14744</v>
      </c>
      <c r="C2806" t="s">
        <v>14745</v>
      </c>
      <c r="D2806">
        <v>2</v>
      </c>
      <c r="E2806">
        <v>0</v>
      </c>
      <c r="F2806">
        <v>0</v>
      </c>
      <c r="G2806">
        <v>0</v>
      </c>
      <c r="H2806">
        <v>0</v>
      </c>
      <c r="I2806">
        <v>1</v>
      </c>
      <c r="J2806" t="s">
        <v>14746</v>
      </c>
      <c r="K2806" t="s">
        <v>14747</v>
      </c>
      <c r="L2806">
        <v>12</v>
      </c>
      <c r="M2806" t="s">
        <v>14748</v>
      </c>
    </row>
    <row r="2807" spans="1:13" x14ac:dyDescent="0.25">
      <c r="A2807">
        <v>2806</v>
      </c>
      <c r="B2807" t="s">
        <v>14749</v>
      </c>
      <c r="C2807" t="s">
        <v>14750</v>
      </c>
      <c r="D2807">
        <v>2</v>
      </c>
      <c r="E2807">
        <v>0</v>
      </c>
      <c r="F2807">
        <v>0</v>
      </c>
      <c r="G2807">
        <v>0</v>
      </c>
      <c r="H2807">
        <v>0</v>
      </c>
      <c r="I2807">
        <v>1</v>
      </c>
      <c r="J2807" t="s">
        <v>14751</v>
      </c>
      <c r="K2807" t="s">
        <v>14752</v>
      </c>
      <c r="L2807">
        <v>12</v>
      </c>
      <c r="M2807" t="s">
        <v>14753</v>
      </c>
    </row>
    <row r="2808" spans="1:13" x14ac:dyDescent="0.25">
      <c r="A2808">
        <v>2807</v>
      </c>
      <c r="B2808" t="s">
        <v>14754</v>
      </c>
      <c r="C2808" t="s">
        <v>14755</v>
      </c>
      <c r="D2808">
        <v>2</v>
      </c>
      <c r="E2808">
        <v>0</v>
      </c>
      <c r="F2808">
        <v>0</v>
      </c>
      <c r="G2808">
        <v>0</v>
      </c>
      <c r="H2808">
        <v>0</v>
      </c>
      <c r="I2808">
        <v>1</v>
      </c>
      <c r="J2808" t="s">
        <v>14756</v>
      </c>
      <c r="K2808" t="s">
        <v>14757</v>
      </c>
      <c r="L2808">
        <v>12</v>
      </c>
      <c r="M2808" t="s">
        <v>14758</v>
      </c>
    </row>
    <row r="2809" spans="1:13" x14ac:dyDescent="0.25">
      <c r="A2809">
        <v>2808</v>
      </c>
      <c r="B2809" t="s">
        <v>14759</v>
      </c>
      <c r="C2809" t="s">
        <v>14760</v>
      </c>
      <c r="D2809">
        <v>2</v>
      </c>
      <c r="E2809">
        <v>0</v>
      </c>
      <c r="F2809">
        <v>0</v>
      </c>
      <c r="G2809">
        <v>0</v>
      </c>
      <c r="H2809">
        <v>0</v>
      </c>
      <c r="I2809">
        <v>1</v>
      </c>
      <c r="J2809" t="s">
        <v>14761</v>
      </c>
      <c r="K2809" t="s">
        <v>14762</v>
      </c>
      <c r="L2809">
        <v>12</v>
      </c>
      <c r="M2809" t="s">
        <v>14763</v>
      </c>
    </row>
    <row r="2810" spans="1:13" x14ac:dyDescent="0.25">
      <c r="A2810">
        <v>2809</v>
      </c>
      <c r="B2810" t="s">
        <v>14764</v>
      </c>
      <c r="C2810" t="s">
        <v>14765</v>
      </c>
      <c r="D2810">
        <v>2</v>
      </c>
      <c r="E2810">
        <v>0</v>
      </c>
      <c r="F2810">
        <v>0</v>
      </c>
      <c r="G2810">
        <v>0</v>
      </c>
      <c r="H2810">
        <v>0</v>
      </c>
      <c r="I2810">
        <v>1</v>
      </c>
      <c r="J2810" t="s">
        <v>14766</v>
      </c>
      <c r="K2810" t="s">
        <v>14767</v>
      </c>
      <c r="L2810">
        <v>12</v>
      </c>
      <c r="M2810" t="s">
        <v>14768</v>
      </c>
    </row>
    <row r="2811" spans="1:13" x14ac:dyDescent="0.25">
      <c r="A2811">
        <v>2810</v>
      </c>
      <c r="B2811" t="s">
        <v>14769</v>
      </c>
      <c r="C2811" t="s">
        <v>14770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1</v>
      </c>
      <c r="J2811" t="s">
        <v>14771</v>
      </c>
      <c r="K2811" t="s">
        <v>14772</v>
      </c>
      <c r="L2811">
        <v>12</v>
      </c>
      <c r="M2811" t="s">
        <v>14773</v>
      </c>
    </row>
    <row r="2812" spans="1:13" x14ac:dyDescent="0.25">
      <c r="A2812">
        <v>2811</v>
      </c>
      <c r="B2812" t="s">
        <v>14774</v>
      </c>
      <c r="C2812" t="s">
        <v>14775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1</v>
      </c>
      <c r="J2812" t="s">
        <v>14776</v>
      </c>
      <c r="K2812" t="s">
        <v>14777</v>
      </c>
      <c r="L2812">
        <v>12</v>
      </c>
      <c r="M2812" t="s">
        <v>14778</v>
      </c>
    </row>
    <row r="2813" spans="1:13" x14ac:dyDescent="0.25">
      <c r="A2813">
        <v>2812</v>
      </c>
      <c r="B2813" t="s">
        <v>14779</v>
      </c>
      <c r="C2813" t="s">
        <v>14780</v>
      </c>
      <c r="D2813">
        <v>2</v>
      </c>
      <c r="E2813">
        <v>0</v>
      </c>
      <c r="F2813">
        <v>0</v>
      </c>
      <c r="G2813">
        <v>0</v>
      </c>
      <c r="H2813">
        <v>0</v>
      </c>
      <c r="I2813">
        <v>1</v>
      </c>
      <c r="J2813" t="s">
        <v>14781</v>
      </c>
      <c r="K2813" t="s">
        <v>14782</v>
      </c>
      <c r="L2813">
        <v>12</v>
      </c>
      <c r="M2813" t="s">
        <v>14783</v>
      </c>
    </row>
    <row r="2814" spans="1:13" x14ac:dyDescent="0.25">
      <c r="A2814">
        <v>2813</v>
      </c>
      <c r="B2814" t="s">
        <v>14784</v>
      </c>
      <c r="C2814" t="s">
        <v>14785</v>
      </c>
      <c r="D2814">
        <v>2</v>
      </c>
      <c r="E2814">
        <v>0</v>
      </c>
      <c r="F2814">
        <v>0</v>
      </c>
      <c r="G2814">
        <v>0</v>
      </c>
      <c r="H2814">
        <v>0</v>
      </c>
      <c r="I2814">
        <v>1</v>
      </c>
      <c r="J2814" t="s">
        <v>14786</v>
      </c>
      <c r="K2814" t="s">
        <v>14787</v>
      </c>
      <c r="L2814">
        <v>12</v>
      </c>
      <c r="M2814" t="s">
        <v>14788</v>
      </c>
    </row>
    <row r="2815" spans="1:13" x14ac:dyDescent="0.25">
      <c r="A2815">
        <v>2814</v>
      </c>
      <c r="B2815" t="s">
        <v>14789</v>
      </c>
      <c r="C2815" t="s">
        <v>14790</v>
      </c>
      <c r="D2815">
        <v>2</v>
      </c>
      <c r="E2815">
        <v>0</v>
      </c>
      <c r="F2815">
        <v>0</v>
      </c>
      <c r="G2815">
        <v>0</v>
      </c>
      <c r="H2815">
        <v>0</v>
      </c>
      <c r="I2815">
        <v>1</v>
      </c>
      <c r="J2815" t="s">
        <v>14791</v>
      </c>
      <c r="K2815" t="s">
        <v>14792</v>
      </c>
      <c r="L2815">
        <v>12</v>
      </c>
      <c r="M2815" t="s">
        <v>14793</v>
      </c>
    </row>
    <row r="2816" spans="1:13" x14ac:dyDescent="0.25">
      <c r="A2816">
        <v>2815</v>
      </c>
      <c r="B2816" t="s">
        <v>14794</v>
      </c>
      <c r="C2816" t="s">
        <v>14795</v>
      </c>
      <c r="D2816">
        <v>2</v>
      </c>
      <c r="E2816">
        <v>0</v>
      </c>
      <c r="F2816">
        <v>0</v>
      </c>
      <c r="G2816">
        <v>0</v>
      </c>
      <c r="H2816">
        <v>0</v>
      </c>
      <c r="I2816">
        <v>1</v>
      </c>
      <c r="J2816" t="s">
        <v>14796</v>
      </c>
      <c r="K2816" t="s">
        <v>14797</v>
      </c>
      <c r="L2816">
        <v>12</v>
      </c>
      <c r="M2816" t="s">
        <v>14798</v>
      </c>
    </row>
    <row r="2817" spans="1:13" x14ac:dyDescent="0.25">
      <c r="A2817">
        <v>2816</v>
      </c>
      <c r="B2817" t="s">
        <v>14799</v>
      </c>
      <c r="C2817" t="s">
        <v>14800</v>
      </c>
      <c r="D2817">
        <v>2</v>
      </c>
      <c r="E2817">
        <v>0</v>
      </c>
      <c r="F2817">
        <v>0</v>
      </c>
      <c r="G2817">
        <v>0</v>
      </c>
      <c r="H2817">
        <v>0</v>
      </c>
      <c r="I2817">
        <v>1</v>
      </c>
      <c r="J2817" t="s">
        <v>14801</v>
      </c>
      <c r="K2817" t="s">
        <v>14802</v>
      </c>
      <c r="L2817">
        <v>12</v>
      </c>
      <c r="M2817" t="s">
        <v>14803</v>
      </c>
    </row>
    <row r="2818" spans="1:13" x14ac:dyDescent="0.25">
      <c r="A2818">
        <v>2817</v>
      </c>
      <c r="B2818" t="s">
        <v>14804</v>
      </c>
      <c r="C2818" t="s">
        <v>14805</v>
      </c>
      <c r="D2818">
        <v>2</v>
      </c>
      <c r="E2818">
        <v>0</v>
      </c>
      <c r="F2818">
        <v>0</v>
      </c>
      <c r="G2818">
        <v>0</v>
      </c>
      <c r="H2818">
        <v>0</v>
      </c>
      <c r="I2818">
        <v>1</v>
      </c>
      <c r="J2818" t="s">
        <v>14806</v>
      </c>
      <c r="K2818" t="s">
        <v>14807</v>
      </c>
      <c r="L2818">
        <v>12</v>
      </c>
      <c r="M2818" t="s">
        <v>14808</v>
      </c>
    </row>
    <row r="2819" spans="1:13" x14ac:dyDescent="0.25">
      <c r="A2819">
        <v>2818</v>
      </c>
      <c r="B2819" t="s">
        <v>14809</v>
      </c>
      <c r="C2819" t="s">
        <v>14810</v>
      </c>
      <c r="D2819">
        <v>2</v>
      </c>
      <c r="E2819">
        <v>0</v>
      </c>
      <c r="F2819">
        <v>0</v>
      </c>
      <c r="G2819">
        <v>0</v>
      </c>
      <c r="H2819">
        <v>0</v>
      </c>
      <c r="I2819">
        <v>1</v>
      </c>
      <c r="J2819" t="s">
        <v>14811</v>
      </c>
      <c r="K2819" t="s">
        <v>14812</v>
      </c>
      <c r="L2819">
        <v>12</v>
      </c>
      <c r="M2819" t="s">
        <v>14813</v>
      </c>
    </row>
    <row r="2820" spans="1:13" x14ac:dyDescent="0.25">
      <c r="A2820">
        <v>2819</v>
      </c>
      <c r="B2820" t="s">
        <v>14814</v>
      </c>
      <c r="C2820" t="s">
        <v>14815</v>
      </c>
      <c r="D2820">
        <v>2</v>
      </c>
      <c r="E2820">
        <v>0</v>
      </c>
      <c r="F2820">
        <v>0</v>
      </c>
      <c r="G2820">
        <v>0</v>
      </c>
      <c r="H2820">
        <v>0</v>
      </c>
      <c r="I2820">
        <v>1</v>
      </c>
      <c r="J2820" t="s">
        <v>14816</v>
      </c>
      <c r="K2820" t="s">
        <v>14817</v>
      </c>
      <c r="L2820">
        <v>12</v>
      </c>
      <c r="M2820" t="s">
        <v>14818</v>
      </c>
    </row>
    <row r="2821" spans="1:13" x14ac:dyDescent="0.25">
      <c r="A2821">
        <v>2820</v>
      </c>
      <c r="B2821" t="s">
        <v>14819</v>
      </c>
      <c r="C2821" t="s">
        <v>14820</v>
      </c>
      <c r="D2821">
        <v>2</v>
      </c>
      <c r="E2821">
        <v>0</v>
      </c>
      <c r="F2821">
        <v>0</v>
      </c>
      <c r="G2821">
        <v>0</v>
      </c>
      <c r="H2821">
        <v>0</v>
      </c>
      <c r="I2821">
        <v>1</v>
      </c>
      <c r="J2821" t="s">
        <v>14821</v>
      </c>
      <c r="K2821" t="s">
        <v>14822</v>
      </c>
      <c r="L2821">
        <v>12</v>
      </c>
      <c r="M2821" t="s">
        <v>14823</v>
      </c>
    </row>
    <row r="2822" spans="1:13" x14ac:dyDescent="0.25">
      <c r="A2822">
        <v>2821</v>
      </c>
      <c r="B2822" t="s">
        <v>14824</v>
      </c>
      <c r="C2822" t="s">
        <v>14825</v>
      </c>
      <c r="D2822">
        <v>2</v>
      </c>
      <c r="E2822">
        <v>0</v>
      </c>
      <c r="F2822">
        <v>0</v>
      </c>
      <c r="G2822">
        <v>0</v>
      </c>
      <c r="H2822">
        <v>0</v>
      </c>
      <c r="I2822">
        <v>1</v>
      </c>
      <c r="J2822" t="s">
        <v>14826</v>
      </c>
      <c r="K2822" t="s">
        <v>14827</v>
      </c>
      <c r="L2822">
        <v>12</v>
      </c>
      <c r="M2822" t="s">
        <v>14828</v>
      </c>
    </row>
    <row r="2823" spans="1:13" x14ac:dyDescent="0.25">
      <c r="A2823">
        <v>2822</v>
      </c>
      <c r="B2823" t="s">
        <v>14829</v>
      </c>
      <c r="C2823" t="s">
        <v>14830</v>
      </c>
      <c r="D2823">
        <v>2</v>
      </c>
      <c r="E2823">
        <v>0</v>
      </c>
      <c r="F2823">
        <v>0</v>
      </c>
      <c r="G2823">
        <v>0</v>
      </c>
      <c r="H2823">
        <v>0</v>
      </c>
      <c r="I2823">
        <v>1</v>
      </c>
      <c r="J2823" t="s">
        <v>14831</v>
      </c>
      <c r="K2823" t="s">
        <v>14832</v>
      </c>
      <c r="L2823">
        <v>12</v>
      </c>
      <c r="M2823" t="s">
        <v>14833</v>
      </c>
    </row>
    <row r="2824" spans="1:13" x14ac:dyDescent="0.25">
      <c r="A2824">
        <v>2823</v>
      </c>
      <c r="B2824" t="s">
        <v>14834</v>
      </c>
      <c r="C2824" t="s">
        <v>14835</v>
      </c>
      <c r="D2824">
        <v>2</v>
      </c>
      <c r="E2824">
        <v>0</v>
      </c>
      <c r="F2824">
        <v>0</v>
      </c>
      <c r="G2824">
        <v>0</v>
      </c>
      <c r="H2824">
        <v>0</v>
      </c>
      <c r="I2824">
        <v>1</v>
      </c>
      <c r="J2824" t="s">
        <v>14836</v>
      </c>
      <c r="K2824" t="s">
        <v>14837</v>
      </c>
      <c r="L2824">
        <v>12</v>
      </c>
      <c r="M2824" t="s">
        <v>14838</v>
      </c>
    </row>
    <row r="2825" spans="1:13" x14ac:dyDescent="0.25">
      <c r="A2825">
        <v>2824</v>
      </c>
      <c r="B2825" t="s">
        <v>14839</v>
      </c>
      <c r="C2825" t="s">
        <v>14840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1</v>
      </c>
      <c r="J2825" t="s">
        <v>14841</v>
      </c>
      <c r="K2825" t="s">
        <v>14842</v>
      </c>
      <c r="L2825">
        <v>12</v>
      </c>
      <c r="M2825" t="s">
        <v>14843</v>
      </c>
    </row>
    <row r="2826" spans="1:13" x14ac:dyDescent="0.25">
      <c r="A2826">
        <v>2825</v>
      </c>
      <c r="B2826" t="s">
        <v>14844</v>
      </c>
      <c r="C2826" t="s">
        <v>14845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1</v>
      </c>
      <c r="J2826" t="s">
        <v>14846</v>
      </c>
      <c r="K2826" t="s">
        <v>14847</v>
      </c>
      <c r="L2826">
        <v>12</v>
      </c>
      <c r="M2826" t="s">
        <v>14848</v>
      </c>
    </row>
    <row r="2827" spans="1:13" x14ac:dyDescent="0.25">
      <c r="A2827">
        <v>2826</v>
      </c>
      <c r="B2827" t="s">
        <v>14849</v>
      </c>
      <c r="C2827" t="s">
        <v>14850</v>
      </c>
      <c r="D2827">
        <v>2</v>
      </c>
      <c r="E2827">
        <v>0</v>
      </c>
      <c r="F2827">
        <v>0</v>
      </c>
      <c r="G2827">
        <v>0</v>
      </c>
      <c r="H2827">
        <v>0</v>
      </c>
      <c r="I2827">
        <v>1</v>
      </c>
      <c r="J2827" t="s">
        <v>14851</v>
      </c>
      <c r="K2827" t="s">
        <v>14852</v>
      </c>
      <c r="L2827">
        <v>12</v>
      </c>
      <c r="M2827" t="s">
        <v>14853</v>
      </c>
    </row>
    <row r="2828" spans="1:13" x14ac:dyDescent="0.25">
      <c r="A2828">
        <v>2827</v>
      </c>
      <c r="B2828" t="s">
        <v>14854</v>
      </c>
      <c r="C2828" t="s">
        <v>14855</v>
      </c>
      <c r="D2828">
        <v>2</v>
      </c>
      <c r="E2828">
        <v>0</v>
      </c>
      <c r="F2828">
        <v>0</v>
      </c>
      <c r="G2828">
        <v>0</v>
      </c>
      <c r="H2828">
        <v>0</v>
      </c>
      <c r="I2828">
        <v>1</v>
      </c>
      <c r="J2828" t="s">
        <v>14856</v>
      </c>
      <c r="K2828" t="s">
        <v>14857</v>
      </c>
      <c r="L2828">
        <v>12</v>
      </c>
      <c r="M2828" t="s">
        <v>14858</v>
      </c>
    </row>
    <row r="2829" spans="1:13" x14ac:dyDescent="0.25">
      <c r="A2829">
        <v>2828</v>
      </c>
      <c r="B2829" t="s">
        <v>14859</v>
      </c>
      <c r="C2829" t="s">
        <v>14860</v>
      </c>
      <c r="D2829">
        <v>2</v>
      </c>
      <c r="E2829">
        <v>0</v>
      </c>
      <c r="F2829">
        <v>0</v>
      </c>
      <c r="G2829">
        <v>0</v>
      </c>
      <c r="H2829">
        <v>0</v>
      </c>
      <c r="I2829">
        <v>1</v>
      </c>
      <c r="J2829" t="s">
        <v>14861</v>
      </c>
      <c r="K2829" t="s">
        <v>14862</v>
      </c>
      <c r="L2829">
        <v>12</v>
      </c>
      <c r="M2829" t="s">
        <v>14863</v>
      </c>
    </row>
    <row r="2830" spans="1:13" x14ac:dyDescent="0.25">
      <c r="A2830">
        <v>2829</v>
      </c>
      <c r="B2830" t="s">
        <v>14864</v>
      </c>
      <c r="C2830" t="s">
        <v>14865</v>
      </c>
      <c r="D2830">
        <v>2</v>
      </c>
      <c r="E2830">
        <v>0</v>
      </c>
      <c r="F2830">
        <v>0</v>
      </c>
      <c r="G2830">
        <v>0</v>
      </c>
      <c r="H2830">
        <v>0</v>
      </c>
      <c r="I2830">
        <v>1</v>
      </c>
      <c r="J2830" t="s">
        <v>14866</v>
      </c>
      <c r="K2830" t="s">
        <v>14867</v>
      </c>
      <c r="L2830">
        <v>12</v>
      </c>
      <c r="M2830" t="s">
        <v>14868</v>
      </c>
    </row>
    <row r="2831" spans="1:13" x14ac:dyDescent="0.25">
      <c r="A2831">
        <v>2830</v>
      </c>
      <c r="B2831" t="s">
        <v>14869</v>
      </c>
      <c r="C2831" t="s">
        <v>14870</v>
      </c>
      <c r="D2831">
        <v>2</v>
      </c>
      <c r="E2831">
        <v>0</v>
      </c>
      <c r="F2831">
        <v>0</v>
      </c>
      <c r="G2831">
        <v>0</v>
      </c>
      <c r="H2831">
        <v>0</v>
      </c>
      <c r="I2831">
        <v>1</v>
      </c>
      <c r="J2831" t="s">
        <v>14871</v>
      </c>
      <c r="K2831" t="s">
        <v>14872</v>
      </c>
      <c r="L2831">
        <v>12</v>
      </c>
      <c r="M2831" t="s">
        <v>14873</v>
      </c>
    </row>
    <row r="2832" spans="1:13" x14ac:dyDescent="0.25">
      <c r="A2832">
        <v>2831</v>
      </c>
      <c r="B2832" t="s">
        <v>14874</v>
      </c>
      <c r="C2832" t="s">
        <v>14875</v>
      </c>
      <c r="D2832">
        <v>2</v>
      </c>
      <c r="E2832">
        <v>0</v>
      </c>
      <c r="F2832">
        <v>0</v>
      </c>
      <c r="G2832">
        <v>0</v>
      </c>
      <c r="H2832">
        <v>0</v>
      </c>
      <c r="I2832">
        <v>1</v>
      </c>
      <c r="J2832" t="s">
        <v>14876</v>
      </c>
      <c r="K2832" t="s">
        <v>14877</v>
      </c>
      <c r="L2832">
        <v>12</v>
      </c>
      <c r="M2832" t="s">
        <v>14878</v>
      </c>
    </row>
    <row r="2833" spans="1:13" x14ac:dyDescent="0.25">
      <c r="A2833">
        <v>2832</v>
      </c>
      <c r="B2833" t="s">
        <v>14879</v>
      </c>
      <c r="C2833" t="s">
        <v>14880</v>
      </c>
      <c r="D2833">
        <v>2</v>
      </c>
      <c r="E2833">
        <v>0</v>
      </c>
      <c r="F2833">
        <v>0</v>
      </c>
      <c r="G2833">
        <v>0</v>
      </c>
      <c r="H2833">
        <v>0</v>
      </c>
      <c r="I2833">
        <v>1</v>
      </c>
      <c r="J2833" t="s">
        <v>14881</v>
      </c>
      <c r="K2833" t="s">
        <v>14882</v>
      </c>
      <c r="L2833">
        <v>12</v>
      </c>
      <c r="M2833" t="s">
        <v>14883</v>
      </c>
    </row>
    <row r="2834" spans="1:13" x14ac:dyDescent="0.25">
      <c r="A2834">
        <v>2833</v>
      </c>
      <c r="B2834" t="s">
        <v>14884</v>
      </c>
      <c r="C2834" t="s">
        <v>14885</v>
      </c>
      <c r="D2834">
        <v>2</v>
      </c>
      <c r="E2834">
        <v>0</v>
      </c>
      <c r="F2834">
        <v>0</v>
      </c>
      <c r="G2834">
        <v>0</v>
      </c>
      <c r="H2834">
        <v>0</v>
      </c>
      <c r="I2834">
        <v>1</v>
      </c>
      <c r="J2834" t="s">
        <v>14886</v>
      </c>
      <c r="K2834" t="s">
        <v>14887</v>
      </c>
      <c r="L2834">
        <v>12</v>
      </c>
      <c r="M2834" t="s">
        <v>14888</v>
      </c>
    </row>
    <row r="2835" spans="1:13" x14ac:dyDescent="0.25">
      <c r="A2835">
        <v>2834</v>
      </c>
      <c r="B2835" t="s">
        <v>14889</v>
      </c>
      <c r="C2835" t="s">
        <v>14890</v>
      </c>
      <c r="D2835">
        <v>2</v>
      </c>
      <c r="E2835">
        <v>0</v>
      </c>
      <c r="F2835">
        <v>0</v>
      </c>
      <c r="G2835">
        <v>0</v>
      </c>
      <c r="H2835">
        <v>0</v>
      </c>
      <c r="I2835">
        <v>1</v>
      </c>
      <c r="J2835" t="s">
        <v>14891</v>
      </c>
      <c r="K2835" t="s">
        <v>14892</v>
      </c>
      <c r="L2835">
        <v>12</v>
      </c>
      <c r="M2835" t="s">
        <v>14893</v>
      </c>
    </row>
    <row r="2836" spans="1:13" x14ac:dyDescent="0.25">
      <c r="A2836">
        <v>2835</v>
      </c>
      <c r="B2836" t="s">
        <v>14894</v>
      </c>
      <c r="C2836" t="s">
        <v>14895</v>
      </c>
      <c r="D2836">
        <v>2</v>
      </c>
      <c r="E2836">
        <v>0</v>
      </c>
      <c r="F2836">
        <v>0</v>
      </c>
      <c r="G2836">
        <v>0</v>
      </c>
      <c r="H2836">
        <v>0</v>
      </c>
      <c r="I2836">
        <v>1</v>
      </c>
      <c r="J2836" t="s">
        <v>14896</v>
      </c>
      <c r="K2836" t="s">
        <v>14897</v>
      </c>
      <c r="L2836">
        <v>12</v>
      </c>
      <c r="M2836" t="s">
        <v>14898</v>
      </c>
    </row>
    <row r="2837" spans="1:13" x14ac:dyDescent="0.25">
      <c r="A2837">
        <v>2836</v>
      </c>
      <c r="B2837" t="s">
        <v>14899</v>
      </c>
      <c r="C2837" t="s">
        <v>14900</v>
      </c>
      <c r="D2837">
        <v>2</v>
      </c>
      <c r="E2837">
        <v>0</v>
      </c>
      <c r="F2837">
        <v>0</v>
      </c>
      <c r="G2837">
        <v>0</v>
      </c>
      <c r="H2837">
        <v>0</v>
      </c>
      <c r="I2837">
        <v>1</v>
      </c>
      <c r="J2837" t="s">
        <v>14901</v>
      </c>
      <c r="K2837" t="s">
        <v>14902</v>
      </c>
      <c r="L2837">
        <v>12</v>
      </c>
      <c r="M2837" t="s">
        <v>14903</v>
      </c>
    </row>
    <row r="2838" spans="1:13" x14ac:dyDescent="0.25">
      <c r="A2838">
        <v>2837</v>
      </c>
      <c r="B2838" t="s">
        <v>14904</v>
      </c>
      <c r="C2838" t="s">
        <v>14905</v>
      </c>
      <c r="D2838">
        <v>2</v>
      </c>
      <c r="E2838">
        <v>0</v>
      </c>
      <c r="F2838">
        <v>0</v>
      </c>
      <c r="G2838">
        <v>0</v>
      </c>
      <c r="H2838">
        <v>0</v>
      </c>
      <c r="I2838">
        <v>1</v>
      </c>
      <c r="J2838" t="s">
        <v>14906</v>
      </c>
      <c r="K2838" t="s">
        <v>14907</v>
      </c>
      <c r="L2838">
        <v>12</v>
      </c>
      <c r="M2838" t="s">
        <v>14908</v>
      </c>
    </row>
    <row r="2839" spans="1:13" x14ac:dyDescent="0.25">
      <c r="A2839">
        <v>2838</v>
      </c>
      <c r="B2839" t="s">
        <v>14909</v>
      </c>
      <c r="C2839" t="s">
        <v>14910</v>
      </c>
      <c r="D2839">
        <v>2</v>
      </c>
      <c r="E2839">
        <v>0</v>
      </c>
      <c r="F2839">
        <v>0</v>
      </c>
      <c r="G2839">
        <v>0</v>
      </c>
      <c r="H2839">
        <v>0</v>
      </c>
      <c r="I2839">
        <v>1</v>
      </c>
      <c r="J2839" t="s">
        <v>14911</v>
      </c>
      <c r="K2839" t="s">
        <v>14912</v>
      </c>
      <c r="L2839">
        <v>12</v>
      </c>
      <c r="M2839" t="s">
        <v>14913</v>
      </c>
    </row>
    <row r="2840" spans="1:13" x14ac:dyDescent="0.25">
      <c r="A2840">
        <v>2839</v>
      </c>
      <c r="B2840" t="s">
        <v>14914</v>
      </c>
      <c r="C2840" t="s">
        <v>14915</v>
      </c>
      <c r="D2840">
        <v>2</v>
      </c>
      <c r="E2840">
        <v>0</v>
      </c>
      <c r="F2840">
        <v>0</v>
      </c>
      <c r="G2840">
        <v>0</v>
      </c>
      <c r="H2840">
        <v>0</v>
      </c>
      <c r="I2840">
        <v>1</v>
      </c>
      <c r="J2840" t="s">
        <v>14916</v>
      </c>
      <c r="K2840" t="s">
        <v>14917</v>
      </c>
      <c r="L2840">
        <v>12</v>
      </c>
      <c r="M2840" t="s">
        <v>14918</v>
      </c>
    </row>
    <row r="2841" spans="1:13" x14ac:dyDescent="0.25">
      <c r="A2841">
        <v>2840</v>
      </c>
      <c r="B2841" t="s">
        <v>14919</v>
      </c>
      <c r="C2841" t="s">
        <v>14920</v>
      </c>
      <c r="D2841">
        <v>2</v>
      </c>
      <c r="E2841">
        <v>0</v>
      </c>
      <c r="F2841">
        <v>0</v>
      </c>
      <c r="G2841">
        <v>0</v>
      </c>
      <c r="H2841">
        <v>0</v>
      </c>
      <c r="I2841">
        <v>1</v>
      </c>
      <c r="J2841" t="s">
        <v>14921</v>
      </c>
      <c r="K2841" t="s">
        <v>14922</v>
      </c>
      <c r="L2841">
        <v>12</v>
      </c>
      <c r="M2841" t="s">
        <v>14923</v>
      </c>
    </row>
    <row r="2842" spans="1:13" x14ac:dyDescent="0.25">
      <c r="A2842">
        <v>2841</v>
      </c>
      <c r="B2842" t="s">
        <v>14924</v>
      </c>
      <c r="C2842" t="s">
        <v>14925</v>
      </c>
      <c r="D2842">
        <v>2</v>
      </c>
      <c r="E2842">
        <v>0</v>
      </c>
      <c r="F2842">
        <v>0</v>
      </c>
      <c r="G2842">
        <v>0</v>
      </c>
      <c r="H2842">
        <v>0</v>
      </c>
      <c r="I2842">
        <v>1</v>
      </c>
      <c r="J2842" t="s">
        <v>14926</v>
      </c>
      <c r="K2842" t="s">
        <v>14927</v>
      </c>
      <c r="L2842">
        <v>12</v>
      </c>
      <c r="M2842" t="s">
        <v>14928</v>
      </c>
    </row>
    <row r="2843" spans="1:13" x14ac:dyDescent="0.25">
      <c r="A2843">
        <v>2842</v>
      </c>
      <c r="B2843" t="s">
        <v>14929</v>
      </c>
      <c r="C2843" t="s">
        <v>14930</v>
      </c>
      <c r="D2843">
        <v>2</v>
      </c>
      <c r="E2843">
        <v>0</v>
      </c>
      <c r="F2843">
        <v>0</v>
      </c>
      <c r="G2843">
        <v>0</v>
      </c>
      <c r="H2843">
        <v>0</v>
      </c>
      <c r="I2843">
        <v>1</v>
      </c>
      <c r="J2843" t="s">
        <v>14931</v>
      </c>
      <c r="K2843" t="s">
        <v>14932</v>
      </c>
      <c r="L2843">
        <v>12</v>
      </c>
      <c r="M2843" t="s">
        <v>14933</v>
      </c>
    </row>
    <row r="2844" spans="1:13" x14ac:dyDescent="0.25">
      <c r="A2844">
        <v>2843</v>
      </c>
      <c r="B2844" t="s">
        <v>14934</v>
      </c>
      <c r="C2844" t="s">
        <v>14935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1</v>
      </c>
      <c r="J2844" t="s">
        <v>14936</v>
      </c>
      <c r="K2844" t="s">
        <v>14937</v>
      </c>
      <c r="L2844">
        <v>12</v>
      </c>
      <c r="M2844" t="s">
        <v>14938</v>
      </c>
    </row>
    <row r="2845" spans="1:13" x14ac:dyDescent="0.25">
      <c r="A2845">
        <v>2844</v>
      </c>
      <c r="B2845" t="s">
        <v>14939</v>
      </c>
      <c r="C2845" t="s">
        <v>14940</v>
      </c>
      <c r="D2845">
        <v>2</v>
      </c>
      <c r="E2845">
        <v>0</v>
      </c>
      <c r="F2845">
        <v>0</v>
      </c>
      <c r="G2845">
        <v>0</v>
      </c>
      <c r="H2845">
        <v>0</v>
      </c>
      <c r="I2845">
        <v>1</v>
      </c>
      <c r="J2845" t="s">
        <v>14941</v>
      </c>
      <c r="K2845" t="s">
        <v>14942</v>
      </c>
      <c r="L2845">
        <v>12</v>
      </c>
      <c r="M2845" t="s">
        <v>14943</v>
      </c>
    </row>
    <row r="2846" spans="1:13" x14ac:dyDescent="0.25">
      <c r="A2846">
        <v>2845</v>
      </c>
      <c r="B2846" t="s">
        <v>14944</v>
      </c>
      <c r="C2846" t="s">
        <v>14945</v>
      </c>
      <c r="D2846">
        <v>2</v>
      </c>
      <c r="E2846">
        <v>0</v>
      </c>
      <c r="F2846">
        <v>0</v>
      </c>
      <c r="G2846">
        <v>0</v>
      </c>
      <c r="H2846">
        <v>0</v>
      </c>
      <c r="I2846">
        <v>1</v>
      </c>
      <c r="J2846" t="s">
        <v>14946</v>
      </c>
      <c r="K2846" t="s">
        <v>14947</v>
      </c>
      <c r="L2846">
        <v>12</v>
      </c>
      <c r="M2846" t="s">
        <v>14948</v>
      </c>
    </row>
    <row r="2847" spans="1:13" x14ac:dyDescent="0.25">
      <c r="A2847">
        <v>2846</v>
      </c>
      <c r="B2847" t="s">
        <v>14949</v>
      </c>
      <c r="C2847" t="s">
        <v>14950</v>
      </c>
      <c r="D2847">
        <v>2</v>
      </c>
      <c r="E2847">
        <v>0</v>
      </c>
      <c r="F2847">
        <v>0</v>
      </c>
      <c r="G2847">
        <v>0</v>
      </c>
      <c r="H2847">
        <v>0</v>
      </c>
      <c r="I2847">
        <v>1</v>
      </c>
      <c r="J2847" t="s">
        <v>14951</v>
      </c>
      <c r="K2847" t="s">
        <v>14952</v>
      </c>
      <c r="L2847">
        <v>12</v>
      </c>
      <c r="M2847" t="s">
        <v>14953</v>
      </c>
    </row>
    <row r="2848" spans="1:13" x14ac:dyDescent="0.25">
      <c r="A2848">
        <v>2847</v>
      </c>
      <c r="B2848" t="s">
        <v>14954</v>
      </c>
      <c r="C2848" t="s">
        <v>14955</v>
      </c>
      <c r="D2848">
        <v>2</v>
      </c>
      <c r="E2848">
        <v>0</v>
      </c>
      <c r="F2848">
        <v>0</v>
      </c>
      <c r="G2848">
        <v>0</v>
      </c>
      <c r="H2848">
        <v>0</v>
      </c>
      <c r="I2848">
        <v>1</v>
      </c>
      <c r="J2848" t="s">
        <v>14956</v>
      </c>
      <c r="K2848" t="s">
        <v>14957</v>
      </c>
      <c r="L2848">
        <v>12</v>
      </c>
      <c r="M2848" t="s">
        <v>14958</v>
      </c>
    </row>
    <row r="2849" spans="1:13" x14ac:dyDescent="0.25">
      <c r="A2849">
        <v>2848</v>
      </c>
      <c r="B2849" t="s">
        <v>14959</v>
      </c>
      <c r="C2849" t="s">
        <v>14960</v>
      </c>
      <c r="D2849">
        <v>2</v>
      </c>
      <c r="E2849">
        <v>0</v>
      </c>
      <c r="F2849">
        <v>0</v>
      </c>
      <c r="G2849">
        <v>0</v>
      </c>
      <c r="H2849">
        <v>0</v>
      </c>
      <c r="I2849">
        <v>1</v>
      </c>
      <c r="J2849" t="s">
        <v>14961</v>
      </c>
      <c r="K2849" t="s">
        <v>14962</v>
      </c>
      <c r="L2849">
        <v>12</v>
      </c>
      <c r="M2849" t="s">
        <v>14963</v>
      </c>
    </row>
    <row r="2850" spans="1:13" x14ac:dyDescent="0.25">
      <c r="A2850">
        <v>2849</v>
      </c>
      <c r="B2850" t="s">
        <v>14964</v>
      </c>
      <c r="C2850" t="s">
        <v>14965</v>
      </c>
      <c r="D2850">
        <v>2</v>
      </c>
      <c r="E2850">
        <v>0</v>
      </c>
      <c r="F2850">
        <v>0</v>
      </c>
      <c r="G2850">
        <v>0</v>
      </c>
      <c r="H2850">
        <v>0</v>
      </c>
      <c r="I2850">
        <v>1</v>
      </c>
      <c r="J2850" t="s">
        <v>14966</v>
      </c>
      <c r="K2850" t="s">
        <v>14967</v>
      </c>
      <c r="L2850">
        <v>12</v>
      </c>
      <c r="M2850" t="s">
        <v>14968</v>
      </c>
    </row>
    <row r="2851" spans="1:13" x14ac:dyDescent="0.25">
      <c r="A2851">
        <v>2850</v>
      </c>
      <c r="B2851" t="s">
        <v>14969</v>
      </c>
      <c r="C2851" t="s">
        <v>14970</v>
      </c>
      <c r="D2851">
        <v>2</v>
      </c>
      <c r="E2851">
        <v>0</v>
      </c>
      <c r="F2851">
        <v>0</v>
      </c>
      <c r="G2851">
        <v>0</v>
      </c>
      <c r="H2851">
        <v>0</v>
      </c>
      <c r="I2851">
        <v>1</v>
      </c>
      <c r="J2851" t="s">
        <v>14971</v>
      </c>
      <c r="K2851" t="s">
        <v>14972</v>
      </c>
      <c r="L2851">
        <v>12</v>
      </c>
      <c r="M2851" t="s">
        <v>14973</v>
      </c>
    </row>
    <row r="2852" spans="1:13" x14ac:dyDescent="0.25">
      <c r="A2852">
        <v>2851</v>
      </c>
      <c r="B2852" t="s">
        <v>14974</v>
      </c>
      <c r="C2852" t="s">
        <v>14975</v>
      </c>
      <c r="D2852">
        <v>2</v>
      </c>
      <c r="E2852">
        <v>0</v>
      </c>
      <c r="F2852">
        <v>0</v>
      </c>
      <c r="G2852">
        <v>0</v>
      </c>
      <c r="H2852">
        <v>0</v>
      </c>
      <c r="I2852">
        <v>1</v>
      </c>
      <c r="J2852" t="s">
        <v>14976</v>
      </c>
      <c r="K2852" t="s">
        <v>14977</v>
      </c>
      <c r="L2852">
        <v>12</v>
      </c>
      <c r="M2852" t="s">
        <v>14978</v>
      </c>
    </row>
    <row r="2853" spans="1:13" x14ac:dyDescent="0.25">
      <c r="A2853">
        <v>2852</v>
      </c>
      <c r="B2853" t="s">
        <v>14979</v>
      </c>
      <c r="C2853" t="s">
        <v>14980</v>
      </c>
      <c r="D2853">
        <v>2</v>
      </c>
      <c r="E2853">
        <v>0</v>
      </c>
      <c r="F2853">
        <v>0</v>
      </c>
      <c r="G2853">
        <v>0</v>
      </c>
      <c r="H2853">
        <v>0</v>
      </c>
      <c r="I2853">
        <v>1</v>
      </c>
      <c r="J2853" t="s">
        <v>14981</v>
      </c>
      <c r="K2853" t="s">
        <v>14982</v>
      </c>
      <c r="L2853">
        <v>12</v>
      </c>
      <c r="M2853" t="s">
        <v>14983</v>
      </c>
    </row>
    <row r="2854" spans="1:13" x14ac:dyDescent="0.25">
      <c r="A2854">
        <v>2853</v>
      </c>
      <c r="B2854" t="s">
        <v>14984</v>
      </c>
      <c r="C2854" t="s">
        <v>14985</v>
      </c>
      <c r="D2854">
        <v>2</v>
      </c>
      <c r="E2854">
        <v>0</v>
      </c>
      <c r="F2854">
        <v>0</v>
      </c>
      <c r="G2854">
        <v>0</v>
      </c>
      <c r="H2854">
        <v>0</v>
      </c>
      <c r="I2854">
        <v>1</v>
      </c>
      <c r="J2854" t="s">
        <v>14986</v>
      </c>
      <c r="K2854" t="s">
        <v>14987</v>
      </c>
      <c r="L2854">
        <v>12</v>
      </c>
      <c r="M2854" t="s">
        <v>14988</v>
      </c>
    </row>
    <row r="2855" spans="1:13" x14ac:dyDescent="0.25">
      <c r="A2855">
        <v>2854</v>
      </c>
      <c r="B2855" t="s">
        <v>14989</v>
      </c>
      <c r="C2855" t="s">
        <v>14990</v>
      </c>
      <c r="D2855">
        <v>2</v>
      </c>
      <c r="E2855">
        <v>0</v>
      </c>
      <c r="F2855">
        <v>0</v>
      </c>
      <c r="G2855">
        <v>0</v>
      </c>
      <c r="H2855">
        <v>0</v>
      </c>
      <c r="I2855">
        <v>1</v>
      </c>
      <c r="J2855" t="s">
        <v>14991</v>
      </c>
      <c r="K2855" t="s">
        <v>14992</v>
      </c>
      <c r="L2855">
        <v>12</v>
      </c>
      <c r="M2855" t="s">
        <v>14993</v>
      </c>
    </row>
    <row r="2856" spans="1:13" x14ac:dyDescent="0.25">
      <c r="A2856">
        <v>2855</v>
      </c>
      <c r="B2856" t="s">
        <v>14994</v>
      </c>
      <c r="C2856" t="s">
        <v>14995</v>
      </c>
      <c r="D2856">
        <v>2</v>
      </c>
      <c r="E2856">
        <v>0</v>
      </c>
      <c r="F2856">
        <v>0</v>
      </c>
      <c r="G2856">
        <v>0</v>
      </c>
      <c r="H2856">
        <v>0</v>
      </c>
      <c r="I2856">
        <v>1</v>
      </c>
      <c r="J2856" t="s">
        <v>14996</v>
      </c>
      <c r="K2856" t="s">
        <v>14997</v>
      </c>
      <c r="L2856">
        <v>12</v>
      </c>
      <c r="M2856" t="s">
        <v>14998</v>
      </c>
    </row>
    <row r="2857" spans="1:13" x14ac:dyDescent="0.25">
      <c r="A2857">
        <v>2856</v>
      </c>
      <c r="B2857" t="s">
        <v>14999</v>
      </c>
      <c r="C2857" t="s">
        <v>15000</v>
      </c>
      <c r="D2857">
        <v>2</v>
      </c>
      <c r="E2857">
        <v>0</v>
      </c>
      <c r="F2857">
        <v>0</v>
      </c>
      <c r="G2857">
        <v>0</v>
      </c>
      <c r="H2857">
        <v>0</v>
      </c>
      <c r="I2857">
        <v>1</v>
      </c>
      <c r="J2857" t="s">
        <v>15001</v>
      </c>
      <c r="K2857" t="s">
        <v>15002</v>
      </c>
      <c r="L2857">
        <v>12</v>
      </c>
      <c r="M2857" t="s">
        <v>15003</v>
      </c>
    </row>
    <row r="2858" spans="1:13" x14ac:dyDescent="0.25">
      <c r="A2858">
        <v>2857</v>
      </c>
      <c r="B2858" t="s">
        <v>15004</v>
      </c>
      <c r="C2858" t="s">
        <v>15005</v>
      </c>
      <c r="D2858">
        <v>2</v>
      </c>
      <c r="E2858">
        <v>0</v>
      </c>
      <c r="F2858">
        <v>0</v>
      </c>
      <c r="G2858">
        <v>0</v>
      </c>
      <c r="H2858">
        <v>0</v>
      </c>
      <c r="I2858">
        <v>1</v>
      </c>
      <c r="J2858" t="s">
        <v>15006</v>
      </c>
      <c r="K2858" t="s">
        <v>15007</v>
      </c>
      <c r="L2858">
        <v>12</v>
      </c>
      <c r="M2858" t="s">
        <v>15008</v>
      </c>
    </row>
    <row r="2859" spans="1:13" x14ac:dyDescent="0.25">
      <c r="A2859">
        <v>2858</v>
      </c>
      <c r="B2859" t="s">
        <v>15009</v>
      </c>
      <c r="C2859" t="s">
        <v>15010</v>
      </c>
      <c r="D2859">
        <v>2</v>
      </c>
      <c r="E2859">
        <v>0</v>
      </c>
      <c r="F2859">
        <v>0</v>
      </c>
      <c r="G2859">
        <v>0</v>
      </c>
      <c r="H2859">
        <v>0</v>
      </c>
      <c r="I2859">
        <v>1</v>
      </c>
      <c r="J2859" t="s">
        <v>15011</v>
      </c>
      <c r="K2859" t="s">
        <v>15012</v>
      </c>
      <c r="L2859">
        <v>12</v>
      </c>
      <c r="M2859" t="s">
        <v>15013</v>
      </c>
    </row>
    <row r="2860" spans="1:13" x14ac:dyDescent="0.25">
      <c r="A2860">
        <v>2859</v>
      </c>
      <c r="B2860" t="s">
        <v>15014</v>
      </c>
      <c r="C2860" t="s">
        <v>15015</v>
      </c>
      <c r="D2860">
        <v>2</v>
      </c>
      <c r="E2860">
        <v>0</v>
      </c>
      <c r="F2860">
        <v>0</v>
      </c>
      <c r="G2860">
        <v>0</v>
      </c>
      <c r="H2860">
        <v>0</v>
      </c>
      <c r="I2860">
        <v>1</v>
      </c>
      <c r="J2860" t="s">
        <v>15016</v>
      </c>
      <c r="K2860" t="s">
        <v>15017</v>
      </c>
      <c r="L2860">
        <v>12</v>
      </c>
      <c r="M2860" t="s">
        <v>15018</v>
      </c>
    </row>
    <row r="2861" spans="1:13" x14ac:dyDescent="0.25">
      <c r="A2861">
        <v>2860</v>
      </c>
      <c r="B2861" t="s">
        <v>15019</v>
      </c>
      <c r="C2861" t="s">
        <v>15020</v>
      </c>
      <c r="D2861">
        <v>1</v>
      </c>
      <c r="E2861">
        <v>0</v>
      </c>
      <c r="F2861">
        <v>0</v>
      </c>
      <c r="G2861">
        <v>0</v>
      </c>
      <c r="H2861">
        <v>0</v>
      </c>
      <c r="I2861">
        <v>1</v>
      </c>
      <c r="J2861" t="s">
        <v>15021</v>
      </c>
      <c r="K2861" t="s">
        <v>15022</v>
      </c>
      <c r="L2861">
        <v>12</v>
      </c>
      <c r="M2861" t="s">
        <v>15023</v>
      </c>
    </row>
    <row r="2862" spans="1:13" x14ac:dyDescent="0.25">
      <c r="A2862">
        <v>2861</v>
      </c>
      <c r="B2862" t="s">
        <v>15024</v>
      </c>
      <c r="C2862" t="s">
        <v>15025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v>1</v>
      </c>
      <c r="J2862" t="s">
        <v>15026</v>
      </c>
      <c r="K2862" t="s">
        <v>15027</v>
      </c>
      <c r="L2862">
        <v>12</v>
      </c>
      <c r="M2862" t="s">
        <v>15028</v>
      </c>
    </row>
    <row r="2863" spans="1:13" x14ac:dyDescent="0.25">
      <c r="A2863">
        <v>2862</v>
      </c>
      <c r="B2863" t="s">
        <v>15029</v>
      </c>
      <c r="C2863" t="s">
        <v>15030</v>
      </c>
      <c r="D2863">
        <v>1</v>
      </c>
      <c r="E2863">
        <v>0</v>
      </c>
      <c r="F2863">
        <v>0</v>
      </c>
      <c r="G2863">
        <v>0</v>
      </c>
      <c r="H2863">
        <v>0</v>
      </c>
      <c r="I2863">
        <v>1</v>
      </c>
      <c r="J2863" t="s">
        <v>15031</v>
      </c>
      <c r="K2863" t="s">
        <v>15032</v>
      </c>
      <c r="L2863">
        <v>12</v>
      </c>
      <c r="M2863" t="s">
        <v>15033</v>
      </c>
    </row>
    <row r="2864" spans="1:13" x14ac:dyDescent="0.25">
      <c r="A2864">
        <v>2863</v>
      </c>
      <c r="B2864" t="s">
        <v>15034</v>
      </c>
      <c r="C2864" t="s">
        <v>15035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v>1</v>
      </c>
      <c r="J2864" t="s">
        <v>15036</v>
      </c>
      <c r="K2864" t="s">
        <v>15037</v>
      </c>
      <c r="L2864">
        <v>12</v>
      </c>
      <c r="M2864" t="s">
        <v>15038</v>
      </c>
    </row>
    <row r="2865" spans="1:13" x14ac:dyDescent="0.25">
      <c r="A2865">
        <v>2864</v>
      </c>
      <c r="B2865" t="s">
        <v>15039</v>
      </c>
      <c r="C2865" t="s">
        <v>15040</v>
      </c>
      <c r="D2865">
        <v>2</v>
      </c>
      <c r="E2865">
        <v>0</v>
      </c>
      <c r="F2865">
        <v>0</v>
      </c>
      <c r="G2865">
        <v>0</v>
      </c>
      <c r="H2865">
        <v>0</v>
      </c>
      <c r="I2865">
        <v>1</v>
      </c>
      <c r="J2865" t="s">
        <v>15041</v>
      </c>
      <c r="K2865" t="s">
        <v>15042</v>
      </c>
      <c r="L2865">
        <v>12</v>
      </c>
      <c r="M2865" t="s">
        <v>15043</v>
      </c>
    </row>
    <row r="2866" spans="1:13" x14ac:dyDescent="0.25">
      <c r="A2866">
        <v>2865</v>
      </c>
      <c r="B2866" t="s">
        <v>15044</v>
      </c>
      <c r="C2866" t="s">
        <v>15045</v>
      </c>
      <c r="D2866">
        <v>2</v>
      </c>
      <c r="E2866">
        <v>0</v>
      </c>
      <c r="F2866">
        <v>0</v>
      </c>
      <c r="G2866">
        <v>0</v>
      </c>
      <c r="H2866">
        <v>0</v>
      </c>
      <c r="I2866">
        <v>1</v>
      </c>
      <c r="J2866" t="s">
        <v>15046</v>
      </c>
      <c r="K2866" t="s">
        <v>15047</v>
      </c>
      <c r="L2866">
        <v>12</v>
      </c>
      <c r="M2866" t="s">
        <v>15048</v>
      </c>
    </row>
    <row r="2867" spans="1:13" x14ac:dyDescent="0.25">
      <c r="A2867">
        <v>2866</v>
      </c>
      <c r="B2867" t="s">
        <v>15049</v>
      </c>
      <c r="C2867" t="s">
        <v>15050</v>
      </c>
      <c r="D2867">
        <v>2</v>
      </c>
      <c r="E2867">
        <v>0</v>
      </c>
      <c r="F2867">
        <v>0</v>
      </c>
      <c r="G2867">
        <v>0</v>
      </c>
      <c r="H2867">
        <v>0</v>
      </c>
      <c r="I2867">
        <v>1</v>
      </c>
      <c r="J2867" t="s">
        <v>15051</v>
      </c>
      <c r="K2867" t="s">
        <v>15052</v>
      </c>
      <c r="L2867">
        <v>12</v>
      </c>
      <c r="M2867" t="s">
        <v>15053</v>
      </c>
    </row>
    <row r="2868" spans="1:13" x14ac:dyDescent="0.25">
      <c r="A2868">
        <v>2867</v>
      </c>
      <c r="B2868" t="s">
        <v>15054</v>
      </c>
      <c r="C2868" t="s">
        <v>15055</v>
      </c>
      <c r="D2868">
        <v>2</v>
      </c>
      <c r="E2868">
        <v>0</v>
      </c>
      <c r="F2868">
        <v>0</v>
      </c>
      <c r="G2868">
        <v>0</v>
      </c>
      <c r="H2868">
        <v>0</v>
      </c>
      <c r="I2868">
        <v>1</v>
      </c>
      <c r="J2868" t="s">
        <v>15056</v>
      </c>
      <c r="K2868" t="s">
        <v>15057</v>
      </c>
      <c r="L2868">
        <v>12</v>
      </c>
      <c r="M2868" t="s">
        <v>15058</v>
      </c>
    </row>
    <row r="2869" spans="1:13" x14ac:dyDescent="0.25">
      <c r="A2869">
        <v>2868</v>
      </c>
      <c r="B2869" t="s">
        <v>15059</v>
      </c>
      <c r="C2869" t="s">
        <v>15060</v>
      </c>
      <c r="D2869">
        <v>2</v>
      </c>
      <c r="E2869">
        <v>0</v>
      </c>
      <c r="F2869">
        <v>0</v>
      </c>
      <c r="G2869">
        <v>0</v>
      </c>
      <c r="H2869">
        <v>0</v>
      </c>
      <c r="I2869">
        <v>1</v>
      </c>
      <c r="J2869" t="s">
        <v>15061</v>
      </c>
      <c r="K2869" t="s">
        <v>15062</v>
      </c>
      <c r="L2869">
        <v>12</v>
      </c>
      <c r="M2869" t="s">
        <v>15063</v>
      </c>
    </row>
    <row r="2870" spans="1:13" x14ac:dyDescent="0.25">
      <c r="A2870">
        <v>2869</v>
      </c>
      <c r="B2870" t="s">
        <v>15064</v>
      </c>
      <c r="C2870" t="s">
        <v>15065</v>
      </c>
      <c r="D2870">
        <v>1</v>
      </c>
      <c r="E2870">
        <v>0</v>
      </c>
      <c r="F2870">
        <v>0</v>
      </c>
      <c r="G2870">
        <v>0</v>
      </c>
      <c r="H2870">
        <v>0</v>
      </c>
      <c r="I2870">
        <v>1</v>
      </c>
      <c r="J2870" t="s">
        <v>15066</v>
      </c>
      <c r="K2870" t="s">
        <v>15067</v>
      </c>
      <c r="L2870">
        <v>12</v>
      </c>
      <c r="M2870" t="s">
        <v>15068</v>
      </c>
    </row>
    <row r="2871" spans="1:13" x14ac:dyDescent="0.25">
      <c r="A2871">
        <v>2870</v>
      </c>
      <c r="B2871" t="s">
        <v>15069</v>
      </c>
      <c r="C2871" t="s">
        <v>15070</v>
      </c>
      <c r="D2871">
        <v>2</v>
      </c>
      <c r="E2871">
        <v>0</v>
      </c>
      <c r="F2871">
        <v>0</v>
      </c>
      <c r="G2871">
        <v>0</v>
      </c>
      <c r="H2871">
        <v>0</v>
      </c>
      <c r="I2871">
        <v>1</v>
      </c>
      <c r="J2871" t="s">
        <v>15071</v>
      </c>
      <c r="K2871" t="s">
        <v>15072</v>
      </c>
      <c r="L2871">
        <v>12</v>
      </c>
      <c r="M2871" t="s">
        <v>15073</v>
      </c>
    </row>
    <row r="2872" spans="1:13" x14ac:dyDescent="0.25">
      <c r="A2872">
        <v>2871</v>
      </c>
      <c r="B2872" t="s">
        <v>15074</v>
      </c>
      <c r="C2872" t="s">
        <v>15075</v>
      </c>
      <c r="D2872">
        <v>2</v>
      </c>
      <c r="E2872">
        <v>0</v>
      </c>
      <c r="F2872">
        <v>0</v>
      </c>
      <c r="G2872">
        <v>0</v>
      </c>
      <c r="H2872">
        <v>0</v>
      </c>
      <c r="I2872">
        <v>1</v>
      </c>
      <c r="J2872" t="s">
        <v>15076</v>
      </c>
      <c r="K2872" t="s">
        <v>15077</v>
      </c>
      <c r="L2872">
        <v>12</v>
      </c>
      <c r="M2872" t="s">
        <v>15078</v>
      </c>
    </row>
    <row r="2873" spans="1:13" x14ac:dyDescent="0.25">
      <c r="A2873">
        <v>2872</v>
      </c>
      <c r="B2873" t="s">
        <v>15079</v>
      </c>
      <c r="C2873" t="s">
        <v>15080</v>
      </c>
      <c r="D2873">
        <v>2</v>
      </c>
      <c r="E2873">
        <v>0</v>
      </c>
      <c r="F2873">
        <v>0</v>
      </c>
      <c r="G2873">
        <v>0</v>
      </c>
      <c r="H2873">
        <v>0</v>
      </c>
      <c r="I2873">
        <v>1</v>
      </c>
      <c r="J2873" t="s">
        <v>15081</v>
      </c>
      <c r="K2873" t="s">
        <v>15082</v>
      </c>
      <c r="L2873">
        <v>12</v>
      </c>
      <c r="M2873" t="s">
        <v>15083</v>
      </c>
    </row>
    <row r="2874" spans="1:13" x14ac:dyDescent="0.25">
      <c r="A2874">
        <v>2873</v>
      </c>
      <c r="B2874" t="s">
        <v>15084</v>
      </c>
      <c r="C2874" t="s">
        <v>15085</v>
      </c>
      <c r="D2874">
        <v>2</v>
      </c>
      <c r="E2874">
        <v>0</v>
      </c>
      <c r="F2874">
        <v>0</v>
      </c>
      <c r="G2874">
        <v>0</v>
      </c>
      <c r="H2874">
        <v>0</v>
      </c>
      <c r="I2874">
        <v>1</v>
      </c>
      <c r="J2874" t="s">
        <v>15086</v>
      </c>
      <c r="K2874" t="s">
        <v>15087</v>
      </c>
      <c r="L2874">
        <v>12</v>
      </c>
      <c r="M2874" t="s">
        <v>15088</v>
      </c>
    </row>
    <row r="2875" spans="1:13" x14ac:dyDescent="0.25">
      <c r="A2875">
        <v>2874</v>
      </c>
      <c r="B2875" t="s">
        <v>15089</v>
      </c>
      <c r="C2875" t="s">
        <v>15090</v>
      </c>
      <c r="D2875">
        <v>2</v>
      </c>
      <c r="E2875">
        <v>0</v>
      </c>
      <c r="F2875">
        <v>0</v>
      </c>
      <c r="G2875">
        <v>0</v>
      </c>
      <c r="H2875">
        <v>0</v>
      </c>
      <c r="I2875">
        <v>1</v>
      </c>
      <c r="J2875" t="s">
        <v>15091</v>
      </c>
      <c r="K2875" t="s">
        <v>15092</v>
      </c>
      <c r="L2875">
        <v>12</v>
      </c>
      <c r="M2875" t="s">
        <v>15093</v>
      </c>
    </row>
    <row r="2876" spans="1:13" x14ac:dyDescent="0.25">
      <c r="A2876">
        <v>2875</v>
      </c>
      <c r="B2876" t="s">
        <v>15094</v>
      </c>
      <c r="C2876" t="s">
        <v>15095</v>
      </c>
      <c r="D2876">
        <v>2</v>
      </c>
      <c r="E2876">
        <v>0</v>
      </c>
      <c r="F2876">
        <v>0</v>
      </c>
      <c r="G2876">
        <v>0</v>
      </c>
      <c r="H2876">
        <v>0</v>
      </c>
      <c r="I2876">
        <v>1</v>
      </c>
      <c r="J2876" t="s">
        <v>15096</v>
      </c>
      <c r="K2876" t="s">
        <v>15097</v>
      </c>
      <c r="L2876">
        <v>12</v>
      </c>
      <c r="M2876" t="s">
        <v>15098</v>
      </c>
    </row>
    <row r="2877" spans="1:13" x14ac:dyDescent="0.25">
      <c r="A2877">
        <v>2876</v>
      </c>
      <c r="B2877" t="s">
        <v>15099</v>
      </c>
      <c r="C2877" t="s">
        <v>15100</v>
      </c>
      <c r="D2877">
        <v>2</v>
      </c>
      <c r="E2877">
        <v>0</v>
      </c>
      <c r="F2877">
        <v>0</v>
      </c>
      <c r="G2877">
        <v>0</v>
      </c>
      <c r="H2877">
        <v>0</v>
      </c>
      <c r="I2877">
        <v>1</v>
      </c>
      <c r="J2877" t="s">
        <v>15101</v>
      </c>
      <c r="K2877" t="s">
        <v>15102</v>
      </c>
      <c r="L2877">
        <v>12</v>
      </c>
      <c r="M2877" t="s">
        <v>15103</v>
      </c>
    </row>
    <row r="2878" spans="1:13" x14ac:dyDescent="0.25">
      <c r="A2878">
        <v>2877</v>
      </c>
      <c r="B2878" t="s">
        <v>15104</v>
      </c>
      <c r="C2878" t="s">
        <v>15105</v>
      </c>
      <c r="D2878">
        <v>2</v>
      </c>
      <c r="E2878">
        <v>0</v>
      </c>
      <c r="F2878">
        <v>0</v>
      </c>
      <c r="G2878">
        <v>0</v>
      </c>
      <c r="H2878">
        <v>0</v>
      </c>
      <c r="I2878">
        <v>1</v>
      </c>
      <c r="J2878" t="s">
        <v>15106</v>
      </c>
      <c r="K2878" t="s">
        <v>15107</v>
      </c>
      <c r="L2878">
        <v>12</v>
      </c>
      <c r="M2878" t="s">
        <v>15108</v>
      </c>
    </row>
    <row r="2879" spans="1:13" x14ac:dyDescent="0.25">
      <c r="A2879">
        <v>2878</v>
      </c>
      <c r="B2879" t="s">
        <v>15109</v>
      </c>
      <c r="C2879" t="s">
        <v>15110</v>
      </c>
      <c r="D2879">
        <v>2</v>
      </c>
      <c r="E2879">
        <v>0</v>
      </c>
      <c r="F2879">
        <v>0</v>
      </c>
      <c r="G2879">
        <v>0</v>
      </c>
      <c r="H2879">
        <v>0</v>
      </c>
      <c r="I2879">
        <v>1</v>
      </c>
      <c r="J2879" t="s">
        <v>15111</v>
      </c>
      <c r="K2879" t="s">
        <v>15112</v>
      </c>
      <c r="L2879">
        <v>12</v>
      </c>
      <c r="M2879" t="s">
        <v>15113</v>
      </c>
    </row>
    <row r="2880" spans="1:13" x14ac:dyDescent="0.25">
      <c r="A2880">
        <v>2879</v>
      </c>
      <c r="B2880" t="s">
        <v>15114</v>
      </c>
      <c r="C2880" t="s">
        <v>15115</v>
      </c>
      <c r="D2880">
        <v>2</v>
      </c>
      <c r="E2880">
        <v>0</v>
      </c>
      <c r="F2880">
        <v>0</v>
      </c>
      <c r="G2880">
        <v>0</v>
      </c>
      <c r="H2880">
        <v>0</v>
      </c>
      <c r="I2880">
        <v>1</v>
      </c>
      <c r="J2880" t="s">
        <v>15116</v>
      </c>
      <c r="K2880" t="s">
        <v>15117</v>
      </c>
      <c r="L2880">
        <v>12</v>
      </c>
      <c r="M2880" t="s">
        <v>15118</v>
      </c>
    </row>
    <row r="2881" spans="1:13" x14ac:dyDescent="0.25">
      <c r="A2881">
        <v>2880</v>
      </c>
      <c r="B2881" t="s">
        <v>15119</v>
      </c>
      <c r="C2881" t="s">
        <v>15120</v>
      </c>
      <c r="D2881">
        <v>2</v>
      </c>
      <c r="E2881">
        <v>0</v>
      </c>
      <c r="F2881">
        <v>0</v>
      </c>
      <c r="G2881">
        <v>0</v>
      </c>
      <c r="H2881">
        <v>0</v>
      </c>
      <c r="I2881">
        <v>1</v>
      </c>
      <c r="J2881" t="s">
        <v>15121</v>
      </c>
      <c r="K2881" t="s">
        <v>15122</v>
      </c>
      <c r="L2881">
        <v>12</v>
      </c>
      <c r="M2881" t="s">
        <v>15123</v>
      </c>
    </row>
    <row r="2882" spans="1:13" x14ac:dyDescent="0.25">
      <c r="A2882">
        <v>2881</v>
      </c>
      <c r="B2882" t="s">
        <v>15124</v>
      </c>
      <c r="C2882" t="s">
        <v>15125</v>
      </c>
      <c r="D2882">
        <v>2</v>
      </c>
      <c r="E2882">
        <v>0</v>
      </c>
      <c r="F2882">
        <v>0</v>
      </c>
      <c r="G2882">
        <v>0</v>
      </c>
      <c r="H2882">
        <v>0</v>
      </c>
      <c r="I2882">
        <v>1</v>
      </c>
      <c r="J2882" t="s">
        <v>15126</v>
      </c>
      <c r="K2882" t="s">
        <v>15127</v>
      </c>
      <c r="L2882">
        <v>12</v>
      </c>
      <c r="M2882" t="s">
        <v>15128</v>
      </c>
    </row>
    <row r="2883" spans="1:13" x14ac:dyDescent="0.25">
      <c r="A2883">
        <v>2882</v>
      </c>
      <c r="B2883" t="s">
        <v>15129</v>
      </c>
      <c r="C2883" t="s">
        <v>15130</v>
      </c>
      <c r="D2883">
        <v>2</v>
      </c>
      <c r="E2883">
        <v>0</v>
      </c>
      <c r="F2883">
        <v>0</v>
      </c>
      <c r="G2883">
        <v>0</v>
      </c>
      <c r="H2883">
        <v>0</v>
      </c>
      <c r="I2883">
        <v>1</v>
      </c>
      <c r="J2883" t="s">
        <v>15131</v>
      </c>
      <c r="K2883" t="s">
        <v>15132</v>
      </c>
      <c r="L2883">
        <v>12</v>
      </c>
      <c r="M2883" t="s">
        <v>15133</v>
      </c>
    </row>
    <row r="2884" spans="1:13" x14ac:dyDescent="0.25">
      <c r="A2884">
        <v>2883</v>
      </c>
      <c r="B2884" t="s">
        <v>15134</v>
      </c>
      <c r="C2884" t="s">
        <v>15135</v>
      </c>
      <c r="D2884">
        <v>2</v>
      </c>
      <c r="E2884">
        <v>0</v>
      </c>
      <c r="F2884">
        <v>0</v>
      </c>
      <c r="G2884">
        <v>0</v>
      </c>
      <c r="H2884">
        <v>0</v>
      </c>
      <c r="I2884">
        <v>1</v>
      </c>
      <c r="J2884" t="s">
        <v>15136</v>
      </c>
      <c r="K2884" t="s">
        <v>15137</v>
      </c>
      <c r="L2884">
        <v>12</v>
      </c>
      <c r="M2884" t="s">
        <v>15138</v>
      </c>
    </row>
    <row r="2885" spans="1:13" x14ac:dyDescent="0.25">
      <c r="A2885">
        <v>2884</v>
      </c>
      <c r="B2885" t="s">
        <v>15139</v>
      </c>
      <c r="C2885" t="s">
        <v>15140</v>
      </c>
      <c r="D2885">
        <v>2</v>
      </c>
      <c r="E2885">
        <v>0</v>
      </c>
      <c r="F2885">
        <v>0</v>
      </c>
      <c r="G2885">
        <v>0</v>
      </c>
      <c r="H2885">
        <v>0</v>
      </c>
      <c r="I2885">
        <v>1</v>
      </c>
      <c r="J2885" t="s">
        <v>15141</v>
      </c>
      <c r="K2885" t="s">
        <v>15142</v>
      </c>
      <c r="L2885">
        <v>12</v>
      </c>
      <c r="M2885" t="s">
        <v>15143</v>
      </c>
    </row>
    <row r="2886" spans="1:13" x14ac:dyDescent="0.25">
      <c r="A2886">
        <v>2885</v>
      </c>
      <c r="B2886" t="s">
        <v>15144</v>
      </c>
      <c r="C2886" t="s">
        <v>15145</v>
      </c>
      <c r="D2886">
        <v>2</v>
      </c>
      <c r="E2886">
        <v>0</v>
      </c>
      <c r="F2886">
        <v>0</v>
      </c>
      <c r="G2886">
        <v>0</v>
      </c>
      <c r="H2886">
        <v>0</v>
      </c>
      <c r="I2886">
        <v>1</v>
      </c>
      <c r="J2886" t="s">
        <v>15146</v>
      </c>
      <c r="K2886" t="s">
        <v>15147</v>
      </c>
      <c r="L2886">
        <v>12</v>
      </c>
      <c r="M2886" t="s">
        <v>15148</v>
      </c>
    </row>
    <row r="2887" spans="1:13" x14ac:dyDescent="0.25">
      <c r="A2887">
        <v>2886</v>
      </c>
      <c r="B2887" t="s">
        <v>15149</v>
      </c>
      <c r="C2887" t="s">
        <v>15150</v>
      </c>
      <c r="D2887">
        <v>2</v>
      </c>
      <c r="E2887">
        <v>0</v>
      </c>
      <c r="F2887">
        <v>0</v>
      </c>
      <c r="G2887">
        <v>0</v>
      </c>
      <c r="H2887">
        <v>0</v>
      </c>
      <c r="I2887">
        <v>1</v>
      </c>
      <c r="J2887" t="s">
        <v>15151</v>
      </c>
      <c r="K2887" t="s">
        <v>15152</v>
      </c>
      <c r="L2887">
        <v>12</v>
      </c>
      <c r="M2887" t="s">
        <v>15153</v>
      </c>
    </row>
    <row r="2888" spans="1:13" x14ac:dyDescent="0.25">
      <c r="A2888">
        <v>2887</v>
      </c>
      <c r="B2888" t="s">
        <v>15154</v>
      </c>
      <c r="C2888" t="s">
        <v>15155</v>
      </c>
      <c r="D2888">
        <v>2</v>
      </c>
      <c r="E2888">
        <v>0</v>
      </c>
      <c r="F2888">
        <v>0</v>
      </c>
      <c r="G2888">
        <v>0</v>
      </c>
      <c r="H2888">
        <v>0</v>
      </c>
      <c r="I2888">
        <v>1</v>
      </c>
      <c r="J2888" t="s">
        <v>15156</v>
      </c>
      <c r="K2888" t="s">
        <v>15157</v>
      </c>
      <c r="L2888">
        <v>12</v>
      </c>
      <c r="M2888" t="s">
        <v>15158</v>
      </c>
    </row>
    <row r="2889" spans="1:13" x14ac:dyDescent="0.25">
      <c r="A2889">
        <v>2888</v>
      </c>
      <c r="B2889" t="s">
        <v>15159</v>
      </c>
      <c r="C2889" t="s">
        <v>15160</v>
      </c>
      <c r="D2889">
        <v>2</v>
      </c>
      <c r="E2889">
        <v>0</v>
      </c>
      <c r="F2889">
        <v>0</v>
      </c>
      <c r="G2889">
        <v>0</v>
      </c>
      <c r="H2889">
        <v>0</v>
      </c>
      <c r="I2889">
        <v>1</v>
      </c>
      <c r="J2889" t="s">
        <v>15161</v>
      </c>
      <c r="K2889" t="s">
        <v>15162</v>
      </c>
      <c r="L2889">
        <v>12</v>
      </c>
      <c r="M2889" t="s">
        <v>15163</v>
      </c>
    </row>
    <row r="2890" spans="1:13" x14ac:dyDescent="0.25">
      <c r="A2890">
        <v>2889</v>
      </c>
      <c r="B2890" t="s">
        <v>15164</v>
      </c>
      <c r="C2890" t="s">
        <v>15165</v>
      </c>
      <c r="D2890">
        <v>2</v>
      </c>
      <c r="E2890">
        <v>0</v>
      </c>
      <c r="F2890">
        <v>0</v>
      </c>
      <c r="G2890">
        <v>0</v>
      </c>
      <c r="H2890">
        <v>0</v>
      </c>
      <c r="I2890">
        <v>1</v>
      </c>
      <c r="J2890" t="s">
        <v>15166</v>
      </c>
      <c r="K2890" t="s">
        <v>15167</v>
      </c>
      <c r="L2890">
        <v>12</v>
      </c>
      <c r="M2890" t="s">
        <v>15168</v>
      </c>
    </row>
    <row r="2891" spans="1:13" x14ac:dyDescent="0.25">
      <c r="A2891">
        <v>2890</v>
      </c>
      <c r="B2891" t="s">
        <v>15169</v>
      </c>
      <c r="C2891" t="s">
        <v>15170</v>
      </c>
      <c r="D2891">
        <v>2</v>
      </c>
      <c r="E2891">
        <v>0</v>
      </c>
      <c r="F2891">
        <v>0</v>
      </c>
      <c r="G2891">
        <v>0</v>
      </c>
      <c r="H2891">
        <v>0</v>
      </c>
      <c r="I2891">
        <v>1</v>
      </c>
      <c r="J2891" t="s">
        <v>15171</v>
      </c>
      <c r="K2891" t="s">
        <v>15172</v>
      </c>
      <c r="L2891">
        <v>12</v>
      </c>
      <c r="M2891" t="s">
        <v>15173</v>
      </c>
    </row>
    <row r="2892" spans="1:13" x14ac:dyDescent="0.25">
      <c r="A2892">
        <v>2891</v>
      </c>
      <c r="B2892" t="s">
        <v>15174</v>
      </c>
      <c r="C2892" t="s">
        <v>15175</v>
      </c>
      <c r="D2892">
        <v>2</v>
      </c>
      <c r="E2892">
        <v>0</v>
      </c>
      <c r="F2892">
        <v>0</v>
      </c>
      <c r="G2892">
        <v>0</v>
      </c>
      <c r="H2892">
        <v>0</v>
      </c>
      <c r="I2892">
        <v>1</v>
      </c>
      <c r="J2892" t="s">
        <v>15176</v>
      </c>
      <c r="K2892" t="s">
        <v>15177</v>
      </c>
      <c r="L2892">
        <v>12</v>
      </c>
      <c r="M2892" t="s">
        <v>15178</v>
      </c>
    </row>
    <row r="2893" spans="1:13" x14ac:dyDescent="0.25">
      <c r="A2893">
        <v>2892</v>
      </c>
      <c r="B2893" t="s">
        <v>15179</v>
      </c>
      <c r="C2893" t="s">
        <v>15180</v>
      </c>
      <c r="D2893">
        <v>2</v>
      </c>
      <c r="E2893">
        <v>0</v>
      </c>
      <c r="F2893">
        <v>0</v>
      </c>
      <c r="G2893">
        <v>0</v>
      </c>
      <c r="H2893">
        <v>0</v>
      </c>
      <c r="I2893">
        <v>1</v>
      </c>
      <c r="J2893" t="s">
        <v>15181</v>
      </c>
      <c r="K2893" t="s">
        <v>15182</v>
      </c>
      <c r="L2893">
        <v>12</v>
      </c>
      <c r="M2893" t="s">
        <v>15183</v>
      </c>
    </row>
    <row r="2894" spans="1:13" x14ac:dyDescent="0.25">
      <c r="A2894">
        <v>2893</v>
      </c>
      <c r="B2894" t="s">
        <v>15184</v>
      </c>
      <c r="C2894" t="s">
        <v>15185</v>
      </c>
      <c r="D2894">
        <v>2</v>
      </c>
      <c r="E2894">
        <v>0</v>
      </c>
      <c r="F2894">
        <v>0</v>
      </c>
      <c r="G2894">
        <v>0</v>
      </c>
      <c r="H2894">
        <v>0</v>
      </c>
      <c r="I2894">
        <v>1</v>
      </c>
      <c r="J2894" t="s">
        <v>15186</v>
      </c>
      <c r="K2894" t="s">
        <v>15187</v>
      </c>
      <c r="L2894">
        <v>12</v>
      </c>
      <c r="M2894" t="s">
        <v>15188</v>
      </c>
    </row>
    <row r="2895" spans="1:13" x14ac:dyDescent="0.25">
      <c r="A2895">
        <v>2894</v>
      </c>
      <c r="B2895" t="s">
        <v>15189</v>
      </c>
      <c r="C2895" t="s">
        <v>15190</v>
      </c>
      <c r="D2895">
        <v>2</v>
      </c>
      <c r="E2895">
        <v>0</v>
      </c>
      <c r="F2895">
        <v>0</v>
      </c>
      <c r="G2895">
        <v>0</v>
      </c>
      <c r="H2895">
        <v>0</v>
      </c>
      <c r="I2895">
        <v>1</v>
      </c>
      <c r="J2895" t="s">
        <v>15191</v>
      </c>
      <c r="K2895" t="s">
        <v>15192</v>
      </c>
      <c r="L2895">
        <v>12</v>
      </c>
      <c r="M2895" t="s">
        <v>15193</v>
      </c>
    </row>
    <row r="2896" spans="1:13" x14ac:dyDescent="0.25">
      <c r="A2896">
        <v>2895</v>
      </c>
      <c r="B2896" t="s">
        <v>15194</v>
      </c>
      <c r="C2896" t="s">
        <v>15195</v>
      </c>
      <c r="D2896">
        <v>2</v>
      </c>
      <c r="E2896">
        <v>0</v>
      </c>
      <c r="F2896">
        <v>0</v>
      </c>
      <c r="G2896">
        <v>0</v>
      </c>
      <c r="H2896">
        <v>0</v>
      </c>
      <c r="I2896">
        <v>1</v>
      </c>
      <c r="J2896" t="s">
        <v>15196</v>
      </c>
      <c r="K2896" t="s">
        <v>15197</v>
      </c>
      <c r="L2896">
        <v>12</v>
      </c>
      <c r="M2896" t="s">
        <v>15198</v>
      </c>
    </row>
    <row r="2897" spans="1:13" x14ac:dyDescent="0.25">
      <c r="A2897">
        <v>2896</v>
      </c>
      <c r="B2897" t="s">
        <v>15199</v>
      </c>
      <c r="C2897" t="s">
        <v>15200</v>
      </c>
      <c r="D2897">
        <v>2</v>
      </c>
      <c r="E2897">
        <v>0</v>
      </c>
      <c r="F2897">
        <v>0</v>
      </c>
      <c r="G2897">
        <v>0</v>
      </c>
      <c r="H2897">
        <v>0</v>
      </c>
      <c r="I2897">
        <v>1</v>
      </c>
      <c r="J2897" t="s">
        <v>15201</v>
      </c>
      <c r="K2897" t="s">
        <v>15202</v>
      </c>
      <c r="L2897">
        <v>12</v>
      </c>
      <c r="M2897" t="s">
        <v>15203</v>
      </c>
    </row>
    <row r="2898" spans="1:13" x14ac:dyDescent="0.25">
      <c r="A2898">
        <v>2897</v>
      </c>
      <c r="B2898" t="s">
        <v>15204</v>
      </c>
      <c r="C2898" t="s">
        <v>15205</v>
      </c>
      <c r="D2898">
        <v>2</v>
      </c>
      <c r="E2898">
        <v>0</v>
      </c>
      <c r="F2898">
        <v>0</v>
      </c>
      <c r="G2898">
        <v>0</v>
      </c>
      <c r="H2898">
        <v>0</v>
      </c>
      <c r="I2898">
        <v>1</v>
      </c>
      <c r="J2898" t="s">
        <v>15206</v>
      </c>
      <c r="K2898" t="s">
        <v>15207</v>
      </c>
      <c r="L2898">
        <v>12</v>
      </c>
      <c r="M2898" t="s">
        <v>15208</v>
      </c>
    </row>
    <row r="2899" spans="1:13" x14ac:dyDescent="0.25">
      <c r="A2899">
        <v>2898</v>
      </c>
      <c r="B2899" t="s">
        <v>15209</v>
      </c>
      <c r="C2899" t="s">
        <v>15210</v>
      </c>
      <c r="D2899">
        <v>2</v>
      </c>
      <c r="E2899">
        <v>0</v>
      </c>
      <c r="F2899">
        <v>0</v>
      </c>
      <c r="G2899">
        <v>0</v>
      </c>
      <c r="H2899">
        <v>0</v>
      </c>
      <c r="I2899">
        <v>1</v>
      </c>
      <c r="J2899" t="s">
        <v>15211</v>
      </c>
      <c r="K2899" t="s">
        <v>15212</v>
      </c>
      <c r="L2899">
        <v>12</v>
      </c>
      <c r="M2899" t="s">
        <v>15213</v>
      </c>
    </row>
    <row r="2900" spans="1:13" x14ac:dyDescent="0.25">
      <c r="A2900">
        <v>2899</v>
      </c>
      <c r="B2900" t="s">
        <v>15214</v>
      </c>
      <c r="C2900" t="s">
        <v>15215</v>
      </c>
      <c r="D2900">
        <v>2</v>
      </c>
      <c r="E2900">
        <v>0</v>
      </c>
      <c r="F2900">
        <v>0</v>
      </c>
      <c r="G2900">
        <v>0</v>
      </c>
      <c r="H2900">
        <v>0</v>
      </c>
      <c r="I2900">
        <v>1</v>
      </c>
      <c r="J2900" t="s">
        <v>15216</v>
      </c>
      <c r="K2900" t="s">
        <v>15217</v>
      </c>
      <c r="L2900">
        <v>12</v>
      </c>
      <c r="M2900" t="s">
        <v>15218</v>
      </c>
    </row>
    <row r="2901" spans="1:13" x14ac:dyDescent="0.25">
      <c r="A2901">
        <v>2900</v>
      </c>
      <c r="B2901" t="s">
        <v>15219</v>
      </c>
      <c r="C2901" t="s">
        <v>15220</v>
      </c>
      <c r="D2901">
        <v>2</v>
      </c>
      <c r="E2901">
        <v>0</v>
      </c>
      <c r="F2901">
        <v>0</v>
      </c>
      <c r="G2901">
        <v>0</v>
      </c>
      <c r="H2901">
        <v>0</v>
      </c>
      <c r="I2901">
        <v>1</v>
      </c>
      <c r="J2901" t="s">
        <v>15221</v>
      </c>
      <c r="K2901" t="s">
        <v>15222</v>
      </c>
      <c r="L2901">
        <v>12</v>
      </c>
      <c r="M2901" t="s">
        <v>15223</v>
      </c>
    </row>
    <row r="2902" spans="1:13" x14ac:dyDescent="0.25">
      <c r="A2902">
        <v>2901</v>
      </c>
      <c r="B2902" t="s">
        <v>15224</v>
      </c>
      <c r="C2902" t="s">
        <v>15225</v>
      </c>
      <c r="D2902">
        <v>2</v>
      </c>
      <c r="E2902">
        <v>0</v>
      </c>
      <c r="F2902">
        <v>0</v>
      </c>
      <c r="G2902">
        <v>0</v>
      </c>
      <c r="H2902">
        <v>0</v>
      </c>
      <c r="I2902">
        <v>1</v>
      </c>
      <c r="J2902" t="s">
        <v>15226</v>
      </c>
      <c r="K2902" t="s">
        <v>15227</v>
      </c>
      <c r="L2902">
        <v>12</v>
      </c>
      <c r="M2902" t="s">
        <v>15228</v>
      </c>
    </row>
    <row r="2903" spans="1:13" x14ac:dyDescent="0.25">
      <c r="A2903">
        <v>2902</v>
      </c>
      <c r="B2903" t="s">
        <v>15229</v>
      </c>
      <c r="C2903" t="s">
        <v>15230</v>
      </c>
      <c r="D2903">
        <v>2</v>
      </c>
      <c r="E2903">
        <v>0</v>
      </c>
      <c r="F2903">
        <v>0</v>
      </c>
      <c r="G2903">
        <v>0</v>
      </c>
      <c r="H2903">
        <v>0</v>
      </c>
      <c r="I2903">
        <v>1</v>
      </c>
      <c r="J2903" t="s">
        <v>15231</v>
      </c>
      <c r="K2903" t="s">
        <v>15232</v>
      </c>
      <c r="L2903">
        <v>12</v>
      </c>
      <c r="M2903" t="s">
        <v>15233</v>
      </c>
    </row>
    <row r="2904" spans="1:13" x14ac:dyDescent="0.25">
      <c r="A2904">
        <v>2903</v>
      </c>
      <c r="B2904" t="s">
        <v>15234</v>
      </c>
      <c r="C2904" t="s">
        <v>15235</v>
      </c>
      <c r="D2904">
        <v>2</v>
      </c>
      <c r="E2904">
        <v>0</v>
      </c>
      <c r="F2904">
        <v>0</v>
      </c>
      <c r="G2904">
        <v>0</v>
      </c>
      <c r="H2904">
        <v>0</v>
      </c>
      <c r="I2904">
        <v>1</v>
      </c>
      <c r="J2904" t="s">
        <v>15236</v>
      </c>
      <c r="K2904" t="s">
        <v>15237</v>
      </c>
      <c r="L2904">
        <v>12</v>
      </c>
      <c r="M2904" t="s">
        <v>15238</v>
      </c>
    </row>
    <row r="2905" spans="1:13" x14ac:dyDescent="0.25">
      <c r="A2905">
        <v>2904</v>
      </c>
      <c r="B2905" t="s">
        <v>15239</v>
      </c>
      <c r="C2905" t="s">
        <v>15240</v>
      </c>
      <c r="D2905">
        <v>2</v>
      </c>
      <c r="E2905">
        <v>0</v>
      </c>
      <c r="F2905">
        <v>0</v>
      </c>
      <c r="G2905">
        <v>0</v>
      </c>
      <c r="H2905">
        <v>0</v>
      </c>
      <c r="I2905">
        <v>1</v>
      </c>
      <c r="J2905" t="s">
        <v>15241</v>
      </c>
      <c r="K2905" t="s">
        <v>15242</v>
      </c>
      <c r="L2905">
        <v>12</v>
      </c>
      <c r="M2905" t="s">
        <v>15243</v>
      </c>
    </row>
    <row r="2906" spans="1:13" x14ac:dyDescent="0.25">
      <c r="A2906">
        <v>2905</v>
      </c>
      <c r="B2906" t="s">
        <v>15244</v>
      </c>
      <c r="C2906" t="s">
        <v>15245</v>
      </c>
      <c r="D2906">
        <v>2</v>
      </c>
      <c r="E2906">
        <v>0</v>
      </c>
      <c r="F2906">
        <v>0</v>
      </c>
      <c r="G2906">
        <v>0</v>
      </c>
      <c r="H2906">
        <v>0</v>
      </c>
      <c r="I2906">
        <v>1</v>
      </c>
      <c r="J2906" t="s">
        <v>15246</v>
      </c>
      <c r="K2906" t="s">
        <v>15247</v>
      </c>
      <c r="L2906">
        <v>12</v>
      </c>
      <c r="M2906" t="s">
        <v>15248</v>
      </c>
    </row>
    <row r="2907" spans="1:13" x14ac:dyDescent="0.25">
      <c r="A2907">
        <v>2906</v>
      </c>
      <c r="B2907" t="s">
        <v>15249</v>
      </c>
      <c r="C2907" t="s">
        <v>15250</v>
      </c>
      <c r="D2907">
        <v>1</v>
      </c>
      <c r="E2907">
        <v>0</v>
      </c>
      <c r="F2907">
        <v>0</v>
      </c>
      <c r="G2907">
        <v>0</v>
      </c>
      <c r="H2907">
        <v>0</v>
      </c>
      <c r="I2907">
        <v>1</v>
      </c>
      <c r="J2907" t="s">
        <v>15251</v>
      </c>
      <c r="K2907" t="s">
        <v>15252</v>
      </c>
      <c r="L2907">
        <v>12</v>
      </c>
      <c r="M2907" t="s">
        <v>15253</v>
      </c>
    </row>
    <row r="2908" spans="1:13" x14ac:dyDescent="0.25">
      <c r="A2908">
        <v>2907</v>
      </c>
      <c r="B2908" t="s">
        <v>15254</v>
      </c>
      <c r="C2908" t="s">
        <v>15255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1</v>
      </c>
      <c r="J2908" t="s">
        <v>15256</v>
      </c>
      <c r="K2908" t="s">
        <v>15257</v>
      </c>
      <c r="L2908">
        <v>12</v>
      </c>
      <c r="M2908" t="s">
        <v>15258</v>
      </c>
    </row>
    <row r="2909" spans="1:13" x14ac:dyDescent="0.25">
      <c r="A2909">
        <v>2908</v>
      </c>
      <c r="B2909" t="s">
        <v>15259</v>
      </c>
      <c r="C2909" t="s">
        <v>15260</v>
      </c>
      <c r="D2909">
        <v>1</v>
      </c>
      <c r="E2909">
        <v>0</v>
      </c>
      <c r="F2909">
        <v>0</v>
      </c>
      <c r="G2909">
        <v>0</v>
      </c>
      <c r="H2909">
        <v>0</v>
      </c>
      <c r="I2909">
        <v>1</v>
      </c>
      <c r="J2909" t="s">
        <v>15261</v>
      </c>
      <c r="K2909" t="s">
        <v>15262</v>
      </c>
      <c r="L2909">
        <v>12</v>
      </c>
      <c r="M2909" t="s">
        <v>15263</v>
      </c>
    </row>
    <row r="2910" spans="1:13" x14ac:dyDescent="0.25">
      <c r="A2910">
        <v>2909</v>
      </c>
      <c r="B2910" t="s">
        <v>15264</v>
      </c>
      <c r="C2910" t="s">
        <v>15265</v>
      </c>
      <c r="D2910">
        <v>2</v>
      </c>
      <c r="E2910">
        <v>0</v>
      </c>
      <c r="F2910">
        <v>0</v>
      </c>
      <c r="G2910">
        <v>0</v>
      </c>
      <c r="H2910">
        <v>0</v>
      </c>
      <c r="I2910">
        <v>1</v>
      </c>
      <c r="J2910" t="s">
        <v>15266</v>
      </c>
      <c r="K2910" t="s">
        <v>15267</v>
      </c>
      <c r="L2910">
        <v>12</v>
      </c>
      <c r="M2910" t="s">
        <v>15268</v>
      </c>
    </row>
    <row r="2911" spans="1:13" x14ac:dyDescent="0.25">
      <c r="A2911">
        <v>2910</v>
      </c>
      <c r="B2911" t="s">
        <v>15269</v>
      </c>
      <c r="C2911" t="s">
        <v>15270</v>
      </c>
      <c r="D2911">
        <v>2</v>
      </c>
      <c r="E2911">
        <v>0</v>
      </c>
      <c r="F2911">
        <v>0</v>
      </c>
      <c r="G2911">
        <v>0</v>
      </c>
      <c r="H2911">
        <v>0</v>
      </c>
      <c r="I2911">
        <v>1</v>
      </c>
      <c r="J2911" t="s">
        <v>15271</v>
      </c>
      <c r="K2911" t="s">
        <v>15272</v>
      </c>
      <c r="L2911">
        <v>12</v>
      </c>
      <c r="M2911" t="s">
        <v>15273</v>
      </c>
    </row>
    <row r="2912" spans="1:13" x14ac:dyDescent="0.25">
      <c r="A2912">
        <v>2911</v>
      </c>
      <c r="B2912" t="s">
        <v>15274</v>
      </c>
      <c r="C2912" t="s">
        <v>15275</v>
      </c>
      <c r="D2912">
        <v>2</v>
      </c>
      <c r="E2912">
        <v>0</v>
      </c>
      <c r="F2912">
        <v>0</v>
      </c>
      <c r="G2912">
        <v>0</v>
      </c>
      <c r="H2912">
        <v>0</v>
      </c>
      <c r="I2912">
        <v>1</v>
      </c>
      <c r="J2912" t="s">
        <v>15276</v>
      </c>
      <c r="K2912" t="s">
        <v>15277</v>
      </c>
      <c r="L2912">
        <v>12</v>
      </c>
      <c r="M2912" t="s">
        <v>15278</v>
      </c>
    </row>
    <row r="2913" spans="1:13" x14ac:dyDescent="0.25">
      <c r="A2913">
        <v>2912</v>
      </c>
      <c r="B2913" t="s">
        <v>15279</v>
      </c>
      <c r="C2913" t="s">
        <v>15280</v>
      </c>
      <c r="D2913">
        <v>2</v>
      </c>
      <c r="E2913">
        <v>0</v>
      </c>
      <c r="F2913">
        <v>0</v>
      </c>
      <c r="G2913">
        <v>0</v>
      </c>
      <c r="H2913">
        <v>0</v>
      </c>
      <c r="I2913">
        <v>1</v>
      </c>
      <c r="J2913" t="s">
        <v>15281</v>
      </c>
      <c r="K2913" t="s">
        <v>15282</v>
      </c>
      <c r="L2913">
        <v>12</v>
      </c>
      <c r="M2913" t="s">
        <v>15283</v>
      </c>
    </row>
    <row r="2914" spans="1:13" x14ac:dyDescent="0.25">
      <c r="A2914">
        <v>2913</v>
      </c>
      <c r="B2914" t="s">
        <v>15284</v>
      </c>
      <c r="C2914" t="s">
        <v>15285</v>
      </c>
      <c r="D2914">
        <v>2</v>
      </c>
      <c r="E2914">
        <v>0</v>
      </c>
      <c r="F2914">
        <v>0</v>
      </c>
      <c r="G2914">
        <v>0</v>
      </c>
      <c r="H2914">
        <v>0</v>
      </c>
      <c r="I2914">
        <v>1</v>
      </c>
      <c r="J2914" t="s">
        <v>15286</v>
      </c>
      <c r="K2914" t="s">
        <v>15287</v>
      </c>
      <c r="L2914">
        <v>12</v>
      </c>
      <c r="M2914" t="s">
        <v>15288</v>
      </c>
    </row>
    <row r="2915" spans="1:13" x14ac:dyDescent="0.25">
      <c r="A2915">
        <v>2914</v>
      </c>
      <c r="B2915" t="s">
        <v>15289</v>
      </c>
      <c r="C2915" t="s">
        <v>15290</v>
      </c>
      <c r="D2915">
        <v>2</v>
      </c>
      <c r="E2915">
        <v>0</v>
      </c>
      <c r="F2915">
        <v>0</v>
      </c>
      <c r="G2915">
        <v>0</v>
      </c>
      <c r="H2915">
        <v>0</v>
      </c>
      <c r="I2915">
        <v>1</v>
      </c>
      <c r="J2915" t="s">
        <v>15291</v>
      </c>
      <c r="K2915" t="s">
        <v>15292</v>
      </c>
      <c r="L2915">
        <v>12</v>
      </c>
      <c r="M2915" t="s">
        <v>15293</v>
      </c>
    </row>
    <row r="2916" spans="1:13" x14ac:dyDescent="0.25">
      <c r="A2916">
        <v>2915</v>
      </c>
      <c r="B2916" t="s">
        <v>15294</v>
      </c>
      <c r="C2916" t="s">
        <v>15295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v>1</v>
      </c>
      <c r="J2916" t="s">
        <v>15296</v>
      </c>
      <c r="K2916" t="s">
        <v>15297</v>
      </c>
      <c r="L2916">
        <v>12</v>
      </c>
      <c r="M2916" t="s">
        <v>15298</v>
      </c>
    </row>
    <row r="2917" spans="1:13" x14ac:dyDescent="0.25">
      <c r="A2917">
        <v>2916</v>
      </c>
      <c r="B2917" t="s">
        <v>15299</v>
      </c>
      <c r="C2917" t="s">
        <v>15300</v>
      </c>
      <c r="D2917">
        <v>2</v>
      </c>
      <c r="E2917">
        <v>0</v>
      </c>
      <c r="F2917">
        <v>0</v>
      </c>
      <c r="G2917">
        <v>0</v>
      </c>
      <c r="H2917">
        <v>0</v>
      </c>
      <c r="I2917">
        <v>1</v>
      </c>
      <c r="J2917" t="s">
        <v>15301</v>
      </c>
      <c r="K2917" t="s">
        <v>15302</v>
      </c>
      <c r="L2917">
        <v>12</v>
      </c>
      <c r="M2917" t="s">
        <v>15303</v>
      </c>
    </row>
    <row r="2918" spans="1:13" x14ac:dyDescent="0.25">
      <c r="A2918">
        <v>2917</v>
      </c>
      <c r="B2918" t="s">
        <v>15304</v>
      </c>
      <c r="C2918" t="s">
        <v>15305</v>
      </c>
      <c r="D2918">
        <v>2</v>
      </c>
      <c r="E2918">
        <v>0</v>
      </c>
      <c r="F2918">
        <v>0</v>
      </c>
      <c r="G2918">
        <v>0</v>
      </c>
      <c r="H2918">
        <v>0</v>
      </c>
      <c r="I2918">
        <v>1</v>
      </c>
      <c r="J2918" t="s">
        <v>15306</v>
      </c>
      <c r="K2918" t="s">
        <v>15307</v>
      </c>
      <c r="L2918">
        <v>12</v>
      </c>
      <c r="M2918" t="s">
        <v>15308</v>
      </c>
    </row>
    <row r="2919" spans="1:13" x14ac:dyDescent="0.25">
      <c r="A2919">
        <v>2918</v>
      </c>
      <c r="B2919" t="s">
        <v>15309</v>
      </c>
      <c r="C2919" t="s">
        <v>15310</v>
      </c>
      <c r="D2919">
        <v>2</v>
      </c>
      <c r="E2919">
        <v>0</v>
      </c>
      <c r="F2919">
        <v>0</v>
      </c>
      <c r="G2919">
        <v>0</v>
      </c>
      <c r="H2919">
        <v>0</v>
      </c>
      <c r="I2919">
        <v>1</v>
      </c>
      <c r="J2919" t="s">
        <v>15311</v>
      </c>
      <c r="K2919" t="s">
        <v>15312</v>
      </c>
      <c r="L2919">
        <v>12</v>
      </c>
      <c r="M2919" t="s">
        <v>15313</v>
      </c>
    </row>
    <row r="2920" spans="1:13" x14ac:dyDescent="0.25">
      <c r="A2920">
        <v>2919</v>
      </c>
      <c r="B2920" t="s">
        <v>15314</v>
      </c>
      <c r="C2920" t="s">
        <v>15315</v>
      </c>
      <c r="D2920">
        <v>2</v>
      </c>
      <c r="E2920">
        <v>0</v>
      </c>
      <c r="F2920">
        <v>0</v>
      </c>
      <c r="G2920">
        <v>0</v>
      </c>
      <c r="H2920">
        <v>0</v>
      </c>
      <c r="I2920">
        <v>1</v>
      </c>
      <c r="J2920" t="s">
        <v>15316</v>
      </c>
      <c r="K2920" t="s">
        <v>15317</v>
      </c>
      <c r="L2920">
        <v>12</v>
      </c>
      <c r="M2920" t="s">
        <v>15318</v>
      </c>
    </row>
    <row r="2921" spans="1:13" x14ac:dyDescent="0.25">
      <c r="A2921">
        <v>2920</v>
      </c>
      <c r="B2921" t="s">
        <v>15319</v>
      </c>
      <c r="C2921" t="s">
        <v>15320</v>
      </c>
      <c r="D2921">
        <v>2</v>
      </c>
      <c r="E2921">
        <v>0</v>
      </c>
      <c r="F2921">
        <v>0</v>
      </c>
      <c r="G2921">
        <v>0</v>
      </c>
      <c r="H2921">
        <v>0</v>
      </c>
      <c r="I2921">
        <v>1</v>
      </c>
      <c r="J2921" t="s">
        <v>15321</v>
      </c>
      <c r="K2921" t="s">
        <v>15322</v>
      </c>
      <c r="L2921">
        <v>12</v>
      </c>
      <c r="M2921" t="s">
        <v>15323</v>
      </c>
    </row>
    <row r="2922" spans="1:13" x14ac:dyDescent="0.25">
      <c r="A2922">
        <v>2921</v>
      </c>
      <c r="B2922" t="s">
        <v>15324</v>
      </c>
      <c r="C2922" t="s">
        <v>15325</v>
      </c>
      <c r="D2922">
        <v>2</v>
      </c>
      <c r="E2922">
        <v>0</v>
      </c>
      <c r="F2922">
        <v>0</v>
      </c>
      <c r="G2922">
        <v>0</v>
      </c>
      <c r="H2922">
        <v>0</v>
      </c>
      <c r="I2922">
        <v>1</v>
      </c>
      <c r="J2922" t="s">
        <v>15326</v>
      </c>
      <c r="K2922" t="s">
        <v>15327</v>
      </c>
      <c r="L2922">
        <v>12</v>
      </c>
      <c r="M2922" t="s">
        <v>15328</v>
      </c>
    </row>
    <row r="2923" spans="1:13" x14ac:dyDescent="0.25">
      <c r="A2923">
        <v>2922</v>
      </c>
      <c r="B2923" t="s">
        <v>15329</v>
      </c>
      <c r="C2923" t="s">
        <v>15330</v>
      </c>
      <c r="D2923">
        <v>2</v>
      </c>
      <c r="E2923">
        <v>0</v>
      </c>
      <c r="F2923">
        <v>0</v>
      </c>
      <c r="G2923">
        <v>0</v>
      </c>
      <c r="H2923">
        <v>0</v>
      </c>
      <c r="I2923">
        <v>1</v>
      </c>
      <c r="J2923" t="s">
        <v>15331</v>
      </c>
      <c r="K2923" t="s">
        <v>15332</v>
      </c>
      <c r="L2923">
        <v>12</v>
      </c>
      <c r="M2923" t="s">
        <v>15333</v>
      </c>
    </row>
    <row r="2924" spans="1:13" x14ac:dyDescent="0.25">
      <c r="A2924">
        <v>2923</v>
      </c>
      <c r="B2924" t="s">
        <v>15334</v>
      </c>
      <c r="C2924" t="s">
        <v>15335</v>
      </c>
      <c r="D2924">
        <v>2</v>
      </c>
      <c r="E2924">
        <v>0</v>
      </c>
      <c r="F2924">
        <v>0</v>
      </c>
      <c r="G2924">
        <v>0</v>
      </c>
      <c r="H2924">
        <v>0</v>
      </c>
      <c r="I2924">
        <v>1</v>
      </c>
      <c r="J2924" t="s">
        <v>15336</v>
      </c>
      <c r="K2924" t="s">
        <v>15337</v>
      </c>
      <c r="L2924">
        <v>12</v>
      </c>
      <c r="M2924" t="s">
        <v>15338</v>
      </c>
    </row>
    <row r="2925" spans="1:13" x14ac:dyDescent="0.25">
      <c r="A2925">
        <v>2924</v>
      </c>
      <c r="B2925" t="s">
        <v>15339</v>
      </c>
      <c r="C2925" t="s">
        <v>15340</v>
      </c>
      <c r="D2925">
        <v>2</v>
      </c>
      <c r="E2925">
        <v>0</v>
      </c>
      <c r="F2925">
        <v>0</v>
      </c>
      <c r="G2925">
        <v>0</v>
      </c>
      <c r="H2925">
        <v>0</v>
      </c>
      <c r="I2925">
        <v>1</v>
      </c>
      <c r="J2925" t="s">
        <v>15341</v>
      </c>
      <c r="K2925" t="s">
        <v>15342</v>
      </c>
      <c r="L2925">
        <v>12</v>
      </c>
      <c r="M2925" t="s">
        <v>15343</v>
      </c>
    </row>
    <row r="2926" spans="1:13" x14ac:dyDescent="0.25">
      <c r="A2926">
        <v>2925</v>
      </c>
      <c r="B2926" t="s">
        <v>15344</v>
      </c>
      <c r="C2926" t="s">
        <v>15345</v>
      </c>
      <c r="D2926">
        <v>2</v>
      </c>
      <c r="E2926">
        <v>0</v>
      </c>
      <c r="F2926">
        <v>0</v>
      </c>
      <c r="G2926">
        <v>0</v>
      </c>
      <c r="H2926">
        <v>0</v>
      </c>
      <c r="I2926">
        <v>1</v>
      </c>
      <c r="J2926" t="s">
        <v>15346</v>
      </c>
      <c r="K2926" t="s">
        <v>15347</v>
      </c>
      <c r="L2926">
        <v>12</v>
      </c>
      <c r="M2926" t="s">
        <v>15348</v>
      </c>
    </row>
    <row r="2927" spans="1:13" x14ac:dyDescent="0.25">
      <c r="A2927">
        <v>2926</v>
      </c>
      <c r="B2927" t="s">
        <v>15349</v>
      </c>
      <c r="C2927" t="s">
        <v>15350</v>
      </c>
      <c r="D2927">
        <v>2</v>
      </c>
      <c r="E2927">
        <v>0</v>
      </c>
      <c r="F2927">
        <v>0</v>
      </c>
      <c r="G2927">
        <v>0</v>
      </c>
      <c r="H2927">
        <v>0</v>
      </c>
      <c r="I2927">
        <v>1</v>
      </c>
      <c r="J2927" t="s">
        <v>15351</v>
      </c>
      <c r="K2927" t="s">
        <v>15352</v>
      </c>
      <c r="L2927">
        <v>12</v>
      </c>
      <c r="M2927" t="s">
        <v>15353</v>
      </c>
    </row>
    <row r="2928" spans="1:13" x14ac:dyDescent="0.25">
      <c r="A2928">
        <v>2927</v>
      </c>
      <c r="B2928" t="s">
        <v>15354</v>
      </c>
      <c r="C2928" t="s">
        <v>15355</v>
      </c>
      <c r="D2928">
        <v>2</v>
      </c>
      <c r="E2928">
        <v>0</v>
      </c>
      <c r="F2928">
        <v>0</v>
      </c>
      <c r="G2928">
        <v>0</v>
      </c>
      <c r="H2928">
        <v>0</v>
      </c>
      <c r="I2928">
        <v>1</v>
      </c>
      <c r="J2928" t="s">
        <v>15356</v>
      </c>
      <c r="K2928" t="s">
        <v>15357</v>
      </c>
      <c r="L2928">
        <v>12</v>
      </c>
      <c r="M2928" t="s">
        <v>15358</v>
      </c>
    </row>
    <row r="2929" spans="1:13" x14ac:dyDescent="0.25">
      <c r="A2929">
        <v>2928</v>
      </c>
      <c r="B2929" t="s">
        <v>15359</v>
      </c>
      <c r="C2929" t="s">
        <v>15360</v>
      </c>
      <c r="D2929">
        <v>2</v>
      </c>
      <c r="E2929">
        <v>0</v>
      </c>
      <c r="F2929">
        <v>0</v>
      </c>
      <c r="G2929">
        <v>0</v>
      </c>
      <c r="H2929">
        <v>0</v>
      </c>
      <c r="I2929">
        <v>1</v>
      </c>
      <c r="J2929" t="s">
        <v>15361</v>
      </c>
      <c r="K2929" t="s">
        <v>15362</v>
      </c>
      <c r="L2929">
        <v>12</v>
      </c>
      <c r="M2929" t="s">
        <v>15363</v>
      </c>
    </row>
    <row r="2930" spans="1:13" x14ac:dyDescent="0.25">
      <c r="A2930">
        <v>2929</v>
      </c>
      <c r="B2930" t="s">
        <v>15364</v>
      </c>
      <c r="C2930" t="s">
        <v>15365</v>
      </c>
      <c r="D2930">
        <v>2</v>
      </c>
      <c r="E2930">
        <v>0</v>
      </c>
      <c r="F2930">
        <v>0</v>
      </c>
      <c r="G2930">
        <v>0</v>
      </c>
      <c r="H2930">
        <v>0</v>
      </c>
      <c r="I2930">
        <v>1</v>
      </c>
      <c r="J2930" t="s">
        <v>15366</v>
      </c>
      <c r="K2930" t="s">
        <v>15367</v>
      </c>
      <c r="L2930">
        <v>12</v>
      </c>
      <c r="M2930" t="s">
        <v>15368</v>
      </c>
    </row>
    <row r="2931" spans="1:13" x14ac:dyDescent="0.25">
      <c r="A2931">
        <v>2930</v>
      </c>
      <c r="B2931" t="s">
        <v>15369</v>
      </c>
      <c r="C2931" t="s">
        <v>15370</v>
      </c>
      <c r="D2931">
        <v>2</v>
      </c>
      <c r="E2931">
        <v>0</v>
      </c>
      <c r="F2931">
        <v>0</v>
      </c>
      <c r="G2931">
        <v>0</v>
      </c>
      <c r="H2931">
        <v>0</v>
      </c>
      <c r="I2931">
        <v>1</v>
      </c>
      <c r="J2931" t="s">
        <v>15371</v>
      </c>
      <c r="K2931" t="s">
        <v>15372</v>
      </c>
      <c r="L2931">
        <v>12</v>
      </c>
      <c r="M2931" t="s">
        <v>15373</v>
      </c>
    </row>
    <row r="2932" spans="1:13" x14ac:dyDescent="0.25">
      <c r="A2932">
        <v>2931</v>
      </c>
      <c r="B2932" t="s">
        <v>15374</v>
      </c>
      <c r="C2932" t="s">
        <v>15375</v>
      </c>
      <c r="D2932">
        <v>2</v>
      </c>
      <c r="E2932">
        <v>0</v>
      </c>
      <c r="F2932">
        <v>0</v>
      </c>
      <c r="G2932">
        <v>0</v>
      </c>
      <c r="H2932">
        <v>0</v>
      </c>
      <c r="I2932">
        <v>1</v>
      </c>
      <c r="J2932" t="s">
        <v>15376</v>
      </c>
      <c r="K2932" t="s">
        <v>15377</v>
      </c>
      <c r="L2932">
        <v>12</v>
      </c>
      <c r="M2932" t="s">
        <v>15378</v>
      </c>
    </row>
    <row r="2933" spans="1:13" x14ac:dyDescent="0.25">
      <c r="A2933">
        <v>2932</v>
      </c>
      <c r="B2933" t="s">
        <v>15379</v>
      </c>
      <c r="C2933" t="s">
        <v>15380</v>
      </c>
      <c r="D2933">
        <v>2</v>
      </c>
      <c r="E2933">
        <v>0</v>
      </c>
      <c r="F2933">
        <v>0</v>
      </c>
      <c r="G2933">
        <v>0</v>
      </c>
      <c r="H2933">
        <v>0</v>
      </c>
      <c r="I2933">
        <v>1</v>
      </c>
      <c r="J2933" t="s">
        <v>15381</v>
      </c>
      <c r="K2933" t="s">
        <v>15382</v>
      </c>
      <c r="L2933">
        <v>12</v>
      </c>
      <c r="M2933" t="s">
        <v>15383</v>
      </c>
    </row>
    <row r="2934" spans="1:13" x14ac:dyDescent="0.25">
      <c r="A2934">
        <v>2933</v>
      </c>
      <c r="B2934" t="s">
        <v>15384</v>
      </c>
      <c r="C2934" t="s">
        <v>15385</v>
      </c>
      <c r="D2934">
        <v>2</v>
      </c>
      <c r="E2934">
        <v>0</v>
      </c>
      <c r="F2934">
        <v>0</v>
      </c>
      <c r="G2934">
        <v>0</v>
      </c>
      <c r="H2934">
        <v>0</v>
      </c>
      <c r="I2934">
        <v>1</v>
      </c>
      <c r="J2934" t="s">
        <v>15386</v>
      </c>
      <c r="K2934" t="s">
        <v>15387</v>
      </c>
      <c r="L2934">
        <v>12</v>
      </c>
      <c r="M2934" t="s">
        <v>15388</v>
      </c>
    </row>
    <row r="2935" spans="1:13" x14ac:dyDescent="0.25">
      <c r="A2935">
        <v>2934</v>
      </c>
      <c r="B2935" t="s">
        <v>15389</v>
      </c>
      <c r="C2935" t="s">
        <v>15390</v>
      </c>
      <c r="D2935">
        <v>2</v>
      </c>
      <c r="E2935">
        <v>0</v>
      </c>
      <c r="F2935">
        <v>0</v>
      </c>
      <c r="G2935">
        <v>0</v>
      </c>
      <c r="H2935">
        <v>0</v>
      </c>
      <c r="I2935">
        <v>1</v>
      </c>
      <c r="J2935" t="s">
        <v>15391</v>
      </c>
      <c r="K2935" t="s">
        <v>15392</v>
      </c>
      <c r="L2935">
        <v>12</v>
      </c>
      <c r="M2935" t="s">
        <v>15393</v>
      </c>
    </row>
    <row r="2936" spans="1:13" x14ac:dyDescent="0.25">
      <c r="A2936">
        <v>2935</v>
      </c>
      <c r="B2936" t="s">
        <v>15394</v>
      </c>
      <c r="C2936" t="s">
        <v>15395</v>
      </c>
      <c r="D2936">
        <v>2</v>
      </c>
      <c r="E2936">
        <v>0</v>
      </c>
      <c r="F2936">
        <v>0</v>
      </c>
      <c r="G2936">
        <v>0</v>
      </c>
      <c r="H2936">
        <v>0</v>
      </c>
      <c r="I2936">
        <v>1</v>
      </c>
      <c r="J2936" t="s">
        <v>15396</v>
      </c>
      <c r="K2936" t="s">
        <v>15397</v>
      </c>
      <c r="L2936">
        <v>12</v>
      </c>
      <c r="M2936" t="s">
        <v>15398</v>
      </c>
    </row>
    <row r="2937" spans="1:13" x14ac:dyDescent="0.25">
      <c r="A2937">
        <v>2936</v>
      </c>
      <c r="B2937" t="s">
        <v>15399</v>
      </c>
      <c r="C2937" t="s">
        <v>15400</v>
      </c>
      <c r="D2937">
        <v>1</v>
      </c>
      <c r="E2937">
        <v>0</v>
      </c>
      <c r="F2937">
        <v>0</v>
      </c>
      <c r="G2937">
        <v>0</v>
      </c>
      <c r="H2937">
        <v>0</v>
      </c>
      <c r="I2937">
        <v>1</v>
      </c>
      <c r="J2937" t="s">
        <v>15401</v>
      </c>
      <c r="K2937" t="s">
        <v>15402</v>
      </c>
      <c r="L2937">
        <v>12</v>
      </c>
      <c r="M2937" t="s">
        <v>15403</v>
      </c>
    </row>
    <row r="2938" spans="1:13" x14ac:dyDescent="0.25">
      <c r="A2938">
        <v>2937</v>
      </c>
      <c r="B2938" t="s">
        <v>15404</v>
      </c>
      <c r="C2938" t="s">
        <v>15405</v>
      </c>
      <c r="D2938">
        <v>2</v>
      </c>
      <c r="E2938">
        <v>0</v>
      </c>
      <c r="F2938">
        <v>0</v>
      </c>
      <c r="G2938">
        <v>0</v>
      </c>
      <c r="H2938">
        <v>0</v>
      </c>
      <c r="I2938">
        <v>1</v>
      </c>
      <c r="J2938" t="s">
        <v>15406</v>
      </c>
      <c r="K2938" t="s">
        <v>15407</v>
      </c>
      <c r="L2938">
        <v>12</v>
      </c>
      <c r="M2938" t="s">
        <v>15408</v>
      </c>
    </row>
    <row r="2939" spans="1:13" x14ac:dyDescent="0.25">
      <c r="A2939">
        <v>2938</v>
      </c>
      <c r="B2939" t="s">
        <v>15409</v>
      </c>
      <c r="C2939" t="s">
        <v>15410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1</v>
      </c>
      <c r="J2939" t="s">
        <v>15411</v>
      </c>
      <c r="K2939" t="s">
        <v>15412</v>
      </c>
      <c r="L2939">
        <v>12</v>
      </c>
      <c r="M2939" t="s">
        <v>15413</v>
      </c>
    </row>
    <row r="2940" spans="1:13" x14ac:dyDescent="0.25">
      <c r="A2940">
        <v>2939</v>
      </c>
      <c r="B2940" t="s">
        <v>15414</v>
      </c>
      <c r="C2940" t="s">
        <v>15415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1</v>
      </c>
      <c r="J2940" t="s">
        <v>15416</v>
      </c>
      <c r="K2940" t="s">
        <v>15417</v>
      </c>
      <c r="L2940">
        <v>12</v>
      </c>
      <c r="M2940" t="s">
        <v>15418</v>
      </c>
    </row>
    <row r="2941" spans="1:13" x14ac:dyDescent="0.25">
      <c r="A2941">
        <v>2940</v>
      </c>
      <c r="B2941" t="s">
        <v>15419</v>
      </c>
      <c r="C2941" t="s">
        <v>15420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v>1</v>
      </c>
      <c r="J2941" t="s">
        <v>15421</v>
      </c>
      <c r="K2941" t="s">
        <v>15422</v>
      </c>
      <c r="L2941">
        <v>12</v>
      </c>
      <c r="M2941" t="s">
        <v>15423</v>
      </c>
    </row>
    <row r="2942" spans="1:13" x14ac:dyDescent="0.25">
      <c r="A2942">
        <v>2941</v>
      </c>
      <c r="B2942" t="s">
        <v>15424</v>
      </c>
      <c r="C2942" t="s">
        <v>15425</v>
      </c>
      <c r="D2942">
        <v>2</v>
      </c>
      <c r="E2942">
        <v>0</v>
      </c>
      <c r="F2942">
        <v>0</v>
      </c>
      <c r="G2942">
        <v>0</v>
      </c>
      <c r="H2942">
        <v>0</v>
      </c>
      <c r="I2942">
        <v>1</v>
      </c>
      <c r="J2942" t="s">
        <v>15426</v>
      </c>
      <c r="K2942" t="s">
        <v>15427</v>
      </c>
      <c r="L2942">
        <v>12</v>
      </c>
      <c r="M2942" t="s">
        <v>15428</v>
      </c>
    </row>
    <row r="2943" spans="1:13" x14ac:dyDescent="0.25">
      <c r="A2943">
        <v>2942</v>
      </c>
      <c r="B2943" t="s">
        <v>15429</v>
      </c>
      <c r="C2943" t="s">
        <v>15430</v>
      </c>
      <c r="D2943">
        <v>2</v>
      </c>
      <c r="E2943">
        <v>0</v>
      </c>
      <c r="F2943">
        <v>0</v>
      </c>
      <c r="G2943">
        <v>0</v>
      </c>
      <c r="H2943">
        <v>0</v>
      </c>
      <c r="I2943">
        <v>1</v>
      </c>
      <c r="J2943" t="s">
        <v>15431</v>
      </c>
      <c r="K2943" t="s">
        <v>15432</v>
      </c>
      <c r="L2943">
        <v>12</v>
      </c>
      <c r="M2943" t="s">
        <v>15433</v>
      </c>
    </row>
    <row r="2944" spans="1:13" x14ac:dyDescent="0.25">
      <c r="A2944">
        <v>2943</v>
      </c>
      <c r="B2944" t="s">
        <v>15434</v>
      </c>
      <c r="C2944" t="s">
        <v>15435</v>
      </c>
      <c r="D2944">
        <v>2</v>
      </c>
      <c r="E2944">
        <v>0</v>
      </c>
      <c r="F2944">
        <v>0</v>
      </c>
      <c r="G2944">
        <v>0</v>
      </c>
      <c r="H2944">
        <v>0</v>
      </c>
      <c r="I2944">
        <v>1</v>
      </c>
      <c r="J2944" t="s">
        <v>15436</v>
      </c>
      <c r="K2944" t="s">
        <v>15437</v>
      </c>
      <c r="L2944">
        <v>12</v>
      </c>
      <c r="M2944" t="s">
        <v>15438</v>
      </c>
    </row>
    <row r="2945" spans="1:13" x14ac:dyDescent="0.25">
      <c r="A2945">
        <v>2944</v>
      </c>
      <c r="B2945" t="s">
        <v>15439</v>
      </c>
      <c r="C2945" t="s">
        <v>15440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1</v>
      </c>
      <c r="J2945" t="s">
        <v>15441</v>
      </c>
      <c r="K2945" t="s">
        <v>15442</v>
      </c>
      <c r="L2945">
        <v>12</v>
      </c>
      <c r="M2945" t="s">
        <v>15443</v>
      </c>
    </row>
    <row r="2946" spans="1:13" x14ac:dyDescent="0.25">
      <c r="A2946">
        <v>2945</v>
      </c>
      <c r="B2946" t="s">
        <v>15444</v>
      </c>
      <c r="C2946" t="s">
        <v>15445</v>
      </c>
      <c r="D2946">
        <v>2</v>
      </c>
      <c r="E2946">
        <v>0</v>
      </c>
      <c r="F2946">
        <v>0</v>
      </c>
      <c r="G2946">
        <v>0</v>
      </c>
      <c r="H2946">
        <v>0</v>
      </c>
      <c r="I2946">
        <v>1</v>
      </c>
      <c r="J2946" t="s">
        <v>15446</v>
      </c>
      <c r="K2946" t="s">
        <v>15447</v>
      </c>
      <c r="L2946">
        <v>12</v>
      </c>
      <c r="M2946" t="s">
        <v>15448</v>
      </c>
    </row>
    <row r="2947" spans="1:13" x14ac:dyDescent="0.25">
      <c r="A2947">
        <v>2946</v>
      </c>
      <c r="B2947" t="s">
        <v>15449</v>
      </c>
      <c r="C2947" t="s">
        <v>15450</v>
      </c>
      <c r="D2947">
        <v>2</v>
      </c>
      <c r="E2947">
        <v>0</v>
      </c>
      <c r="F2947">
        <v>0</v>
      </c>
      <c r="G2947">
        <v>0</v>
      </c>
      <c r="H2947">
        <v>0</v>
      </c>
      <c r="I2947">
        <v>1</v>
      </c>
      <c r="J2947" t="s">
        <v>15451</v>
      </c>
      <c r="K2947" t="s">
        <v>15452</v>
      </c>
      <c r="L2947">
        <v>12</v>
      </c>
      <c r="M2947" t="s">
        <v>15453</v>
      </c>
    </row>
    <row r="2948" spans="1:13" x14ac:dyDescent="0.25">
      <c r="A2948">
        <v>2947</v>
      </c>
      <c r="B2948" t="s">
        <v>15454</v>
      </c>
      <c r="C2948" t="s">
        <v>15455</v>
      </c>
      <c r="D2948">
        <v>2</v>
      </c>
      <c r="E2948">
        <v>0</v>
      </c>
      <c r="F2948">
        <v>0</v>
      </c>
      <c r="G2948">
        <v>0</v>
      </c>
      <c r="H2948">
        <v>0</v>
      </c>
      <c r="I2948">
        <v>1</v>
      </c>
      <c r="J2948" t="s">
        <v>15456</v>
      </c>
      <c r="K2948" t="s">
        <v>15457</v>
      </c>
      <c r="L2948">
        <v>12</v>
      </c>
      <c r="M2948" t="s">
        <v>15458</v>
      </c>
    </row>
    <row r="2949" spans="1:13" x14ac:dyDescent="0.25">
      <c r="A2949">
        <v>2948</v>
      </c>
      <c r="B2949" t="s">
        <v>15459</v>
      </c>
      <c r="C2949" t="s">
        <v>15460</v>
      </c>
      <c r="D2949">
        <v>2</v>
      </c>
      <c r="E2949">
        <v>0</v>
      </c>
      <c r="F2949">
        <v>0</v>
      </c>
      <c r="G2949">
        <v>0</v>
      </c>
      <c r="H2949">
        <v>0</v>
      </c>
      <c r="I2949">
        <v>1</v>
      </c>
      <c r="J2949" t="s">
        <v>15461</v>
      </c>
      <c r="K2949" t="s">
        <v>15462</v>
      </c>
      <c r="L2949">
        <v>12</v>
      </c>
      <c r="M2949" t="s">
        <v>15463</v>
      </c>
    </row>
    <row r="2950" spans="1:13" x14ac:dyDescent="0.25">
      <c r="A2950">
        <v>2949</v>
      </c>
      <c r="B2950" t="s">
        <v>15464</v>
      </c>
      <c r="C2950" t="s">
        <v>15465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1</v>
      </c>
      <c r="J2950" t="s">
        <v>15466</v>
      </c>
      <c r="K2950" t="s">
        <v>15467</v>
      </c>
      <c r="L2950">
        <v>12</v>
      </c>
      <c r="M2950" t="s">
        <v>15468</v>
      </c>
    </row>
    <row r="2951" spans="1:13" x14ac:dyDescent="0.25">
      <c r="A2951">
        <v>2950</v>
      </c>
      <c r="B2951" t="s">
        <v>15469</v>
      </c>
      <c r="C2951" t="s">
        <v>15470</v>
      </c>
      <c r="D2951">
        <v>2</v>
      </c>
      <c r="E2951">
        <v>0</v>
      </c>
      <c r="F2951">
        <v>0</v>
      </c>
      <c r="G2951">
        <v>0</v>
      </c>
      <c r="H2951">
        <v>0</v>
      </c>
      <c r="I2951">
        <v>1</v>
      </c>
      <c r="J2951" t="s">
        <v>15471</v>
      </c>
      <c r="K2951" t="s">
        <v>15472</v>
      </c>
      <c r="L2951">
        <v>12</v>
      </c>
      <c r="M2951" t="s">
        <v>15473</v>
      </c>
    </row>
    <row r="2952" spans="1:13" x14ac:dyDescent="0.25">
      <c r="A2952">
        <v>2951</v>
      </c>
      <c r="B2952" t="s">
        <v>15474</v>
      </c>
      <c r="C2952" t="s">
        <v>15475</v>
      </c>
      <c r="D2952">
        <v>2</v>
      </c>
      <c r="E2952">
        <v>0</v>
      </c>
      <c r="F2952">
        <v>0</v>
      </c>
      <c r="G2952">
        <v>0</v>
      </c>
      <c r="H2952">
        <v>0</v>
      </c>
      <c r="I2952">
        <v>1</v>
      </c>
      <c r="J2952" t="s">
        <v>15476</v>
      </c>
      <c r="K2952" t="s">
        <v>15477</v>
      </c>
      <c r="L2952">
        <v>12</v>
      </c>
      <c r="M2952" t="s">
        <v>15478</v>
      </c>
    </row>
    <row r="2953" spans="1:13" x14ac:dyDescent="0.25">
      <c r="A2953">
        <v>2952</v>
      </c>
      <c r="B2953" t="s">
        <v>15479</v>
      </c>
      <c r="C2953" t="s">
        <v>15480</v>
      </c>
      <c r="D2953">
        <v>2</v>
      </c>
      <c r="E2953">
        <v>0</v>
      </c>
      <c r="F2953">
        <v>0</v>
      </c>
      <c r="G2953">
        <v>0</v>
      </c>
      <c r="H2953">
        <v>0</v>
      </c>
      <c r="I2953">
        <v>1</v>
      </c>
      <c r="J2953" t="s">
        <v>15481</v>
      </c>
      <c r="K2953" t="s">
        <v>15482</v>
      </c>
      <c r="L2953">
        <v>12</v>
      </c>
      <c r="M2953" t="s">
        <v>15483</v>
      </c>
    </row>
    <row r="2954" spans="1:13" x14ac:dyDescent="0.25">
      <c r="A2954">
        <v>2953</v>
      </c>
      <c r="B2954" t="s">
        <v>15484</v>
      </c>
      <c r="C2954" t="s">
        <v>15485</v>
      </c>
      <c r="D2954">
        <v>2</v>
      </c>
      <c r="E2954">
        <v>0</v>
      </c>
      <c r="F2954">
        <v>0</v>
      </c>
      <c r="G2954">
        <v>0</v>
      </c>
      <c r="H2954">
        <v>0</v>
      </c>
      <c r="I2954">
        <v>1</v>
      </c>
      <c r="J2954" t="s">
        <v>15486</v>
      </c>
      <c r="K2954" t="s">
        <v>15487</v>
      </c>
      <c r="L2954">
        <v>12</v>
      </c>
      <c r="M2954" t="s">
        <v>15488</v>
      </c>
    </row>
    <row r="2955" spans="1:13" x14ac:dyDescent="0.25">
      <c r="A2955">
        <v>2954</v>
      </c>
      <c r="B2955" t="s">
        <v>15489</v>
      </c>
      <c r="C2955" t="s">
        <v>15490</v>
      </c>
      <c r="D2955">
        <v>2</v>
      </c>
      <c r="E2955">
        <v>0</v>
      </c>
      <c r="F2955">
        <v>0</v>
      </c>
      <c r="G2955">
        <v>0</v>
      </c>
      <c r="H2955">
        <v>0</v>
      </c>
      <c r="I2955">
        <v>1</v>
      </c>
      <c r="J2955" t="s">
        <v>15491</v>
      </c>
      <c r="K2955" t="s">
        <v>15492</v>
      </c>
      <c r="L2955">
        <v>12</v>
      </c>
      <c r="M2955" t="s">
        <v>15493</v>
      </c>
    </row>
    <row r="2956" spans="1:13" x14ac:dyDescent="0.25">
      <c r="A2956">
        <v>2955</v>
      </c>
      <c r="B2956" t="s">
        <v>15494</v>
      </c>
      <c r="C2956" t="s">
        <v>15495</v>
      </c>
      <c r="D2956">
        <v>2</v>
      </c>
      <c r="E2956">
        <v>0</v>
      </c>
      <c r="F2956">
        <v>0</v>
      </c>
      <c r="G2956">
        <v>0</v>
      </c>
      <c r="H2956">
        <v>0</v>
      </c>
      <c r="I2956">
        <v>1</v>
      </c>
      <c r="J2956" t="s">
        <v>15496</v>
      </c>
      <c r="K2956" t="s">
        <v>15497</v>
      </c>
      <c r="L2956">
        <v>12</v>
      </c>
      <c r="M2956" t="s">
        <v>15498</v>
      </c>
    </row>
    <row r="2957" spans="1:13" x14ac:dyDescent="0.25">
      <c r="A2957">
        <v>2956</v>
      </c>
      <c r="B2957" t="s">
        <v>15499</v>
      </c>
      <c r="C2957" t="s">
        <v>15500</v>
      </c>
      <c r="D2957">
        <v>2</v>
      </c>
      <c r="E2957">
        <v>0</v>
      </c>
      <c r="F2957">
        <v>0</v>
      </c>
      <c r="G2957">
        <v>0</v>
      </c>
      <c r="H2957">
        <v>0</v>
      </c>
      <c r="I2957">
        <v>1</v>
      </c>
      <c r="J2957" t="s">
        <v>15501</v>
      </c>
      <c r="K2957" t="s">
        <v>15502</v>
      </c>
      <c r="L2957">
        <v>12</v>
      </c>
      <c r="M2957" t="s">
        <v>15503</v>
      </c>
    </row>
    <row r="2958" spans="1:13" x14ac:dyDescent="0.25">
      <c r="A2958">
        <v>2957</v>
      </c>
      <c r="B2958" t="s">
        <v>15504</v>
      </c>
      <c r="C2958" t="s">
        <v>15505</v>
      </c>
      <c r="D2958">
        <v>2</v>
      </c>
      <c r="E2958">
        <v>0</v>
      </c>
      <c r="F2958">
        <v>0</v>
      </c>
      <c r="G2958">
        <v>0</v>
      </c>
      <c r="H2958">
        <v>0</v>
      </c>
      <c r="I2958">
        <v>1</v>
      </c>
      <c r="J2958" t="s">
        <v>15506</v>
      </c>
      <c r="K2958" t="s">
        <v>15507</v>
      </c>
      <c r="L2958">
        <v>12</v>
      </c>
      <c r="M2958" t="s">
        <v>15508</v>
      </c>
    </row>
    <row r="2959" spans="1:13" x14ac:dyDescent="0.25">
      <c r="A2959">
        <v>2958</v>
      </c>
      <c r="B2959" t="s">
        <v>15509</v>
      </c>
      <c r="C2959" t="s">
        <v>15510</v>
      </c>
      <c r="D2959">
        <v>2</v>
      </c>
      <c r="E2959">
        <v>0</v>
      </c>
      <c r="F2959">
        <v>0</v>
      </c>
      <c r="G2959">
        <v>0</v>
      </c>
      <c r="H2959">
        <v>0</v>
      </c>
      <c r="I2959">
        <v>1</v>
      </c>
      <c r="J2959" t="s">
        <v>15511</v>
      </c>
      <c r="K2959" t="s">
        <v>15512</v>
      </c>
      <c r="L2959">
        <v>12</v>
      </c>
      <c r="M2959" t="s">
        <v>15513</v>
      </c>
    </row>
    <row r="2960" spans="1:13" x14ac:dyDescent="0.25">
      <c r="A2960">
        <v>2959</v>
      </c>
      <c r="B2960" t="s">
        <v>15514</v>
      </c>
      <c r="C2960" t="s">
        <v>15515</v>
      </c>
      <c r="D2960">
        <v>2</v>
      </c>
      <c r="E2960">
        <v>0</v>
      </c>
      <c r="F2960">
        <v>0</v>
      </c>
      <c r="G2960">
        <v>0</v>
      </c>
      <c r="H2960">
        <v>0</v>
      </c>
      <c r="I2960">
        <v>1</v>
      </c>
      <c r="J2960" t="s">
        <v>15516</v>
      </c>
      <c r="K2960" t="s">
        <v>15517</v>
      </c>
      <c r="L2960">
        <v>12</v>
      </c>
      <c r="M2960" t="s">
        <v>15518</v>
      </c>
    </row>
    <row r="2961" spans="1:13" x14ac:dyDescent="0.25">
      <c r="A2961">
        <v>2960</v>
      </c>
      <c r="B2961" t="s">
        <v>15519</v>
      </c>
      <c r="C2961" t="s">
        <v>15520</v>
      </c>
      <c r="D2961">
        <v>2</v>
      </c>
      <c r="E2961">
        <v>0</v>
      </c>
      <c r="F2961">
        <v>0</v>
      </c>
      <c r="G2961">
        <v>0</v>
      </c>
      <c r="H2961">
        <v>0</v>
      </c>
      <c r="I2961">
        <v>1</v>
      </c>
      <c r="J2961" t="s">
        <v>15521</v>
      </c>
      <c r="K2961" t="s">
        <v>15522</v>
      </c>
      <c r="L2961">
        <v>12</v>
      </c>
      <c r="M2961" t="s">
        <v>15523</v>
      </c>
    </row>
    <row r="2962" spans="1:13" x14ac:dyDescent="0.25">
      <c r="A2962">
        <v>2961</v>
      </c>
      <c r="B2962" t="s">
        <v>15524</v>
      </c>
      <c r="C2962" t="s">
        <v>15525</v>
      </c>
      <c r="D2962">
        <v>2</v>
      </c>
      <c r="E2962">
        <v>0</v>
      </c>
      <c r="F2962">
        <v>0</v>
      </c>
      <c r="G2962">
        <v>0</v>
      </c>
      <c r="H2962">
        <v>0</v>
      </c>
      <c r="I2962">
        <v>1</v>
      </c>
      <c r="J2962" t="s">
        <v>15526</v>
      </c>
      <c r="K2962" t="s">
        <v>15527</v>
      </c>
      <c r="L2962">
        <v>12</v>
      </c>
      <c r="M2962" t="s">
        <v>15528</v>
      </c>
    </row>
    <row r="2963" spans="1:13" x14ac:dyDescent="0.25">
      <c r="A2963">
        <v>2962</v>
      </c>
      <c r="B2963" t="s">
        <v>15529</v>
      </c>
      <c r="C2963" t="s">
        <v>15530</v>
      </c>
      <c r="D2963">
        <v>2</v>
      </c>
      <c r="E2963">
        <v>0</v>
      </c>
      <c r="F2963">
        <v>0</v>
      </c>
      <c r="G2963">
        <v>0</v>
      </c>
      <c r="H2963">
        <v>0</v>
      </c>
      <c r="I2963">
        <v>1</v>
      </c>
      <c r="J2963" t="s">
        <v>15531</v>
      </c>
      <c r="K2963" t="s">
        <v>15532</v>
      </c>
      <c r="L2963">
        <v>12</v>
      </c>
      <c r="M2963" t="s">
        <v>15533</v>
      </c>
    </row>
    <row r="2964" spans="1:13" x14ac:dyDescent="0.25">
      <c r="A2964">
        <v>2963</v>
      </c>
      <c r="B2964" t="s">
        <v>15534</v>
      </c>
      <c r="C2964" t="s">
        <v>15535</v>
      </c>
      <c r="D2964">
        <v>2</v>
      </c>
      <c r="E2964">
        <v>0</v>
      </c>
      <c r="F2964">
        <v>0</v>
      </c>
      <c r="G2964">
        <v>0</v>
      </c>
      <c r="H2964">
        <v>0</v>
      </c>
      <c r="I2964">
        <v>1</v>
      </c>
      <c r="J2964" t="s">
        <v>15536</v>
      </c>
      <c r="K2964" t="s">
        <v>15537</v>
      </c>
      <c r="L2964">
        <v>12</v>
      </c>
      <c r="M2964" t="s">
        <v>15538</v>
      </c>
    </row>
    <row r="2965" spans="1:13" x14ac:dyDescent="0.25">
      <c r="A2965">
        <v>2964</v>
      </c>
      <c r="B2965" t="s">
        <v>15539</v>
      </c>
      <c r="C2965" t="s">
        <v>15540</v>
      </c>
      <c r="D2965">
        <v>2</v>
      </c>
      <c r="E2965">
        <v>0</v>
      </c>
      <c r="F2965">
        <v>0</v>
      </c>
      <c r="G2965">
        <v>0</v>
      </c>
      <c r="H2965">
        <v>0</v>
      </c>
      <c r="I2965">
        <v>1</v>
      </c>
      <c r="J2965" t="s">
        <v>15541</v>
      </c>
      <c r="K2965" t="s">
        <v>15542</v>
      </c>
      <c r="L2965">
        <v>12</v>
      </c>
      <c r="M2965" t="s">
        <v>15543</v>
      </c>
    </row>
    <row r="2966" spans="1:13" x14ac:dyDescent="0.25">
      <c r="A2966">
        <v>2965</v>
      </c>
      <c r="B2966" t="s">
        <v>15544</v>
      </c>
      <c r="C2966" t="s">
        <v>15545</v>
      </c>
      <c r="D2966">
        <v>2</v>
      </c>
      <c r="E2966">
        <v>0</v>
      </c>
      <c r="F2966">
        <v>0</v>
      </c>
      <c r="G2966">
        <v>0</v>
      </c>
      <c r="H2966">
        <v>0</v>
      </c>
      <c r="I2966">
        <v>1</v>
      </c>
      <c r="J2966" t="s">
        <v>15546</v>
      </c>
      <c r="K2966" t="s">
        <v>15547</v>
      </c>
      <c r="L2966">
        <v>12</v>
      </c>
      <c r="M2966" t="s">
        <v>15548</v>
      </c>
    </row>
    <row r="2967" spans="1:13" x14ac:dyDescent="0.25">
      <c r="A2967">
        <v>2966</v>
      </c>
      <c r="B2967" t="s">
        <v>15549</v>
      </c>
      <c r="C2967" t="s">
        <v>15550</v>
      </c>
      <c r="D2967">
        <v>2</v>
      </c>
      <c r="E2967">
        <v>0</v>
      </c>
      <c r="F2967">
        <v>0</v>
      </c>
      <c r="G2967">
        <v>0</v>
      </c>
      <c r="H2967">
        <v>0</v>
      </c>
      <c r="I2967">
        <v>1</v>
      </c>
      <c r="J2967" t="s">
        <v>15551</v>
      </c>
      <c r="K2967" t="s">
        <v>15552</v>
      </c>
      <c r="L2967">
        <v>12</v>
      </c>
      <c r="M2967" t="s">
        <v>15553</v>
      </c>
    </row>
    <row r="2968" spans="1:13" x14ac:dyDescent="0.25">
      <c r="A2968">
        <v>2967</v>
      </c>
      <c r="B2968" t="s">
        <v>15554</v>
      </c>
      <c r="C2968" t="s">
        <v>15555</v>
      </c>
      <c r="D2968">
        <v>2</v>
      </c>
      <c r="E2968">
        <v>0</v>
      </c>
      <c r="F2968">
        <v>0</v>
      </c>
      <c r="G2968">
        <v>0</v>
      </c>
      <c r="H2968">
        <v>0</v>
      </c>
      <c r="I2968">
        <v>1</v>
      </c>
      <c r="J2968" t="s">
        <v>15556</v>
      </c>
      <c r="K2968" t="s">
        <v>15557</v>
      </c>
      <c r="L2968">
        <v>12</v>
      </c>
      <c r="M2968" t="s">
        <v>15558</v>
      </c>
    </row>
    <row r="2969" spans="1:13" x14ac:dyDescent="0.25">
      <c r="A2969">
        <v>2968</v>
      </c>
      <c r="B2969" t="s">
        <v>15559</v>
      </c>
      <c r="C2969" t="s">
        <v>15560</v>
      </c>
      <c r="D2969">
        <v>2</v>
      </c>
      <c r="E2969">
        <v>0</v>
      </c>
      <c r="F2969">
        <v>0</v>
      </c>
      <c r="G2969">
        <v>0</v>
      </c>
      <c r="H2969">
        <v>0</v>
      </c>
      <c r="I2969">
        <v>1</v>
      </c>
      <c r="J2969" t="s">
        <v>15561</v>
      </c>
      <c r="K2969" t="s">
        <v>15562</v>
      </c>
      <c r="L2969">
        <v>12</v>
      </c>
      <c r="M2969" t="s">
        <v>15563</v>
      </c>
    </row>
    <row r="2970" spans="1:13" x14ac:dyDescent="0.25">
      <c r="A2970">
        <v>2969</v>
      </c>
      <c r="B2970" t="s">
        <v>15564</v>
      </c>
      <c r="C2970" t="s">
        <v>15565</v>
      </c>
      <c r="D2970">
        <v>1</v>
      </c>
      <c r="E2970">
        <v>0</v>
      </c>
      <c r="F2970">
        <v>0</v>
      </c>
      <c r="G2970">
        <v>0</v>
      </c>
      <c r="H2970">
        <v>0</v>
      </c>
      <c r="I2970">
        <v>1</v>
      </c>
      <c r="J2970" t="s">
        <v>15566</v>
      </c>
      <c r="K2970" t="s">
        <v>15567</v>
      </c>
      <c r="L2970">
        <v>12</v>
      </c>
      <c r="M2970" t="s">
        <v>15568</v>
      </c>
    </row>
    <row r="2971" spans="1:13" x14ac:dyDescent="0.25">
      <c r="A2971">
        <v>2970</v>
      </c>
      <c r="B2971" t="s">
        <v>15569</v>
      </c>
      <c r="C2971" t="s">
        <v>15570</v>
      </c>
      <c r="D2971">
        <v>2</v>
      </c>
      <c r="E2971">
        <v>0</v>
      </c>
      <c r="F2971">
        <v>0</v>
      </c>
      <c r="G2971">
        <v>0</v>
      </c>
      <c r="H2971">
        <v>0</v>
      </c>
      <c r="I2971">
        <v>1</v>
      </c>
      <c r="J2971" t="s">
        <v>15571</v>
      </c>
      <c r="K2971" t="s">
        <v>15572</v>
      </c>
      <c r="L2971">
        <v>12</v>
      </c>
      <c r="M2971" t="s">
        <v>15573</v>
      </c>
    </row>
    <row r="2972" spans="1:13" x14ac:dyDescent="0.25">
      <c r="A2972">
        <v>2971</v>
      </c>
      <c r="B2972" t="s">
        <v>15574</v>
      </c>
      <c r="C2972" t="s">
        <v>15575</v>
      </c>
      <c r="D2972">
        <v>2</v>
      </c>
      <c r="E2972">
        <v>0</v>
      </c>
      <c r="F2972">
        <v>0</v>
      </c>
      <c r="G2972">
        <v>0</v>
      </c>
      <c r="H2972">
        <v>0</v>
      </c>
      <c r="I2972">
        <v>1</v>
      </c>
      <c r="J2972" t="s">
        <v>15576</v>
      </c>
      <c r="K2972" t="s">
        <v>15577</v>
      </c>
      <c r="L2972">
        <v>12</v>
      </c>
      <c r="M2972" t="s">
        <v>15578</v>
      </c>
    </row>
    <row r="2973" spans="1:13" x14ac:dyDescent="0.25">
      <c r="A2973">
        <v>2972</v>
      </c>
      <c r="B2973" t="s">
        <v>15579</v>
      </c>
      <c r="C2973" t="s">
        <v>15580</v>
      </c>
      <c r="D2973">
        <v>2</v>
      </c>
      <c r="E2973">
        <v>0</v>
      </c>
      <c r="F2973">
        <v>0</v>
      </c>
      <c r="G2973">
        <v>0</v>
      </c>
      <c r="H2973">
        <v>0</v>
      </c>
      <c r="I2973">
        <v>1</v>
      </c>
      <c r="J2973" t="s">
        <v>15581</v>
      </c>
      <c r="K2973" t="s">
        <v>15582</v>
      </c>
      <c r="L2973">
        <v>12</v>
      </c>
      <c r="M2973" t="s">
        <v>15583</v>
      </c>
    </row>
    <row r="2974" spans="1:13" x14ac:dyDescent="0.25">
      <c r="A2974">
        <v>2973</v>
      </c>
      <c r="B2974" t="s">
        <v>15584</v>
      </c>
      <c r="C2974" t="s">
        <v>15585</v>
      </c>
      <c r="D2974">
        <v>2</v>
      </c>
      <c r="E2974">
        <v>0</v>
      </c>
      <c r="F2974">
        <v>0</v>
      </c>
      <c r="G2974">
        <v>0</v>
      </c>
      <c r="H2974">
        <v>0</v>
      </c>
      <c r="I2974">
        <v>1</v>
      </c>
      <c r="J2974" t="s">
        <v>15586</v>
      </c>
      <c r="K2974" t="s">
        <v>15587</v>
      </c>
      <c r="L2974">
        <v>12</v>
      </c>
      <c r="M2974" t="s">
        <v>15588</v>
      </c>
    </row>
    <row r="2975" spans="1:13" x14ac:dyDescent="0.25">
      <c r="A2975">
        <v>2974</v>
      </c>
      <c r="B2975" t="s">
        <v>15589</v>
      </c>
      <c r="C2975" t="s">
        <v>15590</v>
      </c>
      <c r="D2975">
        <v>2</v>
      </c>
      <c r="E2975">
        <v>0</v>
      </c>
      <c r="F2975">
        <v>0</v>
      </c>
      <c r="G2975">
        <v>0</v>
      </c>
      <c r="H2975">
        <v>0</v>
      </c>
      <c r="I2975">
        <v>1</v>
      </c>
      <c r="J2975" t="s">
        <v>15591</v>
      </c>
      <c r="K2975" t="s">
        <v>15592</v>
      </c>
      <c r="L2975">
        <v>12</v>
      </c>
      <c r="M2975" t="s">
        <v>15593</v>
      </c>
    </row>
    <row r="2976" spans="1:13" x14ac:dyDescent="0.25">
      <c r="A2976">
        <v>2975</v>
      </c>
      <c r="B2976" t="s">
        <v>15594</v>
      </c>
      <c r="C2976" t="s">
        <v>15595</v>
      </c>
      <c r="D2976">
        <v>2</v>
      </c>
      <c r="E2976">
        <v>0</v>
      </c>
      <c r="F2976">
        <v>0</v>
      </c>
      <c r="G2976">
        <v>0</v>
      </c>
      <c r="H2976">
        <v>0</v>
      </c>
      <c r="I2976">
        <v>1</v>
      </c>
      <c r="J2976" t="s">
        <v>15596</v>
      </c>
      <c r="K2976" t="s">
        <v>15597</v>
      </c>
      <c r="L2976">
        <v>12</v>
      </c>
      <c r="M2976" t="s">
        <v>15598</v>
      </c>
    </row>
    <row r="2977" spans="1:13" x14ac:dyDescent="0.25">
      <c r="A2977">
        <v>2976</v>
      </c>
      <c r="B2977" t="s">
        <v>15599</v>
      </c>
      <c r="C2977" t="s">
        <v>15600</v>
      </c>
      <c r="D2977">
        <v>2</v>
      </c>
      <c r="E2977">
        <v>0</v>
      </c>
      <c r="F2977">
        <v>0</v>
      </c>
      <c r="G2977">
        <v>0</v>
      </c>
      <c r="H2977">
        <v>0</v>
      </c>
      <c r="I2977">
        <v>1</v>
      </c>
      <c r="J2977" t="s">
        <v>15601</v>
      </c>
      <c r="K2977" t="s">
        <v>15602</v>
      </c>
      <c r="L2977">
        <v>12</v>
      </c>
      <c r="M2977" t="s">
        <v>15603</v>
      </c>
    </row>
    <row r="2978" spans="1:13" x14ac:dyDescent="0.25">
      <c r="A2978">
        <v>2977</v>
      </c>
      <c r="B2978" t="s">
        <v>15604</v>
      </c>
      <c r="C2978" t="s">
        <v>15605</v>
      </c>
      <c r="D2978">
        <v>2</v>
      </c>
      <c r="E2978">
        <v>0</v>
      </c>
      <c r="F2978">
        <v>0</v>
      </c>
      <c r="G2978">
        <v>0</v>
      </c>
      <c r="H2978">
        <v>0</v>
      </c>
      <c r="I2978">
        <v>1</v>
      </c>
      <c r="J2978" t="s">
        <v>15606</v>
      </c>
      <c r="K2978" t="s">
        <v>15607</v>
      </c>
      <c r="L2978">
        <v>12</v>
      </c>
      <c r="M2978" t="s">
        <v>15608</v>
      </c>
    </row>
    <row r="2979" spans="1:13" x14ac:dyDescent="0.25">
      <c r="A2979">
        <v>2978</v>
      </c>
      <c r="B2979" t="s">
        <v>15609</v>
      </c>
      <c r="C2979" t="s">
        <v>15610</v>
      </c>
      <c r="D2979">
        <v>2</v>
      </c>
      <c r="E2979">
        <v>0</v>
      </c>
      <c r="F2979">
        <v>0</v>
      </c>
      <c r="G2979">
        <v>0</v>
      </c>
      <c r="H2979">
        <v>0</v>
      </c>
      <c r="I2979">
        <v>1</v>
      </c>
      <c r="J2979" t="s">
        <v>15611</v>
      </c>
      <c r="K2979" t="s">
        <v>15612</v>
      </c>
      <c r="L2979">
        <v>12</v>
      </c>
      <c r="M2979" t="s">
        <v>15613</v>
      </c>
    </row>
    <row r="2980" spans="1:13" x14ac:dyDescent="0.25">
      <c r="A2980">
        <v>2979</v>
      </c>
      <c r="B2980" t="s">
        <v>15614</v>
      </c>
      <c r="C2980" t="s">
        <v>15615</v>
      </c>
      <c r="D2980">
        <v>2</v>
      </c>
      <c r="E2980">
        <v>0</v>
      </c>
      <c r="F2980">
        <v>0</v>
      </c>
      <c r="G2980">
        <v>0</v>
      </c>
      <c r="H2980">
        <v>0</v>
      </c>
      <c r="I2980">
        <v>1</v>
      </c>
      <c r="J2980" t="s">
        <v>15616</v>
      </c>
      <c r="K2980" t="s">
        <v>15617</v>
      </c>
      <c r="L2980">
        <v>12</v>
      </c>
      <c r="M2980" t="s">
        <v>15618</v>
      </c>
    </row>
    <row r="2981" spans="1:13" x14ac:dyDescent="0.25">
      <c r="A2981">
        <v>2980</v>
      </c>
      <c r="B2981" t="s">
        <v>15619</v>
      </c>
      <c r="C2981" t="s">
        <v>15620</v>
      </c>
      <c r="D2981">
        <v>2</v>
      </c>
      <c r="E2981">
        <v>0</v>
      </c>
      <c r="F2981">
        <v>0</v>
      </c>
      <c r="G2981">
        <v>0</v>
      </c>
      <c r="H2981">
        <v>0</v>
      </c>
      <c r="I2981">
        <v>1</v>
      </c>
      <c r="J2981" t="s">
        <v>15621</v>
      </c>
      <c r="K2981" t="s">
        <v>15622</v>
      </c>
      <c r="L2981">
        <v>12</v>
      </c>
      <c r="M2981" t="s">
        <v>15623</v>
      </c>
    </row>
    <row r="2982" spans="1:13" x14ac:dyDescent="0.25">
      <c r="A2982">
        <v>2981</v>
      </c>
      <c r="B2982" t="s">
        <v>15624</v>
      </c>
      <c r="C2982" t="s">
        <v>15625</v>
      </c>
      <c r="D2982">
        <v>2</v>
      </c>
      <c r="E2982">
        <v>0</v>
      </c>
      <c r="F2982">
        <v>0</v>
      </c>
      <c r="G2982">
        <v>0</v>
      </c>
      <c r="H2982">
        <v>0</v>
      </c>
      <c r="I2982">
        <v>1</v>
      </c>
      <c r="J2982" t="s">
        <v>15626</v>
      </c>
      <c r="K2982" t="s">
        <v>15627</v>
      </c>
      <c r="L2982">
        <v>12</v>
      </c>
      <c r="M2982" t="s">
        <v>15628</v>
      </c>
    </row>
    <row r="2983" spans="1:13" x14ac:dyDescent="0.25">
      <c r="A2983">
        <v>2982</v>
      </c>
      <c r="B2983" t="s">
        <v>15629</v>
      </c>
      <c r="C2983" t="s">
        <v>15630</v>
      </c>
      <c r="D2983">
        <v>2</v>
      </c>
      <c r="E2983">
        <v>0</v>
      </c>
      <c r="F2983">
        <v>0</v>
      </c>
      <c r="G2983">
        <v>0</v>
      </c>
      <c r="H2983">
        <v>0</v>
      </c>
      <c r="I2983">
        <v>1</v>
      </c>
      <c r="J2983" t="s">
        <v>15631</v>
      </c>
      <c r="K2983" t="s">
        <v>15632</v>
      </c>
      <c r="L2983">
        <v>12</v>
      </c>
      <c r="M2983" t="s">
        <v>15633</v>
      </c>
    </row>
    <row r="2984" spans="1:13" x14ac:dyDescent="0.25">
      <c r="A2984">
        <v>2983</v>
      </c>
      <c r="B2984" t="s">
        <v>15634</v>
      </c>
      <c r="C2984" t="s">
        <v>15635</v>
      </c>
      <c r="D2984">
        <v>2</v>
      </c>
      <c r="E2984">
        <v>0</v>
      </c>
      <c r="F2984">
        <v>0</v>
      </c>
      <c r="G2984">
        <v>0</v>
      </c>
      <c r="H2984">
        <v>0</v>
      </c>
      <c r="I2984">
        <v>1</v>
      </c>
      <c r="J2984" t="s">
        <v>15636</v>
      </c>
      <c r="K2984" t="s">
        <v>15637</v>
      </c>
      <c r="L2984">
        <v>12</v>
      </c>
      <c r="M2984" t="s">
        <v>15638</v>
      </c>
    </row>
    <row r="2985" spans="1:13" x14ac:dyDescent="0.25">
      <c r="A2985">
        <v>2984</v>
      </c>
      <c r="B2985" t="s">
        <v>15639</v>
      </c>
      <c r="C2985" t="s">
        <v>15640</v>
      </c>
      <c r="D2985">
        <v>2</v>
      </c>
      <c r="E2985">
        <v>0</v>
      </c>
      <c r="F2985">
        <v>0</v>
      </c>
      <c r="G2985">
        <v>0</v>
      </c>
      <c r="H2985">
        <v>0</v>
      </c>
      <c r="I2985">
        <v>1</v>
      </c>
      <c r="J2985" t="s">
        <v>15641</v>
      </c>
      <c r="K2985" t="s">
        <v>15642</v>
      </c>
      <c r="L2985">
        <v>12</v>
      </c>
      <c r="M2985" t="s">
        <v>15643</v>
      </c>
    </row>
    <row r="2986" spans="1:13" x14ac:dyDescent="0.25">
      <c r="A2986">
        <v>2985</v>
      </c>
      <c r="B2986" t="s">
        <v>15644</v>
      </c>
      <c r="C2986" t="s">
        <v>15645</v>
      </c>
      <c r="D2986">
        <v>1</v>
      </c>
      <c r="E2986">
        <v>0</v>
      </c>
      <c r="F2986">
        <v>0</v>
      </c>
      <c r="G2986">
        <v>0</v>
      </c>
      <c r="H2986">
        <v>0</v>
      </c>
      <c r="I2986">
        <v>1</v>
      </c>
      <c r="J2986" t="s">
        <v>15646</v>
      </c>
      <c r="K2986" t="s">
        <v>15647</v>
      </c>
      <c r="L2986">
        <v>12</v>
      </c>
      <c r="M2986" t="s">
        <v>15648</v>
      </c>
    </row>
    <row r="2987" spans="1:13" x14ac:dyDescent="0.25">
      <c r="A2987">
        <v>2986</v>
      </c>
      <c r="B2987" t="s">
        <v>15649</v>
      </c>
      <c r="C2987" t="s">
        <v>15650</v>
      </c>
      <c r="D2987">
        <v>2</v>
      </c>
      <c r="E2987">
        <v>0</v>
      </c>
      <c r="F2987">
        <v>0</v>
      </c>
      <c r="G2987">
        <v>0</v>
      </c>
      <c r="H2987">
        <v>0</v>
      </c>
      <c r="I2987">
        <v>1</v>
      </c>
      <c r="J2987" t="s">
        <v>15651</v>
      </c>
      <c r="K2987" t="s">
        <v>15652</v>
      </c>
      <c r="L2987">
        <v>12</v>
      </c>
      <c r="M2987" t="s">
        <v>15653</v>
      </c>
    </row>
    <row r="2988" spans="1:13" x14ac:dyDescent="0.25">
      <c r="A2988">
        <v>2987</v>
      </c>
      <c r="B2988" t="s">
        <v>15654</v>
      </c>
      <c r="C2988" t="s">
        <v>15655</v>
      </c>
      <c r="D2988">
        <v>2</v>
      </c>
      <c r="E2988">
        <v>0</v>
      </c>
      <c r="F2988">
        <v>0</v>
      </c>
      <c r="G2988">
        <v>0</v>
      </c>
      <c r="H2988">
        <v>0</v>
      </c>
      <c r="I2988">
        <v>1</v>
      </c>
      <c r="J2988" t="s">
        <v>15656</v>
      </c>
      <c r="K2988" t="s">
        <v>15657</v>
      </c>
      <c r="L2988">
        <v>12</v>
      </c>
      <c r="M2988" t="s">
        <v>15658</v>
      </c>
    </row>
    <row r="2989" spans="1:13" x14ac:dyDescent="0.25">
      <c r="A2989">
        <v>2988</v>
      </c>
      <c r="B2989" t="s">
        <v>15659</v>
      </c>
      <c r="C2989" t="s">
        <v>15660</v>
      </c>
      <c r="D2989">
        <v>2</v>
      </c>
      <c r="E2989">
        <v>0</v>
      </c>
      <c r="F2989">
        <v>0</v>
      </c>
      <c r="G2989">
        <v>0</v>
      </c>
      <c r="H2989">
        <v>0</v>
      </c>
      <c r="I2989">
        <v>1</v>
      </c>
      <c r="J2989" t="s">
        <v>15661</v>
      </c>
      <c r="K2989" t="s">
        <v>15662</v>
      </c>
      <c r="L2989">
        <v>12</v>
      </c>
      <c r="M2989" t="s">
        <v>15663</v>
      </c>
    </row>
    <row r="2990" spans="1:13" x14ac:dyDescent="0.25">
      <c r="A2990">
        <v>2989</v>
      </c>
      <c r="B2990" t="s">
        <v>15664</v>
      </c>
      <c r="C2990" t="s">
        <v>15665</v>
      </c>
      <c r="D2990">
        <v>2</v>
      </c>
      <c r="E2990">
        <v>0</v>
      </c>
      <c r="F2990">
        <v>0</v>
      </c>
      <c r="G2990">
        <v>0</v>
      </c>
      <c r="H2990">
        <v>0</v>
      </c>
      <c r="I2990">
        <v>1</v>
      </c>
      <c r="J2990" t="s">
        <v>15666</v>
      </c>
      <c r="K2990" t="s">
        <v>15667</v>
      </c>
      <c r="L2990">
        <v>12</v>
      </c>
      <c r="M2990" t="s">
        <v>15668</v>
      </c>
    </row>
    <row r="2991" spans="1:13" x14ac:dyDescent="0.25">
      <c r="A2991">
        <v>2990</v>
      </c>
      <c r="B2991" t="s">
        <v>15669</v>
      </c>
      <c r="C2991" t="s">
        <v>15670</v>
      </c>
      <c r="D2991">
        <v>2</v>
      </c>
      <c r="E2991">
        <v>0</v>
      </c>
      <c r="F2991">
        <v>0</v>
      </c>
      <c r="G2991">
        <v>0</v>
      </c>
      <c r="H2991">
        <v>0</v>
      </c>
      <c r="I2991">
        <v>1</v>
      </c>
      <c r="J2991" t="s">
        <v>15671</v>
      </c>
      <c r="K2991" t="s">
        <v>15672</v>
      </c>
      <c r="L2991">
        <v>12</v>
      </c>
      <c r="M2991" t="s">
        <v>15673</v>
      </c>
    </row>
    <row r="2992" spans="1:13" x14ac:dyDescent="0.25">
      <c r="A2992">
        <v>2991</v>
      </c>
      <c r="B2992" t="s">
        <v>15674</v>
      </c>
      <c r="C2992" t="s">
        <v>15675</v>
      </c>
      <c r="D2992">
        <v>2</v>
      </c>
      <c r="E2992">
        <v>0</v>
      </c>
      <c r="F2992">
        <v>0</v>
      </c>
      <c r="G2992">
        <v>0</v>
      </c>
      <c r="H2992">
        <v>0</v>
      </c>
      <c r="I2992">
        <v>1</v>
      </c>
      <c r="J2992" t="s">
        <v>15676</v>
      </c>
      <c r="K2992" t="s">
        <v>15677</v>
      </c>
      <c r="L2992">
        <v>12</v>
      </c>
      <c r="M2992" t="s">
        <v>15678</v>
      </c>
    </row>
    <row r="2993" spans="1:13" x14ac:dyDescent="0.25">
      <c r="A2993">
        <v>2992</v>
      </c>
      <c r="B2993" t="s">
        <v>15679</v>
      </c>
      <c r="C2993" t="s">
        <v>15680</v>
      </c>
      <c r="D2993">
        <v>2</v>
      </c>
      <c r="E2993">
        <v>0</v>
      </c>
      <c r="F2993">
        <v>0</v>
      </c>
      <c r="G2993">
        <v>0</v>
      </c>
      <c r="H2993">
        <v>0</v>
      </c>
      <c r="I2993">
        <v>1</v>
      </c>
      <c r="J2993" t="s">
        <v>15681</v>
      </c>
      <c r="K2993" t="s">
        <v>15682</v>
      </c>
      <c r="L2993">
        <v>12</v>
      </c>
      <c r="M2993" t="s">
        <v>15683</v>
      </c>
    </row>
    <row r="2994" spans="1:13" x14ac:dyDescent="0.25">
      <c r="A2994">
        <v>2993</v>
      </c>
      <c r="B2994" t="s">
        <v>15684</v>
      </c>
      <c r="C2994" t="s">
        <v>15685</v>
      </c>
      <c r="D2994">
        <v>2</v>
      </c>
      <c r="E2994">
        <v>0</v>
      </c>
      <c r="F2994">
        <v>0</v>
      </c>
      <c r="G2994">
        <v>0</v>
      </c>
      <c r="H2994">
        <v>0</v>
      </c>
      <c r="I2994">
        <v>1</v>
      </c>
      <c r="J2994" t="s">
        <v>15686</v>
      </c>
      <c r="K2994" t="s">
        <v>15687</v>
      </c>
      <c r="L2994">
        <v>12</v>
      </c>
      <c r="M2994" t="s">
        <v>15688</v>
      </c>
    </row>
    <row r="2995" spans="1:13" x14ac:dyDescent="0.25">
      <c r="A2995">
        <v>2994</v>
      </c>
      <c r="B2995" t="s">
        <v>15689</v>
      </c>
      <c r="C2995" t="s">
        <v>15690</v>
      </c>
      <c r="D2995">
        <v>2</v>
      </c>
      <c r="E2995">
        <v>0</v>
      </c>
      <c r="F2995">
        <v>0</v>
      </c>
      <c r="G2995">
        <v>0</v>
      </c>
      <c r="H2995">
        <v>0</v>
      </c>
      <c r="I2995">
        <v>1</v>
      </c>
      <c r="J2995" t="s">
        <v>15691</v>
      </c>
      <c r="K2995" t="s">
        <v>15692</v>
      </c>
      <c r="L2995">
        <v>12</v>
      </c>
      <c r="M2995" t="s">
        <v>15693</v>
      </c>
    </row>
    <row r="2996" spans="1:13" x14ac:dyDescent="0.25">
      <c r="A2996">
        <v>2995</v>
      </c>
      <c r="B2996" t="s">
        <v>15694</v>
      </c>
      <c r="C2996" t="s">
        <v>15695</v>
      </c>
      <c r="D2996">
        <v>2</v>
      </c>
      <c r="E2996">
        <v>0</v>
      </c>
      <c r="F2996">
        <v>0</v>
      </c>
      <c r="G2996">
        <v>0</v>
      </c>
      <c r="H2996">
        <v>0</v>
      </c>
      <c r="I2996">
        <v>1</v>
      </c>
      <c r="J2996" t="s">
        <v>15696</v>
      </c>
      <c r="K2996" t="s">
        <v>15697</v>
      </c>
      <c r="L2996">
        <v>12</v>
      </c>
      <c r="M2996" t="s">
        <v>15698</v>
      </c>
    </row>
    <row r="2997" spans="1:13" x14ac:dyDescent="0.25">
      <c r="A2997">
        <v>2996</v>
      </c>
      <c r="B2997" t="s">
        <v>15699</v>
      </c>
      <c r="C2997" t="s">
        <v>15700</v>
      </c>
      <c r="D2997">
        <v>2</v>
      </c>
      <c r="E2997">
        <v>0</v>
      </c>
      <c r="F2997">
        <v>0</v>
      </c>
      <c r="G2997">
        <v>0</v>
      </c>
      <c r="H2997">
        <v>0</v>
      </c>
      <c r="I2997">
        <v>1</v>
      </c>
      <c r="J2997" t="s">
        <v>15701</v>
      </c>
      <c r="K2997" t="s">
        <v>15702</v>
      </c>
      <c r="L2997">
        <v>12</v>
      </c>
      <c r="M2997" t="s">
        <v>15703</v>
      </c>
    </row>
    <row r="2998" spans="1:13" x14ac:dyDescent="0.25">
      <c r="A2998">
        <v>2997</v>
      </c>
      <c r="B2998" t="s">
        <v>15704</v>
      </c>
      <c r="C2998" t="s">
        <v>15705</v>
      </c>
      <c r="D2998">
        <v>2</v>
      </c>
      <c r="E2998">
        <v>0</v>
      </c>
      <c r="F2998">
        <v>0</v>
      </c>
      <c r="G2998">
        <v>0</v>
      </c>
      <c r="H2998">
        <v>0</v>
      </c>
      <c r="I2998">
        <v>1</v>
      </c>
      <c r="J2998" t="s">
        <v>15706</v>
      </c>
      <c r="K2998" t="s">
        <v>15707</v>
      </c>
      <c r="L2998">
        <v>12</v>
      </c>
      <c r="M2998" t="s">
        <v>15708</v>
      </c>
    </row>
    <row r="2999" spans="1:13" x14ac:dyDescent="0.25">
      <c r="A2999">
        <v>2998</v>
      </c>
      <c r="B2999" t="s">
        <v>15709</v>
      </c>
      <c r="C2999" t="s">
        <v>15710</v>
      </c>
      <c r="D2999">
        <v>2</v>
      </c>
      <c r="E2999">
        <v>0</v>
      </c>
      <c r="F2999">
        <v>0</v>
      </c>
      <c r="G2999">
        <v>0</v>
      </c>
      <c r="H2999">
        <v>0</v>
      </c>
      <c r="I2999">
        <v>1</v>
      </c>
      <c r="J2999" t="s">
        <v>15711</v>
      </c>
      <c r="K2999" t="s">
        <v>15712</v>
      </c>
      <c r="L2999">
        <v>12</v>
      </c>
      <c r="M2999" t="s">
        <v>15713</v>
      </c>
    </row>
    <row r="3000" spans="1:13" x14ac:dyDescent="0.25">
      <c r="A3000">
        <v>2999</v>
      </c>
      <c r="B3000" t="s">
        <v>15714</v>
      </c>
      <c r="C3000" t="s">
        <v>15715</v>
      </c>
      <c r="D3000">
        <v>2</v>
      </c>
      <c r="E3000">
        <v>0</v>
      </c>
      <c r="F3000">
        <v>0</v>
      </c>
      <c r="G3000">
        <v>0</v>
      </c>
      <c r="H3000">
        <v>0</v>
      </c>
      <c r="I3000">
        <v>1</v>
      </c>
      <c r="J3000" t="s">
        <v>15716</v>
      </c>
      <c r="K3000" t="s">
        <v>15717</v>
      </c>
      <c r="L3000">
        <v>12</v>
      </c>
      <c r="M3000" t="s">
        <v>15718</v>
      </c>
    </row>
    <row r="3001" spans="1:13" x14ac:dyDescent="0.25">
      <c r="A3001">
        <v>3000</v>
      </c>
      <c r="B3001" t="s">
        <v>15719</v>
      </c>
      <c r="C3001" t="s">
        <v>15720</v>
      </c>
      <c r="D3001">
        <v>2</v>
      </c>
      <c r="E3001">
        <v>0</v>
      </c>
      <c r="F3001">
        <v>0</v>
      </c>
      <c r="G3001">
        <v>0</v>
      </c>
      <c r="H3001">
        <v>0</v>
      </c>
      <c r="I3001">
        <v>1</v>
      </c>
      <c r="J3001" t="s">
        <v>15721</v>
      </c>
      <c r="K3001" t="s">
        <v>15722</v>
      </c>
      <c r="L3001">
        <v>12</v>
      </c>
      <c r="M3001" t="s">
        <v>15723</v>
      </c>
    </row>
    <row r="3002" spans="1:13" x14ac:dyDescent="0.25">
      <c r="A3002">
        <v>3001</v>
      </c>
      <c r="B3002" t="s">
        <v>15724</v>
      </c>
      <c r="C3002" t="s">
        <v>15725</v>
      </c>
      <c r="D3002">
        <v>2</v>
      </c>
      <c r="E3002">
        <v>0</v>
      </c>
      <c r="F3002">
        <v>0</v>
      </c>
      <c r="G3002">
        <v>0</v>
      </c>
      <c r="H3002">
        <v>0</v>
      </c>
      <c r="I3002">
        <v>1</v>
      </c>
      <c r="J3002" t="s">
        <v>15726</v>
      </c>
      <c r="K3002" t="s">
        <v>15727</v>
      </c>
      <c r="L3002">
        <v>12</v>
      </c>
      <c r="M3002" t="s">
        <v>15728</v>
      </c>
    </row>
    <row r="3003" spans="1:13" x14ac:dyDescent="0.25">
      <c r="A3003">
        <v>3002</v>
      </c>
      <c r="B3003" t="s">
        <v>15729</v>
      </c>
      <c r="C3003" t="s">
        <v>15730</v>
      </c>
      <c r="D3003">
        <v>2</v>
      </c>
      <c r="E3003">
        <v>0</v>
      </c>
      <c r="F3003">
        <v>0</v>
      </c>
      <c r="G3003">
        <v>0</v>
      </c>
      <c r="H3003">
        <v>0</v>
      </c>
      <c r="I3003">
        <v>1</v>
      </c>
      <c r="J3003" t="s">
        <v>15731</v>
      </c>
      <c r="K3003" t="s">
        <v>15732</v>
      </c>
      <c r="L3003">
        <v>12</v>
      </c>
      <c r="M3003" t="s">
        <v>15733</v>
      </c>
    </row>
    <row r="3004" spans="1:13" x14ac:dyDescent="0.25">
      <c r="A3004">
        <v>3003</v>
      </c>
      <c r="B3004" t="s">
        <v>15734</v>
      </c>
      <c r="C3004" t="s">
        <v>15735</v>
      </c>
      <c r="D3004">
        <v>2</v>
      </c>
      <c r="E3004">
        <v>0</v>
      </c>
      <c r="F3004">
        <v>0</v>
      </c>
      <c r="G3004">
        <v>0</v>
      </c>
      <c r="H3004">
        <v>0</v>
      </c>
      <c r="I3004">
        <v>1</v>
      </c>
      <c r="J3004" t="s">
        <v>15736</v>
      </c>
      <c r="K3004" t="s">
        <v>15737</v>
      </c>
      <c r="L3004">
        <v>12</v>
      </c>
      <c r="M3004" t="s">
        <v>15738</v>
      </c>
    </row>
    <row r="3005" spans="1:13" x14ac:dyDescent="0.25">
      <c r="A3005">
        <v>3004</v>
      </c>
      <c r="B3005" t="s">
        <v>15739</v>
      </c>
      <c r="C3005" t="s">
        <v>15740</v>
      </c>
      <c r="D3005">
        <v>2</v>
      </c>
      <c r="E3005">
        <v>0</v>
      </c>
      <c r="F3005">
        <v>0</v>
      </c>
      <c r="G3005">
        <v>0</v>
      </c>
      <c r="H3005">
        <v>0</v>
      </c>
      <c r="I3005">
        <v>1</v>
      </c>
      <c r="J3005" t="s">
        <v>15741</v>
      </c>
      <c r="K3005" t="s">
        <v>15742</v>
      </c>
      <c r="L3005">
        <v>12</v>
      </c>
      <c r="M3005" t="s">
        <v>15743</v>
      </c>
    </row>
    <row r="3006" spans="1:13" x14ac:dyDescent="0.25">
      <c r="A3006">
        <v>3005</v>
      </c>
      <c r="B3006" t="s">
        <v>15744</v>
      </c>
      <c r="C3006" t="s">
        <v>15745</v>
      </c>
      <c r="D3006">
        <v>2</v>
      </c>
      <c r="E3006">
        <v>0</v>
      </c>
      <c r="F3006">
        <v>0</v>
      </c>
      <c r="G3006">
        <v>0</v>
      </c>
      <c r="H3006">
        <v>0</v>
      </c>
      <c r="I3006">
        <v>1</v>
      </c>
      <c r="J3006" t="s">
        <v>15746</v>
      </c>
      <c r="K3006" t="s">
        <v>15747</v>
      </c>
      <c r="L3006">
        <v>12</v>
      </c>
      <c r="M3006" t="s">
        <v>15748</v>
      </c>
    </row>
    <row r="3007" spans="1:13" x14ac:dyDescent="0.25">
      <c r="A3007">
        <v>3006</v>
      </c>
      <c r="B3007" t="s">
        <v>15749</v>
      </c>
      <c r="C3007" t="s">
        <v>15750</v>
      </c>
      <c r="D3007">
        <v>2</v>
      </c>
      <c r="E3007">
        <v>0</v>
      </c>
      <c r="F3007">
        <v>0</v>
      </c>
      <c r="G3007">
        <v>0</v>
      </c>
      <c r="H3007">
        <v>0</v>
      </c>
      <c r="I3007">
        <v>1</v>
      </c>
      <c r="J3007" t="s">
        <v>15751</v>
      </c>
      <c r="K3007" t="s">
        <v>15752</v>
      </c>
      <c r="L3007">
        <v>12</v>
      </c>
      <c r="M3007" t="s">
        <v>15753</v>
      </c>
    </row>
    <row r="3008" spans="1:13" x14ac:dyDescent="0.25">
      <c r="A3008">
        <v>3007</v>
      </c>
      <c r="B3008" t="s">
        <v>15754</v>
      </c>
      <c r="C3008" t="s">
        <v>15755</v>
      </c>
      <c r="D3008">
        <v>2</v>
      </c>
      <c r="E3008">
        <v>0</v>
      </c>
      <c r="F3008">
        <v>0</v>
      </c>
      <c r="G3008">
        <v>0</v>
      </c>
      <c r="H3008">
        <v>0</v>
      </c>
      <c r="I3008">
        <v>1</v>
      </c>
      <c r="J3008" t="s">
        <v>15756</v>
      </c>
      <c r="K3008" t="s">
        <v>15757</v>
      </c>
      <c r="L3008">
        <v>12</v>
      </c>
      <c r="M3008" t="s">
        <v>15758</v>
      </c>
    </row>
    <row r="3009" spans="1:13" x14ac:dyDescent="0.25">
      <c r="A3009">
        <v>3008</v>
      </c>
      <c r="B3009" t="s">
        <v>15759</v>
      </c>
      <c r="C3009" t="s">
        <v>15760</v>
      </c>
      <c r="D3009">
        <v>2</v>
      </c>
      <c r="E3009">
        <v>0</v>
      </c>
      <c r="F3009">
        <v>0</v>
      </c>
      <c r="G3009">
        <v>0</v>
      </c>
      <c r="H3009">
        <v>0</v>
      </c>
      <c r="I3009">
        <v>1</v>
      </c>
      <c r="J3009" t="s">
        <v>15761</v>
      </c>
      <c r="K3009" t="s">
        <v>15762</v>
      </c>
      <c r="L3009">
        <v>12</v>
      </c>
      <c r="M3009" t="s">
        <v>15763</v>
      </c>
    </row>
    <row r="3010" spans="1:13" x14ac:dyDescent="0.25">
      <c r="A3010">
        <v>3009</v>
      </c>
      <c r="B3010" t="s">
        <v>15764</v>
      </c>
      <c r="C3010" t="s">
        <v>15765</v>
      </c>
      <c r="D3010">
        <v>2</v>
      </c>
      <c r="E3010">
        <v>0</v>
      </c>
      <c r="F3010">
        <v>0</v>
      </c>
      <c r="G3010">
        <v>0</v>
      </c>
      <c r="H3010">
        <v>0</v>
      </c>
      <c r="I3010">
        <v>1</v>
      </c>
      <c r="J3010" t="s">
        <v>15766</v>
      </c>
      <c r="K3010" t="s">
        <v>15767</v>
      </c>
      <c r="L3010">
        <v>12</v>
      </c>
      <c r="M3010" t="s">
        <v>15768</v>
      </c>
    </row>
    <row r="3011" spans="1:13" x14ac:dyDescent="0.25">
      <c r="A3011">
        <v>3010</v>
      </c>
      <c r="B3011" t="s">
        <v>15769</v>
      </c>
      <c r="C3011" t="s">
        <v>15770</v>
      </c>
      <c r="D3011">
        <v>2</v>
      </c>
      <c r="E3011">
        <v>0</v>
      </c>
      <c r="F3011">
        <v>0</v>
      </c>
      <c r="G3011">
        <v>0</v>
      </c>
      <c r="H3011">
        <v>0</v>
      </c>
      <c r="I3011">
        <v>1</v>
      </c>
      <c r="J3011" t="s">
        <v>15771</v>
      </c>
      <c r="K3011" t="s">
        <v>15772</v>
      </c>
      <c r="L3011">
        <v>12</v>
      </c>
      <c r="M3011" t="s">
        <v>15773</v>
      </c>
    </row>
    <row r="3012" spans="1:13" x14ac:dyDescent="0.25">
      <c r="A3012">
        <v>3011</v>
      </c>
      <c r="B3012" t="s">
        <v>15774</v>
      </c>
      <c r="C3012" t="s">
        <v>15775</v>
      </c>
      <c r="D3012">
        <v>2</v>
      </c>
      <c r="E3012">
        <v>0</v>
      </c>
      <c r="F3012">
        <v>0</v>
      </c>
      <c r="G3012">
        <v>0</v>
      </c>
      <c r="H3012">
        <v>0</v>
      </c>
      <c r="I3012">
        <v>1</v>
      </c>
      <c r="J3012" t="s">
        <v>15776</v>
      </c>
      <c r="K3012" t="s">
        <v>15777</v>
      </c>
      <c r="L3012">
        <v>12</v>
      </c>
      <c r="M3012" t="s">
        <v>15778</v>
      </c>
    </row>
    <row r="3013" spans="1:13" x14ac:dyDescent="0.25">
      <c r="A3013">
        <v>3012</v>
      </c>
      <c r="B3013" t="s">
        <v>15779</v>
      </c>
      <c r="C3013" t="s">
        <v>15780</v>
      </c>
      <c r="D3013">
        <v>2</v>
      </c>
      <c r="E3013">
        <v>0</v>
      </c>
      <c r="F3013">
        <v>0</v>
      </c>
      <c r="G3013">
        <v>0</v>
      </c>
      <c r="H3013">
        <v>0</v>
      </c>
      <c r="I3013">
        <v>1</v>
      </c>
      <c r="J3013" t="s">
        <v>15781</v>
      </c>
      <c r="K3013" t="s">
        <v>15782</v>
      </c>
      <c r="L3013">
        <v>12</v>
      </c>
      <c r="M3013" t="s">
        <v>15783</v>
      </c>
    </row>
    <row r="3014" spans="1:13" x14ac:dyDescent="0.25">
      <c r="A3014">
        <v>3013</v>
      </c>
      <c r="B3014" t="s">
        <v>15784</v>
      </c>
      <c r="C3014" t="s">
        <v>15785</v>
      </c>
      <c r="D3014">
        <v>2</v>
      </c>
      <c r="E3014">
        <v>0</v>
      </c>
      <c r="F3014">
        <v>0</v>
      </c>
      <c r="G3014">
        <v>0</v>
      </c>
      <c r="H3014">
        <v>0</v>
      </c>
      <c r="I3014">
        <v>1</v>
      </c>
      <c r="J3014" t="s">
        <v>15786</v>
      </c>
      <c r="K3014" t="s">
        <v>15787</v>
      </c>
      <c r="L3014">
        <v>12</v>
      </c>
      <c r="M3014" t="s">
        <v>15788</v>
      </c>
    </row>
    <row r="3015" spans="1:13" x14ac:dyDescent="0.25">
      <c r="A3015">
        <v>3014</v>
      </c>
      <c r="B3015" t="s">
        <v>15789</v>
      </c>
      <c r="C3015" t="s">
        <v>15790</v>
      </c>
      <c r="D3015">
        <v>2</v>
      </c>
      <c r="E3015">
        <v>0</v>
      </c>
      <c r="F3015">
        <v>0</v>
      </c>
      <c r="G3015">
        <v>0</v>
      </c>
      <c r="H3015">
        <v>0</v>
      </c>
      <c r="I3015">
        <v>1</v>
      </c>
      <c r="J3015" t="s">
        <v>15791</v>
      </c>
      <c r="K3015" t="s">
        <v>15792</v>
      </c>
      <c r="L3015">
        <v>12</v>
      </c>
      <c r="M3015" t="s">
        <v>15793</v>
      </c>
    </row>
    <row r="3016" spans="1:13" x14ac:dyDescent="0.25">
      <c r="A3016">
        <v>3015</v>
      </c>
      <c r="B3016" t="s">
        <v>15794</v>
      </c>
      <c r="C3016" t="s">
        <v>15795</v>
      </c>
      <c r="D3016">
        <v>2</v>
      </c>
      <c r="E3016">
        <v>0</v>
      </c>
      <c r="F3016">
        <v>0</v>
      </c>
      <c r="G3016">
        <v>0</v>
      </c>
      <c r="H3016">
        <v>0</v>
      </c>
      <c r="I3016">
        <v>1</v>
      </c>
      <c r="J3016" t="s">
        <v>15796</v>
      </c>
      <c r="K3016" t="s">
        <v>15797</v>
      </c>
      <c r="L3016">
        <v>12</v>
      </c>
      <c r="M3016" t="s">
        <v>15798</v>
      </c>
    </row>
    <row r="3017" spans="1:13" x14ac:dyDescent="0.25">
      <c r="A3017">
        <v>3016</v>
      </c>
      <c r="B3017" t="s">
        <v>15799</v>
      </c>
      <c r="C3017" t="s">
        <v>15800</v>
      </c>
      <c r="D3017">
        <v>2</v>
      </c>
      <c r="E3017">
        <v>0</v>
      </c>
      <c r="F3017">
        <v>0</v>
      </c>
      <c r="G3017">
        <v>0</v>
      </c>
      <c r="H3017">
        <v>0</v>
      </c>
      <c r="I3017">
        <v>1</v>
      </c>
      <c r="J3017" t="s">
        <v>15801</v>
      </c>
      <c r="K3017" t="s">
        <v>15802</v>
      </c>
      <c r="L3017">
        <v>12</v>
      </c>
      <c r="M3017" t="s">
        <v>15803</v>
      </c>
    </row>
    <row r="3018" spans="1:13" x14ac:dyDescent="0.25">
      <c r="A3018">
        <v>3017</v>
      </c>
      <c r="B3018" t="s">
        <v>15804</v>
      </c>
      <c r="C3018" t="s">
        <v>15805</v>
      </c>
      <c r="D3018">
        <v>2</v>
      </c>
      <c r="E3018">
        <v>0</v>
      </c>
      <c r="F3018">
        <v>0</v>
      </c>
      <c r="G3018">
        <v>0</v>
      </c>
      <c r="H3018">
        <v>0</v>
      </c>
      <c r="I3018">
        <v>1</v>
      </c>
      <c r="J3018" t="s">
        <v>15806</v>
      </c>
      <c r="K3018" t="s">
        <v>15807</v>
      </c>
      <c r="L3018">
        <v>12</v>
      </c>
      <c r="M3018" t="s">
        <v>15808</v>
      </c>
    </row>
    <row r="3019" spans="1:13" x14ac:dyDescent="0.25">
      <c r="A3019">
        <v>3018</v>
      </c>
      <c r="B3019" t="s">
        <v>15809</v>
      </c>
      <c r="C3019" t="s">
        <v>15810</v>
      </c>
      <c r="D3019">
        <v>2</v>
      </c>
      <c r="E3019">
        <v>0</v>
      </c>
      <c r="F3019">
        <v>0</v>
      </c>
      <c r="G3019">
        <v>0</v>
      </c>
      <c r="H3019">
        <v>0</v>
      </c>
      <c r="I3019">
        <v>1</v>
      </c>
      <c r="J3019" t="s">
        <v>15811</v>
      </c>
      <c r="K3019" t="s">
        <v>15812</v>
      </c>
      <c r="L3019">
        <v>12</v>
      </c>
      <c r="M3019" t="s">
        <v>15813</v>
      </c>
    </row>
    <row r="3020" spans="1:13" x14ac:dyDescent="0.25">
      <c r="A3020">
        <v>3019</v>
      </c>
      <c r="B3020" t="s">
        <v>15814</v>
      </c>
      <c r="C3020" t="s">
        <v>15815</v>
      </c>
      <c r="D3020">
        <v>2</v>
      </c>
      <c r="E3020">
        <v>0</v>
      </c>
      <c r="F3020">
        <v>0</v>
      </c>
      <c r="G3020">
        <v>0</v>
      </c>
      <c r="H3020">
        <v>0</v>
      </c>
      <c r="I3020">
        <v>1</v>
      </c>
      <c r="J3020" t="s">
        <v>15816</v>
      </c>
      <c r="K3020" t="s">
        <v>15817</v>
      </c>
      <c r="L3020">
        <v>12</v>
      </c>
      <c r="M3020" t="s">
        <v>15818</v>
      </c>
    </row>
    <row r="3021" spans="1:13" x14ac:dyDescent="0.25">
      <c r="A3021">
        <v>3020</v>
      </c>
      <c r="B3021" t="s">
        <v>15819</v>
      </c>
      <c r="C3021" t="s">
        <v>15820</v>
      </c>
      <c r="D3021">
        <v>2</v>
      </c>
      <c r="E3021">
        <v>0</v>
      </c>
      <c r="F3021">
        <v>0</v>
      </c>
      <c r="G3021">
        <v>0</v>
      </c>
      <c r="H3021">
        <v>0</v>
      </c>
      <c r="I3021">
        <v>1</v>
      </c>
      <c r="J3021" t="s">
        <v>15821</v>
      </c>
      <c r="K3021" t="s">
        <v>15822</v>
      </c>
      <c r="L3021">
        <v>12</v>
      </c>
      <c r="M3021" t="s">
        <v>15823</v>
      </c>
    </row>
    <row r="3022" spans="1:13" x14ac:dyDescent="0.25">
      <c r="A3022">
        <v>3021</v>
      </c>
      <c r="B3022" t="s">
        <v>15824</v>
      </c>
      <c r="C3022" t="s">
        <v>15825</v>
      </c>
      <c r="D3022">
        <v>2</v>
      </c>
      <c r="E3022">
        <v>0</v>
      </c>
      <c r="F3022">
        <v>0</v>
      </c>
      <c r="G3022">
        <v>0</v>
      </c>
      <c r="H3022">
        <v>0</v>
      </c>
      <c r="I3022">
        <v>1</v>
      </c>
      <c r="J3022" t="s">
        <v>15826</v>
      </c>
      <c r="K3022" t="s">
        <v>15827</v>
      </c>
      <c r="L3022">
        <v>12</v>
      </c>
      <c r="M3022" t="s">
        <v>15828</v>
      </c>
    </row>
    <row r="3023" spans="1:13" x14ac:dyDescent="0.25">
      <c r="A3023">
        <v>3022</v>
      </c>
      <c r="B3023" t="s">
        <v>15829</v>
      </c>
      <c r="C3023" t="s">
        <v>15830</v>
      </c>
      <c r="D3023">
        <v>2</v>
      </c>
      <c r="E3023">
        <v>0</v>
      </c>
      <c r="F3023">
        <v>0</v>
      </c>
      <c r="G3023">
        <v>0</v>
      </c>
      <c r="H3023">
        <v>0</v>
      </c>
      <c r="I3023">
        <v>1</v>
      </c>
      <c r="J3023" t="s">
        <v>15831</v>
      </c>
      <c r="K3023" t="s">
        <v>15832</v>
      </c>
      <c r="L3023">
        <v>12</v>
      </c>
      <c r="M3023" t="s">
        <v>15833</v>
      </c>
    </row>
    <row r="3024" spans="1:13" x14ac:dyDescent="0.25">
      <c r="A3024">
        <v>3023</v>
      </c>
      <c r="B3024" t="s">
        <v>15834</v>
      </c>
      <c r="C3024" t="s">
        <v>15835</v>
      </c>
      <c r="D3024">
        <v>2</v>
      </c>
      <c r="E3024">
        <v>0</v>
      </c>
      <c r="F3024">
        <v>0</v>
      </c>
      <c r="G3024">
        <v>0</v>
      </c>
      <c r="H3024">
        <v>0</v>
      </c>
      <c r="I3024">
        <v>1</v>
      </c>
      <c r="J3024" t="s">
        <v>15836</v>
      </c>
      <c r="K3024" t="s">
        <v>15837</v>
      </c>
      <c r="L3024">
        <v>12</v>
      </c>
      <c r="M3024" t="s">
        <v>15838</v>
      </c>
    </row>
    <row r="3025" spans="1:13" x14ac:dyDescent="0.25">
      <c r="A3025">
        <v>3024</v>
      </c>
      <c r="B3025" t="s">
        <v>15839</v>
      </c>
      <c r="C3025" t="s">
        <v>15840</v>
      </c>
      <c r="D3025">
        <v>2</v>
      </c>
      <c r="E3025">
        <v>0</v>
      </c>
      <c r="F3025">
        <v>0</v>
      </c>
      <c r="G3025">
        <v>0</v>
      </c>
      <c r="H3025">
        <v>0</v>
      </c>
      <c r="I3025">
        <v>1</v>
      </c>
      <c r="J3025" t="s">
        <v>15841</v>
      </c>
      <c r="K3025" t="s">
        <v>15842</v>
      </c>
      <c r="L3025">
        <v>12</v>
      </c>
      <c r="M3025" t="s">
        <v>15843</v>
      </c>
    </row>
    <row r="3026" spans="1:13" x14ac:dyDescent="0.25">
      <c r="A3026">
        <v>3025</v>
      </c>
      <c r="B3026" t="s">
        <v>15844</v>
      </c>
      <c r="C3026" t="s">
        <v>15845</v>
      </c>
      <c r="D3026">
        <v>2</v>
      </c>
      <c r="E3026">
        <v>0</v>
      </c>
      <c r="F3026">
        <v>0</v>
      </c>
      <c r="G3026">
        <v>0</v>
      </c>
      <c r="H3026">
        <v>0</v>
      </c>
      <c r="I3026">
        <v>1</v>
      </c>
      <c r="J3026" t="s">
        <v>15846</v>
      </c>
      <c r="K3026" t="s">
        <v>15847</v>
      </c>
      <c r="L3026">
        <v>12</v>
      </c>
      <c r="M3026" t="s">
        <v>15848</v>
      </c>
    </row>
    <row r="3027" spans="1:13" x14ac:dyDescent="0.25">
      <c r="A3027">
        <v>3026</v>
      </c>
      <c r="B3027" t="s">
        <v>15849</v>
      </c>
      <c r="C3027" t="s">
        <v>15850</v>
      </c>
      <c r="D3027">
        <v>2</v>
      </c>
      <c r="E3027">
        <v>0</v>
      </c>
      <c r="F3027">
        <v>0</v>
      </c>
      <c r="G3027">
        <v>0</v>
      </c>
      <c r="H3027">
        <v>0</v>
      </c>
      <c r="I3027">
        <v>1</v>
      </c>
      <c r="J3027" t="s">
        <v>15851</v>
      </c>
      <c r="K3027" t="s">
        <v>15852</v>
      </c>
      <c r="L3027">
        <v>12</v>
      </c>
      <c r="M3027" t="s">
        <v>15853</v>
      </c>
    </row>
    <row r="3028" spans="1:13" x14ac:dyDescent="0.25">
      <c r="A3028">
        <v>3027</v>
      </c>
      <c r="B3028" t="s">
        <v>15854</v>
      </c>
      <c r="C3028" t="s">
        <v>15855</v>
      </c>
      <c r="D3028">
        <v>2</v>
      </c>
      <c r="E3028">
        <v>0</v>
      </c>
      <c r="F3028">
        <v>0</v>
      </c>
      <c r="G3028">
        <v>0</v>
      </c>
      <c r="H3028">
        <v>0</v>
      </c>
      <c r="I3028">
        <v>1</v>
      </c>
      <c r="J3028" t="s">
        <v>15856</v>
      </c>
      <c r="K3028" t="s">
        <v>15857</v>
      </c>
      <c r="L3028">
        <v>12</v>
      </c>
      <c r="M3028" t="s">
        <v>15858</v>
      </c>
    </row>
    <row r="3029" spans="1:13" x14ac:dyDescent="0.25">
      <c r="A3029">
        <v>3028</v>
      </c>
      <c r="B3029" t="s">
        <v>15859</v>
      </c>
      <c r="C3029" t="s">
        <v>15860</v>
      </c>
      <c r="D3029">
        <v>2</v>
      </c>
      <c r="E3029">
        <v>0</v>
      </c>
      <c r="F3029">
        <v>0</v>
      </c>
      <c r="G3029">
        <v>0</v>
      </c>
      <c r="H3029">
        <v>0</v>
      </c>
      <c r="I3029">
        <v>1</v>
      </c>
      <c r="J3029" t="s">
        <v>15861</v>
      </c>
      <c r="K3029" t="s">
        <v>15862</v>
      </c>
      <c r="L3029">
        <v>12</v>
      </c>
      <c r="M3029" t="s">
        <v>15863</v>
      </c>
    </row>
    <row r="3030" spans="1:13" x14ac:dyDescent="0.25">
      <c r="A3030">
        <v>3029</v>
      </c>
      <c r="B3030" t="s">
        <v>15864</v>
      </c>
      <c r="C3030" t="s">
        <v>15865</v>
      </c>
      <c r="D3030">
        <v>2</v>
      </c>
      <c r="E3030">
        <v>0</v>
      </c>
      <c r="F3030">
        <v>0</v>
      </c>
      <c r="G3030">
        <v>0</v>
      </c>
      <c r="H3030">
        <v>0</v>
      </c>
      <c r="I3030">
        <v>1</v>
      </c>
      <c r="J3030" t="s">
        <v>15866</v>
      </c>
      <c r="K3030" t="s">
        <v>15867</v>
      </c>
      <c r="L3030">
        <v>12</v>
      </c>
      <c r="M3030" t="s">
        <v>15868</v>
      </c>
    </row>
    <row r="3031" spans="1:13" x14ac:dyDescent="0.25">
      <c r="A3031">
        <v>3030</v>
      </c>
      <c r="B3031" t="s">
        <v>15869</v>
      </c>
      <c r="C3031" t="s">
        <v>15870</v>
      </c>
      <c r="D3031">
        <v>2</v>
      </c>
      <c r="E3031">
        <v>0</v>
      </c>
      <c r="F3031">
        <v>0</v>
      </c>
      <c r="G3031">
        <v>0</v>
      </c>
      <c r="H3031">
        <v>0</v>
      </c>
      <c r="I3031">
        <v>1</v>
      </c>
      <c r="J3031" t="s">
        <v>15871</v>
      </c>
      <c r="K3031" t="s">
        <v>15872</v>
      </c>
      <c r="L3031">
        <v>12</v>
      </c>
      <c r="M3031" t="s">
        <v>15873</v>
      </c>
    </row>
    <row r="3032" spans="1:13" x14ac:dyDescent="0.25">
      <c r="A3032">
        <v>3031</v>
      </c>
      <c r="B3032" t="s">
        <v>15874</v>
      </c>
      <c r="C3032" t="s">
        <v>15875</v>
      </c>
      <c r="D3032">
        <v>2</v>
      </c>
      <c r="E3032">
        <v>0</v>
      </c>
      <c r="F3032">
        <v>0</v>
      </c>
      <c r="G3032">
        <v>0</v>
      </c>
      <c r="H3032">
        <v>0</v>
      </c>
      <c r="I3032">
        <v>1</v>
      </c>
      <c r="J3032" t="s">
        <v>15876</v>
      </c>
      <c r="K3032" t="s">
        <v>15877</v>
      </c>
      <c r="L3032">
        <v>12</v>
      </c>
      <c r="M3032" t="s">
        <v>15878</v>
      </c>
    </row>
    <row r="3033" spans="1:13" x14ac:dyDescent="0.25">
      <c r="A3033">
        <v>3032</v>
      </c>
      <c r="B3033" t="s">
        <v>15879</v>
      </c>
      <c r="C3033" t="s">
        <v>15880</v>
      </c>
      <c r="D3033">
        <v>1</v>
      </c>
      <c r="E3033">
        <v>0</v>
      </c>
      <c r="F3033">
        <v>0</v>
      </c>
      <c r="G3033">
        <v>0</v>
      </c>
      <c r="H3033">
        <v>0</v>
      </c>
      <c r="I3033">
        <v>1</v>
      </c>
      <c r="J3033" t="s">
        <v>15881</v>
      </c>
      <c r="K3033" t="s">
        <v>15882</v>
      </c>
      <c r="L3033">
        <v>12</v>
      </c>
      <c r="M3033" t="s">
        <v>15883</v>
      </c>
    </row>
    <row r="3034" spans="1:13" x14ac:dyDescent="0.25">
      <c r="A3034">
        <v>3033</v>
      </c>
      <c r="B3034" t="s">
        <v>15884</v>
      </c>
      <c r="C3034" t="s">
        <v>15885</v>
      </c>
      <c r="D3034">
        <v>1</v>
      </c>
      <c r="E3034">
        <v>0</v>
      </c>
      <c r="F3034">
        <v>0</v>
      </c>
      <c r="G3034">
        <v>0</v>
      </c>
      <c r="H3034">
        <v>0</v>
      </c>
      <c r="I3034">
        <v>1</v>
      </c>
      <c r="J3034" t="s">
        <v>15886</v>
      </c>
      <c r="K3034" t="s">
        <v>15887</v>
      </c>
      <c r="L3034">
        <v>12</v>
      </c>
      <c r="M3034" t="s">
        <v>15888</v>
      </c>
    </row>
    <row r="3035" spans="1:13" x14ac:dyDescent="0.25">
      <c r="A3035">
        <v>3034</v>
      </c>
      <c r="B3035" t="s">
        <v>15889</v>
      </c>
      <c r="C3035" t="s">
        <v>15890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1</v>
      </c>
      <c r="J3035" t="s">
        <v>15891</v>
      </c>
      <c r="K3035" t="s">
        <v>15892</v>
      </c>
      <c r="L3035">
        <v>12</v>
      </c>
      <c r="M3035" t="s">
        <v>15893</v>
      </c>
    </row>
    <row r="3036" spans="1:13" x14ac:dyDescent="0.25">
      <c r="A3036">
        <v>3035</v>
      </c>
      <c r="B3036" t="s">
        <v>15894</v>
      </c>
      <c r="C3036" t="s">
        <v>15895</v>
      </c>
      <c r="D3036">
        <v>1</v>
      </c>
      <c r="E3036">
        <v>0</v>
      </c>
      <c r="F3036">
        <v>0</v>
      </c>
      <c r="G3036">
        <v>0</v>
      </c>
      <c r="H3036">
        <v>0</v>
      </c>
      <c r="I3036">
        <v>1</v>
      </c>
      <c r="J3036" t="s">
        <v>15896</v>
      </c>
      <c r="K3036" t="s">
        <v>15897</v>
      </c>
      <c r="L3036">
        <v>12</v>
      </c>
      <c r="M3036" t="s">
        <v>15898</v>
      </c>
    </row>
    <row r="3037" spans="1:13" x14ac:dyDescent="0.25">
      <c r="A3037">
        <v>3036</v>
      </c>
      <c r="B3037" t="s">
        <v>15899</v>
      </c>
      <c r="C3037" t="s">
        <v>15900</v>
      </c>
      <c r="D3037">
        <v>2</v>
      </c>
      <c r="E3037">
        <v>0</v>
      </c>
      <c r="F3037">
        <v>0</v>
      </c>
      <c r="G3037">
        <v>0</v>
      </c>
      <c r="H3037">
        <v>0</v>
      </c>
      <c r="I3037">
        <v>1</v>
      </c>
      <c r="J3037" t="s">
        <v>15901</v>
      </c>
      <c r="K3037" t="s">
        <v>15902</v>
      </c>
      <c r="L3037">
        <v>12</v>
      </c>
      <c r="M3037" t="s">
        <v>15903</v>
      </c>
    </row>
    <row r="3038" spans="1:13" x14ac:dyDescent="0.25">
      <c r="A3038">
        <v>3037</v>
      </c>
      <c r="B3038" t="s">
        <v>15904</v>
      </c>
      <c r="C3038" t="s">
        <v>15905</v>
      </c>
      <c r="D3038">
        <v>2</v>
      </c>
      <c r="E3038">
        <v>0</v>
      </c>
      <c r="F3038">
        <v>0</v>
      </c>
      <c r="G3038">
        <v>0</v>
      </c>
      <c r="H3038">
        <v>0</v>
      </c>
      <c r="I3038">
        <v>1</v>
      </c>
      <c r="J3038" t="s">
        <v>15906</v>
      </c>
      <c r="K3038" t="s">
        <v>15907</v>
      </c>
      <c r="L3038">
        <v>12</v>
      </c>
      <c r="M3038" t="s">
        <v>15908</v>
      </c>
    </row>
    <row r="3039" spans="1:13" x14ac:dyDescent="0.25">
      <c r="A3039">
        <v>3038</v>
      </c>
      <c r="B3039" t="s">
        <v>15909</v>
      </c>
      <c r="C3039" t="s">
        <v>15910</v>
      </c>
      <c r="D3039">
        <v>2</v>
      </c>
      <c r="E3039">
        <v>0</v>
      </c>
      <c r="F3039">
        <v>0</v>
      </c>
      <c r="G3039">
        <v>0</v>
      </c>
      <c r="H3039">
        <v>0</v>
      </c>
      <c r="I3039">
        <v>1</v>
      </c>
      <c r="J3039" t="s">
        <v>15911</v>
      </c>
      <c r="K3039" t="s">
        <v>15912</v>
      </c>
      <c r="L3039">
        <v>12</v>
      </c>
      <c r="M3039" t="s">
        <v>15913</v>
      </c>
    </row>
    <row r="3040" spans="1:13" x14ac:dyDescent="0.25">
      <c r="A3040">
        <v>3039</v>
      </c>
      <c r="B3040" t="s">
        <v>15914</v>
      </c>
      <c r="C3040" t="s">
        <v>15915</v>
      </c>
      <c r="D3040">
        <v>2</v>
      </c>
      <c r="E3040">
        <v>0</v>
      </c>
      <c r="F3040">
        <v>0</v>
      </c>
      <c r="G3040">
        <v>0</v>
      </c>
      <c r="H3040">
        <v>0</v>
      </c>
      <c r="I3040">
        <v>1</v>
      </c>
      <c r="J3040" t="s">
        <v>15916</v>
      </c>
      <c r="K3040" t="s">
        <v>15917</v>
      </c>
      <c r="L3040">
        <v>12</v>
      </c>
      <c r="M3040" t="s">
        <v>15918</v>
      </c>
    </row>
    <row r="3041" spans="1:13" x14ac:dyDescent="0.25">
      <c r="A3041">
        <v>3040</v>
      </c>
      <c r="B3041" t="s">
        <v>15919</v>
      </c>
      <c r="C3041" t="s">
        <v>15920</v>
      </c>
      <c r="D3041">
        <v>2</v>
      </c>
      <c r="E3041">
        <v>0</v>
      </c>
      <c r="F3041">
        <v>0</v>
      </c>
      <c r="G3041">
        <v>0</v>
      </c>
      <c r="H3041">
        <v>0</v>
      </c>
      <c r="I3041">
        <v>1</v>
      </c>
      <c r="J3041" t="s">
        <v>15921</v>
      </c>
      <c r="K3041" t="s">
        <v>15922</v>
      </c>
      <c r="L3041">
        <v>12</v>
      </c>
      <c r="M3041" t="s">
        <v>15923</v>
      </c>
    </row>
    <row r="3042" spans="1:13" x14ac:dyDescent="0.25">
      <c r="A3042">
        <v>3041</v>
      </c>
      <c r="B3042" t="s">
        <v>15924</v>
      </c>
      <c r="C3042" t="s">
        <v>15925</v>
      </c>
      <c r="D3042">
        <v>2</v>
      </c>
      <c r="E3042">
        <v>0</v>
      </c>
      <c r="F3042">
        <v>0</v>
      </c>
      <c r="G3042">
        <v>0</v>
      </c>
      <c r="H3042">
        <v>0</v>
      </c>
      <c r="I3042">
        <v>1</v>
      </c>
      <c r="J3042" t="s">
        <v>15926</v>
      </c>
      <c r="K3042" t="s">
        <v>15927</v>
      </c>
      <c r="L3042">
        <v>12</v>
      </c>
      <c r="M3042" t="s">
        <v>15928</v>
      </c>
    </row>
    <row r="3043" spans="1:13" x14ac:dyDescent="0.25">
      <c r="A3043">
        <v>3042</v>
      </c>
      <c r="B3043" t="s">
        <v>15929</v>
      </c>
      <c r="C3043" t="s">
        <v>15930</v>
      </c>
      <c r="D3043">
        <v>2</v>
      </c>
      <c r="E3043">
        <v>0</v>
      </c>
      <c r="F3043">
        <v>0</v>
      </c>
      <c r="G3043">
        <v>0</v>
      </c>
      <c r="H3043">
        <v>0</v>
      </c>
      <c r="I3043">
        <v>1</v>
      </c>
      <c r="J3043" t="s">
        <v>15931</v>
      </c>
      <c r="K3043" t="s">
        <v>15932</v>
      </c>
      <c r="L3043">
        <v>12</v>
      </c>
      <c r="M3043" t="s">
        <v>15933</v>
      </c>
    </row>
    <row r="3044" spans="1:13" x14ac:dyDescent="0.25">
      <c r="A3044">
        <v>3043</v>
      </c>
      <c r="B3044" t="s">
        <v>15934</v>
      </c>
      <c r="C3044" t="s">
        <v>15935</v>
      </c>
      <c r="D3044">
        <v>2</v>
      </c>
      <c r="E3044">
        <v>0</v>
      </c>
      <c r="F3044">
        <v>0</v>
      </c>
      <c r="G3044">
        <v>0</v>
      </c>
      <c r="H3044">
        <v>0</v>
      </c>
      <c r="I3044">
        <v>1</v>
      </c>
      <c r="J3044" t="s">
        <v>15936</v>
      </c>
      <c r="K3044" t="s">
        <v>15937</v>
      </c>
      <c r="L3044">
        <v>12</v>
      </c>
      <c r="M3044" t="s">
        <v>15938</v>
      </c>
    </row>
    <row r="3045" spans="1:13" x14ac:dyDescent="0.25">
      <c r="A3045">
        <v>3044</v>
      </c>
      <c r="B3045" t="s">
        <v>15939</v>
      </c>
      <c r="C3045" t="s">
        <v>15940</v>
      </c>
      <c r="D3045">
        <v>2</v>
      </c>
      <c r="E3045">
        <v>0</v>
      </c>
      <c r="F3045">
        <v>0</v>
      </c>
      <c r="G3045">
        <v>0</v>
      </c>
      <c r="H3045">
        <v>0</v>
      </c>
      <c r="I3045">
        <v>1</v>
      </c>
      <c r="J3045" t="s">
        <v>15941</v>
      </c>
      <c r="K3045" t="s">
        <v>15942</v>
      </c>
      <c r="L3045">
        <v>12</v>
      </c>
      <c r="M3045" t="s">
        <v>15943</v>
      </c>
    </row>
    <row r="3046" spans="1:13" x14ac:dyDescent="0.25">
      <c r="A3046">
        <v>3045</v>
      </c>
      <c r="B3046" t="s">
        <v>15944</v>
      </c>
      <c r="C3046" t="s">
        <v>15945</v>
      </c>
      <c r="D3046">
        <v>2</v>
      </c>
      <c r="E3046">
        <v>0</v>
      </c>
      <c r="F3046">
        <v>0</v>
      </c>
      <c r="G3046">
        <v>0</v>
      </c>
      <c r="H3046">
        <v>0</v>
      </c>
      <c r="I3046">
        <v>1</v>
      </c>
      <c r="J3046" t="s">
        <v>15946</v>
      </c>
      <c r="K3046" t="s">
        <v>15947</v>
      </c>
      <c r="L3046">
        <v>12</v>
      </c>
      <c r="M3046" t="s">
        <v>15948</v>
      </c>
    </row>
    <row r="3047" spans="1:13" x14ac:dyDescent="0.25">
      <c r="A3047">
        <v>3046</v>
      </c>
      <c r="B3047" t="s">
        <v>15949</v>
      </c>
      <c r="C3047" t="s">
        <v>15950</v>
      </c>
      <c r="D3047">
        <v>2</v>
      </c>
      <c r="E3047">
        <v>0</v>
      </c>
      <c r="F3047">
        <v>0</v>
      </c>
      <c r="G3047">
        <v>0</v>
      </c>
      <c r="H3047">
        <v>0</v>
      </c>
      <c r="I3047">
        <v>1</v>
      </c>
      <c r="J3047" t="s">
        <v>15951</v>
      </c>
      <c r="K3047" t="s">
        <v>15952</v>
      </c>
      <c r="L3047">
        <v>12</v>
      </c>
      <c r="M3047" t="s">
        <v>15953</v>
      </c>
    </row>
    <row r="3048" spans="1:13" x14ac:dyDescent="0.25">
      <c r="A3048">
        <v>3047</v>
      </c>
      <c r="B3048" t="s">
        <v>15954</v>
      </c>
      <c r="C3048" t="s">
        <v>15955</v>
      </c>
      <c r="D3048">
        <v>2</v>
      </c>
      <c r="E3048">
        <v>0</v>
      </c>
      <c r="F3048">
        <v>0</v>
      </c>
      <c r="G3048">
        <v>0</v>
      </c>
      <c r="H3048">
        <v>0</v>
      </c>
      <c r="I3048">
        <v>1</v>
      </c>
      <c r="J3048" t="s">
        <v>15956</v>
      </c>
      <c r="K3048" t="s">
        <v>15957</v>
      </c>
      <c r="L3048">
        <v>12</v>
      </c>
      <c r="M3048" t="s">
        <v>15958</v>
      </c>
    </row>
    <row r="3049" spans="1:13" x14ac:dyDescent="0.25">
      <c r="A3049">
        <v>3048</v>
      </c>
      <c r="B3049" t="s">
        <v>15959</v>
      </c>
      <c r="C3049" t="s">
        <v>15960</v>
      </c>
      <c r="D3049">
        <v>2</v>
      </c>
      <c r="E3049">
        <v>0</v>
      </c>
      <c r="F3049">
        <v>0</v>
      </c>
      <c r="G3049">
        <v>0</v>
      </c>
      <c r="H3049">
        <v>0</v>
      </c>
      <c r="I3049">
        <v>1</v>
      </c>
      <c r="J3049" t="s">
        <v>15961</v>
      </c>
      <c r="K3049" t="s">
        <v>15962</v>
      </c>
      <c r="L3049">
        <v>12</v>
      </c>
      <c r="M3049" t="s">
        <v>15963</v>
      </c>
    </row>
    <row r="3050" spans="1:13" x14ac:dyDescent="0.25">
      <c r="A3050">
        <v>3049</v>
      </c>
      <c r="B3050" t="s">
        <v>15964</v>
      </c>
      <c r="C3050" t="s">
        <v>15965</v>
      </c>
      <c r="D3050">
        <v>2</v>
      </c>
      <c r="E3050">
        <v>0</v>
      </c>
      <c r="F3050">
        <v>0</v>
      </c>
      <c r="G3050">
        <v>0</v>
      </c>
      <c r="H3050">
        <v>0</v>
      </c>
      <c r="I3050">
        <v>1</v>
      </c>
      <c r="J3050" t="s">
        <v>15966</v>
      </c>
      <c r="K3050" t="s">
        <v>15967</v>
      </c>
      <c r="L3050">
        <v>12</v>
      </c>
      <c r="M3050" t="s">
        <v>15968</v>
      </c>
    </row>
    <row r="3051" spans="1:13" x14ac:dyDescent="0.25">
      <c r="A3051">
        <v>3050</v>
      </c>
      <c r="B3051" t="s">
        <v>15969</v>
      </c>
      <c r="C3051" t="s">
        <v>15970</v>
      </c>
      <c r="D3051">
        <v>2</v>
      </c>
      <c r="E3051">
        <v>0</v>
      </c>
      <c r="F3051">
        <v>0</v>
      </c>
      <c r="G3051">
        <v>0</v>
      </c>
      <c r="H3051">
        <v>0</v>
      </c>
      <c r="I3051">
        <v>1</v>
      </c>
      <c r="J3051" t="s">
        <v>15971</v>
      </c>
      <c r="K3051" t="s">
        <v>15972</v>
      </c>
      <c r="L3051">
        <v>12</v>
      </c>
      <c r="M3051" t="s">
        <v>15973</v>
      </c>
    </row>
    <row r="3052" spans="1:13" x14ac:dyDescent="0.25">
      <c r="A3052">
        <v>3051</v>
      </c>
      <c r="B3052" t="s">
        <v>15974</v>
      </c>
      <c r="C3052" t="s">
        <v>15975</v>
      </c>
      <c r="D3052">
        <v>2</v>
      </c>
      <c r="E3052">
        <v>0</v>
      </c>
      <c r="F3052">
        <v>0</v>
      </c>
      <c r="G3052">
        <v>0</v>
      </c>
      <c r="H3052">
        <v>0</v>
      </c>
      <c r="I3052">
        <v>1</v>
      </c>
      <c r="J3052" t="s">
        <v>15976</v>
      </c>
      <c r="K3052" t="s">
        <v>15977</v>
      </c>
      <c r="L3052">
        <v>12</v>
      </c>
      <c r="M3052" t="s">
        <v>15978</v>
      </c>
    </row>
    <row r="3053" spans="1:13" x14ac:dyDescent="0.25">
      <c r="A3053">
        <v>3052</v>
      </c>
      <c r="B3053" t="s">
        <v>15979</v>
      </c>
      <c r="C3053" t="s">
        <v>15980</v>
      </c>
      <c r="D3053">
        <v>2</v>
      </c>
      <c r="E3053">
        <v>0</v>
      </c>
      <c r="F3053">
        <v>0</v>
      </c>
      <c r="G3053">
        <v>0</v>
      </c>
      <c r="H3053">
        <v>0</v>
      </c>
      <c r="I3053">
        <v>1</v>
      </c>
      <c r="J3053" t="s">
        <v>15981</v>
      </c>
      <c r="K3053" t="s">
        <v>15982</v>
      </c>
      <c r="L3053">
        <v>12</v>
      </c>
      <c r="M3053" t="s">
        <v>15983</v>
      </c>
    </row>
    <row r="3054" spans="1:13" x14ac:dyDescent="0.25">
      <c r="A3054">
        <v>3053</v>
      </c>
      <c r="B3054" t="s">
        <v>15984</v>
      </c>
      <c r="C3054" t="s">
        <v>15985</v>
      </c>
      <c r="D3054">
        <v>2</v>
      </c>
      <c r="E3054">
        <v>0</v>
      </c>
      <c r="F3054">
        <v>0</v>
      </c>
      <c r="G3054">
        <v>0</v>
      </c>
      <c r="H3054">
        <v>0</v>
      </c>
      <c r="I3054">
        <v>1</v>
      </c>
      <c r="J3054" t="s">
        <v>15986</v>
      </c>
      <c r="K3054" t="s">
        <v>15987</v>
      </c>
      <c r="L3054">
        <v>12</v>
      </c>
      <c r="M3054" t="s">
        <v>15988</v>
      </c>
    </row>
    <row r="3055" spans="1:13" x14ac:dyDescent="0.25">
      <c r="A3055">
        <v>3054</v>
      </c>
      <c r="B3055" t="s">
        <v>15989</v>
      </c>
      <c r="C3055" t="s">
        <v>15990</v>
      </c>
      <c r="D3055">
        <v>2</v>
      </c>
      <c r="E3055">
        <v>0</v>
      </c>
      <c r="F3055">
        <v>0</v>
      </c>
      <c r="G3055">
        <v>0</v>
      </c>
      <c r="H3055">
        <v>0</v>
      </c>
      <c r="I3055">
        <v>1</v>
      </c>
      <c r="J3055" t="s">
        <v>15991</v>
      </c>
      <c r="K3055" t="s">
        <v>15992</v>
      </c>
      <c r="L3055">
        <v>12</v>
      </c>
      <c r="M3055" t="s">
        <v>15993</v>
      </c>
    </row>
    <row r="3056" spans="1:13" x14ac:dyDescent="0.25">
      <c r="A3056">
        <v>3055</v>
      </c>
      <c r="B3056" t="s">
        <v>15994</v>
      </c>
      <c r="C3056" t="s">
        <v>15995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1</v>
      </c>
      <c r="J3056" t="s">
        <v>15996</v>
      </c>
      <c r="K3056" t="s">
        <v>15997</v>
      </c>
      <c r="L3056">
        <v>12</v>
      </c>
      <c r="M3056" t="s">
        <v>15998</v>
      </c>
    </row>
    <row r="3057" spans="1:13" x14ac:dyDescent="0.25">
      <c r="A3057">
        <v>3056</v>
      </c>
      <c r="B3057" t="s">
        <v>15999</v>
      </c>
      <c r="C3057" t="s">
        <v>16000</v>
      </c>
      <c r="D3057">
        <v>2</v>
      </c>
      <c r="E3057">
        <v>0</v>
      </c>
      <c r="F3057">
        <v>0</v>
      </c>
      <c r="G3057">
        <v>0</v>
      </c>
      <c r="H3057">
        <v>0</v>
      </c>
      <c r="I3057">
        <v>1</v>
      </c>
      <c r="J3057" t="s">
        <v>16001</v>
      </c>
      <c r="K3057" t="s">
        <v>16002</v>
      </c>
      <c r="L3057">
        <v>12</v>
      </c>
      <c r="M3057" t="s">
        <v>16003</v>
      </c>
    </row>
    <row r="3058" spans="1:13" x14ac:dyDescent="0.25">
      <c r="A3058">
        <v>3057</v>
      </c>
      <c r="B3058" t="s">
        <v>16004</v>
      </c>
      <c r="C3058" t="s">
        <v>16005</v>
      </c>
      <c r="D3058">
        <v>2</v>
      </c>
      <c r="E3058">
        <v>0</v>
      </c>
      <c r="F3058">
        <v>0</v>
      </c>
      <c r="G3058">
        <v>0</v>
      </c>
      <c r="H3058">
        <v>0</v>
      </c>
      <c r="I3058">
        <v>1</v>
      </c>
      <c r="J3058" t="s">
        <v>16006</v>
      </c>
      <c r="K3058" t="s">
        <v>16007</v>
      </c>
      <c r="L3058">
        <v>12</v>
      </c>
      <c r="M3058" t="s">
        <v>16008</v>
      </c>
    </row>
    <row r="3059" spans="1:13" x14ac:dyDescent="0.25">
      <c r="A3059">
        <v>3058</v>
      </c>
      <c r="B3059" t="s">
        <v>16009</v>
      </c>
      <c r="C3059" t="s">
        <v>16010</v>
      </c>
      <c r="D3059">
        <v>2</v>
      </c>
      <c r="E3059">
        <v>0</v>
      </c>
      <c r="F3059">
        <v>0</v>
      </c>
      <c r="G3059">
        <v>0</v>
      </c>
      <c r="H3059">
        <v>0</v>
      </c>
      <c r="I3059">
        <v>1</v>
      </c>
      <c r="J3059" t="s">
        <v>16011</v>
      </c>
      <c r="K3059" t="s">
        <v>16012</v>
      </c>
      <c r="L3059">
        <v>12</v>
      </c>
      <c r="M3059" t="s">
        <v>16013</v>
      </c>
    </row>
    <row r="3060" spans="1:13" x14ac:dyDescent="0.25">
      <c r="A3060">
        <v>3059</v>
      </c>
      <c r="B3060" t="s">
        <v>16014</v>
      </c>
      <c r="C3060" t="s">
        <v>16015</v>
      </c>
      <c r="D3060">
        <v>2</v>
      </c>
      <c r="E3060">
        <v>0</v>
      </c>
      <c r="F3060">
        <v>0</v>
      </c>
      <c r="G3060">
        <v>0</v>
      </c>
      <c r="H3060">
        <v>0</v>
      </c>
      <c r="I3060">
        <v>1</v>
      </c>
      <c r="J3060" t="s">
        <v>16016</v>
      </c>
      <c r="K3060" t="s">
        <v>16017</v>
      </c>
      <c r="L3060">
        <v>12</v>
      </c>
      <c r="M3060" t="s">
        <v>16018</v>
      </c>
    </row>
    <row r="3061" spans="1:13" x14ac:dyDescent="0.25">
      <c r="A3061">
        <v>3060</v>
      </c>
      <c r="B3061" t="s">
        <v>16019</v>
      </c>
      <c r="C3061" t="s">
        <v>16020</v>
      </c>
      <c r="D3061">
        <v>2</v>
      </c>
      <c r="E3061">
        <v>0</v>
      </c>
      <c r="F3061">
        <v>0</v>
      </c>
      <c r="G3061">
        <v>0</v>
      </c>
      <c r="H3061">
        <v>0</v>
      </c>
      <c r="I3061">
        <v>1</v>
      </c>
      <c r="J3061" t="s">
        <v>16021</v>
      </c>
      <c r="K3061" t="s">
        <v>16022</v>
      </c>
      <c r="L3061">
        <v>12</v>
      </c>
      <c r="M3061" t="s">
        <v>16023</v>
      </c>
    </row>
    <row r="3062" spans="1:13" x14ac:dyDescent="0.25">
      <c r="A3062">
        <v>3061</v>
      </c>
      <c r="B3062" t="s">
        <v>16024</v>
      </c>
      <c r="C3062" t="s">
        <v>16025</v>
      </c>
      <c r="D3062">
        <v>2</v>
      </c>
      <c r="E3062">
        <v>0</v>
      </c>
      <c r="F3062">
        <v>0</v>
      </c>
      <c r="G3062">
        <v>0</v>
      </c>
      <c r="H3062">
        <v>0</v>
      </c>
      <c r="I3062">
        <v>1</v>
      </c>
      <c r="J3062" t="s">
        <v>16026</v>
      </c>
      <c r="K3062" t="s">
        <v>16027</v>
      </c>
      <c r="L3062">
        <v>12</v>
      </c>
      <c r="M3062" t="s">
        <v>16028</v>
      </c>
    </row>
    <row r="3063" spans="1:13" x14ac:dyDescent="0.25">
      <c r="A3063">
        <v>3062</v>
      </c>
      <c r="B3063" t="s">
        <v>16029</v>
      </c>
      <c r="C3063" t="s">
        <v>16030</v>
      </c>
      <c r="D3063">
        <v>2</v>
      </c>
      <c r="E3063">
        <v>0</v>
      </c>
      <c r="F3063">
        <v>0</v>
      </c>
      <c r="G3063">
        <v>0</v>
      </c>
      <c r="H3063">
        <v>0</v>
      </c>
      <c r="I3063">
        <v>1</v>
      </c>
      <c r="J3063" t="s">
        <v>16031</v>
      </c>
      <c r="K3063" t="s">
        <v>16032</v>
      </c>
      <c r="L3063">
        <v>12</v>
      </c>
      <c r="M3063" t="s">
        <v>16033</v>
      </c>
    </row>
    <row r="3064" spans="1:13" x14ac:dyDescent="0.25">
      <c r="A3064">
        <v>3063</v>
      </c>
      <c r="B3064" t="s">
        <v>16034</v>
      </c>
      <c r="C3064" t="s">
        <v>16035</v>
      </c>
      <c r="D3064">
        <v>2</v>
      </c>
      <c r="E3064">
        <v>0</v>
      </c>
      <c r="F3064">
        <v>0</v>
      </c>
      <c r="G3064">
        <v>0</v>
      </c>
      <c r="H3064">
        <v>0</v>
      </c>
      <c r="I3064">
        <v>1</v>
      </c>
      <c r="J3064" t="s">
        <v>16036</v>
      </c>
      <c r="K3064" t="s">
        <v>16037</v>
      </c>
      <c r="L3064">
        <v>12</v>
      </c>
      <c r="M3064" t="s">
        <v>16038</v>
      </c>
    </row>
    <row r="3065" spans="1:13" x14ac:dyDescent="0.25">
      <c r="A3065">
        <v>3064</v>
      </c>
      <c r="B3065" t="s">
        <v>16039</v>
      </c>
      <c r="C3065" t="s">
        <v>16040</v>
      </c>
      <c r="D3065">
        <v>2</v>
      </c>
      <c r="E3065">
        <v>0</v>
      </c>
      <c r="F3065">
        <v>0</v>
      </c>
      <c r="G3065">
        <v>0</v>
      </c>
      <c r="H3065">
        <v>0</v>
      </c>
      <c r="I3065">
        <v>1</v>
      </c>
      <c r="J3065" t="s">
        <v>16041</v>
      </c>
      <c r="K3065" t="s">
        <v>16042</v>
      </c>
      <c r="L3065">
        <v>12</v>
      </c>
      <c r="M3065" t="s">
        <v>16043</v>
      </c>
    </row>
    <row r="3066" spans="1:13" x14ac:dyDescent="0.25">
      <c r="A3066">
        <v>3065</v>
      </c>
      <c r="B3066" t="s">
        <v>16044</v>
      </c>
      <c r="C3066" t="s">
        <v>16045</v>
      </c>
      <c r="D3066">
        <v>2</v>
      </c>
      <c r="E3066">
        <v>0</v>
      </c>
      <c r="F3066">
        <v>0</v>
      </c>
      <c r="G3066">
        <v>0</v>
      </c>
      <c r="H3066">
        <v>0</v>
      </c>
      <c r="I3066">
        <v>1</v>
      </c>
      <c r="J3066" t="s">
        <v>16046</v>
      </c>
      <c r="K3066" t="s">
        <v>16047</v>
      </c>
      <c r="L3066">
        <v>12</v>
      </c>
      <c r="M3066" t="s">
        <v>16048</v>
      </c>
    </row>
    <row r="3067" spans="1:13" x14ac:dyDescent="0.25">
      <c r="A3067">
        <v>3066</v>
      </c>
      <c r="B3067" t="s">
        <v>16049</v>
      </c>
      <c r="C3067" t="s">
        <v>16050</v>
      </c>
      <c r="D3067">
        <v>2</v>
      </c>
      <c r="E3067">
        <v>0</v>
      </c>
      <c r="F3067">
        <v>0</v>
      </c>
      <c r="G3067">
        <v>0</v>
      </c>
      <c r="H3067">
        <v>0</v>
      </c>
      <c r="I3067">
        <v>1</v>
      </c>
      <c r="J3067" t="s">
        <v>16051</v>
      </c>
      <c r="K3067" t="s">
        <v>16052</v>
      </c>
      <c r="L3067">
        <v>12</v>
      </c>
      <c r="M3067" t="s">
        <v>16053</v>
      </c>
    </row>
    <row r="3068" spans="1:13" x14ac:dyDescent="0.25">
      <c r="A3068">
        <v>3067</v>
      </c>
      <c r="B3068" t="s">
        <v>16054</v>
      </c>
      <c r="C3068" t="s">
        <v>16055</v>
      </c>
      <c r="D3068">
        <v>2</v>
      </c>
      <c r="E3068">
        <v>0</v>
      </c>
      <c r="F3068">
        <v>0</v>
      </c>
      <c r="G3068">
        <v>0</v>
      </c>
      <c r="H3068">
        <v>0</v>
      </c>
      <c r="I3068">
        <v>1</v>
      </c>
      <c r="J3068" t="s">
        <v>16056</v>
      </c>
      <c r="K3068" t="s">
        <v>16057</v>
      </c>
      <c r="L3068">
        <v>12</v>
      </c>
      <c r="M3068" t="s">
        <v>16058</v>
      </c>
    </row>
    <row r="3069" spans="1:13" x14ac:dyDescent="0.25">
      <c r="A3069">
        <v>3068</v>
      </c>
      <c r="B3069" t="s">
        <v>16059</v>
      </c>
      <c r="C3069" t="s">
        <v>16060</v>
      </c>
      <c r="D3069">
        <v>2</v>
      </c>
      <c r="E3069">
        <v>0</v>
      </c>
      <c r="F3069">
        <v>0</v>
      </c>
      <c r="G3069">
        <v>0</v>
      </c>
      <c r="H3069">
        <v>0</v>
      </c>
      <c r="I3069">
        <v>1</v>
      </c>
      <c r="J3069" t="s">
        <v>16061</v>
      </c>
      <c r="K3069" t="s">
        <v>16062</v>
      </c>
      <c r="L3069">
        <v>12</v>
      </c>
      <c r="M3069" t="s">
        <v>16063</v>
      </c>
    </row>
    <row r="3070" spans="1:13" x14ac:dyDescent="0.25">
      <c r="A3070">
        <v>3069</v>
      </c>
      <c r="B3070" t="s">
        <v>16064</v>
      </c>
      <c r="C3070" t="s">
        <v>16065</v>
      </c>
      <c r="D3070">
        <v>2</v>
      </c>
      <c r="E3070">
        <v>0</v>
      </c>
      <c r="F3070">
        <v>0</v>
      </c>
      <c r="G3070">
        <v>0</v>
      </c>
      <c r="H3070">
        <v>0</v>
      </c>
      <c r="I3070">
        <v>1</v>
      </c>
      <c r="J3070" t="s">
        <v>16066</v>
      </c>
      <c r="K3070" t="s">
        <v>16067</v>
      </c>
      <c r="L3070">
        <v>12</v>
      </c>
      <c r="M3070" t="s">
        <v>16068</v>
      </c>
    </row>
    <row r="3071" spans="1:13" x14ac:dyDescent="0.25">
      <c r="A3071">
        <v>3070</v>
      </c>
      <c r="B3071" t="s">
        <v>16069</v>
      </c>
      <c r="C3071" t="s">
        <v>16070</v>
      </c>
      <c r="D3071">
        <v>2</v>
      </c>
      <c r="E3071">
        <v>0</v>
      </c>
      <c r="F3071">
        <v>0</v>
      </c>
      <c r="G3071">
        <v>0</v>
      </c>
      <c r="H3071">
        <v>0</v>
      </c>
      <c r="I3071">
        <v>1</v>
      </c>
      <c r="J3071" t="s">
        <v>16071</v>
      </c>
      <c r="K3071" t="s">
        <v>16072</v>
      </c>
      <c r="L3071">
        <v>12</v>
      </c>
      <c r="M3071" t="s">
        <v>16073</v>
      </c>
    </row>
    <row r="3072" spans="1:13" x14ac:dyDescent="0.25">
      <c r="A3072">
        <v>3071</v>
      </c>
      <c r="B3072" t="s">
        <v>16074</v>
      </c>
      <c r="C3072" t="s">
        <v>16075</v>
      </c>
      <c r="D3072">
        <v>2</v>
      </c>
      <c r="E3072">
        <v>0</v>
      </c>
      <c r="F3072">
        <v>0</v>
      </c>
      <c r="G3072">
        <v>0</v>
      </c>
      <c r="H3072">
        <v>0</v>
      </c>
      <c r="I3072">
        <v>1</v>
      </c>
      <c r="J3072" t="s">
        <v>16076</v>
      </c>
      <c r="K3072" t="s">
        <v>16077</v>
      </c>
      <c r="L3072">
        <v>12</v>
      </c>
      <c r="M3072" t="s">
        <v>16078</v>
      </c>
    </row>
    <row r="3073" spans="1:13" x14ac:dyDescent="0.25">
      <c r="A3073">
        <v>3072</v>
      </c>
      <c r="B3073" t="s">
        <v>16079</v>
      </c>
      <c r="C3073" t="s">
        <v>16080</v>
      </c>
      <c r="D3073">
        <v>2</v>
      </c>
      <c r="E3073">
        <v>0</v>
      </c>
      <c r="F3073">
        <v>0</v>
      </c>
      <c r="G3073">
        <v>0</v>
      </c>
      <c r="H3073">
        <v>0</v>
      </c>
      <c r="I3073">
        <v>1</v>
      </c>
      <c r="J3073" t="s">
        <v>16081</v>
      </c>
      <c r="K3073" t="s">
        <v>16082</v>
      </c>
      <c r="L3073">
        <v>12</v>
      </c>
      <c r="M3073" t="s">
        <v>16083</v>
      </c>
    </row>
    <row r="3074" spans="1:13" x14ac:dyDescent="0.25">
      <c r="A3074">
        <v>3073</v>
      </c>
      <c r="B3074" t="s">
        <v>16084</v>
      </c>
      <c r="C3074" t="s">
        <v>16085</v>
      </c>
      <c r="D3074">
        <v>2</v>
      </c>
      <c r="E3074">
        <v>0</v>
      </c>
      <c r="F3074">
        <v>0</v>
      </c>
      <c r="G3074">
        <v>0</v>
      </c>
      <c r="H3074">
        <v>0</v>
      </c>
      <c r="I3074">
        <v>1</v>
      </c>
      <c r="J3074" t="s">
        <v>16086</v>
      </c>
      <c r="K3074" t="s">
        <v>16087</v>
      </c>
      <c r="L3074">
        <v>12</v>
      </c>
      <c r="M3074" t="s">
        <v>16088</v>
      </c>
    </row>
    <row r="3075" spans="1:13" x14ac:dyDescent="0.25">
      <c r="A3075">
        <v>3074</v>
      </c>
      <c r="B3075" t="s">
        <v>16089</v>
      </c>
      <c r="C3075" t="s">
        <v>16090</v>
      </c>
      <c r="D3075">
        <v>2</v>
      </c>
      <c r="E3075">
        <v>0</v>
      </c>
      <c r="F3075">
        <v>0</v>
      </c>
      <c r="G3075">
        <v>0</v>
      </c>
      <c r="H3075">
        <v>0</v>
      </c>
      <c r="I3075">
        <v>1</v>
      </c>
      <c r="J3075" t="s">
        <v>16091</v>
      </c>
      <c r="K3075" t="s">
        <v>16092</v>
      </c>
      <c r="L3075">
        <v>12</v>
      </c>
      <c r="M3075" t="s">
        <v>16093</v>
      </c>
    </row>
    <row r="3076" spans="1:13" x14ac:dyDescent="0.25">
      <c r="A3076">
        <v>3075</v>
      </c>
      <c r="B3076" t="s">
        <v>16094</v>
      </c>
      <c r="C3076" t="s">
        <v>16095</v>
      </c>
      <c r="D3076">
        <v>2</v>
      </c>
      <c r="E3076">
        <v>0</v>
      </c>
      <c r="F3076">
        <v>0</v>
      </c>
      <c r="G3076">
        <v>0</v>
      </c>
      <c r="H3076">
        <v>0</v>
      </c>
      <c r="I3076">
        <v>1</v>
      </c>
      <c r="J3076" t="s">
        <v>16096</v>
      </c>
      <c r="K3076" t="s">
        <v>16097</v>
      </c>
      <c r="L3076">
        <v>12</v>
      </c>
      <c r="M3076" t="s">
        <v>16098</v>
      </c>
    </row>
    <row r="3077" spans="1:13" x14ac:dyDescent="0.25">
      <c r="A3077">
        <v>3076</v>
      </c>
      <c r="B3077" t="s">
        <v>16099</v>
      </c>
      <c r="C3077" t="s">
        <v>16100</v>
      </c>
      <c r="D3077">
        <v>2</v>
      </c>
      <c r="E3077">
        <v>0</v>
      </c>
      <c r="F3077">
        <v>0</v>
      </c>
      <c r="G3077">
        <v>0</v>
      </c>
      <c r="H3077">
        <v>0</v>
      </c>
      <c r="I3077">
        <v>1</v>
      </c>
      <c r="J3077" t="s">
        <v>16101</v>
      </c>
      <c r="K3077" t="s">
        <v>16102</v>
      </c>
      <c r="L3077">
        <v>12</v>
      </c>
      <c r="M3077" t="s">
        <v>16103</v>
      </c>
    </row>
    <row r="3078" spans="1:13" x14ac:dyDescent="0.25">
      <c r="A3078">
        <v>3077</v>
      </c>
      <c r="B3078" t="s">
        <v>16104</v>
      </c>
      <c r="C3078" t="s">
        <v>16105</v>
      </c>
      <c r="D3078">
        <v>2</v>
      </c>
      <c r="E3078">
        <v>0</v>
      </c>
      <c r="F3078">
        <v>0</v>
      </c>
      <c r="G3078">
        <v>0</v>
      </c>
      <c r="H3078">
        <v>0</v>
      </c>
      <c r="I3078">
        <v>1</v>
      </c>
      <c r="J3078" t="s">
        <v>16106</v>
      </c>
      <c r="K3078" t="s">
        <v>16107</v>
      </c>
      <c r="L3078">
        <v>12</v>
      </c>
      <c r="M3078" t="s">
        <v>16108</v>
      </c>
    </row>
    <row r="3079" spans="1:13" x14ac:dyDescent="0.25">
      <c r="A3079">
        <v>3078</v>
      </c>
      <c r="B3079" t="s">
        <v>16109</v>
      </c>
      <c r="C3079" t="s">
        <v>16110</v>
      </c>
      <c r="D3079">
        <v>2</v>
      </c>
      <c r="E3079">
        <v>0</v>
      </c>
      <c r="F3079">
        <v>0</v>
      </c>
      <c r="G3079">
        <v>0</v>
      </c>
      <c r="H3079">
        <v>0</v>
      </c>
      <c r="I3079">
        <v>1</v>
      </c>
      <c r="J3079" t="s">
        <v>16111</v>
      </c>
      <c r="K3079" t="s">
        <v>16112</v>
      </c>
      <c r="L3079">
        <v>12</v>
      </c>
      <c r="M3079" t="s">
        <v>16113</v>
      </c>
    </row>
    <row r="3080" spans="1:13" x14ac:dyDescent="0.25">
      <c r="A3080">
        <v>3079</v>
      </c>
      <c r="B3080" t="s">
        <v>16114</v>
      </c>
      <c r="C3080" t="s">
        <v>16115</v>
      </c>
      <c r="D3080">
        <v>2</v>
      </c>
      <c r="E3080">
        <v>0</v>
      </c>
      <c r="F3080">
        <v>0</v>
      </c>
      <c r="G3080">
        <v>0</v>
      </c>
      <c r="H3080">
        <v>0</v>
      </c>
      <c r="I3080">
        <v>1</v>
      </c>
      <c r="J3080" t="s">
        <v>16116</v>
      </c>
      <c r="K3080" t="s">
        <v>16117</v>
      </c>
      <c r="L3080">
        <v>12</v>
      </c>
      <c r="M3080" t="s">
        <v>16118</v>
      </c>
    </row>
    <row r="3081" spans="1:13" x14ac:dyDescent="0.25">
      <c r="A3081">
        <v>3080</v>
      </c>
      <c r="B3081" t="s">
        <v>16119</v>
      </c>
      <c r="C3081" t="s">
        <v>16120</v>
      </c>
      <c r="D3081">
        <v>2</v>
      </c>
      <c r="E3081">
        <v>0</v>
      </c>
      <c r="F3081">
        <v>0</v>
      </c>
      <c r="G3081">
        <v>0</v>
      </c>
      <c r="H3081">
        <v>0</v>
      </c>
      <c r="I3081">
        <v>1</v>
      </c>
      <c r="J3081" t="s">
        <v>16121</v>
      </c>
      <c r="K3081" t="s">
        <v>16122</v>
      </c>
      <c r="L3081">
        <v>12</v>
      </c>
      <c r="M3081" t="s">
        <v>16123</v>
      </c>
    </row>
    <row r="3082" spans="1:13" x14ac:dyDescent="0.25">
      <c r="A3082">
        <v>3081</v>
      </c>
      <c r="B3082" t="s">
        <v>16124</v>
      </c>
      <c r="C3082" t="s">
        <v>16125</v>
      </c>
      <c r="D3082">
        <v>2</v>
      </c>
      <c r="E3082">
        <v>0</v>
      </c>
      <c r="F3082">
        <v>0</v>
      </c>
      <c r="G3082">
        <v>0</v>
      </c>
      <c r="H3082">
        <v>0</v>
      </c>
      <c r="I3082">
        <v>1</v>
      </c>
      <c r="J3082" t="s">
        <v>16126</v>
      </c>
      <c r="K3082" t="s">
        <v>16127</v>
      </c>
      <c r="L3082">
        <v>12</v>
      </c>
      <c r="M3082" t="s">
        <v>16128</v>
      </c>
    </row>
    <row r="3083" spans="1:13" x14ac:dyDescent="0.25">
      <c r="A3083">
        <v>3082</v>
      </c>
      <c r="B3083" t="s">
        <v>16129</v>
      </c>
      <c r="C3083" t="s">
        <v>16130</v>
      </c>
      <c r="D3083">
        <v>2</v>
      </c>
      <c r="E3083">
        <v>0</v>
      </c>
      <c r="F3083">
        <v>0</v>
      </c>
      <c r="G3083">
        <v>0</v>
      </c>
      <c r="H3083">
        <v>0</v>
      </c>
      <c r="I3083">
        <v>1</v>
      </c>
      <c r="J3083" t="s">
        <v>16131</v>
      </c>
      <c r="K3083" t="s">
        <v>16132</v>
      </c>
      <c r="L3083">
        <v>12</v>
      </c>
      <c r="M3083" t="s">
        <v>16133</v>
      </c>
    </row>
    <row r="3084" spans="1:13" x14ac:dyDescent="0.25">
      <c r="A3084">
        <v>3083</v>
      </c>
      <c r="B3084" t="s">
        <v>16134</v>
      </c>
      <c r="C3084" t="s">
        <v>16135</v>
      </c>
      <c r="D3084">
        <v>2</v>
      </c>
      <c r="E3084">
        <v>0</v>
      </c>
      <c r="F3084">
        <v>0</v>
      </c>
      <c r="G3084">
        <v>0</v>
      </c>
      <c r="H3084">
        <v>0</v>
      </c>
      <c r="I3084">
        <v>1</v>
      </c>
      <c r="J3084" t="s">
        <v>16136</v>
      </c>
      <c r="K3084" t="s">
        <v>16137</v>
      </c>
      <c r="L3084">
        <v>12</v>
      </c>
      <c r="M3084" t="s">
        <v>16138</v>
      </c>
    </row>
    <row r="3085" spans="1:13" x14ac:dyDescent="0.25">
      <c r="A3085">
        <v>3084</v>
      </c>
      <c r="B3085" t="s">
        <v>16139</v>
      </c>
      <c r="C3085" t="s">
        <v>16140</v>
      </c>
      <c r="D3085">
        <v>2</v>
      </c>
      <c r="E3085">
        <v>0</v>
      </c>
      <c r="F3085">
        <v>0</v>
      </c>
      <c r="G3085">
        <v>0</v>
      </c>
      <c r="H3085">
        <v>0</v>
      </c>
      <c r="I3085">
        <v>1</v>
      </c>
      <c r="J3085" t="s">
        <v>16141</v>
      </c>
      <c r="K3085" t="s">
        <v>16142</v>
      </c>
      <c r="L3085">
        <v>12</v>
      </c>
      <c r="M3085" t="s">
        <v>16143</v>
      </c>
    </row>
    <row r="3086" spans="1:13" x14ac:dyDescent="0.25">
      <c r="A3086">
        <v>3085</v>
      </c>
      <c r="B3086" t="s">
        <v>16144</v>
      </c>
      <c r="C3086" t="s">
        <v>16145</v>
      </c>
      <c r="D3086">
        <v>3</v>
      </c>
      <c r="E3086">
        <v>0</v>
      </c>
      <c r="F3086">
        <v>0</v>
      </c>
      <c r="G3086">
        <v>0</v>
      </c>
      <c r="H3086">
        <v>0</v>
      </c>
      <c r="I3086">
        <v>1</v>
      </c>
      <c r="J3086" t="s">
        <v>16146</v>
      </c>
      <c r="K3086" t="s">
        <v>16147</v>
      </c>
      <c r="L3086">
        <v>12</v>
      </c>
      <c r="M3086" t="s">
        <v>16148</v>
      </c>
    </row>
    <row r="3087" spans="1:13" x14ac:dyDescent="0.25">
      <c r="A3087">
        <v>3086</v>
      </c>
      <c r="B3087" t="s">
        <v>16149</v>
      </c>
      <c r="C3087" t="s">
        <v>16150</v>
      </c>
      <c r="D3087">
        <v>2</v>
      </c>
      <c r="E3087">
        <v>0</v>
      </c>
      <c r="F3087">
        <v>0</v>
      </c>
      <c r="G3087">
        <v>0</v>
      </c>
      <c r="H3087">
        <v>0</v>
      </c>
      <c r="I3087">
        <v>1</v>
      </c>
      <c r="J3087" t="s">
        <v>16151</v>
      </c>
      <c r="K3087" t="s">
        <v>16152</v>
      </c>
      <c r="L3087">
        <v>12</v>
      </c>
      <c r="M3087" t="s">
        <v>16153</v>
      </c>
    </row>
    <row r="3088" spans="1:13" x14ac:dyDescent="0.25">
      <c r="A3088">
        <v>3087</v>
      </c>
      <c r="B3088" t="s">
        <v>16154</v>
      </c>
      <c r="C3088" t="s">
        <v>16155</v>
      </c>
      <c r="D3088">
        <v>2</v>
      </c>
      <c r="E3088">
        <v>0</v>
      </c>
      <c r="F3088">
        <v>0</v>
      </c>
      <c r="G3088">
        <v>0</v>
      </c>
      <c r="H3088">
        <v>0</v>
      </c>
      <c r="I3088">
        <v>1</v>
      </c>
      <c r="J3088" t="s">
        <v>16156</v>
      </c>
      <c r="K3088" t="s">
        <v>16157</v>
      </c>
      <c r="L3088">
        <v>12</v>
      </c>
      <c r="M3088" t="s">
        <v>16158</v>
      </c>
    </row>
    <row r="3089" spans="1:13" x14ac:dyDescent="0.25">
      <c r="A3089">
        <v>3088</v>
      </c>
      <c r="B3089" t="s">
        <v>16159</v>
      </c>
      <c r="C3089" t="s">
        <v>16160</v>
      </c>
      <c r="D3089">
        <v>3</v>
      </c>
      <c r="E3089">
        <v>0</v>
      </c>
      <c r="F3089">
        <v>0</v>
      </c>
      <c r="G3089">
        <v>0</v>
      </c>
      <c r="H3089">
        <v>0</v>
      </c>
      <c r="I3089">
        <v>1</v>
      </c>
      <c r="J3089" t="s">
        <v>16161</v>
      </c>
      <c r="K3089" t="s">
        <v>16162</v>
      </c>
      <c r="L3089">
        <v>12</v>
      </c>
      <c r="M3089" t="s">
        <v>16163</v>
      </c>
    </row>
    <row r="3090" spans="1:13" x14ac:dyDescent="0.25">
      <c r="A3090">
        <v>3089</v>
      </c>
      <c r="B3090" t="s">
        <v>16164</v>
      </c>
      <c r="C3090" t="s">
        <v>16165</v>
      </c>
      <c r="D3090">
        <v>2</v>
      </c>
      <c r="E3090">
        <v>0</v>
      </c>
      <c r="F3090">
        <v>0</v>
      </c>
      <c r="G3090">
        <v>0</v>
      </c>
      <c r="H3090">
        <v>0</v>
      </c>
      <c r="I3090">
        <v>1</v>
      </c>
      <c r="J3090" t="s">
        <v>16166</v>
      </c>
      <c r="K3090" t="s">
        <v>16167</v>
      </c>
      <c r="L3090">
        <v>12</v>
      </c>
      <c r="M3090" t="s">
        <v>16168</v>
      </c>
    </row>
    <row r="3091" spans="1:13" x14ac:dyDescent="0.25">
      <c r="A3091">
        <v>3090</v>
      </c>
      <c r="B3091" t="s">
        <v>16169</v>
      </c>
      <c r="C3091" t="s">
        <v>16170</v>
      </c>
      <c r="D3091">
        <v>3</v>
      </c>
      <c r="E3091">
        <v>0</v>
      </c>
      <c r="F3091">
        <v>0</v>
      </c>
      <c r="G3091">
        <v>0</v>
      </c>
      <c r="H3091">
        <v>0</v>
      </c>
      <c r="I3091">
        <v>1</v>
      </c>
      <c r="J3091" t="s">
        <v>16171</v>
      </c>
      <c r="K3091" t="s">
        <v>16172</v>
      </c>
      <c r="L3091">
        <v>12</v>
      </c>
      <c r="M3091" t="s">
        <v>16173</v>
      </c>
    </row>
    <row r="3092" spans="1:13" x14ac:dyDescent="0.25">
      <c r="A3092">
        <v>3091</v>
      </c>
      <c r="B3092" t="s">
        <v>16174</v>
      </c>
      <c r="C3092" t="s">
        <v>16175</v>
      </c>
      <c r="D3092">
        <v>3</v>
      </c>
      <c r="E3092">
        <v>0</v>
      </c>
      <c r="F3092">
        <v>0</v>
      </c>
      <c r="G3092">
        <v>0</v>
      </c>
      <c r="H3092">
        <v>0</v>
      </c>
      <c r="I3092">
        <v>1</v>
      </c>
      <c r="J3092" t="s">
        <v>16176</v>
      </c>
      <c r="K3092" t="s">
        <v>16177</v>
      </c>
      <c r="L3092">
        <v>12</v>
      </c>
      <c r="M3092" t="s">
        <v>16178</v>
      </c>
    </row>
    <row r="3093" spans="1:13" x14ac:dyDescent="0.25">
      <c r="A3093">
        <v>3092</v>
      </c>
      <c r="B3093" t="s">
        <v>16179</v>
      </c>
      <c r="C3093" t="s">
        <v>16180</v>
      </c>
      <c r="D3093">
        <v>2</v>
      </c>
      <c r="E3093">
        <v>0</v>
      </c>
      <c r="F3093">
        <v>0</v>
      </c>
      <c r="G3093">
        <v>0</v>
      </c>
      <c r="H3093">
        <v>0</v>
      </c>
      <c r="I3093">
        <v>1</v>
      </c>
      <c r="J3093" t="s">
        <v>16181</v>
      </c>
      <c r="K3093" t="s">
        <v>16182</v>
      </c>
      <c r="L3093">
        <v>12</v>
      </c>
      <c r="M3093" t="s">
        <v>16183</v>
      </c>
    </row>
    <row r="3094" spans="1:13" x14ac:dyDescent="0.25">
      <c r="A3094">
        <v>3093</v>
      </c>
      <c r="B3094" t="s">
        <v>16184</v>
      </c>
      <c r="C3094" t="s">
        <v>16185</v>
      </c>
      <c r="D3094">
        <v>3</v>
      </c>
      <c r="E3094">
        <v>0</v>
      </c>
      <c r="F3094">
        <v>0</v>
      </c>
      <c r="G3094">
        <v>0</v>
      </c>
      <c r="H3094">
        <v>0</v>
      </c>
      <c r="I3094">
        <v>1</v>
      </c>
      <c r="J3094" t="s">
        <v>16186</v>
      </c>
      <c r="K3094" t="s">
        <v>16187</v>
      </c>
      <c r="L3094">
        <v>12</v>
      </c>
      <c r="M3094" t="s">
        <v>16188</v>
      </c>
    </row>
    <row r="3095" spans="1:13" x14ac:dyDescent="0.25">
      <c r="A3095">
        <v>3094</v>
      </c>
      <c r="B3095" t="s">
        <v>16189</v>
      </c>
      <c r="C3095" t="s">
        <v>16190</v>
      </c>
      <c r="D3095">
        <v>2</v>
      </c>
      <c r="E3095">
        <v>0</v>
      </c>
      <c r="F3095">
        <v>0</v>
      </c>
      <c r="G3095">
        <v>0</v>
      </c>
      <c r="H3095">
        <v>0</v>
      </c>
      <c r="I3095">
        <v>1</v>
      </c>
      <c r="J3095" t="s">
        <v>16191</v>
      </c>
      <c r="K3095" t="s">
        <v>16192</v>
      </c>
      <c r="L3095">
        <v>12</v>
      </c>
      <c r="M3095" t="s">
        <v>16193</v>
      </c>
    </row>
    <row r="3096" spans="1:13" x14ac:dyDescent="0.25">
      <c r="A3096">
        <v>3095</v>
      </c>
      <c r="B3096" t="s">
        <v>16194</v>
      </c>
      <c r="C3096" t="s">
        <v>16195</v>
      </c>
      <c r="D3096">
        <v>3</v>
      </c>
      <c r="E3096">
        <v>0</v>
      </c>
      <c r="F3096">
        <v>0</v>
      </c>
      <c r="G3096">
        <v>0</v>
      </c>
      <c r="H3096">
        <v>0</v>
      </c>
      <c r="I3096">
        <v>1</v>
      </c>
      <c r="J3096" t="s">
        <v>16196</v>
      </c>
      <c r="K3096" t="s">
        <v>16197</v>
      </c>
      <c r="L3096">
        <v>12</v>
      </c>
      <c r="M3096" t="s">
        <v>16198</v>
      </c>
    </row>
    <row r="3097" spans="1:13" x14ac:dyDescent="0.25">
      <c r="A3097">
        <v>3096</v>
      </c>
      <c r="B3097" t="s">
        <v>16199</v>
      </c>
      <c r="C3097" t="s">
        <v>16200</v>
      </c>
      <c r="D3097">
        <v>3</v>
      </c>
      <c r="E3097">
        <v>0</v>
      </c>
      <c r="F3097">
        <v>0</v>
      </c>
      <c r="G3097">
        <v>0</v>
      </c>
      <c r="H3097">
        <v>0</v>
      </c>
      <c r="I3097">
        <v>1</v>
      </c>
      <c r="J3097" t="s">
        <v>16201</v>
      </c>
      <c r="K3097" t="s">
        <v>16202</v>
      </c>
      <c r="L3097">
        <v>12</v>
      </c>
      <c r="M3097" t="s">
        <v>16203</v>
      </c>
    </row>
    <row r="3098" spans="1:13" x14ac:dyDescent="0.25">
      <c r="A3098">
        <v>3097</v>
      </c>
      <c r="B3098" t="s">
        <v>16204</v>
      </c>
      <c r="C3098" t="s">
        <v>16205</v>
      </c>
      <c r="D3098">
        <v>2</v>
      </c>
      <c r="E3098">
        <v>0</v>
      </c>
      <c r="F3098">
        <v>0</v>
      </c>
      <c r="G3098">
        <v>0</v>
      </c>
      <c r="H3098">
        <v>0</v>
      </c>
      <c r="I3098">
        <v>1</v>
      </c>
      <c r="J3098" t="s">
        <v>16206</v>
      </c>
      <c r="K3098" t="s">
        <v>16207</v>
      </c>
      <c r="L3098">
        <v>12</v>
      </c>
      <c r="M3098" t="s">
        <v>16208</v>
      </c>
    </row>
    <row r="3099" spans="1:13" x14ac:dyDescent="0.25">
      <c r="A3099">
        <v>3098</v>
      </c>
      <c r="B3099" t="s">
        <v>16209</v>
      </c>
      <c r="C3099" t="s">
        <v>16210</v>
      </c>
      <c r="D3099">
        <v>2</v>
      </c>
      <c r="E3099">
        <v>0</v>
      </c>
      <c r="F3099">
        <v>0</v>
      </c>
      <c r="G3099">
        <v>0</v>
      </c>
      <c r="H3099">
        <v>0</v>
      </c>
      <c r="I3099">
        <v>1</v>
      </c>
      <c r="J3099" t="s">
        <v>16211</v>
      </c>
      <c r="K3099" t="s">
        <v>16212</v>
      </c>
      <c r="L3099">
        <v>12</v>
      </c>
      <c r="M3099" t="s">
        <v>16213</v>
      </c>
    </row>
    <row r="3100" spans="1:13" x14ac:dyDescent="0.25">
      <c r="A3100">
        <v>3099</v>
      </c>
      <c r="B3100" t="s">
        <v>16214</v>
      </c>
      <c r="C3100" t="s">
        <v>16215</v>
      </c>
      <c r="D3100">
        <v>2</v>
      </c>
      <c r="E3100">
        <v>0</v>
      </c>
      <c r="F3100">
        <v>0</v>
      </c>
      <c r="G3100">
        <v>0</v>
      </c>
      <c r="H3100">
        <v>0</v>
      </c>
      <c r="I3100">
        <v>1</v>
      </c>
      <c r="J3100" t="s">
        <v>16216</v>
      </c>
      <c r="K3100" t="s">
        <v>16217</v>
      </c>
      <c r="L3100">
        <v>12</v>
      </c>
      <c r="M3100" t="s">
        <v>16218</v>
      </c>
    </row>
    <row r="3101" spans="1:13" x14ac:dyDescent="0.25">
      <c r="A3101">
        <v>3100</v>
      </c>
      <c r="B3101" t="s">
        <v>16219</v>
      </c>
      <c r="C3101" t="s">
        <v>16220</v>
      </c>
      <c r="D3101">
        <v>2</v>
      </c>
      <c r="E3101">
        <v>0</v>
      </c>
      <c r="F3101">
        <v>0</v>
      </c>
      <c r="G3101">
        <v>0</v>
      </c>
      <c r="H3101">
        <v>0</v>
      </c>
      <c r="I3101">
        <v>1</v>
      </c>
      <c r="J3101" t="s">
        <v>16221</v>
      </c>
      <c r="K3101" t="s">
        <v>16222</v>
      </c>
      <c r="L3101">
        <v>12</v>
      </c>
      <c r="M3101" t="s">
        <v>16223</v>
      </c>
    </row>
    <row r="3102" spans="1:13" x14ac:dyDescent="0.25">
      <c r="A3102">
        <v>3101</v>
      </c>
      <c r="B3102" t="s">
        <v>16224</v>
      </c>
      <c r="C3102" t="s">
        <v>16225</v>
      </c>
      <c r="D3102">
        <v>2</v>
      </c>
      <c r="E3102">
        <v>0</v>
      </c>
      <c r="F3102">
        <v>0</v>
      </c>
      <c r="G3102">
        <v>0</v>
      </c>
      <c r="H3102">
        <v>0</v>
      </c>
      <c r="I3102">
        <v>1</v>
      </c>
      <c r="J3102" t="s">
        <v>16226</v>
      </c>
      <c r="K3102" t="s">
        <v>16227</v>
      </c>
      <c r="L3102">
        <v>12</v>
      </c>
      <c r="M3102" t="s">
        <v>16228</v>
      </c>
    </row>
    <row r="3103" spans="1:13" x14ac:dyDescent="0.25">
      <c r="A3103">
        <v>3102</v>
      </c>
      <c r="B3103" t="s">
        <v>16229</v>
      </c>
      <c r="C3103" t="s">
        <v>16230</v>
      </c>
      <c r="D3103">
        <v>2</v>
      </c>
      <c r="E3103">
        <v>0</v>
      </c>
      <c r="F3103">
        <v>0</v>
      </c>
      <c r="G3103">
        <v>0</v>
      </c>
      <c r="H3103">
        <v>0</v>
      </c>
      <c r="I3103">
        <v>1</v>
      </c>
      <c r="J3103" t="s">
        <v>16231</v>
      </c>
      <c r="K3103" t="s">
        <v>16232</v>
      </c>
      <c r="L3103">
        <v>12</v>
      </c>
      <c r="M3103" t="s">
        <v>16233</v>
      </c>
    </row>
    <row r="3104" spans="1:13" x14ac:dyDescent="0.25">
      <c r="A3104">
        <v>3103</v>
      </c>
      <c r="B3104" t="s">
        <v>16234</v>
      </c>
      <c r="C3104" t="s">
        <v>16235</v>
      </c>
      <c r="D3104">
        <v>2</v>
      </c>
      <c r="E3104">
        <v>0</v>
      </c>
      <c r="F3104">
        <v>0</v>
      </c>
      <c r="G3104">
        <v>0</v>
      </c>
      <c r="H3104">
        <v>0</v>
      </c>
      <c r="I3104">
        <v>1</v>
      </c>
      <c r="J3104" t="s">
        <v>16236</v>
      </c>
      <c r="K3104" t="s">
        <v>16237</v>
      </c>
      <c r="L3104">
        <v>12</v>
      </c>
      <c r="M3104" t="s">
        <v>16238</v>
      </c>
    </row>
    <row r="3105" spans="1:13" x14ac:dyDescent="0.25">
      <c r="A3105">
        <v>3104</v>
      </c>
      <c r="B3105" t="s">
        <v>16239</v>
      </c>
      <c r="C3105" t="s">
        <v>16240</v>
      </c>
      <c r="D3105">
        <v>2</v>
      </c>
      <c r="E3105">
        <v>0</v>
      </c>
      <c r="F3105">
        <v>0</v>
      </c>
      <c r="G3105">
        <v>0</v>
      </c>
      <c r="H3105">
        <v>0</v>
      </c>
      <c r="I3105">
        <v>1</v>
      </c>
      <c r="J3105" t="s">
        <v>16241</v>
      </c>
      <c r="K3105" t="s">
        <v>16242</v>
      </c>
      <c r="L3105">
        <v>12</v>
      </c>
      <c r="M3105" t="s">
        <v>16243</v>
      </c>
    </row>
    <row r="3106" spans="1:13" x14ac:dyDescent="0.25">
      <c r="A3106">
        <v>3105</v>
      </c>
      <c r="B3106" t="s">
        <v>16244</v>
      </c>
      <c r="C3106" t="s">
        <v>16245</v>
      </c>
      <c r="D3106">
        <v>2</v>
      </c>
      <c r="E3106">
        <v>0</v>
      </c>
      <c r="F3106">
        <v>0</v>
      </c>
      <c r="G3106">
        <v>0</v>
      </c>
      <c r="H3106">
        <v>0</v>
      </c>
      <c r="I3106">
        <v>1</v>
      </c>
      <c r="J3106" t="s">
        <v>16246</v>
      </c>
      <c r="K3106" t="s">
        <v>16247</v>
      </c>
      <c r="L3106">
        <v>12</v>
      </c>
      <c r="M3106" t="s">
        <v>16248</v>
      </c>
    </row>
    <row r="3107" spans="1:13" x14ac:dyDescent="0.25">
      <c r="A3107">
        <v>3106</v>
      </c>
      <c r="B3107" t="s">
        <v>16249</v>
      </c>
      <c r="C3107" t="s">
        <v>16250</v>
      </c>
      <c r="D3107">
        <v>3</v>
      </c>
      <c r="E3107">
        <v>0</v>
      </c>
      <c r="F3107">
        <v>0</v>
      </c>
      <c r="G3107">
        <v>0</v>
      </c>
      <c r="H3107">
        <v>0</v>
      </c>
      <c r="I3107">
        <v>1</v>
      </c>
      <c r="J3107" t="s">
        <v>16251</v>
      </c>
      <c r="K3107" t="s">
        <v>16252</v>
      </c>
      <c r="L3107">
        <v>12</v>
      </c>
      <c r="M3107" t="s">
        <v>16253</v>
      </c>
    </row>
    <row r="3108" spans="1:13" x14ac:dyDescent="0.25">
      <c r="A3108">
        <v>3107</v>
      </c>
      <c r="B3108" t="s">
        <v>16254</v>
      </c>
      <c r="C3108" t="s">
        <v>16255</v>
      </c>
      <c r="D3108">
        <v>3</v>
      </c>
      <c r="E3108">
        <v>0</v>
      </c>
      <c r="F3108">
        <v>0</v>
      </c>
      <c r="G3108">
        <v>0</v>
      </c>
      <c r="H3108">
        <v>0</v>
      </c>
      <c r="I3108">
        <v>1</v>
      </c>
      <c r="J3108" t="s">
        <v>16256</v>
      </c>
      <c r="K3108" t="s">
        <v>16257</v>
      </c>
      <c r="L3108">
        <v>12</v>
      </c>
      <c r="M3108" t="s">
        <v>16258</v>
      </c>
    </row>
    <row r="3109" spans="1:13" x14ac:dyDescent="0.25">
      <c r="A3109">
        <v>3108</v>
      </c>
      <c r="B3109" t="s">
        <v>16259</v>
      </c>
      <c r="C3109" t="s">
        <v>16260</v>
      </c>
      <c r="D3109">
        <v>3</v>
      </c>
      <c r="E3109">
        <v>0</v>
      </c>
      <c r="F3109">
        <v>0</v>
      </c>
      <c r="G3109">
        <v>0</v>
      </c>
      <c r="H3109">
        <v>0</v>
      </c>
      <c r="I3109">
        <v>1</v>
      </c>
      <c r="J3109" t="s">
        <v>16261</v>
      </c>
      <c r="K3109" t="s">
        <v>16262</v>
      </c>
      <c r="L3109">
        <v>12</v>
      </c>
      <c r="M3109" t="s">
        <v>16263</v>
      </c>
    </row>
    <row r="3110" spans="1:13" x14ac:dyDescent="0.25">
      <c r="A3110">
        <v>3109</v>
      </c>
      <c r="B3110" t="s">
        <v>16264</v>
      </c>
      <c r="C3110" t="s">
        <v>16265</v>
      </c>
      <c r="D3110">
        <v>3</v>
      </c>
      <c r="E3110">
        <v>0</v>
      </c>
      <c r="F3110">
        <v>0</v>
      </c>
      <c r="G3110">
        <v>0</v>
      </c>
      <c r="H3110">
        <v>0</v>
      </c>
      <c r="I3110">
        <v>1</v>
      </c>
      <c r="J3110" t="s">
        <v>16266</v>
      </c>
      <c r="K3110" t="s">
        <v>16267</v>
      </c>
      <c r="L3110">
        <v>12</v>
      </c>
      <c r="M3110" t="s">
        <v>16268</v>
      </c>
    </row>
    <row r="3111" spans="1:13" x14ac:dyDescent="0.25">
      <c r="A3111">
        <v>3110</v>
      </c>
      <c r="B3111" t="s">
        <v>16269</v>
      </c>
      <c r="C3111" t="s">
        <v>16270</v>
      </c>
      <c r="D3111">
        <v>2</v>
      </c>
      <c r="E3111">
        <v>0</v>
      </c>
      <c r="F3111">
        <v>0</v>
      </c>
      <c r="G3111">
        <v>0</v>
      </c>
      <c r="H3111">
        <v>0</v>
      </c>
      <c r="I3111">
        <v>1</v>
      </c>
      <c r="J3111" t="s">
        <v>16271</v>
      </c>
      <c r="K3111" t="s">
        <v>16272</v>
      </c>
      <c r="L3111">
        <v>12</v>
      </c>
      <c r="M3111" t="s">
        <v>16273</v>
      </c>
    </row>
    <row r="3112" spans="1:13" x14ac:dyDescent="0.25">
      <c r="A3112">
        <v>3111</v>
      </c>
      <c r="B3112" t="s">
        <v>16274</v>
      </c>
      <c r="C3112" t="s">
        <v>16275</v>
      </c>
      <c r="D3112">
        <v>2</v>
      </c>
      <c r="E3112">
        <v>0</v>
      </c>
      <c r="F3112">
        <v>0</v>
      </c>
      <c r="G3112">
        <v>0</v>
      </c>
      <c r="H3112">
        <v>0</v>
      </c>
      <c r="I3112">
        <v>1</v>
      </c>
      <c r="J3112" t="s">
        <v>16276</v>
      </c>
      <c r="K3112" t="s">
        <v>16277</v>
      </c>
      <c r="L3112">
        <v>12</v>
      </c>
      <c r="M3112" t="s">
        <v>16278</v>
      </c>
    </row>
    <row r="3113" spans="1:13" x14ac:dyDescent="0.25">
      <c r="A3113">
        <v>3112</v>
      </c>
      <c r="B3113" t="s">
        <v>16279</v>
      </c>
      <c r="C3113" t="s">
        <v>16280</v>
      </c>
      <c r="D3113">
        <v>2</v>
      </c>
      <c r="E3113">
        <v>0</v>
      </c>
      <c r="F3113">
        <v>0</v>
      </c>
      <c r="G3113">
        <v>0</v>
      </c>
      <c r="H3113">
        <v>0</v>
      </c>
      <c r="I3113">
        <v>1</v>
      </c>
      <c r="J3113" t="s">
        <v>16281</v>
      </c>
      <c r="K3113" t="s">
        <v>16282</v>
      </c>
      <c r="L3113">
        <v>12</v>
      </c>
      <c r="M3113" t="s">
        <v>16283</v>
      </c>
    </row>
    <row r="3114" spans="1:13" x14ac:dyDescent="0.25">
      <c r="A3114">
        <v>3113</v>
      </c>
      <c r="B3114" t="s">
        <v>16284</v>
      </c>
      <c r="C3114" t="s">
        <v>16285</v>
      </c>
      <c r="D3114">
        <v>2</v>
      </c>
      <c r="E3114">
        <v>0</v>
      </c>
      <c r="F3114">
        <v>0</v>
      </c>
      <c r="G3114">
        <v>0</v>
      </c>
      <c r="H3114">
        <v>0</v>
      </c>
      <c r="I3114">
        <v>1</v>
      </c>
      <c r="J3114" t="s">
        <v>16286</v>
      </c>
      <c r="K3114" t="s">
        <v>16287</v>
      </c>
      <c r="L3114">
        <v>12</v>
      </c>
      <c r="M3114" t="s">
        <v>16288</v>
      </c>
    </row>
    <row r="3115" spans="1:13" x14ac:dyDescent="0.25">
      <c r="A3115">
        <v>3114</v>
      </c>
      <c r="B3115" t="s">
        <v>16289</v>
      </c>
      <c r="C3115" t="s">
        <v>16290</v>
      </c>
      <c r="D3115">
        <v>2</v>
      </c>
      <c r="E3115">
        <v>0</v>
      </c>
      <c r="F3115">
        <v>0</v>
      </c>
      <c r="G3115">
        <v>0</v>
      </c>
      <c r="H3115">
        <v>0</v>
      </c>
      <c r="I3115">
        <v>1</v>
      </c>
      <c r="J3115" t="s">
        <v>16291</v>
      </c>
      <c r="K3115" t="s">
        <v>16292</v>
      </c>
      <c r="L3115">
        <v>12</v>
      </c>
      <c r="M3115" t="s">
        <v>16293</v>
      </c>
    </row>
    <row r="3116" spans="1:13" x14ac:dyDescent="0.25">
      <c r="A3116">
        <v>3115</v>
      </c>
      <c r="B3116" t="s">
        <v>16294</v>
      </c>
      <c r="C3116" t="s">
        <v>16295</v>
      </c>
      <c r="D3116">
        <v>2</v>
      </c>
      <c r="E3116">
        <v>0</v>
      </c>
      <c r="F3116">
        <v>0</v>
      </c>
      <c r="G3116">
        <v>0</v>
      </c>
      <c r="H3116">
        <v>0</v>
      </c>
      <c r="I3116">
        <v>1</v>
      </c>
      <c r="J3116" t="s">
        <v>16296</v>
      </c>
      <c r="K3116" t="s">
        <v>16297</v>
      </c>
      <c r="L3116">
        <v>12</v>
      </c>
      <c r="M3116" t="s">
        <v>16298</v>
      </c>
    </row>
    <row r="3117" spans="1:13" x14ac:dyDescent="0.25">
      <c r="A3117">
        <v>3116</v>
      </c>
      <c r="B3117" t="s">
        <v>16299</v>
      </c>
      <c r="C3117" t="s">
        <v>16300</v>
      </c>
      <c r="D3117">
        <v>2</v>
      </c>
      <c r="E3117">
        <v>0</v>
      </c>
      <c r="F3117">
        <v>0</v>
      </c>
      <c r="G3117">
        <v>0</v>
      </c>
      <c r="H3117">
        <v>0</v>
      </c>
      <c r="I3117">
        <v>1</v>
      </c>
      <c r="J3117" t="s">
        <v>16301</v>
      </c>
      <c r="K3117" t="s">
        <v>16302</v>
      </c>
      <c r="L3117">
        <v>12</v>
      </c>
      <c r="M3117" t="s">
        <v>16303</v>
      </c>
    </row>
    <row r="3118" spans="1:13" x14ac:dyDescent="0.25">
      <c r="A3118">
        <v>3117</v>
      </c>
      <c r="B3118" t="s">
        <v>16304</v>
      </c>
      <c r="C3118" t="s">
        <v>16305</v>
      </c>
      <c r="D3118">
        <v>2</v>
      </c>
      <c r="E3118">
        <v>0</v>
      </c>
      <c r="F3118">
        <v>0</v>
      </c>
      <c r="G3118">
        <v>0</v>
      </c>
      <c r="H3118">
        <v>0</v>
      </c>
      <c r="I3118">
        <v>1</v>
      </c>
      <c r="J3118" t="s">
        <v>16306</v>
      </c>
      <c r="K3118" t="s">
        <v>16307</v>
      </c>
      <c r="L3118">
        <v>12</v>
      </c>
      <c r="M3118" t="s">
        <v>16308</v>
      </c>
    </row>
    <row r="3119" spans="1:13" x14ac:dyDescent="0.25">
      <c r="A3119">
        <v>3118</v>
      </c>
      <c r="B3119" t="s">
        <v>16309</v>
      </c>
      <c r="C3119" t="s">
        <v>16310</v>
      </c>
      <c r="D3119">
        <v>2</v>
      </c>
      <c r="E3119">
        <v>0</v>
      </c>
      <c r="F3119">
        <v>0</v>
      </c>
      <c r="G3119">
        <v>0</v>
      </c>
      <c r="H3119">
        <v>0</v>
      </c>
      <c r="I3119">
        <v>1</v>
      </c>
      <c r="J3119" t="s">
        <v>16311</v>
      </c>
      <c r="K3119" t="s">
        <v>16312</v>
      </c>
      <c r="L3119">
        <v>12</v>
      </c>
      <c r="M3119" t="s">
        <v>16313</v>
      </c>
    </row>
    <row r="3120" spans="1:13" x14ac:dyDescent="0.25">
      <c r="A3120">
        <v>3119</v>
      </c>
      <c r="B3120" t="s">
        <v>16314</v>
      </c>
      <c r="C3120" t="s">
        <v>16315</v>
      </c>
      <c r="D3120">
        <v>2</v>
      </c>
      <c r="E3120">
        <v>0</v>
      </c>
      <c r="F3120">
        <v>0</v>
      </c>
      <c r="G3120">
        <v>0</v>
      </c>
      <c r="H3120">
        <v>0</v>
      </c>
      <c r="I3120">
        <v>1</v>
      </c>
      <c r="J3120" t="s">
        <v>16316</v>
      </c>
      <c r="K3120" t="s">
        <v>16317</v>
      </c>
      <c r="L3120">
        <v>12</v>
      </c>
      <c r="M3120" t="s">
        <v>16318</v>
      </c>
    </row>
    <row r="3121" spans="1:13" x14ac:dyDescent="0.25">
      <c r="A3121">
        <v>3120</v>
      </c>
      <c r="B3121" t="s">
        <v>16319</v>
      </c>
      <c r="C3121" t="s">
        <v>16320</v>
      </c>
      <c r="D3121">
        <v>2</v>
      </c>
      <c r="E3121">
        <v>0</v>
      </c>
      <c r="F3121">
        <v>0</v>
      </c>
      <c r="G3121">
        <v>0</v>
      </c>
      <c r="H3121">
        <v>0</v>
      </c>
      <c r="I3121">
        <v>1</v>
      </c>
      <c r="J3121" t="s">
        <v>16321</v>
      </c>
      <c r="K3121" t="s">
        <v>16322</v>
      </c>
      <c r="L3121">
        <v>12</v>
      </c>
      <c r="M3121" t="s">
        <v>16323</v>
      </c>
    </row>
    <row r="3122" spans="1:13" x14ac:dyDescent="0.25">
      <c r="A3122">
        <v>3121</v>
      </c>
      <c r="B3122" t="s">
        <v>16324</v>
      </c>
      <c r="C3122" t="s">
        <v>16325</v>
      </c>
      <c r="D3122">
        <v>2</v>
      </c>
      <c r="E3122">
        <v>0</v>
      </c>
      <c r="F3122">
        <v>0</v>
      </c>
      <c r="G3122">
        <v>0</v>
      </c>
      <c r="H3122">
        <v>0</v>
      </c>
      <c r="I3122">
        <v>1</v>
      </c>
      <c r="J3122" t="s">
        <v>16326</v>
      </c>
      <c r="K3122" t="s">
        <v>16327</v>
      </c>
      <c r="L3122">
        <v>12</v>
      </c>
      <c r="M3122" t="s">
        <v>16328</v>
      </c>
    </row>
    <row r="3123" spans="1:13" x14ac:dyDescent="0.25">
      <c r="A3123">
        <v>3122</v>
      </c>
      <c r="B3123" t="s">
        <v>16329</v>
      </c>
      <c r="C3123" t="s">
        <v>16330</v>
      </c>
      <c r="D3123">
        <v>2</v>
      </c>
      <c r="E3123">
        <v>0</v>
      </c>
      <c r="F3123">
        <v>0</v>
      </c>
      <c r="G3123">
        <v>0</v>
      </c>
      <c r="H3123">
        <v>0</v>
      </c>
      <c r="I3123">
        <v>1</v>
      </c>
      <c r="J3123" t="s">
        <v>16331</v>
      </c>
      <c r="K3123" t="s">
        <v>16332</v>
      </c>
      <c r="L3123">
        <v>12</v>
      </c>
      <c r="M3123" t="s">
        <v>16333</v>
      </c>
    </row>
    <row r="3124" spans="1:13" x14ac:dyDescent="0.25">
      <c r="A3124">
        <v>3123</v>
      </c>
      <c r="B3124" t="s">
        <v>16334</v>
      </c>
      <c r="C3124" t="s">
        <v>16335</v>
      </c>
      <c r="D3124">
        <v>2</v>
      </c>
      <c r="E3124">
        <v>0</v>
      </c>
      <c r="F3124">
        <v>0</v>
      </c>
      <c r="G3124">
        <v>0</v>
      </c>
      <c r="H3124">
        <v>0</v>
      </c>
      <c r="I3124">
        <v>1</v>
      </c>
      <c r="J3124" t="s">
        <v>16336</v>
      </c>
      <c r="K3124" t="s">
        <v>16337</v>
      </c>
      <c r="L3124">
        <v>12</v>
      </c>
      <c r="M3124" t="s">
        <v>16338</v>
      </c>
    </row>
    <row r="3125" spans="1:13" x14ac:dyDescent="0.25">
      <c r="A3125">
        <v>3124</v>
      </c>
      <c r="B3125" t="s">
        <v>16339</v>
      </c>
      <c r="C3125" t="s">
        <v>16340</v>
      </c>
      <c r="D3125">
        <v>2</v>
      </c>
      <c r="E3125">
        <v>0</v>
      </c>
      <c r="F3125">
        <v>0</v>
      </c>
      <c r="G3125">
        <v>0</v>
      </c>
      <c r="H3125">
        <v>0</v>
      </c>
      <c r="I3125">
        <v>1</v>
      </c>
      <c r="J3125" t="s">
        <v>16341</v>
      </c>
      <c r="K3125" t="s">
        <v>16342</v>
      </c>
      <c r="L3125">
        <v>12</v>
      </c>
      <c r="M3125" t="s">
        <v>16343</v>
      </c>
    </row>
    <row r="3126" spans="1:13" x14ac:dyDescent="0.25">
      <c r="A3126">
        <v>3125</v>
      </c>
      <c r="B3126" t="s">
        <v>16344</v>
      </c>
      <c r="C3126" t="s">
        <v>16345</v>
      </c>
      <c r="D3126">
        <v>2</v>
      </c>
      <c r="E3126">
        <v>0</v>
      </c>
      <c r="F3126">
        <v>0</v>
      </c>
      <c r="G3126">
        <v>0</v>
      </c>
      <c r="H3126">
        <v>0</v>
      </c>
      <c r="I3126">
        <v>1</v>
      </c>
      <c r="J3126" t="s">
        <v>16346</v>
      </c>
      <c r="K3126" t="s">
        <v>16347</v>
      </c>
      <c r="L3126">
        <v>12</v>
      </c>
      <c r="M3126" t="s">
        <v>16348</v>
      </c>
    </row>
    <row r="3127" spans="1:13" x14ac:dyDescent="0.25">
      <c r="A3127">
        <v>3126</v>
      </c>
      <c r="B3127" t="s">
        <v>16349</v>
      </c>
      <c r="C3127" t="s">
        <v>16350</v>
      </c>
      <c r="D3127">
        <v>2</v>
      </c>
      <c r="E3127">
        <v>0</v>
      </c>
      <c r="F3127">
        <v>0</v>
      </c>
      <c r="G3127">
        <v>0</v>
      </c>
      <c r="H3127">
        <v>0</v>
      </c>
      <c r="I3127">
        <v>1</v>
      </c>
      <c r="J3127" t="s">
        <v>16351</v>
      </c>
      <c r="K3127" t="s">
        <v>16352</v>
      </c>
      <c r="L3127">
        <v>12</v>
      </c>
      <c r="M3127" t="s">
        <v>16353</v>
      </c>
    </row>
    <row r="3128" spans="1:13" x14ac:dyDescent="0.25">
      <c r="A3128">
        <v>3127</v>
      </c>
      <c r="B3128" t="s">
        <v>16354</v>
      </c>
      <c r="C3128" t="s">
        <v>16355</v>
      </c>
      <c r="D3128">
        <v>2</v>
      </c>
      <c r="E3128">
        <v>0</v>
      </c>
      <c r="F3128">
        <v>0</v>
      </c>
      <c r="G3128">
        <v>0</v>
      </c>
      <c r="H3128">
        <v>0</v>
      </c>
      <c r="I3128">
        <v>1</v>
      </c>
      <c r="J3128" t="s">
        <v>16356</v>
      </c>
      <c r="K3128" t="s">
        <v>16357</v>
      </c>
      <c r="L3128">
        <v>12</v>
      </c>
      <c r="M3128" t="s">
        <v>16358</v>
      </c>
    </row>
    <row r="3129" spans="1:13" x14ac:dyDescent="0.25">
      <c r="A3129">
        <v>3128</v>
      </c>
      <c r="B3129" t="s">
        <v>16359</v>
      </c>
      <c r="C3129" t="s">
        <v>16360</v>
      </c>
      <c r="D3129">
        <v>2</v>
      </c>
      <c r="E3129">
        <v>0</v>
      </c>
      <c r="F3129">
        <v>0</v>
      </c>
      <c r="G3129">
        <v>0</v>
      </c>
      <c r="H3129">
        <v>0</v>
      </c>
      <c r="I3129">
        <v>1</v>
      </c>
      <c r="J3129" t="s">
        <v>16361</v>
      </c>
      <c r="K3129" t="s">
        <v>16362</v>
      </c>
      <c r="L3129">
        <v>12</v>
      </c>
      <c r="M3129" t="s">
        <v>16363</v>
      </c>
    </row>
    <row r="3130" spans="1:13" x14ac:dyDescent="0.25">
      <c r="A3130">
        <v>3129</v>
      </c>
      <c r="B3130" t="s">
        <v>16364</v>
      </c>
      <c r="C3130" t="s">
        <v>16365</v>
      </c>
      <c r="D3130">
        <v>2</v>
      </c>
      <c r="E3130">
        <v>0</v>
      </c>
      <c r="F3130">
        <v>0</v>
      </c>
      <c r="G3130">
        <v>0</v>
      </c>
      <c r="H3130">
        <v>0</v>
      </c>
      <c r="I3130">
        <v>1</v>
      </c>
      <c r="J3130" t="s">
        <v>16366</v>
      </c>
      <c r="K3130" t="s">
        <v>16367</v>
      </c>
      <c r="L3130">
        <v>12</v>
      </c>
      <c r="M3130" t="s">
        <v>16368</v>
      </c>
    </row>
    <row r="3131" spans="1:13" x14ac:dyDescent="0.25">
      <c r="A3131">
        <v>3130</v>
      </c>
      <c r="B3131" t="s">
        <v>16369</v>
      </c>
      <c r="C3131" t="s">
        <v>16370</v>
      </c>
      <c r="D3131">
        <v>2</v>
      </c>
      <c r="E3131">
        <v>0</v>
      </c>
      <c r="F3131">
        <v>0</v>
      </c>
      <c r="G3131">
        <v>0</v>
      </c>
      <c r="H3131">
        <v>0</v>
      </c>
      <c r="I3131">
        <v>1</v>
      </c>
      <c r="J3131" t="s">
        <v>16371</v>
      </c>
      <c r="K3131" t="s">
        <v>16372</v>
      </c>
      <c r="L3131">
        <v>12</v>
      </c>
      <c r="M3131" t="s">
        <v>16373</v>
      </c>
    </row>
    <row r="3132" spans="1:13" x14ac:dyDescent="0.25">
      <c r="A3132">
        <v>3131</v>
      </c>
      <c r="B3132" t="s">
        <v>16374</v>
      </c>
      <c r="C3132" t="s">
        <v>16375</v>
      </c>
      <c r="D3132">
        <v>2</v>
      </c>
      <c r="E3132">
        <v>0</v>
      </c>
      <c r="F3132">
        <v>0</v>
      </c>
      <c r="G3132">
        <v>0</v>
      </c>
      <c r="H3132">
        <v>0</v>
      </c>
      <c r="I3132">
        <v>1</v>
      </c>
      <c r="J3132" t="s">
        <v>16376</v>
      </c>
      <c r="K3132" t="s">
        <v>16377</v>
      </c>
      <c r="L3132">
        <v>12</v>
      </c>
      <c r="M3132" t="s">
        <v>16378</v>
      </c>
    </row>
    <row r="3133" spans="1:13" x14ac:dyDescent="0.25">
      <c r="A3133">
        <v>3132</v>
      </c>
      <c r="B3133" t="s">
        <v>16379</v>
      </c>
      <c r="C3133" t="s">
        <v>16380</v>
      </c>
      <c r="D3133">
        <v>2</v>
      </c>
      <c r="E3133">
        <v>0</v>
      </c>
      <c r="F3133">
        <v>0</v>
      </c>
      <c r="G3133">
        <v>0</v>
      </c>
      <c r="H3133">
        <v>0</v>
      </c>
      <c r="I3133">
        <v>1</v>
      </c>
      <c r="J3133" t="s">
        <v>16381</v>
      </c>
      <c r="K3133" t="s">
        <v>16382</v>
      </c>
      <c r="L3133">
        <v>12</v>
      </c>
      <c r="M3133" t="s">
        <v>16383</v>
      </c>
    </row>
    <row r="3134" spans="1:13" x14ac:dyDescent="0.25">
      <c r="A3134">
        <v>3133</v>
      </c>
      <c r="B3134" t="s">
        <v>16384</v>
      </c>
      <c r="C3134" t="s">
        <v>16385</v>
      </c>
      <c r="D3134">
        <v>3</v>
      </c>
      <c r="E3134">
        <v>0</v>
      </c>
      <c r="F3134">
        <v>0</v>
      </c>
      <c r="G3134">
        <v>0</v>
      </c>
      <c r="H3134">
        <v>0</v>
      </c>
      <c r="I3134">
        <v>1</v>
      </c>
      <c r="J3134" t="s">
        <v>16386</v>
      </c>
      <c r="K3134" t="s">
        <v>16387</v>
      </c>
      <c r="L3134">
        <v>12</v>
      </c>
      <c r="M3134" t="s">
        <v>16388</v>
      </c>
    </row>
    <row r="3135" spans="1:13" x14ac:dyDescent="0.25">
      <c r="A3135">
        <v>3134</v>
      </c>
      <c r="B3135" t="s">
        <v>16389</v>
      </c>
      <c r="C3135" t="s">
        <v>16390</v>
      </c>
      <c r="D3135">
        <v>2</v>
      </c>
      <c r="E3135">
        <v>0</v>
      </c>
      <c r="F3135">
        <v>0</v>
      </c>
      <c r="G3135">
        <v>0</v>
      </c>
      <c r="H3135">
        <v>0</v>
      </c>
      <c r="I3135">
        <v>1</v>
      </c>
      <c r="J3135" t="s">
        <v>16391</v>
      </c>
      <c r="K3135" t="s">
        <v>16392</v>
      </c>
      <c r="L3135">
        <v>12</v>
      </c>
      <c r="M3135" t="s">
        <v>16393</v>
      </c>
    </row>
    <row r="3136" spans="1:13" x14ac:dyDescent="0.25">
      <c r="A3136">
        <v>3135</v>
      </c>
      <c r="B3136" t="s">
        <v>16394</v>
      </c>
      <c r="C3136" t="s">
        <v>16395</v>
      </c>
      <c r="D3136">
        <v>2</v>
      </c>
      <c r="E3136">
        <v>0</v>
      </c>
      <c r="F3136">
        <v>0</v>
      </c>
      <c r="G3136">
        <v>0</v>
      </c>
      <c r="H3136">
        <v>0</v>
      </c>
      <c r="I3136">
        <v>1</v>
      </c>
      <c r="J3136" t="s">
        <v>16396</v>
      </c>
      <c r="K3136" t="s">
        <v>16397</v>
      </c>
      <c r="L3136">
        <v>12</v>
      </c>
      <c r="M3136" t="s">
        <v>16398</v>
      </c>
    </row>
    <row r="3137" spans="1:13" x14ac:dyDescent="0.25">
      <c r="A3137">
        <v>3136</v>
      </c>
      <c r="B3137" t="s">
        <v>16399</v>
      </c>
      <c r="C3137" t="s">
        <v>16400</v>
      </c>
      <c r="D3137">
        <v>2</v>
      </c>
      <c r="E3137">
        <v>0</v>
      </c>
      <c r="F3137">
        <v>0</v>
      </c>
      <c r="G3137">
        <v>0</v>
      </c>
      <c r="H3137">
        <v>0</v>
      </c>
      <c r="I3137">
        <v>1</v>
      </c>
      <c r="J3137" t="s">
        <v>16401</v>
      </c>
      <c r="K3137" t="s">
        <v>16402</v>
      </c>
      <c r="L3137">
        <v>12</v>
      </c>
      <c r="M3137" t="s">
        <v>16403</v>
      </c>
    </row>
    <row r="3138" spans="1:13" x14ac:dyDescent="0.25">
      <c r="A3138">
        <v>3137</v>
      </c>
      <c r="B3138" t="s">
        <v>16404</v>
      </c>
      <c r="C3138" t="s">
        <v>16405</v>
      </c>
      <c r="D3138">
        <v>2</v>
      </c>
      <c r="E3138">
        <v>0</v>
      </c>
      <c r="F3138">
        <v>0</v>
      </c>
      <c r="G3138">
        <v>0</v>
      </c>
      <c r="H3138">
        <v>0</v>
      </c>
      <c r="I3138">
        <v>1</v>
      </c>
      <c r="J3138" t="s">
        <v>16406</v>
      </c>
      <c r="K3138" t="s">
        <v>16407</v>
      </c>
      <c r="L3138">
        <v>12</v>
      </c>
      <c r="M3138" t="s">
        <v>16408</v>
      </c>
    </row>
    <row r="3139" spans="1:13" x14ac:dyDescent="0.25">
      <c r="A3139">
        <v>3138</v>
      </c>
      <c r="B3139" t="s">
        <v>16409</v>
      </c>
      <c r="C3139" t="s">
        <v>16410</v>
      </c>
      <c r="D3139">
        <v>2</v>
      </c>
      <c r="E3139">
        <v>0</v>
      </c>
      <c r="F3139">
        <v>0</v>
      </c>
      <c r="G3139">
        <v>0</v>
      </c>
      <c r="H3139">
        <v>0</v>
      </c>
      <c r="I3139">
        <v>1</v>
      </c>
      <c r="J3139" t="s">
        <v>16411</v>
      </c>
      <c r="K3139" t="s">
        <v>16412</v>
      </c>
      <c r="L3139">
        <v>12</v>
      </c>
      <c r="M3139" t="s">
        <v>16413</v>
      </c>
    </row>
    <row r="3140" spans="1:13" x14ac:dyDescent="0.25">
      <c r="A3140">
        <v>3139</v>
      </c>
      <c r="B3140" t="s">
        <v>16414</v>
      </c>
      <c r="C3140" t="s">
        <v>16415</v>
      </c>
      <c r="D3140">
        <v>2</v>
      </c>
      <c r="E3140">
        <v>0</v>
      </c>
      <c r="F3140">
        <v>0</v>
      </c>
      <c r="G3140">
        <v>0</v>
      </c>
      <c r="H3140">
        <v>0</v>
      </c>
      <c r="I3140">
        <v>1</v>
      </c>
      <c r="J3140" t="s">
        <v>16416</v>
      </c>
      <c r="K3140" t="s">
        <v>16417</v>
      </c>
      <c r="L3140">
        <v>12</v>
      </c>
      <c r="M3140" t="s">
        <v>16418</v>
      </c>
    </row>
    <row r="3141" spans="1:13" x14ac:dyDescent="0.25">
      <c r="A3141">
        <v>3140</v>
      </c>
      <c r="B3141" t="s">
        <v>16419</v>
      </c>
      <c r="C3141" t="s">
        <v>16420</v>
      </c>
      <c r="D3141">
        <v>2</v>
      </c>
      <c r="E3141">
        <v>0</v>
      </c>
      <c r="F3141">
        <v>0</v>
      </c>
      <c r="G3141">
        <v>0</v>
      </c>
      <c r="H3141">
        <v>0</v>
      </c>
      <c r="I3141">
        <v>1</v>
      </c>
      <c r="J3141" t="s">
        <v>16421</v>
      </c>
      <c r="K3141" t="s">
        <v>16422</v>
      </c>
      <c r="L3141">
        <v>12</v>
      </c>
      <c r="M3141" t="s">
        <v>16423</v>
      </c>
    </row>
    <row r="3142" spans="1:13" x14ac:dyDescent="0.25">
      <c r="A3142">
        <v>3141</v>
      </c>
      <c r="B3142" t="s">
        <v>16424</v>
      </c>
      <c r="C3142" t="s">
        <v>16425</v>
      </c>
      <c r="D3142">
        <v>2</v>
      </c>
      <c r="E3142">
        <v>0</v>
      </c>
      <c r="F3142">
        <v>0</v>
      </c>
      <c r="G3142">
        <v>0</v>
      </c>
      <c r="H3142">
        <v>0</v>
      </c>
      <c r="I3142">
        <v>1</v>
      </c>
      <c r="J3142" t="s">
        <v>16426</v>
      </c>
      <c r="K3142" t="s">
        <v>16427</v>
      </c>
      <c r="L3142">
        <v>12</v>
      </c>
      <c r="M3142" t="s">
        <v>16428</v>
      </c>
    </row>
    <row r="3143" spans="1:13" x14ac:dyDescent="0.25">
      <c r="A3143">
        <v>3142</v>
      </c>
      <c r="B3143" t="s">
        <v>16429</v>
      </c>
      <c r="C3143" t="s">
        <v>16430</v>
      </c>
      <c r="D3143">
        <v>2</v>
      </c>
      <c r="E3143">
        <v>0</v>
      </c>
      <c r="F3143">
        <v>0</v>
      </c>
      <c r="G3143">
        <v>0</v>
      </c>
      <c r="H3143">
        <v>0</v>
      </c>
      <c r="I3143">
        <v>1</v>
      </c>
      <c r="J3143" t="s">
        <v>16431</v>
      </c>
      <c r="K3143" t="s">
        <v>16432</v>
      </c>
      <c r="L3143">
        <v>12</v>
      </c>
      <c r="M3143" t="s">
        <v>16433</v>
      </c>
    </row>
    <row r="3144" spans="1:13" x14ac:dyDescent="0.25">
      <c r="A3144">
        <v>3143</v>
      </c>
      <c r="B3144" t="s">
        <v>16434</v>
      </c>
      <c r="C3144" t="s">
        <v>16435</v>
      </c>
      <c r="D3144">
        <v>2</v>
      </c>
      <c r="E3144">
        <v>0</v>
      </c>
      <c r="F3144">
        <v>0</v>
      </c>
      <c r="G3144">
        <v>0</v>
      </c>
      <c r="H3144">
        <v>0</v>
      </c>
      <c r="I3144">
        <v>1</v>
      </c>
      <c r="J3144" t="s">
        <v>16436</v>
      </c>
      <c r="K3144" t="s">
        <v>16437</v>
      </c>
      <c r="L3144">
        <v>12</v>
      </c>
      <c r="M3144" t="s">
        <v>16438</v>
      </c>
    </row>
    <row r="3145" spans="1:13" x14ac:dyDescent="0.25">
      <c r="A3145">
        <v>3144</v>
      </c>
      <c r="B3145" t="s">
        <v>16439</v>
      </c>
      <c r="C3145" t="s">
        <v>16440</v>
      </c>
      <c r="D3145">
        <v>2</v>
      </c>
      <c r="E3145">
        <v>0</v>
      </c>
      <c r="F3145">
        <v>0</v>
      </c>
      <c r="G3145">
        <v>0</v>
      </c>
      <c r="H3145">
        <v>0</v>
      </c>
      <c r="I3145">
        <v>1</v>
      </c>
      <c r="J3145" t="s">
        <v>16441</v>
      </c>
      <c r="K3145" t="s">
        <v>16442</v>
      </c>
      <c r="L3145">
        <v>12</v>
      </c>
      <c r="M3145" t="s">
        <v>16443</v>
      </c>
    </row>
    <row r="3146" spans="1:13" x14ac:dyDescent="0.25">
      <c r="A3146">
        <v>3145</v>
      </c>
      <c r="B3146" t="s">
        <v>16444</v>
      </c>
      <c r="C3146" t="s">
        <v>16445</v>
      </c>
      <c r="D3146">
        <v>2</v>
      </c>
      <c r="E3146">
        <v>0</v>
      </c>
      <c r="F3146">
        <v>0</v>
      </c>
      <c r="G3146">
        <v>0</v>
      </c>
      <c r="H3146">
        <v>0</v>
      </c>
      <c r="I3146">
        <v>1</v>
      </c>
      <c r="J3146" t="s">
        <v>16446</v>
      </c>
      <c r="K3146" t="s">
        <v>16447</v>
      </c>
      <c r="L3146">
        <v>12</v>
      </c>
      <c r="M3146" t="s">
        <v>16448</v>
      </c>
    </row>
    <row r="3147" spans="1:13" x14ac:dyDescent="0.25">
      <c r="A3147">
        <v>3146</v>
      </c>
      <c r="B3147" t="s">
        <v>16449</v>
      </c>
      <c r="C3147" t="s">
        <v>16450</v>
      </c>
      <c r="D3147">
        <v>2</v>
      </c>
      <c r="E3147">
        <v>0</v>
      </c>
      <c r="F3147">
        <v>0</v>
      </c>
      <c r="G3147">
        <v>0</v>
      </c>
      <c r="H3147">
        <v>0</v>
      </c>
      <c r="I3147">
        <v>1</v>
      </c>
      <c r="J3147" t="s">
        <v>16451</v>
      </c>
      <c r="K3147" t="s">
        <v>16452</v>
      </c>
      <c r="L3147">
        <v>12</v>
      </c>
      <c r="M3147" t="s">
        <v>16453</v>
      </c>
    </row>
    <row r="3148" spans="1:13" x14ac:dyDescent="0.25">
      <c r="A3148">
        <v>3147</v>
      </c>
      <c r="B3148" t="s">
        <v>16454</v>
      </c>
      <c r="C3148" t="s">
        <v>16455</v>
      </c>
      <c r="D3148">
        <v>2</v>
      </c>
      <c r="E3148">
        <v>0</v>
      </c>
      <c r="F3148">
        <v>0</v>
      </c>
      <c r="G3148">
        <v>0</v>
      </c>
      <c r="H3148">
        <v>0</v>
      </c>
      <c r="I3148">
        <v>1</v>
      </c>
      <c r="J3148" t="s">
        <v>16456</v>
      </c>
      <c r="K3148" t="s">
        <v>16457</v>
      </c>
      <c r="L3148">
        <v>12</v>
      </c>
      <c r="M3148" t="s">
        <v>16458</v>
      </c>
    </row>
    <row r="3149" spans="1:13" x14ac:dyDescent="0.25">
      <c r="A3149">
        <v>3148</v>
      </c>
      <c r="B3149" t="s">
        <v>16459</v>
      </c>
      <c r="C3149" t="s">
        <v>16460</v>
      </c>
      <c r="D3149">
        <v>2</v>
      </c>
      <c r="E3149">
        <v>0</v>
      </c>
      <c r="F3149">
        <v>0</v>
      </c>
      <c r="G3149">
        <v>0</v>
      </c>
      <c r="H3149">
        <v>0</v>
      </c>
      <c r="I3149">
        <v>1</v>
      </c>
      <c r="J3149" t="s">
        <v>16461</v>
      </c>
      <c r="K3149" t="s">
        <v>16462</v>
      </c>
      <c r="L3149">
        <v>12</v>
      </c>
      <c r="M3149" t="s">
        <v>16463</v>
      </c>
    </row>
    <row r="3150" spans="1:13" x14ac:dyDescent="0.25">
      <c r="A3150">
        <v>3149</v>
      </c>
      <c r="B3150" t="s">
        <v>16464</v>
      </c>
      <c r="C3150" t="s">
        <v>16465</v>
      </c>
      <c r="D3150">
        <v>2</v>
      </c>
      <c r="E3150">
        <v>0</v>
      </c>
      <c r="F3150">
        <v>0</v>
      </c>
      <c r="G3150">
        <v>0</v>
      </c>
      <c r="H3150">
        <v>0</v>
      </c>
      <c r="I3150">
        <v>1</v>
      </c>
      <c r="J3150" t="s">
        <v>16466</v>
      </c>
      <c r="K3150" t="s">
        <v>16467</v>
      </c>
      <c r="L3150">
        <v>12</v>
      </c>
      <c r="M3150" t="s">
        <v>16468</v>
      </c>
    </row>
    <row r="3151" spans="1:13" x14ac:dyDescent="0.25">
      <c r="A3151">
        <v>3150</v>
      </c>
      <c r="B3151" t="s">
        <v>16469</v>
      </c>
      <c r="C3151" t="s">
        <v>16470</v>
      </c>
      <c r="D3151">
        <v>2</v>
      </c>
      <c r="E3151">
        <v>0</v>
      </c>
      <c r="F3151">
        <v>0</v>
      </c>
      <c r="G3151">
        <v>0</v>
      </c>
      <c r="H3151">
        <v>0</v>
      </c>
      <c r="I3151">
        <v>1</v>
      </c>
      <c r="J3151" t="s">
        <v>16471</v>
      </c>
      <c r="K3151" t="s">
        <v>16472</v>
      </c>
      <c r="L3151">
        <v>12</v>
      </c>
      <c r="M3151" t="s">
        <v>16473</v>
      </c>
    </row>
    <row r="3152" spans="1:13" x14ac:dyDescent="0.25">
      <c r="A3152">
        <v>3151</v>
      </c>
      <c r="B3152" t="s">
        <v>16474</v>
      </c>
      <c r="C3152" t="s">
        <v>16475</v>
      </c>
      <c r="D3152">
        <v>2</v>
      </c>
      <c r="E3152">
        <v>0</v>
      </c>
      <c r="F3152">
        <v>0</v>
      </c>
      <c r="G3152">
        <v>0</v>
      </c>
      <c r="H3152">
        <v>0</v>
      </c>
      <c r="I3152">
        <v>1</v>
      </c>
      <c r="J3152" t="s">
        <v>16476</v>
      </c>
      <c r="K3152" t="s">
        <v>16477</v>
      </c>
      <c r="L3152">
        <v>12</v>
      </c>
      <c r="M3152" t="s">
        <v>16478</v>
      </c>
    </row>
    <row r="3153" spans="1:13" x14ac:dyDescent="0.25">
      <c r="A3153">
        <v>3152</v>
      </c>
      <c r="B3153" t="s">
        <v>16479</v>
      </c>
      <c r="C3153" t="s">
        <v>16480</v>
      </c>
      <c r="D3153">
        <v>2</v>
      </c>
      <c r="E3153">
        <v>0</v>
      </c>
      <c r="F3153">
        <v>0</v>
      </c>
      <c r="G3153">
        <v>0</v>
      </c>
      <c r="H3153">
        <v>0</v>
      </c>
      <c r="I3153">
        <v>1</v>
      </c>
      <c r="J3153" t="s">
        <v>16481</v>
      </c>
      <c r="K3153" t="s">
        <v>16482</v>
      </c>
      <c r="L3153">
        <v>12</v>
      </c>
      <c r="M3153" t="s">
        <v>16483</v>
      </c>
    </row>
    <row r="3154" spans="1:13" x14ac:dyDescent="0.25">
      <c r="A3154">
        <v>3153</v>
      </c>
      <c r="B3154" t="s">
        <v>16484</v>
      </c>
      <c r="C3154" t="s">
        <v>16485</v>
      </c>
      <c r="D3154">
        <v>2</v>
      </c>
      <c r="E3154">
        <v>0</v>
      </c>
      <c r="F3154">
        <v>0</v>
      </c>
      <c r="G3154">
        <v>0</v>
      </c>
      <c r="H3154">
        <v>0</v>
      </c>
      <c r="I3154">
        <v>1</v>
      </c>
      <c r="J3154" t="s">
        <v>16486</v>
      </c>
      <c r="K3154" t="s">
        <v>16487</v>
      </c>
      <c r="L3154">
        <v>12</v>
      </c>
      <c r="M3154" t="s">
        <v>16488</v>
      </c>
    </row>
    <row r="3155" spans="1:13" x14ac:dyDescent="0.25">
      <c r="A3155">
        <v>3154</v>
      </c>
      <c r="B3155" t="s">
        <v>16489</v>
      </c>
      <c r="C3155" t="s">
        <v>16490</v>
      </c>
      <c r="D3155">
        <v>2</v>
      </c>
      <c r="E3155">
        <v>0</v>
      </c>
      <c r="F3155">
        <v>0</v>
      </c>
      <c r="G3155">
        <v>0</v>
      </c>
      <c r="H3155">
        <v>0</v>
      </c>
      <c r="I3155">
        <v>1</v>
      </c>
      <c r="J3155" t="s">
        <v>16491</v>
      </c>
      <c r="K3155" t="s">
        <v>16492</v>
      </c>
      <c r="L3155">
        <v>12</v>
      </c>
      <c r="M3155" t="s">
        <v>16493</v>
      </c>
    </row>
    <row r="3156" spans="1:13" x14ac:dyDescent="0.25">
      <c r="A3156">
        <v>3155</v>
      </c>
      <c r="B3156" t="s">
        <v>16494</v>
      </c>
      <c r="C3156" t="s">
        <v>16495</v>
      </c>
      <c r="D3156">
        <v>2</v>
      </c>
      <c r="E3156">
        <v>0</v>
      </c>
      <c r="F3156">
        <v>0</v>
      </c>
      <c r="G3156">
        <v>0</v>
      </c>
      <c r="H3156">
        <v>0</v>
      </c>
      <c r="I3156">
        <v>1</v>
      </c>
      <c r="J3156" t="s">
        <v>16496</v>
      </c>
      <c r="K3156" t="s">
        <v>16497</v>
      </c>
      <c r="L3156">
        <v>12</v>
      </c>
      <c r="M3156" t="s">
        <v>16498</v>
      </c>
    </row>
    <row r="3157" spans="1:13" x14ac:dyDescent="0.25">
      <c r="A3157">
        <v>3156</v>
      </c>
      <c r="B3157" t="s">
        <v>16499</v>
      </c>
      <c r="C3157" t="s">
        <v>16500</v>
      </c>
      <c r="D3157">
        <v>2</v>
      </c>
      <c r="E3157">
        <v>0</v>
      </c>
      <c r="F3157">
        <v>0</v>
      </c>
      <c r="G3157">
        <v>0</v>
      </c>
      <c r="H3157">
        <v>0</v>
      </c>
      <c r="I3157">
        <v>1</v>
      </c>
      <c r="J3157" t="s">
        <v>16501</v>
      </c>
      <c r="K3157" t="s">
        <v>16502</v>
      </c>
      <c r="L3157">
        <v>12</v>
      </c>
      <c r="M3157" t="s">
        <v>16503</v>
      </c>
    </row>
    <row r="3158" spans="1:13" x14ac:dyDescent="0.25">
      <c r="A3158">
        <v>3157</v>
      </c>
      <c r="B3158" t="s">
        <v>16504</v>
      </c>
      <c r="C3158" t="s">
        <v>16505</v>
      </c>
      <c r="D3158">
        <v>2</v>
      </c>
      <c r="E3158">
        <v>0</v>
      </c>
      <c r="F3158">
        <v>0</v>
      </c>
      <c r="G3158">
        <v>0</v>
      </c>
      <c r="H3158">
        <v>0</v>
      </c>
      <c r="I3158">
        <v>1</v>
      </c>
      <c r="J3158" t="s">
        <v>16506</v>
      </c>
      <c r="K3158" t="s">
        <v>16507</v>
      </c>
      <c r="L3158">
        <v>12</v>
      </c>
      <c r="M3158" t="s">
        <v>16508</v>
      </c>
    </row>
    <row r="3159" spans="1:13" x14ac:dyDescent="0.25">
      <c r="A3159">
        <v>3158</v>
      </c>
      <c r="B3159" t="s">
        <v>16509</v>
      </c>
      <c r="C3159" t="s">
        <v>16510</v>
      </c>
      <c r="D3159">
        <v>2</v>
      </c>
      <c r="E3159">
        <v>0</v>
      </c>
      <c r="F3159">
        <v>0</v>
      </c>
      <c r="G3159">
        <v>0</v>
      </c>
      <c r="H3159">
        <v>0</v>
      </c>
      <c r="I3159">
        <v>1</v>
      </c>
      <c r="J3159" t="s">
        <v>16511</v>
      </c>
      <c r="K3159" t="s">
        <v>16512</v>
      </c>
      <c r="L3159">
        <v>12</v>
      </c>
      <c r="M3159" t="s">
        <v>16513</v>
      </c>
    </row>
    <row r="3160" spans="1:13" x14ac:dyDescent="0.25">
      <c r="A3160">
        <v>3159</v>
      </c>
      <c r="B3160" t="s">
        <v>16514</v>
      </c>
      <c r="C3160" t="s">
        <v>16515</v>
      </c>
      <c r="D3160">
        <v>2</v>
      </c>
      <c r="E3160">
        <v>0</v>
      </c>
      <c r="F3160">
        <v>0</v>
      </c>
      <c r="G3160">
        <v>0</v>
      </c>
      <c r="H3160">
        <v>0</v>
      </c>
      <c r="I3160">
        <v>1</v>
      </c>
      <c r="J3160" t="s">
        <v>16516</v>
      </c>
      <c r="K3160" t="s">
        <v>16517</v>
      </c>
      <c r="L3160">
        <v>12</v>
      </c>
      <c r="M3160" t="s">
        <v>16518</v>
      </c>
    </row>
    <row r="3161" spans="1:13" x14ac:dyDescent="0.25">
      <c r="A3161">
        <v>3160</v>
      </c>
      <c r="B3161" t="s">
        <v>16519</v>
      </c>
      <c r="C3161" t="s">
        <v>16520</v>
      </c>
      <c r="D3161">
        <v>2</v>
      </c>
      <c r="E3161">
        <v>0</v>
      </c>
      <c r="F3161">
        <v>0</v>
      </c>
      <c r="G3161">
        <v>0</v>
      </c>
      <c r="H3161">
        <v>0</v>
      </c>
      <c r="I3161">
        <v>1</v>
      </c>
      <c r="J3161" t="s">
        <v>16521</v>
      </c>
      <c r="K3161" t="s">
        <v>16522</v>
      </c>
      <c r="L3161">
        <v>12</v>
      </c>
      <c r="M3161" t="s">
        <v>16523</v>
      </c>
    </row>
    <row r="3162" spans="1:13" x14ac:dyDescent="0.25">
      <c r="A3162">
        <v>3161</v>
      </c>
      <c r="B3162" t="s">
        <v>16524</v>
      </c>
      <c r="C3162" t="s">
        <v>16525</v>
      </c>
      <c r="D3162">
        <v>2</v>
      </c>
      <c r="E3162">
        <v>0</v>
      </c>
      <c r="F3162">
        <v>0</v>
      </c>
      <c r="G3162">
        <v>0</v>
      </c>
      <c r="H3162">
        <v>0</v>
      </c>
      <c r="I3162">
        <v>1</v>
      </c>
      <c r="J3162" t="s">
        <v>16526</v>
      </c>
      <c r="K3162" t="s">
        <v>16527</v>
      </c>
      <c r="L3162">
        <v>12</v>
      </c>
      <c r="M3162" t="s">
        <v>16528</v>
      </c>
    </row>
    <row r="3163" spans="1:13" x14ac:dyDescent="0.25">
      <c r="A3163">
        <v>3162</v>
      </c>
      <c r="B3163" t="s">
        <v>16529</v>
      </c>
      <c r="C3163" t="s">
        <v>16530</v>
      </c>
      <c r="D3163">
        <v>2</v>
      </c>
      <c r="E3163">
        <v>0</v>
      </c>
      <c r="F3163">
        <v>0</v>
      </c>
      <c r="G3163">
        <v>0</v>
      </c>
      <c r="H3163">
        <v>0</v>
      </c>
      <c r="I3163">
        <v>1</v>
      </c>
      <c r="J3163" t="s">
        <v>16531</v>
      </c>
      <c r="K3163" t="s">
        <v>16532</v>
      </c>
      <c r="L3163">
        <v>12</v>
      </c>
      <c r="M3163" t="s">
        <v>16533</v>
      </c>
    </row>
    <row r="3164" spans="1:13" x14ac:dyDescent="0.25">
      <c r="A3164">
        <v>3163</v>
      </c>
      <c r="B3164" t="s">
        <v>16534</v>
      </c>
      <c r="C3164" t="s">
        <v>16535</v>
      </c>
      <c r="D3164">
        <v>2</v>
      </c>
      <c r="E3164">
        <v>0</v>
      </c>
      <c r="F3164">
        <v>0</v>
      </c>
      <c r="G3164">
        <v>0</v>
      </c>
      <c r="H3164">
        <v>0</v>
      </c>
      <c r="I3164">
        <v>1</v>
      </c>
      <c r="J3164" t="s">
        <v>16536</v>
      </c>
      <c r="K3164" t="s">
        <v>16537</v>
      </c>
      <c r="L3164">
        <v>12</v>
      </c>
      <c r="M3164" t="s">
        <v>16538</v>
      </c>
    </row>
    <row r="3165" spans="1:13" x14ac:dyDescent="0.25">
      <c r="A3165">
        <v>3164</v>
      </c>
      <c r="B3165" t="s">
        <v>16539</v>
      </c>
      <c r="C3165" t="s">
        <v>16540</v>
      </c>
      <c r="D3165">
        <v>2</v>
      </c>
      <c r="E3165">
        <v>0</v>
      </c>
      <c r="F3165">
        <v>0</v>
      </c>
      <c r="G3165">
        <v>0</v>
      </c>
      <c r="H3165">
        <v>0</v>
      </c>
      <c r="I3165">
        <v>1</v>
      </c>
      <c r="J3165" t="s">
        <v>16541</v>
      </c>
      <c r="K3165" t="s">
        <v>16542</v>
      </c>
      <c r="L3165">
        <v>12</v>
      </c>
      <c r="M3165" t="s">
        <v>16543</v>
      </c>
    </row>
    <row r="3166" spans="1:13" x14ac:dyDescent="0.25">
      <c r="A3166">
        <v>3165</v>
      </c>
      <c r="B3166" t="s">
        <v>16544</v>
      </c>
      <c r="C3166" t="s">
        <v>16545</v>
      </c>
      <c r="D3166">
        <v>2</v>
      </c>
      <c r="E3166">
        <v>0</v>
      </c>
      <c r="F3166">
        <v>0</v>
      </c>
      <c r="G3166">
        <v>0</v>
      </c>
      <c r="H3166">
        <v>0</v>
      </c>
      <c r="I3166">
        <v>1</v>
      </c>
      <c r="J3166" t="s">
        <v>16546</v>
      </c>
      <c r="K3166" t="s">
        <v>16547</v>
      </c>
      <c r="L3166">
        <v>12</v>
      </c>
      <c r="M3166" t="s">
        <v>16548</v>
      </c>
    </row>
    <row r="3167" spans="1:13" x14ac:dyDescent="0.25">
      <c r="A3167">
        <v>3166</v>
      </c>
      <c r="B3167" t="s">
        <v>16549</v>
      </c>
      <c r="C3167" t="s">
        <v>16550</v>
      </c>
      <c r="D3167">
        <v>2</v>
      </c>
      <c r="E3167">
        <v>0</v>
      </c>
      <c r="F3167">
        <v>0</v>
      </c>
      <c r="G3167">
        <v>0</v>
      </c>
      <c r="H3167">
        <v>0</v>
      </c>
      <c r="I3167">
        <v>1</v>
      </c>
      <c r="J3167" t="s">
        <v>16551</v>
      </c>
      <c r="K3167" t="s">
        <v>16552</v>
      </c>
      <c r="L3167">
        <v>12</v>
      </c>
      <c r="M3167" t="s">
        <v>16553</v>
      </c>
    </row>
    <row r="3168" spans="1:13" x14ac:dyDescent="0.25">
      <c r="A3168">
        <v>3167</v>
      </c>
      <c r="B3168" t="s">
        <v>16554</v>
      </c>
      <c r="C3168" t="s">
        <v>16555</v>
      </c>
      <c r="D3168">
        <v>2</v>
      </c>
      <c r="E3168">
        <v>0</v>
      </c>
      <c r="F3168">
        <v>0</v>
      </c>
      <c r="G3168">
        <v>0</v>
      </c>
      <c r="H3168">
        <v>0</v>
      </c>
      <c r="I3168">
        <v>1</v>
      </c>
      <c r="J3168" t="s">
        <v>16556</v>
      </c>
      <c r="K3168" t="s">
        <v>16557</v>
      </c>
      <c r="L3168">
        <v>12</v>
      </c>
      <c r="M3168" t="s">
        <v>16558</v>
      </c>
    </row>
    <row r="3169" spans="1:13" x14ac:dyDescent="0.25">
      <c r="A3169">
        <v>3168</v>
      </c>
      <c r="B3169" t="s">
        <v>16559</v>
      </c>
      <c r="C3169" t="s">
        <v>16560</v>
      </c>
      <c r="D3169">
        <v>2</v>
      </c>
      <c r="E3169">
        <v>0</v>
      </c>
      <c r="F3169">
        <v>0</v>
      </c>
      <c r="G3169">
        <v>0</v>
      </c>
      <c r="H3169">
        <v>0</v>
      </c>
      <c r="I3169">
        <v>1</v>
      </c>
      <c r="J3169" t="s">
        <v>16561</v>
      </c>
      <c r="K3169" t="s">
        <v>16562</v>
      </c>
      <c r="L3169">
        <v>12</v>
      </c>
      <c r="M3169" t="s">
        <v>16563</v>
      </c>
    </row>
    <row r="3170" spans="1:13" x14ac:dyDescent="0.25">
      <c r="A3170">
        <v>3169</v>
      </c>
      <c r="B3170" t="s">
        <v>16564</v>
      </c>
      <c r="C3170" t="s">
        <v>16565</v>
      </c>
      <c r="D3170">
        <v>2</v>
      </c>
      <c r="E3170">
        <v>0</v>
      </c>
      <c r="F3170">
        <v>0</v>
      </c>
      <c r="G3170">
        <v>0</v>
      </c>
      <c r="H3170">
        <v>0</v>
      </c>
      <c r="I3170">
        <v>1</v>
      </c>
      <c r="J3170" t="s">
        <v>16566</v>
      </c>
      <c r="K3170" t="s">
        <v>16567</v>
      </c>
      <c r="L3170">
        <v>12</v>
      </c>
      <c r="M3170" t="s">
        <v>16568</v>
      </c>
    </row>
    <row r="3171" spans="1:13" x14ac:dyDescent="0.25">
      <c r="A3171">
        <v>3170</v>
      </c>
      <c r="B3171" t="s">
        <v>16569</v>
      </c>
      <c r="C3171" t="s">
        <v>16570</v>
      </c>
      <c r="D3171">
        <v>2</v>
      </c>
      <c r="E3171">
        <v>0</v>
      </c>
      <c r="F3171">
        <v>0</v>
      </c>
      <c r="G3171">
        <v>0</v>
      </c>
      <c r="H3171">
        <v>0</v>
      </c>
      <c r="I3171">
        <v>1</v>
      </c>
      <c r="J3171" t="s">
        <v>16571</v>
      </c>
      <c r="K3171" t="s">
        <v>16572</v>
      </c>
      <c r="L3171">
        <v>12</v>
      </c>
      <c r="M3171" t="s">
        <v>16573</v>
      </c>
    </row>
    <row r="3172" spans="1:13" x14ac:dyDescent="0.25">
      <c r="A3172">
        <v>3171</v>
      </c>
      <c r="B3172" t="s">
        <v>16574</v>
      </c>
      <c r="C3172" t="s">
        <v>16575</v>
      </c>
      <c r="D3172">
        <v>2</v>
      </c>
      <c r="E3172">
        <v>0</v>
      </c>
      <c r="F3172">
        <v>0</v>
      </c>
      <c r="G3172">
        <v>0</v>
      </c>
      <c r="H3172">
        <v>0</v>
      </c>
      <c r="I3172">
        <v>1</v>
      </c>
      <c r="J3172" t="s">
        <v>16576</v>
      </c>
      <c r="K3172" t="s">
        <v>16577</v>
      </c>
      <c r="L3172">
        <v>12</v>
      </c>
      <c r="M3172" t="s">
        <v>16578</v>
      </c>
    </row>
    <row r="3173" spans="1:13" x14ac:dyDescent="0.25">
      <c r="A3173">
        <v>3172</v>
      </c>
      <c r="B3173" t="s">
        <v>16579</v>
      </c>
      <c r="C3173" t="s">
        <v>16580</v>
      </c>
      <c r="D3173">
        <v>2</v>
      </c>
      <c r="E3173">
        <v>0</v>
      </c>
      <c r="F3173">
        <v>0</v>
      </c>
      <c r="G3173">
        <v>0</v>
      </c>
      <c r="H3173">
        <v>0</v>
      </c>
      <c r="I3173">
        <v>1</v>
      </c>
      <c r="J3173" t="s">
        <v>16581</v>
      </c>
      <c r="K3173" t="s">
        <v>16582</v>
      </c>
      <c r="L3173">
        <v>12</v>
      </c>
      <c r="M3173" t="s">
        <v>16583</v>
      </c>
    </row>
    <row r="3174" spans="1:13" x14ac:dyDescent="0.25">
      <c r="A3174">
        <v>3173</v>
      </c>
      <c r="B3174" t="s">
        <v>16584</v>
      </c>
      <c r="C3174" t="s">
        <v>16585</v>
      </c>
      <c r="D3174">
        <v>2</v>
      </c>
      <c r="E3174">
        <v>0</v>
      </c>
      <c r="F3174">
        <v>0</v>
      </c>
      <c r="G3174">
        <v>0</v>
      </c>
      <c r="H3174">
        <v>0</v>
      </c>
      <c r="I3174">
        <v>1</v>
      </c>
      <c r="J3174" t="s">
        <v>16586</v>
      </c>
      <c r="K3174" t="s">
        <v>16587</v>
      </c>
      <c r="L3174">
        <v>12</v>
      </c>
      <c r="M3174" t="s">
        <v>16588</v>
      </c>
    </row>
    <row r="3175" spans="1:13" x14ac:dyDescent="0.25">
      <c r="A3175">
        <v>3174</v>
      </c>
      <c r="B3175" t="s">
        <v>16589</v>
      </c>
      <c r="C3175" t="s">
        <v>16590</v>
      </c>
      <c r="D3175">
        <v>2</v>
      </c>
      <c r="E3175">
        <v>0</v>
      </c>
      <c r="F3175">
        <v>0</v>
      </c>
      <c r="G3175">
        <v>0</v>
      </c>
      <c r="H3175">
        <v>0</v>
      </c>
      <c r="I3175">
        <v>1</v>
      </c>
      <c r="J3175" t="s">
        <v>16591</v>
      </c>
      <c r="K3175" t="s">
        <v>16592</v>
      </c>
      <c r="L3175">
        <v>12</v>
      </c>
      <c r="M3175" t="s">
        <v>16593</v>
      </c>
    </row>
    <row r="3176" spans="1:13" x14ac:dyDescent="0.25">
      <c r="A3176">
        <v>3175</v>
      </c>
      <c r="B3176" t="s">
        <v>16594</v>
      </c>
      <c r="C3176" t="s">
        <v>16595</v>
      </c>
      <c r="D3176">
        <v>2</v>
      </c>
      <c r="E3176">
        <v>0</v>
      </c>
      <c r="F3176">
        <v>0</v>
      </c>
      <c r="G3176">
        <v>0</v>
      </c>
      <c r="H3176">
        <v>0</v>
      </c>
      <c r="I3176">
        <v>1</v>
      </c>
      <c r="J3176" t="s">
        <v>16596</v>
      </c>
      <c r="K3176" t="s">
        <v>16597</v>
      </c>
      <c r="L3176">
        <v>12</v>
      </c>
      <c r="M3176" t="s">
        <v>16598</v>
      </c>
    </row>
    <row r="3177" spans="1:13" x14ac:dyDescent="0.25">
      <c r="A3177">
        <v>3176</v>
      </c>
      <c r="B3177" t="s">
        <v>16599</v>
      </c>
      <c r="C3177" t="s">
        <v>16600</v>
      </c>
      <c r="D3177">
        <v>2</v>
      </c>
      <c r="E3177">
        <v>0</v>
      </c>
      <c r="F3177">
        <v>0</v>
      </c>
      <c r="G3177">
        <v>0</v>
      </c>
      <c r="H3177">
        <v>0</v>
      </c>
      <c r="I3177">
        <v>1</v>
      </c>
      <c r="J3177" t="s">
        <v>16601</v>
      </c>
      <c r="K3177" t="s">
        <v>16602</v>
      </c>
      <c r="L3177">
        <v>12</v>
      </c>
      <c r="M3177" t="s">
        <v>16603</v>
      </c>
    </row>
    <row r="3178" spans="1:13" x14ac:dyDescent="0.25">
      <c r="A3178">
        <v>3177</v>
      </c>
      <c r="B3178" t="s">
        <v>16604</v>
      </c>
      <c r="C3178" t="s">
        <v>16605</v>
      </c>
      <c r="D3178">
        <v>2</v>
      </c>
      <c r="E3178">
        <v>0</v>
      </c>
      <c r="F3178">
        <v>0</v>
      </c>
      <c r="G3178">
        <v>0</v>
      </c>
      <c r="H3178">
        <v>0</v>
      </c>
      <c r="I3178">
        <v>1</v>
      </c>
      <c r="J3178" t="s">
        <v>16606</v>
      </c>
      <c r="K3178" t="s">
        <v>16607</v>
      </c>
      <c r="L3178">
        <v>12</v>
      </c>
      <c r="M3178" t="s">
        <v>16608</v>
      </c>
    </row>
    <row r="3179" spans="1:13" x14ac:dyDescent="0.25">
      <c r="A3179">
        <v>3178</v>
      </c>
      <c r="B3179" t="s">
        <v>16609</v>
      </c>
      <c r="C3179" t="s">
        <v>16610</v>
      </c>
      <c r="D3179">
        <v>2</v>
      </c>
      <c r="E3179">
        <v>0</v>
      </c>
      <c r="F3179">
        <v>0</v>
      </c>
      <c r="G3179">
        <v>0</v>
      </c>
      <c r="H3179">
        <v>0</v>
      </c>
      <c r="I3179">
        <v>1</v>
      </c>
      <c r="J3179" t="s">
        <v>16611</v>
      </c>
      <c r="K3179" t="s">
        <v>16612</v>
      </c>
      <c r="L3179">
        <v>12</v>
      </c>
      <c r="M3179" t="s">
        <v>16613</v>
      </c>
    </row>
    <row r="3180" spans="1:13" x14ac:dyDescent="0.25">
      <c r="A3180">
        <v>3179</v>
      </c>
      <c r="B3180" t="s">
        <v>16614</v>
      </c>
      <c r="C3180" t="s">
        <v>16615</v>
      </c>
      <c r="D3180">
        <v>2</v>
      </c>
      <c r="E3180">
        <v>0</v>
      </c>
      <c r="F3180">
        <v>0</v>
      </c>
      <c r="G3180">
        <v>0</v>
      </c>
      <c r="H3180">
        <v>0</v>
      </c>
      <c r="I3180">
        <v>1</v>
      </c>
      <c r="J3180" t="s">
        <v>16616</v>
      </c>
      <c r="K3180" t="s">
        <v>16617</v>
      </c>
      <c r="L3180">
        <v>12</v>
      </c>
      <c r="M3180" t="s">
        <v>16618</v>
      </c>
    </row>
    <row r="3181" spans="1:13" x14ac:dyDescent="0.25">
      <c r="A3181">
        <v>3180</v>
      </c>
      <c r="B3181" t="s">
        <v>16619</v>
      </c>
      <c r="C3181" t="s">
        <v>16620</v>
      </c>
      <c r="D3181">
        <v>2</v>
      </c>
      <c r="E3181">
        <v>0</v>
      </c>
      <c r="F3181">
        <v>0</v>
      </c>
      <c r="G3181">
        <v>0</v>
      </c>
      <c r="H3181">
        <v>0</v>
      </c>
      <c r="I3181">
        <v>1</v>
      </c>
      <c r="J3181" t="s">
        <v>16621</v>
      </c>
      <c r="K3181" t="s">
        <v>16622</v>
      </c>
      <c r="L3181">
        <v>12</v>
      </c>
      <c r="M3181" t="s">
        <v>16623</v>
      </c>
    </row>
    <row r="3182" spans="1:13" x14ac:dyDescent="0.25">
      <c r="A3182">
        <v>3181</v>
      </c>
      <c r="B3182" t="s">
        <v>16624</v>
      </c>
      <c r="C3182" t="s">
        <v>16625</v>
      </c>
      <c r="D3182">
        <v>2</v>
      </c>
      <c r="E3182">
        <v>0</v>
      </c>
      <c r="F3182">
        <v>0</v>
      </c>
      <c r="G3182">
        <v>0</v>
      </c>
      <c r="H3182">
        <v>0</v>
      </c>
      <c r="I3182">
        <v>1</v>
      </c>
      <c r="J3182" t="s">
        <v>16626</v>
      </c>
      <c r="K3182" t="s">
        <v>16627</v>
      </c>
      <c r="L3182">
        <v>12</v>
      </c>
      <c r="M3182" t="s">
        <v>16628</v>
      </c>
    </row>
    <row r="3183" spans="1:13" x14ac:dyDescent="0.25">
      <c r="A3183">
        <v>3182</v>
      </c>
      <c r="B3183" t="s">
        <v>16629</v>
      </c>
      <c r="C3183" t="s">
        <v>16630</v>
      </c>
      <c r="D3183">
        <v>2</v>
      </c>
      <c r="E3183">
        <v>0</v>
      </c>
      <c r="F3183">
        <v>0</v>
      </c>
      <c r="G3183">
        <v>0</v>
      </c>
      <c r="H3183">
        <v>0</v>
      </c>
      <c r="I3183">
        <v>1</v>
      </c>
      <c r="J3183" t="s">
        <v>16631</v>
      </c>
      <c r="K3183" t="s">
        <v>16632</v>
      </c>
      <c r="L3183">
        <v>12</v>
      </c>
      <c r="M3183" t="s">
        <v>16633</v>
      </c>
    </row>
    <row r="3184" spans="1:13" x14ac:dyDescent="0.25">
      <c r="A3184">
        <v>3183</v>
      </c>
      <c r="B3184" t="s">
        <v>16634</v>
      </c>
      <c r="C3184" t="s">
        <v>16635</v>
      </c>
      <c r="D3184">
        <v>2</v>
      </c>
      <c r="E3184">
        <v>0</v>
      </c>
      <c r="F3184">
        <v>0</v>
      </c>
      <c r="G3184">
        <v>0</v>
      </c>
      <c r="H3184">
        <v>0</v>
      </c>
      <c r="I3184">
        <v>1</v>
      </c>
      <c r="J3184" t="s">
        <v>16636</v>
      </c>
      <c r="K3184" t="s">
        <v>16637</v>
      </c>
      <c r="L3184">
        <v>12</v>
      </c>
      <c r="M3184" t="s">
        <v>16638</v>
      </c>
    </row>
    <row r="3185" spans="1:13" x14ac:dyDescent="0.25">
      <c r="A3185">
        <v>3184</v>
      </c>
      <c r="B3185" t="s">
        <v>16639</v>
      </c>
      <c r="C3185" t="s">
        <v>16640</v>
      </c>
      <c r="D3185">
        <v>2</v>
      </c>
      <c r="E3185">
        <v>0</v>
      </c>
      <c r="F3185">
        <v>0</v>
      </c>
      <c r="G3185">
        <v>0</v>
      </c>
      <c r="H3185">
        <v>0</v>
      </c>
      <c r="I3185">
        <v>1</v>
      </c>
      <c r="J3185" t="s">
        <v>16641</v>
      </c>
      <c r="K3185" t="s">
        <v>16642</v>
      </c>
      <c r="L3185">
        <v>12</v>
      </c>
      <c r="M3185" t="s">
        <v>16643</v>
      </c>
    </row>
    <row r="3186" spans="1:13" x14ac:dyDescent="0.25">
      <c r="A3186">
        <v>3185</v>
      </c>
      <c r="B3186" t="s">
        <v>16644</v>
      </c>
      <c r="C3186" t="s">
        <v>16645</v>
      </c>
      <c r="D3186">
        <v>2</v>
      </c>
      <c r="E3186">
        <v>0</v>
      </c>
      <c r="F3186">
        <v>0</v>
      </c>
      <c r="G3186">
        <v>0</v>
      </c>
      <c r="H3186">
        <v>0</v>
      </c>
      <c r="I3186">
        <v>1</v>
      </c>
      <c r="J3186" t="s">
        <v>16646</v>
      </c>
      <c r="K3186" t="s">
        <v>16647</v>
      </c>
      <c r="L3186">
        <v>12</v>
      </c>
      <c r="M3186" t="s">
        <v>16648</v>
      </c>
    </row>
    <row r="3187" spans="1:13" x14ac:dyDescent="0.25">
      <c r="A3187">
        <v>3186</v>
      </c>
      <c r="B3187" t="s">
        <v>16649</v>
      </c>
      <c r="C3187" t="s">
        <v>16650</v>
      </c>
      <c r="D3187">
        <v>2</v>
      </c>
      <c r="E3187">
        <v>0</v>
      </c>
      <c r="F3187">
        <v>0</v>
      </c>
      <c r="G3187">
        <v>0</v>
      </c>
      <c r="H3187">
        <v>0</v>
      </c>
      <c r="I3187">
        <v>1</v>
      </c>
      <c r="J3187" t="s">
        <v>16651</v>
      </c>
      <c r="K3187" t="s">
        <v>16652</v>
      </c>
      <c r="L3187">
        <v>12</v>
      </c>
      <c r="M3187" t="s">
        <v>16653</v>
      </c>
    </row>
    <row r="3188" spans="1:13" x14ac:dyDescent="0.25">
      <c r="A3188">
        <v>3187</v>
      </c>
      <c r="B3188" t="s">
        <v>16654</v>
      </c>
      <c r="C3188" t="s">
        <v>16655</v>
      </c>
      <c r="D3188">
        <v>2</v>
      </c>
      <c r="E3188">
        <v>0</v>
      </c>
      <c r="F3188">
        <v>0</v>
      </c>
      <c r="G3188">
        <v>0</v>
      </c>
      <c r="H3188">
        <v>0</v>
      </c>
      <c r="I3188">
        <v>1</v>
      </c>
      <c r="J3188" t="s">
        <v>16656</v>
      </c>
      <c r="K3188" t="s">
        <v>16657</v>
      </c>
      <c r="L3188">
        <v>12</v>
      </c>
      <c r="M3188" t="s">
        <v>16658</v>
      </c>
    </row>
    <row r="3189" spans="1:13" x14ac:dyDescent="0.25">
      <c r="A3189">
        <v>3188</v>
      </c>
      <c r="B3189" t="s">
        <v>16659</v>
      </c>
      <c r="C3189" t="s">
        <v>16660</v>
      </c>
      <c r="D3189">
        <v>2</v>
      </c>
      <c r="E3189">
        <v>0</v>
      </c>
      <c r="F3189">
        <v>0</v>
      </c>
      <c r="G3189">
        <v>0</v>
      </c>
      <c r="H3189">
        <v>0</v>
      </c>
      <c r="I3189">
        <v>1</v>
      </c>
      <c r="J3189" t="s">
        <v>16661</v>
      </c>
      <c r="K3189" t="s">
        <v>16662</v>
      </c>
      <c r="L3189">
        <v>12</v>
      </c>
      <c r="M3189" t="s">
        <v>16663</v>
      </c>
    </row>
    <row r="3190" spans="1:13" x14ac:dyDescent="0.25">
      <c r="A3190">
        <v>3189</v>
      </c>
      <c r="B3190" t="s">
        <v>16664</v>
      </c>
      <c r="C3190" t="s">
        <v>16665</v>
      </c>
      <c r="D3190">
        <v>2</v>
      </c>
      <c r="E3190">
        <v>0</v>
      </c>
      <c r="F3190">
        <v>0</v>
      </c>
      <c r="G3190">
        <v>0</v>
      </c>
      <c r="H3190">
        <v>0</v>
      </c>
      <c r="I3190">
        <v>1</v>
      </c>
      <c r="J3190" t="s">
        <v>16666</v>
      </c>
      <c r="K3190" t="s">
        <v>16667</v>
      </c>
      <c r="L3190">
        <v>12</v>
      </c>
      <c r="M3190" t="s">
        <v>16668</v>
      </c>
    </row>
    <row r="3191" spans="1:13" x14ac:dyDescent="0.25">
      <c r="A3191">
        <v>3190</v>
      </c>
      <c r="B3191" t="s">
        <v>16669</v>
      </c>
      <c r="C3191" t="s">
        <v>16670</v>
      </c>
      <c r="D3191">
        <v>2</v>
      </c>
      <c r="E3191">
        <v>0</v>
      </c>
      <c r="F3191">
        <v>0</v>
      </c>
      <c r="G3191">
        <v>0</v>
      </c>
      <c r="H3191">
        <v>0</v>
      </c>
      <c r="I3191">
        <v>1</v>
      </c>
      <c r="J3191" t="s">
        <v>16671</v>
      </c>
      <c r="K3191" t="s">
        <v>16672</v>
      </c>
      <c r="L3191">
        <v>12</v>
      </c>
      <c r="M3191" t="s">
        <v>16673</v>
      </c>
    </row>
    <row r="3192" spans="1:13" x14ac:dyDescent="0.25">
      <c r="A3192">
        <v>3191</v>
      </c>
      <c r="B3192" t="s">
        <v>16674</v>
      </c>
      <c r="C3192" t="s">
        <v>16675</v>
      </c>
      <c r="D3192">
        <v>2</v>
      </c>
      <c r="E3192">
        <v>0</v>
      </c>
      <c r="F3192">
        <v>0</v>
      </c>
      <c r="G3192">
        <v>0</v>
      </c>
      <c r="H3192">
        <v>0</v>
      </c>
      <c r="I3192">
        <v>1</v>
      </c>
      <c r="J3192" t="s">
        <v>16676</v>
      </c>
      <c r="K3192" t="s">
        <v>16677</v>
      </c>
      <c r="L3192">
        <v>12</v>
      </c>
      <c r="M3192" t="s">
        <v>16678</v>
      </c>
    </row>
    <row r="3193" spans="1:13" x14ac:dyDescent="0.25">
      <c r="A3193">
        <v>3192</v>
      </c>
      <c r="B3193" t="s">
        <v>16679</v>
      </c>
      <c r="C3193" t="s">
        <v>16680</v>
      </c>
      <c r="D3193">
        <v>2</v>
      </c>
      <c r="E3193">
        <v>0</v>
      </c>
      <c r="F3193">
        <v>0</v>
      </c>
      <c r="G3193">
        <v>0</v>
      </c>
      <c r="H3193">
        <v>0</v>
      </c>
      <c r="I3193">
        <v>1</v>
      </c>
      <c r="J3193" t="s">
        <v>16681</v>
      </c>
      <c r="K3193" t="s">
        <v>16682</v>
      </c>
      <c r="L3193">
        <v>12</v>
      </c>
      <c r="M3193" t="s">
        <v>16683</v>
      </c>
    </row>
    <row r="3194" spans="1:13" x14ac:dyDescent="0.25">
      <c r="A3194">
        <v>3193</v>
      </c>
      <c r="B3194" t="s">
        <v>16684</v>
      </c>
      <c r="C3194" t="s">
        <v>16685</v>
      </c>
      <c r="D3194">
        <v>2</v>
      </c>
      <c r="E3194">
        <v>0</v>
      </c>
      <c r="F3194">
        <v>0</v>
      </c>
      <c r="G3194">
        <v>0</v>
      </c>
      <c r="H3194">
        <v>0</v>
      </c>
      <c r="I3194">
        <v>1</v>
      </c>
      <c r="J3194" t="s">
        <v>16686</v>
      </c>
      <c r="K3194" t="s">
        <v>16687</v>
      </c>
      <c r="L3194">
        <v>12</v>
      </c>
      <c r="M3194" t="s">
        <v>16688</v>
      </c>
    </row>
    <row r="3195" spans="1:13" x14ac:dyDescent="0.25">
      <c r="A3195">
        <v>3194</v>
      </c>
      <c r="B3195" t="s">
        <v>16689</v>
      </c>
      <c r="C3195" t="s">
        <v>16690</v>
      </c>
      <c r="D3195">
        <v>2</v>
      </c>
      <c r="E3195">
        <v>0</v>
      </c>
      <c r="F3195">
        <v>0</v>
      </c>
      <c r="G3195">
        <v>0</v>
      </c>
      <c r="H3195">
        <v>0</v>
      </c>
      <c r="I3195">
        <v>1</v>
      </c>
      <c r="J3195" t="s">
        <v>16691</v>
      </c>
      <c r="K3195" t="s">
        <v>16692</v>
      </c>
      <c r="L3195">
        <v>12</v>
      </c>
      <c r="M3195" t="s">
        <v>16693</v>
      </c>
    </row>
    <row r="3196" spans="1:13" x14ac:dyDescent="0.25">
      <c r="A3196">
        <v>3195</v>
      </c>
      <c r="B3196" t="s">
        <v>16694</v>
      </c>
      <c r="C3196" t="s">
        <v>16695</v>
      </c>
      <c r="D3196">
        <v>2</v>
      </c>
      <c r="E3196">
        <v>0</v>
      </c>
      <c r="F3196">
        <v>0</v>
      </c>
      <c r="G3196">
        <v>0</v>
      </c>
      <c r="H3196">
        <v>0</v>
      </c>
      <c r="I3196">
        <v>1</v>
      </c>
      <c r="J3196" t="s">
        <v>16696</v>
      </c>
      <c r="K3196" t="s">
        <v>16697</v>
      </c>
      <c r="L3196">
        <v>12</v>
      </c>
      <c r="M3196" t="s">
        <v>16698</v>
      </c>
    </row>
    <row r="3197" spans="1:13" x14ac:dyDescent="0.25">
      <c r="A3197">
        <v>3196</v>
      </c>
      <c r="B3197" t="s">
        <v>16699</v>
      </c>
      <c r="C3197" t="s">
        <v>16700</v>
      </c>
      <c r="D3197">
        <v>2</v>
      </c>
      <c r="E3197">
        <v>0</v>
      </c>
      <c r="F3197">
        <v>0</v>
      </c>
      <c r="G3197">
        <v>0</v>
      </c>
      <c r="H3197">
        <v>0</v>
      </c>
      <c r="I3197">
        <v>1</v>
      </c>
      <c r="J3197" t="s">
        <v>16701</v>
      </c>
      <c r="K3197" t="s">
        <v>16702</v>
      </c>
      <c r="L3197">
        <v>12</v>
      </c>
      <c r="M3197" t="s">
        <v>16703</v>
      </c>
    </row>
    <row r="3198" spans="1:13" x14ac:dyDescent="0.25">
      <c r="A3198">
        <v>3197</v>
      </c>
      <c r="B3198" t="s">
        <v>16704</v>
      </c>
      <c r="C3198" t="s">
        <v>16705</v>
      </c>
      <c r="D3198">
        <v>2</v>
      </c>
      <c r="E3198">
        <v>0</v>
      </c>
      <c r="F3198">
        <v>0</v>
      </c>
      <c r="G3198">
        <v>0</v>
      </c>
      <c r="H3198">
        <v>0</v>
      </c>
      <c r="I3198">
        <v>1</v>
      </c>
      <c r="J3198" t="s">
        <v>16706</v>
      </c>
      <c r="K3198" t="s">
        <v>16707</v>
      </c>
      <c r="L3198">
        <v>12</v>
      </c>
      <c r="M3198" t="s">
        <v>16708</v>
      </c>
    </row>
    <row r="3199" spans="1:13" x14ac:dyDescent="0.25">
      <c r="A3199">
        <v>3198</v>
      </c>
      <c r="B3199" t="s">
        <v>16709</v>
      </c>
      <c r="C3199" t="s">
        <v>16710</v>
      </c>
      <c r="D3199">
        <v>2</v>
      </c>
      <c r="E3199">
        <v>0</v>
      </c>
      <c r="F3199">
        <v>0</v>
      </c>
      <c r="G3199">
        <v>0</v>
      </c>
      <c r="H3199">
        <v>0</v>
      </c>
      <c r="I3199">
        <v>1</v>
      </c>
      <c r="J3199" t="s">
        <v>16711</v>
      </c>
      <c r="K3199" t="s">
        <v>16712</v>
      </c>
      <c r="L3199">
        <v>12</v>
      </c>
      <c r="M3199" t="s">
        <v>16713</v>
      </c>
    </row>
    <row r="3200" spans="1:13" x14ac:dyDescent="0.25">
      <c r="A3200">
        <v>3199</v>
      </c>
      <c r="B3200" t="s">
        <v>16714</v>
      </c>
      <c r="C3200" t="s">
        <v>16715</v>
      </c>
      <c r="D3200">
        <v>2</v>
      </c>
      <c r="E3200">
        <v>0</v>
      </c>
      <c r="F3200">
        <v>0</v>
      </c>
      <c r="G3200">
        <v>0</v>
      </c>
      <c r="H3200">
        <v>0</v>
      </c>
      <c r="I3200">
        <v>1</v>
      </c>
      <c r="J3200" t="s">
        <v>16716</v>
      </c>
      <c r="K3200" t="s">
        <v>16717</v>
      </c>
      <c r="L3200">
        <v>12</v>
      </c>
      <c r="M3200" t="s">
        <v>16718</v>
      </c>
    </row>
    <row r="3201" spans="1:13" x14ac:dyDescent="0.25">
      <c r="A3201">
        <v>3200</v>
      </c>
      <c r="B3201" t="s">
        <v>16719</v>
      </c>
      <c r="C3201" t="s">
        <v>16720</v>
      </c>
      <c r="D3201">
        <v>2</v>
      </c>
      <c r="E3201">
        <v>0</v>
      </c>
      <c r="F3201">
        <v>0</v>
      </c>
      <c r="G3201">
        <v>0</v>
      </c>
      <c r="H3201">
        <v>0</v>
      </c>
      <c r="I3201">
        <v>1</v>
      </c>
      <c r="J3201" t="s">
        <v>16721</v>
      </c>
      <c r="K3201" t="s">
        <v>16722</v>
      </c>
      <c r="L3201">
        <v>12</v>
      </c>
      <c r="M3201" t="s">
        <v>16723</v>
      </c>
    </row>
    <row r="3202" spans="1:13" x14ac:dyDescent="0.25">
      <c r="A3202">
        <v>3201</v>
      </c>
      <c r="B3202" t="s">
        <v>16724</v>
      </c>
      <c r="C3202" t="s">
        <v>16725</v>
      </c>
      <c r="D3202">
        <v>2</v>
      </c>
      <c r="E3202">
        <v>0</v>
      </c>
      <c r="F3202">
        <v>0</v>
      </c>
      <c r="G3202">
        <v>0</v>
      </c>
      <c r="H3202">
        <v>0</v>
      </c>
      <c r="I3202">
        <v>1</v>
      </c>
      <c r="J3202" t="s">
        <v>16726</v>
      </c>
      <c r="K3202" t="s">
        <v>16727</v>
      </c>
      <c r="L3202">
        <v>12</v>
      </c>
      <c r="M3202" t="s">
        <v>16728</v>
      </c>
    </row>
    <row r="3203" spans="1:13" x14ac:dyDescent="0.25">
      <c r="A3203">
        <v>3202</v>
      </c>
      <c r="B3203" t="s">
        <v>16729</v>
      </c>
      <c r="C3203" t="s">
        <v>16730</v>
      </c>
      <c r="D3203">
        <v>2</v>
      </c>
      <c r="E3203">
        <v>0</v>
      </c>
      <c r="F3203">
        <v>0</v>
      </c>
      <c r="G3203">
        <v>0</v>
      </c>
      <c r="H3203">
        <v>0</v>
      </c>
      <c r="I3203">
        <v>1</v>
      </c>
      <c r="J3203" t="s">
        <v>16731</v>
      </c>
      <c r="K3203" t="s">
        <v>16732</v>
      </c>
      <c r="L3203">
        <v>12</v>
      </c>
      <c r="M3203" t="s">
        <v>16733</v>
      </c>
    </row>
    <row r="3204" spans="1:13" x14ac:dyDescent="0.25">
      <c r="A3204">
        <v>3203</v>
      </c>
      <c r="B3204" t="s">
        <v>16734</v>
      </c>
      <c r="C3204" t="s">
        <v>16735</v>
      </c>
      <c r="D3204">
        <v>2</v>
      </c>
      <c r="E3204">
        <v>0</v>
      </c>
      <c r="F3204">
        <v>0</v>
      </c>
      <c r="G3204">
        <v>0</v>
      </c>
      <c r="H3204">
        <v>0</v>
      </c>
      <c r="I3204">
        <v>1</v>
      </c>
      <c r="J3204" t="s">
        <v>16736</v>
      </c>
      <c r="K3204" t="s">
        <v>16737</v>
      </c>
      <c r="L3204">
        <v>12</v>
      </c>
      <c r="M3204" t="s">
        <v>16738</v>
      </c>
    </row>
    <row r="3205" spans="1:13" x14ac:dyDescent="0.25">
      <c r="A3205">
        <v>3204</v>
      </c>
      <c r="B3205" t="s">
        <v>16739</v>
      </c>
      <c r="C3205" t="s">
        <v>16740</v>
      </c>
      <c r="D3205">
        <v>2</v>
      </c>
      <c r="E3205">
        <v>0</v>
      </c>
      <c r="F3205">
        <v>0</v>
      </c>
      <c r="G3205">
        <v>0</v>
      </c>
      <c r="H3205">
        <v>0</v>
      </c>
      <c r="I3205">
        <v>1</v>
      </c>
      <c r="J3205" t="s">
        <v>16741</v>
      </c>
      <c r="K3205" t="s">
        <v>16742</v>
      </c>
      <c r="L3205">
        <v>12</v>
      </c>
      <c r="M3205" t="s">
        <v>16743</v>
      </c>
    </row>
    <row r="3206" spans="1:13" x14ac:dyDescent="0.25">
      <c r="A3206">
        <v>3205</v>
      </c>
      <c r="B3206" t="s">
        <v>16744</v>
      </c>
      <c r="C3206" t="s">
        <v>16745</v>
      </c>
      <c r="D3206">
        <v>2</v>
      </c>
      <c r="E3206">
        <v>0</v>
      </c>
      <c r="F3206">
        <v>0</v>
      </c>
      <c r="G3206">
        <v>0</v>
      </c>
      <c r="H3206">
        <v>0</v>
      </c>
      <c r="I3206">
        <v>1</v>
      </c>
      <c r="J3206" t="s">
        <v>16746</v>
      </c>
      <c r="K3206" t="s">
        <v>16747</v>
      </c>
      <c r="L3206">
        <v>12</v>
      </c>
      <c r="M3206" t="s">
        <v>16748</v>
      </c>
    </row>
    <row r="3207" spans="1:13" x14ac:dyDescent="0.25">
      <c r="A3207">
        <v>3206</v>
      </c>
      <c r="B3207" t="s">
        <v>16749</v>
      </c>
      <c r="C3207" t="s">
        <v>16750</v>
      </c>
      <c r="D3207">
        <v>2</v>
      </c>
      <c r="E3207">
        <v>0</v>
      </c>
      <c r="F3207">
        <v>0</v>
      </c>
      <c r="G3207">
        <v>0</v>
      </c>
      <c r="H3207">
        <v>0</v>
      </c>
      <c r="I3207">
        <v>1</v>
      </c>
      <c r="J3207" t="s">
        <v>16751</v>
      </c>
      <c r="K3207" t="s">
        <v>16752</v>
      </c>
      <c r="L3207">
        <v>12</v>
      </c>
      <c r="M3207" t="s">
        <v>16753</v>
      </c>
    </row>
    <row r="3208" spans="1:13" x14ac:dyDescent="0.25">
      <c r="A3208">
        <v>3207</v>
      </c>
      <c r="B3208" t="s">
        <v>16754</v>
      </c>
      <c r="C3208" t="s">
        <v>16755</v>
      </c>
      <c r="D3208">
        <v>2</v>
      </c>
      <c r="E3208">
        <v>0</v>
      </c>
      <c r="F3208">
        <v>0</v>
      </c>
      <c r="G3208">
        <v>0</v>
      </c>
      <c r="H3208">
        <v>0</v>
      </c>
      <c r="I3208">
        <v>1</v>
      </c>
      <c r="J3208" t="s">
        <v>16756</v>
      </c>
      <c r="K3208" t="s">
        <v>16757</v>
      </c>
      <c r="L3208">
        <v>12</v>
      </c>
      <c r="M3208" t="s">
        <v>16758</v>
      </c>
    </row>
    <row r="3209" spans="1:13" x14ac:dyDescent="0.25">
      <c r="A3209">
        <v>3208</v>
      </c>
      <c r="B3209" t="s">
        <v>16759</v>
      </c>
      <c r="C3209" t="s">
        <v>16760</v>
      </c>
      <c r="D3209">
        <v>2</v>
      </c>
      <c r="E3209">
        <v>0</v>
      </c>
      <c r="F3209">
        <v>0</v>
      </c>
      <c r="G3209">
        <v>0</v>
      </c>
      <c r="H3209">
        <v>0</v>
      </c>
      <c r="I3209">
        <v>1</v>
      </c>
      <c r="J3209" t="s">
        <v>16761</v>
      </c>
      <c r="K3209" t="s">
        <v>16762</v>
      </c>
      <c r="L3209">
        <v>12</v>
      </c>
      <c r="M3209" t="s">
        <v>16763</v>
      </c>
    </row>
    <row r="3210" spans="1:13" x14ac:dyDescent="0.25">
      <c r="A3210">
        <v>3209</v>
      </c>
      <c r="B3210" t="s">
        <v>16764</v>
      </c>
      <c r="C3210" t="s">
        <v>16765</v>
      </c>
      <c r="D3210">
        <v>2</v>
      </c>
      <c r="E3210">
        <v>0</v>
      </c>
      <c r="F3210">
        <v>0</v>
      </c>
      <c r="G3210">
        <v>0</v>
      </c>
      <c r="H3210">
        <v>0</v>
      </c>
      <c r="I3210">
        <v>1</v>
      </c>
      <c r="J3210" t="s">
        <v>16766</v>
      </c>
      <c r="K3210" t="s">
        <v>16767</v>
      </c>
      <c r="L3210">
        <v>12</v>
      </c>
      <c r="M3210" t="s">
        <v>16768</v>
      </c>
    </row>
    <row r="3211" spans="1:13" x14ac:dyDescent="0.25">
      <c r="A3211">
        <v>3210</v>
      </c>
      <c r="B3211" t="s">
        <v>16769</v>
      </c>
      <c r="C3211" t="s">
        <v>16770</v>
      </c>
      <c r="D3211">
        <v>2</v>
      </c>
      <c r="E3211">
        <v>0</v>
      </c>
      <c r="F3211">
        <v>0</v>
      </c>
      <c r="G3211">
        <v>0</v>
      </c>
      <c r="H3211">
        <v>0</v>
      </c>
      <c r="I3211">
        <v>1</v>
      </c>
      <c r="J3211" t="s">
        <v>16771</v>
      </c>
      <c r="K3211" t="s">
        <v>16772</v>
      </c>
      <c r="L3211">
        <v>12</v>
      </c>
      <c r="M3211" t="s">
        <v>16773</v>
      </c>
    </row>
    <row r="3212" spans="1:13" x14ac:dyDescent="0.25">
      <c r="A3212">
        <v>3211</v>
      </c>
      <c r="B3212" t="s">
        <v>16774</v>
      </c>
      <c r="C3212" t="s">
        <v>16775</v>
      </c>
      <c r="D3212">
        <v>2</v>
      </c>
      <c r="E3212">
        <v>0</v>
      </c>
      <c r="F3212">
        <v>0</v>
      </c>
      <c r="G3212">
        <v>0</v>
      </c>
      <c r="H3212">
        <v>0</v>
      </c>
      <c r="I3212">
        <v>1</v>
      </c>
      <c r="J3212" t="s">
        <v>16776</v>
      </c>
      <c r="K3212" t="s">
        <v>16777</v>
      </c>
      <c r="L3212">
        <v>12</v>
      </c>
      <c r="M3212" t="s">
        <v>16778</v>
      </c>
    </row>
    <row r="3213" spans="1:13" x14ac:dyDescent="0.25">
      <c r="A3213">
        <v>3212</v>
      </c>
      <c r="B3213" t="s">
        <v>16779</v>
      </c>
      <c r="C3213" t="s">
        <v>16780</v>
      </c>
      <c r="D3213">
        <v>2</v>
      </c>
      <c r="E3213">
        <v>0</v>
      </c>
      <c r="F3213">
        <v>0</v>
      </c>
      <c r="G3213">
        <v>0</v>
      </c>
      <c r="H3213">
        <v>0</v>
      </c>
      <c r="I3213">
        <v>1</v>
      </c>
      <c r="J3213" t="s">
        <v>16781</v>
      </c>
      <c r="K3213" t="s">
        <v>16782</v>
      </c>
      <c r="L3213">
        <v>12</v>
      </c>
      <c r="M3213" t="s">
        <v>16783</v>
      </c>
    </row>
    <row r="3214" spans="1:13" x14ac:dyDescent="0.25">
      <c r="A3214">
        <v>3213</v>
      </c>
      <c r="B3214" t="s">
        <v>16784</v>
      </c>
      <c r="C3214" t="s">
        <v>16785</v>
      </c>
      <c r="D3214">
        <v>2</v>
      </c>
      <c r="E3214">
        <v>0</v>
      </c>
      <c r="F3214">
        <v>0</v>
      </c>
      <c r="G3214">
        <v>0</v>
      </c>
      <c r="H3214">
        <v>0</v>
      </c>
      <c r="I3214">
        <v>1</v>
      </c>
      <c r="J3214" t="s">
        <v>16786</v>
      </c>
      <c r="K3214" t="s">
        <v>16787</v>
      </c>
      <c r="L3214">
        <v>12</v>
      </c>
      <c r="M3214" t="s">
        <v>16788</v>
      </c>
    </row>
    <row r="3215" spans="1:13" x14ac:dyDescent="0.25">
      <c r="A3215">
        <v>3214</v>
      </c>
      <c r="B3215" t="s">
        <v>16789</v>
      </c>
      <c r="C3215" t="s">
        <v>16790</v>
      </c>
      <c r="D3215">
        <v>2</v>
      </c>
      <c r="E3215">
        <v>0</v>
      </c>
      <c r="F3215">
        <v>0</v>
      </c>
      <c r="G3215">
        <v>0</v>
      </c>
      <c r="H3215">
        <v>0</v>
      </c>
      <c r="I3215">
        <v>1</v>
      </c>
      <c r="J3215" t="s">
        <v>16791</v>
      </c>
      <c r="K3215" t="s">
        <v>16792</v>
      </c>
      <c r="L3215">
        <v>12</v>
      </c>
      <c r="M3215" t="s">
        <v>16793</v>
      </c>
    </row>
    <row r="3216" spans="1:13" x14ac:dyDescent="0.25">
      <c r="A3216">
        <v>3215</v>
      </c>
      <c r="B3216" t="s">
        <v>16794</v>
      </c>
      <c r="C3216" t="s">
        <v>16795</v>
      </c>
      <c r="D3216">
        <v>2</v>
      </c>
      <c r="E3216">
        <v>0</v>
      </c>
      <c r="F3216">
        <v>0</v>
      </c>
      <c r="G3216">
        <v>0</v>
      </c>
      <c r="H3216">
        <v>0</v>
      </c>
      <c r="I3216">
        <v>1</v>
      </c>
      <c r="J3216" t="s">
        <v>16796</v>
      </c>
      <c r="K3216" t="s">
        <v>16797</v>
      </c>
      <c r="L3216">
        <v>12</v>
      </c>
      <c r="M3216" t="s">
        <v>16798</v>
      </c>
    </row>
    <row r="3217" spans="1:13" x14ac:dyDescent="0.25">
      <c r="A3217">
        <v>3216</v>
      </c>
      <c r="B3217" t="s">
        <v>16799</v>
      </c>
      <c r="C3217" t="s">
        <v>16800</v>
      </c>
      <c r="D3217">
        <v>2</v>
      </c>
      <c r="E3217">
        <v>0</v>
      </c>
      <c r="F3217">
        <v>0</v>
      </c>
      <c r="G3217">
        <v>0</v>
      </c>
      <c r="H3217">
        <v>0</v>
      </c>
      <c r="I3217">
        <v>1</v>
      </c>
      <c r="J3217" t="s">
        <v>16801</v>
      </c>
      <c r="K3217" t="s">
        <v>16802</v>
      </c>
      <c r="L3217">
        <v>12</v>
      </c>
      <c r="M3217" t="s">
        <v>16803</v>
      </c>
    </row>
    <row r="3218" spans="1:13" x14ac:dyDescent="0.25">
      <c r="A3218">
        <v>3217</v>
      </c>
      <c r="B3218" t="s">
        <v>16804</v>
      </c>
      <c r="C3218" t="s">
        <v>16805</v>
      </c>
      <c r="D3218">
        <v>2</v>
      </c>
      <c r="E3218">
        <v>0</v>
      </c>
      <c r="F3218">
        <v>0</v>
      </c>
      <c r="G3218">
        <v>0</v>
      </c>
      <c r="H3218">
        <v>0</v>
      </c>
      <c r="I3218">
        <v>1</v>
      </c>
      <c r="J3218" t="s">
        <v>16806</v>
      </c>
      <c r="K3218" t="s">
        <v>16807</v>
      </c>
      <c r="L3218">
        <v>12</v>
      </c>
      <c r="M3218" t="s">
        <v>16808</v>
      </c>
    </row>
    <row r="3219" spans="1:13" x14ac:dyDescent="0.25">
      <c r="A3219">
        <v>3218</v>
      </c>
      <c r="B3219" t="s">
        <v>16809</v>
      </c>
      <c r="C3219" t="s">
        <v>16810</v>
      </c>
      <c r="D3219">
        <v>2</v>
      </c>
      <c r="E3219">
        <v>0</v>
      </c>
      <c r="F3219">
        <v>0</v>
      </c>
      <c r="G3219">
        <v>0</v>
      </c>
      <c r="H3219">
        <v>0</v>
      </c>
      <c r="I3219">
        <v>1</v>
      </c>
      <c r="J3219" t="s">
        <v>16811</v>
      </c>
      <c r="K3219" t="s">
        <v>16812</v>
      </c>
      <c r="L3219">
        <v>12</v>
      </c>
      <c r="M3219" t="s">
        <v>16813</v>
      </c>
    </row>
    <row r="3220" spans="1:13" x14ac:dyDescent="0.25">
      <c r="A3220">
        <v>3219</v>
      </c>
      <c r="B3220" t="s">
        <v>16814</v>
      </c>
      <c r="C3220" t="s">
        <v>16815</v>
      </c>
      <c r="D3220">
        <v>2</v>
      </c>
      <c r="E3220">
        <v>0</v>
      </c>
      <c r="F3220">
        <v>0</v>
      </c>
      <c r="G3220">
        <v>0</v>
      </c>
      <c r="H3220">
        <v>0</v>
      </c>
      <c r="I3220">
        <v>1</v>
      </c>
      <c r="J3220" t="s">
        <v>16816</v>
      </c>
      <c r="K3220" t="s">
        <v>16817</v>
      </c>
      <c r="L3220">
        <v>12</v>
      </c>
      <c r="M3220" t="s">
        <v>16818</v>
      </c>
    </row>
    <row r="3221" spans="1:13" x14ac:dyDescent="0.25">
      <c r="A3221">
        <v>3220</v>
      </c>
      <c r="B3221" t="s">
        <v>16819</v>
      </c>
      <c r="C3221" t="s">
        <v>16820</v>
      </c>
      <c r="D3221">
        <v>2</v>
      </c>
      <c r="E3221">
        <v>0</v>
      </c>
      <c r="F3221">
        <v>0</v>
      </c>
      <c r="G3221">
        <v>0</v>
      </c>
      <c r="H3221">
        <v>0</v>
      </c>
      <c r="I3221">
        <v>1</v>
      </c>
      <c r="J3221" t="s">
        <v>16821</v>
      </c>
      <c r="K3221" t="s">
        <v>16822</v>
      </c>
      <c r="L3221">
        <v>12</v>
      </c>
      <c r="M3221" t="s">
        <v>16823</v>
      </c>
    </row>
    <row r="3222" spans="1:13" x14ac:dyDescent="0.25">
      <c r="A3222">
        <v>3221</v>
      </c>
      <c r="B3222" t="s">
        <v>16824</v>
      </c>
      <c r="C3222" t="s">
        <v>16825</v>
      </c>
      <c r="D3222">
        <v>2</v>
      </c>
      <c r="E3222">
        <v>0</v>
      </c>
      <c r="F3222">
        <v>0</v>
      </c>
      <c r="G3222">
        <v>0</v>
      </c>
      <c r="H3222">
        <v>0</v>
      </c>
      <c r="I3222">
        <v>1</v>
      </c>
      <c r="J3222" t="s">
        <v>16826</v>
      </c>
      <c r="K3222" t="s">
        <v>16827</v>
      </c>
      <c r="L3222">
        <v>12</v>
      </c>
      <c r="M3222" t="s">
        <v>16828</v>
      </c>
    </row>
    <row r="3223" spans="1:13" x14ac:dyDescent="0.25">
      <c r="A3223">
        <v>3222</v>
      </c>
      <c r="B3223" t="s">
        <v>16829</v>
      </c>
      <c r="C3223" t="s">
        <v>16830</v>
      </c>
      <c r="D3223">
        <v>2</v>
      </c>
      <c r="E3223">
        <v>0</v>
      </c>
      <c r="F3223">
        <v>0</v>
      </c>
      <c r="G3223">
        <v>0</v>
      </c>
      <c r="H3223">
        <v>0</v>
      </c>
      <c r="I3223">
        <v>1</v>
      </c>
      <c r="J3223" t="s">
        <v>16831</v>
      </c>
      <c r="K3223" t="s">
        <v>16832</v>
      </c>
      <c r="L3223">
        <v>12</v>
      </c>
      <c r="M3223" t="s">
        <v>16833</v>
      </c>
    </row>
    <row r="3224" spans="1:13" x14ac:dyDescent="0.25">
      <c r="A3224">
        <v>3223</v>
      </c>
      <c r="B3224" t="s">
        <v>16834</v>
      </c>
      <c r="C3224" t="s">
        <v>16835</v>
      </c>
      <c r="D3224">
        <v>2</v>
      </c>
      <c r="E3224">
        <v>0</v>
      </c>
      <c r="F3224">
        <v>0</v>
      </c>
      <c r="G3224">
        <v>0</v>
      </c>
      <c r="H3224">
        <v>0</v>
      </c>
      <c r="I3224">
        <v>1</v>
      </c>
      <c r="J3224" t="s">
        <v>16836</v>
      </c>
      <c r="K3224" t="s">
        <v>16837</v>
      </c>
      <c r="L3224">
        <v>12</v>
      </c>
      <c r="M3224" t="s">
        <v>16838</v>
      </c>
    </row>
    <row r="3225" spans="1:13" x14ac:dyDescent="0.25">
      <c r="A3225">
        <v>3224</v>
      </c>
      <c r="B3225" t="s">
        <v>16839</v>
      </c>
      <c r="C3225" t="s">
        <v>16840</v>
      </c>
      <c r="D3225">
        <v>2</v>
      </c>
      <c r="E3225">
        <v>0</v>
      </c>
      <c r="F3225">
        <v>0</v>
      </c>
      <c r="G3225">
        <v>0</v>
      </c>
      <c r="H3225">
        <v>0</v>
      </c>
      <c r="I3225">
        <v>1</v>
      </c>
      <c r="J3225" t="s">
        <v>16841</v>
      </c>
      <c r="K3225" t="s">
        <v>16842</v>
      </c>
      <c r="L3225">
        <v>12</v>
      </c>
      <c r="M3225" t="s">
        <v>16843</v>
      </c>
    </row>
    <row r="3226" spans="1:13" x14ac:dyDescent="0.25">
      <c r="A3226">
        <v>3225</v>
      </c>
      <c r="B3226" t="s">
        <v>16844</v>
      </c>
      <c r="C3226" t="s">
        <v>16845</v>
      </c>
      <c r="D3226">
        <v>2</v>
      </c>
      <c r="E3226">
        <v>0</v>
      </c>
      <c r="F3226">
        <v>0</v>
      </c>
      <c r="G3226">
        <v>0</v>
      </c>
      <c r="H3226">
        <v>0</v>
      </c>
      <c r="I3226">
        <v>1</v>
      </c>
      <c r="J3226" t="s">
        <v>16846</v>
      </c>
      <c r="K3226" t="s">
        <v>16847</v>
      </c>
      <c r="L3226">
        <v>12</v>
      </c>
      <c r="M3226" t="s">
        <v>16848</v>
      </c>
    </row>
    <row r="3227" spans="1:13" x14ac:dyDescent="0.25">
      <c r="A3227">
        <v>3226</v>
      </c>
      <c r="B3227" t="s">
        <v>16849</v>
      </c>
      <c r="C3227" t="s">
        <v>16850</v>
      </c>
      <c r="D3227">
        <v>2</v>
      </c>
      <c r="E3227">
        <v>0</v>
      </c>
      <c r="F3227">
        <v>0</v>
      </c>
      <c r="G3227">
        <v>0</v>
      </c>
      <c r="H3227">
        <v>0</v>
      </c>
      <c r="I3227">
        <v>1</v>
      </c>
      <c r="J3227" t="s">
        <v>16851</v>
      </c>
      <c r="K3227" t="s">
        <v>16852</v>
      </c>
      <c r="L3227">
        <v>12</v>
      </c>
      <c r="M3227" t="s">
        <v>16853</v>
      </c>
    </row>
    <row r="3228" spans="1:13" x14ac:dyDescent="0.25">
      <c r="A3228">
        <v>3227</v>
      </c>
      <c r="B3228" t="s">
        <v>16854</v>
      </c>
      <c r="C3228" t="s">
        <v>16855</v>
      </c>
      <c r="D3228">
        <v>2</v>
      </c>
      <c r="E3228">
        <v>0</v>
      </c>
      <c r="F3228">
        <v>0</v>
      </c>
      <c r="G3228">
        <v>0</v>
      </c>
      <c r="H3228">
        <v>0</v>
      </c>
      <c r="I3228">
        <v>1</v>
      </c>
      <c r="J3228" t="s">
        <v>16856</v>
      </c>
      <c r="K3228" t="s">
        <v>16857</v>
      </c>
      <c r="L3228">
        <v>12</v>
      </c>
      <c r="M3228" t="s">
        <v>16858</v>
      </c>
    </row>
    <row r="3229" spans="1:13" x14ac:dyDescent="0.25">
      <c r="A3229">
        <v>3228</v>
      </c>
      <c r="B3229" t="s">
        <v>16859</v>
      </c>
      <c r="C3229" t="s">
        <v>16860</v>
      </c>
      <c r="D3229">
        <v>2</v>
      </c>
      <c r="E3229">
        <v>0</v>
      </c>
      <c r="F3229">
        <v>0</v>
      </c>
      <c r="G3229">
        <v>0</v>
      </c>
      <c r="H3229">
        <v>0</v>
      </c>
      <c r="I3229">
        <v>1</v>
      </c>
      <c r="J3229" t="s">
        <v>16861</v>
      </c>
      <c r="K3229" t="s">
        <v>16862</v>
      </c>
      <c r="L3229">
        <v>12</v>
      </c>
      <c r="M3229" t="s">
        <v>16863</v>
      </c>
    </row>
    <row r="3230" spans="1:13" x14ac:dyDescent="0.25">
      <c r="A3230">
        <v>3229</v>
      </c>
      <c r="B3230" t="s">
        <v>16864</v>
      </c>
      <c r="C3230" t="s">
        <v>16865</v>
      </c>
      <c r="D3230">
        <v>2</v>
      </c>
      <c r="E3230">
        <v>0</v>
      </c>
      <c r="F3230">
        <v>0</v>
      </c>
      <c r="G3230">
        <v>0</v>
      </c>
      <c r="H3230">
        <v>0</v>
      </c>
      <c r="I3230">
        <v>1</v>
      </c>
      <c r="J3230" t="s">
        <v>16866</v>
      </c>
      <c r="K3230" t="s">
        <v>16867</v>
      </c>
      <c r="L3230">
        <v>12</v>
      </c>
      <c r="M3230" t="s">
        <v>16868</v>
      </c>
    </row>
    <row r="3231" spans="1:13" x14ac:dyDescent="0.25">
      <c r="A3231">
        <v>3230</v>
      </c>
      <c r="B3231" t="s">
        <v>16869</v>
      </c>
      <c r="C3231" t="s">
        <v>16870</v>
      </c>
      <c r="D3231">
        <v>2</v>
      </c>
      <c r="E3231">
        <v>0</v>
      </c>
      <c r="F3231">
        <v>0</v>
      </c>
      <c r="G3231">
        <v>0</v>
      </c>
      <c r="H3231">
        <v>0</v>
      </c>
      <c r="I3231">
        <v>1</v>
      </c>
      <c r="J3231" t="s">
        <v>16871</v>
      </c>
      <c r="K3231" t="s">
        <v>16872</v>
      </c>
      <c r="L3231">
        <v>12</v>
      </c>
      <c r="M3231" t="s">
        <v>16873</v>
      </c>
    </row>
    <row r="3232" spans="1:13" x14ac:dyDescent="0.25">
      <c r="A3232">
        <v>3231</v>
      </c>
      <c r="B3232" t="s">
        <v>16874</v>
      </c>
      <c r="C3232" t="s">
        <v>16875</v>
      </c>
      <c r="D3232">
        <v>2</v>
      </c>
      <c r="E3232">
        <v>0</v>
      </c>
      <c r="F3232">
        <v>0</v>
      </c>
      <c r="G3232">
        <v>0</v>
      </c>
      <c r="H3232">
        <v>0</v>
      </c>
      <c r="I3232">
        <v>1</v>
      </c>
      <c r="J3232" t="s">
        <v>16876</v>
      </c>
      <c r="K3232" t="s">
        <v>16877</v>
      </c>
      <c r="L3232">
        <v>12</v>
      </c>
      <c r="M3232" t="s">
        <v>16878</v>
      </c>
    </row>
    <row r="3233" spans="1:13" x14ac:dyDescent="0.25">
      <c r="A3233">
        <v>3232</v>
      </c>
      <c r="B3233" t="s">
        <v>16879</v>
      </c>
      <c r="C3233" t="s">
        <v>16880</v>
      </c>
      <c r="D3233">
        <v>2</v>
      </c>
      <c r="E3233">
        <v>0</v>
      </c>
      <c r="F3233">
        <v>0</v>
      </c>
      <c r="G3233">
        <v>0</v>
      </c>
      <c r="H3233">
        <v>0</v>
      </c>
      <c r="I3233">
        <v>1</v>
      </c>
      <c r="J3233" t="s">
        <v>16881</v>
      </c>
      <c r="K3233" t="s">
        <v>16882</v>
      </c>
      <c r="L3233">
        <v>12</v>
      </c>
      <c r="M3233" t="s">
        <v>16883</v>
      </c>
    </row>
    <row r="3234" spans="1:13" x14ac:dyDescent="0.25">
      <c r="A3234">
        <v>3233</v>
      </c>
      <c r="B3234" t="s">
        <v>16884</v>
      </c>
      <c r="C3234" t="s">
        <v>16885</v>
      </c>
      <c r="D3234">
        <v>2</v>
      </c>
      <c r="E3234">
        <v>0</v>
      </c>
      <c r="F3234">
        <v>0</v>
      </c>
      <c r="G3234">
        <v>0</v>
      </c>
      <c r="H3234">
        <v>0</v>
      </c>
      <c r="I3234">
        <v>1</v>
      </c>
      <c r="J3234" t="s">
        <v>16886</v>
      </c>
      <c r="K3234" t="s">
        <v>16887</v>
      </c>
      <c r="L3234">
        <v>12</v>
      </c>
      <c r="M3234" t="s">
        <v>16888</v>
      </c>
    </row>
    <row r="3235" spans="1:13" x14ac:dyDescent="0.25">
      <c r="A3235">
        <v>3234</v>
      </c>
      <c r="B3235" t="s">
        <v>16889</v>
      </c>
      <c r="C3235" t="s">
        <v>16890</v>
      </c>
      <c r="D3235">
        <v>2</v>
      </c>
      <c r="E3235">
        <v>0</v>
      </c>
      <c r="F3235">
        <v>0</v>
      </c>
      <c r="G3235">
        <v>0</v>
      </c>
      <c r="H3235">
        <v>0</v>
      </c>
      <c r="I3235">
        <v>1</v>
      </c>
      <c r="J3235" t="s">
        <v>16891</v>
      </c>
      <c r="K3235" t="s">
        <v>16892</v>
      </c>
      <c r="L3235">
        <v>12</v>
      </c>
      <c r="M3235" t="s">
        <v>16893</v>
      </c>
    </row>
    <row r="3236" spans="1:13" x14ac:dyDescent="0.25">
      <c r="A3236">
        <v>3235</v>
      </c>
      <c r="B3236" t="s">
        <v>16894</v>
      </c>
      <c r="C3236" t="s">
        <v>16895</v>
      </c>
      <c r="D3236">
        <v>2</v>
      </c>
      <c r="E3236">
        <v>0</v>
      </c>
      <c r="F3236">
        <v>0</v>
      </c>
      <c r="G3236">
        <v>0</v>
      </c>
      <c r="H3236">
        <v>0</v>
      </c>
      <c r="I3236">
        <v>1</v>
      </c>
      <c r="J3236" t="s">
        <v>16896</v>
      </c>
      <c r="K3236" t="s">
        <v>16897</v>
      </c>
      <c r="L3236">
        <v>12</v>
      </c>
      <c r="M3236" t="s">
        <v>16898</v>
      </c>
    </row>
    <row r="3237" spans="1:13" x14ac:dyDescent="0.25">
      <c r="A3237">
        <v>3236</v>
      </c>
      <c r="B3237" t="s">
        <v>16899</v>
      </c>
      <c r="C3237" t="s">
        <v>16900</v>
      </c>
      <c r="D3237">
        <v>2</v>
      </c>
      <c r="E3237">
        <v>0</v>
      </c>
      <c r="F3237">
        <v>0</v>
      </c>
      <c r="G3237">
        <v>0</v>
      </c>
      <c r="H3237">
        <v>0</v>
      </c>
      <c r="I3237">
        <v>1</v>
      </c>
      <c r="J3237" t="s">
        <v>16901</v>
      </c>
      <c r="K3237" t="s">
        <v>16902</v>
      </c>
      <c r="L3237">
        <v>12</v>
      </c>
      <c r="M3237" t="s">
        <v>16903</v>
      </c>
    </row>
    <row r="3238" spans="1:13" x14ac:dyDescent="0.25">
      <c r="A3238">
        <v>3237</v>
      </c>
      <c r="B3238" t="s">
        <v>16904</v>
      </c>
      <c r="C3238" t="s">
        <v>16905</v>
      </c>
      <c r="D3238">
        <v>2</v>
      </c>
      <c r="E3238">
        <v>0</v>
      </c>
      <c r="F3238">
        <v>0</v>
      </c>
      <c r="G3238">
        <v>0</v>
      </c>
      <c r="H3238">
        <v>0</v>
      </c>
      <c r="I3238">
        <v>1</v>
      </c>
      <c r="J3238" t="s">
        <v>16906</v>
      </c>
      <c r="K3238" t="s">
        <v>16907</v>
      </c>
      <c r="L3238">
        <v>12</v>
      </c>
      <c r="M3238" t="s">
        <v>16908</v>
      </c>
    </row>
    <row r="3239" spans="1:13" x14ac:dyDescent="0.25">
      <c r="A3239">
        <v>3238</v>
      </c>
      <c r="B3239" t="s">
        <v>16909</v>
      </c>
      <c r="C3239" t="s">
        <v>16910</v>
      </c>
      <c r="D3239">
        <v>2</v>
      </c>
      <c r="E3239">
        <v>0</v>
      </c>
      <c r="F3239">
        <v>0</v>
      </c>
      <c r="G3239">
        <v>0</v>
      </c>
      <c r="H3239">
        <v>0</v>
      </c>
      <c r="I3239">
        <v>1</v>
      </c>
      <c r="J3239" t="s">
        <v>16911</v>
      </c>
      <c r="K3239" t="s">
        <v>16912</v>
      </c>
      <c r="L3239">
        <v>12</v>
      </c>
      <c r="M3239" t="s">
        <v>16913</v>
      </c>
    </row>
    <row r="3240" spans="1:13" x14ac:dyDescent="0.25">
      <c r="A3240">
        <v>3239</v>
      </c>
      <c r="B3240" t="s">
        <v>16914</v>
      </c>
      <c r="C3240" t="s">
        <v>16915</v>
      </c>
      <c r="D3240">
        <v>2</v>
      </c>
      <c r="E3240">
        <v>0</v>
      </c>
      <c r="F3240">
        <v>0</v>
      </c>
      <c r="G3240">
        <v>0</v>
      </c>
      <c r="H3240">
        <v>0</v>
      </c>
      <c r="I3240">
        <v>1</v>
      </c>
      <c r="J3240" t="s">
        <v>16916</v>
      </c>
      <c r="K3240" t="s">
        <v>16917</v>
      </c>
      <c r="L3240">
        <v>12</v>
      </c>
      <c r="M3240" t="s">
        <v>16918</v>
      </c>
    </row>
    <row r="3241" spans="1:13" x14ac:dyDescent="0.25">
      <c r="A3241">
        <v>3240</v>
      </c>
      <c r="B3241" t="s">
        <v>16919</v>
      </c>
      <c r="C3241" t="s">
        <v>16920</v>
      </c>
      <c r="D3241">
        <v>2</v>
      </c>
      <c r="E3241">
        <v>0</v>
      </c>
      <c r="F3241">
        <v>0</v>
      </c>
      <c r="G3241">
        <v>0</v>
      </c>
      <c r="H3241">
        <v>0</v>
      </c>
      <c r="I3241">
        <v>1</v>
      </c>
      <c r="J3241" t="s">
        <v>16921</v>
      </c>
      <c r="K3241" t="s">
        <v>16922</v>
      </c>
      <c r="L3241">
        <v>12</v>
      </c>
      <c r="M3241" t="s">
        <v>16923</v>
      </c>
    </row>
    <row r="3242" spans="1:13" x14ac:dyDescent="0.25">
      <c r="A3242">
        <v>3241</v>
      </c>
      <c r="B3242" t="s">
        <v>16924</v>
      </c>
      <c r="C3242" t="s">
        <v>16925</v>
      </c>
      <c r="D3242">
        <v>2</v>
      </c>
      <c r="E3242">
        <v>0</v>
      </c>
      <c r="F3242">
        <v>0</v>
      </c>
      <c r="G3242">
        <v>0</v>
      </c>
      <c r="H3242">
        <v>0</v>
      </c>
      <c r="I3242">
        <v>1</v>
      </c>
      <c r="J3242" t="s">
        <v>16926</v>
      </c>
      <c r="K3242" t="s">
        <v>16927</v>
      </c>
      <c r="L3242">
        <v>12</v>
      </c>
      <c r="M3242" t="s">
        <v>16928</v>
      </c>
    </row>
    <row r="3243" spans="1:13" x14ac:dyDescent="0.25">
      <c r="A3243">
        <v>3242</v>
      </c>
      <c r="B3243" t="s">
        <v>16929</v>
      </c>
      <c r="C3243" t="s">
        <v>16930</v>
      </c>
      <c r="D3243">
        <v>2</v>
      </c>
      <c r="E3243">
        <v>0</v>
      </c>
      <c r="F3243">
        <v>0</v>
      </c>
      <c r="G3243">
        <v>0</v>
      </c>
      <c r="H3243">
        <v>0</v>
      </c>
      <c r="I3243">
        <v>1</v>
      </c>
      <c r="J3243" t="s">
        <v>16931</v>
      </c>
      <c r="K3243" t="s">
        <v>16932</v>
      </c>
      <c r="L3243">
        <v>12</v>
      </c>
      <c r="M3243" t="s">
        <v>16933</v>
      </c>
    </row>
    <row r="3244" spans="1:13" x14ac:dyDescent="0.25">
      <c r="A3244">
        <v>3243</v>
      </c>
      <c r="B3244" t="s">
        <v>16934</v>
      </c>
      <c r="C3244" t="s">
        <v>16935</v>
      </c>
      <c r="D3244">
        <v>2</v>
      </c>
      <c r="E3244">
        <v>0</v>
      </c>
      <c r="F3244">
        <v>0</v>
      </c>
      <c r="G3244">
        <v>0</v>
      </c>
      <c r="H3244">
        <v>0</v>
      </c>
      <c r="I3244">
        <v>1</v>
      </c>
      <c r="J3244" t="s">
        <v>16936</v>
      </c>
      <c r="K3244" t="s">
        <v>16937</v>
      </c>
      <c r="L3244">
        <v>12</v>
      </c>
      <c r="M3244" t="s">
        <v>16938</v>
      </c>
    </row>
    <row r="3245" spans="1:13" x14ac:dyDescent="0.25">
      <c r="A3245">
        <v>3244</v>
      </c>
      <c r="B3245" t="s">
        <v>16939</v>
      </c>
      <c r="C3245" t="s">
        <v>16940</v>
      </c>
      <c r="D3245">
        <v>2</v>
      </c>
      <c r="E3245">
        <v>0</v>
      </c>
      <c r="F3245">
        <v>0</v>
      </c>
      <c r="G3245">
        <v>0</v>
      </c>
      <c r="H3245">
        <v>0</v>
      </c>
      <c r="I3245">
        <v>1</v>
      </c>
      <c r="J3245" t="s">
        <v>16941</v>
      </c>
      <c r="K3245" t="s">
        <v>16942</v>
      </c>
      <c r="L3245">
        <v>12</v>
      </c>
      <c r="M3245" t="s">
        <v>16943</v>
      </c>
    </row>
    <row r="3246" spans="1:13" x14ac:dyDescent="0.25">
      <c r="A3246">
        <v>3245</v>
      </c>
      <c r="B3246" t="s">
        <v>16944</v>
      </c>
      <c r="C3246" t="s">
        <v>16945</v>
      </c>
      <c r="D3246">
        <v>2</v>
      </c>
      <c r="E3246">
        <v>0</v>
      </c>
      <c r="F3246">
        <v>0</v>
      </c>
      <c r="G3246">
        <v>0</v>
      </c>
      <c r="H3246">
        <v>0</v>
      </c>
      <c r="I3246">
        <v>1</v>
      </c>
      <c r="J3246" t="s">
        <v>16946</v>
      </c>
      <c r="K3246" t="s">
        <v>16947</v>
      </c>
      <c r="L3246">
        <v>12</v>
      </c>
      <c r="M3246" t="s">
        <v>16948</v>
      </c>
    </row>
    <row r="3247" spans="1:13" x14ac:dyDescent="0.25">
      <c r="A3247">
        <v>3246</v>
      </c>
      <c r="B3247" t="s">
        <v>16949</v>
      </c>
      <c r="C3247" t="s">
        <v>16950</v>
      </c>
      <c r="D3247">
        <v>2</v>
      </c>
      <c r="E3247">
        <v>0</v>
      </c>
      <c r="F3247">
        <v>0</v>
      </c>
      <c r="G3247">
        <v>0</v>
      </c>
      <c r="H3247">
        <v>0</v>
      </c>
      <c r="I3247">
        <v>1</v>
      </c>
      <c r="J3247" t="s">
        <v>16951</v>
      </c>
      <c r="K3247" t="s">
        <v>16952</v>
      </c>
      <c r="L3247">
        <v>12</v>
      </c>
      <c r="M3247" t="s">
        <v>16953</v>
      </c>
    </row>
    <row r="3248" spans="1:13" x14ac:dyDescent="0.25">
      <c r="A3248">
        <v>3247</v>
      </c>
      <c r="B3248" t="s">
        <v>16954</v>
      </c>
      <c r="C3248" t="s">
        <v>16955</v>
      </c>
      <c r="D3248">
        <v>2</v>
      </c>
      <c r="E3248">
        <v>0</v>
      </c>
      <c r="F3248">
        <v>0</v>
      </c>
      <c r="G3248">
        <v>0</v>
      </c>
      <c r="H3248">
        <v>0</v>
      </c>
      <c r="I3248">
        <v>1</v>
      </c>
      <c r="J3248" t="s">
        <v>16956</v>
      </c>
      <c r="K3248" t="s">
        <v>16957</v>
      </c>
      <c r="L3248">
        <v>12</v>
      </c>
      <c r="M3248" t="s">
        <v>16958</v>
      </c>
    </row>
    <row r="3249" spans="1:13" x14ac:dyDescent="0.25">
      <c r="A3249">
        <v>3248</v>
      </c>
      <c r="B3249" t="s">
        <v>16959</v>
      </c>
      <c r="C3249" t="s">
        <v>16960</v>
      </c>
      <c r="D3249">
        <v>2</v>
      </c>
      <c r="E3249">
        <v>0</v>
      </c>
      <c r="F3249">
        <v>0</v>
      </c>
      <c r="G3249">
        <v>0</v>
      </c>
      <c r="H3249">
        <v>0</v>
      </c>
      <c r="I3249">
        <v>1</v>
      </c>
      <c r="J3249" t="s">
        <v>16961</v>
      </c>
      <c r="K3249" t="s">
        <v>16962</v>
      </c>
      <c r="L3249">
        <v>12</v>
      </c>
      <c r="M3249" t="s">
        <v>16963</v>
      </c>
    </row>
    <row r="3250" spans="1:13" x14ac:dyDescent="0.25">
      <c r="A3250">
        <v>3249</v>
      </c>
      <c r="B3250" t="s">
        <v>16964</v>
      </c>
      <c r="C3250" t="s">
        <v>16965</v>
      </c>
      <c r="D3250">
        <v>2</v>
      </c>
      <c r="E3250">
        <v>0</v>
      </c>
      <c r="F3250">
        <v>0</v>
      </c>
      <c r="G3250">
        <v>0</v>
      </c>
      <c r="H3250">
        <v>0</v>
      </c>
      <c r="I3250">
        <v>1</v>
      </c>
      <c r="J3250" t="s">
        <v>16966</v>
      </c>
      <c r="K3250" t="s">
        <v>16967</v>
      </c>
      <c r="L3250">
        <v>12</v>
      </c>
      <c r="M3250" t="s">
        <v>16968</v>
      </c>
    </row>
    <row r="3251" spans="1:13" x14ac:dyDescent="0.25">
      <c r="A3251">
        <v>3250</v>
      </c>
      <c r="B3251" t="s">
        <v>16969</v>
      </c>
      <c r="C3251" t="s">
        <v>16970</v>
      </c>
      <c r="D3251">
        <v>2</v>
      </c>
      <c r="E3251">
        <v>0</v>
      </c>
      <c r="F3251">
        <v>0</v>
      </c>
      <c r="G3251">
        <v>0</v>
      </c>
      <c r="H3251">
        <v>0</v>
      </c>
      <c r="I3251">
        <v>1</v>
      </c>
      <c r="J3251" t="s">
        <v>16971</v>
      </c>
      <c r="K3251" t="s">
        <v>16972</v>
      </c>
      <c r="L3251">
        <v>12</v>
      </c>
      <c r="M3251" t="s">
        <v>16973</v>
      </c>
    </row>
    <row r="3252" spans="1:13" x14ac:dyDescent="0.25">
      <c r="A3252">
        <v>3251</v>
      </c>
      <c r="B3252" t="s">
        <v>16974</v>
      </c>
      <c r="C3252" t="s">
        <v>16975</v>
      </c>
      <c r="D3252">
        <v>2</v>
      </c>
      <c r="E3252">
        <v>0</v>
      </c>
      <c r="F3252">
        <v>0</v>
      </c>
      <c r="G3252">
        <v>0</v>
      </c>
      <c r="H3252">
        <v>0</v>
      </c>
      <c r="I3252">
        <v>1</v>
      </c>
      <c r="J3252" t="s">
        <v>16976</v>
      </c>
      <c r="K3252" t="s">
        <v>16977</v>
      </c>
      <c r="L3252">
        <v>12</v>
      </c>
      <c r="M3252" t="s">
        <v>16978</v>
      </c>
    </row>
    <row r="3253" spans="1:13" x14ac:dyDescent="0.25">
      <c r="A3253">
        <v>3252</v>
      </c>
      <c r="B3253" t="s">
        <v>16979</v>
      </c>
      <c r="C3253" t="s">
        <v>16980</v>
      </c>
      <c r="D3253">
        <v>2</v>
      </c>
      <c r="E3253">
        <v>0</v>
      </c>
      <c r="F3253">
        <v>0</v>
      </c>
      <c r="G3253">
        <v>0</v>
      </c>
      <c r="H3253">
        <v>0</v>
      </c>
      <c r="I3253">
        <v>1</v>
      </c>
      <c r="J3253" t="s">
        <v>16981</v>
      </c>
      <c r="K3253" t="s">
        <v>16982</v>
      </c>
      <c r="L3253">
        <v>12</v>
      </c>
      <c r="M3253" t="s">
        <v>16983</v>
      </c>
    </row>
    <row r="3254" spans="1:13" x14ac:dyDescent="0.25">
      <c r="A3254">
        <v>3253</v>
      </c>
      <c r="B3254" t="s">
        <v>16984</v>
      </c>
      <c r="C3254" t="s">
        <v>16985</v>
      </c>
      <c r="D3254">
        <v>2</v>
      </c>
      <c r="E3254">
        <v>0</v>
      </c>
      <c r="F3254">
        <v>0</v>
      </c>
      <c r="G3254">
        <v>0</v>
      </c>
      <c r="H3254">
        <v>0</v>
      </c>
      <c r="I3254">
        <v>1</v>
      </c>
      <c r="J3254" t="s">
        <v>16986</v>
      </c>
      <c r="K3254" t="s">
        <v>16987</v>
      </c>
      <c r="L3254">
        <v>12</v>
      </c>
      <c r="M3254" t="s">
        <v>16988</v>
      </c>
    </row>
    <row r="3255" spans="1:13" x14ac:dyDescent="0.25">
      <c r="A3255">
        <v>3254</v>
      </c>
      <c r="B3255" t="s">
        <v>16989</v>
      </c>
      <c r="C3255" t="s">
        <v>16990</v>
      </c>
      <c r="D3255">
        <v>2</v>
      </c>
      <c r="E3255">
        <v>0</v>
      </c>
      <c r="F3255">
        <v>0</v>
      </c>
      <c r="G3255">
        <v>0</v>
      </c>
      <c r="H3255">
        <v>0</v>
      </c>
      <c r="I3255">
        <v>1</v>
      </c>
      <c r="J3255" t="s">
        <v>16991</v>
      </c>
      <c r="K3255" t="s">
        <v>16992</v>
      </c>
      <c r="L3255">
        <v>12</v>
      </c>
      <c r="M3255" t="s">
        <v>16993</v>
      </c>
    </row>
    <row r="3256" spans="1:13" x14ac:dyDescent="0.25">
      <c r="A3256">
        <v>3255</v>
      </c>
      <c r="B3256" t="s">
        <v>16994</v>
      </c>
      <c r="C3256" t="s">
        <v>16995</v>
      </c>
      <c r="D3256">
        <v>2</v>
      </c>
      <c r="E3256">
        <v>0</v>
      </c>
      <c r="F3256">
        <v>0</v>
      </c>
      <c r="G3256">
        <v>0</v>
      </c>
      <c r="H3256">
        <v>0</v>
      </c>
      <c r="I3256">
        <v>1</v>
      </c>
      <c r="J3256" t="s">
        <v>16996</v>
      </c>
      <c r="K3256" t="s">
        <v>16997</v>
      </c>
      <c r="L3256">
        <v>12</v>
      </c>
      <c r="M3256" t="s">
        <v>16998</v>
      </c>
    </row>
    <row r="3257" spans="1:13" x14ac:dyDescent="0.25">
      <c r="A3257">
        <v>3256</v>
      </c>
      <c r="B3257" t="s">
        <v>16999</v>
      </c>
      <c r="C3257" t="s">
        <v>17000</v>
      </c>
      <c r="D3257">
        <v>2</v>
      </c>
      <c r="E3257">
        <v>0</v>
      </c>
      <c r="F3257">
        <v>0</v>
      </c>
      <c r="G3257">
        <v>0</v>
      </c>
      <c r="H3257">
        <v>0</v>
      </c>
      <c r="I3257">
        <v>1</v>
      </c>
      <c r="J3257" t="s">
        <v>17001</v>
      </c>
      <c r="K3257" t="s">
        <v>17002</v>
      </c>
      <c r="L3257">
        <v>12</v>
      </c>
      <c r="M3257" t="s">
        <v>17003</v>
      </c>
    </row>
    <row r="3258" spans="1:13" x14ac:dyDescent="0.25">
      <c r="A3258">
        <v>3257</v>
      </c>
      <c r="B3258" t="s">
        <v>17004</v>
      </c>
      <c r="C3258" t="s">
        <v>17005</v>
      </c>
      <c r="D3258">
        <v>2</v>
      </c>
      <c r="E3258">
        <v>0</v>
      </c>
      <c r="F3258">
        <v>0</v>
      </c>
      <c r="G3258">
        <v>0</v>
      </c>
      <c r="H3258">
        <v>0</v>
      </c>
      <c r="I3258">
        <v>1</v>
      </c>
      <c r="J3258" t="s">
        <v>17006</v>
      </c>
      <c r="K3258" t="s">
        <v>17007</v>
      </c>
      <c r="L3258">
        <v>12</v>
      </c>
      <c r="M3258" t="s">
        <v>17008</v>
      </c>
    </row>
    <row r="3259" spans="1:13" x14ac:dyDescent="0.25">
      <c r="A3259">
        <v>3258</v>
      </c>
      <c r="B3259" t="s">
        <v>17009</v>
      </c>
      <c r="C3259" t="s">
        <v>17010</v>
      </c>
      <c r="D3259">
        <v>2</v>
      </c>
      <c r="E3259">
        <v>0</v>
      </c>
      <c r="F3259">
        <v>0</v>
      </c>
      <c r="G3259">
        <v>0</v>
      </c>
      <c r="H3259">
        <v>0</v>
      </c>
      <c r="I3259">
        <v>1</v>
      </c>
      <c r="J3259" t="s">
        <v>17011</v>
      </c>
      <c r="K3259" t="s">
        <v>17012</v>
      </c>
      <c r="L3259">
        <v>12</v>
      </c>
      <c r="M3259" t="s">
        <v>17013</v>
      </c>
    </row>
    <row r="3260" spans="1:13" x14ac:dyDescent="0.25">
      <c r="A3260">
        <v>3259</v>
      </c>
      <c r="B3260" t="s">
        <v>17014</v>
      </c>
      <c r="C3260" t="s">
        <v>17015</v>
      </c>
      <c r="D3260">
        <v>2</v>
      </c>
      <c r="E3260">
        <v>0</v>
      </c>
      <c r="F3260">
        <v>0</v>
      </c>
      <c r="G3260">
        <v>0</v>
      </c>
      <c r="H3260">
        <v>0</v>
      </c>
      <c r="I3260">
        <v>1</v>
      </c>
      <c r="J3260" t="s">
        <v>17016</v>
      </c>
      <c r="K3260" t="s">
        <v>17017</v>
      </c>
      <c r="L3260">
        <v>12</v>
      </c>
      <c r="M3260" t="s">
        <v>17018</v>
      </c>
    </row>
    <row r="3261" spans="1:13" x14ac:dyDescent="0.25">
      <c r="A3261">
        <v>3260</v>
      </c>
      <c r="B3261" t="s">
        <v>17019</v>
      </c>
      <c r="C3261" t="s">
        <v>17020</v>
      </c>
      <c r="D3261">
        <v>2</v>
      </c>
      <c r="E3261">
        <v>0</v>
      </c>
      <c r="F3261">
        <v>0</v>
      </c>
      <c r="G3261">
        <v>0</v>
      </c>
      <c r="H3261">
        <v>0</v>
      </c>
      <c r="I3261">
        <v>1</v>
      </c>
      <c r="J3261" t="s">
        <v>17021</v>
      </c>
      <c r="K3261" t="s">
        <v>17022</v>
      </c>
      <c r="L3261">
        <v>12</v>
      </c>
      <c r="M3261" t="s">
        <v>17023</v>
      </c>
    </row>
    <row r="3262" spans="1:13" x14ac:dyDescent="0.25">
      <c r="A3262">
        <v>3261</v>
      </c>
      <c r="B3262" t="s">
        <v>17024</v>
      </c>
      <c r="C3262" t="s">
        <v>17025</v>
      </c>
      <c r="D3262">
        <v>2</v>
      </c>
      <c r="E3262">
        <v>0</v>
      </c>
      <c r="F3262">
        <v>0</v>
      </c>
      <c r="G3262">
        <v>0</v>
      </c>
      <c r="H3262">
        <v>0</v>
      </c>
      <c r="I3262">
        <v>1</v>
      </c>
      <c r="J3262" t="s">
        <v>17026</v>
      </c>
      <c r="K3262" t="s">
        <v>17027</v>
      </c>
      <c r="L3262">
        <v>12</v>
      </c>
      <c r="M3262" t="s">
        <v>17028</v>
      </c>
    </row>
    <row r="3263" spans="1:13" x14ac:dyDescent="0.25">
      <c r="A3263">
        <v>3262</v>
      </c>
      <c r="B3263" t="s">
        <v>17029</v>
      </c>
      <c r="C3263" t="s">
        <v>17030</v>
      </c>
      <c r="D3263">
        <v>2</v>
      </c>
      <c r="E3263">
        <v>0</v>
      </c>
      <c r="F3263">
        <v>0</v>
      </c>
      <c r="G3263">
        <v>0</v>
      </c>
      <c r="H3263">
        <v>0</v>
      </c>
      <c r="I3263">
        <v>1</v>
      </c>
      <c r="J3263" t="s">
        <v>17031</v>
      </c>
      <c r="K3263" t="s">
        <v>17032</v>
      </c>
      <c r="L3263">
        <v>12</v>
      </c>
      <c r="M3263" t="s">
        <v>17033</v>
      </c>
    </row>
    <row r="3264" spans="1:13" x14ac:dyDescent="0.25">
      <c r="A3264">
        <v>3263</v>
      </c>
      <c r="B3264" t="s">
        <v>17034</v>
      </c>
      <c r="C3264" t="s">
        <v>17035</v>
      </c>
      <c r="D3264">
        <v>2</v>
      </c>
      <c r="E3264">
        <v>0</v>
      </c>
      <c r="F3264">
        <v>0</v>
      </c>
      <c r="G3264">
        <v>0</v>
      </c>
      <c r="H3264">
        <v>0</v>
      </c>
      <c r="I3264">
        <v>1</v>
      </c>
      <c r="J3264" t="s">
        <v>17036</v>
      </c>
      <c r="K3264" t="s">
        <v>17037</v>
      </c>
      <c r="L3264">
        <v>12</v>
      </c>
      <c r="M3264" t="s">
        <v>17038</v>
      </c>
    </row>
    <row r="3265" spans="1:13" x14ac:dyDescent="0.25">
      <c r="A3265">
        <v>3264</v>
      </c>
      <c r="B3265" t="s">
        <v>17039</v>
      </c>
      <c r="C3265" t="s">
        <v>17040</v>
      </c>
      <c r="D3265">
        <v>2</v>
      </c>
      <c r="E3265">
        <v>0</v>
      </c>
      <c r="F3265">
        <v>0</v>
      </c>
      <c r="G3265">
        <v>0</v>
      </c>
      <c r="H3265">
        <v>0</v>
      </c>
      <c r="I3265">
        <v>1</v>
      </c>
      <c r="J3265" t="s">
        <v>17041</v>
      </c>
      <c r="K3265" t="s">
        <v>17042</v>
      </c>
      <c r="L3265">
        <v>12</v>
      </c>
      <c r="M3265" t="s">
        <v>17043</v>
      </c>
    </row>
    <row r="3266" spans="1:13" x14ac:dyDescent="0.25">
      <c r="A3266">
        <v>3265</v>
      </c>
      <c r="B3266" t="s">
        <v>17044</v>
      </c>
      <c r="C3266" t="s">
        <v>17045</v>
      </c>
      <c r="D3266">
        <v>2</v>
      </c>
      <c r="E3266">
        <v>0</v>
      </c>
      <c r="F3266">
        <v>0</v>
      </c>
      <c r="G3266">
        <v>0</v>
      </c>
      <c r="H3266">
        <v>0</v>
      </c>
      <c r="I3266">
        <v>1</v>
      </c>
      <c r="J3266" t="s">
        <v>17046</v>
      </c>
      <c r="K3266" t="s">
        <v>17047</v>
      </c>
      <c r="L3266">
        <v>12</v>
      </c>
      <c r="M3266" t="s">
        <v>17048</v>
      </c>
    </row>
    <row r="3267" spans="1:13" x14ac:dyDescent="0.25">
      <c r="A3267">
        <v>3266</v>
      </c>
      <c r="B3267" t="s">
        <v>17049</v>
      </c>
      <c r="C3267" t="s">
        <v>17050</v>
      </c>
      <c r="D3267">
        <v>2</v>
      </c>
      <c r="E3267">
        <v>0</v>
      </c>
      <c r="F3267">
        <v>0</v>
      </c>
      <c r="G3267">
        <v>0</v>
      </c>
      <c r="H3267">
        <v>0</v>
      </c>
      <c r="I3267">
        <v>1</v>
      </c>
      <c r="J3267" t="s">
        <v>17051</v>
      </c>
      <c r="K3267" t="s">
        <v>17052</v>
      </c>
      <c r="L3267">
        <v>12</v>
      </c>
      <c r="M3267" t="s">
        <v>17053</v>
      </c>
    </row>
    <row r="3268" spans="1:13" x14ac:dyDescent="0.25">
      <c r="A3268">
        <v>3267</v>
      </c>
      <c r="B3268" t="s">
        <v>17054</v>
      </c>
      <c r="C3268" t="s">
        <v>17055</v>
      </c>
      <c r="D3268">
        <v>2</v>
      </c>
      <c r="E3268">
        <v>0</v>
      </c>
      <c r="F3268">
        <v>0</v>
      </c>
      <c r="G3268">
        <v>0</v>
      </c>
      <c r="H3268">
        <v>0</v>
      </c>
      <c r="I3268">
        <v>1</v>
      </c>
      <c r="J3268" t="s">
        <v>17056</v>
      </c>
      <c r="K3268" t="s">
        <v>17057</v>
      </c>
      <c r="L3268">
        <v>12</v>
      </c>
      <c r="M3268" t="s">
        <v>17058</v>
      </c>
    </row>
    <row r="3269" spans="1:13" x14ac:dyDescent="0.25">
      <c r="A3269">
        <v>3268</v>
      </c>
      <c r="B3269" t="s">
        <v>17059</v>
      </c>
      <c r="C3269" t="s">
        <v>17060</v>
      </c>
      <c r="D3269">
        <v>2</v>
      </c>
      <c r="E3269">
        <v>0</v>
      </c>
      <c r="F3269">
        <v>0</v>
      </c>
      <c r="G3269">
        <v>0</v>
      </c>
      <c r="H3269">
        <v>0</v>
      </c>
      <c r="I3269">
        <v>1</v>
      </c>
      <c r="J3269" t="s">
        <v>17061</v>
      </c>
      <c r="K3269" t="s">
        <v>17062</v>
      </c>
      <c r="L3269">
        <v>12</v>
      </c>
      <c r="M3269" t="s">
        <v>17063</v>
      </c>
    </row>
    <row r="3270" spans="1:13" x14ac:dyDescent="0.25">
      <c r="A3270">
        <v>3269</v>
      </c>
      <c r="B3270" t="s">
        <v>17064</v>
      </c>
      <c r="C3270" t="s">
        <v>17065</v>
      </c>
      <c r="D3270">
        <v>2</v>
      </c>
      <c r="E3270">
        <v>0</v>
      </c>
      <c r="F3270">
        <v>0</v>
      </c>
      <c r="G3270">
        <v>0</v>
      </c>
      <c r="H3270">
        <v>0</v>
      </c>
      <c r="I3270">
        <v>1</v>
      </c>
      <c r="J3270" t="s">
        <v>17066</v>
      </c>
      <c r="K3270" t="s">
        <v>17067</v>
      </c>
      <c r="L3270">
        <v>12</v>
      </c>
      <c r="M3270" t="s">
        <v>17068</v>
      </c>
    </row>
    <row r="3271" spans="1:13" x14ac:dyDescent="0.25">
      <c r="A3271">
        <v>3270</v>
      </c>
      <c r="B3271" t="s">
        <v>17069</v>
      </c>
      <c r="C3271" t="s">
        <v>17070</v>
      </c>
      <c r="D3271">
        <v>2</v>
      </c>
      <c r="E3271">
        <v>0</v>
      </c>
      <c r="F3271">
        <v>0</v>
      </c>
      <c r="G3271">
        <v>0</v>
      </c>
      <c r="H3271">
        <v>0</v>
      </c>
      <c r="I3271">
        <v>1</v>
      </c>
      <c r="J3271" t="s">
        <v>17071</v>
      </c>
      <c r="K3271" t="s">
        <v>17072</v>
      </c>
      <c r="L3271">
        <v>12</v>
      </c>
      <c r="M3271" t="s">
        <v>17073</v>
      </c>
    </row>
    <row r="3272" spans="1:13" x14ac:dyDescent="0.25">
      <c r="A3272">
        <v>3271</v>
      </c>
      <c r="B3272" t="s">
        <v>17074</v>
      </c>
      <c r="C3272" t="s">
        <v>17075</v>
      </c>
      <c r="D3272">
        <v>2</v>
      </c>
      <c r="E3272">
        <v>0</v>
      </c>
      <c r="F3272">
        <v>0</v>
      </c>
      <c r="G3272">
        <v>0</v>
      </c>
      <c r="H3272">
        <v>0</v>
      </c>
      <c r="I3272">
        <v>1</v>
      </c>
      <c r="J3272" t="s">
        <v>17076</v>
      </c>
      <c r="K3272" t="s">
        <v>17077</v>
      </c>
      <c r="L3272">
        <v>12</v>
      </c>
      <c r="M3272" t="s">
        <v>17078</v>
      </c>
    </row>
    <row r="3273" spans="1:13" x14ac:dyDescent="0.25">
      <c r="A3273">
        <v>3272</v>
      </c>
      <c r="B3273" t="s">
        <v>17079</v>
      </c>
      <c r="C3273" t="s">
        <v>17080</v>
      </c>
      <c r="D3273">
        <v>2</v>
      </c>
      <c r="E3273">
        <v>0</v>
      </c>
      <c r="F3273">
        <v>0</v>
      </c>
      <c r="G3273">
        <v>0</v>
      </c>
      <c r="H3273">
        <v>0</v>
      </c>
      <c r="I3273">
        <v>1</v>
      </c>
      <c r="J3273" t="s">
        <v>17081</v>
      </c>
      <c r="K3273" t="s">
        <v>17082</v>
      </c>
      <c r="L3273">
        <v>12</v>
      </c>
      <c r="M3273" t="s">
        <v>17083</v>
      </c>
    </row>
    <row r="3274" spans="1:13" x14ac:dyDescent="0.25">
      <c r="A3274">
        <v>3273</v>
      </c>
      <c r="B3274" t="s">
        <v>17084</v>
      </c>
      <c r="C3274" t="s">
        <v>17085</v>
      </c>
      <c r="D3274">
        <v>2</v>
      </c>
      <c r="E3274">
        <v>0</v>
      </c>
      <c r="F3274">
        <v>0</v>
      </c>
      <c r="G3274">
        <v>0</v>
      </c>
      <c r="H3274">
        <v>0</v>
      </c>
      <c r="I3274">
        <v>1</v>
      </c>
      <c r="J3274" t="s">
        <v>17086</v>
      </c>
      <c r="K3274" t="s">
        <v>17087</v>
      </c>
      <c r="L3274">
        <v>12</v>
      </c>
      <c r="M3274" t="s">
        <v>17088</v>
      </c>
    </row>
    <row r="3275" spans="1:13" x14ac:dyDescent="0.25">
      <c r="A3275">
        <v>3274</v>
      </c>
      <c r="B3275" t="s">
        <v>17089</v>
      </c>
      <c r="C3275" t="s">
        <v>17090</v>
      </c>
      <c r="D3275">
        <v>2</v>
      </c>
      <c r="E3275">
        <v>0</v>
      </c>
      <c r="F3275">
        <v>0</v>
      </c>
      <c r="G3275">
        <v>0</v>
      </c>
      <c r="H3275">
        <v>0</v>
      </c>
      <c r="I3275">
        <v>1</v>
      </c>
      <c r="J3275" t="s">
        <v>17091</v>
      </c>
      <c r="K3275" t="s">
        <v>17092</v>
      </c>
      <c r="L3275">
        <v>12</v>
      </c>
      <c r="M3275" t="s">
        <v>17093</v>
      </c>
    </row>
    <row r="3276" spans="1:13" x14ac:dyDescent="0.25">
      <c r="A3276">
        <v>3275</v>
      </c>
      <c r="B3276" t="s">
        <v>17094</v>
      </c>
      <c r="C3276" t="s">
        <v>17095</v>
      </c>
      <c r="D3276">
        <v>2</v>
      </c>
      <c r="E3276">
        <v>0</v>
      </c>
      <c r="F3276">
        <v>0</v>
      </c>
      <c r="G3276">
        <v>0</v>
      </c>
      <c r="H3276">
        <v>0</v>
      </c>
      <c r="I3276">
        <v>1</v>
      </c>
      <c r="J3276" t="s">
        <v>17096</v>
      </c>
      <c r="K3276" t="s">
        <v>17097</v>
      </c>
      <c r="L3276">
        <v>12</v>
      </c>
      <c r="M3276" t="s">
        <v>17098</v>
      </c>
    </row>
    <row r="3277" spans="1:13" x14ac:dyDescent="0.25">
      <c r="A3277">
        <v>3276</v>
      </c>
      <c r="B3277" t="s">
        <v>17099</v>
      </c>
      <c r="C3277" t="s">
        <v>17100</v>
      </c>
      <c r="D3277">
        <v>2</v>
      </c>
      <c r="E3277">
        <v>0</v>
      </c>
      <c r="F3277">
        <v>0</v>
      </c>
      <c r="G3277">
        <v>0</v>
      </c>
      <c r="H3277">
        <v>0</v>
      </c>
      <c r="I3277">
        <v>1</v>
      </c>
      <c r="J3277" t="s">
        <v>17101</v>
      </c>
      <c r="K3277" t="s">
        <v>17102</v>
      </c>
      <c r="L3277">
        <v>12</v>
      </c>
      <c r="M3277" t="s">
        <v>17103</v>
      </c>
    </row>
    <row r="3278" spans="1:13" x14ac:dyDescent="0.25">
      <c r="A3278">
        <v>3277</v>
      </c>
      <c r="B3278" t="s">
        <v>17104</v>
      </c>
      <c r="C3278" t="s">
        <v>17105</v>
      </c>
      <c r="D3278">
        <v>2</v>
      </c>
      <c r="E3278">
        <v>0</v>
      </c>
      <c r="F3278">
        <v>0</v>
      </c>
      <c r="G3278">
        <v>0</v>
      </c>
      <c r="H3278">
        <v>0</v>
      </c>
      <c r="I3278">
        <v>1</v>
      </c>
      <c r="J3278" t="s">
        <v>17106</v>
      </c>
      <c r="K3278" t="s">
        <v>17107</v>
      </c>
      <c r="L3278">
        <v>12</v>
      </c>
      <c r="M3278" t="s">
        <v>17108</v>
      </c>
    </row>
    <row r="3279" spans="1:13" x14ac:dyDescent="0.25">
      <c r="A3279">
        <v>3278</v>
      </c>
      <c r="B3279" t="s">
        <v>17109</v>
      </c>
      <c r="C3279" t="s">
        <v>17110</v>
      </c>
      <c r="D3279">
        <v>3</v>
      </c>
      <c r="E3279">
        <v>0</v>
      </c>
      <c r="F3279">
        <v>0</v>
      </c>
      <c r="G3279">
        <v>0</v>
      </c>
      <c r="H3279">
        <v>0</v>
      </c>
      <c r="I3279">
        <v>1</v>
      </c>
      <c r="J3279" t="s">
        <v>17111</v>
      </c>
      <c r="K3279" t="s">
        <v>17112</v>
      </c>
      <c r="L3279">
        <v>12</v>
      </c>
      <c r="M3279" t="s">
        <v>17113</v>
      </c>
    </row>
    <row r="3280" spans="1:13" x14ac:dyDescent="0.25">
      <c r="A3280">
        <v>3279</v>
      </c>
      <c r="B3280" t="s">
        <v>17114</v>
      </c>
      <c r="C3280" t="s">
        <v>17115</v>
      </c>
      <c r="D3280">
        <v>2</v>
      </c>
      <c r="E3280">
        <v>0</v>
      </c>
      <c r="F3280">
        <v>0</v>
      </c>
      <c r="G3280">
        <v>0</v>
      </c>
      <c r="H3280">
        <v>0</v>
      </c>
      <c r="I3280">
        <v>1</v>
      </c>
      <c r="J3280" t="s">
        <v>17116</v>
      </c>
      <c r="K3280" t="s">
        <v>17117</v>
      </c>
      <c r="L3280">
        <v>12</v>
      </c>
      <c r="M3280" t="s">
        <v>17118</v>
      </c>
    </row>
    <row r="3281" spans="1:13" x14ac:dyDescent="0.25">
      <c r="A3281">
        <v>3280</v>
      </c>
      <c r="B3281" t="s">
        <v>17119</v>
      </c>
      <c r="C3281" t="s">
        <v>17120</v>
      </c>
      <c r="D3281">
        <v>2</v>
      </c>
      <c r="E3281">
        <v>0</v>
      </c>
      <c r="F3281">
        <v>0</v>
      </c>
      <c r="G3281">
        <v>0</v>
      </c>
      <c r="H3281">
        <v>0</v>
      </c>
      <c r="I3281">
        <v>1</v>
      </c>
      <c r="J3281" t="s">
        <v>17121</v>
      </c>
      <c r="K3281" t="s">
        <v>17122</v>
      </c>
      <c r="L3281">
        <v>12</v>
      </c>
      <c r="M3281" t="s">
        <v>17123</v>
      </c>
    </row>
    <row r="3282" spans="1:13" x14ac:dyDescent="0.25">
      <c r="A3282">
        <v>3281</v>
      </c>
      <c r="B3282" t="s">
        <v>17124</v>
      </c>
      <c r="C3282" t="s">
        <v>17125</v>
      </c>
      <c r="D3282">
        <v>2</v>
      </c>
      <c r="E3282">
        <v>0</v>
      </c>
      <c r="F3282">
        <v>0</v>
      </c>
      <c r="G3282">
        <v>0</v>
      </c>
      <c r="H3282">
        <v>0</v>
      </c>
      <c r="I3282">
        <v>1</v>
      </c>
      <c r="J3282" t="s">
        <v>17126</v>
      </c>
      <c r="K3282" t="s">
        <v>17127</v>
      </c>
      <c r="L3282">
        <v>12</v>
      </c>
      <c r="M3282" t="s">
        <v>17128</v>
      </c>
    </row>
    <row r="3283" spans="1:13" x14ac:dyDescent="0.25">
      <c r="A3283">
        <v>3282</v>
      </c>
      <c r="B3283" t="s">
        <v>17129</v>
      </c>
      <c r="C3283" t="s">
        <v>17130</v>
      </c>
      <c r="D3283">
        <v>2</v>
      </c>
      <c r="E3283">
        <v>0</v>
      </c>
      <c r="F3283">
        <v>0</v>
      </c>
      <c r="G3283">
        <v>0</v>
      </c>
      <c r="H3283">
        <v>0</v>
      </c>
      <c r="I3283">
        <v>1</v>
      </c>
      <c r="J3283" t="s">
        <v>17131</v>
      </c>
      <c r="K3283" t="s">
        <v>17132</v>
      </c>
      <c r="L3283">
        <v>12</v>
      </c>
      <c r="M3283" t="s">
        <v>17133</v>
      </c>
    </row>
    <row r="3284" spans="1:13" x14ac:dyDescent="0.25">
      <c r="A3284">
        <v>3283</v>
      </c>
      <c r="B3284" t="s">
        <v>17134</v>
      </c>
      <c r="C3284" t="s">
        <v>17135</v>
      </c>
      <c r="D3284">
        <v>2</v>
      </c>
      <c r="E3284">
        <v>0</v>
      </c>
      <c r="F3284">
        <v>0</v>
      </c>
      <c r="G3284">
        <v>0</v>
      </c>
      <c r="H3284">
        <v>0</v>
      </c>
      <c r="I3284">
        <v>1</v>
      </c>
      <c r="J3284" t="s">
        <v>17136</v>
      </c>
      <c r="K3284" t="s">
        <v>17137</v>
      </c>
      <c r="L3284">
        <v>12</v>
      </c>
      <c r="M3284" t="s">
        <v>17138</v>
      </c>
    </row>
    <row r="3285" spans="1:13" x14ac:dyDescent="0.25">
      <c r="A3285">
        <v>3284</v>
      </c>
      <c r="B3285" t="s">
        <v>17139</v>
      </c>
      <c r="C3285" t="s">
        <v>17140</v>
      </c>
      <c r="D3285">
        <v>3</v>
      </c>
      <c r="E3285">
        <v>0</v>
      </c>
      <c r="F3285">
        <v>0</v>
      </c>
      <c r="G3285">
        <v>0</v>
      </c>
      <c r="H3285">
        <v>0</v>
      </c>
      <c r="I3285">
        <v>1</v>
      </c>
      <c r="J3285" t="s">
        <v>17141</v>
      </c>
      <c r="K3285" t="s">
        <v>17142</v>
      </c>
      <c r="L3285">
        <v>12</v>
      </c>
      <c r="M3285" t="s">
        <v>17143</v>
      </c>
    </row>
    <row r="3286" spans="1:13" x14ac:dyDescent="0.25">
      <c r="A3286">
        <v>3285</v>
      </c>
      <c r="B3286" t="s">
        <v>17144</v>
      </c>
      <c r="C3286" t="s">
        <v>17145</v>
      </c>
      <c r="D3286">
        <v>2</v>
      </c>
      <c r="E3286">
        <v>0</v>
      </c>
      <c r="F3286">
        <v>0</v>
      </c>
      <c r="G3286">
        <v>0</v>
      </c>
      <c r="H3286">
        <v>0</v>
      </c>
      <c r="I3286">
        <v>1</v>
      </c>
      <c r="J3286" t="s">
        <v>17146</v>
      </c>
      <c r="K3286" t="s">
        <v>17147</v>
      </c>
      <c r="L3286">
        <v>12</v>
      </c>
      <c r="M3286" t="s">
        <v>17148</v>
      </c>
    </row>
    <row r="3287" spans="1:13" x14ac:dyDescent="0.25">
      <c r="A3287">
        <v>3286</v>
      </c>
      <c r="B3287" t="s">
        <v>17149</v>
      </c>
      <c r="C3287" t="s">
        <v>17150</v>
      </c>
      <c r="D3287">
        <v>2</v>
      </c>
      <c r="E3287">
        <v>0</v>
      </c>
      <c r="F3287">
        <v>0</v>
      </c>
      <c r="G3287">
        <v>0</v>
      </c>
      <c r="H3287">
        <v>0</v>
      </c>
      <c r="I3287">
        <v>1</v>
      </c>
      <c r="J3287" t="s">
        <v>17151</v>
      </c>
      <c r="K3287" t="s">
        <v>17152</v>
      </c>
      <c r="L3287">
        <v>12</v>
      </c>
      <c r="M3287" t="s">
        <v>17153</v>
      </c>
    </row>
    <row r="3288" spans="1:13" x14ac:dyDescent="0.25">
      <c r="A3288">
        <v>3287</v>
      </c>
      <c r="B3288" t="s">
        <v>17154</v>
      </c>
      <c r="C3288" t="s">
        <v>17155</v>
      </c>
      <c r="D3288">
        <v>2</v>
      </c>
      <c r="E3288">
        <v>0</v>
      </c>
      <c r="F3288">
        <v>0</v>
      </c>
      <c r="G3288">
        <v>0</v>
      </c>
      <c r="H3288">
        <v>0</v>
      </c>
      <c r="I3288">
        <v>1</v>
      </c>
      <c r="J3288" t="s">
        <v>17156</v>
      </c>
      <c r="K3288" t="s">
        <v>17157</v>
      </c>
      <c r="L3288">
        <v>12</v>
      </c>
      <c r="M3288" t="s">
        <v>17158</v>
      </c>
    </row>
    <row r="3289" spans="1:13" x14ac:dyDescent="0.25">
      <c r="A3289">
        <v>3288</v>
      </c>
      <c r="B3289" t="s">
        <v>17159</v>
      </c>
      <c r="C3289" t="s">
        <v>17160</v>
      </c>
      <c r="D3289">
        <v>2</v>
      </c>
      <c r="E3289">
        <v>0</v>
      </c>
      <c r="F3289">
        <v>0</v>
      </c>
      <c r="G3289">
        <v>0</v>
      </c>
      <c r="H3289">
        <v>0</v>
      </c>
      <c r="I3289">
        <v>1</v>
      </c>
      <c r="J3289" t="s">
        <v>17161</v>
      </c>
      <c r="K3289" t="s">
        <v>17162</v>
      </c>
      <c r="L3289">
        <v>12</v>
      </c>
      <c r="M3289" t="s">
        <v>17163</v>
      </c>
    </row>
    <row r="3290" spans="1:13" x14ac:dyDescent="0.25">
      <c r="A3290">
        <v>3289</v>
      </c>
      <c r="B3290" t="s">
        <v>17164</v>
      </c>
      <c r="C3290" t="s">
        <v>17165</v>
      </c>
      <c r="D3290">
        <v>2</v>
      </c>
      <c r="E3290">
        <v>0</v>
      </c>
      <c r="F3290">
        <v>0</v>
      </c>
      <c r="G3290">
        <v>0</v>
      </c>
      <c r="H3290">
        <v>0</v>
      </c>
      <c r="I3290">
        <v>1</v>
      </c>
      <c r="J3290" t="s">
        <v>17166</v>
      </c>
      <c r="K3290" t="s">
        <v>17167</v>
      </c>
      <c r="L3290">
        <v>12</v>
      </c>
      <c r="M3290" t="s">
        <v>17168</v>
      </c>
    </row>
    <row r="3291" spans="1:13" x14ac:dyDescent="0.25">
      <c r="A3291">
        <v>3290</v>
      </c>
      <c r="B3291" t="s">
        <v>17169</v>
      </c>
      <c r="C3291" t="s">
        <v>17170</v>
      </c>
      <c r="D3291">
        <v>2</v>
      </c>
      <c r="E3291">
        <v>0</v>
      </c>
      <c r="F3291">
        <v>0</v>
      </c>
      <c r="G3291">
        <v>0</v>
      </c>
      <c r="H3291">
        <v>0</v>
      </c>
      <c r="I3291">
        <v>1</v>
      </c>
      <c r="J3291" t="s">
        <v>17171</v>
      </c>
      <c r="K3291" t="s">
        <v>17172</v>
      </c>
      <c r="L3291">
        <v>12</v>
      </c>
      <c r="M3291" t="s">
        <v>17173</v>
      </c>
    </row>
    <row r="3292" spans="1:13" x14ac:dyDescent="0.25">
      <c r="A3292">
        <v>3291</v>
      </c>
      <c r="B3292" t="s">
        <v>17174</v>
      </c>
      <c r="C3292" t="s">
        <v>17175</v>
      </c>
      <c r="D3292">
        <v>2</v>
      </c>
      <c r="E3292">
        <v>0</v>
      </c>
      <c r="F3292">
        <v>0</v>
      </c>
      <c r="G3292">
        <v>0</v>
      </c>
      <c r="H3292">
        <v>0</v>
      </c>
      <c r="I3292">
        <v>1</v>
      </c>
      <c r="J3292" t="s">
        <v>17176</v>
      </c>
      <c r="K3292" t="s">
        <v>17177</v>
      </c>
      <c r="L3292">
        <v>12</v>
      </c>
      <c r="M3292" t="s">
        <v>17178</v>
      </c>
    </row>
    <row r="3293" spans="1:13" x14ac:dyDescent="0.25">
      <c r="A3293">
        <v>3292</v>
      </c>
      <c r="B3293" t="s">
        <v>17179</v>
      </c>
      <c r="C3293" t="s">
        <v>17180</v>
      </c>
      <c r="D3293">
        <v>2</v>
      </c>
      <c r="E3293">
        <v>0</v>
      </c>
      <c r="F3293">
        <v>0</v>
      </c>
      <c r="G3293">
        <v>0</v>
      </c>
      <c r="H3293">
        <v>0</v>
      </c>
      <c r="I3293">
        <v>1</v>
      </c>
      <c r="J3293" t="s">
        <v>17181</v>
      </c>
      <c r="K3293" t="s">
        <v>17182</v>
      </c>
      <c r="L3293">
        <v>12</v>
      </c>
      <c r="M3293" t="s">
        <v>17183</v>
      </c>
    </row>
    <row r="3294" spans="1:13" x14ac:dyDescent="0.25">
      <c r="A3294">
        <v>3293</v>
      </c>
      <c r="B3294" t="s">
        <v>17184</v>
      </c>
      <c r="C3294" t="s">
        <v>17185</v>
      </c>
      <c r="D3294">
        <v>2</v>
      </c>
      <c r="E3294">
        <v>0</v>
      </c>
      <c r="F3294">
        <v>0</v>
      </c>
      <c r="G3294">
        <v>0</v>
      </c>
      <c r="H3294">
        <v>0</v>
      </c>
      <c r="I3294">
        <v>1</v>
      </c>
      <c r="J3294" t="s">
        <v>17186</v>
      </c>
      <c r="K3294" t="s">
        <v>17187</v>
      </c>
      <c r="L3294">
        <v>12</v>
      </c>
      <c r="M3294" t="s">
        <v>17188</v>
      </c>
    </row>
    <row r="3295" spans="1:13" x14ac:dyDescent="0.25">
      <c r="A3295">
        <v>3294</v>
      </c>
      <c r="B3295" t="s">
        <v>17189</v>
      </c>
      <c r="C3295" t="s">
        <v>17190</v>
      </c>
      <c r="D3295">
        <v>2</v>
      </c>
      <c r="E3295">
        <v>0</v>
      </c>
      <c r="F3295">
        <v>0</v>
      </c>
      <c r="G3295">
        <v>0</v>
      </c>
      <c r="H3295">
        <v>0</v>
      </c>
      <c r="I3295">
        <v>1</v>
      </c>
      <c r="J3295" t="s">
        <v>17191</v>
      </c>
      <c r="K3295" t="s">
        <v>17192</v>
      </c>
      <c r="L3295">
        <v>12</v>
      </c>
      <c r="M3295" t="s">
        <v>17193</v>
      </c>
    </row>
    <row r="3296" spans="1:13" x14ac:dyDescent="0.25">
      <c r="A3296">
        <v>3295</v>
      </c>
      <c r="B3296" t="s">
        <v>17194</v>
      </c>
      <c r="C3296" t="s">
        <v>17195</v>
      </c>
      <c r="D3296">
        <v>2</v>
      </c>
      <c r="E3296">
        <v>0</v>
      </c>
      <c r="F3296">
        <v>0</v>
      </c>
      <c r="G3296">
        <v>0</v>
      </c>
      <c r="H3296">
        <v>0</v>
      </c>
      <c r="I3296">
        <v>1</v>
      </c>
      <c r="J3296" t="s">
        <v>17196</v>
      </c>
      <c r="K3296" t="s">
        <v>17197</v>
      </c>
      <c r="L3296">
        <v>12</v>
      </c>
      <c r="M3296" t="s">
        <v>17198</v>
      </c>
    </row>
    <row r="3297" spans="1:13" x14ac:dyDescent="0.25">
      <c r="A3297">
        <v>3296</v>
      </c>
      <c r="B3297" t="s">
        <v>17199</v>
      </c>
      <c r="C3297" t="s">
        <v>17200</v>
      </c>
      <c r="D3297">
        <v>3</v>
      </c>
      <c r="E3297">
        <v>0</v>
      </c>
      <c r="F3297">
        <v>0</v>
      </c>
      <c r="G3297">
        <v>0</v>
      </c>
      <c r="H3297">
        <v>0</v>
      </c>
      <c r="I3297">
        <v>1</v>
      </c>
      <c r="J3297" t="s">
        <v>17201</v>
      </c>
      <c r="K3297" t="s">
        <v>17202</v>
      </c>
      <c r="L3297">
        <v>12</v>
      </c>
      <c r="M3297" t="s">
        <v>17203</v>
      </c>
    </row>
    <row r="3298" spans="1:13" x14ac:dyDescent="0.25">
      <c r="A3298">
        <v>3297</v>
      </c>
      <c r="B3298" t="s">
        <v>17204</v>
      </c>
      <c r="C3298" t="s">
        <v>17205</v>
      </c>
      <c r="D3298">
        <v>2</v>
      </c>
      <c r="E3298">
        <v>0</v>
      </c>
      <c r="F3298">
        <v>0</v>
      </c>
      <c r="G3298">
        <v>0</v>
      </c>
      <c r="H3298">
        <v>0</v>
      </c>
      <c r="I3298">
        <v>1</v>
      </c>
      <c r="J3298" t="s">
        <v>17206</v>
      </c>
      <c r="K3298" t="s">
        <v>17207</v>
      </c>
      <c r="L3298">
        <v>12</v>
      </c>
      <c r="M3298" t="s">
        <v>17208</v>
      </c>
    </row>
    <row r="3299" spans="1:13" x14ac:dyDescent="0.25">
      <c r="A3299">
        <v>3298</v>
      </c>
      <c r="B3299" t="s">
        <v>17209</v>
      </c>
      <c r="C3299" t="s">
        <v>17210</v>
      </c>
      <c r="D3299">
        <v>2</v>
      </c>
      <c r="E3299">
        <v>0</v>
      </c>
      <c r="F3299">
        <v>0</v>
      </c>
      <c r="G3299">
        <v>0</v>
      </c>
      <c r="H3299">
        <v>0</v>
      </c>
      <c r="I3299">
        <v>1</v>
      </c>
      <c r="J3299" t="s">
        <v>17211</v>
      </c>
      <c r="K3299" t="s">
        <v>17212</v>
      </c>
      <c r="L3299">
        <v>12</v>
      </c>
      <c r="M3299" t="s">
        <v>17213</v>
      </c>
    </row>
    <row r="3300" spans="1:13" x14ac:dyDescent="0.25">
      <c r="A3300">
        <v>3299</v>
      </c>
      <c r="B3300" t="s">
        <v>17214</v>
      </c>
      <c r="C3300" t="s">
        <v>17215</v>
      </c>
      <c r="D3300">
        <v>2</v>
      </c>
      <c r="E3300">
        <v>0</v>
      </c>
      <c r="F3300">
        <v>0</v>
      </c>
      <c r="G3300">
        <v>0</v>
      </c>
      <c r="H3300">
        <v>0</v>
      </c>
      <c r="I3300">
        <v>1</v>
      </c>
      <c r="J3300" t="s">
        <v>17216</v>
      </c>
      <c r="K3300" t="s">
        <v>17217</v>
      </c>
      <c r="L3300">
        <v>12</v>
      </c>
      <c r="M3300" t="s">
        <v>17218</v>
      </c>
    </row>
    <row r="3301" spans="1:13" x14ac:dyDescent="0.25">
      <c r="A3301">
        <v>3300</v>
      </c>
      <c r="B3301" t="s">
        <v>17219</v>
      </c>
      <c r="C3301" t="s">
        <v>17220</v>
      </c>
      <c r="D3301">
        <v>2</v>
      </c>
      <c r="E3301">
        <v>0</v>
      </c>
      <c r="F3301">
        <v>0</v>
      </c>
      <c r="G3301">
        <v>0</v>
      </c>
      <c r="H3301">
        <v>0</v>
      </c>
      <c r="I3301">
        <v>1</v>
      </c>
      <c r="J3301" t="s">
        <v>17221</v>
      </c>
      <c r="K3301" t="s">
        <v>17222</v>
      </c>
      <c r="L3301">
        <v>12</v>
      </c>
      <c r="M3301" t="s">
        <v>17223</v>
      </c>
    </row>
    <row r="3302" spans="1:13" x14ac:dyDescent="0.25">
      <c r="A3302">
        <v>3301</v>
      </c>
      <c r="B3302" t="s">
        <v>17224</v>
      </c>
      <c r="C3302" t="s">
        <v>17225</v>
      </c>
      <c r="D3302">
        <v>2</v>
      </c>
      <c r="E3302">
        <v>0</v>
      </c>
      <c r="F3302">
        <v>0</v>
      </c>
      <c r="G3302">
        <v>0</v>
      </c>
      <c r="H3302">
        <v>0</v>
      </c>
      <c r="I3302">
        <v>1</v>
      </c>
      <c r="J3302" t="s">
        <v>17226</v>
      </c>
      <c r="K3302" t="s">
        <v>17227</v>
      </c>
      <c r="L3302">
        <v>12</v>
      </c>
      <c r="M3302" t="s">
        <v>17228</v>
      </c>
    </row>
    <row r="3303" spans="1:13" x14ac:dyDescent="0.25">
      <c r="A3303">
        <v>3302</v>
      </c>
      <c r="B3303" t="s">
        <v>17229</v>
      </c>
      <c r="C3303" t="s">
        <v>17230</v>
      </c>
      <c r="D3303">
        <v>2</v>
      </c>
      <c r="E3303">
        <v>0</v>
      </c>
      <c r="F3303">
        <v>0</v>
      </c>
      <c r="G3303">
        <v>0</v>
      </c>
      <c r="H3303">
        <v>0</v>
      </c>
      <c r="I3303">
        <v>1</v>
      </c>
      <c r="J3303" t="s">
        <v>17231</v>
      </c>
      <c r="K3303" t="s">
        <v>17232</v>
      </c>
      <c r="L3303">
        <v>12</v>
      </c>
      <c r="M3303" t="s">
        <v>17233</v>
      </c>
    </row>
    <row r="3304" spans="1:13" x14ac:dyDescent="0.25">
      <c r="A3304">
        <v>3303</v>
      </c>
      <c r="B3304" t="s">
        <v>17234</v>
      </c>
      <c r="C3304" t="s">
        <v>17235</v>
      </c>
      <c r="D3304">
        <v>2</v>
      </c>
      <c r="E3304">
        <v>0</v>
      </c>
      <c r="F3304">
        <v>0</v>
      </c>
      <c r="G3304">
        <v>0</v>
      </c>
      <c r="H3304">
        <v>0</v>
      </c>
      <c r="I3304">
        <v>1</v>
      </c>
      <c r="J3304" t="s">
        <v>17236</v>
      </c>
      <c r="K3304" t="s">
        <v>17237</v>
      </c>
      <c r="L3304">
        <v>12</v>
      </c>
      <c r="M3304" t="s">
        <v>17238</v>
      </c>
    </row>
    <row r="3305" spans="1:13" x14ac:dyDescent="0.25">
      <c r="A3305">
        <v>3304</v>
      </c>
      <c r="B3305" t="s">
        <v>17239</v>
      </c>
      <c r="C3305" t="s">
        <v>17240</v>
      </c>
      <c r="D3305">
        <v>2</v>
      </c>
      <c r="E3305">
        <v>0</v>
      </c>
      <c r="F3305">
        <v>0</v>
      </c>
      <c r="G3305">
        <v>0</v>
      </c>
      <c r="H3305">
        <v>0</v>
      </c>
      <c r="I3305">
        <v>1</v>
      </c>
      <c r="J3305" t="s">
        <v>17241</v>
      </c>
      <c r="K3305" t="s">
        <v>17242</v>
      </c>
      <c r="L3305">
        <v>12</v>
      </c>
      <c r="M3305" t="s">
        <v>17243</v>
      </c>
    </row>
    <row r="3306" spans="1:13" x14ac:dyDescent="0.25">
      <c r="A3306">
        <v>3305</v>
      </c>
      <c r="B3306" t="s">
        <v>17244</v>
      </c>
      <c r="C3306" t="s">
        <v>17245</v>
      </c>
      <c r="D3306">
        <v>2</v>
      </c>
      <c r="E3306">
        <v>0</v>
      </c>
      <c r="F3306">
        <v>0</v>
      </c>
      <c r="G3306">
        <v>0</v>
      </c>
      <c r="H3306">
        <v>0</v>
      </c>
      <c r="I3306">
        <v>1</v>
      </c>
      <c r="J3306" t="s">
        <v>17246</v>
      </c>
      <c r="K3306" t="s">
        <v>17247</v>
      </c>
      <c r="L3306">
        <v>12</v>
      </c>
      <c r="M3306" t="s">
        <v>17248</v>
      </c>
    </row>
    <row r="3307" spans="1:13" x14ac:dyDescent="0.25">
      <c r="A3307">
        <v>3306</v>
      </c>
      <c r="B3307" t="s">
        <v>17249</v>
      </c>
      <c r="C3307" t="s">
        <v>17250</v>
      </c>
      <c r="D3307">
        <v>2</v>
      </c>
      <c r="E3307">
        <v>0</v>
      </c>
      <c r="F3307">
        <v>0</v>
      </c>
      <c r="G3307">
        <v>0</v>
      </c>
      <c r="H3307">
        <v>0</v>
      </c>
      <c r="I3307">
        <v>1</v>
      </c>
      <c r="J3307" t="s">
        <v>17251</v>
      </c>
      <c r="K3307" t="s">
        <v>17252</v>
      </c>
      <c r="L3307">
        <v>12</v>
      </c>
      <c r="M3307" t="s">
        <v>17253</v>
      </c>
    </row>
    <row r="3308" spans="1:13" x14ac:dyDescent="0.25">
      <c r="A3308">
        <v>3307</v>
      </c>
      <c r="B3308" t="s">
        <v>17254</v>
      </c>
      <c r="C3308" t="s">
        <v>17255</v>
      </c>
      <c r="D3308">
        <v>2</v>
      </c>
      <c r="E3308">
        <v>0</v>
      </c>
      <c r="F3308">
        <v>0</v>
      </c>
      <c r="G3308">
        <v>0</v>
      </c>
      <c r="H3308">
        <v>0</v>
      </c>
      <c r="I3308">
        <v>1</v>
      </c>
      <c r="J3308" t="s">
        <v>17256</v>
      </c>
      <c r="K3308" t="s">
        <v>17257</v>
      </c>
      <c r="L3308">
        <v>12</v>
      </c>
      <c r="M3308" t="s">
        <v>17258</v>
      </c>
    </row>
    <row r="3309" spans="1:13" x14ac:dyDescent="0.25">
      <c r="A3309">
        <v>3308</v>
      </c>
      <c r="B3309" t="s">
        <v>17259</v>
      </c>
      <c r="C3309" t="s">
        <v>17260</v>
      </c>
      <c r="D3309">
        <v>2</v>
      </c>
      <c r="E3309">
        <v>0</v>
      </c>
      <c r="F3309">
        <v>0</v>
      </c>
      <c r="G3309">
        <v>0</v>
      </c>
      <c r="H3309">
        <v>0</v>
      </c>
      <c r="I3309">
        <v>1</v>
      </c>
      <c r="J3309" t="s">
        <v>17261</v>
      </c>
      <c r="K3309" t="s">
        <v>17262</v>
      </c>
      <c r="L3309">
        <v>12</v>
      </c>
      <c r="M3309" t="s">
        <v>17263</v>
      </c>
    </row>
    <row r="3310" spans="1:13" x14ac:dyDescent="0.25">
      <c r="A3310">
        <v>3309</v>
      </c>
      <c r="B3310" t="s">
        <v>17264</v>
      </c>
      <c r="C3310" t="s">
        <v>17265</v>
      </c>
      <c r="D3310">
        <v>2</v>
      </c>
      <c r="E3310">
        <v>0</v>
      </c>
      <c r="F3310">
        <v>0</v>
      </c>
      <c r="G3310">
        <v>0</v>
      </c>
      <c r="H3310">
        <v>0</v>
      </c>
      <c r="I3310">
        <v>1</v>
      </c>
      <c r="J3310" t="s">
        <v>17266</v>
      </c>
      <c r="K3310" t="s">
        <v>17267</v>
      </c>
      <c r="L3310">
        <v>12</v>
      </c>
      <c r="M3310" t="s">
        <v>17268</v>
      </c>
    </row>
    <row r="3311" spans="1:13" x14ac:dyDescent="0.25">
      <c r="A3311">
        <v>3310</v>
      </c>
      <c r="B3311" t="s">
        <v>17269</v>
      </c>
      <c r="C3311" t="s">
        <v>17270</v>
      </c>
      <c r="D3311">
        <v>2</v>
      </c>
      <c r="E3311">
        <v>0</v>
      </c>
      <c r="F3311">
        <v>0</v>
      </c>
      <c r="G3311">
        <v>0</v>
      </c>
      <c r="H3311">
        <v>0</v>
      </c>
      <c r="I3311">
        <v>1</v>
      </c>
      <c r="J3311" t="s">
        <v>17271</v>
      </c>
      <c r="K3311" t="s">
        <v>17272</v>
      </c>
      <c r="L3311">
        <v>12</v>
      </c>
      <c r="M3311" t="s">
        <v>17273</v>
      </c>
    </row>
    <row r="3312" spans="1:13" x14ac:dyDescent="0.25">
      <c r="A3312">
        <v>3311</v>
      </c>
      <c r="B3312" t="s">
        <v>17274</v>
      </c>
      <c r="C3312" t="s">
        <v>17275</v>
      </c>
      <c r="D3312">
        <v>2</v>
      </c>
      <c r="E3312">
        <v>0</v>
      </c>
      <c r="F3312">
        <v>0</v>
      </c>
      <c r="G3312">
        <v>0</v>
      </c>
      <c r="H3312">
        <v>0</v>
      </c>
      <c r="I3312">
        <v>1</v>
      </c>
      <c r="J3312" t="s">
        <v>17276</v>
      </c>
      <c r="K3312" t="s">
        <v>17277</v>
      </c>
      <c r="L3312">
        <v>12</v>
      </c>
      <c r="M3312" t="s">
        <v>17278</v>
      </c>
    </row>
    <row r="3313" spans="1:13" x14ac:dyDescent="0.25">
      <c r="A3313">
        <v>3312</v>
      </c>
      <c r="B3313" t="s">
        <v>17279</v>
      </c>
      <c r="C3313" t="s">
        <v>17280</v>
      </c>
      <c r="D3313">
        <v>2</v>
      </c>
      <c r="E3313">
        <v>0</v>
      </c>
      <c r="F3313">
        <v>0</v>
      </c>
      <c r="G3313">
        <v>0</v>
      </c>
      <c r="H3313">
        <v>0</v>
      </c>
      <c r="I3313">
        <v>1</v>
      </c>
      <c r="J3313" t="s">
        <v>17281</v>
      </c>
      <c r="K3313" t="s">
        <v>17282</v>
      </c>
      <c r="L3313">
        <v>12</v>
      </c>
      <c r="M3313" t="s">
        <v>17283</v>
      </c>
    </row>
    <row r="3314" spans="1:13" x14ac:dyDescent="0.25">
      <c r="A3314">
        <v>3313</v>
      </c>
      <c r="B3314" t="s">
        <v>17284</v>
      </c>
      <c r="C3314" t="s">
        <v>17285</v>
      </c>
      <c r="D3314">
        <v>2</v>
      </c>
      <c r="E3314">
        <v>0</v>
      </c>
      <c r="F3314">
        <v>0</v>
      </c>
      <c r="G3314">
        <v>0</v>
      </c>
      <c r="H3314">
        <v>0</v>
      </c>
      <c r="I3314">
        <v>1</v>
      </c>
      <c r="J3314" t="s">
        <v>17286</v>
      </c>
      <c r="K3314" t="s">
        <v>17287</v>
      </c>
      <c r="L3314">
        <v>12</v>
      </c>
      <c r="M3314" t="s">
        <v>17288</v>
      </c>
    </row>
    <row r="3315" spans="1:13" x14ac:dyDescent="0.25">
      <c r="A3315">
        <v>3314</v>
      </c>
      <c r="B3315" t="s">
        <v>17289</v>
      </c>
      <c r="C3315" t="s">
        <v>17290</v>
      </c>
      <c r="D3315">
        <v>2</v>
      </c>
      <c r="E3315">
        <v>0</v>
      </c>
      <c r="F3315">
        <v>0</v>
      </c>
      <c r="G3315">
        <v>0</v>
      </c>
      <c r="H3315">
        <v>0</v>
      </c>
      <c r="I3315">
        <v>1</v>
      </c>
      <c r="J3315" t="s">
        <v>17291</v>
      </c>
      <c r="K3315" t="s">
        <v>17292</v>
      </c>
      <c r="L3315">
        <v>12</v>
      </c>
      <c r="M3315" t="s">
        <v>17293</v>
      </c>
    </row>
    <row r="3316" spans="1:13" x14ac:dyDescent="0.25">
      <c r="A3316">
        <v>3315</v>
      </c>
      <c r="B3316" t="s">
        <v>17294</v>
      </c>
      <c r="C3316" t="s">
        <v>17295</v>
      </c>
      <c r="D3316">
        <v>2</v>
      </c>
      <c r="E3316">
        <v>0</v>
      </c>
      <c r="F3316">
        <v>0</v>
      </c>
      <c r="G3316">
        <v>0</v>
      </c>
      <c r="H3316">
        <v>0</v>
      </c>
      <c r="I3316">
        <v>1</v>
      </c>
      <c r="J3316" t="s">
        <v>17296</v>
      </c>
      <c r="K3316" t="s">
        <v>17297</v>
      </c>
      <c r="L3316">
        <v>12</v>
      </c>
      <c r="M3316" t="s">
        <v>17298</v>
      </c>
    </row>
    <row r="3317" spans="1:13" x14ac:dyDescent="0.25">
      <c r="A3317">
        <v>3316</v>
      </c>
      <c r="B3317" t="s">
        <v>17299</v>
      </c>
      <c r="C3317" t="s">
        <v>17300</v>
      </c>
      <c r="D3317">
        <v>2</v>
      </c>
      <c r="E3317">
        <v>0</v>
      </c>
      <c r="F3317">
        <v>0</v>
      </c>
      <c r="G3317">
        <v>0</v>
      </c>
      <c r="H3317">
        <v>0</v>
      </c>
      <c r="I3317">
        <v>1</v>
      </c>
      <c r="J3317" t="s">
        <v>17301</v>
      </c>
      <c r="K3317" t="s">
        <v>17302</v>
      </c>
      <c r="L3317">
        <v>12</v>
      </c>
      <c r="M3317" t="s">
        <v>17303</v>
      </c>
    </row>
    <row r="3318" spans="1:13" x14ac:dyDescent="0.25">
      <c r="A3318">
        <v>3317</v>
      </c>
      <c r="B3318" t="s">
        <v>17304</v>
      </c>
      <c r="C3318" t="s">
        <v>17305</v>
      </c>
      <c r="D3318">
        <v>2</v>
      </c>
      <c r="E3318">
        <v>0</v>
      </c>
      <c r="F3318">
        <v>0</v>
      </c>
      <c r="G3318">
        <v>0</v>
      </c>
      <c r="H3318">
        <v>0</v>
      </c>
      <c r="I3318">
        <v>1</v>
      </c>
      <c r="J3318" t="s">
        <v>17306</v>
      </c>
      <c r="K3318" t="s">
        <v>17307</v>
      </c>
      <c r="L3318">
        <v>12</v>
      </c>
      <c r="M3318" t="s">
        <v>17308</v>
      </c>
    </row>
    <row r="3319" spans="1:13" x14ac:dyDescent="0.25">
      <c r="A3319">
        <v>3318</v>
      </c>
      <c r="B3319" t="s">
        <v>17309</v>
      </c>
      <c r="C3319" t="s">
        <v>17310</v>
      </c>
      <c r="D3319">
        <v>2</v>
      </c>
      <c r="E3319">
        <v>0</v>
      </c>
      <c r="F3319">
        <v>0</v>
      </c>
      <c r="G3319">
        <v>0</v>
      </c>
      <c r="H3319">
        <v>0</v>
      </c>
      <c r="I3319">
        <v>1</v>
      </c>
      <c r="J3319" t="s">
        <v>17311</v>
      </c>
      <c r="K3319" t="s">
        <v>17312</v>
      </c>
      <c r="L3319">
        <v>12</v>
      </c>
      <c r="M3319" t="s">
        <v>17313</v>
      </c>
    </row>
    <row r="3320" spans="1:13" x14ac:dyDescent="0.25">
      <c r="A3320">
        <v>3319</v>
      </c>
      <c r="B3320" t="s">
        <v>17314</v>
      </c>
      <c r="C3320" t="s">
        <v>17315</v>
      </c>
      <c r="D3320">
        <v>2</v>
      </c>
      <c r="E3320">
        <v>0</v>
      </c>
      <c r="F3320">
        <v>0</v>
      </c>
      <c r="G3320">
        <v>0</v>
      </c>
      <c r="H3320">
        <v>0</v>
      </c>
      <c r="I3320">
        <v>1</v>
      </c>
      <c r="J3320" t="s">
        <v>17316</v>
      </c>
      <c r="K3320" t="s">
        <v>17317</v>
      </c>
      <c r="L3320">
        <v>12</v>
      </c>
      <c r="M3320" t="s">
        <v>17318</v>
      </c>
    </row>
    <row r="3321" spans="1:13" x14ac:dyDescent="0.25">
      <c r="A3321">
        <v>3320</v>
      </c>
      <c r="B3321" t="s">
        <v>17319</v>
      </c>
      <c r="C3321" t="s">
        <v>17320</v>
      </c>
      <c r="D3321">
        <v>2</v>
      </c>
      <c r="E3321">
        <v>0</v>
      </c>
      <c r="F3321">
        <v>0</v>
      </c>
      <c r="G3321">
        <v>0</v>
      </c>
      <c r="H3321">
        <v>0</v>
      </c>
      <c r="I3321">
        <v>1</v>
      </c>
      <c r="J3321" t="s">
        <v>17321</v>
      </c>
      <c r="K3321" t="s">
        <v>17322</v>
      </c>
      <c r="L3321">
        <v>12</v>
      </c>
      <c r="M3321" t="s">
        <v>17323</v>
      </c>
    </row>
    <row r="3322" spans="1:13" x14ac:dyDescent="0.25">
      <c r="A3322">
        <v>3321</v>
      </c>
      <c r="B3322" t="s">
        <v>17324</v>
      </c>
      <c r="C3322" t="s">
        <v>17325</v>
      </c>
      <c r="D3322">
        <v>2</v>
      </c>
      <c r="E3322">
        <v>0</v>
      </c>
      <c r="F3322">
        <v>0</v>
      </c>
      <c r="G3322">
        <v>0</v>
      </c>
      <c r="H3322">
        <v>0</v>
      </c>
      <c r="I3322">
        <v>1</v>
      </c>
      <c r="J3322" t="s">
        <v>17326</v>
      </c>
      <c r="K3322" t="s">
        <v>17327</v>
      </c>
      <c r="L3322">
        <v>12</v>
      </c>
      <c r="M3322" t="s">
        <v>17328</v>
      </c>
    </row>
    <row r="3323" spans="1:13" x14ac:dyDescent="0.25">
      <c r="A3323">
        <v>3322</v>
      </c>
      <c r="B3323" t="s">
        <v>17329</v>
      </c>
      <c r="C3323" t="s">
        <v>17330</v>
      </c>
      <c r="D3323">
        <v>2</v>
      </c>
      <c r="E3323">
        <v>0</v>
      </c>
      <c r="F3323">
        <v>0</v>
      </c>
      <c r="G3323">
        <v>0</v>
      </c>
      <c r="H3323">
        <v>0</v>
      </c>
      <c r="I3323">
        <v>1</v>
      </c>
      <c r="J3323" t="s">
        <v>17331</v>
      </c>
      <c r="K3323" t="s">
        <v>17332</v>
      </c>
      <c r="L3323">
        <v>12</v>
      </c>
      <c r="M3323" t="s">
        <v>17333</v>
      </c>
    </row>
    <row r="3324" spans="1:13" x14ac:dyDescent="0.25">
      <c r="A3324">
        <v>3323</v>
      </c>
      <c r="B3324" t="s">
        <v>17334</v>
      </c>
      <c r="C3324" t="s">
        <v>17335</v>
      </c>
      <c r="D3324">
        <v>2</v>
      </c>
      <c r="E3324">
        <v>0</v>
      </c>
      <c r="F3324">
        <v>0</v>
      </c>
      <c r="G3324">
        <v>0</v>
      </c>
      <c r="H3324">
        <v>0</v>
      </c>
      <c r="I3324">
        <v>1</v>
      </c>
      <c r="J3324" t="s">
        <v>17336</v>
      </c>
      <c r="K3324" t="s">
        <v>17337</v>
      </c>
      <c r="L3324">
        <v>12</v>
      </c>
      <c r="M3324" t="s">
        <v>17338</v>
      </c>
    </row>
    <row r="3325" spans="1:13" x14ac:dyDescent="0.25">
      <c r="A3325">
        <v>3324</v>
      </c>
      <c r="B3325" t="s">
        <v>17339</v>
      </c>
      <c r="C3325" t="s">
        <v>17340</v>
      </c>
      <c r="D3325">
        <v>2</v>
      </c>
      <c r="E3325">
        <v>0</v>
      </c>
      <c r="F3325">
        <v>0</v>
      </c>
      <c r="G3325">
        <v>0</v>
      </c>
      <c r="H3325">
        <v>0</v>
      </c>
      <c r="I3325">
        <v>1</v>
      </c>
      <c r="J3325" t="s">
        <v>17341</v>
      </c>
      <c r="K3325" t="s">
        <v>17342</v>
      </c>
      <c r="L3325">
        <v>12</v>
      </c>
      <c r="M3325" t="s">
        <v>17343</v>
      </c>
    </row>
    <row r="3326" spans="1:13" x14ac:dyDescent="0.25">
      <c r="A3326">
        <v>3325</v>
      </c>
      <c r="B3326" t="s">
        <v>17344</v>
      </c>
      <c r="C3326" t="s">
        <v>17345</v>
      </c>
      <c r="D3326">
        <v>2</v>
      </c>
      <c r="E3326">
        <v>0</v>
      </c>
      <c r="F3326">
        <v>0</v>
      </c>
      <c r="G3326">
        <v>0</v>
      </c>
      <c r="H3326">
        <v>0</v>
      </c>
      <c r="I3326">
        <v>1</v>
      </c>
      <c r="J3326" t="s">
        <v>17346</v>
      </c>
      <c r="K3326" t="s">
        <v>17347</v>
      </c>
      <c r="L3326">
        <v>12</v>
      </c>
      <c r="M3326" t="s">
        <v>17348</v>
      </c>
    </row>
    <row r="3327" spans="1:13" x14ac:dyDescent="0.25">
      <c r="A3327">
        <v>3326</v>
      </c>
      <c r="B3327" t="s">
        <v>17349</v>
      </c>
      <c r="C3327" t="s">
        <v>17350</v>
      </c>
      <c r="D3327">
        <v>2</v>
      </c>
      <c r="E3327">
        <v>0</v>
      </c>
      <c r="F3327">
        <v>0</v>
      </c>
      <c r="G3327">
        <v>0</v>
      </c>
      <c r="H3327">
        <v>0</v>
      </c>
      <c r="I3327">
        <v>1</v>
      </c>
      <c r="J3327" t="s">
        <v>17351</v>
      </c>
      <c r="K3327" t="s">
        <v>17352</v>
      </c>
      <c r="L3327">
        <v>12</v>
      </c>
      <c r="M3327" t="s">
        <v>17353</v>
      </c>
    </row>
    <row r="3328" spans="1:13" x14ac:dyDescent="0.25">
      <c r="A3328">
        <v>3327</v>
      </c>
      <c r="B3328" t="s">
        <v>17354</v>
      </c>
      <c r="C3328" t="s">
        <v>17355</v>
      </c>
      <c r="D3328">
        <v>2</v>
      </c>
      <c r="E3328">
        <v>0</v>
      </c>
      <c r="F3328">
        <v>0</v>
      </c>
      <c r="G3328">
        <v>0</v>
      </c>
      <c r="H3328">
        <v>0</v>
      </c>
      <c r="I3328">
        <v>1</v>
      </c>
      <c r="J3328" t="s">
        <v>17356</v>
      </c>
      <c r="K3328" t="s">
        <v>17357</v>
      </c>
      <c r="L3328">
        <v>12</v>
      </c>
      <c r="M3328" t="s">
        <v>17358</v>
      </c>
    </row>
    <row r="3329" spans="1:13" x14ac:dyDescent="0.25">
      <c r="A3329">
        <v>3328</v>
      </c>
      <c r="B3329" t="s">
        <v>17359</v>
      </c>
      <c r="C3329" t="s">
        <v>17360</v>
      </c>
      <c r="D3329">
        <v>2</v>
      </c>
      <c r="E3329">
        <v>0</v>
      </c>
      <c r="F3329">
        <v>0</v>
      </c>
      <c r="G3329">
        <v>0</v>
      </c>
      <c r="H3329">
        <v>0</v>
      </c>
      <c r="I3329">
        <v>1</v>
      </c>
      <c r="J3329" t="s">
        <v>17361</v>
      </c>
      <c r="K3329" t="s">
        <v>17362</v>
      </c>
      <c r="L3329">
        <v>12</v>
      </c>
      <c r="M3329" t="s">
        <v>17363</v>
      </c>
    </row>
    <row r="3330" spans="1:13" x14ac:dyDescent="0.25">
      <c r="A3330">
        <v>3329</v>
      </c>
      <c r="B3330" t="s">
        <v>17364</v>
      </c>
      <c r="C3330" t="s">
        <v>17365</v>
      </c>
      <c r="D3330">
        <v>2</v>
      </c>
      <c r="E3330">
        <v>0</v>
      </c>
      <c r="F3330">
        <v>0</v>
      </c>
      <c r="G3330">
        <v>0</v>
      </c>
      <c r="H3330">
        <v>0</v>
      </c>
      <c r="I3330">
        <v>1</v>
      </c>
      <c r="J3330" t="s">
        <v>17366</v>
      </c>
      <c r="K3330" t="s">
        <v>17367</v>
      </c>
      <c r="L3330">
        <v>12</v>
      </c>
      <c r="M3330" t="s">
        <v>17368</v>
      </c>
    </row>
    <row r="3331" spans="1:13" x14ac:dyDescent="0.25">
      <c r="A3331">
        <v>3330</v>
      </c>
      <c r="B3331" t="s">
        <v>17369</v>
      </c>
      <c r="C3331" t="s">
        <v>17370</v>
      </c>
      <c r="D3331">
        <v>2</v>
      </c>
      <c r="E3331">
        <v>0</v>
      </c>
      <c r="F3331">
        <v>0</v>
      </c>
      <c r="G3331">
        <v>0</v>
      </c>
      <c r="H3331">
        <v>0</v>
      </c>
      <c r="I3331">
        <v>1</v>
      </c>
      <c r="J3331" t="s">
        <v>17371</v>
      </c>
      <c r="K3331" t="s">
        <v>17372</v>
      </c>
      <c r="L3331">
        <v>12</v>
      </c>
      <c r="M3331" t="s">
        <v>17373</v>
      </c>
    </row>
    <row r="3332" spans="1:13" x14ac:dyDescent="0.25">
      <c r="A3332">
        <v>3331</v>
      </c>
      <c r="B3332" t="s">
        <v>17374</v>
      </c>
      <c r="C3332" t="s">
        <v>17375</v>
      </c>
      <c r="D3332">
        <v>2</v>
      </c>
      <c r="E3332">
        <v>0</v>
      </c>
      <c r="F3332">
        <v>0</v>
      </c>
      <c r="G3332">
        <v>0</v>
      </c>
      <c r="H3332">
        <v>0</v>
      </c>
      <c r="I3332">
        <v>1</v>
      </c>
      <c r="J3332" t="s">
        <v>17376</v>
      </c>
      <c r="K3332" t="s">
        <v>17377</v>
      </c>
      <c r="L3332">
        <v>12</v>
      </c>
      <c r="M3332" t="s">
        <v>17378</v>
      </c>
    </row>
    <row r="3333" spans="1:13" x14ac:dyDescent="0.25">
      <c r="A3333">
        <v>3332</v>
      </c>
      <c r="B3333" t="s">
        <v>17379</v>
      </c>
      <c r="C3333" t="s">
        <v>17380</v>
      </c>
      <c r="D3333">
        <v>2</v>
      </c>
      <c r="E3333">
        <v>0</v>
      </c>
      <c r="F3333">
        <v>0</v>
      </c>
      <c r="G3333">
        <v>0</v>
      </c>
      <c r="H3333">
        <v>0</v>
      </c>
      <c r="I3333">
        <v>1</v>
      </c>
      <c r="J3333" t="s">
        <v>17381</v>
      </c>
      <c r="K3333" t="s">
        <v>17382</v>
      </c>
      <c r="L3333">
        <v>12</v>
      </c>
      <c r="M3333" t="s">
        <v>17383</v>
      </c>
    </row>
    <row r="3334" spans="1:13" x14ac:dyDescent="0.25">
      <c r="A3334">
        <v>3333</v>
      </c>
      <c r="B3334" t="s">
        <v>17384</v>
      </c>
      <c r="C3334" t="s">
        <v>17385</v>
      </c>
      <c r="D3334">
        <v>2</v>
      </c>
      <c r="E3334">
        <v>0</v>
      </c>
      <c r="F3334">
        <v>0</v>
      </c>
      <c r="G3334">
        <v>0</v>
      </c>
      <c r="H3334">
        <v>0</v>
      </c>
      <c r="I3334">
        <v>1</v>
      </c>
      <c r="J3334" t="s">
        <v>17386</v>
      </c>
      <c r="K3334" t="s">
        <v>17387</v>
      </c>
      <c r="L3334">
        <v>12</v>
      </c>
      <c r="M3334" t="s">
        <v>17388</v>
      </c>
    </row>
    <row r="3335" spans="1:13" x14ac:dyDescent="0.25">
      <c r="A3335">
        <v>3334</v>
      </c>
      <c r="B3335" t="s">
        <v>17389</v>
      </c>
      <c r="C3335" t="s">
        <v>17390</v>
      </c>
      <c r="D3335">
        <v>2</v>
      </c>
      <c r="E3335">
        <v>0</v>
      </c>
      <c r="F3335">
        <v>0</v>
      </c>
      <c r="G3335">
        <v>0</v>
      </c>
      <c r="H3335">
        <v>0</v>
      </c>
      <c r="I3335">
        <v>1</v>
      </c>
      <c r="J3335" t="s">
        <v>17391</v>
      </c>
      <c r="K3335" t="s">
        <v>17392</v>
      </c>
      <c r="L3335">
        <v>12</v>
      </c>
      <c r="M3335" t="s">
        <v>17393</v>
      </c>
    </row>
    <row r="3336" spans="1:13" x14ac:dyDescent="0.25">
      <c r="A3336">
        <v>3335</v>
      </c>
      <c r="B3336" t="s">
        <v>17394</v>
      </c>
      <c r="C3336" t="s">
        <v>17395</v>
      </c>
      <c r="D3336">
        <v>2</v>
      </c>
      <c r="E3336">
        <v>0</v>
      </c>
      <c r="F3336">
        <v>0</v>
      </c>
      <c r="G3336">
        <v>0</v>
      </c>
      <c r="H3336">
        <v>0</v>
      </c>
      <c r="I3336">
        <v>1</v>
      </c>
      <c r="J3336" t="s">
        <v>17396</v>
      </c>
      <c r="K3336" t="s">
        <v>17397</v>
      </c>
      <c r="L3336">
        <v>12</v>
      </c>
      <c r="M3336" t="s">
        <v>17398</v>
      </c>
    </row>
    <row r="3337" spans="1:13" x14ac:dyDescent="0.25">
      <c r="A3337">
        <v>3336</v>
      </c>
      <c r="B3337" t="s">
        <v>17399</v>
      </c>
      <c r="C3337" t="s">
        <v>17400</v>
      </c>
      <c r="D3337">
        <v>2</v>
      </c>
      <c r="E3337">
        <v>0</v>
      </c>
      <c r="F3337">
        <v>0</v>
      </c>
      <c r="G3337">
        <v>0</v>
      </c>
      <c r="H3337">
        <v>0</v>
      </c>
      <c r="I3337">
        <v>1</v>
      </c>
      <c r="J3337" t="s">
        <v>17401</v>
      </c>
      <c r="K3337" t="s">
        <v>17402</v>
      </c>
      <c r="L3337">
        <v>12</v>
      </c>
      <c r="M3337" t="s">
        <v>17403</v>
      </c>
    </row>
    <row r="3338" spans="1:13" x14ac:dyDescent="0.25">
      <c r="A3338">
        <v>3337</v>
      </c>
      <c r="B3338" t="s">
        <v>17404</v>
      </c>
      <c r="C3338" t="s">
        <v>17405</v>
      </c>
      <c r="D3338">
        <v>2</v>
      </c>
      <c r="E3338">
        <v>0</v>
      </c>
      <c r="F3338">
        <v>0</v>
      </c>
      <c r="G3338">
        <v>0</v>
      </c>
      <c r="H3338">
        <v>0</v>
      </c>
      <c r="I3338">
        <v>1</v>
      </c>
      <c r="J3338" t="s">
        <v>17406</v>
      </c>
      <c r="K3338" t="s">
        <v>17407</v>
      </c>
      <c r="L3338">
        <v>12</v>
      </c>
      <c r="M3338" t="s">
        <v>17408</v>
      </c>
    </row>
    <row r="3339" spans="1:13" x14ac:dyDescent="0.25">
      <c r="A3339">
        <v>3338</v>
      </c>
      <c r="B3339" t="s">
        <v>17409</v>
      </c>
      <c r="C3339" t="s">
        <v>17410</v>
      </c>
      <c r="D3339">
        <v>2</v>
      </c>
      <c r="E3339">
        <v>0</v>
      </c>
      <c r="F3339">
        <v>0</v>
      </c>
      <c r="G3339">
        <v>0</v>
      </c>
      <c r="H3339">
        <v>0</v>
      </c>
      <c r="I3339">
        <v>1</v>
      </c>
      <c r="J3339" t="s">
        <v>17411</v>
      </c>
      <c r="K3339" t="s">
        <v>17412</v>
      </c>
      <c r="L3339">
        <v>12</v>
      </c>
      <c r="M3339" t="s">
        <v>17413</v>
      </c>
    </row>
    <row r="3340" spans="1:13" x14ac:dyDescent="0.25">
      <c r="A3340">
        <v>3339</v>
      </c>
      <c r="B3340" t="s">
        <v>17414</v>
      </c>
      <c r="C3340" t="s">
        <v>17415</v>
      </c>
      <c r="D3340">
        <v>2</v>
      </c>
      <c r="E3340">
        <v>0</v>
      </c>
      <c r="F3340">
        <v>0</v>
      </c>
      <c r="G3340">
        <v>0</v>
      </c>
      <c r="H3340">
        <v>0</v>
      </c>
      <c r="I3340">
        <v>1</v>
      </c>
      <c r="J3340" t="s">
        <v>17416</v>
      </c>
      <c r="K3340" t="s">
        <v>17417</v>
      </c>
      <c r="L3340">
        <v>12</v>
      </c>
      <c r="M3340" t="s">
        <v>17418</v>
      </c>
    </row>
    <row r="3341" spans="1:13" x14ac:dyDescent="0.25">
      <c r="A3341">
        <v>3340</v>
      </c>
      <c r="B3341" t="s">
        <v>17419</v>
      </c>
      <c r="C3341" t="s">
        <v>17420</v>
      </c>
      <c r="D3341">
        <v>2</v>
      </c>
      <c r="E3341">
        <v>0</v>
      </c>
      <c r="F3341">
        <v>0</v>
      </c>
      <c r="G3341">
        <v>0</v>
      </c>
      <c r="H3341">
        <v>0</v>
      </c>
      <c r="I3341">
        <v>1</v>
      </c>
      <c r="J3341" t="s">
        <v>17421</v>
      </c>
      <c r="K3341" t="s">
        <v>17422</v>
      </c>
      <c r="L3341">
        <v>12</v>
      </c>
      <c r="M3341" t="s">
        <v>17423</v>
      </c>
    </row>
    <row r="3342" spans="1:13" x14ac:dyDescent="0.25">
      <c r="A3342">
        <v>3341</v>
      </c>
      <c r="B3342" t="s">
        <v>17424</v>
      </c>
      <c r="C3342" t="s">
        <v>17425</v>
      </c>
      <c r="D3342">
        <v>2</v>
      </c>
      <c r="E3342">
        <v>0</v>
      </c>
      <c r="F3342">
        <v>0</v>
      </c>
      <c r="G3342">
        <v>0</v>
      </c>
      <c r="H3342">
        <v>0</v>
      </c>
      <c r="I3342">
        <v>1</v>
      </c>
      <c r="J3342" t="s">
        <v>17426</v>
      </c>
      <c r="K3342" t="s">
        <v>17427</v>
      </c>
      <c r="L3342">
        <v>12</v>
      </c>
      <c r="M3342" t="s">
        <v>17428</v>
      </c>
    </row>
    <row r="3343" spans="1:13" x14ac:dyDescent="0.25">
      <c r="A3343">
        <v>3342</v>
      </c>
      <c r="B3343" t="s">
        <v>17429</v>
      </c>
      <c r="C3343" t="s">
        <v>17430</v>
      </c>
      <c r="D3343">
        <v>2</v>
      </c>
      <c r="E3343">
        <v>0</v>
      </c>
      <c r="F3343">
        <v>0</v>
      </c>
      <c r="G3343">
        <v>0</v>
      </c>
      <c r="H3343">
        <v>0</v>
      </c>
      <c r="I3343">
        <v>1</v>
      </c>
      <c r="J3343" t="s">
        <v>17431</v>
      </c>
      <c r="K3343" t="s">
        <v>17432</v>
      </c>
      <c r="L3343">
        <v>12</v>
      </c>
      <c r="M3343" t="s">
        <v>17433</v>
      </c>
    </row>
    <row r="3344" spans="1:13" x14ac:dyDescent="0.25">
      <c r="A3344">
        <v>3343</v>
      </c>
      <c r="B3344" t="s">
        <v>17434</v>
      </c>
      <c r="C3344" t="s">
        <v>17435</v>
      </c>
      <c r="D3344">
        <v>2</v>
      </c>
      <c r="E3344">
        <v>0</v>
      </c>
      <c r="F3344">
        <v>0</v>
      </c>
      <c r="G3344">
        <v>0</v>
      </c>
      <c r="H3344">
        <v>0</v>
      </c>
      <c r="I3344">
        <v>1</v>
      </c>
      <c r="J3344" t="s">
        <v>17436</v>
      </c>
      <c r="K3344" t="s">
        <v>17437</v>
      </c>
      <c r="L3344">
        <v>12</v>
      </c>
      <c r="M3344" t="s">
        <v>17438</v>
      </c>
    </row>
    <row r="3345" spans="1:13" x14ac:dyDescent="0.25">
      <c r="A3345">
        <v>3344</v>
      </c>
      <c r="B3345" t="s">
        <v>17439</v>
      </c>
      <c r="C3345" t="s">
        <v>17440</v>
      </c>
      <c r="D3345">
        <v>2</v>
      </c>
      <c r="E3345">
        <v>0</v>
      </c>
      <c r="F3345">
        <v>0</v>
      </c>
      <c r="G3345">
        <v>0</v>
      </c>
      <c r="H3345">
        <v>0</v>
      </c>
      <c r="I3345">
        <v>1</v>
      </c>
      <c r="J3345" t="s">
        <v>17441</v>
      </c>
      <c r="K3345" t="s">
        <v>17442</v>
      </c>
      <c r="L3345">
        <v>12</v>
      </c>
      <c r="M3345" t="s">
        <v>17443</v>
      </c>
    </row>
    <row r="3346" spans="1:13" x14ac:dyDescent="0.25">
      <c r="A3346">
        <v>3345</v>
      </c>
      <c r="B3346" t="s">
        <v>17444</v>
      </c>
      <c r="C3346" t="s">
        <v>17445</v>
      </c>
      <c r="D3346">
        <v>2</v>
      </c>
      <c r="E3346">
        <v>0</v>
      </c>
      <c r="F3346">
        <v>0</v>
      </c>
      <c r="G3346">
        <v>0</v>
      </c>
      <c r="H3346">
        <v>0</v>
      </c>
      <c r="I3346">
        <v>1</v>
      </c>
      <c r="J3346" t="s">
        <v>17446</v>
      </c>
      <c r="K3346" t="s">
        <v>17447</v>
      </c>
      <c r="L3346">
        <v>12</v>
      </c>
      <c r="M3346" t="s">
        <v>17448</v>
      </c>
    </row>
    <row r="3347" spans="1:13" x14ac:dyDescent="0.25">
      <c r="A3347">
        <v>3346</v>
      </c>
      <c r="B3347" t="s">
        <v>17449</v>
      </c>
      <c r="C3347" t="s">
        <v>17450</v>
      </c>
      <c r="D3347">
        <v>2</v>
      </c>
      <c r="E3347">
        <v>0</v>
      </c>
      <c r="F3347">
        <v>0</v>
      </c>
      <c r="G3347">
        <v>0</v>
      </c>
      <c r="H3347">
        <v>0</v>
      </c>
      <c r="I3347">
        <v>1</v>
      </c>
      <c r="J3347" t="s">
        <v>17451</v>
      </c>
      <c r="K3347" t="s">
        <v>17452</v>
      </c>
      <c r="L3347">
        <v>12</v>
      </c>
      <c r="M3347" t="s">
        <v>17453</v>
      </c>
    </row>
    <row r="3348" spans="1:13" x14ac:dyDescent="0.25">
      <c r="A3348">
        <v>3347</v>
      </c>
      <c r="B3348" t="s">
        <v>17454</v>
      </c>
      <c r="C3348" t="s">
        <v>17455</v>
      </c>
      <c r="D3348">
        <v>2</v>
      </c>
      <c r="E3348">
        <v>0</v>
      </c>
      <c r="F3348">
        <v>0</v>
      </c>
      <c r="G3348">
        <v>0</v>
      </c>
      <c r="H3348">
        <v>0</v>
      </c>
      <c r="I3348">
        <v>1</v>
      </c>
      <c r="J3348" t="s">
        <v>17456</v>
      </c>
      <c r="K3348" t="s">
        <v>17457</v>
      </c>
      <c r="L3348">
        <v>12</v>
      </c>
      <c r="M3348" t="s">
        <v>17458</v>
      </c>
    </row>
    <row r="3349" spans="1:13" x14ac:dyDescent="0.25">
      <c r="A3349">
        <v>3348</v>
      </c>
      <c r="B3349" t="s">
        <v>17459</v>
      </c>
      <c r="C3349" t="s">
        <v>17460</v>
      </c>
      <c r="D3349">
        <v>2</v>
      </c>
      <c r="E3349">
        <v>0</v>
      </c>
      <c r="F3349">
        <v>0</v>
      </c>
      <c r="G3349">
        <v>0</v>
      </c>
      <c r="H3349">
        <v>0</v>
      </c>
      <c r="I3349">
        <v>1</v>
      </c>
      <c r="J3349" t="s">
        <v>17461</v>
      </c>
      <c r="K3349" t="s">
        <v>17462</v>
      </c>
      <c r="L3349">
        <v>12</v>
      </c>
      <c r="M3349" t="s">
        <v>17463</v>
      </c>
    </row>
    <row r="3350" spans="1:13" x14ac:dyDescent="0.25">
      <c r="A3350">
        <v>3349</v>
      </c>
      <c r="B3350" t="s">
        <v>17464</v>
      </c>
      <c r="C3350" t="s">
        <v>17465</v>
      </c>
      <c r="D3350">
        <v>2</v>
      </c>
      <c r="E3350">
        <v>0</v>
      </c>
      <c r="F3350">
        <v>0</v>
      </c>
      <c r="G3350">
        <v>0</v>
      </c>
      <c r="H3350">
        <v>0</v>
      </c>
      <c r="I3350">
        <v>1</v>
      </c>
      <c r="J3350" t="s">
        <v>17466</v>
      </c>
      <c r="K3350" t="s">
        <v>17467</v>
      </c>
      <c r="L3350">
        <v>12</v>
      </c>
      <c r="M3350" t="s">
        <v>17468</v>
      </c>
    </row>
    <row r="3351" spans="1:13" x14ac:dyDescent="0.25">
      <c r="A3351">
        <v>3350</v>
      </c>
      <c r="B3351" t="s">
        <v>17469</v>
      </c>
      <c r="C3351" t="s">
        <v>17470</v>
      </c>
      <c r="D3351">
        <v>2</v>
      </c>
      <c r="E3351">
        <v>0</v>
      </c>
      <c r="F3351">
        <v>0</v>
      </c>
      <c r="G3351">
        <v>0</v>
      </c>
      <c r="H3351">
        <v>0</v>
      </c>
      <c r="I3351">
        <v>1</v>
      </c>
      <c r="J3351" t="s">
        <v>17471</v>
      </c>
      <c r="K3351" t="s">
        <v>17472</v>
      </c>
      <c r="L3351">
        <v>12</v>
      </c>
      <c r="M3351" t="s">
        <v>17473</v>
      </c>
    </row>
    <row r="3352" spans="1:13" x14ac:dyDescent="0.25">
      <c r="A3352">
        <v>3351</v>
      </c>
      <c r="B3352" t="s">
        <v>17474</v>
      </c>
      <c r="C3352" t="s">
        <v>17475</v>
      </c>
      <c r="D3352">
        <v>2</v>
      </c>
      <c r="E3352">
        <v>0</v>
      </c>
      <c r="F3352">
        <v>0</v>
      </c>
      <c r="G3352">
        <v>0</v>
      </c>
      <c r="H3352">
        <v>0</v>
      </c>
      <c r="I3352">
        <v>1</v>
      </c>
      <c r="J3352" t="s">
        <v>17476</v>
      </c>
      <c r="K3352" t="s">
        <v>17477</v>
      </c>
      <c r="L3352">
        <v>12</v>
      </c>
      <c r="M3352" t="s">
        <v>17478</v>
      </c>
    </row>
    <row r="3353" spans="1:13" x14ac:dyDescent="0.25">
      <c r="A3353">
        <v>3352</v>
      </c>
      <c r="B3353" t="s">
        <v>17479</v>
      </c>
      <c r="C3353" t="s">
        <v>17480</v>
      </c>
      <c r="D3353">
        <v>2</v>
      </c>
      <c r="E3353">
        <v>0</v>
      </c>
      <c r="F3353">
        <v>0</v>
      </c>
      <c r="G3353">
        <v>0</v>
      </c>
      <c r="H3353">
        <v>0</v>
      </c>
      <c r="I3353">
        <v>1</v>
      </c>
      <c r="J3353" t="s">
        <v>17481</v>
      </c>
      <c r="K3353" t="s">
        <v>17482</v>
      </c>
      <c r="L3353">
        <v>12</v>
      </c>
      <c r="M3353" t="s">
        <v>17483</v>
      </c>
    </row>
    <row r="3354" spans="1:13" x14ac:dyDescent="0.25">
      <c r="A3354">
        <v>3353</v>
      </c>
      <c r="B3354" t="s">
        <v>17484</v>
      </c>
      <c r="C3354" t="s">
        <v>17485</v>
      </c>
      <c r="D3354">
        <v>2</v>
      </c>
      <c r="E3354">
        <v>0</v>
      </c>
      <c r="F3354">
        <v>0</v>
      </c>
      <c r="G3354">
        <v>0</v>
      </c>
      <c r="H3354">
        <v>0</v>
      </c>
      <c r="I3354">
        <v>1</v>
      </c>
      <c r="J3354" t="s">
        <v>17486</v>
      </c>
      <c r="K3354" t="s">
        <v>17487</v>
      </c>
      <c r="L3354">
        <v>12</v>
      </c>
      <c r="M3354" t="s">
        <v>17488</v>
      </c>
    </row>
    <row r="3355" spans="1:13" x14ac:dyDescent="0.25">
      <c r="A3355">
        <v>3354</v>
      </c>
      <c r="B3355" t="s">
        <v>17489</v>
      </c>
      <c r="C3355" t="s">
        <v>17490</v>
      </c>
      <c r="D3355">
        <v>2</v>
      </c>
      <c r="E3355">
        <v>0</v>
      </c>
      <c r="F3355">
        <v>0</v>
      </c>
      <c r="G3355">
        <v>0</v>
      </c>
      <c r="H3355">
        <v>0</v>
      </c>
      <c r="I3355">
        <v>1</v>
      </c>
      <c r="J3355" t="s">
        <v>17491</v>
      </c>
      <c r="K3355" t="s">
        <v>17492</v>
      </c>
      <c r="L3355">
        <v>12</v>
      </c>
      <c r="M3355" t="s">
        <v>17493</v>
      </c>
    </row>
    <row r="3356" spans="1:13" x14ac:dyDescent="0.25">
      <c r="A3356">
        <v>3355</v>
      </c>
      <c r="B3356" t="s">
        <v>17494</v>
      </c>
      <c r="C3356" t="s">
        <v>17495</v>
      </c>
      <c r="D3356">
        <v>2</v>
      </c>
      <c r="E3356">
        <v>0</v>
      </c>
      <c r="F3356">
        <v>0</v>
      </c>
      <c r="G3356">
        <v>0</v>
      </c>
      <c r="H3356">
        <v>0</v>
      </c>
      <c r="I3356">
        <v>1</v>
      </c>
      <c r="J3356" t="s">
        <v>17496</v>
      </c>
      <c r="K3356" t="s">
        <v>17497</v>
      </c>
      <c r="L3356">
        <v>12</v>
      </c>
      <c r="M3356" t="s">
        <v>17498</v>
      </c>
    </row>
    <row r="3357" spans="1:13" x14ac:dyDescent="0.25">
      <c r="A3357">
        <v>3356</v>
      </c>
      <c r="B3357" t="s">
        <v>17499</v>
      </c>
      <c r="C3357" t="s">
        <v>17500</v>
      </c>
      <c r="D3357">
        <v>2</v>
      </c>
      <c r="E3357">
        <v>0</v>
      </c>
      <c r="F3357">
        <v>0</v>
      </c>
      <c r="G3357">
        <v>0</v>
      </c>
      <c r="H3357">
        <v>0</v>
      </c>
      <c r="I3357">
        <v>1</v>
      </c>
      <c r="J3357" t="s">
        <v>17501</v>
      </c>
      <c r="K3357" t="s">
        <v>17502</v>
      </c>
      <c r="L3357">
        <v>12</v>
      </c>
      <c r="M3357" t="s">
        <v>17503</v>
      </c>
    </row>
    <row r="3358" spans="1:13" x14ac:dyDescent="0.25">
      <c r="A3358">
        <v>3357</v>
      </c>
      <c r="B3358" t="s">
        <v>17504</v>
      </c>
      <c r="C3358" t="s">
        <v>17505</v>
      </c>
      <c r="D3358">
        <v>2</v>
      </c>
      <c r="E3358">
        <v>0</v>
      </c>
      <c r="F3358">
        <v>0</v>
      </c>
      <c r="G3358">
        <v>0</v>
      </c>
      <c r="H3358">
        <v>0</v>
      </c>
      <c r="I3358">
        <v>1</v>
      </c>
      <c r="J3358" t="s">
        <v>17506</v>
      </c>
      <c r="K3358" t="s">
        <v>17507</v>
      </c>
      <c r="L3358">
        <v>12</v>
      </c>
      <c r="M3358" t="s">
        <v>17508</v>
      </c>
    </row>
    <row r="3359" spans="1:13" x14ac:dyDescent="0.25">
      <c r="A3359">
        <v>3358</v>
      </c>
      <c r="B3359" t="s">
        <v>17509</v>
      </c>
      <c r="C3359" t="s">
        <v>17510</v>
      </c>
      <c r="D3359">
        <v>2</v>
      </c>
      <c r="E3359">
        <v>0</v>
      </c>
      <c r="F3359">
        <v>0</v>
      </c>
      <c r="G3359">
        <v>0</v>
      </c>
      <c r="H3359">
        <v>0</v>
      </c>
      <c r="I3359">
        <v>1</v>
      </c>
      <c r="J3359" t="s">
        <v>17511</v>
      </c>
      <c r="K3359" t="s">
        <v>17512</v>
      </c>
      <c r="L3359">
        <v>12</v>
      </c>
      <c r="M3359" t="s">
        <v>17513</v>
      </c>
    </row>
    <row r="3360" spans="1:13" x14ac:dyDescent="0.25">
      <c r="A3360">
        <v>3359</v>
      </c>
      <c r="B3360" t="s">
        <v>17514</v>
      </c>
      <c r="C3360" t="s">
        <v>17515</v>
      </c>
      <c r="D3360">
        <v>2</v>
      </c>
      <c r="E3360">
        <v>0</v>
      </c>
      <c r="F3360">
        <v>0</v>
      </c>
      <c r="G3360">
        <v>0</v>
      </c>
      <c r="H3360">
        <v>0</v>
      </c>
      <c r="I3360">
        <v>1</v>
      </c>
      <c r="J3360" t="s">
        <v>17516</v>
      </c>
      <c r="K3360" t="s">
        <v>17517</v>
      </c>
      <c r="L3360">
        <v>12</v>
      </c>
      <c r="M3360" t="s">
        <v>17518</v>
      </c>
    </row>
    <row r="3361" spans="1:13" x14ac:dyDescent="0.25">
      <c r="A3361">
        <v>3360</v>
      </c>
      <c r="B3361" t="s">
        <v>17519</v>
      </c>
      <c r="C3361" t="s">
        <v>17520</v>
      </c>
      <c r="D3361">
        <v>2</v>
      </c>
      <c r="E3361">
        <v>0</v>
      </c>
      <c r="F3361">
        <v>0</v>
      </c>
      <c r="G3361">
        <v>0</v>
      </c>
      <c r="H3361">
        <v>0</v>
      </c>
      <c r="I3361">
        <v>1</v>
      </c>
      <c r="J3361" t="s">
        <v>17521</v>
      </c>
      <c r="K3361" t="s">
        <v>17522</v>
      </c>
      <c r="L3361">
        <v>12</v>
      </c>
      <c r="M3361" t="s">
        <v>17523</v>
      </c>
    </row>
    <row r="3362" spans="1:13" x14ac:dyDescent="0.25">
      <c r="A3362">
        <v>3361</v>
      </c>
      <c r="B3362" t="s">
        <v>17524</v>
      </c>
      <c r="C3362" t="s">
        <v>17525</v>
      </c>
      <c r="D3362">
        <v>2</v>
      </c>
      <c r="E3362">
        <v>0</v>
      </c>
      <c r="F3362">
        <v>0</v>
      </c>
      <c r="G3362">
        <v>0</v>
      </c>
      <c r="H3362">
        <v>0</v>
      </c>
      <c r="I3362">
        <v>1</v>
      </c>
      <c r="J3362" t="s">
        <v>17526</v>
      </c>
      <c r="K3362" t="s">
        <v>17527</v>
      </c>
      <c r="L3362">
        <v>12</v>
      </c>
      <c r="M3362" t="s">
        <v>17528</v>
      </c>
    </row>
    <row r="3363" spans="1:13" x14ac:dyDescent="0.25">
      <c r="A3363">
        <v>3362</v>
      </c>
      <c r="B3363" t="s">
        <v>17529</v>
      </c>
      <c r="C3363" t="s">
        <v>17530</v>
      </c>
      <c r="D3363">
        <v>2</v>
      </c>
      <c r="E3363">
        <v>0</v>
      </c>
      <c r="F3363">
        <v>0</v>
      </c>
      <c r="G3363">
        <v>0</v>
      </c>
      <c r="H3363">
        <v>0</v>
      </c>
      <c r="I3363">
        <v>1</v>
      </c>
      <c r="J3363" t="s">
        <v>17531</v>
      </c>
      <c r="K3363" t="s">
        <v>17532</v>
      </c>
      <c r="L3363">
        <v>12</v>
      </c>
      <c r="M3363" t="s">
        <v>17533</v>
      </c>
    </row>
    <row r="3364" spans="1:13" x14ac:dyDescent="0.25">
      <c r="A3364">
        <v>3363</v>
      </c>
      <c r="B3364" t="s">
        <v>17534</v>
      </c>
      <c r="C3364" t="s">
        <v>17535</v>
      </c>
      <c r="D3364">
        <v>2</v>
      </c>
      <c r="E3364">
        <v>0</v>
      </c>
      <c r="F3364">
        <v>0</v>
      </c>
      <c r="G3364">
        <v>0</v>
      </c>
      <c r="H3364">
        <v>0</v>
      </c>
      <c r="I3364">
        <v>1</v>
      </c>
      <c r="J3364" t="s">
        <v>17536</v>
      </c>
      <c r="K3364" t="s">
        <v>17537</v>
      </c>
      <c r="L3364">
        <v>12</v>
      </c>
      <c r="M3364" t="s">
        <v>17538</v>
      </c>
    </row>
    <row r="3365" spans="1:13" x14ac:dyDescent="0.25">
      <c r="A3365">
        <v>3364</v>
      </c>
      <c r="B3365" t="s">
        <v>17539</v>
      </c>
      <c r="C3365" t="s">
        <v>17540</v>
      </c>
      <c r="D3365">
        <v>2</v>
      </c>
      <c r="E3365">
        <v>0</v>
      </c>
      <c r="F3365">
        <v>0</v>
      </c>
      <c r="G3365">
        <v>0</v>
      </c>
      <c r="H3365">
        <v>0</v>
      </c>
      <c r="I3365">
        <v>1</v>
      </c>
      <c r="J3365" t="s">
        <v>17541</v>
      </c>
      <c r="K3365" t="s">
        <v>17542</v>
      </c>
      <c r="L3365">
        <v>12</v>
      </c>
      <c r="M3365" t="s">
        <v>17543</v>
      </c>
    </row>
    <row r="3366" spans="1:13" x14ac:dyDescent="0.25">
      <c r="A3366">
        <v>3365</v>
      </c>
      <c r="B3366" t="s">
        <v>17544</v>
      </c>
      <c r="C3366" t="s">
        <v>17545</v>
      </c>
      <c r="D3366">
        <v>2</v>
      </c>
      <c r="E3366">
        <v>0</v>
      </c>
      <c r="F3366">
        <v>0</v>
      </c>
      <c r="G3366">
        <v>0</v>
      </c>
      <c r="H3366">
        <v>0</v>
      </c>
      <c r="I3366">
        <v>1</v>
      </c>
      <c r="J3366" t="s">
        <v>17546</v>
      </c>
      <c r="K3366" t="s">
        <v>17547</v>
      </c>
      <c r="L3366">
        <v>12</v>
      </c>
      <c r="M3366" t="s">
        <v>17548</v>
      </c>
    </row>
    <row r="3367" spans="1:13" x14ac:dyDescent="0.25">
      <c r="A3367">
        <v>3366</v>
      </c>
      <c r="B3367" t="s">
        <v>17549</v>
      </c>
      <c r="C3367" t="s">
        <v>17550</v>
      </c>
      <c r="D3367">
        <v>2</v>
      </c>
      <c r="E3367">
        <v>0</v>
      </c>
      <c r="F3367">
        <v>0</v>
      </c>
      <c r="G3367">
        <v>0</v>
      </c>
      <c r="H3367">
        <v>0</v>
      </c>
      <c r="I3367">
        <v>1</v>
      </c>
      <c r="J3367" t="s">
        <v>17551</v>
      </c>
      <c r="K3367" t="s">
        <v>17552</v>
      </c>
      <c r="L3367">
        <v>12</v>
      </c>
      <c r="M3367" t="s">
        <v>17553</v>
      </c>
    </row>
    <row r="3368" spans="1:13" x14ac:dyDescent="0.25">
      <c r="A3368">
        <v>3367</v>
      </c>
      <c r="B3368" t="s">
        <v>17554</v>
      </c>
      <c r="C3368" t="s">
        <v>17555</v>
      </c>
      <c r="D3368">
        <v>2</v>
      </c>
      <c r="E3368">
        <v>0</v>
      </c>
      <c r="F3368">
        <v>0</v>
      </c>
      <c r="G3368">
        <v>0</v>
      </c>
      <c r="H3368">
        <v>0</v>
      </c>
      <c r="I3368">
        <v>1</v>
      </c>
      <c r="J3368" t="s">
        <v>17556</v>
      </c>
      <c r="K3368" t="s">
        <v>17557</v>
      </c>
      <c r="L3368">
        <v>12</v>
      </c>
      <c r="M3368" t="s">
        <v>17558</v>
      </c>
    </row>
    <row r="3369" spans="1:13" x14ac:dyDescent="0.25">
      <c r="A3369">
        <v>3368</v>
      </c>
      <c r="B3369" t="s">
        <v>17559</v>
      </c>
      <c r="C3369" t="s">
        <v>17560</v>
      </c>
      <c r="D3369">
        <v>2</v>
      </c>
      <c r="E3369">
        <v>0</v>
      </c>
      <c r="F3369">
        <v>0</v>
      </c>
      <c r="G3369">
        <v>0</v>
      </c>
      <c r="H3369">
        <v>0</v>
      </c>
      <c r="I3369">
        <v>1</v>
      </c>
      <c r="J3369" t="s">
        <v>17561</v>
      </c>
      <c r="K3369" t="s">
        <v>17562</v>
      </c>
      <c r="L3369">
        <v>12</v>
      </c>
      <c r="M3369" t="s">
        <v>17563</v>
      </c>
    </row>
    <row r="3370" spans="1:13" x14ac:dyDescent="0.25">
      <c r="A3370">
        <v>3369</v>
      </c>
      <c r="B3370" t="s">
        <v>17564</v>
      </c>
      <c r="C3370" t="s">
        <v>17565</v>
      </c>
      <c r="D3370">
        <v>2</v>
      </c>
      <c r="E3370">
        <v>0</v>
      </c>
      <c r="F3370">
        <v>0</v>
      </c>
      <c r="G3370">
        <v>0</v>
      </c>
      <c r="H3370">
        <v>0</v>
      </c>
      <c r="I3370">
        <v>1</v>
      </c>
      <c r="J3370" t="s">
        <v>17566</v>
      </c>
      <c r="K3370" t="s">
        <v>17567</v>
      </c>
      <c r="L3370">
        <v>12</v>
      </c>
      <c r="M3370" t="s">
        <v>17568</v>
      </c>
    </row>
    <row r="3371" spans="1:13" x14ac:dyDescent="0.25">
      <c r="A3371">
        <v>3370</v>
      </c>
      <c r="B3371" t="s">
        <v>17569</v>
      </c>
      <c r="C3371" t="s">
        <v>17570</v>
      </c>
      <c r="D3371">
        <v>2</v>
      </c>
      <c r="E3371">
        <v>0</v>
      </c>
      <c r="F3371">
        <v>0</v>
      </c>
      <c r="G3371">
        <v>0</v>
      </c>
      <c r="H3371">
        <v>0</v>
      </c>
      <c r="I3371">
        <v>1</v>
      </c>
      <c r="J3371" t="s">
        <v>17571</v>
      </c>
      <c r="K3371" t="s">
        <v>17572</v>
      </c>
      <c r="L3371">
        <v>12</v>
      </c>
      <c r="M3371" t="s">
        <v>17573</v>
      </c>
    </row>
    <row r="3372" spans="1:13" x14ac:dyDescent="0.25">
      <c r="A3372">
        <v>3371</v>
      </c>
      <c r="B3372" t="s">
        <v>17574</v>
      </c>
      <c r="C3372" t="s">
        <v>17575</v>
      </c>
      <c r="D3372">
        <v>2</v>
      </c>
      <c r="E3372">
        <v>0</v>
      </c>
      <c r="F3372">
        <v>0</v>
      </c>
      <c r="G3372">
        <v>0</v>
      </c>
      <c r="H3372">
        <v>0</v>
      </c>
      <c r="I3372">
        <v>1</v>
      </c>
      <c r="J3372" t="s">
        <v>17576</v>
      </c>
      <c r="K3372" t="s">
        <v>17577</v>
      </c>
      <c r="L3372">
        <v>12</v>
      </c>
      <c r="M3372" t="s">
        <v>17578</v>
      </c>
    </row>
    <row r="3373" spans="1:13" x14ac:dyDescent="0.25">
      <c r="A3373">
        <v>3372</v>
      </c>
      <c r="B3373" t="s">
        <v>17579</v>
      </c>
      <c r="C3373" t="s">
        <v>17580</v>
      </c>
      <c r="D3373">
        <v>2</v>
      </c>
      <c r="E3373">
        <v>0</v>
      </c>
      <c r="F3373">
        <v>0</v>
      </c>
      <c r="G3373">
        <v>0</v>
      </c>
      <c r="H3373">
        <v>0</v>
      </c>
      <c r="I3373">
        <v>1</v>
      </c>
      <c r="J3373" t="s">
        <v>17581</v>
      </c>
      <c r="K3373" t="s">
        <v>17582</v>
      </c>
      <c r="L3373">
        <v>12</v>
      </c>
      <c r="M3373" t="s">
        <v>17583</v>
      </c>
    </row>
    <row r="3374" spans="1:13" x14ac:dyDescent="0.25">
      <c r="A3374">
        <v>3373</v>
      </c>
      <c r="B3374" t="s">
        <v>17584</v>
      </c>
      <c r="C3374" t="s">
        <v>17585</v>
      </c>
      <c r="D3374">
        <v>2</v>
      </c>
      <c r="E3374">
        <v>0</v>
      </c>
      <c r="F3374">
        <v>0</v>
      </c>
      <c r="G3374">
        <v>0</v>
      </c>
      <c r="H3374">
        <v>0</v>
      </c>
      <c r="I3374">
        <v>1</v>
      </c>
      <c r="J3374" t="s">
        <v>17586</v>
      </c>
      <c r="K3374" t="s">
        <v>17587</v>
      </c>
      <c r="L3374">
        <v>12</v>
      </c>
      <c r="M3374" t="s">
        <v>17588</v>
      </c>
    </row>
    <row r="3375" spans="1:13" x14ac:dyDescent="0.25">
      <c r="A3375">
        <v>3374</v>
      </c>
      <c r="B3375" t="s">
        <v>17589</v>
      </c>
      <c r="C3375" t="s">
        <v>17590</v>
      </c>
      <c r="D3375">
        <v>2</v>
      </c>
      <c r="E3375">
        <v>0</v>
      </c>
      <c r="F3375">
        <v>0</v>
      </c>
      <c r="G3375">
        <v>0</v>
      </c>
      <c r="H3375">
        <v>0</v>
      </c>
      <c r="I3375">
        <v>1</v>
      </c>
      <c r="J3375" t="s">
        <v>17591</v>
      </c>
      <c r="K3375" t="s">
        <v>17592</v>
      </c>
      <c r="L3375">
        <v>12</v>
      </c>
      <c r="M3375" t="s">
        <v>17593</v>
      </c>
    </row>
    <row r="3376" spans="1:13" x14ac:dyDescent="0.25">
      <c r="A3376">
        <v>3375</v>
      </c>
      <c r="B3376" t="s">
        <v>17594</v>
      </c>
      <c r="C3376" t="s">
        <v>17595</v>
      </c>
      <c r="D3376">
        <v>2</v>
      </c>
      <c r="E3376">
        <v>0</v>
      </c>
      <c r="F3376">
        <v>0</v>
      </c>
      <c r="G3376">
        <v>0</v>
      </c>
      <c r="H3376">
        <v>0</v>
      </c>
      <c r="I3376">
        <v>1</v>
      </c>
      <c r="J3376" t="s">
        <v>17596</v>
      </c>
      <c r="K3376" t="s">
        <v>17597</v>
      </c>
      <c r="L3376">
        <v>12</v>
      </c>
      <c r="M3376" t="s">
        <v>17598</v>
      </c>
    </row>
    <row r="3377" spans="1:13" x14ac:dyDescent="0.25">
      <c r="A3377">
        <v>3376</v>
      </c>
      <c r="B3377" t="s">
        <v>17599</v>
      </c>
      <c r="C3377" t="s">
        <v>17600</v>
      </c>
      <c r="D3377">
        <v>2</v>
      </c>
      <c r="E3377">
        <v>0</v>
      </c>
      <c r="F3377">
        <v>0</v>
      </c>
      <c r="G3377">
        <v>0</v>
      </c>
      <c r="H3377">
        <v>0</v>
      </c>
      <c r="I3377">
        <v>1</v>
      </c>
      <c r="J3377" t="s">
        <v>17601</v>
      </c>
      <c r="K3377" t="s">
        <v>17602</v>
      </c>
      <c r="L3377">
        <v>12</v>
      </c>
      <c r="M3377" t="s">
        <v>17603</v>
      </c>
    </row>
    <row r="3378" spans="1:13" x14ac:dyDescent="0.25">
      <c r="A3378">
        <v>3377</v>
      </c>
      <c r="B3378" t="s">
        <v>17604</v>
      </c>
      <c r="C3378" t="s">
        <v>17605</v>
      </c>
      <c r="D3378">
        <v>2</v>
      </c>
      <c r="E3378">
        <v>0</v>
      </c>
      <c r="F3378">
        <v>0</v>
      </c>
      <c r="G3378">
        <v>0</v>
      </c>
      <c r="H3378">
        <v>0</v>
      </c>
      <c r="I3378">
        <v>1</v>
      </c>
      <c r="J3378" t="s">
        <v>17606</v>
      </c>
      <c r="K3378" t="s">
        <v>17607</v>
      </c>
      <c r="L3378">
        <v>12</v>
      </c>
      <c r="M3378" t="s">
        <v>17608</v>
      </c>
    </row>
    <row r="3379" spans="1:13" x14ac:dyDescent="0.25">
      <c r="A3379">
        <v>3378</v>
      </c>
      <c r="B3379" t="s">
        <v>17609</v>
      </c>
      <c r="C3379" t="s">
        <v>17610</v>
      </c>
      <c r="D3379">
        <v>2</v>
      </c>
      <c r="E3379">
        <v>0</v>
      </c>
      <c r="F3379">
        <v>0</v>
      </c>
      <c r="G3379">
        <v>0</v>
      </c>
      <c r="H3379">
        <v>0</v>
      </c>
      <c r="I3379">
        <v>1</v>
      </c>
      <c r="J3379" t="s">
        <v>17611</v>
      </c>
      <c r="K3379" t="s">
        <v>17612</v>
      </c>
      <c r="L3379">
        <v>12</v>
      </c>
      <c r="M3379" t="s">
        <v>17613</v>
      </c>
    </row>
    <row r="3380" spans="1:13" x14ac:dyDescent="0.25">
      <c r="A3380">
        <v>3379</v>
      </c>
      <c r="B3380" t="s">
        <v>17614</v>
      </c>
      <c r="C3380" t="s">
        <v>17615</v>
      </c>
      <c r="D3380">
        <v>2</v>
      </c>
      <c r="E3380">
        <v>0</v>
      </c>
      <c r="F3380">
        <v>0</v>
      </c>
      <c r="G3380">
        <v>0</v>
      </c>
      <c r="H3380">
        <v>0</v>
      </c>
      <c r="I3380">
        <v>1</v>
      </c>
      <c r="J3380" t="s">
        <v>17616</v>
      </c>
      <c r="K3380" t="s">
        <v>17617</v>
      </c>
      <c r="L3380">
        <v>12</v>
      </c>
      <c r="M3380" t="s">
        <v>17618</v>
      </c>
    </row>
    <row r="3381" spans="1:13" x14ac:dyDescent="0.25">
      <c r="A3381">
        <v>3380</v>
      </c>
      <c r="B3381" t="s">
        <v>17619</v>
      </c>
      <c r="C3381" t="s">
        <v>17620</v>
      </c>
      <c r="D3381">
        <v>2</v>
      </c>
      <c r="E3381">
        <v>0</v>
      </c>
      <c r="F3381">
        <v>0</v>
      </c>
      <c r="G3381">
        <v>0</v>
      </c>
      <c r="H3381">
        <v>0</v>
      </c>
      <c r="I3381">
        <v>1</v>
      </c>
      <c r="J3381" t="s">
        <v>17621</v>
      </c>
      <c r="K3381" t="s">
        <v>17622</v>
      </c>
      <c r="L3381">
        <v>12</v>
      </c>
      <c r="M3381" t="s">
        <v>17623</v>
      </c>
    </row>
    <row r="3382" spans="1:13" x14ac:dyDescent="0.25">
      <c r="A3382">
        <v>3381</v>
      </c>
      <c r="B3382" t="s">
        <v>17624</v>
      </c>
      <c r="C3382" t="s">
        <v>17625</v>
      </c>
      <c r="D3382">
        <v>2</v>
      </c>
      <c r="E3382">
        <v>0</v>
      </c>
      <c r="F3382">
        <v>0</v>
      </c>
      <c r="G3382">
        <v>0</v>
      </c>
      <c r="H3382">
        <v>0</v>
      </c>
      <c r="I3382">
        <v>1</v>
      </c>
      <c r="J3382" t="s">
        <v>17626</v>
      </c>
      <c r="K3382" t="s">
        <v>17627</v>
      </c>
      <c r="L3382">
        <v>12</v>
      </c>
      <c r="M3382" t="s">
        <v>17628</v>
      </c>
    </row>
    <row r="3383" spans="1:13" x14ac:dyDescent="0.25">
      <c r="A3383">
        <v>3382</v>
      </c>
      <c r="B3383" t="s">
        <v>17629</v>
      </c>
      <c r="C3383" t="s">
        <v>17630</v>
      </c>
      <c r="D3383">
        <v>2</v>
      </c>
      <c r="E3383">
        <v>0</v>
      </c>
      <c r="F3383">
        <v>0</v>
      </c>
      <c r="G3383">
        <v>0</v>
      </c>
      <c r="H3383">
        <v>0</v>
      </c>
      <c r="I3383">
        <v>1</v>
      </c>
      <c r="J3383" t="s">
        <v>17631</v>
      </c>
      <c r="K3383" t="s">
        <v>17632</v>
      </c>
      <c r="L3383">
        <v>12</v>
      </c>
      <c r="M3383" t="s">
        <v>17633</v>
      </c>
    </row>
    <row r="3384" spans="1:13" x14ac:dyDescent="0.25">
      <c r="A3384">
        <v>3383</v>
      </c>
      <c r="B3384" t="s">
        <v>17634</v>
      </c>
      <c r="C3384" t="s">
        <v>17635</v>
      </c>
      <c r="D3384">
        <v>2</v>
      </c>
      <c r="E3384">
        <v>0</v>
      </c>
      <c r="F3384">
        <v>0</v>
      </c>
      <c r="G3384">
        <v>0</v>
      </c>
      <c r="H3384">
        <v>0</v>
      </c>
      <c r="I3384">
        <v>1</v>
      </c>
      <c r="J3384" t="s">
        <v>17636</v>
      </c>
      <c r="K3384" t="s">
        <v>17637</v>
      </c>
      <c r="L3384">
        <v>12</v>
      </c>
      <c r="M3384" t="s">
        <v>17638</v>
      </c>
    </row>
    <row r="3385" spans="1:13" x14ac:dyDescent="0.25">
      <c r="A3385">
        <v>3384</v>
      </c>
      <c r="B3385" t="s">
        <v>17639</v>
      </c>
      <c r="C3385" t="s">
        <v>17640</v>
      </c>
      <c r="D3385">
        <v>2</v>
      </c>
      <c r="E3385">
        <v>0</v>
      </c>
      <c r="F3385">
        <v>0</v>
      </c>
      <c r="G3385">
        <v>0</v>
      </c>
      <c r="H3385">
        <v>0</v>
      </c>
      <c r="I3385">
        <v>1</v>
      </c>
      <c r="J3385" t="s">
        <v>17641</v>
      </c>
      <c r="K3385" t="s">
        <v>17642</v>
      </c>
      <c r="L3385">
        <v>12</v>
      </c>
      <c r="M3385" t="s">
        <v>17643</v>
      </c>
    </row>
    <row r="3386" spans="1:13" x14ac:dyDescent="0.25">
      <c r="A3386">
        <v>3385</v>
      </c>
      <c r="B3386" t="s">
        <v>17644</v>
      </c>
      <c r="C3386" t="s">
        <v>17645</v>
      </c>
      <c r="D3386">
        <v>2</v>
      </c>
      <c r="E3386">
        <v>0</v>
      </c>
      <c r="F3386">
        <v>0</v>
      </c>
      <c r="G3386">
        <v>0</v>
      </c>
      <c r="H3386">
        <v>0</v>
      </c>
      <c r="I3386">
        <v>1</v>
      </c>
      <c r="J3386" t="s">
        <v>17646</v>
      </c>
      <c r="K3386" t="s">
        <v>17647</v>
      </c>
      <c r="L3386">
        <v>12</v>
      </c>
      <c r="M3386" t="s">
        <v>17648</v>
      </c>
    </row>
    <row r="3387" spans="1:13" x14ac:dyDescent="0.25">
      <c r="A3387">
        <v>3386</v>
      </c>
      <c r="B3387" t="s">
        <v>17649</v>
      </c>
      <c r="C3387" t="s">
        <v>17650</v>
      </c>
      <c r="D3387">
        <v>2</v>
      </c>
      <c r="E3387">
        <v>0</v>
      </c>
      <c r="F3387">
        <v>0</v>
      </c>
      <c r="G3387">
        <v>0</v>
      </c>
      <c r="H3387">
        <v>0</v>
      </c>
      <c r="I3387">
        <v>1</v>
      </c>
      <c r="J3387" t="s">
        <v>17651</v>
      </c>
      <c r="K3387" t="s">
        <v>17652</v>
      </c>
      <c r="L3387">
        <v>12</v>
      </c>
      <c r="M3387" t="s">
        <v>17653</v>
      </c>
    </row>
    <row r="3388" spans="1:13" x14ac:dyDescent="0.25">
      <c r="A3388">
        <v>3387</v>
      </c>
      <c r="B3388" t="s">
        <v>17654</v>
      </c>
      <c r="C3388" t="s">
        <v>17655</v>
      </c>
      <c r="D3388">
        <v>2</v>
      </c>
      <c r="E3388">
        <v>0</v>
      </c>
      <c r="F3388">
        <v>0</v>
      </c>
      <c r="G3388">
        <v>0</v>
      </c>
      <c r="H3388">
        <v>0</v>
      </c>
      <c r="I3388">
        <v>1</v>
      </c>
      <c r="J3388" t="s">
        <v>17656</v>
      </c>
      <c r="K3388" t="s">
        <v>17657</v>
      </c>
      <c r="L3388">
        <v>12</v>
      </c>
      <c r="M3388" t="s">
        <v>17658</v>
      </c>
    </row>
    <row r="3389" spans="1:13" x14ac:dyDescent="0.25">
      <c r="A3389">
        <v>3388</v>
      </c>
      <c r="B3389" t="s">
        <v>17659</v>
      </c>
      <c r="C3389" t="s">
        <v>17660</v>
      </c>
      <c r="D3389">
        <v>2</v>
      </c>
      <c r="E3389">
        <v>0</v>
      </c>
      <c r="F3389">
        <v>0</v>
      </c>
      <c r="G3389">
        <v>0</v>
      </c>
      <c r="H3389">
        <v>0</v>
      </c>
      <c r="I3389">
        <v>1</v>
      </c>
      <c r="J3389" t="s">
        <v>17661</v>
      </c>
      <c r="K3389" t="s">
        <v>17662</v>
      </c>
      <c r="L3389">
        <v>12</v>
      </c>
      <c r="M3389" t="s">
        <v>17663</v>
      </c>
    </row>
    <row r="3390" spans="1:13" x14ac:dyDescent="0.25">
      <c r="A3390">
        <v>3389</v>
      </c>
      <c r="B3390" t="s">
        <v>17664</v>
      </c>
      <c r="C3390" t="s">
        <v>17665</v>
      </c>
      <c r="D3390">
        <v>2</v>
      </c>
      <c r="E3390">
        <v>0</v>
      </c>
      <c r="F3390">
        <v>0</v>
      </c>
      <c r="G3390">
        <v>0</v>
      </c>
      <c r="H3390">
        <v>0</v>
      </c>
      <c r="I3390">
        <v>1</v>
      </c>
      <c r="J3390" t="s">
        <v>17666</v>
      </c>
      <c r="K3390" t="s">
        <v>17667</v>
      </c>
      <c r="L3390">
        <v>12</v>
      </c>
      <c r="M3390" t="s">
        <v>17668</v>
      </c>
    </row>
    <row r="3391" spans="1:13" x14ac:dyDescent="0.25">
      <c r="A3391">
        <v>3390</v>
      </c>
      <c r="B3391" t="s">
        <v>17669</v>
      </c>
      <c r="C3391" t="s">
        <v>17670</v>
      </c>
      <c r="D3391">
        <v>2</v>
      </c>
      <c r="E3391">
        <v>0</v>
      </c>
      <c r="F3391">
        <v>0</v>
      </c>
      <c r="G3391">
        <v>0</v>
      </c>
      <c r="H3391">
        <v>0</v>
      </c>
      <c r="I3391">
        <v>1</v>
      </c>
      <c r="J3391" t="s">
        <v>17671</v>
      </c>
      <c r="K3391" t="s">
        <v>17672</v>
      </c>
      <c r="L3391">
        <v>12</v>
      </c>
      <c r="M3391" t="s">
        <v>17673</v>
      </c>
    </row>
    <row r="3392" spans="1:13" x14ac:dyDescent="0.25">
      <c r="A3392">
        <v>3391</v>
      </c>
      <c r="B3392" t="s">
        <v>17674</v>
      </c>
      <c r="C3392" t="s">
        <v>17675</v>
      </c>
      <c r="D3392">
        <v>2</v>
      </c>
      <c r="E3392">
        <v>0</v>
      </c>
      <c r="F3392">
        <v>0</v>
      </c>
      <c r="G3392">
        <v>0</v>
      </c>
      <c r="H3392">
        <v>0</v>
      </c>
      <c r="I3392">
        <v>1</v>
      </c>
      <c r="J3392" t="s">
        <v>17676</v>
      </c>
      <c r="K3392" t="s">
        <v>17677</v>
      </c>
      <c r="L3392">
        <v>12</v>
      </c>
      <c r="M3392" t="s">
        <v>17678</v>
      </c>
    </row>
    <row r="3393" spans="1:13" x14ac:dyDescent="0.25">
      <c r="A3393">
        <v>3392</v>
      </c>
      <c r="B3393" t="s">
        <v>17679</v>
      </c>
      <c r="C3393" t="s">
        <v>17680</v>
      </c>
      <c r="D3393">
        <v>2</v>
      </c>
      <c r="E3393">
        <v>0</v>
      </c>
      <c r="F3393">
        <v>0</v>
      </c>
      <c r="G3393">
        <v>0</v>
      </c>
      <c r="H3393">
        <v>0</v>
      </c>
      <c r="I3393">
        <v>1</v>
      </c>
      <c r="J3393" t="s">
        <v>17681</v>
      </c>
      <c r="K3393" t="s">
        <v>17682</v>
      </c>
      <c r="L3393">
        <v>12</v>
      </c>
      <c r="M3393" t="s">
        <v>17683</v>
      </c>
    </row>
    <row r="3394" spans="1:13" x14ac:dyDescent="0.25">
      <c r="A3394">
        <v>3393</v>
      </c>
      <c r="B3394" t="s">
        <v>17684</v>
      </c>
      <c r="C3394" t="s">
        <v>17685</v>
      </c>
      <c r="D3394">
        <v>2</v>
      </c>
      <c r="E3394">
        <v>0</v>
      </c>
      <c r="F3394">
        <v>0</v>
      </c>
      <c r="G3394">
        <v>0</v>
      </c>
      <c r="H3394">
        <v>0</v>
      </c>
      <c r="I3394">
        <v>1</v>
      </c>
      <c r="J3394" t="s">
        <v>17686</v>
      </c>
      <c r="K3394" t="s">
        <v>17687</v>
      </c>
      <c r="L3394">
        <v>12</v>
      </c>
      <c r="M3394" t="s">
        <v>17688</v>
      </c>
    </row>
    <row r="3395" spans="1:13" x14ac:dyDescent="0.25">
      <c r="A3395">
        <v>3394</v>
      </c>
      <c r="B3395" t="s">
        <v>17689</v>
      </c>
      <c r="C3395" t="s">
        <v>17690</v>
      </c>
      <c r="D3395">
        <v>2</v>
      </c>
      <c r="E3395">
        <v>0</v>
      </c>
      <c r="F3395">
        <v>0</v>
      </c>
      <c r="G3395">
        <v>0</v>
      </c>
      <c r="H3395">
        <v>0</v>
      </c>
      <c r="I3395">
        <v>1</v>
      </c>
      <c r="J3395" t="s">
        <v>17691</v>
      </c>
      <c r="K3395" t="s">
        <v>17692</v>
      </c>
      <c r="L3395">
        <v>12</v>
      </c>
      <c r="M3395" t="s">
        <v>17693</v>
      </c>
    </row>
    <row r="3396" spans="1:13" x14ac:dyDescent="0.25">
      <c r="A3396">
        <v>3395</v>
      </c>
      <c r="B3396" t="s">
        <v>17694</v>
      </c>
      <c r="C3396" t="s">
        <v>17695</v>
      </c>
      <c r="D3396">
        <v>3</v>
      </c>
      <c r="E3396">
        <v>0</v>
      </c>
      <c r="F3396">
        <v>0</v>
      </c>
      <c r="G3396">
        <v>0</v>
      </c>
      <c r="H3396">
        <v>0</v>
      </c>
      <c r="I3396">
        <v>1</v>
      </c>
      <c r="J3396" t="s">
        <v>17696</v>
      </c>
      <c r="K3396" t="s">
        <v>17697</v>
      </c>
      <c r="L3396">
        <v>12</v>
      </c>
      <c r="M3396" t="s">
        <v>17698</v>
      </c>
    </row>
    <row r="3397" spans="1:13" x14ac:dyDescent="0.25">
      <c r="A3397">
        <v>3396</v>
      </c>
      <c r="B3397" t="s">
        <v>17699</v>
      </c>
      <c r="C3397" t="s">
        <v>17700</v>
      </c>
      <c r="D3397">
        <v>2</v>
      </c>
      <c r="E3397">
        <v>0</v>
      </c>
      <c r="F3397">
        <v>0</v>
      </c>
      <c r="G3397">
        <v>0</v>
      </c>
      <c r="H3397">
        <v>0</v>
      </c>
      <c r="I3397">
        <v>1</v>
      </c>
      <c r="J3397" t="s">
        <v>17701</v>
      </c>
      <c r="K3397" t="s">
        <v>17702</v>
      </c>
      <c r="L3397">
        <v>12</v>
      </c>
      <c r="M3397" t="s">
        <v>17703</v>
      </c>
    </row>
    <row r="3398" spans="1:13" x14ac:dyDescent="0.25">
      <c r="A3398">
        <v>3397</v>
      </c>
      <c r="B3398" t="s">
        <v>17704</v>
      </c>
      <c r="C3398" t="s">
        <v>17705</v>
      </c>
      <c r="D3398">
        <v>2</v>
      </c>
      <c r="E3398">
        <v>0</v>
      </c>
      <c r="F3398">
        <v>0</v>
      </c>
      <c r="G3398">
        <v>0</v>
      </c>
      <c r="H3398">
        <v>0</v>
      </c>
      <c r="I3398">
        <v>1</v>
      </c>
      <c r="J3398" t="s">
        <v>17706</v>
      </c>
      <c r="K3398" t="s">
        <v>17707</v>
      </c>
      <c r="L3398">
        <v>12</v>
      </c>
      <c r="M3398" t="s">
        <v>17708</v>
      </c>
    </row>
    <row r="3399" spans="1:13" x14ac:dyDescent="0.25">
      <c r="A3399">
        <v>3398</v>
      </c>
      <c r="B3399" t="s">
        <v>17709</v>
      </c>
      <c r="C3399" t="s">
        <v>17710</v>
      </c>
      <c r="D3399">
        <v>2</v>
      </c>
      <c r="E3399">
        <v>0</v>
      </c>
      <c r="F3399">
        <v>0</v>
      </c>
      <c r="G3399">
        <v>0</v>
      </c>
      <c r="H3399">
        <v>0</v>
      </c>
      <c r="I3399">
        <v>1</v>
      </c>
      <c r="J3399" t="s">
        <v>17711</v>
      </c>
      <c r="K3399" t="s">
        <v>17712</v>
      </c>
      <c r="L3399">
        <v>12</v>
      </c>
      <c r="M3399" t="s">
        <v>17713</v>
      </c>
    </row>
    <row r="3400" spans="1:13" x14ac:dyDescent="0.25">
      <c r="A3400">
        <v>3399</v>
      </c>
      <c r="B3400" t="s">
        <v>17714</v>
      </c>
      <c r="C3400" t="s">
        <v>17715</v>
      </c>
      <c r="D3400">
        <v>2</v>
      </c>
      <c r="E3400">
        <v>0</v>
      </c>
      <c r="F3400">
        <v>0</v>
      </c>
      <c r="G3400">
        <v>0</v>
      </c>
      <c r="H3400">
        <v>0</v>
      </c>
      <c r="I3400">
        <v>1</v>
      </c>
      <c r="J3400" t="s">
        <v>17716</v>
      </c>
      <c r="K3400" t="s">
        <v>17717</v>
      </c>
      <c r="L3400">
        <v>12</v>
      </c>
      <c r="M3400" t="s">
        <v>17718</v>
      </c>
    </row>
    <row r="3401" spans="1:13" x14ac:dyDescent="0.25">
      <c r="A3401">
        <v>3400</v>
      </c>
      <c r="B3401" t="s">
        <v>17719</v>
      </c>
      <c r="C3401" t="s">
        <v>17720</v>
      </c>
      <c r="D3401">
        <v>2</v>
      </c>
      <c r="E3401">
        <v>0</v>
      </c>
      <c r="F3401">
        <v>0</v>
      </c>
      <c r="G3401">
        <v>0</v>
      </c>
      <c r="H3401">
        <v>0</v>
      </c>
      <c r="I3401">
        <v>1</v>
      </c>
      <c r="J3401" t="s">
        <v>17721</v>
      </c>
      <c r="K3401" t="s">
        <v>17722</v>
      </c>
      <c r="L3401">
        <v>12</v>
      </c>
      <c r="M3401" t="s">
        <v>17723</v>
      </c>
    </row>
    <row r="3402" spans="1:13" x14ac:dyDescent="0.25">
      <c r="A3402">
        <v>3401</v>
      </c>
      <c r="B3402" t="s">
        <v>17724</v>
      </c>
      <c r="C3402" t="s">
        <v>17725</v>
      </c>
      <c r="D3402">
        <v>2</v>
      </c>
      <c r="E3402">
        <v>0</v>
      </c>
      <c r="F3402">
        <v>0</v>
      </c>
      <c r="G3402">
        <v>0</v>
      </c>
      <c r="H3402">
        <v>0</v>
      </c>
      <c r="I3402">
        <v>1</v>
      </c>
      <c r="J3402" t="s">
        <v>17726</v>
      </c>
      <c r="K3402" t="s">
        <v>17727</v>
      </c>
      <c r="L3402">
        <v>12</v>
      </c>
      <c r="M3402" t="s">
        <v>17728</v>
      </c>
    </row>
    <row r="3403" spans="1:13" x14ac:dyDescent="0.25">
      <c r="A3403">
        <v>3402</v>
      </c>
      <c r="B3403" t="s">
        <v>17729</v>
      </c>
      <c r="C3403" t="s">
        <v>17730</v>
      </c>
      <c r="D3403">
        <v>2</v>
      </c>
      <c r="E3403">
        <v>0</v>
      </c>
      <c r="F3403">
        <v>0</v>
      </c>
      <c r="G3403">
        <v>0</v>
      </c>
      <c r="H3403">
        <v>0</v>
      </c>
      <c r="I3403">
        <v>1</v>
      </c>
      <c r="J3403" t="s">
        <v>17731</v>
      </c>
      <c r="K3403" t="s">
        <v>17732</v>
      </c>
      <c r="L3403">
        <v>12</v>
      </c>
      <c r="M3403" t="s">
        <v>17733</v>
      </c>
    </row>
    <row r="3404" spans="1:13" x14ac:dyDescent="0.25">
      <c r="A3404">
        <v>3403</v>
      </c>
      <c r="B3404" t="s">
        <v>17734</v>
      </c>
      <c r="C3404" t="s">
        <v>17735</v>
      </c>
      <c r="D3404">
        <v>2</v>
      </c>
      <c r="E3404">
        <v>0</v>
      </c>
      <c r="F3404">
        <v>0</v>
      </c>
      <c r="G3404">
        <v>0</v>
      </c>
      <c r="H3404">
        <v>0</v>
      </c>
      <c r="I3404">
        <v>1</v>
      </c>
      <c r="J3404" t="s">
        <v>17736</v>
      </c>
      <c r="K3404" t="s">
        <v>17737</v>
      </c>
      <c r="L3404">
        <v>12</v>
      </c>
      <c r="M3404" t="s">
        <v>17738</v>
      </c>
    </row>
    <row r="3405" spans="1:13" x14ac:dyDescent="0.25">
      <c r="A3405">
        <v>3404</v>
      </c>
      <c r="B3405" t="s">
        <v>17739</v>
      </c>
      <c r="C3405" t="s">
        <v>17740</v>
      </c>
      <c r="D3405">
        <v>2</v>
      </c>
      <c r="E3405">
        <v>0</v>
      </c>
      <c r="F3405">
        <v>0</v>
      </c>
      <c r="G3405">
        <v>0</v>
      </c>
      <c r="H3405">
        <v>0</v>
      </c>
      <c r="I3405">
        <v>1</v>
      </c>
      <c r="J3405" t="s">
        <v>17741</v>
      </c>
      <c r="K3405" t="s">
        <v>17742</v>
      </c>
      <c r="L3405">
        <v>12</v>
      </c>
      <c r="M3405" t="s">
        <v>17743</v>
      </c>
    </row>
    <row r="3406" spans="1:13" x14ac:dyDescent="0.25">
      <c r="A3406">
        <v>3405</v>
      </c>
      <c r="B3406" t="s">
        <v>17744</v>
      </c>
      <c r="C3406" t="s">
        <v>17745</v>
      </c>
      <c r="D3406">
        <v>2</v>
      </c>
      <c r="E3406">
        <v>0</v>
      </c>
      <c r="F3406">
        <v>0</v>
      </c>
      <c r="G3406">
        <v>0</v>
      </c>
      <c r="H3406">
        <v>0</v>
      </c>
      <c r="I3406">
        <v>1</v>
      </c>
      <c r="J3406" t="s">
        <v>17746</v>
      </c>
      <c r="K3406" t="s">
        <v>17747</v>
      </c>
      <c r="L3406">
        <v>12</v>
      </c>
      <c r="M3406" t="s">
        <v>17748</v>
      </c>
    </row>
    <row r="3407" spans="1:13" x14ac:dyDescent="0.25">
      <c r="A3407">
        <v>3406</v>
      </c>
      <c r="B3407" t="s">
        <v>17749</v>
      </c>
      <c r="C3407" t="s">
        <v>17750</v>
      </c>
      <c r="D3407">
        <v>2</v>
      </c>
      <c r="E3407">
        <v>0</v>
      </c>
      <c r="F3407">
        <v>0</v>
      </c>
      <c r="G3407">
        <v>0</v>
      </c>
      <c r="H3407">
        <v>0</v>
      </c>
      <c r="I3407">
        <v>1</v>
      </c>
      <c r="J3407" t="s">
        <v>17751</v>
      </c>
      <c r="K3407" t="s">
        <v>17752</v>
      </c>
      <c r="L3407">
        <v>12</v>
      </c>
      <c r="M3407" t="s">
        <v>17753</v>
      </c>
    </row>
    <row r="3408" spans="1:13" x14ac:dyDescent="0.25">
      <c r="A3408">
        <v>3407</v>
      </c>
      <c r="B3408" t="s">
        <v>17754</v>
      </c>
      <c r="C3408" t="s">
        <v>17755</v>
      </c>
      <c r="D3408">
        <v>2</v>
      </c>
      <c r="E3408">
        <v>0</v>
      </c>
      <c r="F3408">
        <v>0</v>
      </c>
      <c r="G3408">
        <v>0</v>
      </c>
      <c r="H3408">
        <v>0</v>
      </c>
      <c r="I3408">
        <v>1</v>
      </c>
      <c r="J3408" t="s">
        <v>17756</v>
      </c>
      <c r="K3408" t="s">
        <v>17757</v>
      </c>
      <c r="L3408">
        <v>12</v>
      </c>
      <c r="M3408" t="s">
        <v>17758</v>
      </c>
    </row>
    <row r="3409" spans="1:13" x14ac:dyDescent="0.25">
      <c r="A3409">
        <v>3408</v>
      </c>
      <c r="B3409" t="s">
        <v>17759</v>
      </c>
      <c r="C3409" t="s">
        <v>17760</v>
      </c>
      <c r="D3409">
        <v>2</v>
      </c>
      <c r="E3409">
        <v>0</v>
      </c>
      <c r="F3409">
        <v>0</v>
      </c>
      <c r="G3409">
        <v>0</v>
      </c>
      <c r="H3409">
        <v>0</v>
      </c>
      <c r="I3409">
        <v>1</v>
      </c>
      <c r="J3409" t="s">
        <v>17761</v>
      </c>
      <c r="K3409" t="s">
        <v>17762</v>
      </c>
      <c r="L3409">
        <v>12</v>
      </c>
      <c r="M3409" t="s">
        <v>17763</v>
      </c>
    </row>
    <row r="3410" spans="1:13" x14ac:dyDescent="0.25">
      <c r="A3410">
        <v>3409</v>
      </c>
      <c r="B3410" t="s">
        <v>17764</v>
      </c>
      <c r="C3410" t="s">
        <v>17765</v>
      </c>
      <c r="D3410">
        <v>2</v>
      </c>
      <c r="E3410">
        <v>0</v>
      </c>
      <c r="F3410">
        <v>0</v>
      </c>
      <c r="G3410">
        <v>0</v>
      </c>
      <c r="H3410">
        <v>0</v>
      </c>
      <c r="I3410">
        <v>1</v>
      </c>
      <c r="J3410" t="s">
        <v>17766</v>
      </c>
      <c r="K3410" t="s">
        <v>17767</v>
      </c>
      <c r="L3410">
        <v>12</v>
      </c>
      <c r="M3410" t="s">
        <v>17768</v>
      </c>
    </row>
    <row r="3411" spans="1:13" x14ac:dyDescent="0.25">
      <c r="A3411">
        <v>3410</v>
      </c>
      <c r="B3411" t="s">
        <v>17769</v>
      </c>
      <c r="C3411" t="s">
        <v>17770</v>
      </c>
      <c r="D3411">
        <v>2</v>
      </c>
      <c r="E3411">
        <v>0</v>
      </c>
      <c r="F3411">
        <v>0</v>
      </c>
      <c r="G3411">
        <v>0</v>
      </c>
      <c r="H3411">
        <v>0</v>
      </c>
      <c r="I3411">
        <v>1</v>
      </c>
      <c r="J3411" t="s">
        <v>17771</v>
      </c>
      <c r="K3411" t="s">
        <v>17772</v>
      </c>
      <c r="L3411">
        <v>12</v>
      </c>
      <c r="M3411" t="s">
        <v>17773</v>
      </c>
    </row>
    <row r="3412" spans="1:13" x14ac:dyDescent="0.25">
      <c r="A3412">
        <v>3411</v>
      </c>
      <c r="B3412" t="s">
        <v>17774</v>
      </c>
      <c r="C3412" t="s">
        <v>17775</v>
      </c>
      <c r="D3412">
        <v>2</v>
      </c>
      <c r="E3412">
        <v>0</v>
      </c>
      <c r="F3412">
        <v>0</v>
      </c>
      <c r="G3412">
        <v>0</v>
      </c>
      <c r="H3412">
        <v>0</v>
      </c>
      <c r="I3412">
        <v>1</v>
      </c>
      <c r="J3412" t="s">
        <v>17776</v>
      </c>
      <c r="K3412" t="s">
        <v>17777</v>
      </c>
      <c r="L3412">
        <v>12</v>
      </c>
      <c r="M3412" t="s">
        <v>17778</v>
      </c>
    </row>
    <row r="3413" spans="1:13" x14ac:dyDescent="0.25">
      <c r="A3413">
        <v>3412</v>
      </c>
      <c r="B3413" t="s">
        <v>17779</v>
      </c>
      <c r="C3413" t="s">
        <v>17780</v>
      </c>
      <c r="D3413">
        <v>2</v>
      </c>
      <c r="E3413">
        <v>0</v>
      </c>
      <c r="F3413">
        <v>0</v>
      </c>
      <c r="G3413">
        <v>0</v>
      </c>
      <c r="H3413">
        <v>0</v>
      </c>
      <c r="I3413">
        <v>1</v>
      </c>
      <c r="J3413" t="s">
        <v>17781</v>
      </c>
      <c r="K3413" t="s">
        <v>17782</v>
      </c>
      <c r="L3413">
        <v>12</v>
      </c>
      <c r="M3413" t="s">
        <v>17783</v>
      </c>
    </row>
    <row r="3414" spans="1:13" x14ac:dyDescent="0.25">
      <c r="A3414">
        <v>3413</v>
      </c>
      <c r="B3414" t="s">
        <v>17784</v>
      </c>
      <c r="C3414" t="s">
        <v>17785</v>
      </c>
      <c r="D3414">
        <v>2</v>
      </c>
      <c r="E3414">
        <v>0</v>
      </c>
      <c r="F3414">
        <v>0</v>
      </c>
      <c r="G3414">
        <v>0</v>
      </c>
      <c r="H3414">
        <v>0</v>
      </c>
      <c r="I3414">
        <v>1</v>
      </c>
      <c r="J3414" t="s">
        <v>17786</v>
      </c>
      <c r="K3414" t="s">
        <v>17787</v>
      </c>
      <c r="L3414">
        <v>12</v>
      </c>
      <c r="M3414" t="s">
        <v>17788</v>
      </c>
    </row>
    <row r="3415" spans="1:13" x14ac:dyDescent="0.25">
      <c r="A3415">
        <v>3414</v>
      </c>
      <c r="B3415" t="s">
        <v>17789</v>
      </c>
      <c r="C3415" t="s">
        <v>17790</v>
      </c>
      <c r="D3415">
        <v>2</v>
      </c>
      <c r="E3415">
        <v>0</v>
      </c>
      <c r="F3415">
        <v>0</v>
      </c>
      <c r="G3415">
        <v>0</v>
      </c>
      <c r="H3415">
        <v>0</v>
      </c>
      <c r="I3415">
        <v>1</v>
      </c>
      <c r="J3415" t="s">
        <v>17791</v>
      </c>
      <c r="K3415" t="s">
        <v>17792</v>
      </c>
      <c r="L3415">
        <v>12</v>
      </c>
      <c r="M3415" t="s">
        <v>17793</v>
      </c>
    </row>
    <row r="3416" spans="1:13" x14ac:dyDescent="0.25">
      <c r="A3416">
        <v>3415</v>
      </c>
      <c r="B3416" t="s">
        <v>17794</v>
      </c>
      <c r="C3416" t="s">
        <v>17795</v>
      </c>
      <c r="D3416">
        <v>2</v>
      </c>
      <c r="E3416">
        <v>0</v>
      </c>
      <c r="F3416">
        <v>0</v>
      </c>
      <c r="G3416">
        <v>0</v>
      </c>
      <c r="H3416">
        <v>0</v>
      </c>
      <c r="I3416">
        <v>1</v>
      </c>
      <c r="J3416" t="s">
        <v>17796</v>
      </c>
      <c r="K3416" t="s">
        <v>17797</v>
      </c>
      <c r="L3416">
        <v>12</v>
      </c>
      <c r="M3416" t="s">
        <v>17798</v>
      </c>
    </row>
    <row r="3417" spans="1:13" x14ac:dyDescent="0.25">
      <c r="A3417">
        <v>3416</v>
      </c>
      <c r="B3417" t="s">
        <v>17799</v>
      </c>
      <c r="C3417" t="s">
        <v>17800</v>
      </c>
      <c r="D3417">
        <v>2</v>
      </c>
      <c r="E3417">
        <v>0</v>
      </c>
      <c r="F3417">
        <v>0</v>
      </c>
      <c r="G3417">
        <v>0</v>
      </c>
      <c r="H3417">
        <v>0</v>
      </c>
      <c r="I3417">
        <v>1</v>
      </c>
      <c r="J3417" t="s">
        <v>17801</v>
      </c>
      <c r="K3417" t="s">
        <v>17802</v>
      </c>
      <c r="L3417">
        <v>12</v>
      </c>
      <c r="M3417" t="s">
        <v>17803</v>
      </c>
    </row>
    <row r="3418" spans="1:13" x14ac:dyDescent="0.25">
      <c r="A3418">
        <v>3417</v>
      </c>
      <c r="B3418" t="s">
        <v>17804</v>
      </c>
      <c r="C3418" t="s">
        <v>17805</v>
      </c>
      <c r="D3418">
        <v>2</v>
      </c>
      <c r="E3418">
        <v>0</v>
      </c>
      <c r="F3418">
        <v>0</v>
      </c>
      <c r="G3418">
        <v>0</v>
      </c>
      <c r="H3418">
        <v>0</v>
      </c>
      <c r="I3418">
        <v>1</v>
      </c>
      <c r="J3418" t="s">
        <v>17806</v>
      </c>
      <c r="K3418" t="s">
        <v>17807</v>
      </c>
      <c r="L3418">
        <v>12</v>
      </c>
      <c r="M3418" t="s">
        <v>17808</v>
      </c>
    </row>
    <row r="3419" spans="1:13" x14ac:dyDescent="0.25">
      <c r="A3419">
        <v>3418</v>
      </c>
      <c r="B3419" t="s">
        <v>17809</v>
      </c>
      <c r="C3419" t="s">
        <v>17810</v>
      </c>
      <c r="D3419">
        <v>2</v>
      </c>
      <c r="E3419">
        <v>0</v>
      </c>
      <c r="F3419">
        <v>0</v>
      </c>
      <c r="G3419">
        <v>0</v>
      </c>
      <c r="H3419">
        <v>0</v>
      </c>
      <c r="I3419">
        <v>1</v>
      </c>
      <c r="J3419" t="s">
        <v>17811</v>
      </c>
      <c r="K3419" t="s">
        <v>17812</v>
      </c>
      <c r="L3419">
        <v>12</v>
      </c>
      <c r="M3419" t="s">
        <v>17813</v>
      </c>
    </row>
    <row r="3420" spans="1:13" x14ac:dyDescent="0.25">
      <c r="A3420">
        <v>3419</v>
      </c>
      <c r="B3420" t="s">
        <v>17814</v>
      </c>
      <c r="C3420" t="s">
        <v>17815</v>
      </c>
      <c r="D3420">
        <v>2</v>
      </c>
      <c r="E3420">
        <v>0</v>
      </c>
      <c r="F3420">
        <v>0</v>
      </c>
      <c r="G3420">
        <v>0</v>
      </c>
      <c r="H3420">
        <v>0</v>
      </c>
      <c r="I3420">
        <v>1</v>
      </c>
      <c r="J3420" t="s">
        <v>17816</v>
      </c>
      <c r="K3420" t="s">
        <v>17817</v>
      </c>
      <c r="L3420">
        <v>12</v>
      </c>
      <c r="M3420" t="s">
        <v>17818</v>
      </c>
    </row>
    <row r="3421" spans="1:13" x14ac:dyDescent="0.25">
      <c r="A3421">
        <v>3420</v>
      </c>
      <c r="B3421" t="s">
        <v>17819</v>
      </c>
      <c r="C3421" t="s">
        <v>17820</v>
      </c>
      <c r="D3421">
        <v>2</v>
      </c>
      <c r="E3421">
        <v>0</v>
      </c>
      <c r="F3421">
        <v>0</v>
      </c>
      <c r="G3421">
        <v>0</v>
      </c>
      <c r="H3421">
        <v>0</v>
      </c>
      <c r="I3421">
        <v>1</v>
      </c>
      <c r="J3421" t="s">
        <v>17821</v>
      </c>
      <c r="K3421" t="s">
        <v>17822</v>
      </c>
      <c r="L3421">
        <v>12</v>
      </c>
      <c r="M3421" t="s">
        <v>17823</v>
      </c>
    </row>
    <row r="3422" spans="1:13" x14ac:dyDescent="0.25">
      <c r="A3422">
        <v>3421</v>
      </c>
      <c r="B3422" t="s">
        <v>17824</v>
      </c>
      <c r="C3422" t="s">
        <v>17825</v>
      </c>
      <c r="D3422">
        <v>2</v>
      </c>
      <c r="E3422">
        <v>0</v>
      </c>
      <c r="F3422">
        <v>0</v>
      </c>
      <c r="G3422">
        <v>0</v>
      </c>
      <c r="H3422">
        <v>0</v>
      </c>
      <c r="I3422">
        <v>1</v>
      </c>
      <c r="J3422" t="s">
        <v>17826</v>
      </c>
      <c r="K3422" t="s">
        <v>17827</v>
      </c>
      <c r="L3422">
        <v>12</v>
      </c>
      <c r="M3422" t="s">
        <v>17828</v>
      </c>
    </row>
    <row r="3423" spans="1:13" x14ac:dyDescent="0.25">
      <c r="A3423">
        <v>3422</v>
      </c>
      <c r="B3423" t="s">
        <v>17829</v>
      </c>
      <c r="C3423" t="s">
        <v>17830</v>
      </c>
      <c r="D3423">
        <v>2</v>
      </c>
      <c r="E3423">
        <v>0</v>
      </c>
      <c r="F3423">
        <v>0</v>
      </c>
      <c r="G3423">
        <v>0</v>
      </c>
      <c r="H3423">
        <v>0</v>
      </c>
      <c r="I3423">
        <v>1</v>
      </c>
      <c r="J3423" t="s">
        <v>17831</v>
      </c>
      <c r="K3423" t="s">
        <v>17832</v>
      </c>
      <c r="L3423">
        <v>12</v>
      </c>
      <c r="M3423" t="s">
        <v>17833</v>
      </c>
    </row>
    <row r="3424" spans="1:13" x14ac:dyDescent="0.25">
      <c r="A3424">
        <v>3423</v>
      </c>
      <c r="B3424" t="s">
        <v>17834</v>
      </c>
      <c r="C3424" t="s">
        <v>17835</v>
      </c>
      <c r="D3424">
        <v>2</v>
      </c>
      <c r="E3424">
        <v>0</v>
      </c>
      <c r="F3424">
        <v>0</v>
      </c>
      <c r="G3424">
        <v>0</v>
      </c>
      <c r="H3424">
        <v>0</v>
      </c>
      <c r="I3424">
        <v>1</v>
      </c>
      <c r="J3424" t="s">
        <v>17836</v>
      </c>
      <c r="K3424" t="s">
        <v>17837</v>
      </c>
      <c r="L3424">
        <v>12</v>
      </c>
      <c r="M3424" t="s">
        <v>17838</v>
      </c>
    </row>
    <row r="3425" spans="1:13" x14ac:dyDescent="0.25">
      <c r="A3425">
        <v>3424</v>
      </c>
      <c r="B3425" t="s">
        <v>17839</v>
      </c>
      <c r="C3425" t="s">
        <v>17840</v>
      </c>
      <c r="D3425">
        <v>2</v>
      </c>
      <c r="E3425">
        <v>0</v>
      </c>
      <c r="F3425">
        <v>0</v>
      </c>
      <c r="G3425">
        <v>0</v>
      </c>
      <c r="H3425">
        <v>0</v>
      </c>
      <c r="I3425">
        <v>1</v>
      </c>
      <c r="J3425" t="s">
        <v>17841</v>
      </c>
      <c r="K3425" t="s">
        <v>17842</v>
      </c>
      <c r="L3425">
        <v>12</v>
      </c>
      <c r="M3425" t="s">
        <v>17843</v>
      </c>
    </row>
    <row r="3426" spans="1:13" x14ac:dyDescent="0.25">
      <c r="A3426">
        <v>3425</v>
      </c>
      <c r="B3426" t="s">
        <v>17844</v>
      </c>
      <c r="C3426" t="s">
        <v>17845</v>
      </c>
      <c r="D3426">
        <v>2</v>
      </c>
      <c r="E3426">
        <v>0</v>
      </c>
      <c r="F3426">
        <v>0</v>
      </c>
      <c r="G3426">
        <v>0</v>
      </c>
      <c r="H3426">
        <v>0</v>
      </c>
      <c r="I3426">
        <v>1</v>
      </c>
      <c r="J3426" t="s">
        <v>17846</v>
      </c>
      <c r="K3426" t="s">
        <v>17847</v>
      </c>
      <c r="L3426">
        <v>12</v>
      </c>
      <c r="M3426" t="s">
        <v>17848</v>
      </c>
    </row>
    <row r="3427" spans="1:13" x14ac:dyDescent="0.25">
      <c r="A3427">
        <v>3426</v>
      </c>
      <c r="B3427" t="s">
        <v>17849</v>
      </c>
      <c r="C3427" t="s">
        <v>17850</v>
      </c>
      <c r="D3427">
        <v>2</v>
      </c>
      <c r="E3427">
        <v>0</v>
      </c>
      <c r="F3427">
        <v>0</v>
      </c>
      <c r="G3427">
        <v>0</v>
      </c>
      <c r="H3427">
        <v>0</v>
      </c>
      <c r="I3427">
        <v>1</v>
      </c>
      <c r="J3427" t="s">
        <v>17851</v>
      </c>
      <c r="K3427" t="s">
        <v>17852</v>
      </c>
      <c r="L3427">
        <v>12</v>
      </c>
      <c r="M3427" t="s">
        <v>17853</v>
      </c>
    </row>
    <row r="3428" spans="1:13" x14ac:dyDescent="0.25">
      <c r="A3428">
        <v>3427</v>
      </c>
      <c r="B3428" t="s">
        <v>17854</v>
      </c>
      <c r="C3428" t="s">
        <v>17855</v>
      </c>
      <c r="D3428">
        <v>2</v>
      </c>
      <c r="E3428">
        <v>0</v>
      </c>
      <c r="F3428">
        <v>0</v>
      </c>
      <c r="G3428">
        <v>0</v>
      </c>
      <c r="H3428">
        <v>0</v>
      </c>
      <c r="I3428">
        <v>1</v>
      </c>
      <c r="J3428" t="s">
        <v>17856</v>
      </c>
      <c r="K3428" t="s">
        <v>17857</v>
      </c>
      <c r="L3428">
        <v>12</v>
      </c>
      <c r="M3428" t="s">
        <v>17858</v>
      </c>
    </row>
    <row r="3429" spans="1:13" x14ac:dyDescent="0.25">
      <c r="A3429">
        <v>3428</v>
      </c>
      <c r="B3429" t="s">
        <v>17859</v>
      </c>
      <c r="C3429" t="s">
        <v>17860</v>
      </c>
      <c r="D3429">
        <v>2</v>
      </c>
      <c r="E3429">
        <v>0</v>
      </c>
      <c r="F3429">
        <v>0</v>
      </c>
      <c r="G3429">
        <v>0</v>
      </c>
      <c r="H3429">
        <v>0</v>
      </c>
      <c r="I3429">
        <v>1</v>
      </c>
      <c r="J3429" t="s">
        <v>17861</v>
      </c>
      <c r="K3429" t="s">
        <v>17862</v>
      </c>
      <c r="L3429">
        <v>12</v>
      </c>
      <c r="M3429" t="s">
        <v>17863</v>
      </c>
    </row>
    <row r="3430" spans="1:13" x14ac:dyDescent="0.25">
      <c r="A3430">
        <v>3429</v>
      </c>
      <c r="B3430" t="s">
        <v>17864</v>
      </c>
      <c r="C3430" t="s">
        <v>17865</v>
      </c>
      <c r="D3430">
        <v>2</v>
      </c>
      <c r="E3430">
        <v>0</v>
      </c>
      <c r="F3430">
        <v>0</v>
      </c>
      <c r="G3430">
        <v>0</v>
      </c>
      <c r="H3430">
        <v>0</v>
      </c>
      <c r="I3430">
        <v>1</v>
      </c>
      <c r="J3430" t="s">
        <v>17866</v>
      </c>
      <c r="K3430" t="s">
        <v>17867</v>
      </c>
      <c r="L3430">
        <v>12</v>
      </c>
      <c r="M3430" t="s">
        <v>17868</v>
      </c>
    </row>
    <row r="3431" spans="1:13" x14ac:dyDescent="0.25">
      <c r="A3431">
        <v>3430</v>
      </c>
      <c r="B3431" t="s">
        <v>17869</v>
      </c>
      <c r="C3431" t="s">
        <v>17870</v>
      </c>
      <c r="D3431">
        <v>2</v>
      </c>
      <c r="E3431">
        <v>0</v>
      </c>
      <c r="F3431">
        <v>0</v>
      </c>
      <c r="G3431">
        <v>0</v>
      </c>
      <c r="H3431">
        <v>0</v>
      </c>
      <c r="I3431">
        <v>1</v>
      </c>
      <c r="J3431" t="s">
        <v>17871</v>
      </c>
      <c r="K3431" t="s">
        <v>17872</v>
      </c>
      <c r="L3431">
        <v>12</v>
      </c>
      <c r="M3431" t="s">
        <v>17873</v>
      </c>
    </row>
    <row r="3432" spans="1:13" x14ac:dyDescent="0.25">
      <c r="A3432">
        <v>3431</v>
      </c>
      <c r="B3432" t="s">
        <v>17874</v>
      </c>
      <c r="C3432" t="s">
        <v>17875</v>
      </c>
      <c r="D3432">
        <v>2</v>
      </c>
      <c r="E3432">
        <v>0</v>
      </c>
      <c r="F3432">
        <v>0</v>
      </c>
      <c r="G3432">
        <v>0</v>
      </c>
      <c r="H3432">
        <v>0</v>
      </c>
      <c r="I3432">
        <v>1</v>
      </c>
      <c r="J3432" t="s">
        <v>17876</v>
      </c>
      <c r="K3432" t="s">
        <v>17877</v>
      </c>
      <c r="L3432">
        <v>12</v>
      </c>
      <c r="M3432" t="s">
        <v>17878</v>
      </c>
    </row>
    <row r="3433" spans="1:13" x14ac:dyDescent="0.25">
      <c r="A3433">
        <v>3432</v>
      </c>
      <c r="B3433" t="s">
        <v>17879</v>
      </c>
      <c r="C3433" t="s">
        <v>17880</v>
      </c>
      <c r="D3433">
        <v>2</v>
      </c>
      <c r="E3433">
        <v>0</v>
      </c>
      <c r="F3433">
        <v>0</v>
      </c>
      <c r="G3433">
        <v>0</v>
      </c>
      <c r="H3433">
        <v>0</v>
      </c>
      <c r="I3433">
        <v>1</v>
      </c>
      <c r="J3433" t="s">
        <v>17881</v>
      </c>
      <c r="K3433" t="s">
        <v>17882</v>
      </c>
      <c r="L3433">
        <v>12</v>
      </c>
      <c r="M3433" t="s">
        <v>17883</v>
      </c>
    </row>
    <row r="3434" spans="1:13" x14ac:dyDescent="0.25">
      <c r="A3434">
        <v>3433</v>
      </c>
      <c r="B3434" t="s">
        <v>17884</v>
      </c>
      <c r="C3434" t="s">
        <v>17885</v>
      </c>
      <c r="D3434">
        <v>2</v>
      </c>
      <c r="E3434">
        <v>0</v>
      </c>
      <c r="F3434">
        <v>0</v>
      </c>
      <c r="G3434">
        <v>0</v>
      </c>
      <c r="H3434">
        <v>0</v>
      </c>
      <c r="I3434">
        <v>1</v>
      </c>
      <c r="J3434" t="s">
        <v>17886</v>
      </c>
      <c r="K3434" t="s">
        <v>17887</v>
      </c>
      <c r="L3434">
        <v>12</v>
      </c>
      <c r="M3434" t="s">
        <v>17888</v>
      </c>
    </row>
    <row r="3435" spans="1:13" x14ac:dyDescent="0.25">
      <c r="A3435">
        <v>3434</v>
      </c>
      <c r="B3435" t="s">
        <v>17889</v>
      </c>
      <c r="C3435" t="s">
        <v>17890</v>
      </c>
      <c r="D3435">
        <v>2</v>
      </c>
      <c r="E3435">
        <v>0</v>
      </c>
      <c r="F3435">
        <v>0</v>
      </c>
      <c r="G3435">
        <v>0</v>
      </c>
      <c r="H3435">
        <v>0</v>
      </c>
      <c r="I3435">
        <v>1</v>
      </c>
      <c r="J3435" t="s">
        <v>17891</v>
      </c>
      <c r="K3435" t="s">
        <v>17892</v>
      </c>
      <c r="L3435">
        <v>12</v>
      </c>
      <c r="M3435" t="s">
        <v>17893</v>
      </c>
    </row>
    <row r="3436" spans="1:13" x14ac:dyDescent="0.25">
      <c r="A3436">
        <v>3435</v>
      </c>
      <c r="B3436" t="s">
        <v>17894</v>
      </c>
      <c r="C3436" t="s">
        <v>17895</v>
      </c>
      <c r="D3436">
        <v>2</v>
      </c>
      <c r="E3436">
        <v>0</v>
      </c>
      <c r="F3436">
        <v>0</v>
      </c>
      <c r="G3436">
        <v>0</v>
      </c>
      <c r="H3436">
        <v>0</v>
      </c>
      <c r="I3436">
        <v>1</v>
      </c>
      <c r="J3436" t="s">
        <v>17896</v>
      </c>
      <c r="K3436" t="s">
        <v>17897</v>
      </c>
      <c r="L3436">
        <v>12</v>
      </c>
      <c r="M3436" t="s">
        <v>17898</v>
      </c>
    </row>
    <row r="3437" spans="1:13" x14ac:dyDescent="0.25">
      <c r="A3437">
        <v>3436</v>
      </c>
      <c r="B3437" t="s">
        <v>17899</v>
      </c>
      <c r="C3437" t="s">
        <v>17900</v>
      </c>
      <c r="D3437">
        <v>2</v>
      </c>
      <c r="E3437">
        <v>0</v>
      </c>
      <c r="F3437">
        <v>0</v>
      </c>
      <c r="G3437">
        <v>0</v>
      </c>
      <c r="H3437">
        <v>0</v>
      </c>
      <c r="I3437">
        <v>1</v>
      </c>
      <c r="J3437" t="s">
        <v>17901</v>
      </c>
      <c r="K3437" t="s">
        <v>17902</v>
      </c>
      <c r="L3437">
        <v>12</v>
      </c>
      <c r="M3437" t="s">
        <v>17903</v>
      </c>
    </row>
    <row r="3438" spans="1:13" x14ac:dyDescent="0.25">
      <c r="A3438">
        <v>3437</v>
      </c>
      <c r="B3438" t="s">
        <v>17904</v>
      </c>
      <c r="C3438" t="s">
        <v>17905</v>
      </c>
      <c r="D3438">
        <v>2</v>
      </c>
      <c r="E3438">
        <v>0</v>
      </c>
      <c r="F3438">
        <v>0</v>
      </c>
      <c r="G3438">
        <v>0</v>
      </c>
      <c r="H3438">
        <v>0</v>
      </c>
      <c r="I3438">
        <v>1</v>
      </c>
      <c r="J3438" t="s">
        <v>17906</v>
      </c>
      <c r="K3438" t="s">
        <v>17907</v>
      </c>
      <c r="L3438">
        <v>12</v>
      </c>
      <c r="M3438" t="s">
        <v>17908</v>
      </c>
    </row>
    <row r="3439" spans="1:13" x14ac:dyDescent="0.25">
      <c r="A3439">
        <v>3438</v>
      </c>
      <c r="B3439" t="s">
        <v>17909</v>
      </c>
      <c r="C3439" t="s">
        <v>17910</v>
      </c>
      <c r="D3439">
        <v>2</v>
      </c>
      <c r="E3439">
        <v>0</v>
      </c>
      <c r="F3439">
        <v>0</v>
      </c>
      <c r="G3439">
        <v>0</v>
      </c>
      <c r="H3439">
        <v>0</v>
      </c>
      <c r="I3439">
        <v>1</v>
      </c>
      <c r="J3439" t="s">
        <v>17911</v>
      </c>
      <c r="K3439" t="s">
        <v>17912</v>
      </c>
      <c r="L3439">
        <v>12</v>
      </c>
      <c r="M3439" t="s">
        <v>17913</v>
      </c>
    </row>
    <row r="3440" spans="1:13" x14ac:dyDescent="0.25">
      <c r="A3440">
        <v>3439</v>
      </c>
      <c r="B3440" t="s">
        <v>17914</v>
      </c>
      <c r="C3440" t="s">
        <v>17915</v>
      </c>
      <c r="D3440">
        <v>2</v>
      </c>
      <c r="E3440">
        <v>0</v>
      </c>
      <c r="F3440">
        <v>0</v>
      </c>
      <c r="G3440">
        <v>0</v>
      </c>
      <c r="H3440">
        <v>0</v>
      </c>
      <c r="I3440">
        <v>1</v>
      </c>
      <c r="J3440" t="s">
        <v>17916</v>
      </c>
      <c r="K3440" t="s">
        <v>17917</v>
      </c>
      <c r="L3440">
        <v>12</v>
      </c>
      <c r="M3440" t="s">
        <v>17918</v>
      </c>
    </row>
    <row r="3441" spans="1:13" x14ac:dyDescent="0.25">
      <c r="A3441">
        <v>3440</v>
      </c>
      <c r="B3441" t="s">
        <v>17919</v>
      </c>
      <c r="C3441" t="s">
        <v>17920</v>
      </c>
      <c r="D3441">
        <v>2</v>
      </c>
      <c r="E3441">
        <v>0</v>
      </c>
      <c r="F3441">
        <v>0</v>
      </c>
      <c r="G3441">
        <v>0</v>
      </c>
      <c r="H3441">
        <v>0</v>
      </c>
      <c r="I3441">
        <v>1</v>
      </c>
      <c r="J3441" t="s">
        <v>17921</v>
      </c>
      <c r="K3441" t="s">
        <v>17922</v>
      </c>
      <c r="L3441">
        <v>12</v>
      </c>
      <c r="M3441" t="s">
        <v>17923</v>
      </c>
    </row>
    <row r="3442" spans="1:13" x14ac:dyDescent="0.25">
      <c r="A3442">
        <v>3441</v>
      </c>
      <c r="B3442" t="s">
        <v>17924</v>
      </c>
      <c r="C3442" t="s">
        <v>17925</v>
      </c>
      <c r="D3442">
        <v>2</v>
      </c>
      <c r="E3442">
        <v>0</v>
      </c>
      <c r="F3442">
        <v>0</v>
      </c>
      <c r="G3442">
        <v>0</v>
      </c>
      <c r="H3442">
        <v>0</v>
      </c>
      <c r="I3442">
        <v>1</v>
      </c>
      <c r="J3442" t="s">
        <v>17926</v>
      </c>
      <c r="K3442" t="s">
        <v>17927</v>
      </c>
      <c r="L3442">
        <v>12</v>
      </c>
      <c r="M3442" t="s">
        <v>17928</v>
      </c>
    </row>
    <row r="3443" spans="1:13" x14ac:dyDescent="0.25">
      <c r="A3443">
        <v>3442</v>
      </c>
      <c r="B3443" t="s">
        <v>17929</v>
      </c>
      <c r="C3443" t="s">
        <v>17930</v>
      </c>
      <c r="D3443">
        <v>2</v>
      </c>
      <c r="E3443">
        <v>0</v>
      </c>
      <c r="F3443">
        <v>0</v>
      </c>
      <c r="G3443">
        <v>0</v>
      </c>
      <c r="H3443">
        <v>0</v>
      </c>
      <c r="I3443">
        <v>1</v>
      </c>
      <c r="J3443" t="s">
        <v>17931</v>
      </c>
      <c r="K3443" t="s">
        <v>17932</v>
      </c>
      <c r="L3443">
        <v>12</v>
      </c>
      <c r="M3443" t="s">
        <v>17933</v>
      </c>
    </row>
    <row r="3444" spans="1:13" x14ac:dyDescent="0.25">
      <c r="A3444">
        <v>3443</v>
      </c>
      <c r="B3444" t="s">
        <v>17934</v>
      </c>
      <c r="C3444" t="s">
        <v>17935</v>
      </c>
      <c r="D3444">
        <v>2</v>
      </c>
      <c r="E3444">
        <v>0</v>
      </c>
      <c r="F3444">
        <v>0</v>
      </c>
      <c r="G3444">
        <v>0</v>
      </c>
      <c r="H3444">
        <v>0</v>
      </c>
      <c r="I3444">
        <v>1</v>
      </c>
      <c r="J3444" t="s">
        <v>17936</v>
      </c>
      <c r="K3444" t="s">
        <v>17937</v>
      </c>
      <c r="L3444">
        <v>12</v>
      </c>
      <c r="M3444" t="s">
        <v>17938</v>
      </c>
    </row>
    <row r="3445" spans="1:13" x14ac:dyDescent="0.25">
      <c r="A3445">
        <v>3444</v>
      </c>
      <c r="B3445" t="s">
        <v>17939</v>
      </c>
      <c r="C3445" t="s">
        <v>17940</v>
      </c>
      <c r="D3445">
        <v>2</v>
      </c>
      <c r="E3445">
        <v>0</v>
      </c>
      <c r="F3445">
        <v>0</v>
      </c>
      <c r="G3445">
        <v>0</v>
      </c>
      <c r="H3445">
        <v>0</v>
      </c>
      <c r="I3445">
        <v>1</v>
      </c>
      <c r="J3445" t="s">
        <v>17941</v>
      </c>
      <c r="K3445" t="s">
        <v>17942</v>
      </c>
      <c r="L3445">
        <v>12</v>
      </c>
      <c r="M3445" t="s">
        <v>17943</v>
      </c>
    </row>
    <row r="3446" spans="1:13" x14ac:dyDescent="0.25">
      <c r="A3446">
        <v>3445</v>
      </c>
      <c r="B3446" t="s">
        <v>17944</v>
      </c>
      <c r="C3446" t="s">
        <v>17945</v>
      </c>
      <c r="D3446">
        <v>2</v>
      </c>
      <c r="E3446">
        <v>0</v>
      </c>
      <c r="F3446">
        <v>0</v>
      </c>
      <c r="G3446">
        <v>0</v>
      </c>
      <c r="H3446">
        <v>0</v>
      </c>
      <c r="I3446">
        <v>1</v>
      </c>
      <c r="J3446" t="s">
        <v>17946</v>
      </c>
      <c r="K3446" t="s">
        <v>17947</v>
      </c>
      <c r="L3446">
        <v>12</v>
      </c>
      <c r="M3446" t="s">
        <v>17948</v>
      </c>
    </row>
    <row r="3447" spans="1:13" x14ac:dyDescent="0.25">
      <c r="A3447">
        <v>3446</v>
      </c>
      <c r="B3447" t="s">
        <v>17949</v>
      </c>
      <c r="C3447" t="s">
        <v>17950</v>
      </c>
      <c r="D3447">
        <v>2</v>
      </c>
      <c r="E3447">
        <v>0</v>
      </c>
      <c r="F3447">
        <v>0</v>
      </c>
      <c r="G3447">
        <v>0</v>
      </c>
      <c r="H3447">
        <v>0</v>
      </c>
      <c r="I3447">
        <v>1</v>
      </c>
      <c r="J3447" t="s">
        <v>17951</v>
      </c>
      <c r="K3447" t="s">
        <v>17952</v>
      </c>
      <c r="L3447">
        <v>12</v>
      </c>
      <c r="M3447" t="s">
        <v>17953</v>
      </c>
    </row>
    <row r="3448" spans="1:13" x14ac:dyDescent="0.25">
      <c r="A3448">
        <v>3447</v>
      </c>
      <c r="B3448" t="s">
        <v>17954</v>
      </c>
      <c r="C3448" t="s">
        <v>17955</v>
      </c>
      <c r="D3448">
        <v>2</v>
      </c>
      <c r="E3448">
        <v>0</v>
      </c>
      <c r="F3448">
        <v>0</v>
      </c>
      <c r="G3448">
        <v>0</v>
      </c>
      <c r="H3448">
        <v>0</v>
      </c>
      <c r="I3448">
        <v>1</v>
      </c>
      <c r="J3448" t="s">
        <v>17956</v>
      </c>
      <c r="K3448" t="s">
        <v>17957</v>
      </c>
      <c r="L3448">
        <v>12</v>
      </c>
      <c r="M3448" t="s">
        <v>17958</v>
      </c>
    </row>
    <row r="3449" spans="1:13" x14ac:dyDescent="0.25">
      <c r="A3449">
        <v>3448</v>
      </c>
      <c r="B3449" t="s">
        <v>17959</v>
      </c>
      <c r="C3449" t="s">
        <v>17960</v>
      </c>
      <c r="D3449">
        <v>2</v>
      </c>
      <c r="E3449">
        <v>0</v>
      </c>
      <c r="F3449">
        <v>0</v>
      </c>
      <c r="G3449">
        <v>0</v>
      </c>
      <c r="H3449">
        <v>0</v>
      </c>
      <c r="I3449">
        <v>1</v>
      </c>
      <c r="J3449" t="s">
        <v>17961</v>
      </c>
      <c r="K3449" t="s">
        <v>17962</v>
      </c>
      <c r="L3449">
        <v>12</v>
      </c>
      <c r="M3449" t="s">
        <v>17963</v>
      </c>
    </row>
    <row r="3450" spans="1:13" x14ac:dyDescent="0.25">
      <c r="A3450">
        <v>3449</v>
      </c>
      <c r="B3450" t="s">
        <v>17964</v>
      </c>
      <c r="C3450" t="s">
        <v>17965</v>
      </c>
      <c r="D3450">
        <v>2</v>
      </c>
      <c r="E3450">
        <v>0</v>
      </c>
      <c r="F3450">
        <v>0</v>
      </c>
      <c r="G3450">
        <v>0</v>
      </c>
      <c r="H3450">
        <v>0</v>
      </c>
      <c r="I3450">
        <v>1</v>
      </c>
      <c r="J3450" t="s">
        <v>17966</v>
      </c>
      <c r="K3450" t="s">
        <v>17967</v>
      </c>
      <c r="L3450">
        <v>12</v>
      </c>
      <c r="M3450" t="s">
        <v>17968</v>
      </c>
    </row>
    <row r="3451" spans="1:13" x14ac:dyDescent="0.25">
      <c r="A3451">
        <v>3450</v>
      </c>
      <c r="B3451" t="s">
        <v>17969</v>
      </c>
      <c r="C3451" t="s">
        <v>17970</v>
      </c>
      <c r="D3451">
        <v>2</v>
      </c>
      <c r="E3451">
        <v>0</v>
      </c>
      <c r="F3451">
        <v>0</v>
      </c>
      <c r="G3451">
        <v>0</v>
      </c>
      <c r="H3451">
        <v>0</v>
      </c>
      <c r="I3451">
        <v>1</v>
      </c>
      <c r="J3451" t="s">
        <v>17971</v>
      </c>
      <c r="K3451" t="s">
        <v>17972</v>
      </c>
      <c r="L3451">
        <v>12</v>
      </c>
      <c r="M3451" t="s">
        <v>17973</v>
      </c>
    </row>
    <row r="3452" spans="1:13" x14ac:dyDescent="0.25">
      <c r="A3452">
        <v>3451</v>
      </c>
      <c r="B3452" t="s">
        <v>17974</v>
      </c>
      <c r="C3452" t="s">
        <v>17975</v>
      </c>
      <c r="D3452">
        <v>2</v>
      </c>
      <c r="E3452">
        <v>0</v>
      </c>
      <c r="F3452">
        <v>0</v>
      </c>
      <c r="G3452">
        <v>0</v>
      </c>
      <c r="H3452">
        <v>0</v>
      </c>
      <c r="I3452">
        <v>1</v>
      </c>
      <c r="J3452" t="s">
        <v>17976</v>
      </c>
      <c r="K3452" t="s">
        <v>17977</v>
      </c>
      <c r="L3452">
        <v>12</v>
      </c>
      <c r="M3452" t="s">
        <v>17978</v>
      </c>
    </row>
    <row r="3453" spans="1:13" x14ac:dyDescent="0.25">
      <c r="A3453">
        <v>3452</v>
      </c>
      <c r="B3453" t="s">
        <v>17979</v>
      </c>
      <c r="C3453" t="s">
        <v>17980</v>
      </c>
      <c r="D3453">
        <v>2</v>
      </c>
      <c r="E3453">
        <v>0</v>
      </c>
      <c r="F3453">
        <v>0</v>
      </c>
      <c r="G3453">
        <v>0</v>
      </c>
      <c r="H3453">
        <v>0</v>
      </c>
      <c r="I3453">
        <v>1</v>
      </c>
      <c r="J3453" t="s">
        <v>17981</v>
      </c>
      <c r="K3453" t="s">
        <v>17982</v>
      </c>
      <c r="L3453">
        <v>12</v>
      </c>
      <c r="M3453" t="s">
        <v>17983</v>
      </c>
    </row>
    <row r="3454" spans="1:13" x14ac:dyDescent="0.25">
      <c r="A3454">
        <v>3453</v>
      </c>
      <c r="B3454" t="s">
        <v>17984</v>
      </c>
      <c r="C3454" t="s">
        <v>17985</v>
      </c>
      <c r="D3454">
        <v>2</v>
      </c>
      <c r="E3454">
        <v>0</v>
      </c>
      <c r="F3454">
        <v>0</v>
      </c>
      <c r="G3454">
        <v>0</v>
      </c>
      <c r="H3454">
        <v>0</v>
      </c>
      <c r="I3454">
        <v>1</v>
      </c>
      <c r="J3454" t="s">
        <v>17986</v>
      </c>
      <c r="K3454" t="s">
        <v>17987</v>
      </c>
      <c r="L3454">
        <v>12</v>
      </c>
      <c r="M3454" t="s">
        <v>17988</v>
      </c>
    </row>
    <row r="3455" spans="1:13" x14ac:dyDescent="0.25">
      <c r="A3455">
        <v>3454</v>
      </c>
      <c r="B3455" t="s">
        <v>17989</v>
      </c>
      <c r="C3455" t="s">
        <v>17990</v>
      </c>
      <c r="D3455">
        <v>2</v>
      </c>
      <c r="E3455">
        <v>0</v>
      </c>
      <c r="F3455">
        <v>0</v>
      </c>
      <c r="G3455">
        <v>0</v>
      </c>
      <c r="H3455">
        <v>0</v>
      </c>
      <c r="I3455">
        <v>1</v>
      </c>
      <c r="J3455" t="s">
        <v>17991</v>
      </c>
      <c r="K3455" t="s">
        <v>17992</v>
      </c>
      <c r="L3455">
        <v>12</v>
      </c>
      <c r="M3455" t="s">
        <v>17993</v>
      </c>
    </row>
    <row r="3456" spans="1:13" x14ac:dyDescent="0.25">
      <c r="A3456">
        <v>3455</v>
      </c>
      <c r="B3456" t="s">
        <v>17994</v>
      </c>
      <c r="C3456" t="s">
        <v>17995</v>
      </c>
      <c r="D3456">
        <v>2</v>
      </c>
      <c r="E3456">
        <v>0</v>
      </c>
      <c r="F3456">
        <v>0</v>
      </c>
      <c r="G3456">
        <v>0</v>
      </c>
      <c r="H3456">
        <v>0</v>
      </c>
      <c r="I3456">
        <v>1</v>
      </c>
      <c r="J3456" t="s">
        <v>17996</v>
      </c>
      <c r="K3456" t="s">
        <v>17997</v>
      </c>
      <c r="L3456">
        <v>12</v>
      </c>
      <c r="M3456" t="s">
        <v>17998</v>
      </c>
    </row>
    <row r="3457" spans="1:13" x14ac:dyDescent="0.25">
      <c r="A3457">
        <v>3456</v>
      </c>
      <c r="B3457" t="s">
        <v>17999</v>
      </c>
      <c r="C3457" t="s">
        <v>18000</v>
      </c>
      <c r="D3457">
        <v>2</v>
      </c>
      <c r="E3457">
        <v>0</v>
      </c>
      <c r="F3457">
        <v>0</v>
      </c>
      <c r="G3457">
        <v>0</v>
      </c>
      <c r="H3457">
        <v>0</v>
      </c>
      <c r="I3457">
        <v>1</v>
      </c>
      <c r="J3457" t="s">
        <v>18001</v>
      </c>
      <c r="K3457" t="s">
        <v>18002</v>
      </c>
      <c r="L3457">
        <v>12</v>
      </c>
      <c r="M3457" t="s">
        <v>18003</v>
      </c>
    </row>
    <row r="3458" spans="1:13" x14ac:dyDescent="0.25">
      <c r="A3458">
        <v>3457</v>
      </c>
      <c r="B3458" t="s">
        <v>18004</v>
      </c>
      <c r="C3458" t="s">
        <v>18005</v>
      </c>
      <c r="D3458">
        <v>2</v>
      </c>
      <c r="E3458">
        <v>0</v>
      </c>
      <c r="F3458">
        <v>0</v>
      </c>
      <c r="G3458">
        <v>0</v>
      </c>
      <c r="H3458">
        <v>0</v>
      </c>
      <c r="I3458">
        <v>1</v>
      </c>
      <c r="J3458" t="s">
        <v>18006</v>
      </c>
      <c r="K3458" t="s">
        <v>18007</v>
      </c>
      <c r="L3458">
        <v>12</v>
      </c>
      <c r="M3458" t="s">
        <v>18008</v>
      </c>
    </row>
    <row r="3459" spans="1:13" x14ac:dyDescent="0.25">
      <c r="A3459">
        <v>3458</v>
      </c>
      <c r="B3459" t="s">
        <v>18009</v>
      </c>
      <c r="C3459" t="s">
        <v>18010</v>
      </c>
      <c r="D3459">
        <v>2</v>
      </c>
      <c r="E3459">
        <v>0</v>
      </c>
      <c r="F3459">
        <v>0</v>
      </c>
      <c r="G3459">
        <v>0</v>
      </c>
      <c r="H3459">
        <v>0</v>
      </c>
      <c r="I3459">
        <v>1</v>
      </c>
      <c r="J3459" t="s">
        <v>18011</v>
      </c>
      <c r="K3459" t="s">
        <v>18012</v>
      </c>
      <c r="L3459">
        <v>12</v>
      </c>
      <c r="M3459" t="s">
        <v>18013</v>
      </c>
    </row>
    <row r="3460" spans="1:13" x14ac:dyDescent="0.25">
      <c r="A3460">
        <v>3459</v>
      </c>
      <c r="B3460" t="s">
        <v>18014</v>
      </c>
      <c r="C3460" t="s">
        <v>18015</v>
      </c>
      <c r="D3460">
        <v>2</v>
      </c>
      <c r="E3460">
        <v>0</v>
      </c>
      <c r="F3460">
        <v>0</v>
      </c>
      <c r="G3460">
        <v>0</v>
      </c>
      <c r="H3460">
        <v>0</v>
      </c>
      <c r="I3460">
        <v>1</v>
      </c>
      <c r="J3460" t="s">
        <v>18016</v>
      </c>
      <c r="K3460" t="s">
        <v>18017</v>
      </c>
      <c r="L3460">
        <v>12</v>
      </c>
      <c r="M3460" t="s">
        <v>18018</v>
      </c>
    </row>
    <row r="3461" spans="1:13" x14ac:dyDescent="0.25">
      <c r="A3461">
        <v>3460</v>
      </c>
      <c r="B3461" t="s">
        <v>18019</v>
      </c>
      <c r="C3461" t="s">
        <v>18020</v>
      </c>
      <c r="D3461">
        <v>2</v>
      </c>
      <c r="E3461">
        <v>0</v>
      </c>
      <c r="F3461">
        <v>0</v>
      </c>
      <c r="G3461">
        <v>0</v>
      </c>
      <c r="H3461">
        <v>0</v>
      </c>
      <c r="I3461">
        <v>1</v>
      </c>
      <c r="J3461" t="s">
        <v>18021</v>
      </c>
      <c r="K3461" t="s">
        <v>18022</v>
      </c>
      <c r="L3461">
        <v>12</v>
      </c>
      <c r="M3461" t="s">
        <v>18023</v>
      </c>
    </row>
    <row r="3462" spans="1:13" x14ac:dyDescent="0.25">
      <c r="A3462">
        <v>3461</v>
      </c>
      <c r="B3462" t="s">
        <v>18024</v>
      </c>
      <c r="C3462" t="s">
        <v>18025</v>
      </c>
      <c r="D3462">
        <v>2</v>
      </c>
      <c r="E3462">
        <v>0</v>
      </c>
      <c r="F3462">
        <v>0</v>
      </c>
      <c r="G3462">
        <v>0</v>
      </c>
      <c r="H3462">
        <v>0</v>
      </c>
      <c r="I3462">
        <v>1</v>
      </c>
      <c r="J3462" t="s">
        <v>18026</v>
      </c>
      <c r="K3462" t="s">
        <v>18027</v>
      </c>
      <c r="L3462">
        <v>12</v>
      </c>
      <c r="M3462" t="s">
        <v>18028</v>
      </c>
    </row>
    <row r="3463" spans="1:13" x14ac:dyDescent="0.25">
      <c r="A3463">
        <v>3462</v>
      </c>
      <c r="B3463" t="s">
        <v>18029</v>
      </c>
      <c r="C3463" t="s">
        <v>18030</v>
      </c>
      <c r="D3463">
        <v>2</v>
      </c>
      <c r="E3463">
        <v>0</v>
      </c>
      <c r="F3463">
        <v>0</v>
      </c>
      <c r="G3463">
        <v>0</v>
      </c>
      <c r="H3463">
        <v>0</v>
      </c>
      <c r="I3463">
        <v>1</v>
      </c>
      <c r="J3463" t="s">
        <v>18031</v>
      </c>
      <c r="K3463" t="s">
        <v>18032</v>
      </c>
      <c r="L3463">
        <v>12</v>
      </c>
      <c r="M3463" t="s">
        <v>18033</v>
      </c>
    </row>
    <row r="3464" spans="1:13" x14ac:dyDescent="0.25">
      <c r="A3464">
        <v>3463</v>
      </c>
      <c r="B3464" t="s">
        <v>18034</v>
      </c>
      <c r="C3464" t="s">
        <v>18035</v>
      </c>
      <c r="D3464">
        <v>2</v>
      </c>
      <c r="E3464">
        <v>0</v>
      </c>
      <c r="F3464">
        <v>0</v>
      </c>
      <c r="G3464">
        <v>0</v>
      </c>
      <c r="H3464">
        <v>0</v>
      </c>
      <c r="I3464">
        <v>1</v>
      </c>
      <c r="J3464" t="s">
        <v>18036</v>
      </c>
      <c r="K3464" t="s">
        <v>18037</v>
      </c>
      <c r="L3464">
        <v>12</v>
      </c>
      <c r="M3464" t="s">
        <v>18038</v>
      </c>
    </row>
    <row r="3465" spans="1:13" x14ac:dyDescent="0.25">
      <c r="A3465">
        <v>3464</v>
      </c>
      <c r="B3465" t="s">
        <v>18039</v>
      </c>
      <c r="C3465" t="s">
        <v>18040</v>
      </c>
      <c r="D3465">
        <v>2</v>
      </c>
      <c r="E3465">
        <v>0</v>
      </c>
      <c r="F3465">
        <v>0</v>
      </c>
      <c r="G3465">
        <v>0</v>
      </c>
      <c r="H3465">
        <v>0</v>
      </c>
      <c r="I3465">
        <v>1</v>
      </c>
      <c r="J3465" t="s">
        <v>18041</v>
      </c>
      <c r="K3465" t="s">
        <v>18042</v>
      </c>
      <c r="L3465">
        <v>12</v>
      </c>
      <c r="M3465" t="s">
        <v>18043</v>
      </c>
    </row>
    <row r="3466" spans="1:13" x14ac:dyDescent="0.25">
      <c r="A3466">
        <v>3465</v>
      </c>
      <c r="B3466" t="s">
        <v>18044</v>
      </c>
      <c r="C3466" t="s">
        <v>18045</v>
      </c>
      <c r="D3466">
        <v>2</v>
      </c>
      <c r="E3466">
        <v>0</v>
      </c>
      <c r="F3466">
        <v>0</v>
      </c>
      <c r="G3466">
        <v>0</v>
      </c>
      <c r="H3466">
        <v>0</v>
      </c>
      <c r="I3466">
        <v>1</v>
      </c>
      <c r="J3466" t="s">
        <v>18046</v>
      </c>
      <c r="K3466" t="s">
        <v>18047</v>
      </c>
      <c r="L3466">
        <v>12</v>
      </c>
      <c r="M3466" t="s">
        <v>18048</v>
      </c>
    </row>
    <row r="3467" spans="1:13" x14ac:dyDescent="0.25">
      <c r="A3467">
        <v>3466</v>
      </c>
      <c r="B3467" t="s">
        <v>18049</v>
      </c>
      <c r="C3467" t="s">
        <v>18050</v>
      </c>
      <c r="D3467">
        <v>2</v>
      </c>
      <c r="E3467">
        <v>0</v>
      </c>
      <c r="F3467">
        <v>0</v>
      </c>
      <c r="G3467">
        <v>0</v>
      </c>
      <c r="H3467">
        <v>0</v>
      </c>
      <c r="I3467">
        <v>1</v>
      </c>
      <c r="J3467" t="s">
        <v>18051</v>
      </c>
      <c r="K3467" t="s">
        <v>18052</v>
      </c>
      <c r="L3467">
        <v>12</v>
      </c>
      <c r="M3467" t="s">
        <v>18053</v>
      </c>
    </row>
    <row r="3468" spans="1:13" x14ac:dyDescent="0.25">
      <c r="A3468">
        <v>3467</v>
      </c>
      <c r="B3468" t="s">
        <v>18054</v>
      </c>
      <c r="C3468" t="s">
        <v>18055</v>
      </c>
      <c r="D3468">
        <v>2</v>
      </c>
      <c r="E3468">
        <v>0</v>
      </c>
      <c r="F3468">
        <v>0</v>
      </c>
      <c r="G3468">
        <v>0</v>
      </c>
      <c r="H3468">
        <v>0</v>
      </c>
      <c r="I3468">
        <v>1</v>
      </c>
      <c r="J3468" t="s">
        <v>18056</v>
      </c>
      <c r="K3468" t="s">
        <v>18057</v>
      </c>
      <c r="L3468">
        <v>12</v>
      </c>
      <c r="M3468" t="s">
        <v>18058</v>
      </c>
    </row>
    <row r="3469" spans="1:13" x14ac:dyDescent="0.25">
      <c r="A3469">
        <v>3468</v>
      </c>
      <c r="B3469" t="s">
        <v>18059</v>
      </c>
      <c r="C3469" t="s">
        <v>18060</v>
      </c>
      <c r="D3469">
        <v>2</v>
      </c>
      <c r="E3469">
        <v>0</v>
      </c>
      <c r="F3469">
        <v>0</v>
      </c>
      <c r="G3469">
        <v>0</v>
      </c>
      <c r="H3469">
        <v>0</v>
      </c>
      <c r="I3469">
        <v>1</v>
      </c>
      <c r="J3469" t="s">
        <v>18061</v>
      </c>
      <c r="K3469" t="s">
        <v>18062</v>
      </c>
      <c r="L3469">
        <v>12</v>
      </c>
      <c r="M3469" t="s">
        <v>18063</v>
      </c>
    </row>
    <row r="3470" spans="1:13" x14ac:dyDescent="0.25">
      <c r="A3470">
        <v>3469</v>
      </c>
      <c r="B3470" t="s">
        <v>18064</v>
      </c>
      <c r="C3470" t="s">
        <v>18065</v>
      </c>
      <c r="D3470">
        <v>2</v>
      </c>
      <c r="E3470">
        <v>0</v>
      </c>
      <c r="F3470">
        <v>0</v>
      </c>
      <c r="G3470">
        <v>0</v>
      </c>
      <c r="H3470">
        <v>0</v>
      </c>
      <c r="I3470">
        <v>1</v>
      </c>
      <c r="J3470" t="s">
        <v>18066</v>
      </c>
      <c r="K3470" t="s">
        <v>18067</v>
      </c>
      <c r="L3470">
        <v>12</v>
      </c>
      <c r="M3470" t="s">
        <v>18068</v>
      </c>
    </row>
    <row r="3471" spans="1:13" x14ac:dyDescent="0.25">
      <c r="A3471">
        <v>3470</v>
      </c>
      <c r="B3471" t="s">
        <v>18069</v>
      </c>
      <c r="C3471" t="s">
        <v>18070</v>
      </c>
      <c r="D3471">
        <v>2</v>
      </c>
      <c r="E3471">
        <v>0</v>
      </c>
      <c r="F3471">
        <v>0</v>
      </c>
      <c r="G3471">
        <v>0</v>
      </c>
      <c r="H3471">
        <v>0</v>
      </c>
      <c r="I3471">
        <v>1</v>
      </c>
      <c r="J3471" t="s">
        <v>18071</v>
      </c>
      <c r="K3471" t="s">
        <v>18072</v>
      </c>
      <c r="L3471">
        <v>12</v>
      </c>
      <c r="M3471" t="s">
        <v>18073</v>
      </c>
    </row>
    <row r="3472" spans="1:13" x14ac:dyDescent="0.25">
      <c r="A3472">
        <v>3471</v>
      </c>
      <c r="B3472" t="s">
        <v>18074</v>
      </c>
      <c r="C3472" t="s">
        <v>18075</v>
      </c>
      <c r="D3472">
        <v>2</v>
      </c>
      <c r="E3472">
        <v>0</v>
      </c>
      <c r="F3472">
        <v>0</v>
      </c>
      <c r="G3472">
        <v>0</v>
      </c>
      <c r="H3472">
        <v>0</v>
      </c>
      <c r="I3472">
        <v>1</v>
      </c>
      <c r="J3472" t="s">
        <v>18076</v>
      </c>
      <c r="K3472" t="s">
        <v>18077</v>
      </c>
      <c r="L3472">
        <v>12</v>
      </c>
      <c r="M3472" t="s">
        <v>18078</v>
      </c>
    </row>
    <row r="3473" spans="1:13" x14ac:dyDescent="0.25">
      <c r="A3473">
        <v>3472</v>
      </c>
      <c r="B3473" t="s">
        <v>18079</v>
      </c>
      <c r="C3473" t="s">
        <v>18080</v>
      </c>
      <c r="D3473">
        <v>2</v>
      </c>
      <c r="E3473">
        <v>0</v>
      </c>
      <c r="F3473">
        <v>0</v>
      </c>
      <c r="G3473">
        <v>0</v>
      </c>
      <c r="H3473">
        <v>0</v>
      </c>
      <c r="I3473">
        <v>1</v>
      </c>
      <c r="J3473" t="s">
        <v>18081</v>
      </c>
      <c r="K3473" t="s">
        <v>18082</v>
      </c>
      <c r="L3473">
        <v>12</v>
      </c>
      <c r="M3473" t="s">
        <v>18083</v>
      </c>
    </row>
    <row r="3474" spans="1:13" x14ac:dyDescent="0.25">
      <c r="A3474">
        <v>3473</v>
      </c>
      <c r="B3474" t="s">
        <v>18084</v>
      </c>
      <c r="C3474" t="s">
        <v>18085</v>
      </c>
      <c r="D3474">
        <v>2</v>
      </c>
      <c r="E3474">
        <v>0</v>
      </c>
      <c r="F3474">
        <v>0</v>
      </c>
      <c r="G3474">
        <v>0</v>
      </c>
      <c r="H3474">
        <v>0</v>
      </c>
      <c r="I3474">
        <v>1</v>
      </c>
      <c r="J3474" t="s">
        <v>18086</v>
      </c>
      <c r="K3474" t="s">
        <v>18087</v>
      </c>
      <c r="L3474">
        <v>12</v>
      </c>
      <c r="M3474" t="s">
        <v>18088</v>
      </c>
    </row>
    <row r="3475" spans="1:13" x14ac:dyDescent="0.25">
      <c r="A3475">
        <v>3474</v>
      </c>
      <c r="B3475" t="s">
        <v>18089</v>
      </c>
      <c r="C3475" t="s">
        <v>18090</v>
      </c>
      <c r="D3475">
        <v>2</v>
      </c>
      <c r="E3475">
        <v>0</v>
      </c>
      <c r="F3475">
        <v>0</v>
      </c>
      <c r="G3475">
        <v>0</v>
      </c>
      <c r="H3475">
        <v>0</v>
      </c>
      <c r="I3475">
        <v>1</v>
      </c>
      <c r="J3475" t="s">
        <v>18091</v>
      </c>
      <c r="K3475" t="s">
        <v>18092</v>
      </c>
      <c r="L3475">
        <v>12</v>
      </c>
      <c r="M3475" t="s">
        <v>18093</v>
      </c>
    </row>
    <row r="3476" spans="1:13" x14ac:dyDescent="0.25">
      <c r="A3476">
        <v>3475</v>
      </c>
      <c r="B3476" t="s">
        <v>18094</v>
      </c>
      <c r="C3476" t="s">
        <v>18095</v>
      </c>
      <c r="D3476">
        <v>2</v>
      </c>
      <c r="E3476">
        <v>0</v>
      </c>
      <c r="F3476">
        <v>0</v>
      </c>
      <c r="G3476">
        <v>0</v>
      </c>
      <c r="H3476">
        <v>0</v>
      </c>
      <c r="I3476">
        <v>1</v>
      </c>
      <c r="J3476" t="s">
        <v>18096</v>
      </c>
      <c r="K3476" t="s">
        <v>18097</v>
      </c>
      <c r="L3476">
        <v>12</v>
      </c>
      <c r="M3476" t="s">
        <v>18098</v>
      </c>
    </row>
    <row r="3477" spans="1:13" x14ac:dyDescent="0.25">
      <c r="A3477">
        <v>3476</v>
      </c>
      <c r="B3477" t="s">
        <v>18099</v>
      </c>
      <c r="C3477" t="s">
        <v>18100</v>
      </c>
      <c r="D3477">
        <v>2</v>
      </c>
      <c r="E3477">
        <v>0</v>
      </c>
      <c r="F3477">
        <v>0</v>
      </c>
      <c r="G3477">
        <v>0</v>
      </c>
      <c r="H3477">
        <v>0</v>
      </c>
      <c r="I3477">
        <v>1</v>
      </c>
      <c r="J3477" t="s">
        <v>18101</v>
      </c>
      <c r="K3477" t="s">
        <v>18102</v>
      </c>
      <c r="L3477">
        <v>12</v>
      </c>
      <c r="M3477" t="s">
        <v>18103</v>
      </c>
    </row>
    <row r="3478" spans="1:13" x14ac:dyDescent="0.25">
      <c r="A3478">
        <v>3477</v>
      </c>
      <c r="B3478" t="s">
        <v>18104</v>
      </c>
      <c r="C3478" t="s">
        <v>18105</v>
      </c>
      <c r="D3478">
        <v>2</v>
      </c>
      <c r="E3478">
        <v>0</v>
      </c>
      <c r="F3478">
        <v>0</v>
      </c>
      <c r="G3478">
        <v>0</v>
      </c>
      <c r="H3478">
        <v>0</v>
      </c>
      <c r="I3478">
        <v>1</v>
      </c>
      <c r="J3478" t="s">
        <v>18106</v>
      </c>
      <c r="K3478" t="s">
        <v>18107</v>
      </c>
      <c r="L3478">
        <v>12</v>
      </c>
      <c r="M3478" t="s">
        <v>18108</v>
      </c>
    </row>
    <row r="3479" spans="1:13" x14ac:dyDescent="0.25">
      <c r="A3479">
        <v>3478</v>
      </c>
      <c r="B3479" t="s">
        <v>18109</v>
      </c>
      <c r="C3479" t="s">
        <v>18110</v>
      </c>
      <c r="D3479">
        <v>2</v>
      </c>
      <c r="E3479">
        <v>0</v>
      </c>
      <c r="F3479">
        <v>0</v>
      </c>
      <c r="G3479">
        <v>0</v>
      </c>
      <c r="H3479">
        <v>0</v>
      </c>
      <c r="I3479">
        <v>1</v>
      </c>
      <c r="J3479" t="s">
        <v>18111</v>
      </c>
      <c r="K3479" t="s">
        <v>18112</v>
      </c>
      <c r="L3479">
        <v>12</v>
      </c>
      <c r="M3479" t="s">
        <v>18113</v>
      </c>
    </row>
    <row r="3480" spans="1:13" x14ac:dyDescent="0.25">
      <c r="A3480">
        <v>3479</v>
      </c>
      <c r="B3480" t="s">
        <v>18114</v>
      </c>
      <c r="C3480" t="s">
        <v>18115</v>
      </c>
      <c r="D3480">
        <v>2</v>
      </c>
      <c r="E3480">
        <v>0</v>
      </c>
      <c r="F3480">
        <v>0</v>
      </c>
      <c r="G3480">
        <v>0</v>
      </c>
      <c r="H3480">
        <v>0</v>
      </c>
      <c r="I3480">
        <v>1</v>
      </c>
      <c r="J3480" t="s">
        <v>18116</v>
      </c>
      <c r="K3480" t="s">
        <v>18117</v>
      </c>
      <c r="L3480">
        <v>12</v>
      </c>
      <c r="M3480" t="s">
        <v>18118</v>
      </c>
    </row>
    <row r="3481" spans="1:13" x14ac:dyDescent="0.25">
      <c r="A3481">
        <v>3480</v>
      </c>
      <c r="B3481" t="s">
        <v>18119</v>
      </c>
      <c r="C3481" t="s">
        <v>18120</v>
      </c>
      <c r="D3481">
        <v>2</v>
      </c>
      <c r="E3481">
        <v>0</v>
      </c>
      <c r="F3481">
        <v>0</v>
      </c>
      <c r="G3481">
        <v>0</v>
      </c>
      <c r="H3481">
        <v>0</v>
      </c>
      <c r="I3481">
        <v>1</v>
      </c>
      <c r="J3481" t="s">
        <v>18121</v>
      </c>
      <c r="K3481" t="s">
        <v>18122</v>
      </c>
      <c r="L3481">
        <v>12</v>
      </c>
      <c r="M3481" t="s">
        <v>18123</v>
      </c>
    </row>
    <row r="3482" spans="1:13" x14ac:dyDescent="0.25">
      <c r="A3482">
        <v>3481</v>
      </c>
      <c r="B3482" t="s">
        <v>18124</v>
      </c>
      <c r="C3482" t="s">
        <v>18125</v>
      </c>
      <c r="D3482">
        <v>2</v>
      </c>
      <c r="E3482">
        <v>0</v>
      </c>
      <c r="F3482">
        <v>0</v>
      </c>
      <c r="G3482">
        <v>0</v>
      </c>
      <c r="H3482">
        <v>0</v>
      </c>
      <c r="I3482">
        <v>1</v>
      </c>
      <c r="J3482" t="s">
        <v>18126</v>
      </c>
      <c r="K3482" t="s">
        <v>18127</v>
      </c>
      <c r="L3482">
        <v>12</v>
      </c>
      <c r="M3482" t="s">
        <v>18128</v>
      </c>
    </row>
    <row r="3483" spans="1:13" x14ac:dyDescent="0.25">
      <c r="A3483">
        <v>3482</v>
      </c>
      <c r="B3483" t="s">
        <v>18129</v>
      </c>
      <c r="C3483" t="s">
        <v>18130</v>
      </c>
      <c r="D3483">
        <v>2</v>
      </c>
      <c r="E3483">
        <v>0</v>
      </c>
      <c r="F3483">
        <v>0</v>
      </c>
      <c r="G3483">
        <v>0</v>
      </c>
      <c r="H3483">
        <v>0</v>
      </c>
      <c r="I3483">
        <v>1</v>
      </c>
      <c r="J3483" t="s">
        <v>18131</v>
      </c>
      <c r="K3483" t="s">
        <v>18132</v>
      </c>
      <c r="L3483">
        <v>12</v>
      </c>
      <c r="M3483" t="s">
        <v>18133</v>
      </c>
    </row>
    <row r="3484" spans="1:13" x14ac:dyDescent="0.25">
      <c r="A3484">
        <v>3483</v>
      </c>
      <c r="B3484" t="s">
        <v>18134</v>
      </c>
      <c r="C3484" t="s">
        <v>18135</v>
      </c>
      <c r="D3484">
        <v>2</v>
      </c>
      <c r="E3484">
        <v>0</v>
      </c>
      <c r="F3484">
        <v>0</v>
      </c>
      <c r="G3484">
        <v>0</v>
      </c>
      <c r="H3484">
        <v>0</v>
      </c>
      <c r="I3484">
        <v>1</v>
      </c>
      <c r="J3484" t="s">
        <v>18136</v>
      </c>
      <c r="K3484" t="s">
        <v>18137</v>
      </c>
      <c r="L3484">
        <v>12</v>
      </c>
      <c r="M3484" t="s">
        <v>18138</v>
      </c>
    </row>
    <row r="3485" spans="1:13" x14ac:dyDescent="0.25">
      <c r="A3485">
        <v>3484</v>
      </c>
      <c r="B3485" t="s">
        <v>18139</v>
      </c>
      <c r="C3485" t="s">
        <v>18140</v>
      </c>
      <c r="D3485">
        <v>2</v>
      </c>
      <c r="E3485">
        <v>0</v>
      </c>
      <c r="F3485">
        <v>0</v>
      </c>
      <c r="G3485">
        <v>0</v>
      </c>
      <c r="H3485">
        <v>0</v>
      </c>
      <c r="I3485">
        <v>1</v>
      </c>
      <c r="J3485" t="s">
        <v>18141</v>
      </c>
      <c r="K3485" t="s">
        <v>18142</v>
      </c>
      <c r="L3485">
        <v>12</v>
      </c>
      <c r="M3485" t="s">
        <v>18143</v>
      </c>
    </row>
    <row r="3486" spans="1:13" x14ac:dyDescent="0.25">
      <c r="A3486">
        <v>3485</v>
      </c>
      <c r="B3486" t="s">
        <v>18144</v>
      </c>
      <c r="C3486" t="s">
        <v>18145</v>
      </c>
      <c r="D3486">
        <v>2</v>
      </c>
      <c r="E3486">
        <v>0</v>
      </c>
      <c r="F3486">
        <v>0</v>
      </c>
      <c r="G3486">
        <v>0</v>
      </c>
      <c r="H3486">
        <v>0</v>
      </c>
      <c r="I3486">
        <v>1</v>
      </c>
      <c r="J3486" t="s">
        <v>18146</v>
      </c>
      <c r="K3486" t="s">
        <v>18147</v>
      </c>
      <c r="L3486">
        <v>12</v>
      </c>
      <c r="M3486" t="s">
        <v>18148</v>
      </c>
    </row>
    <row r="3487" spans="1:13" x14ac:dyDescent="0.25">
      <c r="A3487">
        <v>3486</v>
      </c>
      <c r="B3487" t="s">
        <v>18149</v>
      </c>
      <c r="C3487" t="s">
        <v>18150</v>
      </c>
      <c r="D3487">
        <v>2</v>
      </c>
      <c r="E3487">
        <v>0</v>
      </c>
      <c r="F3487">
        <v>0</v>
      </c>
      <c r="G3487">
        <v>0</v>
      </c>
      <c r="H3487">
        <v>0</v>
      </c>
      <c r="I3487">
        <v>1</v>
      </c>
      <c r="J3487" t="s">
        <v>18151</v>
      </c>
      <c r="K3487" t="s">
        <v>18152</v>
      </c>
      <c r="L3487">
        <v>12</v>
      </c>
      <c r="M3487" t="s">
        <v>18153</v>
      </c>
    </row>
    <row r="3488" spans="1:13" x14ac:dyDescent="0.25">
      <c r="A3488">
        <v>3487</v>
      </c>
      <c r="B3488" t="s">
        <v>18154</v>
      </c>
      <c r="C3488" t="s">
        <v>18155</v>
      </c>
      <c r="D3488">
        <v>2</v>
      </c>
      <c r="E3488">
        <v>0</v>
      </c>
      <c r="F3488">
        <v>0</v>
      </c>
      <c r="G3488">
        <v>0</v>
      </c>
      <c r="H3488">
        <v>0</v>
      </c>
      <c r="I3488">
        <v>1</v>
      </c>
      <c r="J3488" t="s">
        <v>18156</v>
      </c>
      <c r="K3488" t="s">
        <v>18157</v>
      </c>
      <c r="L3488">
        <v>12</v>
      </c>
      <c r="M3488" t="s">
        <v>18158</v>
      </c>
    </row>
    <row r="3489" spans="1:13" x14ac:dyDescent="0.25">
      <c r="A3489">
        <v>3488</v>
      </c>
      <c r="B3489" t="s">
        <v>18159</v>
      </c>
      <c r="C3489" t="s">
        <v>18160</v>
      </c>
      <c r="D3489">
        <v>2</v>
      </c>
      <c r="E3489">
        <v>0</v>
      </c>
      <c r="F3489">
        <v>0</v>
      </c>
      <c r="G3489">
        <v>0</v>
      </c>
      <c r="H3489">
        <v>0</v>
      </c>
      <c r="I3489">
        <v>1</v>
      </c>
      <c r="J3489" t="s">
        <v>18161</v>
      </c>
      <c r="K3489" t="s">
        <v>18162</v>
      </c>
      <c r="L3489">
        <v>12</v>
      </c>
      <c r="M3489" t="s">
        <v>18163</v>
      </c>
    </row>
    <row r="3490" spans="1:13" x14ac:dyDescent="0.25">
      <c r="A3490">
        <v>3489</v>
      </c>
      <c r="B3490" t="s">
        <v>18164</v>
      </c>
      <c r="C3490" t="s">
        <v>18165</v>
      </c>
      <c r="D3490">
        <v>2</v>
      </c>
      <c r="E3490">
        <v>0</v>
      </c>
      <c r="F3490">
        <v>0</v>
      </c>
      <c r="G3490">
        <v>0</v>
      </c>
      <c r="H3490">
        <v>0</v>
      </c>
      <c r="I3490">
        <v>1</v>
      </c>
      <c r="J3490" t="s">
        <v>18166</v>
      </c>
      <c r="K3490" t="s">
        <v>18167</v>
      </c>
      <c r="L3490">
        <v>12</v>
      </c>
      <c r="M3490" t="s">
        <v>18168</v>
      </c>
    </row>
    <row r="3491" spans="1:13" x14ac:dyDescent="0.25">
      <c r="A3491">
        <v>3490</v>
      </c>
      <c r="B3491" t="s">
        <v>18169</v>
      </c>
      <c r="C3491" t="s">
        <v>18170</v>
      </c>
      <c r="D3491">
        <v>2</v>
      </c>
      <c r="E3491">
        <v>0</v>
      </c>
      <c r="F3491">
        <v>0</v>
      </c>
      <c r="G3491">
        <v>0</v>
      </c>
      <c r="H3491">
        <v>0</v>
      </c>
      <c r="I3491">
        <v>1</v>
      </c>
      <c r="J3491" t="s">
        <v>18171</v>
      </c>
      <c r="K3491" t="s">
        <v>18172</v>
      </c>
      <c r="L3491">
        <v>12</v>
      </c>
      <c r="M3491" t="s">
        <v>18173</v>
      </c>
    </row>
    <row r="3492" spans="1:13" x14ac:dyDescent="0.25">
      <c r="A3492">
        <v>3491</v>
      </c>
      <c r="B3492" t="s">
        <v>18174</v>
      </c>
      <c r="C3492" t="s">
        <v>18175</v>
      </c>
      <c r="D3492">
        <v>2</v>
      </c>
      <c r="E3492">
        <v>0</v>
      </c>
      <c r="F3492">
        <v>0</v>
      </c>
      <c r="G3492">
        <v>0</v>
      </c>
      <c r="H3492">
        <v>0</v>
      </c>
      <c r="I3492">
        <v>1</v>
      </c>
      <c r="J3492" t="s">
        <v>18176</v>
      </c>
      <c r="K3492" t="s">
        <v>18177</v>
      </c>
      <c r="L3492">
        <v>12</v>
      </c>
      <c r="M3492" t="s">
        <v>18178</v>
      </c>
    </row>
    <row r="3493" spans="1:13" x14ac:dyDescent="0.25">
      <c r="A3493">
        <v>3492</v>
      </c>
      <c r="B3493" t="s">
        <v>18179</v>
      </c>
      <c r="C3493" t="s">
        <v>18180</v>
      </c>
      <c r="D3493">
        <v>2</v>
      </c>
      <c r="E3493">
        <v>0</v>
      </c>
      <c r="F3493">
        <v>0</v>
      </c>
      <c r="G3493">
        <v>0</v>
      </c>
      <c r="H3493">
        <v>0</v>
      </c>
      <c r="I3493">
        <v>1</v>
      </c>
      <c r="J3493" t="s">
        <v>18181</v>
      </c>
      <c r="K3493" t="s">
        <v>18182</v>
      </c>
      <c r="L3493">
        <v>12</v>
      </c>
      <c r="M3493" t="s">
        <v>18183</v>
      </c>
    </row>
    <row r="3494" spans="1:13" x14ac:dyDescent="0.25">
      <c r="A3494">
        <v>3493</v>
      </c>
      <c r="B3494" t="s">
        <v>18184</v>
      </c>
      <c r="C3494" t="s">
        <v>18185</v>
      </c>
      <c r="D3494">
        <v>2</v>
      </c>
      <c r="E3494">
        <v>0</v>
      </c>
      <c r="F3494">
        <v>0</v>
      </c>
      <c r="G3494">
        <v>0</v>
      </c>
      <c r="H3494">
        <v>0</v>
      </c>
      <c r="I3494">
        <v>1</v>
      </c>
      <c r="J3494" t="s">
        <v>18186</v>
      </c>
      <c r="K3494" t="s">
        <v>18187</v>
      </c>
      <c r="L3494">
        <v>12</v>
      </c>
      <c r="M3494" t="s">
        <v>18188</v>
      </c>
    </row>
    <row r="3495" spans="1:13" x14ac:dyDescent="0.25">
      <c r="A3495">
        <v>3494</v>
      </c>
      <c r="B3495" t="s">
        <v>18189</v>
      </c>
      <c r="C3495" t="s">
        <v>18190</v>
      </c>
      <c r="D3495">
        <v>2</v>
      </c>
      <c r="E3495">
        <v>0</v>
      </c>
      <c r="F3495">
        <v>0</v>
      </c>
      <c r="G3495">
        <v>0</v>
      </c>
      <c r="H3495">
        <v>0</v>
      </c>
      <c r="I3495">
        <v>1</v>
      </c>
      <c r="J3495" t="s">
        <v>18191</v>
      </c>
      <c r="K3495" t="s">
        <v>18192</v>
      </c>
      <c r="L3495">
        <v>12</v>
      </c>
      <c r="M3495" t="s">
        <v>18193</v>
      </c>
    </row>
    <row r="3496" spans="1:13" x14ac:dyDescent="0.25">
      <c r="A3496">
        <v>3495</v>
      </c>
      <c r="B3496" t="s">
        <v>18194</v>
      </c>
      <c r="C3496" t="s">
        <v>18195</v>
      </c>
      <c r="D3496">
        <v>2</v>
      </c>
      <c r="E3496">
        <v>0</v>
      </c>
      <c r="F3496">
        <v>0</v>
      </c>
      <c r="G3496">
        <v>0</v>
      </c>
      <c r="H3496">
        <v>0</v>
      </c>
      <c r="I3496">
        <v>1</v>
      </c>
      <c r="J3496" t="s">
        <v>18196</v>
      </c>
      <c r="K3496" t="s">
        <v>18197</v>
      </c>
      <c r="L3496">
        <v>12</v>
      </c>
      <c r="M3496" t="s">
        <v>18198</v>
      </c>
    </row>
    <row r="3497" spans="1:13" x14ac:dyDescent="0.25">
      <c r="A3497">
        <v>3496</v>
      </c>
      <c r="B3497" t="s">
        <v>18199</v>
      </c>
      <c r="C3497" t="s">
        <v>18200</v>
      </c>
      <c r="D3497">
        <v>2</v>
      </c>
      <c r="E3497">
        <v>0</v>
      </c>
      <c r="F3497">
        <v>0</v>
      </c>
      <c r="G3497">
        <v>0</v>
      </c>
      <c r="H3497">
        <v>0</v>
      </c>
      <c r="I3497">
        <v>1</v>
      </c>
      <c r="J3497" t="s">
        <v>18201</v>
      </c>
      <c r="K3497" t="s">
        <v>18202</v>
      </c>
      <c r="L3497">
        <v>12</v>
      </c>
      <c r="M3497" t="s">
        <v>18203</v>
      </c>
    </row>
    <row r="3498" spans="1:13" x14ac:dyDescent="0.25">
      <c r="A3498">
        <v>3497</v>
      </c>
      <c r="B3498" t="s">
        <v>18204</v>
      </c>
      <c r="C3498" t="s">
        <v>18205</v>
      </c>
      <c r="D3498">
        <v>2</v>
      </c>
      <c r="E3498">
        <v>0</v>
      </c>
      <c r="F3498">
        <v>0</v>
      </c>
      <c r="G3498">
        <v>0</v>
      </c>
      <c r="H3498">
        <v>0</v>
      </c>
      <c r="I3498">
        <v>1</v>
      </c>
      <c r="J3498" t="s">
        <v>18206</v>
      </c>
      <c r="K3498" t="s">
        <v>18207</v>
      </c>
      <c r="L3498">
        <v>12</v>
      </c>
      <c r="M3498" t="s">
        <v>18208</v>
      </c>
    </row>
    <row r="3499" spans="1:13" x14ac:dyDescent="0.25">
      <c r="A3499">
        <v>3498</v>
      </c>
      <c r="B3499" t="s">
        <v>18209</v>
      </c>
      <c r="C3499" t="s">
        <v>18210</v>
      </c>
      <c r="D3499">
        <v>2</v>
      </c>
      <c r="E3499">
        <v>0</v>
      </c>
      <c r="F3499">
        <v>0</v>
      </c>
      <c r="G3499">
        <v>0</v>
      </c>
      <c r="H3499">
        <v>0</v>
      </c>
      <c r="I3499">
        <v>1</v>
      </c>
      <c r="J3499" t="s">
        <v>18211</v>
      </c>
      <c r="K3499" t="s">
        <v>18212</v>
      </c>
      <c r="L3499">
        <v>12</v>
      </c>
      <c r="M3499" t="s">
        <v>18213</v>
      </c>
    </row>
    <row r="3500" spans="1:13" x14ac:dyDescent="0.25">
      <c r="A3500">
        <v>3499</v>
      </c>
      <c r="B3500" t="s">
        <v>18214</v>
      </c>
      <c r="C3500" t="s">
        <v>18215</v>
      </c>
      <c r="D3500">
        <v>2</v>
      </c>
      <c r="E3500">
        <v>0</v>
      </c>
      <c r="F3500">
        <v>0</v>
      </c>
      <c r="G3500">
        <v>0</v>
      </c>
      <c r="H3500">
        <v>0</v>
      </c>
      <c r="I3500">
        <v>1</v>
      </c>
      <c r="J3500" t="s">
        <v>18216</v>
      </c>
      <c r="K3500" t="s">
        <v>18217</v>
      </c>
      <c r="L3500">
        <v>12</v>
      </c>
      <c r="M3500" t="s">
        <v>18218</v>
      </c>
    </row>
    <row r="3501" spans="1:13" x14ac:dyDescent="0.25">
      <c r="A3501">
        <v>3500</v>
      </c>
      <c r="B3501" t="s">
        <v>18219</v>
      </c>
      <c r="C3501" t="s">
        <v>18220</v>
      </c>
      <c r="D3501">
        <v>2</v>
      </c>
      <c r="E3501">
        <v>0</v>
      </c>
      <c r="F3501">
        <v>0</v>
      </c>
      <c r="G3501">
        <v>0</v>
      </c>
      <c r="H3501">
        <v>0</v>
      </c>
      <c r="I3501">
        <v>1</v>
      </c>
      <c r="J3501" t="s">
        <v>18221</v>
      </c>
      <c r="K3501" t="s">
        <v>18222</v>
      </c>
      <c r="L3501">
        <v>12</v>
      </c>
      <c r="M3501" t="s">
        <v>18223</v>
      </c>
    </row>
    <row r="3502" spans="1:13" x14ac:dyDescent="0.25">
      <c r="A3502">
        <v>3501</v>
      </c>
      <c r="B3502" t="s">
        <v>18224</v>
      </c>
      <c r="C3502" t="s">
        <v>18225</v>
      </c>
      <c r="D3502">
        <v>2</v>
      </c>
      <c r="E3502">
        <v>0</v>
      </c>
      <c r="F3502">
        <v>0</v>
      </c>
      <c r="G3502">
        <v>0</v>
      </c>
      <c r="H3502">
        <v>0</v>
      </c>
      <c r="I3502">
        <v>1</v>
      </c>
      <c r="J3502" t="s">
        <v>18226</v>
      </c>
      <c r="K3502" t="s">
        <v>18227</v>
      </c>
      <c r="L3502">
        <v>12</v>
      </c>
      <c r="M3502" t="s">
        <v>18228</v>
      </c>
    </row>
    <row r="3503" spans="1:13" x14ac:dyDescent="0.25">
      <c r="A3503">
        <v>3502</v>
      </c>
      <c r="B3503" t="s">
        <v>18229</v>
      </c>
      <c r="C3503" t="s">
        <v>18230</v>
      </c>
      <c r="D3503">
        <v>2</v>
      </c>
      <c r="E3503">
        <v>0</v>
      </c>
      <c r="F3503">
        <v>0</v>
      </c>
      <c r="G3503">
        <v>0</v>
      </c>
      <c r="H3503">
        <v>0</v>
      </c>
      <c r="I3503">
        <v>1</v>
      </c>
      <c r="J3503" t="s">
        <v>18231</v>
      </c>
      <c r="K3503" t="s">
        <v>18232</v>
      </c>
      <c r="L3503">
        <v>12</v>
      </c>
      <c r="M3503" t="s">
        <v>18233</v>
      </c>
    </row>
    <row r="3504" spans="1:13" x14ac:dyDescent="0.25">
      <c r="A3504">
        <v>3503</v>
      </c>
      <c r="B3504" t="s">
        <v>18234</v>
      </c>
      <c r="C3504" t="s">
        <v>18235</v>
      </c>
      <c r="D3504">
        <v>2</v>
      </c>
      <c r="E3504">
        <v>0</v>
      </c>
      <c r="F3504">
        <v>0</v>
      </c>
      <c r="G3504">
        <v>0</v>
      </c>
      <c r="H3504">
        <v>0</v>
      </c>
      <c r="I3504">
        <v>1</v>
      </c>
      <c r="J3504" t="s">
        <v>18236</v>
      </c>
      <c r="K3504" t="s">
        <v>18237</v>
      </c>
      <c r="L3504">
        <v>12</v>
      </c>
      <c r="M3504" t="s">
        <v>18238</v>
      </c>
    </row>
    <row r="3505" spans="1:13" x14ac:dyDescent="0.25">
      <c r="A3505">
        <v>3504</v>
      </c>
      <c r="B3505" t="s">
        <v>18239</v>
      </c>
      <c r="C3505" t="s">
        <v>18240</v>
      </c>
      <c r="D3505">
        <v>2</v>
      </c>
      <c r="E3505">
        <v>0</v>
      </c>
      <c r="F3505">
        <v>0</v>
      </c>
      <c r="G3505">
        <v>0</v>
      </c>
      <c r="H3505">
        <v>0</v>
      </c>
      <c r="I3505">
        <v>1</v>
      </c>
      <c r="J3505" t="s">
        <v>18241</v>
      </c>
      <c r="K3505" t="s">
        <v>18242</v>
      </c>
      <c r="L3505">
        <v>12</v>
      </c>
      <c r="M3505" t="s">
        <v>18243</v>
      </c>
    </row>
    <row r="3506" spans="1:13" x14ac:dyDescent="0.25">
      <c r="A3506">
        <v>3505</v>
      </c>
      <c r="B3506" t="s">
        <v>18244</v>
      </c>
      <c r="C3506" t="s">
        <v>18245</v>
      </c>
      <c r="D3506">
        <v>2</v>
      </c>
      <c r="E3506">
        <v>0</v>
      </c>
      <c r="F3506">
        <v>0</v>
      </c>
      <c r="G3506">
        <v>0</v>
      </c>
      <c r="H3506">
        <v>0</v>
      </c>
      <c r="I3506">
        <v>1</v>
      </c>
      <c r="J3506" t="s">
        <v>18246</v>
      </c>
      <c r="K3506" t="s">
        <v>18247</v>
      </c>
      <c r="L3506">
        <v>12</v>
      </c>
      <c r="M3506" t="s">
        <v>18248</v>
      </c>
    </row>
    <row r="3507" spans="1:13" x14ac:dyDescent="0.25">
      <c r="A3507">
        <v>3506</v>
      </c>
      <c r="B3507" t="s">
        <v>18249</v>
      </c>
      <c r="C3507" t="s">
        <v>18250</v>
      </c>
      <c r="D3507">
        <v>2</v>
      </c>
      <c r="E3507">
        <v>0</v>
      </c>
      <c r="F3507">
        <v>0</v>
      </c>
      <c r="G3507">
        <v>0</v>
      </c>
      <c r="H3507">
        <v>0</v>
      </c>
      <c r="I3507">
        <v>1</v>
      </c>
      <c r="J3507" t="s">
        <v>18251</v>
      </c>
      <c r="K3507" t="s">
        <v>18252</v>
      </c>
      <c r="L3507">
        <v>12</v>
      </c>
      <c r="M3507" t="s">
        <v>18253</v>
      </c>
    </row>
    <row r="3508" spans="1:13" x14ac:dyDescent="0.25">
      <c r="A3508">
        <v>3507</v>
      </c>
      <c r="B3508" t="s">
        <v>18254</v>
      </c>
      <c r="C3508" t="s">
        <v>18255</v>
      </c>
      <c r="D3508">
        <v>2</v>
      </c>
      <c r="E3508">
        <v>0</v>
      </c>
      <c r="F3508">
        <v>0</v>
      </c>
      <c r="G3508">
        <v>0</v>
      </c>
      <c r="H3508">
        <v>0</v>
      </c>
      <c r="I3508">
        <v>1</v>
      </c>
      <c r="J3508" t="s">
        <v>18256</v>
      </c>
      <c r="K3508" t="s">
        <v>18257</v>
      </c>
      <c r="L3508">
        <v>12</v>
      </c>
      <c r="M3508" t="s">
        <v>18258</v>
      </c>
    </row>
    <row r="3509" spans="1:13" x14ac:dyDescent="0.25">
      <c r="A3509">
        <v>3508</v>
      </c>
      <c r="B3509" t="s">
        <v>18259</v>
      </c>
      <c r="C3509" t="s">
        <v>18260</v>
      </c>
      <c r="D3509">
        <v>2</v>
      </c>
      <c r="E3509">
        <v>0</v>
      </c>
      <c r="F3509">
        <v>0</v>
      </c>
      <c r="G3509">
        <v>0</v>
      </c>
      <c r="H3509">
        <v>0</v>
      </c>
      <c r="I3509">
        <v>1</v>
      </c>
      <c r="J3509" t="s">
        <v>18261</v>
      </c>
      <c r="K3509" t="s">
        <v>18262</v>
      </c>
      <c r="L3509">
        <v>12</v>
      </c>
      <c r="M3509" t="s">
        <v>18263</v>
      </c>
    </row>
    <row r="3510" spans="1:13" x14ac:dyDescent="0.25">
      <c r="A3510">
        <v>3509</v>
      </c>
      <c r="B3510" t="s">
        <v>18264</v>
      </c>
      <c r="C3510" t="s">
        <v>18265</v>
      </c>
      <c r="D3510">
        <v>2</v>
      </c>
      <c r="E3510">
        <v>0</v>
      </c>
      <c r="F3510">
        <v>0</v>
      </c>
      <c r="G3510">
        <v>0</v>
      </c>
      <c r="H3510">
        <v>0</v>
      </c>
      <c r="I3510">
        <v>1</v>
      </c>
      <c r="J3510" t="s">
        <v>18266</v>
      </c>
      <c r="K3510" t="s">
        <v>18267</v>
      </c>
      <c r="L3510">
        <v>12</v>
      </c>
      <c r="M3510" t="s">
        <v>18268</v>
      </c>
    </row>
    <row r="3511" spans="1:13" x14ac:dyDescent="0.25">
      <c r="A3511">
        <v>3510</v>
      </c>
      <c r="B3511" t="s">
        <v>18269</v>
      </c>
      <c r="C3511" t="s">
        <v>18270</v>
      </c>
      <c r="D3511">
        <v>2</v>
      </c>
      <c r="E3511">
        <v>0</v>
      </c>
      <c r="F3511">
        <v>0</v>
      </c>
      <c r="G3511">
        <v>0</v>
      </c>
      <c r="H3511">
        <v>0</v>
      </c>
      <c r="I3511">
        <v>1</v>
      </c>
      <c r="J3511" t="s">
        <v>18271</v>
      </c>
      <c r="K3511" t="s">
        <v>18272</v>
      </c>
      <c r="L3511">
        <v>12</v>
      </c>
      <c r="M3511" t="s">
        <v>18273</v>
      </c>
    </row>
    <row r="3512" spans="1:13" x14ac:dyDescent="0.25">
      <c r="A3512">
        <v>3511</v>
      </c>
      <c r="B3512" t="s">
        <v>18274</v>
      </c>
      <c r="C3512" t="s">
        <v>18275</v>
      </c>
      <c r="D3512">
        <v>2</v>
      </c>
      <c r="E3512">
        <v>0</v>
      </c>
      <c r="F3512">
        <v>0</v>
      </c>
      <c r="G3512">
        <v>0</v>
      </c>
      <c r="H3512">
        <v>0</v>
      </c>
      <c r="I3512">
        <v>1</v>
      </c>
      <c r="J3512" t="s">
        <v>18276</v>
      </c>
      <c r="K3512" t="s">
        <v>18277</v>
      </c>
      <c r="L3512">
        <v>12</v>
      </c>
      <c r="M3512" t="s">
        <v>18278</v>
      </c>
    </row>
    <row r="3513" spans="1:13" x14ac:dyDescent="0.25">
      <c r="A3513">
        <v>3512</v>
      </c>
      <c r="B3513" t="s">
        <v>18279</v>
      </c>
      <c r="C3513" t="s">
        <v>18280</v>
      </c>
      <c r="D3513">
        <v>2</v>
      </c>
      <c r="E3513">
        <v>0</v>
      </c>
      <c r="F3513">
        <v>0</v>
      </c>
      <c r="G3513">
        <v>0</v>
      </c>
      <c r="H3513">
        <v>0</v>
      </c>
      <c r="I3513">
        <v>1</v>
      </c>
      <c r="J3513" t="s">
        <v>18281</v>
      </c>
      <c r="K3513" t="s">
        <v>18282</v>
      </c>
      <c r="L3513">
        <v>12</v>
      </c>
      <c r="M3513" t="s">
        <v>18283</v>
      </c>
    </row>
    <row r="3514" spans="1:13" x14ac:dyDescent="0.25">
      <c r="A3514">
        <v>3513</v>
      </c>
      <c r="B3514" t="s">
        <v>18284</v>
      </c>
      <c r="C3514" t="s">
        <v>18285</v>
      </c>
      <c r="D3514">
        <v>2</v>
      </c>
      <c r="E3514">
        <v>0</v>
      </c>
      <c r="F3514">
        <v>0</v>
      </c>
      <c r="G3514">
        <v>0</v>
      </c>
      <c r="H3514">
        <v>0</v>
      </c>
      <c r="I3514">
        <v>1</v>
      </c>
      <c r="J3514" t="s">
        <v>18286</v>
      </c>
      <c r="K3514" t="s">
        <v>18287</v>
      </c>
      <c r="L3514">
        <v>12</v>
      </c>
      <c r="M3514" t="s">
        <v>18288</v>
      </c>
    </row>
    <row r="3515" spans="1:13" x14ac:dyDescent="0.25">
      <c r="A3515">
        <v>3514</v>
      </c>
      <c r="B3515" t="s">
        <v>18289</v>
      </c>
      <c r="C3515" t="s">
        <v>18290</v>
      </c>
      <c r="D3515">
        <v>2</v>
      </c>
      <c r="E3515">
        <v>0</v>
      </c>
      <c r="F3515">
        <v>0</v>
      </c>
      <c r="G3515">
        <v>0</v>
      </c>
      <c r="H3515">
        <v>0</v>
      </c>
      <c r="I3515">
        <v>1</v>
      </c>
      <c r="J3515" t="s">
        <v>18291</v>
      </c>
      <c r="K3515" t="s">
        <v>18292</v>
      </c>
      <c r="L3515">
        <v>12</v>
      </c>
      <c r="M3515" t="s">
        <v>18293</v>
      </c>
    </row>
    <row r="3516" spans="1:13" x14ac:dyDescent="0.25">
      <c r="A3516">
        <v>3515</v>
      </c>
      <c r="B3516" t="s">
        <v>18294</v>
      </c>
      <c r="C3516" t="s">
        <v>18295</v>
      </c>
      <c r="D3516">
        <v>2</v>
      </c>
      <c r="E3516">
        <v>0</v>
      </c>
      <c r="F3516">
        <v>0</v>
      </c>
      <c r="G3516">
        <v>0</v>
      </c>
      <c r="H3516">
        <v>0</v>
      </c>
      <c r="I3516">
        <v>1</v>
      </c>
      <c r="J3516" t="s">
        <v>18296</v>
      </c>
      <c r="K3516" t="s">
        <v>18297</v>
      </c>
      <c r="L3516">
        <v>12</v>
      </c>
      <c r="M3516" t="s">
        <v>18298</v>
      </c>
    </row>
    <row r="3517" spans="1:13" x14ac:dyDescent="0.25">
      <c r="A3517">
        <v>3516</v>
      </c>
      <c r="B3517" t="s">
        <v>18299</v>
      </c>
      <c r="C3517" t="s">
        <v>18300</v>
      </c>
      <c r="D3517">
        <v>2</v>
      </c>
      <c r="E3517">
        <v>0</v>
      </c>
      <c r="F3517">
        <v>0</v>
      </c>
      <c r="G3517">
        <v>0</v>
      </c>
      <c r="H3517">
        <v>0</v>
      </c>
      <c r="I3517">
        <v>1</v>
      </c>
      <c r="J3517" t="s">
        <v>18301</v>
      </c>
      <c r="K3517" t="s">
        <v>18302</v>
      </c>
      <c r="L3517">
        <v>12</v>
      </c>
      <c r="M3517" t="s">
        <v>18303</v>
      </c>
    </row>
    <row r="3518" spans="1:13" x14ac:dyDescent="0.25">
      <c r="A3518">
        <v>3517</v>
      </c>
      <c r="B3518" t="s">
        <v>18304</v>
      </c>
      <c r="C3518" t="s">
        <v>18305</v>
      </c>
      <c r="D3518">
        <v>2</v>
      </c>
      <c r="E3518">
        <v>0</v>
      </c>
      <c r="F3518">
        <v>0</v>
      </c>
      <c r="G3518">
        <v>0</v>
      </c>
      <c r="H3518">
        <v>0</v>
      </c>
      <c r="I3518">
        <v>1</v>
      </c>
      <c r="J3518" t="s">
        <v>18306</v>
      </c>
      <c r="K3518" t="s">
        <v>18307</v>
      </c>
      <c r="L3518">
        <v>12</v>
      </c>
      <c r="M3518" t="s">
        <v>18308</v>
      </c>
    </row>
    <row r="3519" spans="1:13" x14ac:dyDescent="0.25">
      <c r="A3519">
        <v>3518</v>
      </c>
      <c r="B3519" t="s">
        <v>18309</v>
      </c>
      <c r="C3519" t="s">
        <v>18310</v>
      </c>
      <c r="D3519">
        <v>2</v>
      </c>
      <c r="E3519">
        <v>0</v>
      </c>
      <c r="F3519">
        <v>0</v>
      </c>
      <c r="G3519">
        <v>0</v>
      </c>
      <c r="H3519">
        <v>0</v>
      </c>
      <c r="I3519">
        <v>1</v>
      </c>
      <c r="J3519" t="s">
        <v>18311</v>
      </c>
      <c r="K3519" t="s">
        <v>18312</v>
      </c>
      <c r="L3519">
        <v>12</v>
      </c>
      <c r="M3519" t="s">
        <v>18313</v>
      </c>
    </row>
    <row r="3520" spans="1:13" x14ac:dyDescent="0.25">
      <c r="A3520">
        <v>3519</v>
      </c>
      <c r="B3520" t="s">
        <v>18314</v>
      </c>
      <c r="C3520" t="s">
        <v>18315</v>
      </c>
      <c r="D3520">
        <v>2</v>
      </c>
      <c r="E3520">
        <v>0</v>
      </c>
      <c r="F3520">
        <v>0</v>
      </c>
      <c r="G3520">
        <v>0</v>
      </c>
      <c r="H3520">
        <v>0</v>
      </c>
      <c r="I3520">
        <v>1</v>
      </c>
      <c r="J3520" t="s">
        <v>18316</v>
      </c>
      <c r="K3520" t="s">
        <v>18317</v>
      </c>
      <c r="L3520">
        <v>12</v>
      </c>
      <c r="M3520" t="s">
        <v>18318</v>
      </c>
    </row>
    <row r="3521" spans="1:13" x14ac:dyDescent="0.25">
      <c r="A3521">
        <v>3520</v>
      </c>
      <c r="B3521" t="s">
        <v>18319</v>
      </c>
      <c r="C3521" t="s">
        <v>18320</v>
      </c>
      <c r="D3521">
        <v>2</v>
      </c>
      <c r="E3521">
        <v>0</v>
      </c>
      <c r="F3521">
        <v>0</v>
      </c>
      <c r="G3521">
        <v>0</v>
      </c>
      <c r="H3521">
        <v>0</v>
      </c>
      <c r="I3521">
        <v>1</v>
      </c>
      <c r="J3521" t="s">
        <v>18321</v>
      </c>
      <c r="K3521" t="s">
        <v>18322</v>
      </c>
      <c r="L3521">
        <v>12</v>
      </c>
      <c r="M3521" t="s">
        <v>18323</v>
      </c>
    </row>
    <row r="3522" spans="1:13" x14ac:dyDescent="0.25">
      <c r="A3522">
        <v>3521</v>
      </c>
      <c r="B3522" t="s">
        <v>18324</v>
      </c>
      <c r="C3522" t="s">
        <v>18325</v>
      </c>
      <c r="D3522">
        <v>2</v>
      </c>
      <c r="E3522">
        <v>0</v>
      </c>
      <c r="F3522">
        <v>0</v>
      </c>
      <c r="G3522">
        <v>0</v>
      </c>
      <c r="H3522">
        <v>0</v>
      </c>
      <c r="I3522">
        <v>1</v>
      </c>
      <c r="J3522" t="s">
        <v>18326</v>
      </c>
      <c r="K3522" t="s">
        <v>18327</v>
      </c>
      <c r="L3522">
        <v>12</v>
      </c>
      <c r="M3522" t="s">
        <v>18328</v>
      </c>
    </row>
    <row r="3523" spans="1:13" x14ac:dyDescent="0.25">
      <c r="A3523">
        <v>3522</v>
      </c>
      <c r="B3523" t="s">
        <v>18329</v>
      </c>
      <c r="C3523" t="s">
        <v>18330</v>
      </c>
      <c r="D3523">
        <v>2</v>
      </c>
      <c r="E3523">
        <v>0</v>
      </c>
      <c r="F3523">
        <v>0</v>
      </c>
      <c r="G3523">
        <v>0</v>
      </c>
      <c r="H3523">
        <v>0</v>
      </c>
      <c r="I3523">
        <v>1</v>
      </c>
      <c r="J3523" t="s">
        <v>18331</v>
      </c>
      <c r="K3523" t="s">
        <v>18332</v>
      </c>
      <c r="L3523">
        <v>12</v>
      </c>
      <c r="M3523" t="s">
        <v>18333</v>
      </c>
    </row>
    <row r="3524" spans="1:13" x14ac:dyDescent="0.25">
      <c r="A3524">
        <v>3523</v>
      </c>
      <c r="B3524" t="s">
        <v>18334</v>
      </c>
      <c r="C3524" t="s">
        <v>18335</v>
      </c>
      <c r="D3524">
        <v>2</v>
      </c>
      <c r="E3524">
        <v>0</v>
      </c>
      <c r="F3524">
        <v>0</v>
      </c>
      <c r="G3524">
        <v>0</v>
      </c>
      <c r="H3524">
        <v>0</v>
      </c>
      <c r="I3524">
        <v>1</v>
      </c>
      <c r="J3524" t="s">
        <v>18336</v>
      </c>
      <c r="K3524" t="s">
        <v>18337</v>
      </c>
      <c r="L3524">
        <v>12</v>
      </c>
      <c r="M3524" t="s">
        <v>18338</v>
      </c>
    </row>
    <row r="3525" spans="1:13" x14ac:dyDescent="0.25">
      <c r="A3525">
        <v>3524</v>
      </c>
      <c r="B3525" t="s">
        <v>18339</v>
      </c>
      <c r="C3525" t="s">
        <v>18340</v>
      </c>
      <c r="D3525">
        <v>2</v>
      </c>
      <c r="E3525">
        <v>0</v>
      </c>
      <c r="F3525">
        <v>0</v>
      </c>
      <c r="G3525">
        <v>0</v>
      </c>
      <c r="H3525">
        <v>0</v>
      </c>
      <c r="I3525">
        <v>1</v>
      </c>
      <c r="J3525" t="s">
        <v>18341</v>
      </c>
      <c r="K3525" t="s">
        <v>18342</v>
      </c>
      <c r="L3525">
        <v>12</v>
      </c>
      <c r="M3525" t="s">
        <v>18343</v>
      </c>
    </row>
    <row r="3526" spans="1:13" x14ac:dyDescent="0.25">
      <c r="A3526">
        <v>3525</v>
      </c>
      <c r="B3526" t="s">
        <v>18344</v>
      </c>
      <c r="C3526" t="s">
        <v>18345</v>
      </c>
      <c r="D3526">
        <v>2</v>
      </c>
      <c r="E3526">
        <v>0</v>
      </c>
      <c r="F3526">
        <v>0</v>
      </c>
      <c r="G3526">
        <v>0</v>
      </c>
      <c r="H3526">
        <v>0</v>
      </c>
      <c r="I3526">
        <v>1</v>
      </c>
      <c r="J3526" t="s">
        <v>18346</v>
      </c>
      <c r="K3526" t="s">
        <v>18347</v>
      </c>
      <c r="L3526">
        <v>12</v>
      </c>
      <c r="M3526" t="s">
        <v>18348</v>
      </c>
    </row>
    <row r="3527" spans="1:13" x14ac:dyDescent="0.25">
      <c r="A3527">
        <v>3526</v>
      </c>
      <c r="B3527" t="s">
        <v>18349</v>
      </c>
      <c r="C3527" t="s">
        <v>18350</v>
      </c>
      <c r="D3527">
        <v>2</v>
      </c>
      <c r="E3527">
        <v>0</v>
      </c>
      <c r="F3527">
        <v>0</v>
      </c>
      <c r="G3527">
        <v>0</v>
      </c>
      <c r="H3527">
        <v>0</v>
      </c>
      <c r="I3527">
        <v>1</v>
      </c>
      <c r="J3527" t="s">
        <v>18351</v>
      </c>
      <c r="K3527" t="s">
        <v>18352</v>
      </c>
      <c r="L3527">
        <v>12</v>
      </c>
      <c r="M3527" t="s">
        <v>18353</v>
      </c>
    </row>
    <row r="3528" spans="1:13" x14ac:dyDescent="0.25">
      <c r="A3528">
        <v>3527</v>
      </c>
      <c r="B3528" t="s">
        <v>18354</v>
      </c>
      <c r="C3528" t="s">
        <v>18355</v>
      </c>
      <c r="D3528">
        <v>2</v>
      </c>
      <c r="E3528">
        <v>0</v>
      </c>
      <c r="F3528">
        <v>0</v>
      </c>
      <c r="G3528">
        <v>0</v>
      </c>
      <c r="H3528">
        <v>0</v>
      </c>
      <c r="I3528">
        <v>1</v>
      </c>
      <c r="J3528" t="s">
        <v>18356</v>
      </c>
      <c r="K3528" t="s">
        <v>18357</v>
      </c>
      <c r="L3528">
        <v>12</v>
      </c>
      <c r="M3528" t="s">
        <v>18358</v>
      </c>
    </row>
    <row r="3529" spans="1:13" x14ac:dyDescent="0.25">
      <c r="A3529">
        <v>3528</v>
      </c>
      <c r="B3529" t="s">
        <v>18359</v>
      </c>
      <c r="C3529" t="s">
        <v>18360</v>
      </c>
      <c r="D3529">
        <v>1</v>
      </c>
      <c r="E3529">
        <v>0</v>
      </c>
      <c r="F3529">
        <v>0</v>
      </c>
      <c r="G3529">
        <v>0</v>
      </c>
      <c r="H3529">
        <v>0</v>
      </c>
      <c r="I3529">
        <v>1</v>
      </c>
      <c r="J3529" t="s">
        <v>18361</v>
      </c>
      <c r="K3529" t="s">
        <v>18362</v>
      </c>
      <c r="L3529">
        <v>12</v>
      </c>
      <c r="M3529" t="s">
        <v>18363</v>
      </c>
    </row>
    <row r="3530" spans="1:13" x14ac:dyDescent="0.25">
      <c r="A3530">
        <v>3529</v>
      </c>
      <c r="B3530" t="s">
        <v>18364</v>
      </c>
      <c r="C3530" t="s">
        <v>18365</v>
      </c>
      <c r="D3530">
        <v>1</v>
      </c>
      <c r="E3530">
        <v>0</v>
      </c>
      <c r="F3530">
        <v>0</v>
      </c>
      <c r="G3530">
        <v>0</v>
      </c>
      <c r="H3530">
        <v>0</v>
      </c>
      <c r="I3530">
        <v>1</v>
      </c>
      <c r="J3530" t="s">
        <v>18366</v>
      </c>
      <c r="K3530" t="s">
        <v>18367</v>
      </c>
      <c r="L3530">
        <v>12</v>
      </c>
      <c r="M3530" t="s">
        <v>18368</v>
      </c>
    </row>
    <row r="3531" spans="1:13" x14ac:dyDescent="0.25">
      <c r="A3531">
        <v>3530</v>
      </c>
      <c r="B3531" t="s">
        <v>18369</v>
      </c>
      <c r="C3531" t="s">
        <v>18370</v>
      </c>
      <c r="D3531">
        <v>1</v>
      </c>
      <c r="E3531">
        <v>0</v>
      </c>
      <c r="F3531">
        <v>0</v>
      </c>
      <c r="G3531">
        <v>0</v>
      </c>
      <c r="H3531">
        <v>0</v>
      </c>
      <c r="I3531">
        <v>1</v>
      </c>
      <c r="J3531" t="s">
        <v>18371</v>
      </c>
      <c r="K3531" t="s">
        <v>18372</v>
      </c>
      <c r="L3531">
        <v>12</v>
      </c>
      <c r="M3531" t="s">
        <v>18373</v>
      </c>
    </row>
    <row r="3532" spans="1:13" x14ac:dyDescent="0.25">
      <c r="A3532">
        <v>3531</v>
      </c>
      <c r="B3532" t="s">
        <v>18374</v>
      </c>
      <c r="C3532" t="s">
        <v>18375</v>
      </c>
      <c r="D3532">
        <v>1</v>
      </c>
      <c r="E3532">
        <v>0</v>
      </c>
      <c r="F3532">
        <v>0</v>
      </c>
      <c r="G3532">
        <v>0</v>
      </c>
      <c r="H3532">
        <v>0</v>
      </c>
      <c r="I3532">
        <v>1</v>
      </c>
      <c r="J3532" t="s">
        <v>18376</v>
      </c>
      <c r="K3532" t="s">
        <v>18377</v>
      </c>
      <c r="L3532">
        <v>12</v>
      </c>
      <c r="M3532" t="s">
        <v>18378</v>
      </c>
    </row>
    <row r="3533" spans="1:13" x14ac:dyDescent="0.25">
      <c r="A3533">
        <v>3532</v>
      </c>
      <c r="B3533" t="s">
        <v>18379</v>
      </c>
      <c r="C3533" t="s">
        <v>18380</v>
      </c>
      <c r="D3533">
        <v>2</v>
      </c>
      <c r="E3533">
        <v>0</v>
      </c>
      <c r="F3533">
        <v>0</v>
      </c>
      <c r="G3533">
        <v>0</v>
      </c>
      <c r="H3533">
        <v>0</v>
      </c>
      <c r="I3533">
        <v>1</v>
      </c>
      <c r="J3533" t="s">
        <v>18381</v>
      </c>
      <c r="K3533" t="s">
        <v>18382</v>
      </c>
      <c r="L3533">
        <v>12</v>
      </c>
      <c r="M3533" t="s">
        <v>18383</v>
      </c>
    </row>
    <row r="3534" spans="1:13" x14ac:dyDescent="0.25">
      <c r="A3534">
        <v>3533</v>
      </c>
      <c r="B3534" t="s">
        <v>18384</v>
      </c>
      <c r="C3534" t="s">
        <v>18385</v>
      </c>
      <c r="D3534">
        <v>1</v>
      </c>
      <c r="E3534">
        <v>0</v>
      </c>
      <c r="F3534">
        <v>0</v>
      </c>
      <c r="G3534">
        <v>0</v>
      </c>
      <c r="H3534">
        <v>0</v>
      </c>
      <c r="I3534">
        <v>1</v>
      </c>
      <c r="J3534" t="s">
        <v>18386</v>
      </c>
      <c r="K3534" t="s">
        <v>18387</v>
      </c>
      <c r="L3534">
        <v>12</v>
      </c>
      <c r="M3534" t="s">
        <v>18388</v>
      </c>
    </row>
    <row r="3535" spans="1:13" x14ac:dyDescent="0.25">
      <c r="A3535">
        <v>3534</v>
      </c>
      <c r="B3535" t="s">
        <v>18389</v>
      </c>
      <c r="C3535" t="s">
        <v>18390</v>
      </c>
      <c r="D3535">
        <v>2</v>
      </c>
      <c r="E3535">
        <v>0</v>
      </c>
      <c r="F3535">
        <v>0</v>
      </c>
      <c r="G3535">
        <v>0</v>
      </c>
      <c r="H3535">
        <v>0</v>
      </c>
      <c r="I3535">
        <v>1</v>
      </c>
      <c r="J3535" t="s">
        <v>18391</v>
      </c>
      <c r="K3535" t="s">
        <v>18392</v>
      </c>
      <c r="L3535">
        <v>12</v>
      </c>
      <c r="M3535" t="s">
        <v>18393</v>
      </c>
    </row>
    <row r="3536" spans="1:13" x14ac:dyDescent="0.25">
      <c r="A3536">
        <v>3535</v>
      </c>
      <c r="B3536" t="s">
        <v>18394</v>
      </c>
      <c r="C3536" t="s">
        <v>18395</v>
      </c>
      <c r="D3536">
        <v>2</v>
      </c>
      <c r="E3536">
        <v>0</v>
      </c>
      <c r="F3536">
        <v>0</v>
      </c>
      <c r="G3536">
        <v>0</v>
      </c>
      <c r="H3536">
        <v>0</v>
      </c>
      <c r="I3536">
        <v>1</v>
      </c>
      <c r="J3536" t="s">
        <v>18396</v>
      </c>
      <c r="K3536" t="s">
        <v>18397</v>
      </c>
      <c r="L3536">
        <v>12</v>
      </c>
      <c r="M3536" t="s">
        <v>18398</v>
      </c>
    </row>
    <row r="3537" spans="1:13" x14ac:dyDescent="0.25">
      <c r="A3537">
        <v>3536</v>
      </c>
      <c r="B3537" t="s">
        <v>18399</v>
      </c>
      <c r="C3537" t="s">
        <v>18400</v>
      </c>
      <c r="D3537">
        <v>1</v>
      </c>
      <c r="E3537">
        <v>0</v>
      </c>
      <c r="F3537">
        <v>0</v>
      </c>
      <c r="G3537">
        <v>0</v>
      </c>
      <c r="H3537">
        <v>0</v>
      </c>
      <c r="I3537">
        <v>1</v>
      </c>
      <c r="J3537" t="s">
        <v>18401</v>
      </c>
      <c r="K3537" t="s">
        <v>18402</v>
      </c>
      <c r="L3537">
        <v>12</v>
      </c>
      <c r="M3537" t="s">
        <v>18403</v>
      </c>
    </row>
    <row r="3538" spans="1:13" x14ac:dyDescent="0.25">
      <c r="A3538">
        <v>3537</v>
      </c>
      <c r="B3538" t="s">
        <v>18404</v>
      </c>
      <c r="C3538" t="s">
        <v>18405</v>
      </c>
      <c r="D3538">
        <v>1</v>
      </c>
      <c r="E3538">
        <v>0</v>
      </c>
      <c r="F3538">
        <v>0</v>
      </c>
      <c r="G3538">
        <v>0</v>
      </c>
      <c r="H3538">
        <v>0</v>
      </c>
      <c r="I3538">
        <v>1</v>
      </c>
      <c r="J3538" t="s">
        <v>18406</v>
      </c>
      <c r="K3538" t="s">
        <v>18407</v>
      </c>
      <c r="L3538">
        <v>12</v>
      </c>
      <c r="M3538" t="s">
        <v>18408</v>
      </c>
    </row>
    <row r="3539" spans="1:13" x14ac:dyDescent="0.25">
      <c r="A3539">
        <v>3538</v>
      </c>
      <c r="B3539" t="s">
        <v>18409</v>
      </c>
      <c r="C3539" t="s">
        <v>18410</v>
      </c>
      <c r="D3539">
        <v>2</v>
      </c>
      <c r="E3539">
        <v>0</v>
      </c>
      <c r="F3539">
        <v>0</v>
      </c>
      <c r="G3539">
        <v>0</v>
      </c>
      <c r="H3539">
        <v>0</v>
      </c>
      <c r="I3539">
        <v>1</v>
      </c>
      <c r="J3539" t="s">
        <v>18411</v>
      </c>
      <c r="K3539" t="s">
        <v>18412</v>
      </c>
      <c r="L3539">
        <v>12</v>
      </c>
      <c r="M3539" t="s">
        <v>18413</v>
      </c>
    </row>
    <row r="3540" spans="1:13" x14ac:dyDescent="0.25">
      <c r="A3540">
        <v>3539</v>
      </c>
      <c r="B3540" t="s">
        <v>18414</v>
      </c>
      <c r="C3540" t="s">
        <v>18415</v>
      </c>
      <c r="D3540">
        <v>2</v>
      </c>
      <c r="E3540">
        <v>0</v>
      </c>
      <c r="F3540">
        <v>0</v>
      </c>
      <c r="G3540">
        <v>0</v>
      </c>
      <c r="H3540">
        <v>0</v>
      </c>
      <c r="I3540">
        <v>1</v>
      </c>
      <c r="J3540" t="s">
        <v>18416</v>
      </c>
      <c r="K3540" t="s">
        <v>18417</v>
      </c>
      <c r="L3540">
        <v>12</v>
      </c>
      <c r="M3540" t="s">
        <v>18418</v>
      </c>
    </row>
    <row r="3541" spans="1:13" x14ac:dyDescent="0.25">
      <c r="A3541">
        <v>3540</v>
      </c>
      <c r="B3541" t="s">
        <v>18419</v>
      </c>
      <c r="C3541" t="s">
        <v>18420</v>
      </c>
      <c r="D3541">
        <v>2</v>
      </c>
      <c r="E3541">
        <v>0</v>
      </c>
      <c r="F3541">
        <v>0</v>
      </c>
      <c r="G3541">
        <v>0</v>
      </c>
      <c r="H3541">
        <v>0</v>
      </c>
      <c r="I3541">
        <v>1</v>
      </c>
      <c r="J3541" t="s">
        <v>18421</v>
      </c>
      <c r="K3541" t="s">
        <v>18422</v>
      </c>
      <c r="L3541">
        <v>12</v>
      </c>
      <c r="M3541" t="s">
        <v>18423</v>
      </c>
    </row>
    <row r="3542" spans="1:13" x14ac:dyDescent="0.25">
      <c r="A3542">
        <v>3541</v>
      </c>
      <c r="B3542" t="s">
        <v>18424</v>
      </c>
      <c r="C3542" t="s">
        <v>18425</v>
      </c>
      <c r="D3542">
        <v>2</v>
      </c>
      <c r="E3542">
        <v>0</v>
      </c>
      <c r="F3542">
        <v>0</v>
      </c>
      <c r="G3542">
        <v>0</v>
      </c>
      <c r="H3542">
        <v>0</v>
      </c>
      <c r="I3542">
        <v>1</v>
      </c>
      <c r="J3542" t="s">
        <v>18426</v>
      </c>
      <c r="K3542" t="s">
        <v>18427</v>
      </c>
      <c r="L3542">
        <v>12</v>
      </c>
      <c r="M3542" t="s">
        <v>18428</v>
      </c>
    </row>
    <row r="3543" spans="1:13" x14ac:dyDescent="0.25">
      <c r="A3543">
        <v>3542</v>
      </c>
      <c r="B3543" t="s">
        <v>18429</v>
      </c>
      <c r="C3543" t="s">
        <v>18430</v>
      </c>
      <c r="D3543">
        <v>2</v>
      </c>
      <c r="E3543">
        <v>0</v>
      </c>
      <c r="F3543">
        <v>0</v>
      </c>
      <c r="G3543">
        <v>0</v>
      </c>
      <c r="H3543">
        <v>0</v>
      </c>
      <c r="I3543">
        <v>1</v>
      </c>
      <c r="J3543" t="s">
        <v>18431</v>
      </c>
      <c r="K3543" t="s">
        <v>18432</v>
      </c>
      <c r="L3543">
        <v>12</v>
      </c>
      <c r="M3543" t="s">
        <v>18433</v>
      </c>
    </row>
    <row r="3544" spans="1:13" x14ac:dyDescent="0.25">
      <c r="A3544">
        <v>3543</v>
      </c>
      <c r="B3544" t="s">
        <v>18434</v>
      </c>
      <c r="C3544" t="s">
        <v>18435</v>
      </c>
      <c r="D3544">
        <v>2</v>
      </c>
      <c r="E3544">
        <v>0</v>
      </c>
      <c r="F3544">
        <v>0</v>
      </c>
      <c r="G3544">
        <v>0</v>
      </c>
      <c r="H3544">
        <v>0</v>
      </c>
      <c r="I3544">
        <v>1</v>
      </c>
      <c r="J3544" t="s">
        <v>18436</v>
      </c>
      <c r="K3544" t="s">
        <v>18437</v>
      </c>
      <c r="L3544">
        <v>12</v>
      </c>
      <c r="M3544" t="s">
        <v>18438</v>
      </c>
    </row>
    <row r="3545" spans="1:13" x14ac:dyDescent="0.25">
      <c r="A3545">
        <v>3544</v>
      </c>
      <c r="B3545" t="s">
        <v>18439</v>
      </c>
      <c r="C3545" t="s">
        <v>18440</v>
      </c>
      <c r="D3545">
        <v>2</v>
      </c>
      <c r="E3545">
        <v>0</v>
      </c>
      <c r="F3545">
        <v>0</v>
      </c>
      <c r="G3545">
        <v>0</v>
      </c>
      <c r="H3545">
        <v>0</v>
      </c>
      <c r="I3545">
        <v>1</v>
      </c>
      <c r="J3545" t="s">
        <v>18441</v>
      </c>
      <c r="K3545" t="s">
        <v>18442</v>
      </c>
      <c r="L3545">
        <v>12</v>
      </c>
      <c r="M3545" t="s">
        <v>18443</v>
      </c>
    </row>
    <row r="3546" spans="1:13" x14ac:dyDescent="0.25">
      <c r="A3546">
        <v>3545</v>
      </c>
      <c r="B3546" t="s">
        <v>18444</v>
      </c>
      <c r="C3546" t="s">
        <v>18445</v>
      </c>
      <c r="D3546">
        <v>1</v>
      </c>
      <c r="E3546">
        <v>0</v>
      </c>
      <c r="F3546">
        <v>0</v>
      </c>
      <c r="G3546">
        <v>0</v>
      </c>
      <c r="H3546">
        <v>0</v>
      </c>
      <c r="I3546">
        <v>1</v>
      </c>
      <c r="J3546" t="s">
        <v>18446</v>
      </c>
      <c r="K3546" t="s">
        <v>18447</v>
      </c>
      <c r="L3546">
        <v>12</v>
      </c>
      <c r="M3546" t="s">
        <v>18448</v>
      </c>
    </row>
    <row r="3547" spans="1:13" x14ac:dyDescent="0.25">
      <c r="A3547">
        <v>3546</v>
      </c>
      <c r="B3547" t="s">
        <v>18449</v>
      </c>
      <c r="C3547" t="s">
        <v>18450</v>
      </c>
      <c r="D3547">
        <v>2</v>
      </c>
      <c r="E3547">
        <v>0</v>
      </c>
      <c r="F3547">
        <v>0</v>
      </c>
      <c r="G3547">
        <v>0</v>
      </c>
      <c r="H3547">
        <v>0</v>
      </c>
      <c r="I3547">
        <v>1</v>
      </c>
      <c r="J3547" t="s">
        <v>18451</v>
      </c>
      <c r="K3547" t="s">
        <v>18452</v>
      </c>
      <c r="L3547">
        <v>12</v>
      </c>
      <c r="M3547" t="s">
        <v>18453</v>
      </c>
    </row>
    <row r="3548" spans="1:13" x14ac:dyDescent="0.25">
      <c r="A3548">
        <v>3547</v>
      </c>
      <c r="B3548" t="s">
        <v>18454</v>
      </c>
      <c r="C3548" t="s">
        <v>18455</v>
      </c>
      <c r="D3548">
        <v>2</v>
      </c>
      <c r="E3548">
        <v>0</v>
      </c>
      <c r="F3548">
        <v>0</v>
      </c>
      <c r="G3548">
        <v>0</v>
      </c>
      <c r="H3548">
        <v>0</v>
      </c>
      <c r="I3548">
        <v>1</v>
      </c>
      <c r="J3548" t="s">
        <v>18456</v>
      </c>
      <c r="K3548" t="s">
        <v>18457</v>
      </c>
      <c r="L3548">
        <v>12</v>
      </c>
      <c r="M3548" t="s">
        <v>18458</v>
      </c>
    </row>
    <row r="3549" spans="1:13" x14ac:dyDescent="0.25">
      <c r="A3549">
        <v>3548</v>
      </c>
      <c r="B3549" t="s">
        <v>18459</v>
      </c>
      <c r="C3549" t="s">
        <v>18460</v>
      </c>
      <c r="D3549">
        <v>2</v>
      </c>
      <c r="E3549">
        <v>0</v>
      </c>
      <c r="F3549">
        <v>0</v>
      </c>
      <c r="G3549">
        <v>0</v>
      </c>
      <c r="H3549">
        <v>0</v>
      </c>
      <c r="I3549">
        <v>1</v>
      </c>
      <c r="J3549" t="s">
        <v>18461</v>
      </c>
      <c r="K3549" t="s">
        <v>18462</v>
      </c>
      <c r="L3549">
        <v>12</v>
      </c>
      <c r="M3549" t="s">
        <v>18463</v>
      </c>
    </row>
    <row r="3550" spans="1:13" x14ac:dyDescent="0.25">
      <c r="A3550">
        <v>3549</v>
      </c>
      <c r="B3550" t="s">
        <v>18464</v>
      </c>
      <c r="C3550" t="s">
        <v>18465</v>
      </c>
      <c r="D3550">
        <v>2</v>
      </c>
      <c r="E3550">
        <v>0</v>
      </c>
      <c r="F3550">
        <v>0</v>
      </c>
      <c r="G3550">
        <v>0</v>
      </c>
      <c r="H3550">
        <v>0</v>
      </c>
      <c r="I3550">
        <v>1</v>
      </c>
      <c r="J3550" t="s">
        <v>18466</v>
      </c>
      <c r="K3550" t="s">
        <v>18467</v>
      </c>
      <c r="L3550">
        <v>12</v>
      </c>
      <c r="M3550" t="s">
        <v>18468</v>
      </c>
    </row>
    <row r="3551" spans="1:13" x14ac:dyDescent="0.25">
      <c r="A3551">
        <v>3550</v>
      </c>
      <c r="B3551" t="s">
        <v>18469</v>
      </c>
      <c r="C3551" t="s">
        <v>18470</v>
      </c>
      <c r="D3551">
        <v>2</v>
      </c>
      <c r="E3551">
        <v>0</v>
      </c>
      <c r="F3551">
        <v>0</v>
      </c>
      <c r="G3551">
        <v>0</v>
      </c>
      <c r="H3551">
        <v>0</v>
      </c>
      <c r="I3551">
        <v>1</v>
      </c>
      <c r="J3551" t="s">
        <v>18471</v>
      </c>
      <c r="K3551" t="s">
        <v>18472</v>
      </c>
      <c r="L3551">
        <v>12</v>
      </c>
      <c r="M3551" t="s">
        <v>18473</v>
      </c>
    </row>
    <row r="3552" spans="1:13" x14ac:dyDescent="0.25">
      <c r="A3552">
        <v>3551</v>
      </c>
      <c r="B3552" t="s">
        <v>18474</v>
      </c>
      <c r="C3552" t="s">
        <v>18475</v>
      </c>
      <c r="D3552">
        <v>2</v>
      </c>
      <c r="E3552">
        <v>0</v>
      </c>
      <c r="F3552">
        <v>0</v>
      </c>
      <c r="G3552">
        <v>0</v>
      </c>
      <c r="H3552">
        <v>0</v>
      </c>
      <c r="I3552">
        <v>1</v>
      </c>
      <c r="J3552" t="s">
        <v>18476</v>
      </c>
      <c r="K3552" t="s">
        <v>18477</v>
      </c>
      <c r="L3552">
        <v>12</v>
      </c>
      <c r="M3552" t="s">
        <v>18478</v>
      </c>
    </row>
    <row r="3553" spans="1:13" x14ac:dyDescent="0.25">
      <c r="A3553">
        <v>3552</v>
      </c>
      <c r="B3553" t="s">
        <v>18479</v>
      </c>
      <c r="C3553" t="s">
        <v>18480</v>
      </c>
      <c r="D3553">
        <v>2</v>
      </c>
      <c r="E3553">
        <v>0</v>
      </c>
      <c r="F3553">
        <v>0</v>
      </c>
      <c r="G3553">
        <v>0</v>
      </c>
      <c r="H3553">
        <v>0</v>
      </c>
      <c r="I3553">
        <v>1</v>
      </c>
      <c r="J3553" t="s">
        <v>18481</v>
      </c>
      <c r="K3553" t="s">
        <v>18482</v>
      </c>
      <c r="L3553">
        <v>12</v>
      </c>
      <c r="M3553" t="s">
        <v>18483</v>
      </c>
    </row>
    <row r="3554" spans="1:13" x14ac:dyDescent="0.25">
      <c r="A3554">
        <v>3553</v>
      </c>
      <c r="B3554" t="s">
        <v>18484</v>
      </c>
      <c r="C3554" t="s">
        <v>18485</v>
      </c>
      <c r="D3554">
        <v>2</v>
      </c>
      <c r="E3554">
        <v>0</v>
      </c>
      <c r="F3554">
        <v>0</v>
      </c>
      <c r="G3554">
        <v>0</v>
      </c>
      <c r="H3554">
        <v>0</v>
      </c>
      <c r="I3554">
        <v>1</v>
      </c>
      <c r="J3554" t="s">
        <v>18486</v>
      </c>
      <c r="K3554" t="s">
        <v>18487</v>
      </c>
      <c r="L3554">
        <v>12</v>
      </c>
      <c r="M3554" t="s">
        <v>18488</v>
      </c>
    </row>
    <row r="3555" spans="1:13" x14ac:dyDescent="0.25">
      <c r="A3555">
        <v>3554</v>
      </c>
      <c r="B3555" t="s">
        <v>18489</v>
      </c>
      <c r="C3555" t="s">
        <v>18490</v>
      </c>
      <c r="D3555">
        <v>2</v>
      </c>
      <c r="E3555">
        <v>0</v>
      </c>
      <c r="F3555">
        <v>0</v>
      </c>
      <c r="G3555">
        <v>0</v>
      </c>
      <c r="H3555">
        <v>0</v>
      </c>
      <c r="I3555">
        <v>1</v>
      </c>
      <c r="J3555" t="s">
        <v>18491</v>
      </c>
      <c r="K3555" t="s">
        <v>18492</v>
      </c>
      <c r="L3555">
        <v>12</v>
      </c>
      <c r="M3555" t="s">
        <v>18493</v>
      </c>
    </row>
    <row r="3556" spans="1:13" x14ac:dyDescent="0.25">
      <c r="A3556">
        <v>3555</v>
      </c>
      <c r="B3556" t="s">
        <v>18494</v>
      </c>
      <c r="C3556" t="s">
        <v>18495</v>
      </c>
      <c r="D3556">
        <v>2</v>
      </c>
      <c r="E3556">
        <v>0</v>
      </c>
      <c r="F3556">
        <v>0</v>
      </c>
      <c r="G3556">
        <v>0</v>
      </c>
      <c r="H3556">
        <v>0</v>
      </c>
      <c r="I3556">
        <v>1</v>
      </c>
      <c r="J3556" t="s">
        <v>18496</v>
      </c>
      <c r="K3556" t="s">
        <v>18497</v>
      </c>
      <c r="L3556">
        <v>12</v>
      </c>
      <c r="M3556" t="s">
        <v>18498</v>
      </c>
    </row>
    <row r="3557" spans="1:13" x14ac:dyDescent="0.25">
      <c r="A3557">
        <v>3556</v>
      </c>
      <c r="B3557" t="s">
        <v>18499</v>
      </c>
      <c r="C3557" t="s">
        <v>18500</v>
      </c>
      <c r="D3557">
        <v>1</v>
      </c>
      <c r="E3557">
        <v>0</v>
      </c>
      <c r="F3557">
        <v>0</v>
      </c>
      <c r="G3557">
        <v>0</v>
      </c>
      <c r="H3557">
        <v>0</v>
      </c>
      <c r="I3557">
        <v>1</v>
      </c>
      <c r="J3557" t="s">
        <v>18501</v>
      </c>
      <c r="K3557" t="s">
        <v>18502</v>
      </c>
      <c r="L3557">
        <v>12</v>
      </c>
      <c r="M3557" t="s">
        <v>18503</v>
      </c>
    </row>
    <row r="3558" spans="1:13" x14ac:dyDescent="0.25">
      <c r="A3558">
        <v>3557</v>
      </c>
      <c r="B3558" t="s">
        <v>18504</v>
      </c>
      <c r="C3558" t="s">
        <v>18505</v>
      </c>
      <c r="D3558">
        <v>2</v>
      </c>
      <c r="E3558">
        <v>0</v>
      </c>
      <c r="F3558">
        <v>0</v>
      </c>
      <c r="G3558">
        <v>0</v>
      </c>
      <c r="H3558">
        <v>0</v>
      </c>
      <c r="I3558">
        <v>1</v>
      </c>
      <c r="J3558" t="s">
        <v>18506</v>
      </c>
      <c r="K3558" t="s">
        <v>18507</v>
      </c>
      <c r="L3558">
        <v>12</v>
      </c>
      <c r="M3558" t="s">
        <v>18508</v>
      </c>
    </row>
    <row r="3559" spans="1:13" x14ac:dyDescent="0.25">
      <c r="A3559">
        <v>3558</v>
      </c>
      <c r="B3559" t="s">
        <v>18509</v>
      </c>
      <c r="C3559" t="s">
        <v>18510</v>
      </c>
      <c r="D3559">
        <v>2</v>
      </c>
      <c r="E3559">
        <v>0</v>
      </c>
      <c r="F3559">
        <v>0</v>
      </c>
      <c r="G3559">
        <v>0</v>
      </c>
      <c r="H3559">
        <v>0</v>
      </c>
      <c r="I3559">
        <v>1</v>
      </c>
      <c r="J3559" t="s">
        <v>18511</v>
      </c>
      <c r="K3559" t="s">
        <v>18512</v>
      </c>
      <c r="L3559">
        <v>12</v>
      </c>
      <c r="M3559" t="s">
        <v>18513</v>
      </c>
    </row>
    <row r="3560" spans="1:13" x14ac:dyDescent="0.25">
      <c r="A3560">
        <v>3559</v>
      </c>
      <c r="B3560" t="s">
        <v>18514</v>
      </c>
      <c r="C3560" t="s">
        <v>18515</v>
      </c>
      <c r="D3560">
        <v>2</v>
      </c>
      <c r="E3560">
        <v>0</v>
      </c>
      <c r="F3560">
        <v>0</v>
      </c>
      <c r="G3560">
        <v>0</v>
      </c>
      <c r="H3560">
        <v>0</v>
      </c>
      <c r="I3560">
        <v>1</v>
      </c>
      <c r="J3560" t="s">
        <v>18516</v>
      </c>
      <c r="K3560" t="s">
        <v>18517</v>
      </c>
      <c r="L3560">
        <v>12</v>
      </c>
      <c r="M3560" t="s">
        <v>18518</v>
      </c>
    </row>
    <row r="3561" spans="1:13" x14ac:dyDescent="0.25">
      <c r="A3561">
        <v>3560</v>
      </c>
      <c r="B3561" t="s">
        <v>18519</v>
      </c>
      <c r="C3561" t="s">
        <v>18520</v>
      </c>
      <c r="D3561">
        <v>1</v>
      </c>
      <c r="E3561">
        <v>0</v>
      </c>
      <c r="F3561">
        <v>0</v>
      </c>
      <c r="G3561">
        <v>0</v>
      </c>
      <c r="H3561">
        <v>0</v>
      </c>
      <c r="I3561">
        <v>1</v>
      </c>
      <c r="J3561" t="s">
        <v>18521</v>
      </c>
      <c r="K3561" t="s">
        <v>18522</v>
      </c>
      <c r="L3561">
        <v>12</v>
      </c>
      <c r="M3561" t="s">
        <v>18523</v>
      </c>
    </row>
    <row r="3562" spans="1:13" x14ac:dyDescent="0.25">
      <c r="A3562">
        <v>3561</v>
      </c>
      <c r="B3562" t="s">
        <v>18524</v>
      </c>
      <c r="C3562" t="s">
        <v>18525</v>
      </c>
      <c r="D3562">
        <v>1</v>
      </c>
      <c r="E3562">
        <v>0</v>
      </c>
      <c r="F3562">
        <v>0</v>
      </c>
      <c r="G3562">
        <v>0</v>
      </c>
      <c r="H3562">
        <v>0</v>
      </c>
      <c r="I3562">
        <v>1</v>
      </c>
      <c r="J3562" t="s">
        <v>18526</v>
      </c>
      <c r="K3562" t="s">
        <v>18527</v>
      </c>
      <c r="L3562">
        <v>12</v>
      </c>
      <c r="M3562" t="s">
        <v>18528</v>
      </c>
    </row>
    <row r="3563" spans="1:13" x14ac:dyDescent="0.25">
      <c r="A3563">
        <v>3562</v>
      </c>
      <c r="B3563" t="s">
        <v>18529</v>
      </c>
      <c r="C3563" t="s">
        <v>18530</v>
      </c>
      <c r="D3563">
        <v>1</v>
      </c>
      <c r="E3563">
        <v>0</v>
      </c>
      <c r="F3563">
        <v>0</v>
      </c>
      <c r="G3563">
        <v>0</v>
      </c>
      <c r="H3563">
        <v>0</v>
      </c>
      <c r="I3563">
        <v>1</v>
      </c>
      <c r="J3563" t="s">
        <v>18531</v>
      </c>
      <c r="K3563" t="s">
        <v>18532</v>
      </c>
      <c r="L3563">
        <v>12</v>
      </c>
      <c r="M3563" t="s">
        <v>18533</v>
      </c>
    </row>
    <row r="3564" spans="1:13" x14ac:dyDescent="0.25">
      <c r="A3564">
        <v>3563</v>
      </c>
      <c r="B3564" t="s">
        <v>18534</v>
      </c>
      <c r="C3564" t="s">
        <v>18535</v>
      </c>
      <c r="D3564">
        <v>2</v>
      </c>
      <c r="E3564">
        <v>0</v>
      </c>
      <c r="F3564">
        <v>0</v>
      </c>
      <c r="G3564">
        <v>0</v>
      </c>
      <c r="H3564">
        <v>0</v>
      </c>
      <c r="I3564">
        <v>1</v>
      </c>
      <c r="J3564" t="s">
        <v>18536</v>
      </c>
      <c r="K3564" t="s">
        <v>18537</v>
      </c>
      <c r="L3564">
        <v>12</v>
      </c>
      <c r="M3564" t="s">
        <v>18538</v>
      </c>
    </row>
    <row r="3565" spans="1:13" x14ac:dyDescent="0.25">
      <c r="A3565">
        <v>3564</v>
      </c>
      <c r="B3565" t="s">
        <v>18539</v>
      </c>
      <c r="C3565" t="s">
        <v>18540</v>
      </c>
      <c r="D3565">
        <v>2</v>
      </c>
      <c r="E3565">
        <v>0</v>
      </c>
      <c r="F3565">
        <v>0</v>
      </c>
      <c r="G3565">
        <v>0</v>
      </c>
      <c r="H3565">
        <v>0</v>
      </c>
      <c r="I3565">
        <v>1</v>
      </c>
      <c r="J3565" t="s">
        <v>18541</v>
      </c>
      <c r="K3565" t="s">
        <v>18542</v>
      </c>
      <c r="L3565">
        <v>12</v>
      </c>
      <c r="M3565" t="s">
        <v>18543</v>
      </c>
    </row>
    <row r="3566" spans="1:13" x14ac:dyDescent="0.25">
      <c r="A3566">
        <v>3565</v>
      </c>
      <c r="B3566" t="s">
        <v>18544</v>
      </c>
      <c r="C3566" t="s">
        <v>18545</v>
      </c>
      <c r="D3566">
        <v>2</v>
      </c>
      <c r="E3566">
        <v>0</v>
      </c>
      <c r="F3566">
        <v>0</v>
      </c>
      <c r="G3566">
        <v>0</v>
      </c>
      <c r="H3566">
        <v>0</v>
      </c>
      <c r="I3566">
        <v>1</v>
      </c>
      <c r="J3566" t="s">
        <v>18546</v>
      </c>
      <c r="K3566" t="s">
        <v>18547</v>
      </c>
      <c r="L3566">
        <v>12</v>
      </c>
      <c r="M3566" t="s">
        <v>18548</v>
      </c>
    </row>
    <row r="3567" spans="1:13" x14ac:dyDescent="0.25">
      <c r="A3567">
        <v>3566</v>
      </c>
      <c r="B3567" t="s">
        <v>18549</v>
      </c>
      <c r="C3567" t="s">
        <v>18550</v>
      </c>
      <c r="D3567">
        <v>2</v>
      </c>
      <c r="E3567">
        <v>0</v>
      </c>
      <c r="F3567">
        <v>0</v>
      </c>
      <c r="G3567">
        <v>0</v>
      </c>
      <c r="H3567">
        <v>0</v>
      </c>
      <c r="I3567">
        <v>1</v>
      </c>
      <c r="J3567" t="s">
        <v>18551</v>
      </c>
      <c r="K3567" t="s">
        <v>18552</v>
      </c>
      <c r="L3567">
        <v>12</v>
      </c>
      <c r="M3567" t="s">
        <v>18553</v>
      </c>
    </row>
    <row r="3568" spans="1:13" x14ac:dyDescent="0.25">
      <c r="A3568">
        <v>3567</v>
      </c>
      <c r="B3568" t="s">
        <v>18554</v>
      </c>
      <c r="C3568" t="s">
        <v>18555</v>
      </c>
      <c r="D3568">
        <v>2</v>
      </c>
      <c r="E3568">
        <v>0</v>
      </c>
      <c r="F3568">
        <v>0</v>
      </c>
      <c r="G3568">
        <v>0</v>
      </c>
      <c r="H3568">
        <v>0</v>
      </c>
      <c r="I3568">
        <v>1</v>
      </c>
      <c r="J3568" t="s">
        <v>18556</v>
      </c>
      <c r="K3568" t="s">
        <v>18557</v>
      </c>
      <c r="L3568">
        <v>12</v>
      </c>
      <c r="M3568" t="s">
        <v>18558</v>
      </c>
    </row>
    <row r="3569" spans="1:13" x14ac:dyDescent="0.25">
      <c r="A3569">
        <v>3568</v>
      </c>
      <c r="B3569" t="s">
        <v>18559</v>
      </c>
      <c r="C3569" t="s">
        <v>18560</v>
      </c>
      <c r="D3569">
        <v>1</v>
      </c>
      <c r="E3569">
        <v>0</v>
      </c>
      <c r="F3569">
        <v>0</v>
      </c>
      <c r="G3569">
        <v>0</v>
      </c>
      <c r="H3569">
        <v>0</v>
      </c>
      <c r="I3569">
        <v>1</v>
      </c>
      <c r="J3569" t="s">
        <v>18561</v>
      </c>
      <c r="K3569" t="s">
        <v>18562</v>
      </c>
      <c r="L3569">
        <v>12</v>
      </c>
      <c r="M3569" t="s">
        <v>18563</v>
      </c>
    </row>
    <row r="3570" spans="1:13" x14ac:dyDescent="0.25">
      <c r="A3570">
        <v>3569</v>
      </c>
      <c r="B3570" t="s">
        <v>18564</v>
      </c>
      <c r="C3570" t="s">
        <v>18565</v>
      </c>
      <c r="D3570">
        <v>2</v>
      </c>
      <c r="E3570">
        <v>0</v>
      </c>
      <c r="F3570">
        <v>0</v>
      </c>
      <c r="G3570">
        <v>0</v>
      </c>
      <c r="H3570">
        <v>0</v>
      </c>
      <c r="I3570">
        <v>1</v>
      </c>
      <c r="J3570" t="s">
        <v>18566</v>
      </c>
      <c r="K3570" t="s">
        <v>18567</v>
      </c>
      <c r="L3570">
        <v>12</v>
      </c>
      <c r="M3570" t="s">
        <v>18568</v>
      </c>
    </row>
    <row r="3571" spans="1:13" x14ac:dyDescent="0.25">
      <c r="A3571">
        <v>3570</v>
      </c>
      <c r="B3571" t="s">
        <v>18569</v>
      </c>
      <c r="C3571" t="s">
        <v>18570</v>
      </c>
      <c r="D3571">
        <v>1</v>
      </c>
      <c r="E3571">
        <v>0</v>
      </c>
      <c r="F3571">
        <v>0</v>
      </c>
      <c r="G3571">
        <v>0</v>
      </c>
      <c r="H3571">
        <v>0</v>
      </c>
      <c r="I3571">
        <v>1</v>
      </c>
      <c r="J3571" t="s">
        <v>18571</v>
      </c>
      <c r="K3571" t="s">
        <v>18572</v>
      </c>
      <c r="L3571">
        <v>12</v>
      </c>
      <c r="M3571" t="s">
        <v>18573</v>
      </c>
    </row>
    <row r="3572" spans="1:13" x14ac:dyDescent="0.25">
      <c r="A3572">
        <v>3571</v>
      </c>
      <c r="B3572" t="s">
        <v>18574</v>
      </c>
      <c r="C3572" t="s">
        <v>18575</v>
      </c>
      <c r="D3572">
        <v>1</v>
      </c>
      <c r="E3572">
        <v>0</v>
      </c>
      <c r="F3572">
        <v>0</v>
      </c>
      <c r="G3572">
        <v>0</v>
      </c>
      <c r="H3572">
        <v>0</v>
      </c>
      <c r="I3572">
        <v>1</v>
      </c>
      <c r="J3572" t="s">
        <v>18576</v>
      </c>
      <c r="K3572" t="s">
        <v>18577</v>
      </c>
      <c r="L3572">
        <v>12</v>
      </c>
      <c r="M3572" t="s">
        <v>18578</v>
      </c>
    </row>
    <row r="3573" spans="1:13" x14ac:dyDescent="0.25">
      <c r="A3573">
        <v>3572</v>
      </c>
      <c r="B3573" t="s">
        <v>18579</v>
      </c>
      <c r="C3573" t="s">
        <v>18580</v>
      </c>
      <c r="D3573">
        <v>2</v>
      </c>
      <c r="E3573">
        <v>0</v>
      </c>
      <c r="F3573">
        <v>0</v>
      </c>
      <c r="G3573">
        <v>0</v>
      </c>
      <c r="H3573">
        <v>0</v>
      </c>
      <c r="I3573">
        <v>1</v>
      </c>
      <c r="J3573" t="s">
        <v>18581</v>
      </c>
      <c r="K3573" t="s">
        <v>18582</v>
      </c>
      <c r="L3573">
        <v>12</v>
      </c>
      <c r="M3573" t="s">
        <v>18583</v>
      </c>
    </row>
    <row r="3574" spans="1:13" x14ac:dyDescent="0.25">
      <c r="A3574">
        <v>3573</v>
      </c>
      <c r="B3574" t="s">
        <v>18584</v>
      </c>
      <c r="C3574" t="s">
        <v>18585</v>
      </c>
      <c r="D3574">
        <v>2</v>
      </c>
      <c r="E3574">
        <v>0</v>
      </c>
      <c r="F3574">
        <v>0</v>
      </c>
      <c r="G3574">
        <v>0</v>
      </c>
      <c r="H3574">
        <v>0</v>
      </c>
      <c r="I3574">
        <v>1</v>
      </c>
      <c r="J3574" t="s">
        <v>18586</v>
      </c>
      <c r="K3574" t="s">
        <v>18587</v>
      </c>
      <c r="L3574">
        <v>12</v>
      </c>
      <c r="M3574" t="s">
        <v>18588</v>
      </c>
    </row>
    <row r="3575" spans="1:13" x14ac:dyDescent="0.25">
      <c r="A3575">
        <v>3574</v>
      </c>
      <c r="B3575" t="s">
        <v>18589</v>
      </c>
      <c r="C3575" t="s">
        <v>18590</v>
      </c>
      <c r="D3575">
        <v>2</v>
      </c>
      <c r="E3575">
        <v>0</v>
      </c>
      <c r="F3575">
        <v>0</v>
      </c>
      <c r="G3575">
        <v>0</v>
      </c>
      <c r="H3575">
        <v>0</v>
      </c>
      <c r="I3575">
        <v>1</v>
      </c>
      <c r="J3575" t="s">
        <v>18591</v>
      </c>
      <c r="K3575" t="s">
        <v>18592</v>
      </c>
      <c r="L3575">
        <v>12</v>
      </c>
      <c r="M3575" t="s">
        <v>18593</v>
      </c>
    </row>
    <row r="3576" spans="1:13" x14ac:dyDescent="0.25">
      <c r="A3576">
        <v>3575</v>
      </c>
      <c r="B3576" t="s">
        <v>18594</v>
      </c>
      <c r="C3576" t="s">
        <v>18595</v>
      </c>
      <c r="D3576">
        <v>2</v>
      </c>
      <c r="E3576">
        <v>0</v>
      </c>
      <c r="F3576">
        <v>0</v>
      </c>
      <c r="G3576">
        <v>0</v>
      </c>
      <c r="H3576">
        <v>0</v>
      </c>
      <c r="I3576">
        <v>1</v>
      </c>
      <c r="J3576" t="s">
        <v>18596</v>
      </c>
      <c r="K3576" t="s">
        <v>18597</v>
      </c>
      <c r="L3576">
        <v>12</v>
      </c>
      <c r="M3576" t="s">
        <v>18598</v>
      </c>
    </row>
    <row r="3577" spans="1:13" x14ac:dyDescent="0.25">
      <c r="A3577">
        <v>3576</v>
      </c>
      <c r="B3577" t="s">
        <v>18599</v>
      </c>
      <c r="C3577" t="s">
        <v>18600</v>
      </c>
      <c r="D3577">
        <v>2</v>
      </c>
      <c r="E3577">
        <v>0</v>
      </c>
      <c r="F3577">
        <v>0</v>
      </c>
      <c r="G3577">
        <v>0</v>
      </c>
      <c r="H3577">
        <v>0</v>
      </c>
      <c r="I3577">
        <v>1</v>
      </c>
      <c r="J3577" t="s">
        <v>18601</v>
      </c>
      <c r="K3577" t="s">
        <v>18602</v>
      </c>
      <c r="L3577">
        <v>12</v>
      </c>
      <c r="M3577" t="s">
        <v>18603</v>
      </c>
    </row>
    <row r="3578" spans="1:13" x14ac:dyDescent="0.25">
      <c r="A3578">
        <v>3577</v>
      </c>
      <c r="B3578" t="s">
        <v>18604</v>
      </c>
      <c r="C3578" t="s">
        <v>18605</v>
      </c>
      <c r="D3578">
        <v>2</v>
      </c>
      <c r="E3578">
        <v>0</v>
      </c>
      <c r="F3578">
        <v>0</v>
      </c>
      <c r="G3578">
        <v>0</v>
      </c>
      <c r="H3578">
        <v>0</v>
      </c>
      <c r="I3578">
        <v>1</v>
      </c>
      <c r="J3578" t="s">
        <v>18606</v>
      </c>
      <c r="K3578" t="s">
        <v>18607</v>
      </c>
      <c r="L3578">
        <v>12</v>
      </c>
      <c r="M3578" t="s">
        <v>18608</v>
      </c>
    </row>
    <row r="3579" spans="1:13" x14ac:dyDescent="0.25">
      <c r="A3579">
        <v>3578</v>
      </c>
      <c r="B3579" t="s">
        <v>18609</v>
      </c>
      <c r="C3579" t="s">
        <v>18610</v>
      </c>
      <c r="D3579">
        <v>2</v>
      </c>
      <c r="E3579">
        <v>0</v>
      </c>
      <c r="F3579">
        <v>0</v>
      </c>
      <c r="G3579">
        <v>0</v>
      </c>
      <c r="H3579">
        <v>0</v>
      </c>
      <c r="I3579">
        <v>1</v>
      </c>
      <c r="J3579" t="s">
        <v>18611</v>
      </c>
      <c r="K3579" t="s">
        <v>18612</v>
      </c>
      <c r="L3579">
        <v>12</v>
      </c>
      <c r="M3579" t="s">
        <v>18613</v>
      </c>
    </row>
    <row r="3580" spans="1:13" x14ac:dyDescent="0.25">
      <c r="A3580">
        <v>3579</v>
      </c>
      <c r="B3580" t="s">
        <v>18614</v>
      </c>
      <c r="C3580" t="s">
        <v>18615</v>
      </c>
      <c r="D3580">
        <v>2</v>
      </c>
      <c r="E3580">
        <v>0</v>
      </c>
      <c r="F3580">
        <v>0</v>
      </c>
      <c r="G3580">
        <v>0</v>
      </c>
      <c r="H3580">
        <v>0</v>
      </c>
      <c r="I3580">
        <v>1</v>
      </c>
      <c r="J3580" t="s">
        <v>18616</v>
      </c>
      <c r="K3580" t="s">
        <v>18617</v>
      </c>
      <c r="L3580">
        <v>12</v>
      </c>
      <c r="M3580" t="s">
        <v>18618</v>
      </c>
    </row>
    <row r="3581" spans="1:13" x14ac:dyDescent="0.25">
      <c r="A3581">
        <v>3580</v>
      </c>
      <c r="B3581" t="s">
        <v>18619</v>
      </c>
      <c r="C3581" t="s">
        <v>18620</v>
      </c>
      <c r="D3581">
        <v>2</v>
      </c>
      <c r="E3581">
        <v>0</v>
      </c>
      <c r="F3581">
        <v>0</v>
      </c>
      <c r="G3581">
        <v>0</v>
      </c>
      <c r="H3581">
        <v>0</v>
      </c>
      <c r="I3581">
        <v>1</v>
      </c>
      <c r="J3581" t="s">
        <v>18621</v>
      </c>
      <c r="K3581" t="s">
        <v>18622</v>
      </c>
      <c r="L3581">
        <v>12</v>
      </c>
      <c r="M3581" t="s">
        <v>18623</v>
      </c>
    </row>
    <row r="3582" spans="1:13" x14ac:dyDescent="0.25">
      <c r="A3582">
        <v>3581</v>
      </c>
      <c r="B3582" t="s">
        <v>18624</v>
      </c>
      <c r="C3582" t="s">
        <v>18625</v>
      </c>
      <c r="D3582">
        <v>2</v>
      </c>
      <c r="E3582">
        <v>0</v>
      </c>
      <c r="F3582">
        <v>0</v>
      </c>
      <c r="G3582">
        <v>0</v>
      </c>
      <c r="H3582">
        <v>0</v>
      </c>
      <c r="I3582">
        <v>1</v>
      </c>
      <c r="J3582" t="s">
        <v>18626</v>
      </c>
      <c r="K3582" t="s">
        <v>18627</v>
      </c>
      <c r="L3582">
        <v>12</v>
      </c>
      <c r="M3582" t="s">
        <v>18628</v>
      </c>
    </row>
    <row r="3583" spans="1:13" x14ac:dyDescent="0.25">
      <c r="A3583">
        <v>3582</v>
      </c>
      <c r="B3583" t="s">
        <v>18629</v>
      </c>
      <c r="C3583" t="s">
        <v>18630</v>
      </c>
      <c r="D3583">
        <v>2</v>
      </c>
      <c r="E3583">
        <v>0</v>
      </c>
      <c r="F3583">
        <v>0</v>
      </c>
      <c r="G3583">
        <v>0</v>
      </c>
      <c r="H3583">
        <v>0</v>
      </c>
      <c r="I3583">
        <v>1</v>
      </c>
      <c r="J3583" t="s">
        <v>18631</v>
      </c>
      <c r="K3583" t="s">
        <v>18632</v>
      </c>
      <c r="L3583">
        <v>12</v>
      </c>
      <c r="M3583" t="s">
        <v>18633</v>
      </c>
    </row>
    <row r="3584" spans="1:13" x14ac:dyDescent="0.25">
      <c r="A3584">
        <v>3583</v>
      </c>
      <c r="B3584" t="s">
        <v>18634</v>
      </c>
      <c r="C3584" t="s">
        <v>18635</v>
      </c>
      <c r="D3584">
        <v>1</v>
      </c>
      <c r="E3584">
        <v>0</v>
      </c>
      <c r="F3584">
        <v>0</v>
      </c>
      <c r="G3584">
        <v>0</v>
      </c>
      <c r="H3584">
        <v>0</v>
      </c>
      <c r="I3584">
        <v>1</v>
      </c>
      <c r="J3584" t="s">
        <v>18636</v>
      </c>
      <c r="K3584" t="s">
        <v>18637</v>
      </c>
      <c r="L3584">
        <v>12</v>
      </c>
      <c r="M3584" t="s">
        <v>18638</v>
      </c>
    </row>
    <row r="3585" spans="1:13" x14ac:dyDescent="0.25">
      <c r="A3585">
        <v>3584</v>
      </c>
      <c r="B3585" t="s">
        <v>18639</v>
      </c>
      <c r="C3585" t="s">
        <v>18640</v>
      </c>
      <c r="D3585">
        <v>1</v>
      </c>
      <c r="E3585">
        <v>0</v>
      </c>
      <c r="F3585">
        <v>0</v>
      </c>
      <c r="G3585">
        <v>0</v>
      </c>
      <c r="H3585">
        <v>0</v>
      </c>
      <c r="I3585">
        <v>1</v>
      </c>
      <c r="J3585" t="s">
        <v>18641</v>
      </c>
      <c r="K3585" t="s">
        <v>18642</v>
      </c>
      <c r="L3585">
        <v>12</v>
      </c>
      <c r="M3585" t="s">
        <v>18643</v>
      </c>
    </row>
    <row r="3586" spans="1:13" x14ac:dyDescent="0.25">
      <c r="A3586">
        <v>3585</v>
      </c>
      <c r="B3586" t="s">
        <v>18644</v>
      </c>
      <c r="C3586" t="s">
        <v>18645</v>
      </c>
      <c r="D3586">
        <v>1</v>
      </c>
      <c r="E3586">
        <v>0</v>
      </c>
      <c r="F3586">
        <v>0</v>
      </c>
      <c r="G3586">
        <v>0</v>
      </c>
      <c r="H3586">
        <v>0</v>
      </c>
      <c r="I3586">
        <v>1</v>
      </c>
      <c r="J3586" t="s">
        <v>18646</v>
      </c>
      <c r="K3586" t="s">
        <v>18647</v>
      </c>
      <c r="L3586">
        <v>12</v>
      </c>
      <c r="M3586" t="s">
        <v>18648</v>
      </c>
    </row>
    <row r="3587" spans="1:13" x14ac:dyDescent="0.25">
      <c r="A3587">
        <v>3586</v>
      </c>
      <c r="B3587" t="s">
        <v>18649</v>
      </c>
      <c r="C3587" t="s">
        <v>18650</v>
      </c>
      <c r="D3587">
        <v>1</v>
      </c>
      <c r="E3587">
        <v>0</v>
      </c>
      <c r="F3587">
        <v>0</v>
      </c>
      <c r="G3587">
        <v>0</v>
      </c>
      <c r="H3587">
        <v>0</v>
      </c>
      <c r="I3587">
        <v>1</v>
      </c>
      <c r="J3587" t="s">
        <v>18651</v>
      </c>
      <c r="K3587" t="s">
        <v>18652</v>
      </c>
      <c r="L3587">
        <v>12</v>
      </c>
      <c r="M3587" t="s">
        <v>18653</v>
      </c>
    </row>
    <row r="3588" spans="1:13" x14ac:dyDescent="0.25">
      <c r="A3588">
        <v>3587</v>
      </c>
      <c r="B3588" t="s">
        <v>18654</v>
      </c>
      <c r="C3588" t="s">
        <v>18655</v>
      </c>
      <c r="D3588">
        <v>1</v>
      </c>
      <c r="E3588">
        <v>0</v>
      </c>
      <c r="F3588">
        <v>0</v>
      </c>
      <c r="G3588">
        <v>0</v>
      </c>
      <c r="H3588">
        <v>0</v>
      </c>
      <c r="I3588">
        <v>1</v>
      </c>
      <c r="J3588" t="s">
        <v>18656</v>
      </c>
      <c r="K3588" t="s">
        <v>18657</v>
      </c>
      <c r="L3588">
        <v>12</v>
      </c>
      <c r="M3588" t="s">
        <v>18658</v>
      </c>
    </row>
    <row r="3589" spans="1:13" x14ac:dyDescent="0.25">
      <c r="A3589">
        <v>3588</v>
      </c>
      <c r="B3589" t="s">
        <v>18659</v>
      </c>
      <c r="C3589" t="s">
        <v>18660</v>
      </c>
      <c r="D3589">
        <v>2</v>
      </c>
      <c r="E3589">
        <v>0</v>
      </c>
      <c r="F3589">
        <v>0</v>
      </c>
      <c r="G3589">
        <v>0</v>
      </c>
      <c r="H3589">
        <v>0</v>
      </c>
      <c r="I3589">
        <v>1</v>
      </c>
      <c r="J3589" t="s">
        <v>18661</v>
      </c>
      <c r="K3589" t="s">
        <v>18662</v>
      </c>
      <c r="L3589">
        <v>12</v>
      </c>
      <c r="M3589" t="s">
        <v>18663</v>
      </c>
    </row>
    <row r="3590" spans="1:13" x14ac:dyDescent="0.25">
      <c r="A3590">
        <v>3589</v>
      </c>
      <c r="B3590" t="s">
        <v>18664</v>
      </c>
      <c r="C3590" t="s">
        <v>18665</v>
      </c>
      <c r="D3590">
        <v>2</v>
      </c>
      <c r="E3590">
        <v>0</v>
      </c>
      <c r="F3590">
        <v>0</v>
      </c>
      <c r="G3590">
        <v>0</v>
      </c>
      <c r="H3590">
        <v>0</v>
      </c>
      <c r="I3590">
        <v>1</v>
      </c>
      <c r="J3590" t="s">
        <v>18666</v>
      </c>
      <c r="K3590" t="s">
        <v>18667</v>
      </c>
      <c r="L3590">
        <v>12</v>
      </c>
      <c r="M3590" t="s">
        <v>18668</v>
      </c>
    </row>
    <row r="3591" spans="1:13" x14ac:dyDescent="0.25">
      <c r="A3591">
        <v>3590</v>
      </c>
      <c r="B3591" t="s">
        <v>18669</v>
      </c>
      <c r="C3591" t="s">
        <v>18670</v>
      </c>
      <c r="D3591">
        <v>2</v>
      </c>
      <c r="E3591">
        <v>0</v>
      </c>
      <c r="F3591">
        <v>0</v>
      </c>
      <c r="G3591">
        <v>0</v>
      </c>
      <c r="H3591">
        <v>0</v>
      </c>
      <c r="I3591">
        <v>1</v>
      </c>
      <c r="J3591" t="s">
        <v>18671</v>
      </c>
      <c r="K3591" t="s">
        <v>18672</v>
      </c>
      <c r="L3591">
        <v>12</v>
      </c>
      <c r="M3591" t="s">
        <v>18673</v>
      </c>
    </row>
    <row r="3592" spans="1:13" x14ac:dyDescent="0.25">
      <c r="A3592">
        <v>3591</v>
      </c>
      <c r="B3592" t="s">
        <v>18674</v>
      </c>
      <c r="C3592" t="s">
        <v>18675</v>
      </c>
      <c r="D3592">
        <v>2</v>
      </c>
      <c r="E3592">
        <v>0</v>
      </c>
      <c r="F3592">
        <v>0</v>
      </c>
      <c r="G3592">
        <v>0</v>
      </c>
      <c r="H3592">
        <v>0</v>
      </c>
      <c r="I3592">
        <v>1</v>
      </c>
      <c r="J3592" t="s">
        <v>18676</v>
      </c>
      <c r="K3592" t="s">
        <v>18677</v>
      </c>
      <c r="L3592">
        <v>12</v>
      </c>
      <c r="M3592" t="s">
        <v>18678</v>
      </c>
    </row>
    <row r="3593" spans="1:13" x14ac:dyDescent="0.25">
      <c r="A3593">
        <v>3592</v>
      </c>
      <c r="B3593" t="s">
        <v>18679</v>
      </c>
      <c r="C3593" t="s">
        <v>18680</v>
      </c>
      <c r="D3593">
        <v>2</v>
      </c>
      <c r="E3593">
        <v>0</v>
      </c>
      <c r="F3593">
        <v>0</v>
      </c>
      <c r="G3593">
        <v>0</v>
      </c>
      <c r="H3593">
        <v>0</v>
      </c>
      <c r="I3593">
        <v>1</v>
      </c>
      <c r="J3593" t="s">
        <v>18681</v>
      </c>
      <c r="K3593" t="s">
        <v>18682</v>
      </c>
      <c r="L3593">
        <v>12</v>
      </c>
      <c r="M3593" t="s">
        <v>18683</v>
      </c>
    </row>
    <row r="3594" spans="1:13" x14ac:dyDescent="0.25">
      <c r="A3594">
        <v>3593</v>
      </c>
      <c r="B3594" t="s">
        <v>18684</v>
      </c>
      <c r="C3594" t="s">
        <v>18685</v>
      </c>
      <c r="D3594">
        <v>2</v>
      </c>
      <c r="E3594">
        <v>0</v>
      </c>
      <c r="F3594">
        <v>0</v>
      </c>
      <c r="G3594">
        <v>0</v>
      </c>
      <c r="H3594">
        <v>0</v>
      </c>
      <c r="I3594">
        <v>1</v>
      </c>
      <c r="J3594" t="s">
        <v>18686</v>
      </c>
      <c r="K3594" t="s">
        <v>18687</v>
      </c>
      <c r="L3594">
        <v>12</v>
      </c>
      <c r="M3594" t="s">
        <v>18688</v>
      </c>
    </row>
    <row r="3595" spans="1:13" x14ac:dyDescent="0.25">
      <c r="A3595">
        <v>3594</v>
      </c>
      <c r="B3595" t="s">
        <v>18689</v>
      </c>
      <c r="C3595" t="s">
        <v>18690</v>
      </c>
      <c r="D3595">
        <v>2</v>
      </c>
      <c r="E3595">
        <v>0</v>
      </c>
      <c r="F3595">
        <v>0</v>
      </c>
      <c r="G3595">
        <v>0</v>
      </c>
      <c r="H3595">
        <v>0</v>
      </c>
      <c r="I3595">
        <v>1</v>
      </c>
      <c r="J3595" t="s">
        <v>18691</v>
      </c>
      <c r="K3595" t="s">
        <v>18692</v>
      </c>
      <c r="L3595">
        <v>12</v>
      </c>
      <c r="M3595" t="s">
        <v>18693</v>
      </c>
    </row>
    <row r="3596" spans="1:13" x14ac:dyDescent="0.25">
      <c r="A3596">
        <v>3595</v>
      </c>
      <c r="B3596" t="s">
        <v>18694</v>
      </c>
      <c r="C3596" t="s">
        <v>18695</v>
      </c>
      <c r="D3596">
        <v>2</v>
      </c>
      <c r="E3596">
        <v>0</v>
      </c>
      <c r="F3596">
        <v>0</v>
      </c>
      <c r="G3596">
        <v>0</v>
      </c>
      <c r="H3596">
        <v>0</v>
      </c>
      <c r="I3596">
        <v>1</v>
      </c>
      <c r="J3596" t="s">
        <v>18696</v>
      </c>
      <c r="K3596" t="s">
        <v>18697</v>
      </c>
      <c r="L3596">
        <v>12</v>
      </c>
      <c r="M3596" t="s">
        <v>18698</v>
      </c>
    </row>
    <row r="3597" spans="1:13" x14ac:dyDescent="0.25">
      <c r="A3597">
        <v>3596</v>
      </c>
      <c r="B3597" t="s">
        <v>18699</v>
      </c>
      <c r="C3597" t="s">
        <v>18700</v>
      </c>
      <c r="D3597">
        <v>2</v>
      </c>
      <c r="E3597">
        <v>0</v>
      </c>
      <c r="F3597">
        <v>0</v>
      </c>
      <c r="G3597">
        <v>0</v>
      </c>
      <c r="H3597">
        <v>0</v>
      </c>
      <c r="I3597">
        <v>1</v>
      </c>
      <c r="J3597" t="s">
        <v>18701</v>
      </c>
      <c r="K3597" t="s">
        <v>18702</v>
      </c>
      <c r="L3597">
        <v>12</v>
      </c>
      <c r="M3597" t="s">
        <v>18703</v>
      </c>
    </row>
    <row r="3598" spans="1:13" x14ac:dyDescent="0.25">
      <c r="A3598">
        <v>3597</v>
      </c>
      <c r="B3598" t="s">
        <v>18704</v>
      </c>
      <c r="C3598" t="s">
        <v>18705</v>
      </c>
      <c r="D3598">
        <v>2</v>
      </c>
      <c r="E3598">
        <v>0</v>
      </c>
      <c r="F3598">
        <v>0</v>
      </c>
      <c r="G3598">
        <v>0</v>
      </c>
      <c r="H3598">
        <v>0</v>
      </c>
      <c r="I3598">
        <v>1</v>
      </c>
      <c r="J3598" t="s">
        <v>18706</v>
      </c>
      <c r="K3598" t="s">
        <v>18707</v>
      </c>
      <c r="L3598">
        <v>12</v>
      </c>
      <c r="M3598" t="s">
        <v>18708</v>
      </c>
    </row>
    <row r="3599" spans="1:13" x14ac:dyDescent="0.25">
      <c r="A3599">
        <v>3598</v>
      </c>
      <c r="B3599" t="s">
        <v>18709</v>
      </c>
      <c r="C3599" t="s">
        <v>18710</v>
      </c>
      <c r="D3599">
        <v>2</v>
      </c>
      <c r="E3599">
        <v>0</v>
      </c>
      <c r="F3599">
        <v>0</v>
      </c>
      <c r="G3599">
        <v>0</v>
      </c>
      <c r="H3599">
        <v>0</v>
      </c>
      <c r="I3599">
        <v>1</v>
      </c>
      <c r="J3599" t="s">
        <v>18711</v>
      </c>
      <c r="K3599" t="s">
        <v>18712</v>
      </c>
      <c r="L3599">
        <v>12</v>
      </c>
      <c r="M3599" t="s">
        <v>18713</v>
      </c>
    </row>
    <row r="3600" spans="1:13" x14ac:dyDescent="0.25">
      <c r="A3600">
        <v>3599</v>
      </c>
      <c r="B3600" t="s">
        <v>18714</v>
      </c>
      <c r="C3600" t="s">
        <v>18715</v>
      </c>
      <c r="D3600">
        <v>2</v>
      </c>
      <c r="E3600">
        <v>0</v>
      </c>
      <c r="F3600">
        <v>0</v>
      </c>
      <c r="G3600">
        <v>0</v>
      </c>
      <c r="H3600">
        <v>0</v>
      </c>
      <c r="I3600">
        <v>1</v>
      </c>
      <c r="J3600" t="s">
        <v>18716</v>
      </c>
      <c r="K3600" t="s">
        <v>18717</v>
      </c>
      <c r="L3600">
        <v>12</v>
      </c>
      <c r="M3600" t="s">
        <v>18718</v>
      </c>
    </row>
    <row r="3601" spans="1:13" x14ac:dyDescent="0.25">
      <c r="A3601">
        <v>3600</v>
      </c>
      <c r="B3601" t="s">
        <v>18719</v>
      </c>
      <c r="C3601" t="s">
        <v>18720</v>
      </c>
      <c r="D3601">
        <v>2</v>
      </c>
      <c r="E3601">
        <v>0</v>
      </c>
      <c r="F3601">
        <v>0</v>
      </c>
      <c r="G3601">
        <v>0</v>
      </c>
      <c r="H3601">
        <v>0</v>
      </c>
      <c r="I3601">
        <v>1</v>
      </c>
      <c r="J3601" t="s">
        <v>18721</v>
      </c>
      <c r="K3601" t="s">
        <v>18722</v>
      </c>
      <c r="L3601">
        <v>12</v>
      </c>
      <c r="M3601" t="s">
        <v>18723</v>
      </c>
    </row>
    <row r="3602" spans="1:13" x14ac:dyDescent="0.25">
      <c r="A3602">
        <v>3601</v>
      </c>
      <c r="B3602" t="s">
        <v>18724</v>
      </c>
      <c r="C3602" t="s">
        <v>18725</v>
      </c>
      <c r="D3602">
        <v>2</v>
      </c>
      <c r="E3602">
        <v>0</v>
      </c>
      <c r="F3602">
        <v>0</v>
      </c>
      <c r="G3602">
        <v>0</v>
      </c>
      <c r="H3602">
        <v>0</v>
      </c>
      <c r="I3602">
        <v>1</v>
      </c>
      <c r="J3602" t="s">
        <v>18726</v>
      </c>
      <c r="K3602" t="s">
        <v>18727</v>
      </c>
      <c r="L3602">
        <v>12</v>
      </c>
      <c r="M3602" t="s">
        <v>18728</v>
      </c>
    </row>
    <row r="3603" spans="1:13" x14ac:dyDescent="0.25">
      <c r="A3603">
        <v>3602</v>
      </c>
      <c r="B3603" t="s">
        <v>18729</v>
      </c>
      <c r="C3603" t="s">
        <v>18730</v>
      </c>
      <c r="D3603">
        <v>2</v>
      </c>
      <c r="E3603">
        <v>0</v>
      </c>
      <c r="F3603">
        <v>0</v>
      </c>
      <c r="G3603">
        <v>0</v>
      </c>
      <c r="H3603">
        <v>0</v>
      </c>
      <c r="I3603">
        <v>1</v>
      </c>
      <c r="J3603" t="s">
        <v>18731</v>
      </c>
      <c r="K3603" t="s">
        <v>18732</v>
      </c>
      <c r="L3603">
        <v>12</v>
      </c>
      <c r="M3603" t="s">
        <v>18733</v>
      </c>
    </row>
    <row r="3604" spans="1:13" x14ac:dyDescent="0.25">
      <c r="A3604">
        <v>3603</v>
      </c>
      <c r="B3604" t="s">
        <v>18734</v>
      </c>
      <c r="C3604" t="s">
        <v>18735</v>
      </c>
      <c r="D3604">
        <v>2</v>
      </c>
      <c r="E3604">
        <v>0</v>
      </c>
      <c r="F3604">
        <v>0</v>
      </c>
      <c r="G3604">
        <v>0</v>
      </c>
      <c r="H3604">
        <v>0</v>
      </c>
      <c r="I3604">
        <v>1</v>
      </c>
      <c r="J3604" t="s">
        <v>18736</v>
      </c>
      <c r="K3604" t="s">
        <v>18737</v>
      </c>
      <c r="L3604">
        <v>12</v>
      </c>
      <c r="M3604" t="s">
        <v>18738</v>
      </c>
    </row>
    <row r="3605" spans="1:13" x14ac:dyDescent="0.25">
      <c r="A3605">
        <v>3604</v>
      </c>
      <c r="B3605" t="s">
        <v>18739</v>
      </c>
      <c r="C3605" t="s">
        <v>18740</v>
      </c>
      <c r="D3605">
        <v>2</v>
      </c>
      <c r="E3605">
        <v>0</v>
      </c>
      <c r="F3605">
        <v>0</v>
      </c>
      <c r="G3605">
        <v>0</v>
      </c>
      <c r="H3605">
        <v>0</v>
      </c>
      <c r="I3605">
        <v>1</v>
      </c>
      <c r="J3605" t="s">
        <v>18741</v>
      </c>
      <c r="K3605" t="s">
        <v>18742</v>
      </c>
      <c r="L3605">
        <v>12</v>
      </c>
      <c r="M3605" t="s">
        <v>18743</v>
      </c>
    </row>
    <row r="3606" spans="1:13" x14ac:dyDescent="0.25">
      <c r="A3606">
        <v>3605</v>
      </c>
      <c r="B3606" t="s">
        <v>18744</v>
      </c>
      <c r="C3606" t="s">
        <v>18745</v>
      </c>
      <c r="D3606">
        <v>2</v>
      </c>
      <c r="E3606">
        <v>0</v>
      </c>
      <c r="F3606">
        <v>0</v>
      </c>
      <c r="G3606">
        <v>0</v>
      </c>
      <c r="H3606">
        <v>0</v>
      </c>
      <c r="I3606">
        <v>1</v>
      </c>
      <c r="J3606" t="s">
        <v>18746</v>
      </c>
      <c r="K3606" t="s">
        <v>18747</v>
      </c>
      <c r="L3606">
        <v>12</v>
      </c>
      <c r="M3606" t="s">
        <v>18748</v>
      </c>
    </row>
    <row r="3607" spans="1:13" x14ac:dyDescent="0.25">
      <c r="A3607">
        <v>3606</v>
      </c>
      <c r="B3607" t="s">
        <v>18749</v>
      </c>
      <c r="C3607" t="s">
        <v>18750</v>
      </c>
      <c r="D3607">
        <v>2</v>
      </c>
      <c r="E3607">
        <v>0</v>
      </c>
      <c r="F3607">
        <v>0</v>
      </c>
      <c r="G3607">
        <v>0</v>
      </c>
      <c r="H3607">
        <v>0</v>
      </c>
      <c r="I3607">
        <v>1</v>
      </c>
      <c r="J3607" t="s">
        <v>18751</v>
      </c>
      <c r="K3607" t="s">
        <v>18752</v>
      </c>
      <c r="L3607">
        <v>12</v>
      </c>
      <c r="M3607" t="s">
        <v>18753</v>
      </c>
    </row>
    <row r="3608" spans="1:13" x14ac:dyDescent="0.25">
      <c r="A3608">
        <v>3607</v>
      </c>
      <c r="B3608" t="s">
        <v>18754</v>
      </c>
      <c r="C3608" t="s">
        <v>18755</v>
      </c>
      <c r="D3608">
        <v>2</v>
      </c>
      <c r="E3608">
        <v>0</v>
      </c>
      <c r="F3608">
        <v>0</v>
      </c>
      <c r="G3608">
        <v>0</v>
      </c>
      <c r="H3608">
        <v>0</v>
      </c>
      <c r="I3608">
        <v>1</v>
      </c>
      <c r="J3608" t="s">
        <v>18756</v>
      </c>
      <c r="K3608" t="s">
        <v>18757</v>
      </c>
      <c r="L3608">
        <v>12</v>
      </c>
      <c r="M3608" t="s">
        <v>18758</v>
      </c>
    </row>
    <row r="3609" spans="1:13" x14ac:dyDescent="0.25">
      <c r="A3609">
        <v>3608</v>
      </c>
      <c r="B3609" t="s">
        <v>18759</v>
      </c>
      <c r="C3609" t="s">
        <v>18760</v>
      </c>
      <c r="D3609">
        <v>2</v>
      </c>
      <c r="E3609">
        <v>0</v>
      </c>
      <c r="F3609">
        <v>0</v>
      </c>
      <c r="G3609">
        <v>0</v>
      </c>
      <c r="H3609">
        <v>0</v>
      </c>
      <c r="I3609">
        <v>1</v>
      </c>
      <c r="J3609" t="s">
        <v>18761</v>
      </c>
      <c r="K3609" t="s">
        <v>18762</v>
      </c>
      <c r="L3609">
        <v>12</v>
      </c>
      <c r="M3609" t="s">
        <v>18763</v>
      </c>
    </row>
    <row r="3610" spans="1:13" x14ac:dyDescent="0.25">
      <c r="A3610">
        <v>3609</v>
      </c>
      <c r="B3610" t="s">
        <v>18764</v>
      </c>
      <c r="C3610" t="s">
        <v>18765</v>
      </c>
      <c r="D3610">
        <v>2</v>
      </c>
      <c r="E3610">
        <v>0</v>
      </c>
      <c r="F3610">
        <v>0</v>
      </c>
      <c r="G3610">
        <v>0</v>
      </c>
      <c r="H3610">
        <v>0</v>
      </c>
      <c r="I3610">
        <v>1</v>
      </c>
      <c r="J3610" t="s">
        <v>18766</v>
      </c>
      <c r="K3610" t="s">
        <v>18767</v>
      </c>
      <c r="L3610">
        <v>12</v>
      </c>
      <c r="M3610" t="s">
        <v>18768</v>
      </c>
    </row>
    <row r="3611" spans="1:13" x14ac:dyDescent="0.25">
      <c r="A3611">
        <v>3610</v>
      </c>
      <c r="B3611" t="s">
        <v>18769</v>
      </c>
      <c r="C3611" t="s">
        <v>18770</v>
      </c>
      <c r="D3611">
        <v>2</v>
      </c>
      <c r="E3611">
        <v>0</v>
      </c>
      <c r="F3611">
        <v>0</v>
      </c>
      <c r="G3611">
        <v>0</v>
      </c>
      <c r="H3611">
        <v>0</v>
      </c>
      <c r="I3611">
        <v>1</v>
      </c>
      <c r="J3611" t="s">
        <v>18771</v>
      </c>
      <c r="K3611" t="s">
        <v>18772</v>
      </c>
      <c r="L3611">
        <v>12</v>
      </c>
      <c r="M3611" t="s">
        <v>18773</v>
      </c>
    </row>
    <row r="3612" spans="1:13" x14ac:dyDescent="0.25">
      <c r="A3612">
        <v>3611</v>
      </c>
      <c r="B3612" t="s">
        <v>18774</v>
      </c>
      <c r="C3612" t="s">
        <v>18775</v>
      </c>
      <c r="D3612">
        <v>2</v>
      </c>
      <c r="E3612">
        <v>0</v>
      </c>
      <c r="F3612">
        <v>0</v>
      </c>
      <c r="G3612">
        <v>0</v>
      </c>
      <c r="H3612">
        <v>0</v>
      </c>
      <c r="I3612">
        <v>1</v>
      </c>
      <c r="J3612" t="s">
        <v>18776</v>
      </c>
      <c r="K3612" t="s">
        <v>18777</v>
      </c>
      <c r="L3612">
        <v>12</v>
      </c>
      <c r="M3612" t="s">
        <v>18778</v>
      </c>
    </row>
    <row r="3613" spans="1:13" x14ac:dyDescent="0.25">
      <c r="A3613">
        <v>3612</v>
      </c>
      <c r="B3613" t="s">
        <v>18779</v>
      </c>
      <c r="C3613" t="s">
        <v>18780</v>
      </c>
      <c r="D3613">
        <v>2</v>
      </c>
      <c r="E3613">
        <v>0</v>
      </c>
      <c r="F3613">
        <v>0</v>
      </c>
      <c r="G3613">
        <v>0</v>
      </c>
      <c r="H3613">
        <v>0</v>
      </c>
      <c r="I3613">
        <v>1</v>
      </c>
      <c r="J3613" t="s">
        <v>18781</v>
      </c>
      <c r="K3613" t="s">
        <v>18782</v>
      </c>
      <c r="L3613">
        <v>12</v>
      </c>
      <c r="M3613" t="s">
        <v>18783</v>
      </c>
    </row>
    <row r="3614" spans="1:13" x14ac:dyDescent="0.25">
      <c r="A3614">
        <v>3613</v>
      </c>
      <c r="B3614" t="s">
        <v>18784</v>
      </c>
      <c r="C3614" t="s">
        <v>18785</v>
      </c>
      <c r="D3614">
        <v>2</v>
      </c>
      <c r="E3614">
        <v>0</v>
      </c>
      <c r="F3614">
        <v>0</v>
      </c>
      <c r="G3614">
        <v>0</v>
      </c>
      <c r="H3614">
        <v>0</v>
      </c>
      <c r="I3614">
        <v>1</v>
      </c>
      <c r="J3614" t="s">
        <v>18786</v>
      </c>
      <c r="K3614" t="s">
        <v>18787</v>
      </c>
      <c r="L3614">
        <v>12</v>
      </c>
      <c r="M3614" t="s">
        <v>18788</v>
      </c>
    </row>
    <row r="3615" spans="1:13" x14ac:dyDescent="0.25">
      <c r="A3615">
        <v>3614</v>
      </c>
      <c r="B3615" t="s">
        <v>18789</v>
      </c>
      <c r="C3615" t="s">
        <v>18790</v>
      </c>
      <c r="D3615">
        <v>2</v>
      </c>
      <c r="E3615">
        <v>0</v>
      </c>
      <c r="F3615">
        <v>0</v>
      </c>
      <c r="G3615">
        <v>0</v>
      </c>
      <c r="H3615">
        <v>0</v>
      </c>
      <c r="I3615">
        <v>1</v>
      </c>
      <c r="J3615" t="s">
        <v>18791</v>
      </c>
      <c r="K3615" t="s">
        <v>18792</v>
      </c>
      <c r="L3615">
        <v>12</v>
      </c>
      <c r="M3615" t="s">
        <v>18793</v>
      </c>
    </row>
    <row r="3616" spans="1:13" x14ac:dyDescent="0.25">
      <c r="A3616">
        <v>3615</v>
      </c>
      <c r="B3616" t="s">
        <v>18794</v>
      </c>
      <c r="C3616" t="s">
        <v>18795</v>
      </c>
      <c r="D3616">
        <v>2</v>
      </c>
      <c r="E3616">
        <v>0</v>
      </c>
      <c r="F3616">
        <v>0</v>
      </c>
      <c r="G3616">
        <v>0</v>
      </c>
      <c r="H3616">
        <v>0</v>
      </c>
      <c r="I3616">
        <v>1</v>
      </c>
      <c r="J3616" t="s">
        <v>18796</v>
      </c>
      <c r="K3616" t="s">
        <v>18797</v>
      </c>
      <c r="L3616">
        <v>12</v>
      </c>
      <c r="M3616" t="s">
        <v>18798</v>
      </c>
    </row>
    <row r="3617" spans="1:13" x14ac:dyDescent="0.25">
      <c r="A3617">
        <v>3616</v>
      </c>
      <c r="B3617" t="s">
        <v>18799</v>
      </c>
      <c r="C3617" t="s">
        <v>18800</v>
      </c>
      <c r="D3617">
        <v>2</v>
      </c>
      <c r="E3617">
        <v>0</v>
      </c>
      <c r="F3617">
        <v>0</v>
      </c>
      <c r="G3617">
        <v>0</v>
      </c>
      <c r="H3617">
        <v>0</v>
      </c>
      <c r="I3617">
        <v>1</v>
      </c>
      <c r="J3617" t="s">
        <v>18801</v>
      </c>
      <c r="K3617" t="s">
        <v>18802</v>
      </c>
      <c r="L3617">
        <v>12</v>
      </c>
      <c r="M3617" t="s">
        <v>18803</v>
      </c>
    </row>
    <row r="3618" spans="1:13" x14ac:dyDescent="0.25">
      <c r="A3618">
        <v>3617</v>
      </c>
      <c r="B3618" t="s">
        <v>18804</v>
      </c>
      <c r="C3618" t="s">
        <v>18805</v>
      </c>
      <c r="D3618">
        <v>2</v>
      </c>
      <c r="E3618">
        <v>0</v>
      </c>
      <c r="F3618">
        <v>0</v>
      </c>
      <c r="G3618">
        <v>0</v>
      </c>
      <c r="H3618">
        <v>0</v>
      </c>
      <c r="I3618">
        <v>1</v>
      </c>
      <c r="J3618" t="s">
        <v>18806</v>
      </c>
      <c r="K3618" t="s">
        <v>18807</v>
      </c>
      <c r="L3618">
        <v>12</v>
      </c>
      <c r="M3618" t="s">
        <v>18808</v>
      </c>
    </row>
    <row r="3619" spans="1:13" x14ac:dyDescent="0.25">
      <c r="A3619">
        <v>3618</v>
      </c>
      <c r="B3619" t="s">
        <v>18809</v>
      </c>
      <c r="C3619" t="s">
        <v>18810</v>
      </c>
      <c r="D3619">
        <v>1</v>
      </c>
      <c r="E3619">
        <v>0</v>
      </c>
      <c r="F3619">
        <v>0</v>
      </c>
      <c r="G3619">
        <v>0</v>
      </c>
      <c r="H3619">
        <v>0</v>
      </c>
      <c r="I3619">
        <v>1</v>
      </c>
      <c r="J3619" t="s">
        <v>18811</v>
      </c>
      <c r="K3619" t="s">
        <v>18812</v>
      </c>
      <c r="L3619">
        <v>12</v>
      </c>
      <c r="M3619" t="s">
        <v>18813</v>
      </c>
    </row>
    <row r="3620" spans="1:13" x14ac:dyDescent="0.25">
      <c r="A3620">
        <v>3619</v>
      </c>
      <c r="B3620" t="s">
        <v>18814</v>
      </c>
      <c r="C3620" t="s">
        <v>18815</v>
      </c>
      <c r="D3620">
        <v>1</v>
      </c>
      <c r="E3620">
        <v>0</v>
      </c>
      <c r="F3620">
        <v>0</v>
      </c>
      <c r="G3620">
        <v>0</v>
      </c>
      <c r="H3620">
        <v>0</v>
      </c>
      <c r="I3620">
        <v>1</v>
      </c>
      <c r="J3620" t="s">
        <v>18816</v>
      </c>
      <c r="K3620" t="s">
        <v>18817</v>
      </c>
      <c r="L3620">
        <v>12</v>
      </c>
      <c r="M3620" t="s">
        <v>18818</v>
      </c>
    </row>
    <row r="3621" spans="1:13" x14ac:dyDescent="0.25">
      <c r="A3621">
        <v>3620</v>
      </c>
      <c r="B3621" t="s">
        <v>18819</v>
      </c>
      <c r="C3621" t="s">
        <v>18820</v>
      </c>
      <c r="D3621">
        <v>1</v>
      </c>
      <c r="E3621">
        <v>0</v>
      </c>
      <c r="F3621">
        <v>0</v>
      </c>
      <c r="G3621">
        <v>0</v>
      </c>
      <c r="H3621">
        <v>0</v>
      </c>
      <c r="I3621">
        <v>1</v>
      </c>
      <c r="J3621" t="s">
        <v>18821</v>
      </c>
      <c r="K3621" t="s">
        <v>18822</v>
      </c>
      <c r="L3621">
        <v>12</v>
      </c>
      <c r="M3621" t="s">
        <v>18823</v>
      </c>
    </row>
    <row r="3622" spans="1:13" x14ac:dyDescent="0.25">
      <c r="A3622">
        <v>3621</v>
      </c>
      <c r="B3622" t="s">
        <v>18824</v>
      </c>
      <c r="C3622" t="s">
        <v>18825</v>
      </c>
      <c r="D3622">
        <v>2</v>
      </c>
      <c r="E3622">
        <v>0</v>
      </c>
      <c r="F3622">
        <v>0</v>
      </c>
      <c r="G3622">
        <v>0</v>
      </c>
      <c r="H3622">
        <v>0</v>
      </c>
      <c r="I3622">
        <v>1</v>
      </c>
      <c r="J3622" t="s">
        <v>18826</v>
      </c>
      <c r="K3622" t="s">
        <v>18827</v>
      </c>
      <c r="L3622">
        <v>12</v>
      </c>
      <c r="M3622" t="s">
        <v>18828</v>
      </c>
    </row>
    <row r="3623" spans="1:13" x14ac:dyDescent="0.25">
      <c r="A3623">
        <v>3622</v>
      </c>
      <c r="B3623" t="s">
        <v>18829</v>
      </c>
      <c r="C3623" t="s">
        <v>18830</v>
      </c>
      <c r="D3623">
        <v>1</v>
      </c>
      <c r="E3623">
        <v>0</v>
      </c>
      <c r="F3623">
        <v>0</v>
      </c>
      <c r="G3623">
        <v>0</v>
      </c>
      <c r="H3623">
        <v>0</v>
      </c>
      <c r="I3623">
        <v>1</v>
      </c>
      <c r="J3623" t="s">
        <v>18831</v>
      </c>
      <c r="K3623" t="s">
        <v>18832</v>
      </c>
      <c r="L3623">
        <v>12</v>
      </c>
      <c r="M3623" t="s">
        <v>18833</v>
      </c>
    </row>
    <row r="3624" spans="1:13" x14ac:dyDescent="0.25">
      <c r="A3624">
        <v>3623</v>
      </c>
      <c r="B3624" t="s">
        <v>18834</v>
      </c>
      <c r="C3624" t="s">
        <v>18835</v>
      </c>
      <c r="D3624">
        <v>2</v>
      </c>
      <c r="E3624">
        <v>0</v>
      </c>
      <c r="F3624">
        <v>0</v>
      </c>
      <c r="G3624">
        <v>0</v>
      </c>
      <c r="H3624">
        <v>0</v>
      </c>
      <c r="I3624">
        <v>1</v>
      </c>
      <c r="J3624" t="s">
        <v>18836</v>
      </c>
      <c r="K3624" t="s">
        <v>18837</v>
      </c>
      <c r="L3624">
        <v>12</v>
      </c>
      <c r="M3624" t="s">
        <v>18838</v>
      </c>
    </row>
    <row r="3625" spans="1:13" x14ac:dyDescent="0.25">
      <c r="A3625">
        <v>3624</v>
      </c>
      <c r="B3625" t="s">
        <v>18839</v>
      </c>
      <c r="C3625" t="s">
        <v>18840</v>
      </c>
      <c r="D3625">
        <v>2</v>
      </c>
      <c r="E3625">
        <v>0</v>
      </c>
      <c r="F3625">
        <v>0</v>
      </c>
      <c r="G3625">
        <v>0</v>
      </c>
      <c r="H3625">
        <v>0</v>
      </c>
      <c r="I3625">
        <v>1</v>
      </c>
      <c r="J3625" t="s">
        <v>18841</v>
      </c>
      <c r="K3625" t="s">
        <v>18842</v>
      </c>
      <c r="L3625">
        <v>12</v>
      </c>
      <c r="M3625" t="s">
        <v>18843</v>
      </c>
    </row>
    <row r="3626" spans="1:13" x14ac:dyDescent="0.25">
      <c r="A3626">
        <v>3625</v>
      </c>
      <c r="B3626" t="s">
        <v>18844</v>
      </c>
      <c r="C3626" t="s">
        <v>18845</v>
      </c>
      <c r="D3626">
        <v>2</v>
      </c>
      <c r="E3626">
        <v>0</v>
      </c>
      <c r="F3626">
        <v>0</v>
      </c>
      <c r="G3626">
        <v>0</v>
      </c>
      <c r="H3626">
        <v>0</v>
      </c>
      <c r="I3626">
        <v>1</v>
      </c>
      <c r="J3626" t="s">
        <v>18846</v>
      </c>
      <c r="K3626" t="s">
        <v>18847</v>
      </c>
      <c r="L3626">
        <v>12</v>
      </c>
      <c r="M3626" t="s">
        <v>18848</v>
      </c>
    </row>
    <row r="3627" spans="1:13" x14ac:dyDescent="0.25">
      <c r="A3627">
        <v>3626</v>
      </c>
      <c r="B3627" t="s">
        <v>18849</v>
      </c>
      <c r="C3627" t="s">
        <v>18850</v>
      </c>
      <c r="D3627">
        <v>2</v>
      </c>
      <c r="E3627">
        <v>0</v>
      </c>
      <c r="F3627">
        <v>0</v>
      </c>
      <c r="G3627">
        <v>0</v>
      </c>
      <c r="H3627">
        <v>0</v>
      </c>
      <c r="I3627">
        <v>1</v>
      </c>
      <c r="J3627" t="s">
        <v>18851</v>
      </c>
      <c r="K3627" t="s">
        <v>18852</v>
      </c>
      <c r="L3627">
        <v>12</v>
      </c>
      <c r="M3627" t="s">
        <v>18853</v>
      </c>
    </row>
    <row r="3628" spans="1:13" x14ac:dyDescent="0.25">
      <c r="A3628">
        <v>3627</v>
      </c>
      <c r="B3628" t="s">
        <v>18854</v>
      </c>
      <c r="C3628" t="s">
        <v>18855</v>
      </c>
      <c r="D3628">
        <v>2</v>
      </c>
      <c r="E3628">
        <v>0</v>
      </c>
      <c r="F3628">
        <v>0</v>
      </c>
      <c r="G3628">
        <v>0</v>
      </c>
      <c r="H3628">
        <v>0</v>
      </c>
      <c r="I3628">
        <v>1</v>
      </c>
      <c r="J3628" t="s">
        <v>18856</v>
      </c>
      <c r="K3628" t="s">
        <v>18857</v>
      </c>
      <c r="L3628">
        <v>12</v>
      </c>
      <c r="M3628" t="s">
        <v>18858</v>
      </c>
    </row>
    <row r="3629" spans="1:13" x14ac:dyDescent="0.25">
      <c r="A3629">
        <v>3628</v>
      </c>
      <c r="B3629" t="s">
        <v>18859</v>
      </c>
      <c r="C3629" t="s">
        <v>18860</v>
      </c>
      <c r="D3629">
        <v>2</v>
      </c>
      <c r="E3629">
        <v>0</v>
      </c>
      <c r="F3629">
        <v>0</v>
      </c>
      <c r="G3629">
        <v>0</v>
      </c>
      <c r="H3629">
        <v>0</v>
      </c>
      <c r="I3629">
        <v>1</v>
      </c>
      <c r="J3629" t="s">
        <v>18861</v>
      </c>
      <c r="K3629" t="s">
        <v>18862</v>
      </c>
      <c r="L3629">
        <v>12</v>
      </c>
      <c r="M3629" t="s">
        <v>18863</v>
      </c>
    </row>
    <row r="3630" spans="1:13" x14ac:dyDescent="0.25">
      <c r="A3630">
        <v>3629</v>
      </c>
      <c r="B3630" t="s">
        <v>18864</v>
      </c>
      <c r="C3630" t="s">
        <v>18865</v>
      </c>
      <c r="D3630">
        <v>1</v>
      </c>
      <c r="E3630">
        <v>0</v>
      </c>
      <c r="F3630">
        <v>0</v>
      </c>
      <c r="G3630">
        <v>0</v>
      </c>
      <c r="H3630">
        <v>0</v>
      </c>
      <c r="I3630">
        <v>1</v>
      </c>
      <c r="J3630" t="s">
        <v>18866</v>
      </c>
      <c r="K3630" t="s">
        <v>18867</v>
      </c>
      <c r="L3630">
        <v>12</v>
      </c>
      <c r="M3630" t="s">
        <v>18868</v>
      </c>
    </row>
    <row r="3631" spans="1:13" x14ac:dyDescent="0.25">
      <c r="A3631">
        <v>3630</v>
      </c>
      <c r="B3631" t="s">
        <v>18869</v>
      </c>
      <c r="C3631" t="s">
        <v>18870</v>
      </c>
      <c r="D3631">
        <v>2</v>
      </c>
      <c r="E3631">
        <v>0</v>
      </c>
      <c r="F3631">
        <v>0</v>
      </c>
      <c r="G3631">
        <v>0</v>
      </c>
      <c r="H3631">
        <v>0</v>
      </c>
      <c r="I3631">
        <v>1</v>
      </c>
      <c r="J3631" t="s">
        <v>18871</v>
      </c>
      <c r="K3631" t="s">
        <v>18872</v>
      </c>
      <c r="L3631">
        <v>12</v>
      </c>
      <c r="M3631" t="s">
        <v>18873</v>
      </c>
    </row>
    <row r="3632" spans="1:13" x14ac:dyDescent="0.25">
      <c r="A3632">
        <v>3631</v>
      </c>
      <c r="B3632" t="s">
        <v>18874</v>
      </c>
      <c r="C3632" t="s">
        <v>18875</v>
      </c>
      <c r="D3632">
        <v>1</v>
      </c>
      <c r="E3632">
        <v>0</v>
      </c>
      <c r="F3632">
        <v>0</v>
      </c>
      <c r="G3632">
        <v>0</v>
      </c>
      <c r="H3632">
        <v>0</v>
      </c>
      <c r="I3632">
        <v>1</v>
      </c>
      <c r="J3632" t="s">
        <v>18876</v>
      </c>
      <c r="K3632" t="s">
        <v>18877</v>
      </c>
      <c r="L3632">
        <v>12</v>
      </c>
      <c r="M3632" t="s">
        <v>18878</v>
      </c>
    </row>
    <row r="3633" spans="1:13" x14ac:dyDescent="0.25">
      <c r="A3633">
        <v>3632</v>
      </c>
      <c r="B3633" t="s">
        <v>18879</v>
      </c>
      <c r="C3633" t="s">
        <v>18880</v>
      </c>
      <c r="D3633">
        <v>2</v>
      </c>
      <c r="E3633">
        <v>0</v>
      </c>
      <c r="F3633">
        <v>0</v>
      </c>
      <c r="G3633">
        <v>0</v>
      </c>
      <c r="H3633">
        <v>0</v>
      </c>
      <c r="I3633">
        <v>1</v>
      </c>
      <c r="J3633" t="s">
        <v>18881</v>
      </c>
      <c r="K3633" t="s">
        <v>18882</v>
      </c>
      <c r="L3633">
        <v>12</v>
      </c>
      <c r="M3633" t="s">
        <v>18883</v>
      </c>
    </row>
    <row r="3634" spans="1:13" x14ac:dyDescent="0.25">
      <c r="A3634">
        <v>3633</v>
      </c>
      <c r="B3634" t="s">
        <v>18884</v>
      </c>
      <c r="C3634" t="s">
        <v>18885</v>
      </c>
      <c r="D3634">
        <v>2</v>
      </c>
      <c r="E3634">
        <v>0</v>
      </c>
      <c r="F3634">
        <v>0</v>
      </c>
      <c r="G3634">
        <v>0</v>
      </c>
      <c r="H3634">
        <v>0</v>
      </c>
      <c r="I3634">
        <v>1</v>
      </c>
      <c r="J3634" t="s">
        <v>18886</v>
      </c>
      <c r="K3634" t="s">
        <v>18887</v>
      </c>
      <c r="L3634">
        <v>12</v>
      </c>
      <c r="M3634" t="s">
        <v>18888</v>
      </c>
    </row>
    <row r="3635" spans="1:13" x14ac:dyDescent="0.25">
      <c r="A3635">
        <v>3634</v>
      </c>
      <c r="B3635" t="s">
        <v>18889</v>
      </c>
      <c r="C3635" t="s">
        <v>18890</v>
      </c>
      <c r="D3635">
        <v>2</v>
      </c>
      <c r="E3635">
        <v>0</v>
      </c>
      <c r="F3635">
        <v>0</v>
      </c>
      <c r="G3635">
        <v>0</v>
      </c>
      <c r="H3635">
        <v>0</v>
      </c>
      <c r="I3635">
        <v>1</v>
      </c>
      <c r="J3635" t="s">
        <v>18891</v>
      </c>
      <c r="K3635" t="s">
        <v>18892</v>
      </c>
      <c r="L3635">
        <v>12</v>
      </c>
      <c r="M3635" t="s">
        <v>18893</v>
      </c>
    </row>
    <row r="3636" spans="1:13" x14ac:dyDescent="0.25">
      <c r="A3636">
        <v>3635</v>
      </c>
      <c r="B3636" t="s">
        <v>18894</v>
      </c>
      <c r="C3636" t="s">
        <v>18895</v>
      </c>
      <c r="D3636">
        <v>2</v>
      </c>
      <c r="E3636">
        <v>0</v>
      </c>
      <c r="F3636">
        <v>0</v>
      </c>
      <c r="G3636">
        <v>0</v>
      </c>
      <c r="H3636">
        <v>0</v>
      </c>
      <c r="I3636">
        <v>1</v>
      </c>
      <c r="J3636" t="s">
        <v>18896</v>
      </c>
      <c r="K3636" t="s">
        <v>18897</v>
      </c>
      <c r="L3636">
        <v>12</v>
      </c>
      <c r="M3636" t="s">
        <v>18898</v>
      </c>
    </row>
    <row r="3637" spans="1:13" x14ac:dyDescent="0.25">
      <c r="A3637">
        <v>3636</v>
      </c>
      <c r="B3637" t="s">
        <v>18899</v>
      </c>
      <c r="C3637" t="s">
        <v>18900</v>
      </c>
      <c r="D3637">
        <v>1</v>
      </c>
      <c r="E3637">
        <v>0</v>
      </c>
      <c r="F3637">
        <v>0</v>
      </c>
      <c r="G3637">
        <v>0</v>
      </c>
      <c r="H3637">
        <v>0</v>
      </c>
      <c r="I3637">
        <v>1</v>
      </c>
      <c r="J3637" t="s">
        <v>18901</v>
      </c>
      <c r="K3637" t="s">
        <v>18902</v>
      </c>
      <c r="L3637">
        <v>12</v>
      </c>
      <c r="M3637" t="s">
        <v>18903</v>
      </c>
    </row>
    <row r="3638" spans="1:13" x14ac:dyDescent="0.25">
      <c r="A3638">
        <v>3637</v>
      </c>
      <c r="B3638" t="s">
        <v>18904</v>
      </c>
      <c r="C3638" t="s">
        <v>18905</v>
      </c>
      <c r="D3638">
        <v>1</v>
      </c>
      <c r="E3638">
        <v>0</v>
      </c>
      <c r="F3638">
        <v>0</v>
      </c>
      <c r="G3638">
        <v>0</v>
      </c>
      <c r="H3638">
        <v>0</v>
      </c>
      <c r="I3638">
        <v>1</v>
      </c>
      <c r="J3638" t="s">
        <v>18906</v>
      </c>
      <c r="K3638" t="s">
        <v>18907</v>
      </c>
      <c r="L3638">
        <v>12</v>
      </c>
      <c r="M3638" t="s">
        <v>18908</v>
      </c>
    </row>
    <row r="3639" spans="1:13" x14ac:dyDescent="0.25">
      <c r="A3639">
        <v>3638</v>
      </c>
      <c r="B3639" t="s">
        <v>18909</v>
      </c>
      <c r="C3639" t="s">
        <v>18910</v>
      </c>
      <c r="D3639">
        <v>1</v>
      </c>
      <c r="E3639">
        <v>0</v>
      </c>
      <c r="F3639">
        <v>0</v>
      </c>
      <c r="G3639">
        <v>0</v>
      </c>
      <c r="H3639">
        <v>0</v>
      </c>
      <c r="I3639">
        <v>1</v>
      </c>
      <c r="J3639" t="s">
        <v>18911</v>
      </c>
      <c r="K3639" t="s">
        <v>18912</v>
      </c>
      <c r="L3639">
        <v>12</v>
      </c>
      <c r="M3639" t="s">
        <v>18913</v>
      </c>
    </row>
    <row r="3640" spans="1:13" x14ac:dyDescent="0.25">
      <c r="A3640">
        <v>3639</v>
      </c>
      <c r="B3640" t="s">
        <v>18914</v>
      </c>
      <c r="C3640" t="s">
        <v>18915</v>
      </c>
      <c r="D3640">
        <v>2</v>
      </c>
      <c r="E3640">
        <v>0</v>
      </c>
      <c r="F3640">
        <v>0</v>
      </c>
      <c r="G3640">
        <v>0</v>
      </c>
      <c r="H3640">
        <v>0</v>
      </c>
      <c r="I3640">
        <v>1</v>
      </c>
      <c r="J3640" t="s">
        <v>18916</v>
      </c>
      <c r="K3640" t="s">
        <v>18917</v>
      </c>
      <c r="L3640">
        <v>12</v>
      </c>
      <c r="M3640" t="s">
        <v>18918</v>
      </c>
    </row>
    <row r="3641" spans="1:13" x14ac:dyDescent="0.25">
      <c r="A3641">
        <v>3640</v>
      </c>
      <c r="B3641" t="s">
        <v>18919</v>
      </c>
      <c r="C3641" t="s">
        <v>18920</v>
      </c>
      <c r="D3641">
        <v>2</v>
      </c>
      <c r="E3641">
        <v>0</v>
      </c>
      <c r="F3641">
        <v>0</v>
      </c>
      <c r="G3641">
        <v>0</v>
      </c>
      <c r="H3641">
        <v>0</v>
      </c>
      <c r="I3641">
        <v>1</v>
      </c>
      <c r="J3641" t="s">
        <v>18921</v>
      </c>
      <c r="K3641" t="s">
        <v>18922</v>
      </c>
      <c r="L3641">
        <v>12</v>
      </c>
      <c r="M3641" t="s">
        <v>18923</v>
      </c>
    </row>
    <row r="3642" spans="1:13" x14ac:dyDescent="0.25">
      <c r="A3642">
        <v>3641</v>
      </c>
      <c r="B3642" t="s">
        <v>18924</v>
      </c>
      <c r="C3642" t="s">
        <v>18925</v>
      </c>
      <c r="D3642">
        <v>1</v>
      </c>
      <c r="E3642">
        <v>0</v>
      </c>
      <c r="F3642">
        <v>0</v>
      </c>
      <c r="G3642">
        <v>0</v>
      </c>
      <c r="H3642">
        <v>0</v>
      </c>
      <c r="I3642">
        <v>1</v>
      </c>
      <c r="J3642" t="s">
        <v>18926</v>
      </c>
      <c r="K3642" t="s">
        <v>18927</v>
      </c>
      <c r="L3642">
        <v>12</v>
      </c>
      <c r="M3642" t="s">
        <v>18928</v>
      </c>
    </row>
    <row r="3643" spans="1:13" x14ac:dyDescent="0.25">
      <c r="A3643">
        <v>3642</v>
      </c>
      <c r="B3643" t="s">
        <v>18929</v>
      </c>
      <c r="C3643" t="s">
        <v>18930</v>
      </c>
      <c r="D3643">
        <v>1</v>
      </c>
      <c r="E3643">
        <v>0</v>
      </c>
      <c r="F3643">
        <v>0</v>
      </c>
      <c r="G3643">
        <v>0</v>
      </c>
      <c r="H3643">
        <v>0</v>
      </c>
      <c r="I3643">
        <v>1</v>
      </c>
      <c r="J3643" t="s">
        <v>18931</v>
      </c>
      <c r="K3643" t="s">
        <v>18932</v>
      </c>
      <c r="L3643">
        <v>12</v>
      </c>
      <c r="M3643" t="s">
        <v>18933</v>
      </c>
    </row>
    <row r="3644" spans="1:13" x14ac:dyDescent="0.25">
      <c r="A3644">
        <v>3643</v>
      </c>
      <c r="B3644" t="s">
        <v>18934</v>
      </c>
      <c r="C3644" t="s">
        <v>18935</v>
      </c>
      <c r="D3644">
        <v>1</v>
      </c>
      <c r="E3644">
        <v>0</v>
      </c>
      <c r="F3644">
        <v>0</v>
      </c>
      <c r="G3644">
        <v>0</v>
      </c>
      <c r="H3644">
        <v>0</v>
      </c>
      <c r="I3644">
        <v>1</v>
      </c>
      <c r="J3644" t="s">
        <v>18936</v>
      </c>
      <c r="K3644" t="s">
        <v>18937</v>
      </c>
      <c r="L3644">
        <v>12</v>
      </c>
      <c r="M3644" t="s">
        <v>18938</v>
      </c>
    </row>
    <row r="3645" spans="1:13" x14ac:dyDescent="0.25">
      <c r="A3645">
        <v>3644</v>
      </c>
      <c r="B3645" t="s">
        <v>18939</v>
      </c>
      <c r="C3645" t="s">
        <v>18940</v>
      </c>
      <c r="D3645">
        <v>2</v>
      </c>
      <c r="E3645">
        <v>0</v>
      </c>
      <c r="F3645">
        <v>0</v>
      </c>
      <c r="G3645">
        <v>0</v>
      </c>
      <c r="H3645">
        <v>0</v>
      </c>
      <c r="I3645">
        <v>1</v>
      </c>
      <c r="J3645" t="s">
        <v>18941</v>
      </c>
      <c r="K3645" t="s">
        <v>18942</v>
      </c>
      <c r="L3645">
        <v>12</v>
      </c>
      <c r="M3645" t="s">
        <v>18943</v>
      </c>
    </row>
    <row r="3646" spans="1:13" x14ac:dyDescent="0.25">
      <c r="A3646">
        <v>3645</v>
      </c>
      <c r="B3646" t="s">
        <v>18944</v>
      </c>
      <c r="C3646" t="s">
        <v>18945</v>
      </c>
      <c r="D3646">
        <v>1</v>
      </c>
      <c r="E3646">
        <v>0</v>
      </c>
      <c r="F3646">
        <v>0</v>
      </c>
      <c r="G3646">
        <v>0</v>
      </c>
      <c r="H3646">
        <v>0</v>
      </c>
      <c r="I3646">
        <v>1</v>
      </c>
      <c r="J3646" t="s">
        <v>18946</v>
      </c>
      <c r="K3646" t="s">
        <v>18947</v>
      </c>
      <c r="L3646">
        <v>12</v>
      </c>
      <c r="M3646" t="s">
        <v>18948</v>
      </c>
    </row>
    <row r="3647" spans="1:13" x14ac:dyDescent="0.25">
      <c r="A3647">
        <v>3646</v>
      </c>
      <c r="B3647" t="s">
        <v>18949</v>
      </c>
      <c r="C3647" t="s">
        <v>18950</v>
      </c>
      <c r="D3647">
        <v>2</v>
      </c>
      <c r="E3647">
        <v>0</v>
      </c>
      <c r="F3647">
        <v>0</v>
      </c>
      <c r="G3647">
        <v>0</v>
      </c>
      <c r="H3647">
        <v>0</v>
      </c>
      <c r="I3647">
        <v>1</v>
      </c>
      <c r="J3647" t="s">
        <v>18951</v>
      </c>
      <c r="K3647" t="s">
        <v>18952</v>
      </c>
      <c r="L3647">
        <v>12</v>
      </c>
      <c r="M3647" t="s">
        <v>18953</v>
      </c>
    </row>
    <row r="3648" spans="1:13" x14ac:dyDescent="0.25">
      <c r="A3648">
        <v>3647</v>
      </c>
      <c r="B3648" t="s">
        <v>18954</v>
      </c>
      <c r="C3648" t="s">
        <v>18955</v>
      </c>
      <c r="D3648">
        <v>1</v>
      </c>
      <c r="E3648">
        <v>0</v>
      </c>
      <c r="F3648">
        <v>0</v>
      </c>
      <c r="G3648">
        <v>0</v>
      </c>
      <c r="H3648">
        <v>0</v>
      </c>
      <c r="I3648">
        <v>1</v>
      </c>
      <c r="J3648" t="s">
        <v>18956</v>
      </c>
      <c r="K3648" t="s">
        <v>18957</v>
      </c>
      <c r="L3648">
        <v>12</v>
      </c>
      <c r="M3648" t="s">
        <v>18958</v>
      </c>
    </row>
    <row r="3649" spans="1:13" x14ac:dyDescent="0.25">
      <c r="A3649">
        <v>3648</v>
      </c>
      <c r="B3649" t="s">
        <v>18959</v>
      </c>
      <c r="C3649" t="s">
        <v>18960</v>
      </c>
      <c r="D3649">
        <v>2</v>
      </c>
      <c r="E3649">
        <v>0</v>
      </c>
      <c r="F3649">
        <v>0</v>
      </c>
      <c r="G3649">
        <v>0</v>
      </c>
      <c r="H3649">
        <v>0</v>
      </c>
      <c r="I3649">
        <v>1</v>
      </c>
      <c r="J3649" t="s">
        <v>18961</v>
      </c>
      <c r="K3649" t="s">
        <v>18962</v>
      </c>
      <c r="L3649">
        <v>12</v>
      </c>
      <c r="M3649" t="s">
        <v>18963</v>
      </c>
    </row>
    <row r="3650" spans="1:13" x14ac:dyDescent="0.25">
      <c r="A3650">
        <v>3649</v>
      </c>
      <c r="B3650" t="s">
        <v>18964</v>
      </c>
      <c r="C3650" t="s">
        <v>18965</v>
      </c>
      <c r="D3650">
        <v>2</v>
      </c>
      <c r="E3650">
        <v>0</v>
      </c>
      <c r="F3650">
        <v>0</v>
      </c>
      <c r="G3650">
        <v>0</v>
      </c>
      <c r="H3650">
        <v>0</v>
      </c>
      <c r="I3650">
        <v>1</v>
      </c>
      <c r="J3650" t="s">
        <v>18966</v>
      </c>
      <c r="K3650" t="s">
        <v>18967</v>
      </c>
      <c r="L3650">
        <v>12</v>
      </c>
      <c r="M3650" t="s">
        <v>18968</v>
      </c>
    </row>
    <row r="3651" spans="1:13" x14ac:dyDescent="0.25">
      <c r="A3651">
        <v>3650</v>
      </c>
      <c r="B3651" t="s">
        <v>18969</v>
      </c>
      <c r="C3651" t="s">
        <v>18970</v>
      </c>
      <c r="D3651">
        <v>2</v>
      </c>
      <c r="E3651">
        <v>0</v>
      </c>
      <c r="F3651">
        <v>0</v>
      </c>
      <c r="G3651">
        <v>0</v>
      </c>
      <c r="H3651">
        <v>0</v>
      </c>
      <c r="I3651">
        <v>1</v>
      </c>
      <c r="J3651" t="s">
        <v>18971</v>
      </c>
      <c r="K3651" t="s">
        <v>18972</v>
      </c>
      <c r="L3651">
        <v>12</v>
      </c>
      <c r="M3651" t="s">
        <v>18973</v>
      </c>
    </row>
    <row r="3652" spans="1:13" x14ac:dyDescent="0.25">
      <c r="A3652">
        <v>3651</v>
      </c>
      <c r="B3652" t="s">
        <v>18974</v>
      </c>
      <c r="C3652" t="s">
        <v>18975</v>
      </c>
      <c r="D3652">
        <v>2</v>
      </c>
      <c r="E3652">
        <v>0</v>
      </c>
      <c r="F3652">
        <v>0</v>
      </c>
      <c r="G3652">
        <v>0</v>
      </c>
      <c r="H3652">
        <v>0</v>
      </c>
      <c r="I3652">
        <v>1</v>
      </c>
      <c r="J3652" t="s">
        <v>18976</v>
      </c>
      <c r="K3652" t="s">
        <v>18977</v>
      </c>
      <c r="L3652">
        <v>12</v>
      </c>
      <c r="M3652" t="s">
        <v>18978</v>
      </c>
    </row>
    <row r="3653" spans="1:13" x14ac:dyDescent="0.25">
      <c r="A3653">
        <v>3652</v>
      </c>
      <c r="B3653" t="s">
        <v>18979</v>
      </c>
      <c r="C3653" t="s">
        <v>18980</v>
      </c>
      <c r="D3653">
        <v>2</v>
      </c>
      <c r="E3653">
        <v>0</v>
      </c>
      <c r="F3653">
        <v>0</v>
      </c>
      <c r="G3653">
        <v>0</v>
      </c>
      <c r="H3653">
        <v>0</v>
      </c>
      <c r="I3653">
        <v>1</v>
      </c>
      <c r="J3653" t="s">
        <v>18981</v>
      </c>
      <c r="K3653" t="s">
        <v>18982</v>
      </c>
      <c r="L3653">
        <v>12</v>
      </c>
      <c r="M3653" t="s">
        <v>18983</v>
      </c>
    </row>
    <row r="3654" spans="1:13" x14ac:dyDescent="0.25">
      <c r="A3654">
        <v>3653</v>
      </c>
      <c r="B3654" t="s">
        <v>18984</v>
      </c>
      <c r="C3654" t="s">
        <v>18985</v>
      </c>
      <c r="D3654">
        <v>2</v>
      </c>
      <c r="E3654">
        <v>0</v>
      </c>
      <c r="F3654">
        <v>0</v>
      </c>
      <c r="G3654">
        <v>0</v>
      </c>
      <c r="H3654">
        <v>0</v>
      </c>
      <c r="I3654">
        <v>1</v>
      </c>
      <c r="J3654" t="s">
        <v>18986</v>
      </c>
      <c r="K3654" t="s">
        <v>18987</v>
      </c>
      <c r="L3654">
        <v>12</v>
      </c>
      <c r="M3654" t="s">
        <v>18988</v>
      </c>
    </row>
    <row r="3655" spans="1:13" x14ac:dyDescent="0.25">
      <c r="A3655">
        <v>3654</v>
      </c>
      <c r="B3655" t="s">
        <v>18989</v>
      </c>
      <c r="C3655" t="s">
        <v>18990</v>
      </c>
      <c r="D3655">
        <v>2</v>
      </c>
      <c r="E3655">
        <v>0</v>
      </c>
      <c r="F3655">
        <v>0</v>
      </c>
      <c r="G3655">
        <v>0</v>
      </c>
      <c r="H3655">
        <v>0</v>
      </c>
      <c r="I3655">
        <v>1</v>
      </c>
      <c r="J3655" t="s">
        <v>18991</v>
      </c>
      <c r="K3655" t="s">
        <v>18992</v>
      </c>
      <c r="L3655">
        <v>12</v>
      </c>
      <c r="M3655" t="s">
        <v>18993</v>
      </c>
    </row>
    <row r="3656" spans="1:13" x14ac:dyDescent="0.25">
      <c r="A3656">
        <v>3655</v>
      </c>
      <c r="B3656" t="s">
        <v>18994</v>
      </c>
      <c r="C3656" t="s">
        <v>18995</v>
      </c>
      <c r="D3656">
        <v>1</v>
      </c>
      <c r="E3656">
        <v>0</v>
      </c>
      <c r="F3656">
        <v>0</v>
      </c>
      <c r="G3656">
        <v>0</v>
      </c>
      <c r="H3656">
        <v>0</v>
      </c>
      <c r="I3656">
        <v>1</v>
      </c>
      <c r="J3656" t="s">
        <v>18996</v>
      </c>
      <c r="K3656" t="s">
        <v>18997</v>
      </c>
      <c r="L3656">
        <v>12</v>
      </c>
      <c r="M3656" t="s">
        <v>18998</v>
      </c>
    </row>
    <row r="3657" spans="1:13" x14ac:dyDescent="0.25">
      <c r="A3657">
        <v>3656</v>
      </c>
      <c r="B3657" t="s">
        <v>18999</v>
      </c>
      <c r="C3657" t="s">
        <v>19000</v>
      </c>
      <c r="D3657">
        <v>2</v>
      </c>
      <c r="E3657">
        <v>0</v>
      </c>
      <c r="F3657">
        <v>0</v>
      </c>
      <c r="G3657">
        <v>0</v>
      </c>
      <c r="H3657">
        <v>0</v>
      </c>
      <c r="I3657">
        <v>1</v>
      </c>
      <c r="J3657" t="s">
        <v>19001</v>
      </c>
      <c r="K3657" t="s">
        <v>19002</v>
      </c>
      <c r="L3657">
        <v>12</v>
      </c>
      <c r="M3657" t="s">
        <v>19003</v>
      </c>
    </row>
    <row r="3658" spans="1:13" x14ac:dyDescent="0.25">
      <c r="A3658">
        <v>3657</v>
      </c>
      <c r="B3658" t="s">
        <v>19004</v>
      </c>
      <c r="C3658" t="s">
        <v>19005</v>
      </c>
      <c r="D3658">
        <v>2</v>
      </c>
      <c r="E3658">
        <v>0</v>
      </c>
      <c r="F3658">
        <v>0</v>
      </c>
      <c r="G3658">
        <v>0</v>
      </c>
      <c r="H3658">
        <v>0</v>
      </c>
      <c r="I3658">
        <v>1</v>
      </c>
      <c r="J3658" t="s">
        <v>19006</v>
      </c>
      <c r="K3658" t="s">
        <v>19007</v>
      </c>
      <c r="L3658">
        <v>12</v>
      </c>
      <c r="M3658" t="s">
        <v>19008</v>
      </c>
    </row>
    <row r="3659" spans="1:13" x14ac:dyDescent="0.25">
      <c r="A3659">
        <v>3658</v>
      </c>
      <c r="B3659" t="s">
        <v>19009</v>
      </c>
      <c r="C3659" t="s">
        <v>19010</v>
      </c>
      <c r="D3659">
        <v>2</v>
      </c>
      <c r="E3659">
        <v>0</v>
      </c>
      <c r="F3659">
        <v>0</v>
      </c>
      <c r="G3659">
        <v>0</v>
      </c>
      <c r="H3659">
        <v>0</v>
      </c>
      <c r="I3659">
        <v>1</v>
      </c>
      <c r="J3659" t="s">
        <v>19011</v>
      </c>
      <c r="K3659" t="s">
        <v>19012</v>
      </c>
      <c r="L3659">
        <v>12</v>
      </c>
      <c r="M3659" t="s">
        <v>19013</v>
      </c>
    </row>
    <row r="3660" spans="1:13" x14ac:dyDescent="0.25">
      <c r="A3660">
        <v>3659</v>
      </c>
      <c r="B3660" t="s">
        <v>19014</v>
      </c>
      <c r="C3660" t="s">
        <v>19015</v>
      </c>
      <c r="D3660">
        <v>2</v>
      </c>
      <c r="E3660">
        <v>0</v>
      </c>
      <c r="F3660">
        <v>0</v>
      </c>
      <c r="G3660">
        <v>0</v>
      </c>
      <c r="H3660">
        <v>0</v>
      </c>
      <c r="I3660">
        <v>1</v>
      </c>
      <c r="J3660" t="s">
        <v>19016</v>
      </c>
      <c r="K3660" t="s">
        <v>19017</v>
      </c>
      <c r="L3660">
        <v>12</v>
      </c>
      <c r="M3660" t="s">
        <v>19018</v>
      </c>
    </row>
    <row r="3661" spans="1:13" x14ac:dyDescent="0.25">
      <c r="A3661">
        <v>3660</v>
      </c>
      <c r="B3661" t="s">
        <v>19019</v>
      </c>
      <c r="C3661" t="s">
        <v>19020</v>
      </c>
      <c r="D3661">
        <v>2</v>
      </c>
      <c r="E3661">
        <v>0</v>
      </c>
      <c r="F3661">
        <v>0</v>
      </c>
      <c r="G3661">
        <v>0</v>
      </c>
      <c r="H3661">
        <v>0</v>
      </c>
      <c r="I3661">
        <v>1</v>
      </c>
      <c r="J3661" t="s">
        <v>19021</v>
      </c>
      <c r="K3661" t="s">
        <v>19022</v>
      </c>
      <c r="L3661">
        <v>12</v>
      </c>
      <c r="M3661" t="s">
        <v>19023</v>
      </c>
    </row>
    <row r="3662" spans="1:13" x14ac:dyDescent="0.25">
      <c r="A3662">
        <v>3661</v>
      </c>
      <c r="B3662" t="s">
        <v>19024</v>
      </c>
      <c r="C3662" t="s">
        <v>19025</v>
      </c>
      <c r="D3662">
        <v>2</v>
      </c>
      <c r="E3662">
        <v>0</v>
      </c>
      <c r="F3662">
        <v>0</v>
      </c>
      <c r="G3662">
        <v>0</v>
      </c>
      <c r="H3662">
        <v>0</v>
      </c>
      <c r="I3662">
        <v>1</v>
      </c>
      <c r="J3662" t="s">
        <v>19026</v>
      </c>
      <c r="K3662" t="s">
        <v>19027</v>
      </c>
      <c r="L3662">
        <v>12</v>
      </c>
      <c r="M3662" t="s">
        <v>19028</v>
      </c>
    </row>
    <row r="3663" spans="1:13" x14ac:dyDescent="0.25">
      <c r="A3663">
        <v>3662</v>
      </c>
      <c r="B3663" t="s">
        <v>19029</v>
      </c>
      <c r="C3663" t="s">
        <v>19030</v>
      </c>
      <c r="D3663">
        <v>2</v>
      </c>
      <c r="E3663">
        <v>0</v>
      </c>
      <c r="F3663">
        <v>0</v>
      </c>
      <c r="G3663">
        <v>0</v>
      </c>
      <c r="H3663">
        <v>0</v>
      </c>
      <c r="I3663">
        <v>1</v>
      </c>
      <c r="J3663" t="s">
        <v>19031</v>
      </c>
      <c r="K3663" t="s">
        <v>19032</v>
      </c>
      <c r="L3663">
        <v>12</v>
      </c>
      <c r="M3663" t="s">
        <v>19033</v>
      </c>
    </row>
    <row r="3664" spans="1:13" x14ac:dyDescent="0.25">
      <c r="A3664">
        <v>3663</v>
      </c>
      <c r="B3664" t="s">
        <v>19034</v>
      </c>
      <c r="C3664" t="s">
        <v>19035</v>
      </c>
      <c r="D3664">
        <v>2</v>
      </c>
      <c r="E3664">
        <v>0</v>
      </c>
      <c r="F3664">
        <v>0</v>
      </c>
      <c r="G3664">
        <v>0</v>
      </c>
      <c r="H3664">
        <v>0</v>
      </c>
      <c r="I3664">
        <v>1</v>
      </c>
      <c r="J3664" t="s">
        <v>19036</v>
      </c>
      <c r="K3664" t="s">
        <v>19037</v>
      </c>
      <c r="L3664">
        <v>12</v>
      </c>
      <c r="M3664" t="s">
        <v>19038</v>
      </c>
    </row>
    <row r="3665" spans="1:13" x14ac:dyDescent="0.25">
      <c r="A3665">
        <v>3664</v>
      </c>
      <c r="B3665" t="s">
        <v>19039</v>
      </c>
      <c r="C3665" t="s">
        <v>19040</v>
      </c>
      <c r="D3665">
        <v>2</v>
      </c>
      <c r="E3665">
        <v>0</v>
      </c>
      <c r="F3665">
        <v>0</v>
      </c>
      <c r="G3665">
        <v>0</v>
      </c>
      <c r="H3665">
        <v>0</v>
      </c>
      <c r="I3665">
        <v>1</v>
      </c>
      <c r="J3665" t="s">
        <v>19041</v>
      </c>
      <c r="K3665" t="s">
        <v>19042</v>
      </c>
      <c r="L3665">
        <v>12</v>
      </c>
      <c r="M3665" t="s">
        <v>19043</v>
      </c>
    </row>
    <row r="3666" spans="1:13" x14ac:dyDescent="0.25">
      <c r="A3666">
        <v>3665</v>
      </c>
      <c r="B3666" t="s">
        <v>19044</v>
      </c>
      <c r="C3666" t="s">
        <v>19045</v>
      </c>
      <c r="D3666">
        <v>2</v>
      </c>
      <c r="E3666">
        <v>0</v>
      </c>
      <c r="F3666">
        <v>0</v>
      </c>
      <c r="G3666">
        <v>0</v>
      </c>
      <c r="H3666">
        <v>0</v>
      </c>
      <c r="I3666">
        <v>1</v>
      </c>
      <c r="J3666" t="s">
        <v>19046</v>
      </c>
      <c r="K3666" t="s">
        <v>19047</v>
      </c>
      <c r="L3666">
        <v>12</v>
      </c>
      <c r="M3666" t="s">
        <v>19048</v>
      </c>
    </row>
    <row r="3667" spans="1:13" x14ac:dyDescent="0.25">
      <c r="A3667">
        <v>3666</v>
      </c>
      <c r="B3667" t="s">
        <v>19049</v>
      </c>
      <c r="C3667" t="s">
        <v>19050</v>
      </c>
      <c r="D3667">
        <v>2</v>
      </c>
      <c r="E3667">
        <v>0</v>
      </c>
      <c r="F3667">
        <v>0</v>
      </c>
      <c r="G3667">
        <v>0</v>
      </c>
      <c r="H3667">
        <v>0</v>
      </c>
      <c r="I3667">
        <v>1</v>
      </c>
      <c r="J3667" t="s">
        <v>19051</v>
      </c>
      <c r="K3667" t="s">
        <v>19052</v>
      </c>
      <c r="L3667">
        <v>12</v>
      </c>
      <c r="M3667" t="s">
        <v>19053</v>
      </c>
    </row>
    <row r="3668" spans="1:13" x14ac:dyDescent="0.25">
      <c r="A3668">
        <v>3667</v>
      </c>
      <c r="B3668" t="s">
        <v>19054</v>
      </c>
      <c r="C3668" t="s">
        <v>19055</v>
      </c>
      <c r="D3668">
        <v>2</v>
      </c>
      <c r="E3668">
        <v>0</v>
      </c>
      <c r="F3668">
        <v>0</v>
      </c>
      <c r="G3668">
        <v>0</v>
      </c>
      <c r="H3668">
        <v>0</v>
      </c>
      <c r="I3668">
        <v>1</v>
      </c>
      <c r="J3668" t="s">
        <v>19056</v>
      </c>
      <c r="K3668" t="s">
        <v>19057</v>
      </c>
      <c r="L3668">
        <v>12</v>
      </c>
      <c r="M3668" t="s">
        <v>19058</v>
      </c>
    </row>
    <row r="3669" spans="1:13" x14ac:dyDescent="0.25">
      <c r="A3669">
        <v>3668</v>
      </c>
      <c r="B3669" t="s">
        <v>19059</v>
      </c>
      <c r="C3669" t="s">
        <v>19060</v>
      </c>
      <c r="D3669">
        <v>2</v>
      </c>
      <c r="E3669">
        <v>0</v>
      </c>
      <c r="F3669">
        <v>0</v>
      </c>
      <c r="G3669">
        <v>0</v>
      </c>
      <c r="H3669">
        <v>0</v>
      </c>
      <c r="I3669">
        <v>1</v>
      </c>
      <c r="J3669" t="s">
        <v>19061</v>
      </c>
      <c r="K3669" t="s">
        <v>19062</v>
      </c>
      <c r="L3669">
        <v>12</v>
      </c>
      <c r="M3669" t="s">
        <v>19063</v>
      </c>
    </row>
    <row r="3670" spans="1:13" x14ac:dyDescent="0.25">
      <c r="A3670">
        <v>3669</v>
      </c>
      <c r="B3670" t="s">
        <v>19064</v>
      </c>
      <c r="C3670" t="s">
        <v>19065</v>
      </c>
      <c r="D3670">
        <v>2</v>
      </c>
      <c r="E3670">
        <v>0</v>
      </c>
      <c r="F3670">
        <v>0</v>
      </c>
      <c r="G3670">
        <v>0</v>
      </c>
      <c r="H3670">
        <v>0</v>
      </c>
      <c r="I3670">
        <v>1</v>
      </c>
      <c r="J3670" t="s">
        <v>19066</v>
      </c>
      <c r="K3670" t="s">
        <v>19067</v>
      </c>
      <c r="L3670">
        <v>12</v>
      </c>
      <c r="M3670" t="s">
        <v>19068</v>
      </c>
    </row>
    <row r="3671" spans="1:13" x14ac:dyDescent="0.25">
      <c r="A3671">
        <v>3670</v>
      </c>
      <c r="B3671" t="s">
        <v>19069</v>
      </c>
      <c r="C3671" t="s">
        <v>19070</v>
      </c>
      <c r="D3671">
        <v>2</v>
      </c>
      <c r="E3671">
        <v>0</v>
      </c>
      <c r="F3671">
        <v>0</v>
      </c>
      <c r="G3671">
        <v>0</v>
      </c>
      <c r="H3671">
        <v>0</v>
      </c>
      <c r="I3671">
        <v>1</v>
      </c>
      <c r="J3671" t="s">
        <v>19071</v>
      </c>
      <c r="K3671" t="s">
        <v>19072</v>
      </c>
      <c r="L3671">
        <v>12</v>
      </c>
      <c r="M3671" t="s">
        <v>19073</v>
      </c>
    </row>
    <row r="3672" spans="1:13" x14ac:dyDescent="0.25">
      <c r="A3672">
        <v>3671</v>
      </c>
      <c r="B3672" t="s">
        <v>19074</v>
      </c>
      <c r="C3672" t="s">
        <v>19075</v>
      </c>
      <c r="D3672">
        <v>2</v>
      </c>
      <c r="E3672">
        <v>0</v>
      </c>
      <c r="F3672">
        <v>0</v>
      </c>
      <c r="G3672">
        <v>0</v>
      </c>
      <c r="H3672">
        <v>0</v>
      </c>
      <c r="I3672">
        <v>1</v>
      </c>
      <c r="J3672" t="s">
        <v>19076</v>
      </c>
      <c r="K3672" t="s">
        <v>19077</v>
      </c>
      <c r="L3672">
        <v>12</v>
      </c>
      <c r="M3672" t="s">
        <v>19078</v>
      </c>
    </row>
    <row r="3673" spans="1:13" x14ac:dyDescent="0.25">
      <c r="A3673">
        <v>3672</v>
      </c>
      <c r="B3673" t="s">
        <v>19079</v>
      </c>
      <c r="C3673" t="s">
        <v>19080</v>
      </c>
      <c r="D3673">
        <v>2</v>
      </c>
      <c r="E3673">
        <v>0</v>
      </c>
      <c r="F3673">
        <v>0</v>
      </c>
      <c r="G3673">
        <v>0</v>
      </c>
      <c r="H3673">
        <v>0</v>
      </c>
      <c r="I3673">
        <v>1</v>
      </c>
      <c r="J3673" t="s">
        <v>19081</v>
      </c>
      <c r="K3673" t="s">
        <v>19082</v>
      </c>
      <c r="L3673">
        <v>12</v>
      </c>
      <c r="M3673" t="s">
        <v>19083</v>
      </c>
    </row>
    <row r="3674" spans="1:13" x14ac:dyDescent="0.25">
      <c r="A3674">
        <v>3673</v>
      </c>
      <c r="B3674" t="s">
        <v>19084</v>
      </c>
      <c r="C3674" t="s">
        <v>19085</v>
      </c>
      <c r="D3674">
        <v>2</v>
      </c>
      <c r="E3674">
        <v>0</v>
      </c>
      <c r="F3674">
        <v>0</v>
      </c>
      <c r="G3674">
        <v>0</v>
      </c>
      <c r="H3674">
        <v>0</v>
      </c>
      <c r="I3674">
        <v>1</v>
      </c>
      <c r="J3674" t="s">
        <v>19086</v>
      </c>
      <c r="K3674" t="s">
        <v>19087</v>
      </c>
      <c r="L3674">
        <v>12</v>
      </c>
      <c r="M3674" t="s">
        <v>19088</v>
      </c>
    </row>
    <row r="3675" spans="1:13" x14ac:dyDescent="0.25">
      <c r="A3675">
        <v>3674</v>
      </c>
      <c r="B3675" t="s">
        <v>19089</v>
      </c>
      <c r="C3675" t="s">
        <v>19090</v>
      </c>
      <c r="D3675">
        <v>2</v>
      </c>
      <c r="E3675">
        <v>0</v>
      </c>
      <c r="F3675">
        <v>0</v>
      </c>
      <c r="G3675">
        <v>0</v>
      </c>
      <c r="H3675">
        <v>0</v>
      </c>
      <c r="I3675">
        <v>1</v>
      </c>
      <c r="J3675" t="s">
        <v>19091</v>
      </c>
      <c r="K3675" t="s">
        <v>19092</v>
      </c>
      <c r="L3675">
        <v>12</v>
      </c>
      <c r="M3675" t="s">
        <v>19093</v>
      </c>
    </row>
    <row r="3676" spans="1:13" x14ac:dyDescent="0.25">
      <c r="A3676">
        <v>3675</v>
      </c>
      <c r="B3676" t="s">
        <v>19094</v>
      </c>
      <c r="C3676" t="s">
        <v>19095</v>
      </c>
      <c r="D3676">
        <v>2</v>
      </c>
      <c r="E3676">
        <v>0</v>
      </c>
      <c r="F3676">
        <v>0</v>
      </c>
      <c r="G3676">
        <v>0</v>
      </c>
      <c r="H3676">
        <v>0</v>
      </c>
      <c r="I3676">
        <v>1</v>
      </c>
      <c r="J3676" t="s">
        <v>19096</v>
      </c>
      <c r="K3676" t="s">
        <v>19097</v>
      </c>
      <c r="L3676">
        <v>12</v>
      </c>
      <c r="M3676" t="s">
        <v>19098</v>
      </c>
    </row>
    <row r="3677" spans="1:13" x14ac:dyDescent="0.25">
      <c r="A3677">
        <v>3676</v>
      </c>
      <c r="B3677" t="s">
        <v>19099</v>
      </c>
      <c r="C3677" t="s">
        <v>19100</v>
      </c>
      <c r="D3677">
        <v>2</v>
      </c>
      <c r="E3677">
        <v>0</v>
      </c>
      <c r="F3677">
        <v>0</v>
      </c>
      <c r="G3677">
        <v>0</v>
      </c>
      <c r="H3677">
        <v>0</v>
      </c>
      <c r="I3677">
        <v>1</v>
      </c>
      <c r="J3677" t="s">
        <v>19101</v>
      </c>
      <c r="K3677" t="s">
        <v>19102</v>
      </c>
      <c r="L3677">
        <v>12</v>
      </c>
      <c r="M3677" t="s">
        <v>19103</v>
      </c>
    </row>
    <row r="3678" spans="1:13" x14ac:dyDescent="0.25">
      <c r="A3678">
        <v>3677</v>
      </c>
      <c r="B3678" t="s">
        <v>19104</v>
      </c>
      <c r="C3678" t="s">
        <v>19105</v>
      </c>
      <c r="D3678">
        <v>2</v>
      </c>
      <c r="E3678">
        <v>0</v>
      </c>
      <c r="F3678">
        <v>0</v>
      </c>
      <c r="G3678">
        <v>0</v>
      </c>
      <c r="H3678">
        <v>0</v>
      </c>
      <c r="I3678">
        <v>1</v>
      </c>
      <c r="J3678" t="s">
        <v>19106</v>
      </c>
      <c r="K3678" t="s">
        <v>19107</v>
      </c>
      <c r="L3678">
        <v>12</v>
      </c>
      <c r="M3678" t="s">
        <v>19108</v>
      </c>
    </row>
    <row r="3679" spans="1:13" x14ac:dyDescent="0.25">
      <c r="A3679">
        <v>3678</v>
      </c>
      <c r="B3679" t="s">
        <v>19109</v>
      </c>
      <c r="C3679" t="s">
        <v>19110</v>
      </c>
      <c r="D3679">
        <v>2</v>
      </c>
      <c r="E3679">
        <v>0</v>
      </c>
      <c r="F3679">
        <v>0</v>
      </c>
      <c r="G3679">
        <v>0</v>
      </c>
      <c r="H3679">
        <v>0</v>
      </c>
      <c r="I3679">
        <v>1</v>
      </c>
      <c r="J3679" t="s">
        <v>19111</v>
      </c>
      <c r="K3679" t="s">
        <v>19112</v>
      </c>
      <c r="L3679">
        <v>12</v>
      </c>
      <c r="M3679" t="s">
        <v>19113</v>
      </c>
    </row>
    <row r="3680" spans="1:13" x14ac:dyDescent="0.25">
      <c r="A3680">
        <v>3679</v>
      </c>
      <c r="B3680" t="s">
        <v>19114</v>
      </c>
      <c r="C3680" t="s">
        <v>19115</v>
      </c>
      <c r="D3680">
        <v>2</v>
      </c>
      <c r="E3680">
        <v>0</v>
      </c>
      <c r="F3680">
        <v>0</v>
      </c>
      <c r="G3680">
        <v>0</v>
      </c>
      <c r="H3680">
        <v>0</v>
      </c>
      <c r="I3680">
        <v>1</v>
      </c>
      <c r="J3680" t="s">
        <v>19116</v>
      </c>
      <c r="K3680" t="s">
        <v>19117</v>
      </c>
      <c r="L3680">
        <v>12</v>
      </c>
      <c r="M3680" t="s">
        <v>19118</v>
      </c>
    </row>
    <row r="3681" spans="1:13" x14ac:dyDescent="0.25">
      <c r="A3681">
        <v>3680</v>
      </c>
      <c r="B3681" t="s">
        <v>19119</v>
      </c>
      <c r="C3681" t="s">
        <v>19120</v>
      </c>
      <c r="D3681">
        <v>2</v>
      </c>
      <c r="E3681">
        <v>0</v>
      </c>
      <c r="F3681">
        <v>0</v>
      </c>
      <c r="G3681">
        <v>0</v>
      </c>
      <c r="H3681">
        <v>0</v>
      </c>
      <c r="I3681">
        <v>1</v>
      </c>
      <c r="J3681" t="s">
        <v>19121</v>
      </c>
      <c r="K3681" t="s">
        <v>19122</v>
      </c>
      <c r="L3681">
        <v>12</v>
      </c>
      <c r="M3681" t="s">
        <v>19123</v>
      </c>
    </row>
    <row r="3682" spans="1:13" x14ac:dyDescent="0.25">
      <c r="A3682">
        <v>3681</v>
      </c>
      <c r="B3682" t="s">
        <v>19124</v>
      </c>
      <c r="C3682" t="s">
        <v>19125</v>
      </c>
      <c r="D3682">
        <v>2</v>
      </c>
      <c r="E3682">
        <v>0</v>
      </c>
      <c r="F3682">
        <v>0</v>
      </c>
      <c r="G3682">
        <v>0</v>
      </c>
      <c r="H3682">
        <v>0</v>
      </c>
      <c r="I3682">
        <v>1</v>
      </c>
      <c r="J3682" t="s">
        <v>19126</v>
      </c>
      <c r="K3682" t="s">
        <v>19127</v>
      </c>
      <c r="L3682">
        <v>12</v>
      </c>
      <c r="M3682" t="s">
        <v>19128</v>
      </c>
    </row>
    <row r="3683" spans="1:13" x14ac:dyDescent="0.25">
      <c r="A3683">
        <v>3682</v>
      </c>
      <c r="B3683" t="s">
        <v>19129</v>
      </c>
      <c r="C3683" t="s">
        <v>19130</v>
      </c>
      <c r="D3683">
        <v>2</v>
      </c>
      <c r="E3683">
        <v>0</v>
      </c>
      <c r="F3683">
        <v>0</v>
      </c>
      <c r="G3683">
        <v>0</v>
      </c>
      <c r="H3683">
        <v>0</v>
      </c>
      <c r="I3683">
        <v>1</v>
      </c>
      <c r="J3683" t="s">
        <v>19131</v>
      </c>
      <c r="K3683" t="s">
        <v>19132</v>
      </c>
      <c r="L3683">
        <v>12</v>
      </c>
      <c r="M3683" t="s">
        <v>19133</v>
      </c>
    </row>
    <row r="3684" spans="1:13" x14ac:dyDescent="0.25">
      <c r="A3684">
        <v>3683</v>
      </c>
      <c r="B3684" t="s">
        <v>19134</v>
      </c>
      <c r="C3684" t="s">
        <v>19135</v>
      </c>
      <c r="D3684">
        <v>2</v>
      </c>
      <c r="E3684">
        <v>0</v>
      </c>
      <c r="F3684">
        <v>0</v>
      </c>
      <c r="G3684">
        <v>0</v>
      </c>
      <c r="H3684">
        <v>0</v>
      </c>
      <c r="I3684">
        <v>1</v>
      </c>
      <c r="J3684" t="s">
        <v>19136</v>
      </c>
      <c r="K3684" t="s">
        <v>19137</v>
      </c>
      <c r="L3684">
        <v>12</v>
      </c>
      <c r="M3684" t="s">
        <v>19138</v>
      </c>
    </row>
    <row r="3685" spans="1:13" x14ac:dyDescent="0.25">
      <c r="A3685">
        <v>3684</v>
      </c>
      <c r="B3685" t="s">
        <v>19139</v>
      </c>
      <c r="C3685" t="s">
        <v>19140</v>
      </c>
      <c r="D3685">
        <v>3</v>
      </c>
      <c r="E3685">
        <v>0</v>
      </c>
      <c r="F3685">
        <v>0</v>
      </c>
      <c r="G3685">
        <v>0</v>
      </c>
      <c r="H3685">
        <v>0</v>
      </c>
      <c r="I3685">
        <v>1</v>
      </c>
      <c r="J3685" t="s">
        <v>19141</v>
      </c>
      <c r="K3685" t="s">
        <v>19142</v>
      </c>
      <c r="L3685">
        <v>12</v>
      </c>
      <c r="M3685" t="s">
        <v>19143</v>
      </c>
    </row>
    <row r="3686" spans="1:13" x14ac:dyDescent="0.25">
      <c r="A3686">
        <v>3685</v>
      </c>
      <c r="B3686" t="s">
        <v>19144</v>
      </c>
      <c r="C3686" t="s">
        <v>19145</v>
      </c>
      <c r="D3686">
        <v>3</v>
      </c>
      <c r="E3686">
        <v>0</v>
      </c>
      <c r="F3686">
        <v>0</v>
      </c>
      <c r="G3686">
        <v>0</v>
      </c>
      <c r="H3686">
        <v>0</v>
      </c>
      <c r="I3686">
        <v>1</v>
      </c>
      <c r="J3686" t="s">
        <v>19146</v>
      </c>
      <c r="K3686" t="s">
        <v>19147</v>
      </c>
      <c r="L3686">
        <v>12</v>
      </c>
      <c r="M3686" t="s">
        <v>19148</v>
      </c>
    </row>
    <row r="3687" spans="1:13" x14ac:dyDescent="0.25">
      <c r="A3687">
        <v>3686</v>
      </c>
      <c r="B3687" t="s">
        <v>19149</v>
      </c>
      <c r="C3687" t="s">
        <v>19150</v>
      </c>
      <c r="D3687">
        <v>3</v>
      </c>
      <c r="E3687">
        <v>0</v>
      </c>
      <c r="F3687">
        <v>0</v>
      </c>
      <c r="G3687">
        <v>0</v>
      </c>
      <c r="H3687">
        <v>0</v>
      </c>
      <c r="I3687">
        <v>1</v>
      </c>
      <c r="J3687" t="s">
        <v>19151</v>
      </c>
      <c r="K3687" t="s">
        <v>19152</v>
      </c>
      <c r="L3687">
        <v>12</v>
      </c>
      <c r="M3687" t="s">
        <v>19153</v>
      </c>
    </row>
    <row r="3688" spans="1:13" x14ac:dyDescent="0.25">
      <c r="A3688">
        <v>3687</v>
      </c>
      <c r="B3688" t="s">
        <v>19154</v>
      </c>
      <c r="C3688" t="s">
        <v>19155</v>
      </c>
      <c r="D3688">
        <v>3</v>
      </c>
      <c r="E3688">
        <v>0</v>
      </c>
      <c r="F3688">
        <v>0</v>
      </c>
      <c r="G3688">
        <v>0</v>
      </c>
      <c r="H3688">
        <v>0</v>
      </c>
      <c r="I3688">
        <v>1</v>
      </c>
      <c r="J3688" t="s">
        <v>19156</v>
      </c>
      <c r="K3688" t="s">
        <v>19157</v>
      </c>
      <c r="L3688">
        <v>12</v>
      </c>
      <c r="M3688" t="s">
        <v>19158</v>
      </c>
    </row>
    <row r="3689" spans="1:13" x14ac:dyDescent="0.25">
      <c r="A3689">
        <v>3688</v>
      </c>
      <c r="B3689" t="s">
        <v>19159</v>
      </c>
      <c r="C3689" t="s">
        <v>19160</v>
      </c>
      <c r="D3689">
        <v>3</v>
      </c>
      <c r="E3689">
        <v>0</v>
      </c>
      <c r="F3689">
        <v>0</v>
      </c>
      <c r="G3689">
        <v>0</v>
      </c>
      <c r="H3689">
        <v>0</v>
      </c>
      <c r="I3689">
        <v>1</v>
      </c>
      <c r="J3689" t="s">
        <v>19161</v>
      </c>
      <c r="K3689" t="s">
        <v>19162</v>
      </c>
      <c r="L3689">
        <v>12</v>
      </c>
      <c r="M3689" t="s">
        <v>19163</v>
      </c>
    </row>
    <row r="3690" spans="1:13" x14ac:dyDescent="0.25">
      <c r="A3690">
        <v>3689</v>
      </c>
      <c r="B3690" t="s">
        <v>19164</v>
      </c>
      <c r="C3690" t="s">
        <v>19165</v>
      </c>
      <c r="D3690">
        <v>3</v>
      </c>
      <c r="E3690">
        <v>0</v>
      </c>
      <c r="F3690">
        <v>0</v>
      </c>
      <c r="G3690">
        <v>0</v>
      </c>
      <c r="H3690">
        <v>0</v>
      </c>
      <c r="I3690">
        <v>1</v>
      </c>
      <c r="J3690" t="s">
        <v>19166</v>
      </c>
      <c r="K3690" t="s">
        <v>19167</v>
      </c>
      <c r="L3690">
        <v>12</v>
      </c>
      <c r="M3690" t="s">
        <v>19168</v>
      </c>
    </row>
    <row r="3691" spans="1:13" x14ac:dyDescent="0.25">
      <c r="A3691">
        <v>3690</v>
      </c>
      <c r="B3691" t="s">
        <v>19169</v>
      </c>
      <c r="C3691" t="s">
        <v>19170</v>
      </c>
      <c r="D3691">
        <v>3</v>
      </c>
      <c r="E3691">
        <v>0</v>
      </c>
      <c r="F3691">
        <v>0</v>
      </c>
      <c r="G3691">
        <v>0</v>
      </c>
      <c r="H3691">
        <v>0</v>
      </c>
      <c r="I3691">
        <v>1</v>
      </c>
      <c r="J3691" t="s">
        <v>19171</v>
      </c>
      <c r="K3691" t="s">
        <v>19172</v>
      </c>
      <c r="L3691">
        <v>12</v>
      </c>
      <c r="M3691" t="s">
        <v>19173</v>
      </c>
    </row>
    <row r="3692" spans="1:13" x14ac:dyDescent="0.25">
      <c r="A3692">
        <v>3691</v>
      </c>
      <c r="B3692" t="s">
        <v>19174</v>
      </c>
      <c r="C3692" t="s">
        <v>19175</v>
      </c>
      <c r="D3692">
        <v>3</v>
      </c>
      <c r="E3692">
        <v>0</v>
      </c>
      <c r="F3692">
        <v>0</v>
      </c>
      <c r="G3692">
        <v>0</v>
      </c>
      <c r="H3692">
        <v>0</v>
      </c>
      <c r="I3692">
        <v>1</v>
      </c>
      <c r="J3692" t="s">
        <v>19176</v>
      </c>
      <c r="K3692" t="s">
        <v>19177</v>
      </c>
      <c r="L3692">
        <v>12</v>
      </c>
      <c r="M3692" t="s">
        <v>19178</v>
      </c>
    </row>
    <row r="3693" spans="1:13" x14ac:dyDescent="0.25">
      <c r="A3693">
        <v>3692</v>
      </c>
      <c r="B3693" t="s">
        <v>19179</v>
      </c>
      <c r="C3693" t="s">
        <v>19180</v>
      </c>
      <c r="D3693">
        <v>3</v>
      </c>
      <c r="E3693">
        <v>0</v>
      </c>
      <c r="F3693">
        <v>0</v>
      </c>
      <c r="G3693">
        <v>0</v>
      </c>
      <c r="H3693">
        <v>0</v>
      </c>
      <c r="I3693">
        <v>1</v>
      </c>
      <c r="J3693" t="s">
        <v>19181</v>
      </c>
      <c r="K3693" t="s">
        <v>19182</v>
      </c>
      <c r="L3693">
        <v>12</v>
      </c>
      <c r="M3693" t="s">
        <v>19183</v>
      </c>
    </row>
    <row r="3694" spans="1:13" x14ac:dyDescent="0.25">
      <c r="A3694">
        <v>3693</v>
      </c>
      <c r="B3694" t="s">
        <v>19184</v>
      </c>
      <c r="C3694" t="s">
        <v>19185</v>
      </c>
      <c r="D3694">
        <v>3</v>
      </c>
      <c r="E3694">
        <v>0</v>
      </c>
      <c r="F3694">
        <v>0</v>
      </c>
      <c r="G3694">
        <v>0</v>
      </c>
      <c r="H3694">
        <v>0</v>
      </c>
      <c r="I3694">
        <v>1</v>
      </c>
      <c r="J3694" t="s">
        <v>19186</v>
      </c>
      <c r="K3694" t="s">
        <v>19187</v>
      </c>
      <c r="L3694">
        <v>12</v>
      </c>
      <c r="M3694" t="s">
        <v>19188</v>
      </c>
    </row>
    <row r="3695" spans="1:13" x14ac:dyDescent="0.25">
      <c r="A3695">
        <v>3694</v>
      </c>
      <c r="B3695" t="s">
        <v>19189</v>
      </c>
      <c r="C3695" t="s">
        <v>19190</v>
      </c>
      <c r="D3695">
        <v>3</v>
      </c>
      <c r="E3695">
        <v>0</v>
      </c>
      <c r="F3695">
        <v>0</v>
      </c>
      <c r="G3695">
        <v>0</v>
      </c>
      <c r="H3695">
        <v>0</v>
      </c>
      <c r="I3695">
        <v>1</v>
      </c>
      <c r="J3695" t="s">
        <v>19191</v>
      </c>
      <c r="K3695" t="s">
        <v>19192</v>
      </c>
      <c r="L3695">
        <v>12</v>
      </c>
      <c r="M3695" t="s">
        <v>19193</v>
      </c>
    </row>
    <row r="3696" spans="1:13" x14ac:dyDescent="0.25">
      <c r="A3696">
        <v>3695</v>
      </c>
      <c r="B3696" t="s">
        <v>19194</v>
      </c>
      <c r="C3696" t="s">
        <v>19195</v>
      </c>
      <c r="D3696">
        <v>3</v>
      </c>
      <c r="E3696">
        <v>0</v>
      </c>
      <c r="F3696">
        <v>0</v>
      </c>
      <c r="G3696">
        <v>0</v>
      </c>
      <c r="H3696">
        <v>0</v>
      </c>
      <c r="I3696">
        <v>1</v>
      </c>
      <c r="J3696" t="s">
        <v>19196</v>
      </c>
      <c r="K3696" t="s">
        <v>19197</v>
      </c>
      <c r="L3696">
        <v>12</v>
      </c>
      <c r="M3696" t="s">
        <v>19198</v>
      </c>
    </row>
    <row r="3697" spans="1:13" x14ac:dyDescent="0.25">
      <c r="A3697">
        <v>3696</v>
      </c>
      <c r="B3697" t="s">
        <v>19199</v>
      </c>
      <c r="C3697" t="s">
        <v>19200</v>
      </c>
      <c r="D3697">
        <v>3</v>
      </c>
      <c r="E3697">
        <v>0</v>
      </c>
      <c r="F3697">
        <v>0</v>
      </c>
      <c r="G3697">
        <v>0</v>
      </c>
      <c r="H3697">
        <v>0</v>
      </c>
      <c r="I3697">
        <v>1</v>
      </c>
      <c r="J3697" t="s">
        <v>19201</v>
      </c>
      <c r="K3697" t="s">
        <v>19202</v>
      </c>
      <c r="L3697">
        <v>12</v>
      </c>
      <c r="M3697" t="s">
        <v>19203</v>
      </c>
    </row>
    <row r="3698" spans="1:13" x14ac:dyDescent="0.25">
      <c r="A3698">
        <v>3697</v>
      </c>
      <c r="B3698" t="s">
        <v>19204</v>
      </c>
      <c r="C3698" t="s">
        <v>19205</v>
      </c>
      <c r="D3698">
        <v>3</v>
      </c>
      <c r="E3698">
        <v>0</v>
      </c>
      <c r="F3698">
        <v>0</v>
      </c>
      <c r="G3698">
        <v>0</v>
      </c>
      <c r="H3698">
        <v>0</v>
      </c>
      <c r="I3698">
        <v>1</v>
      </c>
      <c r="J3698" t="s">
        <v>19206</v>
      </c>
      <c r="K3698" t="s">
        <v>19207</v>
      </c>
      <c r="L3698">
        <v>12</v>
      </c>
      <c r="M3698" t="s">
        <v>19208</v>
      </c>
    </row>
    <row r="3699" spans="1:13" x14ac:dyDescent="0.25">
      <c r="A3699">
        <v>3698</v>
      </c>
      <c r="B3699" t="s">
        <v>19209</v>
      </c>
      <c r="C3699" t="s">
        <v>19210</v>
      </c>
      <c r="D3699">
        <v>6</v>
      </c>
      <c r="E3699">
        <v>0</v>
      </c>
      <c r="F3699">
        <v>0</v>
      </c>
      <c r="G3699">
        <v>0</v>
      </c>
      <c r="H3699">
        <v>0</v>
      </c>
      <c r="I3699">
        <v>1</v>
      </c>
      <c r="J3699" t="s">
        <v>19211</v>
      </c>
      <c r="K3699" t="s">
        <v>19212</v>
      </c>
      <c r="L3699">
        <v>12</v>
      </c>
      <c r="M3699" t="s">
        <v>19213</v>
      </c>
    </row>
    <row r="3700" spans="1:13" x14ac:dyDescent="0.25">
      <c r="A3700">
        <v>3699</v>
      </c>
      <c r="B3700" t="s">
        <v>19214</v>
      </c>
      <c r="C3700" t="s">
        <v>19215</v>
      </c>
      <c r="D3700">
        <v>3</v>
      </c>
      <c r="E3700">
        <v>0</v>
      </c>
      <c r="F3700">
        <v>0</v>
      </c>
      <c r="G3700">
        <v>0</v>
      </c>
      <c r="H3700">
        <v>0</v>
      </c>
      <c r="I3700">
        <v>1</v>
      </c>
      <c r="J3700" t="s">
        <v>19216</v>
      </c>
      <c r="K3700" t="s">
        <v>19217</v>
      </c>
      <c r="L3700">
        <v>12</v>
      </c>
      <c r="M3700" t="s">
        <v>19218</v>
      </c>
    </row>
    <row r="3701" spans="1:13" x14ac:dyDescent="0.25">
      <c r="A3701">
        <v>3700</v>
      </c>
      <c r="B3701" t="s">
        <v>19219</v>
      </c>
      <c r="C3701" t="s">
        <v>19220</v>
      </c>
      <c r="D3701">
        <v>3</v>
      </c>
      <c r="E3701">
        <v>0</v>
      </c>
      <c r="F3701">
        <v>0</v>
      </c>
      <c r="G3701">
        <v>0</v>
      </c>
      <c r="H3701">
        <v>0</v>
      </c>
      <c r="I3701">
        <v>1</v>
      </c>
      <c r="J3701" t="s">
        <v>19221</v>
      </c>
      <c r="K3701" t="s">
        <v>19222</v>
      </c>
      <c r="L3701">
        <v>12</v>
      </c>
      <c r="M3701" t="s">
        <v>19223</v>
      </c>
    </row>
    <row r="3702" spans="1:13" x14ac:dyDescent="0.25">
      <c r="A3702">
        <v>3701</v>
      </c>
      <c r="B3702" t="s">
        <v>19224</v>
      </c>
      <c r="C3702" t="s">
        <v>19225</v>
      </c>
      <c r="D3702">
        <v>3</v>
      </c>
      <c r="E3702">
        <v>0</v>
      </c>
      <c r="F3702">
        <v>0</v>
      </c>
      <c r="G3702">
        <v>0</v>
      </c>
      <c r="H3702">
        <v>0</v>
      </c>
      <c r="I3702">
        <v>1</v>
      </c>
      <c r="J3702" t="s">
        <v>19226</v>
      </c>
      <c r="K3702" t="s">
        <v>19227</v>
      </c>
      <c r="L3702">
        <v>12</v>
      </c>
      <c r="M3702" t="s">
        <v>19228</v>
      </c>
    </row>
    <row r="3703" spans="1:13" x14ac:dyDescent="0.25">
      <c r="A3703">
        <v>3702</v>
      </c>
      <c r="B3703" t="s">
        <v>19229</v>
      </c>
      <c r="C3703" t="s">
        <v>19230</v>
      </c>
      <c r="D3703">
        <v>3</v>
      </c>
      <c r="E3703">
        <v>0</v>
      </c>
      <c r="F3703">
        <v>0</v>
      </c>
      <c r="G3703">
        <v>0</v>
      </c>
      <c r="H3703">
        <v>0</v>
      </c>
      <c r="I3703">
        <v>1</v>
      </c>
      <c r="J3703" t="s">
        <v>19231</v>
      </c>
      <c r="K3703" t="s">
        <v>19232</v>
      </c>
      <c r="L3703">
        <v>12</v>
      </c>
      <c r="M3703" t="s">
        <v>19233</v>
      </c>
    </row>
    <row r="3704" spans="1:13" x14ac:dyDescent="0.25">
      <c r="A3704">
        <v>3703</v>
      </c>
      <c r="B3704" t="s">
        <v>19234</v>
      </c>
      <c r="C3704" t="s">
        <v>19235</v>
      </c>
      <c r="D3704">
        <v>3</v>
      </c>
      <c r="E3704">
        <v>0</v>
      </c>
      <c r="F3704">
        <v>0</v>
      </c>
      <c r="G3704">
        <v>0</v>
      </c>
      <c r="H3704">
        <v>0</v>
      </c>
      <c r="I3704">
        <v>1</v>
      </c>
      <c r="J3704" t="s">
        <v>19236</v>
      </c>
      <c r="K3704" t="s">
        <v>19237</v>
      </c>
      <c r="L3704">
        <v>12</v>
      </c>
      <c r="M3704" t="s">
        <v>19238</v>
      </c>
    </row>
    <row r="3705" spans="1:13" x14ac:dyDescent="0.25">
      <c r="A3705">
        <v>3704</v>
      </c>
      <c r="B3705" t="s">
        <v>19239</v>
      </c>
      <c r="C3705" t="s">
        <v>19240</v>
      </c>
      <c r="D3705">
        <v>3</v>
      </c>
      <c r="E3705">
        <v>0</v>
      </c>
      <c r="F3705">
        <v>0</v>
      </c>
      <c r="G3705">
        <v>0</v>
      </c>
      <c r="H3705">
        <v>0</v>
      </c>
      <c r="I3705">
        <v>1</v>
      </c>
      <c r="J3705" t="s">
        <v>19241</v>
      </c>
      <c r="K3705" t="s">
        <v>19242</v>
      </c>
      <c r="L3705">
        <v>12</v>
      </c>
      <c r="M3705" t="s">
        <v>19243</v>
      </c>
    </row>
    <row r="3706" spans="1:13" x14ac:dyDescent="0.25">
      <c r="A3706">
        <v>3705</v>
      </c>
      <c r="B3706" t="s">
        <v>19244</v>
      </c>
      <c r="C3706" t="s">
        <v>19245</v>
      </c>
      <c r="D3706">
        <v>3</v>
      </c>
      <c r="E3706">
        <v>0</v>
      </c>
      <c r="F3706">
        <v>0</v>
      </c>
      <c r="G3706">
        <v>0</v>
      </c>
      <c r="H3706">
        <v>0</v>
      </c>
      <c r="I3706">
        <v>1</v>
      </c>
      <c r="J3706" t="s">
        <v>19246</v>
      </c>
      <c r="K3706" t="s">
        <v>19247</v>
      </c>
      <c r="L3706">
        <v>12</v>
      </c>
      <c r="M3706" t="s">
        <v>19248</v>
      </c>
    </row>
    <row r="3707" spans="1:13" x14ac:dyDescent="0.25">
      <c r="A3707">
        <v>3706</v>
      </c>
      <c r="B3707" t="s">
        <v>19249</v>
      </c>
      <c r="C3707" t="s">
        <v>19250</v>
      </c>
      <c r="D3707">
        <v>3</v>
      </c>
      <c r="E3707">
        <v>0</v>
      </c>
      <c r="F3707">
        <v>0</v>
      </c>
      <c r="G3707">
        <v>0</v>
      </c>
      <c r="H3707">
        <v>0</v>
      </c>
      <c r="I3707">
        <v>1</v>
      </c>
      <c r="J3707" t="s">
        <v>19251</v>
      </c>
      <c r="K3707" t="s">
        <v>19252</v>
      </c>
      <c r="L3707">
        <v>12</v>
      </c>
      <c r="M3707" t="s">
        <v>19253</v>
      </c>
    </row>
    <row r="3708" spans="1:13" x14ac:dyDescent="0.25">
      <c r="A3708">
        <v>3707</v>
      </c>
      <c r="B3708" t="s">
        <v>19254</v>
      </c>
      <c r="C3708" t="s">
        <v>19255</v>
      </c>
      <c r="D3708">
        <v>3</v>
      </c>
      <c r="E3708">
        <v>0</v>
      </c>
      <c r="F3708">
        <v>0</v>
      </c>
      <c r="G3708">
        <v>0</v>
      </c>
      <c r="H3708">
        <v>0</v>
      </c>
      <c r="I3708">
        <v>1</v>
      </c>
      <c r="J3708" t="s">
        <v>19256</v>
      </c>
      <c r="K3708" t="s">
        <v>19257</v>
      </c>
      <c r="L3708">
        <v>12</v>
      </c>
      <c r="M3708" t="s">
        <v>19258</v>
      </c>
    </row>
    <row r="3709" spans="1:13" x14ac:dyDescent="0.25">
      <c r="A3709">
        <v>3708</v>
      </c>
      <c r="B3709" t="s">
        <v>19259</v>
      </c>
      <c r="C3709" t="s">
        <v>19260</v>
      </c>
      <c r="D3709">
        <v>3</v>
      </c>
      <c r="E3709">
        <v>0</v>
      </c>
      <c r="F3709">
        <v>0</v>
      </c>
      <c r="G3709">
        <v>0</v>
      </c>
      <c r="H3709">
        <v>0</v>
      </c>
      <c r="I3709">
        <v>1</v>
      </c>
      <c r="J3709" t="s">
        <v>19261</v>
      </c>
      <c r="K3709" t="s">
        <v>19262</v>
      </c>
      <c r="L3709">
        <v>12</v>
      </c>
      <c r="M3709" t="s">
        <v>19263</v>
      </c>
    </row>
    <row r="3710" spans="1:13" x14ac:dyDescent="0.25">
      <c r="A3710">
        <v>3709</v>
      </c>
      <c r="B3710" t="s">
        <v>19264</v>
      </c>
      <c r="C3710" t="s">
        <v>19265</v>
      </c>
      <c r="D3710">
        <v>3</v>
      </c>
      <c r="E3710">
        <v>0</v>
      </c>
      <c r="F3710">
        <v>0</v>
      </c>
      <c r="G3710">
        <v>0</v>
      </c>
      <c r="H3710">
        <v>0</v>
      </c>
      <c r="I3710">
        <v>1</v>
      </c>
      <c r="J3710" t="s">
        <v>19266</v>
      </c>
      <c r="K3710" t="s">
        <v>19267</v>
      </c>
      <c r="L3710">
        <v>12</v>
      </c>
      <c r="M3710" t="s">
        <v>19268</v>
      </c>
    </row>
    <row r="3711" spans="1:13" x14ac:dyDescent="0.25">
      <c r="A3711">
        <v>3710</v>
      </c>
      <c r="B3711" t="s">
        <v>19269</v>
      </c>
      <c r="C3711" t="s">
        <v>19270</v>
      </c>
      <c r="D3711">
        <v>3</v>
      </c>
      <c r="E3711">
        <v>0</v>
      </c>
      <c r="F3711">
        <v>0</v>
      </c>
      <c r="G3711">
        <v>0</v>
      </c>
      <c r="H3711">
        <v>0</v>
      </c>
      <c r="I3711">
        <v>1</v>
      </c>
      <c r="J3711" t="s">
        <v>19271</v>
      </c>
      <c r="K3711" t="s">
        <v>19272</v>
      </c>
      <c r="L3711">
        <v>12</v>
      </c>
      <c r="M3711" t="s">
        <v>19273</v>
      </c>
    </row>
    <row r="3712" spans="1:13" x14ac:dyDescent="0.25">
      <c r="A3712">
        <v>3711</v>
      </c>
      <c r="B3712" t="s">
        <v>19274</v>
      </c>
      <c r="C3712" t="s">
        <v>19275</v>
      </c>
      <c r="D3712">
        <v>3</v>
      </c>
      <c r="E3712">
        <v>0</v>
      </c>
      <c r="F3712">
        <v>0</v>
      </c>
      <c r="G3712">
        <v>0</v>
      </c>
      <c r="H3712">
        <v>0</v>
      </c>
      <c r="I3712">
        <v>1</v>
      </c>
      <c r="J3712" t="s">
        <v>19276</v>
      </c>
      <c r="K3712" t="s">
        <v>19277</v>
      </c>
      <c r="L3712">
        <v>12</v>
      </c>
      <c r="M3712" t="s">
        <v>19278</v>
      </c>
    </row>
    <row r="3713" spans="1:13" x14ac:dyDescent="0.25">
      <c r="A3713">
        <v>3712</v>
      </c>
      <c r="B3713" t="s">
        <v>19279</v>
      </c>
      <c r="C3713" t="s">
        <v>19280</v>
      </c>
      <c r="D3713">
        <v>3</v>
      </c>
      <c r="E3713">
        <v>0</v>
      </c>
      <c r="F3713">
        <v>0</v>
      </c>
      <c r="G3713">
        <v>0</v>
      </c>
      <c r="H3713">
        <v>0</v>
      </c>
      <c r="I3713">
        <v>1</v>
      </c>
      <c r="J3713" t="s">
        <v>19281</v>
      </c>
      <c r="K3713" t="s">
        <v>19282</v>
      </c>
      <c r="L3713">
        <v>12</v>
      </c>
      <c r="M3713" t="s">
        <v>19283</v>
      </c>
    </row>
    <row r="3714" spans="1:13" x14ac:dyDescent="0.25">
      <c r="A3714">
        <v>3713</v>
      </c>
      <c r="B3714" t="s">
        <v>19284</v>
      </c>
      <c r="C3714" t="s">
        <v>19285</v>
      </c>
      <c r="D3714">
        <v>3</v>
      </c>
      <c r="E3714">
        <v>0</v>
      </c>
      <c r="F3714">
        <v>0</v>
      </c>
      <c r="G3714">
        <v>0</v>
      </c>
      <c r="H3714">
        <v>0</v>
      </c>
      <c r="I3714">
        <v>1</v>
      </c>
      <c r="J3714" t="s">
        <v>19286</v>
      </c>
      <c r="K3714" t="s">
        <v>19287</v>
      </c>
      <c r="L3714">
        <v>12</v>
      </c>
      <c r="M3714" t="s">
        <v>19288</v>
      </c>
    </row>
    <row r="3715" spans="1:13" x14ac:dyDescent="0.25">
      <c r="A3715">
        <v>3714</v>
      </c>
      <c r="B3715" t="s">
        <v>19289</v>
      </c>
      <c r="C3715" t="s">
        <v>19290</v>
      </c>
      <c r="D3715">
        <v>3</v>
      </c>
      <c r="E3715">
        <v>0</v>
      </c>
      <c r="F3715">
        <v>0</v>
      </c>
      <c r="G3715">
        <v>0</v>
      </c>
      <c r="H3715">
        <v>0</v>
      </c>
      <c r="I3715">
        <v>1</v>
      </c>
      <c r="J3715" t="s">
        <v>19291</v>
      </c>
      <c r="K3715" t="s">
        <v>19292</v>
      </c>
      <c r="L3715">
        <v>12</v>
      </c>
      <c r="M3715" t="s">
        <v>19293</v>
      </c>
    </row>
    <row r="3716" spans="1:13" x14ac:dyDescent="0.25">
      <c r="A3716">
        <v>3715</v>
      </c>
      <c r="B3716" t="s">
        <v>19294</v>
      </c>
      <c r="C3716" t="s">
        <v>19295</v>
      </c>
      <c r="D3716">
        <v>3</v>
      </c>
      <c r="E3716">
        <v>0</v>
      </c>
      <c r="F3716">
        <v>0</v>
      </c>
      <c r="G3716">
        <v>0</v>
      </c>
      <c r="H3716">
        <v>0</v>
      </c>
      <c r="I3716">
        <v>1</v>
      </c>
      <c r="J3716" t="s">
        <v>19296</v>
      </c>
      <c r="K3716" t="s">
        <v>19297</v>
      </c>
      <c r="L3716">
        <v>12</v>
      </c>
      <c r="M3716" t="s">
        <v>19298</v>
      </c>
    </row>
    <row r="3717" spans="1:13" x14ac:dyDescent="0.25">
      <c r="A3717">
        <v>3716</v>
      </c>
      <c r="B3717" t="s">
        <v>19299</v>
      </c>
      <c r="C3717" t="s">
        <v>19300</v>
      </c>
      <c r="D3717">
        <v>4</v>
      </c>
      <c r="E3717">
        <v>0</v>
      </c>
      <c r="F3717">
        <v>0</v>
      </c>
      <c r="G3717">
        <v>0</v>
      </c>
      <c r="H3717">
        <v>0</v>
      </c>
      <c r="I3717">
        <v>1</v>
      </c>
      <c r="J3717" t="s">
        <v>19301</v>
      </c>
      <c r="K3717" t="s">
        <v>19302</v>
      </c>
      <c r="L3717">
        <v>12</v>
      </c>
      <c r="M3717" t="s">
        <v>19303</v>
      </c>
    </row>
    <row r="3718" spans="1:13" x14ac:dyDescent="0.25">
      <c r="A3718">
        <v>3717</v>
      </c>
      <c r="B3718" t="s">
        <v>19304</v>
      </c>
      <c r="C3718" t="s">
        <v>19305</v>
      </c>
      <c r="D3718">
        <v>3</v>
      </c>
      <c r="E3718">
        <v>0</v>
      </c>
      <c r="F3718">
        <v>0</v>
      </c>
      <c r="G3718">
        <v>0</v>
      </c>
      <c r="H3718">
        <v>0</v>
      </c>
      <c r="I3718">
        <v>1</v>
      </c>
      <c r="J3718" t="s">
        <v>19306</v>
      </c>
      <c r="K3718" t="s">
        <v>19307</v>
      </c>
      <c r="L3718">
        <v>12</v>
      </c>
      <c r="M3718" t="s">
        <v>19308</v>
      </c>
    </row>
    <row r="3719" spans="1:13" x14ac:dyDescent="0.25">
      <c r="A3719">
        <v>3718</v>
      </c>
      <c r="B3719" t="s">
        <v>19309</v>
      </c>
      <c r="C3719" t="s">
        <v>19310</v>
      </c>
      <c r="D3719">
        <v>3</v>
      </c>
      <c r="E3719">
        <v>0</v>
      </c>
      <c r="F3719">
        <v>0</v>
      </c>
      <c r="G3719">
        <v>0</v>
      </c>
      <c r="H3719">
        <v>0</v>
      </c>
      <c r="I3719">
        <v>1</v>
      </c>
      <c r="J3719" t="s">
        <v>19311</v>
      </c>
      <c r="K3719" t="s">
        <v>19312</v>
      </c>
      <c r="L3719">
        <v>12</v>
      </c>
      <c r="M3719" t="s">
        <v>19313</v>
      </c>
    </row>
    <row r="3720" spans="1:13" x14ac:dyDescent="0.25">
      <c r="A3720">
        <v>3719</v>
      </c>
      <c r="B3720" t="s">
        <v>19314</v>
      </c>
      <c r="C3720" t="s">
        <v>19315</v>
      </c>
      <c r="D3720">
        <v>3</v>
      </c>
      <c r="E3720">
        <v>0</v>
      </c>
      <c r="F3720">
        <v>0</v>
      </c>
      <c r="G3720">
        <v>0</v>
      </c>
      <c r="H3720">
        <v>0</v>
      </c>
      <c r="I3720">
        <v>1</v>
      </c>
      <c r="J3720" t="s">
        <v>19316</v>
      </c>
      <c r="K3720" t="s">
        <v>19317</v>
      </c>
      <c r="L3720">
        <v>12</v>
      </c>
      <c r="M3720" t="s">
        <v>19318</v>
      </c>
    </row>
    <row r="3721" spans="1:13" x14ac:dyDescent="0.25">
      <c r="A3721">
        <v>3720</v>
      </c>
      <c r="B3721" t="s">
        <v>19319</v>
      </c>
      <c r="C3721" t="s">
        <v>19320</v>
      </c>
      <c r="D3721">
        <v>3</v>
      </c>
      <c r="E3721">
        <v>0</v>
      </c>
      <c r="F3721">
        <v>0</v>
      </c>
      <c r="G3721">
        <v>0</v>
      </c>
      <c r="H3721">
        <v>0</v>
      </c>
      <c r="I3721">
        <v>1</v>
      </c>
      <c r="J3721" t="s">
        <v>19321</v>
      </c>
      <c r="K3721" t="s">
        <v>19322</v>
      </c>
      <c r="L3721">
        <v>12</v>
      </c>
      <c r="M3721" t="s">
        <v>19323</v>
      </c>
    </row>
    <row r="3722" spans="1:13" x14ac:dyDescent="0.25">
      <c r="A3722">
        <v>3721</v>
      </c>
      <c r="B3722" t="s">
        <v>19324</v>
      </c>
      <c r="C3722" t="s">
        <v>19325</v>
      </c>
      <c r="D3722">
        <v>3</v>
      </c>
      <c r="E3722">
        <v>0</v>
      </c>
      <c r="F3722">
        <v>0</v>
      </c>
      <c r="G3722">
        <v>0</v>
      </c>
      <c r="H3722">
        <v>0</v>
      </c>
      <c r="I3722">
        <v>1</v>
      </c>
      <c r="J3722" t="s">
        <v>19326</v>
      </c>
      <c r="K3722" t="s">
        <v>19327</v>
      </c>
      <c r="L3722">
        <v>12</v>
      </c>
      <c r="M3722" t="s">
        <v>19328</v>
      </c>
    </row>
    <row r="3723" spans="1:13" x14ac:dyDescent="0.25">
      <c r="A3723">
        <v>3722</v>
      </c>
      <c r="B3723" t="s">
        <v>19329</v>
      </c>
      <c r="C3723" t="s">
        <v>19330</v>
      </c>
      <c r="D3723">
        <v>3</v>
      </c>
      <c r="E3723">
        <v>0</v>
      </c>
      <c r="F3723">
        <v>0</v>
      </c>
      <c r="G3723">
        <v>0</v>
      </c>
      <c r="H3723">
        <v>0</v>
      </c>
      <c r="I3723">
        <v>1</v>
      </c>
      <c r="J3723" t="s">
        <v>19331</v>
      </c>
      <c r="K3723" t="s">
        <v>19332</v>
      </c>
      <c r="L3723">
        <v>12</v>
      </c>
      <c r="M3723" t="s">
        <v>19333</v>
      </c>
    </row>
    <row r="3724" spans="1:13" x14ac:dyDescent="0.25">
      <c r="A3724">
        <v>3723</v>
      </c>
      <c r="B3724" t="s">
        <v>19334</v>
      </c>
      <c r="C3724" t="s">
        <v>19335</v>
      </c>
      <c r="D3724">
        <v>3</v>
      </c>
      <c r="E3724">
        <v>0</v>
      </c>
      <c r="F3724">
        <v>0</v>
      </c>
      <c r="G3724">
        <v>0</v>
      </c>
      <c r="H3724">
        <v>0</v>
      </c>
      <c r="I3724">
        <v>1</v>
      </c>
      <c r="J3724" t="s">
        <v>19336</v>
      </c>
      <c r="K3724" t="s">
        <v>19337</v>
      </c>
      <c r="L3724">
        <v>12</v>
      </c>
      <c r="M3724" t="s">
        <v>19338</v>
      </c>
    </row>
    <row r="3725" spans="1:13" x14ac:dyDescent="0.25">
      <c r="A3725">
        <v>3724</v>
      </c>
      <c r="B3725" t="s">
        <v>19339</v>
      </c>
      <c r="C3725" t="s">
        <v>19340</v>
      </c>
      <c r="D3725">
        <v>3</v>
      </c>
      <c r="E3725">
        <v>0</v>
      </c>
      <c r="F3725">
        <v>0</v>
      </c>
      <c r="G3725">
        <v>0</v>
      </c>
      <c r="H3725">
        <v>0</v>
      </c>
      <c r="I3725">
        <v>1</v>
      </c>
      <c r="J3725" t="s">
        <v>19341</v>
      </c>
      <c r="K3725" t="s">
        <v>19342</v>
      </c>
      <c r="L3725">
        <v>12</v>
      </c>
      <c r="M3725" t="s">
        <v>19343</v>
      </c>
    </row>
    <row r="3726" spans="1:13" x14ac:dyDescent="0.25">
      <c r="A3726">
        <v>3725</v>
      </c>
      <c r="B3726" t="s">
        <v>19344</v>
      </c>
      <c r="C3726" t="s">
        <v>19345</v>
      </c>
      <c r="D3726">
        <v>2</v>
      </c>
      <c r="E3726">
        <v>0</v>
      </c>
      <c r="F3726">
        <v>0</v>
      </c>
      <c r="G3726">
        <v>0</v>
      </c>
      <c r="H3726">
        <v>0</v>
      </c>
      <c r="I3726">
        <v>1</v>
      </c>
      <c r="J3726" t="s">
        <v>19346</v>
      </c>
      <c r="K3726" t="s">
        <v>19347</v>
      </c>
      <c r="L3726">
        <v>12</v>
      </c>
      <c r="M3726" t="s">
        <v>19348</v>
      </c>
    </row>
    <row r="3727" spans="1:13" x14ac:dyDescent="0.25">
      <c r="A3727">
        <v>3726</v>
      </c>
      <c r="B3727" t="s">
        <v>19349</v>
      </c>
      <c r="C3727" t="s">
        <v>19350</v>
      </c>
      <c r="D3727">
        <v>2</v>
      </c>
      <c r="E3727">
        <v>0</v>
      </c>
      <c r="F3727">
        <v>0</v>
      </c>
      <c r="G3727">
        <v>0</v>
      </c>
      <c r="H3727">
        <v>0</v>
      </c>
      <c r="I3727">
        <v>1</v>
      </c>
      <c r="J3727" t="s">
        <v>19351</v>
      </c>
      <c r="K3727" t="s">
        <v>19352</v>
      </c>
      <c r="L3727">
        <v>12</v>
      </c>
      <c r="M3727" t="s">
        <v>19353</v>
      </c>
    </row>
    <row r="3728" spans="1:13" x14ac:dyDescent="0.25">
      <c r="A3728">
        <v>3727</v>
      </c>
      <c r="B3728" t="s">
        <v>19354</v>
      </c>
      <c r="C3728" t="s">
        <v>19355</v>
      </c>
      <c r="D3728">
        <v>2</v>
      </c>
      <c r="E3728">
        <v>0</v>
      </c>
      <c r="F3728">
        <v>0</v>
      </c>
      <c r="G3728">
        <v>0</v>
      </c>
      <c r="H3728">
        <v>0</v>
      </c>
      <c r="I3728">
        <v>1</v>
      </c>
      <c r="J3728" t="s">
        <v>19356</v>
      </c>
      <c r="K3728" t="s">
        <v>19357</v>
      </c>
      <c r="L3728">
        <v>12</v>
      </c>
      <c r="M3728" t="s">
        <v>19358</v>
      </c>
    </row>
    <row r="3729" spans="1:13" x14ac:dyDescent="0.25">
      <c r="A3729">
        <v>3728</v>
      </c>
      <c r="B3729" t="s">
        <v>19359</v>
      </c>
      <c r="C3729" t="s">
        <v>19360</v>
      </c>
      <c r="D3729">
        <v>2</v>
      </c>
      <c r="E3729">
        <v>0</v>
      </c>
      <c r="F3729">
        <v>0</v>
      </c>
      <c r="G3729">
        <v>0</v>
      </c>
      <c r="H3729">
        <v>0</v>
      </c>
      <c r="I3729">
        <v>1</v>
      </c>
      <c r="J3729" t="s">
        <v>19361</v>
      </c>
      <c r="K3729" t="s">
        <v>19362</v>
      </c>
      <c r="L3729">
        <v>12</v>
      </c>
      <c r="M3729" t="s">
        <v>19363</v>
      </c>
    </row>
    <row r="3730" spans="1:13" x14ac:dyDescent="0.25">
      <c r="A3730">
        <v>3729</v>
      </c>
      <c r="B3730" t="s">
        <v>19364</v>
      </c>
      <c r="C3730" t="s">
        <v>19365</v>
      </c>
      <c r="D3730">
        <v>2</v>
      </c>
      <c r="E3730">
        <v>0</v>
      </c>
      <c r="F3730">
        <v>0</v>
      </c>
      <c r="G3730">
        <v>0</v>
      </c>
      <c r="H3730">
        <v>0</v>
      </c>
      <c r="I3730">
        <v>1</v>
      </c>
      <c r="J3730" t="s">
        <v>19366</v>
      </c>
      <c r="K3730" t="s">
        <v>19367</v>
      </c>
      <c r="L3730">
        <v>12</v>
      </c>
      <c r="M3730" t="s">
        <v>19368</v>
      </c>
    </row>
    <row r="3731" spans="1:13" x14ac:dyDescent="0.25">
      <c r="A3731">
        <v>3730</v>
      </c>
      <c r="B3731" t="s">
        <v>19369</v>
      </c>
      <c r="C3731" t="s">
        <v>19370</v>
      </c>
      <c r="D3731">
        <v>2</v>
      </c>
      <c r="E3731">
        <v>0</v>
      </c>
      <c r="F3731">
        <v>0</v>
      </c>
      <c r="G3731">
        <v>0</v>
      </c>
      <c r="H3731">
        <v>0</v>
      </c>
      <c r="I3731">
        <v>1</v>
      </c>
      <c r="J3731" t="s">
        <v>19371</v>
      </c>
      <c r="K3731" t="s">
        <v>19372</v>
      </c>
      <c r="L3731">
        <v>12</v>
      </c>
      <c r="M3731" t="s">
        <v>19373</v>
      </c>
    </row>
    <row r="3732" spans="1:13" x14ac:dyDescent="0.25">
      <c r="A3732">
        <v>3731</v>
      </c>
      <c r="B3732" t="s">
        <v>19374</v>
      </c>
      <c r="C3732" t="s">
        <v>19375</v>
      </c>
      <c r="D3732">
        <v>2</v>
      </c>
      <c r="E3732">
        <v>0</v>
      </c>
      <c r="F3732">
        <v>0</v>
      </c>
      <c r="G3732">
        <v>0</v>
      </c>
      <c r="H3732">
        <v>0</v>
      </c>
      <c r="I3732">
        <v>1</v>
      </c>
      <c r="J3732" t="s">
        <v>19376</v>
      </c>
      <c r="K3732" t="s">
        <v>19377</v>
      </c>
      <c r="L3732">
        <v>12</v>
      </c>
      <c r="M3732" t="s">
        <v>19378</v>
      </c>
    </row>
    <row r="3733" spans="1:13" x14ac:dyDescent="0.25">
      <c r="A3733">
        <v>3732</v>
      </c>
      <c r="B3733" t="s">
        <v>19379</v>
      </c>
      <c r="C3733" t="s">
        <v>19380</v>
      </c>
      <c r="D3733">
        <v>2</v>
      </c>
      <c r="E3733">
        <v>0</v>
      </c>
      <c r="F3733">
        <v>0</v>
      </c>
      <c r="G3733">
        <v>0</v>
      </c>
      <c r="H3733">
        <v>0</v>
      </c>
      <c r="I3733">
        <v>1</v>
      </c>
      <c r="J3733" t="s">
        <v>19381</v>
      </c>
      <c r="K3733" t="s">
        <v>19382</v>
      </c>
      <c r="L3733">
        <v>12</v>
      </c>
      <c r="M3733" t="s">
        <v>19383</v>
      </c>
    </row>
    <row r="3734" spans="1:13" x14ac:dyDescent="0.25">
      <c r="A3734">
        <v>3733</v>
      </c>
      <c r="B3734" t="s">
        <v>19384</v>
      </c>
      <c r="C3734" t="s">
        <v>19385</v>
      </c>
      <c r="D3734">
        <v>2</v>
      </c>
      <c r="E3734">
        <v>0</v>
      </c>
      <c r="F3734">
        <v>0</v>
      </c>
      <c r="G3734">
        <v>0</v>
      </c>
      <c r="H3734">
        <v>0</v>
      </c>
      <c r="I3734">
        <v>1</v>
      </c>
      <c r="J3734" t="s">
        <v>19386</v>
      </c>
      <c r="K3734" t="s">
        <v>19387</v>
      </c>
      <c r="L3734">
        <v>12</v>
      </c>
      <c r="M3734" t="s">
        <v>19388</v>
      </c>
    </row>
    <row r="3735" spans="1:13" x14ac:dyDescent="0.25">
      <c r="A3735">
        <v>3734</v>
      </c>
      <c r="B3735" t="s">
        <v>19389</v>
      </c>
      <c r="C3735" t="s">
        <v>19390</v>
      </c>
      <c r="D3735">
        <v>2</v>
      </c>
      <c r="E3735">
        <v>0</v>
      </c>
      <c r="F3735">
        <v>0</v>
      </c>
      <c r="G3735">
        <v>0</v>
      </c>
      <c r="H3735">
        <v>0</v>
      </c>
      <c r="I3735">
        <v>1</v>
      </c>
      <c r="J3735" t="s">
        <v>19391</v>
      </c>
      <c r="K3735" t="s">
        <v>19392</v>
      </c>
      <c r="L3735">
        <v>12</v>
      </c>
      <c r="M3735" t="s">
        <v>19393</v>
      </c>
    </row>
    <row r="3736" spans="1:13" x14ac:dyDescent="0.25">
      <c r="A3736">
        <v>3735</v>
      </c>
      <c r="B3736" t="s">
        <v>19394</v>
      </c>
      <c r="C3736" t="s">
        <v>19395</v>
      </c>
      <c r="D3736">
        <v>2</v>
      </c>
      <c r="E3736">
        <v>0</v>
      </c>
      <c r="F3736">
        <v>0</v>
      </c>
      <c r="G3736">
        <v>0</v>
      </c>
      <c r="H3736">
        <v>0</v>
      </c>
      <c r="I3736">
        <v>1</v>
      </c>
      <c r="J3736" t="s">
        <v>19396</v>
      </c>
      <c r="K3736" t="s">
        <v>19397</v>
      </c>
      <c r="L3736">
        <v>12</v>
      </c>
      <c r="M3736" t="s">
        <v>19398</v>
      </c>
    </row>
    <row r="3737" spans="1:13" x14ac:dyDescent="0.25">
      <c r="A3737">
        <v>3736</v>
      </c>
      <c r="B3737" t="s">
        <v>19399</v>
      </c>
      <c r="C3737" t="s">
        <v>19400</v>
      </c>
      <c r="D3737">
        <v>2</v>
      </c>
      <c r="E3737">
        <v>0</v>
      </c>
      <c r="F3737">
        <v>0</v>
      </c>
      <c r="G3737">
        <v>0</v>
      </c>
      <c r="H3737">
        <v>0</v>
      </c>
      <c r="I3737">
        <v>1</v>
      </c>
      <c r="J3737" t="s">
        <v>19401</v>
      </c>
      <c r="K3737" t="s">
        <v>19402</v>
      </c>
      <c r="L3737">
        <v>12</v>
      </c>
      <c r="M3737" t="s">
        <v>19403</v>
      </c>
    </row>
    <row r="3738" spans="1:13" x14ac:dyDescent="0.25">
      <c r="A3738">
        <v>3737</v>
      </c>
      <c r="B3738" t="s">
        <v>19404</v>
      </c>
      <c r="C3738" t="s">
        <v>19405</v>
      </c>
      <c r="D3738">
        <v>2</v>
      </c>
      <c r="E3738">
        <v>0</v>
      </c>
      <c r="F3738">
        <v>0</v>
      </c>
      <c r="G3738">
        <v>0</v>
      </c>
      <c r="H3738">
        <v>0</v>
      </c>
      <c r="I3738">
        <v>1</v>
      </c>
      <c r="J3738" t="s">
        <v>19406</v>
      </c>
      <c r="K3738" t="s">
        <v>19407</v>
      </c>
      <c r="L3738">
        <v>12</v>
      </c>
      <c r="M3738" t="s">
        <v>19408</v>
      </c>
    </row>
    <row r="3739" spans="1:13" x14ac:dyDescent="0.25">
      <c r="A3739">
        <v>3738</v>
      </c>
      <c r="B3739" t="s">
        <v>19409</v>
      </c>
      <c r="C3739" t="s">
        <v>19410</v>
      </c>
      <c r="D3739">
        <v>2</v>
      </c>
      <c r="E3739">
        <v>0</v>
      </c>
      <c r="F3739">
        <v>0</v>
      </c>
      <c r="G3739">
        <v>0</v>
      </c>
      <c r="H3739">
        <v>0</v>
      </c>
      <c r="I3739">
        <v>1</v>
      </c>
      <c r="J3739" t="s">
        <v>19411</v>
      </c>
      <c r="K3739" t="s">
        <v>19412</v>
      </c>
      <c r="L3739">
        <v>12</v>
      </c>
      <c r="M3739" t="s">
        <v>19413</v>
      </c>
    </row>
    <row r="3740" spans="1:13" x14ac:dyDescent="0.25">
      <c r="A3740">
        <v>3739</v>
      </c>
      <c r="B3740" t="s">
        <v>19414</v>
      </c>
      <c r="C3740" t="s">
        <v>19415</v>
      </c>
      <c r="D3740">
        <v>2</v>
      </c>
      <c r="E3740">
        <v>0</v>
      </c>
      <c r="F3740">
        <v>0</v>
      </c>
      <c r="G3740">
        <v>0</v>
      </c>
      <c r="H3740">
        <v>0</v>
      </c>
      <c r="I3740">
        <v>1</v>
      </c>
      <c r="J3740" t="s">
        <v>19416</v>
      </c>
      <c r="K3740" t="s">
        <v>19417</v>
      </c>
      <c r="L3740">
        <v>12</v>
      </c>
      <c r="M3740" t="s">
        <v>19418</v>
      </c>
    </row>
    <row r="3741" spans="1:13" x14ac:dyDescent="0.25">
      <c r="A3741">
        <v>3740</v>
      </c>
      <c r="B3741" t="s">
        <v>19419</v>
      </c>
      <c r="C3741" t="s">
        <v>19420</v>
      </c>
      <c r="D3741">
        <v>2</v>
      </c>
      <c r="E3741">
        <v>0</v>
      </c>
      <c r="F3741">
        <v>0</v>
      </c>
      <c r="G3741">
        <v>0</v>
      </c>
      <c r="H3741">
        <v>0</v>
      </c>
      <c r="I3741">
        <v>1</v>
      </c>
      <c r="J3741" t="s">
        <v>19421</v>
      </c>
      <c r="K3741" t="s">
        <v>19422</v>
      </c>
      <c r="L3741">
        <v>12</v>
      </c>
      <c r="M3741" t="s">
        <v>19423</v>
      </c>
    </row>
    <row r="3742" spans="1:13" x14ac:dyDescent="0.25">
      <c r="A3742">
        <v>3741</v>
      </c>
      <c r="B3742" t="s">
        <v>19424</v>
      </c>
      <c r="C3742" t="s">
        <v>19425</v>
      </c>
      <c r="D3742">
        <v>2</v>
      </c>
      <c r="E3742">
        <v>0</v>
      </c>
      <c r="F3742">
        <v>0</v>
      </c>
      <c r="G3742">
        <v>0</v>
      </c>
      <c r="H3742">
        <v>0</v>
      </c>
      <c r="I3742">
        <v>1</v>
      </c>
      <c r="J3742" t="s">
        <v>19426</v>
      </c>
      <c r="K3742" t="s">
        <v>19427</v>
      </c>
      <c r="L3742">
        <v>12</v>
      </c>
      <c r="M3742" t="s">
        <v>19428</v>
      </c>
    </row>
    <row r="3743" spans="1:13" x14ac:dyDescent="0.25">
      <c r="A3743">
        <v>3742</v>
      </c>
      <c r="B3743" t="s">
        <v>19429</v>
      </c>
      <c r="C3743" t="s">
        <v>19430</v>
      </c>
      <c r="D3743">
        <v>2</v>
      </c>
      <c r="E3743">
        <v>0</v>
      </c>
      <c r="F3743">
        <v>0</v>
      </c>
      <c r="G3743">
        <v>0</v>
      </c>
      <c r="H3743">
        <v>0</v>
      </c>
      <c r="I3743">
        <v>1</v>
      </c>
      <c r="J3743" t="s">
        <v>19431</v>
      </c>
      <c r="K3743" t="s">
        <v>19432</v>
      </c>
      <c r="L3743">
        <v>12</v>
      </c>
      <c r="M3743" t="s">
        <v>19433</v>
      </c>
    </row>
    <row r="3744" spans="1:13" x14ac:dyDescent="0.25">
      <c r="A3744">
        <v>3743</v>
      </c>
      <c r="B3744" t="s">
        <v>19434</v>
      </c>
      <c r="C3744" t="s">
        <v>19435</v>
      </c>
      <c r="D3744">
        <v>2</v>
      </c>
      <c r="E3744">
        <v>0</v>
      </c>
      <c r="F3744">
        <v>0</v>
      </c>
      <c r="G3744">
        <v>0</v>
      </c>
      <c r="H3744">
        <v>0</v>
      </c>
      <c r="I3744">
        <v>1</v>
      </c>
      <c r="J3744" t="s">
        <v>19436</v>
      </c>
      <c r="K3744" t="s">
        <v>19437</v>
      </c>
      <c r="L3744">
        <v>12</v>
      </c>
      <c r="M3744" t="s">
        <v>19438</v>
      </c>
    </row>
    <row r="3745" spans="1:13" x14ac:dyDescent="0.25">
      <c r="A3745">
        <v>3744</v>
      </c>
      <c r="B3745" t="s">
        <v>19439</v>
      </c>
      <c r="C3745" t="s">
        <v>19440</v>
      </c>
      <c r="D3745">
        <v>2</v>
      </c>
      <c r="E3745">
        <v>0</v>
      </c>
      <c r="F3745">
        <v>0</v>
      </c>
      <c r="G3745">
        <v>0</v>
      </c>
      <c r="H3745">
        <v>0</v>
      </c>
      <c r="I3745">
        <v>1</v>
      </c>
      <c r="J3745" t="s">
        <v>19441</v>
      </c>
      <c r="K3745" t="s">
        <v>19442</v>
      </c>
      <c r="L3745">
        <v>12</v>
      </c>
      <c r="M3745" t="s">
        <v>19443</v>
      </c>
    </row>
    <row r="3746" spans="1:13" x14ac:dyDescent="0.25">
      <c r="A3746">
        <v>3745</v>
      </c>
      <c r="B3746" t="s">
        <v>19444</v>
      </c>
      <c r="C3746" t="s">
        <v>19445</v>
      </c>
      <c r="D3746">
        <v>2</v>
      </c>
      <c r="E3746">
        <v>0</v>
      </c>
      <c r="F3746">
        <v>0</v>
      </c>
      <c r="G3746">
        <v>0</v>
      </c>
      <c r="H3746">
        <v>0</v>
      </c>
      <c r="I3746">
        <v>1</v>
      </c>
      <c r="J3746" t="s">
        <v>19446</v>
      </c>
      <c r="K3746" t="s">
        <v>19447</v>
      </c>
      <c r="L3746">
        <v>12</v>
      </c>
      <c r="M3746" t="s">
        <v>19448</v>
      </c>
    </row>
    <row r="3747" spans="1:13" x14ac:dyDescent="0.25">
      <c r="A3747">
        <v>3746</v>
      </c>
      <c r="B3747" t="s">
        <v>19449</v>
      </c>
      <c r="C3747" t="s">
        <v>19450</v>
      </c>
      <c r="D3747">
        <v>2</v>
      </c>
      <c r="E3747">
        <v>0</v>
      </c>
      <c r="F3747">
        <v>0</v>
      </c>
      <c r="G3747">
        <v>0</v>
      </c>
      <c r="H3747">
        <v>0</v>
      </c>
      <c r="I3747">
        <v>1</v>
      </c>
      <c r="J3747" t="s">
        <v>19451</v>
      </c>
      <c r="K3747" t="s">
        <v>19452</v>
      </c>
      <c r="L3747">
        <v>12</v>
      </c>
      <c r="M3747" t="s">
        <v>19453</v>
      </c>
    </row>
    <row r="3748" spans="1:13" x14ac:dyDescent="0.25">
      <c r="A3748">
        <v>3747</v>
      </c>
      <c r="B3748" t="s">
        <v>19454</v>
      </c>
      <c r="C3748" t="s">
        <v>19455</v>
      </c>
      <c r="D3748">
        <v>2</v>
      </c>
      <c r="E3748">
        <v>0</v>
      </c>
      <c r="F3748">
        <v>0</v>
      </c>
      <c r="G3748">
        <v>0</v>
      </c>
      <c r="H3748">
        <v>0</v>
      </c>
      <c r="I3748">
        <v>1</v>
      </c>
      <c r="J3748" t="s">
        <v>19456</v>
      </c>
      <c r="K3748" t="s">
        <v>19457</v>
      </c>
      <c r="L3748">
        <v>12</v>
      </c>
      <c r="M3748" t="s">
        <v>19458</v>
      </c>
    </row>
    <row r="3749" spans="1:13" x14ac:dyDescent="0.25">
      <c r="A3749">
        <v>3748</v>
      </c>
      <c r="B3749" t="s">
        <v>19459</v>
      </c>
      <c r="C3749" t="s">
        <v>19460</v>
      </c>
      <c r="D3749">
        <v>2</v>
      </c>
      <c r="E3749">
        <v>0</v>
      </c>
      <c r="F3749">
        <v>0</v>
      </c>
      <c r="G3749">
        <v>0</v>
      </c>
      <c r="H3749">
        <v>0</v>
      </c>
      <c r="I3749">
        <v>1</v>
      </c>
      <c r="J3749" t="s">
        <v>19461</v>
      </c>
      <c r="K3749" t="s">
        <v>19462</v>
      </c>
      <c r="L3749">
        <v>12</v>
      </c>
      <c r="M3749" t="s">
        <v>19463</v>
      </c>
    </row>
    <row r="3750" spans="1:13" x14ac:dyDescent="0.25">
      <c r="A3750">
        <v>3749</v>
      </c>
      <c r="B3750" t="s">
        <v>19464</v>
      </c>
      <c r="C3750" t="s">
        <v>19465</v>
      </c>
      <c r="D3750">
        <v>2</v>
      </c>
      <c r="E3750">
        <v>0</v>
      </c>
      <c r="F3750">
        <v>0</v>
      </c>
      <c r="G3750">
        <v>0</v>
      </c>
      <c r="H3750">
        <v>0</v>
      </c>
      <c r="I3750">
        <v>1</v>
      </c>
      <c r="J3750" t="s">
        <v>19466</v>
      </c>
      <c r="K3750" t="s">
        <v>19467</v>
      </c>
      <c r="L3750">
        <v>12</v>
      </c>
      <c r="M3750" t="s">
        <v>19468</v>
      </c>
    </row>
    <row r="3751" spans="1:13" x14ac:dyDescent="0.25">
      <c r="A3751">
        <v>3750</v>
      </c>
      <c r="B3751" t="s">
        <v>19469</v>
      </c>
      <c r="C3751" t="s">
        <v>19470</v>
      </c>
      <c r="D3751">
        <v>2</v>
      </c>
      <c r="E3751">
        <v>0</v>
      </c>
      <c r="F3751">
        <v>0</v>
      </c>
      <c r="G3751">
        <v>0</v>
      </c>
      <c r="H3751">
        <v>0</v>
      </c>
      <c r="I3751">
        <v>1</v>
      </c>
      <c r="J3751" t="s">
        <v>19471</v>
      </c>
      <c r="K3751" t="s">
        <v>19472</v>
      </c>
      <c r="L3751">
        <v>12</v>
      </c>
      <c r="M3751" t="s">
        <v>19473</v>
      </c>
    </row>
    <row r="3752" spans="1:13" x14ac:dyDescent="0.25">
      <c r="A3752">
        <v>3751</v>
      </c>
      <c r="B3752" t="s">
        <v>19474</v>
      </c>
      <c r="C3752" t="s">
        <v>19475</v>
      </c>
      <c r="D3752">
        <v>2</v>
      </c>
      <c r="E3752">
        <v>0</v>
      </c>
      <c r="F3752">
        <v>0</v>
      </c>
      <c r="G3752">
        <v>0</v>
      </c>
      <c r="H3752">
        <v>0</v>
      </c>
      <c r="I3752">
        <v>1</v>
      </c>
      <c r="J3752" t="s">
        <v>19476</v>
      </c>
      <c r="K3752" t="s">
        <v>19477</v>
      </c>
      <c r="L3752">
        <v>12</v>
      </c>
      <c r="M3752" t="s">
        <v>19478</v>
      </c>
    </row>
    <row r="3753" spans="1:13" x14ac:dyDescent="0.25">
      <c r="A3753">
        <v>3752</v>
      </c>
      <c r="B3753" t="s">
        <v>19479</v>
      </c>
      <c r="C3753" t="s">
        <v>19480</v>
      </c>
      <c r="D3753">
        <v>3</v>
      </c>
      <c r="E3753">
        <v>0</v>
      </c>
      <c r="F3753">
        <v>0</v>
      </c>
      <c r="G3753">
        <v>0</v>
      </c>
      <c r="H3753">
        <v>0</v>
      </c>
      <c r="I3753">
        <v>1</v>
      </c>
      <c r="J3753" t="s">
        <v>19481</v>
      </c>
      <c r="K3753" t="s">
        <v>19482</v>
      </c>
      <c r="L3753">
        <v>12</v>
      </c>
      <c r="M3753" t="s">
        <v>19483</v>
      </c>
    </row>
    <row r="3754" spans="1:13" x14ac:dyDescent="0.25">
      <c r="A3754">
        <v>3753</v>
      </c>
      <c r="B3754" t="s">
        <v>19484</v>
      </c>
      <c r="C3754" t="s">
        <v>19485</v>
      </c>
      <c r="D3754">
        <v>3</v>
      </c>
      <c r="E3754">
        <v>0</v>
      </c>
      <c r="F3754">
        <v>0</v>
      </c>
      <c r="G3754">
        <v>0</v>
      </c>
      <c r="H3754">
        <v>0</v>
      </c>
      <c r="I3754">
        <v>1</v>
      </c>
      <c r="J3754" t="s">
        <v>19486</v>
      </c>
      <c r="K3754" t="s">
        <v>19487</v>
      </c>
      <c r="L3754">
        <v>12</v>
      </c>
      <c r="M3754" t="s">
        <v>19488</v>
      </c>
    </row>
    <row r="3755" spans="1:13" x14ac:dyDescent="0.25">
      <c r="A3755">
        <v>3754</v>
      </c>
      <c r="B3755" t="s">
        <v>19489</v>
      </c>
      <c r="C3755" t="s">
        <v>19490</v>
      </c>
      <c r="D3755">
        <v>2</v>
      </c>
      <c r="E3755">
        <v>0</v>
      </c>
      <c r="F3755">
        <v>0</v>
      </c>
      <c r="G3755">
        <v>0</v>
      </c>
      <c r="H3755">
        <v>0</v>
      </c>
      <c r="I3755">
        <v>1</v>
      </c>
      <c r="J3755" t="s">
        <v>19491</v>
      </c>
      <c r="K3755" t="s">
        <v>19492</v>
      </c>
      <c r="L3755">
        <v>12</v>
      </c>
      <c r="M3755" t="s">
        <v>19493</v>
      </c>
    </row>
    <row r="3756" spans="1:13" x14ac:dyDescent="0.25">
      <c r="A3756">
        <v>3755</v>
      </c>
      <c r="B3756" t="s">
        <v>19494</v>
      </c>
      <c r="C3756" t="s">
        <v>19495</v>
      </c>
      <c r="D3756">
        <v>2</v>
      </c>
      <c r="E3756">
        <v>0</v>
      </c>
      <c r="F3756">
        <v>0</v>
      </c>
      <c r="G3756">
        <v>0</v>
      </c>
      <c r="H3756">
        <v>0</v>
      </c>
      <c r="I3756">
        <v>1</v>
      </c>
      <c r="J3756" t="s">
        <v>19496</v>
      </c>
      <c r="K3756" t="s">
        <v>19497</v>
      </c>
      <c r="L3756">
        <v>12</v>
      </c>
      <c r="M3756" t="s">
        <v>19498</v>
      </c>
    </row>
    <row r="3757" spans="1:13" x14ac:dyDescent="0.25">
      <c r="A3757">
        <v>3756</v>
      </c>
      <c r="B3757" t="s">
        <v>19499</v>
      </c>
      <c r="C3757" t="s">
        <v>19500</v>
      </c>
      <c r="D3757">
        <v>2</v>
      </c>
      <c r="E3757">
        <v>0</v>
      </c>
      <c r="F3757">
        <v>0</v>
      </c>
      <c r="G3757">
        <v>0</v>
      </c>
      <c r="H3757">
        <v>0</v>
      </c>
      <c r="I3757">
        <v>1</v>
      </c>
      <c r="J3757" t="s">
        <v>19501</v>
      </c>
      <c r="K3757" t="s">
        <v>19502</v>
      </c>
      <c r="L3757">
        <v>12</v>
      </c>
      <c r="M3757" t="s">
        <v>19503</v>
      </c>
    </row>
    <row r="3758" spans="1:13" x14ac:dyDescent="0.25">
      <c r="A3758">
        <v>3757</v>
      </c>
      <c r="B3758" t="s">
        <v>19504</v>
      </c>
      <c r="C3758" t="s">
        <v>19505</v>
      </c>
      <c r="D3758">
        <v>2</v>
      </c>
      <c r="E3758">
        <v>0</v>
      </c>
      <c r="F3758">
        <v>0</v>
      </c>
      <c r="G3758">
        <v>0</v>
      </c>
      <c r="H3758">
        <v>0</v>
      </c>
      <c r="I3758">
        <v>1</v>
      </c>
      <c r="J3758" t="s">
        <v>19506</v>
      </c>
      <c r="K3758" t="s">
        <v>19507</v>
      </c>
      <c r="L3758">
        <v>12</v>
      </c>
      <c r="M3758" t="s">
        <v>19508</v>
      </c>
    </row>
    <row r="3759" spans="1:13" x14ac:dyDescent="0.25">
      <c r="A3759">
        <v>3758</v>
      </c>
      <c r="B3759" t="s">
        <v>19509</v>
      </c>
      <c r="C3759" t="s">
        <v>19510</v>
      </c>
      <c r="D3759">
        <v>2</v>
      </c>
      <c r="E3759">
        <v>0</v>
      </c>
      <c r="F3759">
        <v>0</v>
      </c>
      <c r="G3759">
        <v>0</v>
      </c>
      <c r="H3759">
        <v>0</v>
      </c>
      <c r="I3759">
        <v>1</v>
      </c>
      <c r="J3759" t="s">
        <v>19511</v>
      </c>
      <c r="K3759" t="s">
        <v>19512</v>
      </c>
      <c r="L3759">
        <v>12</v>
      </c>
      <c r="M3759" t="s">
        <v>19513</v>
      </c>
    </row>
    <row r="3760" spans="1:13" x14ac:dyDescent="0.25">
      <c r="A3760">
        <v>3759</v>
      </c>
      <c r="B3760" t="s">
        <v>19514</v>
      </c>
      <c r="C3760" t="s">
        <v>19515</v>
      </c>
      <c r="D3760">
        <v>2</v>
      </c>
      <c r="E3760">
        <v>0</v>
      </c>
      <c r="F3760">
        <v>0</v>
      </c>
      <c r="G3760">
        <v>0</v>
      </c>
      <c r="H3760">
        <v>0</v>
      </c>
      <c r="I3760">
        <v>1</v>
      </c>
      <c r="J3760" t="s">
        <v>19516</v>
      </c>
      <c r="K3760" t="s">
        <v>19517</v>
      </c>
      <c r="L3760">
        <v>12</v>
      </c>
      <c r="M3760" t="s">
        <v>19518</v>
      </c>
    </row>
    <row r="3761" spans="1:13" x14ac:dyDescent="0.25">
      <c r="A3761">
        <v>3760</v>
      </c>
      <c r="B3761" t="s">
        <v>19519</v>
      </c>
      <c r="C3761" t="s">
        <v>19520</v>
      </c>
      <c r="D3761">
        <v>2</v>
      </c>
      <c r="E3761">
        <v>0</v>
      </c>
      <c r="F3761">
        <v>0</v>
      </c>
      <c r="G3761">
        <v>0</v>
      </c>
      <c r="H3761">
        <v>0</v>
      </c>
      <c r="I3761">
        <v>1</v>
      </c>
      <c r="J3761" t="s">
        <v>19521</v>
      </c>
      <c r="K3761" t="s">
        <v>19522</v>
      </c>
      <c r="L3761">
        <v>12</v>
      </c>
      <c r="M3761" t="s">
        <v>19523</v>
      </c>
    </row>
    <row r="3762" spans="1:13" x14ac:dyDescent="0.25">
      <c r="A3762">
        <v>3761</v>
      </c>
      <c r="B3762" t="s">
        <v>19524</v>
      </c>
      <c r="C3762" t="s">
        <v>19525</v>
      </c>
      <c r="D3762">
        <v>2</v>
      </c>
      <c r="E3762">
        <v>0</v>
      </c>
      <c r="F3762">
        <v>0</v>
      </c>
      <c r="G3762">
        <v>0</v>
      </c>
      <c r="H3762">
        <v>0</v>
      </c>
      <c r="I3762">
        <v>1</v>
      </c>
      <c r="J3762" t="s">
        <v>19526</v>
      </c>
      <c r="K3762" t="s">
        <v>19527</v>
      </c>
      <c r="L3762">
        <v>12</v>
      </c>
      <c r="M3762" t="s">
        <v>19528</v>
      </c>
    </row>
    <row r="3763" spans="1:13" x14ac:dyDescent="0.25">
      <c r="A3763">
        <v>3762</v>
      </c>
      <c r="B3763" t="s">
        <v>19529</v>
      </c>
      <c r="C3763" t="s">
        <v>19530</v>
      </c>
      <c r="D3763">
        <v>2</v>
      </c>
      <c r="E3763">
        <v>0</v>
      </c>
      <c r="F3763">
        <v>0</v>
      </c>
      <c r="G3763">
        <v>0</v>
      </c>
      <c r="H3763">
        <v>0</v>
      </c>
      <c r="I3763">
        <v>1</v>
      </c>
      <c r="J3763" t="s">
        <v>19531</v>
      </c>
      <c r="K3763" t="s">
        <v>19532</v>
      </c>
      <c r="L3763">
        <v>12</v>
      </c>
      <c r="M3763" t="s">
        <v>19533</v>
      </c>
    </row>
    <row r="3764" spans="1:13" x14ac:dyDescent="0.25">
      <c r="A3764">
        <v>3763</v>
      </c>
      <c r="B3764" t="s">
        <v>19534</v>
      </c>
      <c r="C3764" t="s">
        <v>19535</v>
      </c>
      <c r="D3764">
        <v>2</v>
      </c>
      <c r="E3764">
        <v>0</v>
      </c>
      <c r="F3764">
        <v>0</v>
      </c>
      <c r="G3764">
        <v>0</v>
      </c>
      <c r="H3764">
        <v>0</v>
      </c>
      <c r="I3764">
        <v>1</v>
      </c>
      <c r="J3764" t="s">
        <v>19536</v>
      </c>
      <c r="K3764" t="s">
        <v>19537</v>
      </c>
      <c r="L3764">
        <v>12</v>
      </c>
      <c r="M3764" t="s">
        <v>19538</v>
      </c>
    </row>
    <row r="3765" spans="1:13" x14ac:dyDescent="0.25">
      <c r="A3765">
        <v>3764</v>
      </c>
      <c r="B3765" t="s">
        <v>19539</v>
      </c>
      <c r="C3765" t="s">
        <v>19540</v>
      </c>
      <c r="D3765">
        <v>2</v>
      </c>
      <c r="E3765">
        <v>0</v>
      </c>
      <c r="F3765">
        <v>0</v>
      </c>
      <c r="G3765">
        <v>0</v>
      </c>
      <c r="H3765">
        <v>0</v>
      </c>
      <c r="I3765">
        <v>1</v>
      </c>
      <c r="J3765" t="s">
        <v>19541</v>
      </c>
      <c r="K3765" t="s">
        <v>19542</v>
      </c>
      <c r="L3765">
        <v>12</v>
      </c>
      <c r="M3765" t="s">
        <v>19543</v>
      </c>
    </row>
    <row r="3766" spans="1:13" x14ac:dyDescent="0.25">
      <c r="A3766">
        <v>3765</v>
      </c>
      <c r="B3766" t="s">
        <v>19544</v>
      </c>
      <c r="C3766" t="s">
        <v>19545</v>
      </c>
      <c r="D3766">
        <v>2</v>
      </c>
      <c r="E3766">
        <v>0</v>
      </c>
      <c r="F3766">
        <v>0</v>
      </c>
      <c r="G3766">
        <v>0</v>
      </c>
      <c r="H3766">
        <v>0</v>
      </c>
      <c r="I3766">
        <v>1</v>
      </c>
      <c r="J3766" t="s">
        <v>19546</v>
      </c>
      <c r="K3766" t="s">
        <v>19547</v>
      </c>
      <c r="L3766">
        <v>12</v>
      </c>
      <c r="M3766" t="s">
        <v>19548</v>
      </c>
    </row>
    <row r="3767" spans="1:13" x14ac:dyDescent="0.25">
      <c r="A3767">
        <v>3766</v>
      </c>
      <c r="B3767" t="s">
        <v>19549</v>
      </c>
      <c r="C3767" t="s">
        <v>19550</v>
      </c>
      <c r="D3767">
        <v>2</v>
      </c>
      <c r="E3767">
        <v>0</v>
      </c>
      <c r="F3767">
        <v>0</v>
      </c>
      <c r="G3767">
        <v>0</v>
      </c>
      <c r="H3767">
        <v>0</v>
      </c>
      <c r="I3767">
        <v>1</v>
      </c>
      <c r="J3767" t="s">
        <v>19551</v>
      </c>
      <c r="K3767" t="s">
        <v>19552</v>
      </c>
      <c r="L3767">
        <v>12</v>
      </c>
      <c r="M3767" t="s">
        <v>19553</v>
      </c>
    </row>
    <row r="3768" spans="1:13" x14ac:dyDescent="0.25">
      <c r="A3768">
        <v>3767</v>
      </c>
      <c r="B3768" t="s">
        <v>19554</v>
      </c>
      <c r="C3768" t="s">
        <v>19555</v>
      </c>
      <c r="D3768">
        <v>2</v>
      </c>
      <c r="E3768">
        <v>0</v>
      </c>
      <c r="F3768">
        <v>0</v>
      </c>
      <c r="G3768">
        <v>0</v>
      </c>
      <c r="H3768">
        <v>0</v>
      </c>
      <c r="I3768">
        <v>1</v>
      </c>
      <c r="J3768" t="s">
        <v>19556</v>
      </c>
      <c r="K3768" t="s">
        <v>19557</v>
      </c>
      <c r="L3768">
        <v>12</v>
      </c>
      <c r="M3768" t="s">
        <v>19558</v>
      </c>
    </row>
    <row r="3769" spans="1:13" x14ac:dyDescent="0.25">
      <c r="A3769">
        <v>3768</v>
      </c>
      <c r="B3769" t="s">
        <v>19559</v>
      </c>
      <c r="C3769" t="s">
        <v>19560</v>
      </c>
      <c r="D3769">
        <v>2</v>
      </c>
      <c r="E3769">
        <v>0</v>
      </c>
      <c r="F3769">
        <v>0</v>
      </c>
      <c r="G3769">
        <v>0</v>
      </c>
      <c r="H3769">
        <v>0</v>
      </c>
      <c r="I3769">
        <v>1</v>
      </c>
      <c r="J3769" t="s">
        <v>19561</v>
      </c>
      <c r="K3769" t="s">
        <v>19562</v>
      </c>
      <c r="L3769">
        <v>12</v>
      </c>
      <c r="M3769" t="s">
        <v>19563</v>
      </c>
    </row>
    <row r="3770" spans="1:13" x14ac:dyDescent="0.25">
      <c r="A3770">
        <v>3769</v>
      </c>
      <c r="B3770" t="s">
        <v>19564</v>
      </c>
      <c r="C3770" t="s">
        <v>19565</v>
      </c>
      <c r="D3770">
        <v>2</v>
      </c>
      <c r="E3770">
        <v>0</v>
      </c>
      <c r="F3770">
        <v>0</v>
      </c>
      <c r="G3770">
        <v>0</v>
      </c>
      <c r="H3770">
        <v>0</v>
      </c>
      <c r="I3770">
        <v>1</v>
      </c>
      <c r="J3770" t="s">
        <v>19566</v>
      </c>
      <c r="K3770" t="s">
        <v>19567</v>
      </c>
      <c r="L3770">
        <v>12</v>
      </c>
      <c r="M3770" t="s">
        <v>19568</v>
      </c>
    </row>
    <row r="3771" spans="1:13" x14ac:dyDescent="0.25">
      <c r="A3771">
        <v>3770</v>
      </c>
      <c r="B3771" t="s">
        <v>19569</v>
      </c>
      <c r="C3771" t="s">
        <v>19570</v>
      </c>
      <c r="D3771">
        <v>2</v>
      </c>
      <c r="E3771">
        <v>0</v>
      </c>
      <c r="F3771">
        <v>0</v>
      </c>
      <c r="G3771">
        <v>0</v>
      </c>
      <c r="H3771">
        <v>0</v>
      </c>
      <c r="I3771">
        <v>1</v>
      </c>
      <c r="J3771" t="s">
        <v>19571</v>
      </c>
      <c r="K3771" t="s">
        <v>19572</v>
      </c>
      <c r="L3771">
        <v>12</v>
      </c>
      <c r="M3771" t="s">
        <v>19573</v>
      </c>
    </row>
    <row r="3772" spans="1:13" x14ac:dyDescent="0.25">
      <c r="A3772">
        <v>3771</v>
      </c>
      <c r="B3772" t="s">
        <v>19574</v>
      </c>
      <c r="C3772" t="s">
        <v>19575</v>
      </c>
      <c r="D3772">
        <v>2</v>
      </c>
      <c r="E3772">
        <v>0</v>
      </c>
      <c r="F3772">
        <v>0</v>
      </c>
      <c r="G3772">
        <v>0</v>
      </c>
      <c r="H3772">
        <v>0</v>
      </c>
      <c r="I3772">
        <v>1</v>
      </c>
      <c r="J3772" t="s">
        <v>19576</v>
      </c>
      <c r="K3772" t="s">
        <v>19577</v>
      </c>
      <c r="L3772">
        <v>12</v>
      </c>
      <c r="M3772" t="s">
        <v>19578</v>
      </c>
    </row>
    <row r="3773" spans="1:13" x14ac:dyDescent="0.25">
      <c r="A3773">
        <v>3772</v>
      </c>
      <c r="B3773" t="s">
        <v>19579</v>
      </c>
      <c r="C3773" t="s">
        <v>19580</v>
      </c>
      <c r="D3773">
        <v>2</v>
      </c>
      <c r="E3773">
        <v>0</v>
      </c>
      <c r="F3773">
        <v>0</v>
      </c>
      <c r="G3773">
        <v>0</v>
      </c>
      <c r="H3773">
        <v>0</v>
      </c>
      <c r="I3773">
        <v>1</v>
      </c>
      <c r="J3773" t="s">
        <v>19581</v>
      </c>
      <c r="K3773" t="s">
        <v>19582</v>
      </c>
      <c r="L3773">
        <v>12</v>
      </c>
      <c r="M3773" t="s">
        <v>19583</v>
      </c>
    </row>
    <row r="3774" spans="1:13" x14ac:dyDescent="0.25">
      <c r="A3774">
        <v>3773</v>
      </c>
      <c r="B3774" t="s">
        <v>19584</v>
      </c>
      <c r="C3774" t="s">
        <v>19585</v>
      </c>
      <c r="D3774">
        <v>2</v>
      </c>
      <c r="E3774">
        <v>0</v>
      </c>
      <c r="F3774">
        <v>0</v>
      </c>
      <c r="G3774">
        <v>0</v>
      </c>
      <c r="H3774">
        <v>0</v>
      </c>
      <c r="I3774">
        <v>1</v>
      </c>
      <c r="J3774" t="s">
        <v>19586</v>
      </c>
      <c r="K3774" t="s">
        <v>19587</v>
      </c>
      <c r="L3774">
        <v>12</v>
      </c>
      <c r="M3774" t="s">
        <v>19588</v>
      </c>
    </row>
    <row r="3775" spans="1:13" x14ac:dyDescent="0.25">
      <c r="A3775">
        <v>3774</v>
      </c>
      <c r="B3775" t="s">
        <v>19589</v>
      </c>
      <c r="C3775" t="s">
        <v>19590</v>
      </c>
      <c r="D3775">
        <v>2</v>
      </c>
      <c r="E3775">
        <v>0</v>
      </c>
      <c r="F3775">
        <v>0</v>
      </c>
      <c r="G3775">
        <v>0</v>
      </c>
      <c r="H3775">
        <v>0</v>
      </c>
      <c r="I3775">
        <v>1</v>
      </c>
      <c r="J3775" t="s">
        <v>19591</v>
      </c>
      <c r="K3775" t="s">
        <v>19592</v>
      </c>
      <c r="L3775">
        <v>12</v>
      </c>
      <c r="M3775" t="s">
        <v>19593</v>
      </c>
    </row>
    <row r="3776" spans="1:13" x14ac:dyDescent="0.25">
      <c r="A3776">
        <v>3775</v>
      </c>
      <c r="B3776" t="s">
        <v>19594</v>
      </c>
      <c r="C3776" t="s">
        <v>19595</v>
      </c>
      <c r="D3776">
        <v>2</v>
      </c>
      <c r="E3776">
        <v>0</v>
      </c>
      <c r="F3776">
        <v>0</v>
      </c>
      <c r="G3776">
        <v>0</v>
      </c>
      <c r="H3776">
        <v>0</v>
      </c>
      <c r="I3776">
        <v>1</v>
      </c>
      <c r="J3776" t="s">
        <v>19596</v>
      </c>
      <c r="K3776" t="s">
        <v>19597</v>
      </c>
      <c r="L3776">
        <v>12</v>
      </c>
      <c r="M3776" t="s">
        <v>19598</v>
      </c>
    </row>
    <row r="3777" spans="1:13" x14ac:dyDescent="0.25">
      <c r="A3777">
        <v>3776</v>
      </c>
      <c r="B3777" t="s">
        <v>19599</v>
      </c>
      <c r="C3777" t="s">
        <v>19600</v>
      </c>
      <c r="D3777">
        <v>1</v>
      </c>
      <c r="E3777">
        <v>0</v>
      </c>
      <c r="F3777">
        <v>0</v>
      </c>
      <c r="G3777">
        <v>0</v>
      </c>
      <c r="H3777">
        <v>0</v>
      </c>
      <c r="I3777">
        <v>1</v>
      </c>
      <c r="J3777" t="s">
        <v>19601</v>
      </c>
      <c r="K3777" t="s">
        <v>19602</v>
      </c>
      <c r="L3777">
        <v>12</v>
      </c>
      <c r="M3777" t="s">
        <v>19603</v>
      </c>
    </row>
    <row r="3778" spans="1:13" x14ac:dyDescent="0.25">
      <c r="A3778">
        <v>3777</v>
      </c>
      <c r="B3778" t="s">
        <v>19604</v>
      </c>
      <c r="C3778" t="s">
        <v>19605</v>
      </c>
      <c r="D3778">
        <v>2</v>
      </c>
      <c r="E3778">
        <v>0</v>
      </c>
      <c r="F3778">
        <v>0</v>
      </c>
      <c r="G3778">
        <v>0</v>
      </c>
      <c r="H3778">
        <v>0</v>
      </c>
      <c r="I3778">
        <v>1</v>
      </c>
      <c r="J3778" t="s">
        <v>19606</v>
      </c>
      <c r="K3778" t="s">
        <v>19607</v>
      </c>
      <c r="L3778">
        <v>12</v>
      </c>
      <c r="M3778" t="s">
        <v>19608</v>
      </c>
    </row>
    <row r="3779" spans="1:13" x14ac:dyDescent="0.25">
      <c r="A3779">
        <v>3778</v>
      </c>
      <c r="B3779" t="s">
        <v>19609</v>
      </c>
      <c r="C3779" t="s">
        <v>19610</v>
      </c>
      <c r="D3779">
        <v>2</v>
      </c>
      <c r="E3779">
        <v>0</v>
      </c>
      <c r="F3779">
        <v>0</v>
      </c>
      <c r="G3779">
        <v>0</v>
      </c>
      <c r="H3779">
        <v>0</v>
      </c>
      <c r="I3779">
        <v>1</v>
      </c>
      <c r="J3779" t="s">
        <v>19611</v>
      </c>
      <c r="K3779" t="s">
        <v>19612</v>
      </c>
      <c r="L3779">
        <v>12</v>
      </c>
      <c r="M3779" t="s">
        <v>19613</v>
      </c>
    </row>
    <row r="3780" spans="1:13" x14ac:dyDescent="0.25">
      <c r="A3780">
        <v>3779</v>
      </c>
      <c r="B3780" t="s">
        <v>19614</v>
      </c>
      <c r="C3780" t="s">
        <v>19615</v>
      </c>
      <c r="D3780">
        <v>2</v>
      </c>
      <c r="E3780">
        <v>0</v>
      </c>
      <c r="F3780">
        <v>0</v>
      </c>
      <c r="G3780">
        <v>0</v>
      </c>
      <c r="H3780">
        <v>0</v>
      </c>
      <c r="I3780">
        <v>1</v>
      </c>
      <c r="J3780" t="s">
        <v>19616</v>
      </c>
      <c r="K3780" t="s">
        <v>19617</v>
      </c>
      <c r="L3780">
        <v>12</v>
      </c>
      <c r="M3780" t="s">
        <v>19618</v>
      </c>
    </row>
    <row r="3781" spans="1:13" x14ac:dyDescent="0.25">
      <c r="A3781">
        <v>3780</v>
      </c>
      <c r="B3781" t="s">
        <v>19619</v>
      </c>
      <c r="C3781" t="s">
        <v>19620</v>
      </c>
      <c r="D3781">
        <v>2</v>
      </c>
      <c r="E3781">
        <v>0</v>
      </c>
      <c r="F3781">
        <v>0</v>
      </c>
      <c r="G3781">
        <v>0</v>
      </c>
      <c r="H3781">
        <v>0</v>
      </c>
      <c r="I3781">
        <v>1</v>
      </c>
      <c r="J3781" t="s">
        <v>19621</v>
      </c>
      <c r="K3781" t="s">
        <v>19622</v>
      </c>
      <c r="L3781">
        <v>12</v>
      </c>
      <c r="M3781" t="s">
        <v>19623</v>
      </c>
    </row>
    <row r="3782" spans="1:13" x14ac:dyDescent="0.25">
      <c r="A3782">
        <v>3781</v>
      </c>
      <c r="B3782" t="s">
        <v>19624</v>
      </c>
      <c r="C3782" t="s">
        <v>19625</v>
      </c>
      <c r="D3782">
        <v>2</v>
      </c>
      <c r="E3782">
        <v>0</v>
      </c>
      <c r="F3782">
        <v>0</v>
      </c>
      <c r="G3782">
        <v>0</v>
      </c>
      <c r="H3782">
        <v>0</v>
      </c>
      <c r="I3782">
        <v>1</v>
      </c>
      <c r="J3782" t="s">
        <v>19626</v>
      </c>
      <c r="K3782" t="s">
        <v>19627</v>
      </c>
      <c r="L3782">
        <v>12</v>
      </c>
      <c r="M3782" t="s">
        <v>19628</v>
      </c>
    </row>
    <row r="3783" spans="1:13" x14ac:dyDescent="0.25">
      <c r="A3783">
        <v>3782</v>
      </c>
      <c r="B3783" t="s">
        <v>19629</v>
      </c>
      <c r="C3783" t="s">
        <v>19630</v>
      </c>
      <c r="D3783">
        <v>2</v>
      </c>
      <c r="E3783">
        <v>0</v>
      </c>
      <c r="F3783">
        <v>0</v>
      </c>
      <c r="G3783">
        <v>0</v>
      </c>
      <c r="H3783">
        <v>0</v>
      </c>
      <c r="I3783">
        <v>1</v>
      </c>
      <c r="J3783" t="s">
        <v>19631</v>
      </c>
      <c r="K3783" t="s">
        <v>19632</v>
      </c>
      <c r="L3783">
        <v>12</v>
      </c>
      <c r="M3783" t="s">
        <v>19633</v>
      </c>
    </row>
    <row r="3784" spans="1:13" x14ac:dyDescent="0.25">
      <c r="A3784">
        <v>3783</v>
      </c>
      <c r="B3784" t="s">
        <v>19634</v>
      </c>
      <c r="C3784" t="s">
        <v>19635</v>
      </c>
      <c r="D3784">
        <v>2</v>
      </c>
      <c r="E3784">
        <v>0</v>
      </c>
      <c r="F3784">
        <v>0</v>
      </c>
      <c r="G3784">
        <v>0</v>
      </c>
      <c r="H3784">
        <v>0</v>
      </c>
      <c r="I3784">
        <v>1</v>
      </c>
      <c r="J3784" t="s">
        <v>19636</v>
      </c>
      <c r="K3784" t="s">
        <v>19637</v>
      </c>
      <c r="L3784">
        <v>12</v>
      </c>
      <c r="M3784" t="s">
        <v>19638</v>
      </c>
    </row>
    <row r="3785" spans="1:13" x14ac:dyDescent="0.25">
      <c r="A3785">
        <v>3784</v>
      </c>
      <c r="B3785" t="s">
        <v>19639</v>
      </c>
      <c r="C3785" t="s">
        <v>19640</v>
      </c>
      <c r="D3785">
        <v>2</v>
      </c>
      <c r="E3785">
        <v>0</v>
      </c>
      <c r="F3785">
        <v>0</v>
      </c>
      <c r="G3785">
        <v>0</v>
      </c>
      <c r="H3785">
        <v>0</v>
      </c>
      <c r="I3785">
        <v>1</v>
      </c>
      <c r="J3785" t="s">
        <v>19641</v>
      </c>
      <c r="K3785" t="s">
        <v>19642</v>
      </c>
      <c r="L3785">
        <v>12</v>
      </c>
      <c r="M3785" t="s">
        <v>19643</v>
      </c>
    </row>
    <row r="3786" spans="1:13" x14ac:dyDescent="0.25">
      <c r="A3786">
        <v>3785</v>
      </c>
      <c r="B3786" t="s">
        <v>19644</v>
      </c>
      <c r="C3786" t="s">
        <v>19645</v>
      </c>
      <c r="D3786">
        <v>2</v>
      </c>
      <c r="E3786">
        <v>0</v>
      </c>
      <c r="F3786">
        <v>0</v>
      </c>
      <c r="G3786">
        <v>0</v>
      </c>
      <c r="H3786">
        <v>0</v>
      </c>
      <c r="I3786">
        <v>1</v>
      </c>
      <c r="J3786" t="s">
        <v>19646</v>
      </c>
      <c r="K3786" t="s">
        <v>19647</v>
      </c>
      <c r="L3786">
        <v>12</v>
      </c>
      <c r="M3786" t="s">
        <v>19648</v>
      </c>
    </row>
    <row r="3787" spans="1:13" x14ac:dyDescent="0.25">
      <c r="A3787">
        <v>3786</v>
      </c>
      <c r="B3787" t="s">
        <v>19649</v>
      </c>
      <c r="C3787" t="s">
        <v>19650</v>
      </c>
      <c r="D3787">
        <v>2</v>
      </c>
      <c r="E3787">
        <v>0</v>
      </c>
      <c r="F3787">
        <v>0</v>
      </c>
      <c r="G3787">
        <v>0</v>
      </c>
      <c r="H3787">
        <v>0</v>
      </c>
      <c r="I3787">
        <v>1</v>
      </c>
      <c r="J3787" t="s">
        <v>19651</v>
      </c>
      <c r="K3787" t="s">
        <v>19652</v>
      </c>
      <c r="L3787">
        <v>12</v>
      </c>
      <c r="M3787" t="s">
        <v>19653</v>
      </c>
    </row>
    <row r="3788" spans="1:13" x14ac:dyDescent="0.25">
      <c r="A3788">
        <v>3787</v>
      </c>
      <c r="B3788" t="s">
        <v>19654</v>
      </c>
      <c r="C3788" t="s">
        <v>19655</v>
      </c>
      <c r="D3788">
        <v>2</v>
      </c>
      <c r="E3788">
        <v>0</v>
      </c>
      <c r="F3788">
        <v>0</v>
      </c>
      <c r="G3788">
        <v>0</v>
      </c>
      <c r="H3788">
        <v>0</v>
      </c>
      <c r="I3788">
        <v>1</v>
      </c>
      <c r="J3788" t="s">
        <v>19656</v>
      </c>
      <c r="K3788" t="s">
        <v>19657</v>
      </c>
      <c r="L3788">
        <v>12</v>
      </c>
      <c r="M3788" t="s">
        <v>19658</v>
      </c>
    </row>
    <row r="3789" spans="1:13" x14ac:dyDescent="0.25">
      <c r="A3789">
        <v>3788</v>
      </c>
      <c r="B3789" t="s">
        <v>19659</v>
      </c>
      <c r="C3789" t="s">
        <v>19660</v>
      </c>
      <c r="D3789">
        <v>2</v>
      </c>
      <c r="E3789">
        <v>0</v>
      </c>
      <c r="F3789">
        <v>0</v>
      </c>
      <c r="G3789">
        <v>0</v>
      </c>
      <c r="H3789">
        <v>0</v>
      </c>
      <c r="I3789">
        <v>1</v>
      </c>
      <c r="J3789" t="s">
        <v>19661</v>
      </c>
      <c r="K3789" t="s">
        <v>19662</v>
      </c>
      <c r="L3789">
        <v>12</v>
      </c>
      <c r="M3789" t="s">
        <v>19663</v>
      </c>
    </row>
    <row r="3790" spans="1:13" x14ac:dyDescent="0.25">
      <c r="A3790">
        <v>3789</v>
      </c>
      <c r="B3790" t="s">
        <v>19664</v>
      </c>
      <c r="C3790" t="s">
        <v>19665</v>
      </c>
      <c r="D3790">
        <v>2</v>
      </c>
      <c r="E3790">
        <v>0</v>
      </c>
      <c r="F3790">
        <v>0</v>
      </c>
      <c r="G3790">
        <v>0</v>
      </c>
      <c r="H3790">
        <v>0</v>
      </c>
      <c r="I3790">
        <v>1</v>
      </c>
      <c r="J3790" t="s">
        <v>19666</v>
      </c>
      <c r="K3790" t="s">
        <v>19667</v>
      </c>
      <c r="L3790">
        <v>12</v>
      </c>
      <c r="M3790" t="s">
        <v>19668</v>
      </c>
    </row>
    <row r="3791" spans="1:13" x14ac:dyDescent="0.25">
      <c r="A3791">
        <v>3790</v>
      </c>
      <c r="B3791" t="s">
        <v>19669</v>
      </c>
      <c r="C3791" t="s">
        <v>19670</v>
      </c>
      <c r="D3791">
        <v>2</v>
      </c>
      <c r="E3791">
        <v>0</v>
      </c>
      <c r="F3791">
        <v>0</v>
      </c>
      <c r="G3791">
        <v>0</v>
      </c>
      <c r="H3791">
        <v>0</v>
      </c>
      <c r="I3791">
        <v>1</v>
      </c>
      <c r="J3791" t="s">
        <v>19671</v>
      </c>
      <c r="K3791" t="s">
        <v>19672</v>
      </c>
      <c r="L3791">
        <v>12</v>
      </c>
      <c r="M3791" t="s">
        <v>19673</v>
      </c>
    </row>
    <row r="3792" spans="1:13" x14ac:dyDescent="0.25">
      <c r="A3792">
        <v>3791</v>
      </c>
      <c r="B3792" t="s">
        <v>19674</v>
      </c>
      <c r="C3792" t="s">
        <v>19675</v>
      </c>
      <c r="D3792">
        <v>2</v>
      </c>
      <c r="E3792">
        <v>0</v>
      </c>
      <c r="F3792">
        <v>0</v>
      </c>
      <c r="G3792">
        <v>0</v>
      </c>
      <c r="H3792">
        <v>0</v>
      </c>
      <c r="I3792">
        <v>1</v>
      </c>
      <c r="J3792" t="s">
        <v>19676</v>
      </c>
      <c r="K3792" t="s">
        <v>19677</v>
      </c>
      <c r="L3792">
        <v>12</v>
      </c>
      <c r="M3792" t="s">
        <v>19678</v>
      </c>
    </row>
    <row r="3793" spans="1:13" x14ac:dyDescent="0.25">
      <c r="A3793">
        <v>3792</v>
      </c>
      <c r="B3793" t="s">
        <v>19679</v>
      </c>
      <c r="C3793" t="s">
        <v>19680</v>
      </c>
      <c r="D3793">
        <v>2</v>
      </c>
      <c r="E3793">
        <v>0</v>
      </c>
      <c r="F3793">
        <v>0</v>
      </c>
      <c r="G3793">
        <v>0</v>
      </c>
      <c r="H3793">
        <v>0</v>
      </c>
      <c r="I3793">
        <v>1</v>
      </c>
      <c r="J3793" t="s">
        <v>19681</v>
      </c>
      <c r="K3793" t="s">
        <v>19682</v>
      </c>
      <c r="L3793">
        <v>12</v>
      </c>
      <c r="M3793" t="s">
        <v>19683</v>
      </c>
    </row>
    <row r="3794" spans="1:13" x14ac:dyDescent="0.25">
      <c r="A3794">
        <v>3793</v>
      </c>
      <c r="B3794" t="s">
        <v>19684</v>
      </c>
      <c r="C3794" t="s">
        <v>19685</v>
      </c>
      <c r="D3794">
        <v>2</v>
      </c>
      <c r="E3794">
        <v>0</v>
      </c>
      <c r="F3794">
        <v>0</v>
      </c>
      <c r="G3794">
        <v>0</v>
      </c>
      <c r="H3794">
        <v>0</v>
      </c>
      <c r="I3794">
        <v>1</v>
      </c>
      <c r="J3794" t="s">
        <v>19686</v>
      </c>
      <c r="K3794" t="s">
        <v>19687</v>
      </c>
      <c r="L3794">
        <v>12</v>
      </c>
      <c r="M3794" t="s">
        <v>19688</v>
      </c>
    </row>
    <row r="3795" spans="1:13" x14ac:dyDescent="0.25">
      <c r="A3795">
        <v>3794</v>
      </c>
      <c r="B3795" t="s">
        <v>19689</v>
      </c>
      <c r="C3795" t="s">
        <v>19690</v>
      </c>
      <c r="D3795">
        <v>2</v>
      </c>
      <c r="E3795">
        <v>0</v>
      </c>
      <c r="F3795">
        <v>0</v>
      </c>
      <c r="G3795">
        <v>0</v>
      </c>
      <c r="H3795">
        <v>0</v>
      </c>
      <c r="I3795">
        <v>1</v>
      </c>
      <c r="J3795" t="s">
        <v>19691</v>
      </c>
      <c r="K3795" t="s">
        <v>19692</v>
      </c>
      <c r="L3795">
        <v>12</v>
      </c>
      <c r="M3795" t="s">
        <v>19693</v>
      </c>
    </row>
    <row r="3796" spans="1:13" x14ac:dyDescent="0.25">
      <c r="A3796">
        <v>3795</v>
      </c>
      <c r="B3796" t="s">
        <v>19694</v>
      </c>
      <c r="C3796" t="s">
        <v>19695</v>
      </c>
      <c r="D3796">
        <v>2</v>
      </c>
      <c r="E3796">
        <v>0</v>
      </c>
      <c r="F3796">
        <v>0</v>
      </c>
      <c r="G3796">
        <v>0</v>
      </c>
      <c r="H3796">
        <v>0</v>
      </c>
      <c r="I3796">
        <v>1</v>
      </c>
      <c r="J3796" t="s">
        <v>19696</v>
      </c>
      <c r="K3796" t="s">
        <v>19697</v>
      </c>
      <c r="L3796">
        <v>12</v>
      </c>
      <c r="M3796" t="s">
        <v>19698</v>
      </c>
    </row>
    <row r="3797" spans="1:13" x14ac:dyDescent="0.25">
      <c r="A3797">
        <v>3796</v>
      </c>
      <c r="B3797" t="s">
        <v>19699</v>
      </c>
      <c r="C3797" t="s">
        <v>19700</v>
      </c>
      <c r="D3797">
        <v>2</v>
      </c>
      <c r="E3797">
        <v>0</v>
      </c>
      <c r="F3797">
        <v>0</v>
      </c>
      <c r="G3797">
        <v>0</v>
      </c>
      <c r="H3797">
        <v>0</v>
      </c>
      <c r="I3797">
        <v>1</v>
      </c>
      <c r="J3797" t="s">
        <v>19701</v>
      </c>
      <c r="K3797" t="s">
        <v>19702</v>
      </c>
      <c r="L3797">
        <v>12</v>
      </c>
      <c r="M3797" t="s">
        <v>19703</v>
      </c>
    </row>
    <row r="3798" spans="1:13" x14ac:dyDescent="0.25">
      <c r="A3798">
        <v>3797</v>
      </c>
      <c r="B3798" t="s">
        <v>19704</v>
      </c>
      <c r="C3798" t="s">
        <v>19705</v>
      </c>
      <c r="D3798">
        <v>2</v>
      </c>
      <c r="E3798">
        <v>0</v>
      </c>
      <c r="F3798">
        <v>0</v>
      </c>
      <c r="G3798">
        <v>0</v>
      </c>
      <c r="H3798">
        <v>0</v>
      </c>
      <c r="I3798">
        <v>1</v>
      </c>
      <c r="J3798" t="s">
        <v>19706</v>
      </c>
      <c r="K3798" t="s">
        <v>19707</v>
      </c>
      <c r="L3798">
        <v>12</v>
      </c>
      <c r="M3798" t="s">
        <v>19708</v>
      </c>
    </row>
    <row r="3799" spans="1:13" x14ac:dyDescent="0.25">
      <c r="A3799">
        <v>3798</v>
      </c>
      <c r="B3799" t="s">
        <v>19709</v>
      </c>
      <c r="C3799" t="s">
        <v>19710</v>
      </c>
      <c r="D3799">
        <v>2</v>
      </c>
      <c r="E3799">
        <v>0</v>
      </c>
      <c r="F3799">
        <v>0</v>
      </c>
      <c r="G3799">
        <v>0</v>
      </c>
      <c r="H3799">
        <v>0</v>
      </c>
      <c r="I3799">
        <v>1</v>
      </c>
      <c r="J3799" t="s">
        <v>19711</v>
      </c>
      <c r="K3799" t="s">
        <v>19712</v>
      </c>
      <c r="L3799">
        <v>12</v>
      </c>
      <c r="M3799" t="s">
        <v>19713</v>
      </c>
    </row>
    <row r="3800" spans="1:13" x14ac:dyDescent="0.25">
      <c r="A3800">
        <v>3799</v>
      </c>
      <c r="B3800" t="s">
        <v>19714</v>
      </c>
      <c r="C3800" t="s">
        <v>19715</v>
      </c>
      <c r="D3800">
        <v>2</v>
      </c>
      <c r="E3800">
        <v>0</v>
      </c>
      <c r="F3800">
        <v>0</v>
      </c>
      <c r="G3800">
        <v>0</v>
      </c>
      <c r="H3800">
        <v>0</v>
      </c>
      <c r="I3800">
        <v>1</v>
      </c>
      <c r="J3800" t="s">
        <v>19716</v>
      </c>
      <c r="K3800" t="s">
        <v>19717</v>
      </c>
      <c r="L3800">
        <v>12</v>
      </c>
      <c r="M3800" t="s">
        <v>19718</v>
      </c>
    </row>
    <row r="3801" spans="1:13" x14ac:dyDescent="0.25">
      <c r="A3801">
        <v>3800</v>
      </c>
      <c r="B3801" t="s">
        <v>19719</v>
      </c>
      <c r="C3801" t="s">
        <v>19720</v>
      </c>
      <c r="D3801">
        <v>2</v>
      </c>
      <c r="E3801">
        <v>0</v>
      </c>
      <c r="F3801">
        <v>0</v>
      </c>
      <c r="G3801">
        <v>0</v>
      </c>
      <c r="H3801">
        <v>0</v>
      </c>
      <c r="I3801">
        <v>1</v>
      </c>
      <c r="J3801" t="s">
        <v>19721</v>
      </c>
      <c r="K3801" t="s">
        <v>19722</v>
      </c>
      <c r="L3801">
        <v>12</v>
      </c>
      <c r="M3801" t="s">
        <v>19723</v>
      </c>
    </row>
    <row r="3802" spans="1:13" x14ac:dyDescent="0.25">
      <c r="A3802">
        <v>3801</v>
      </c>
      <c r="B3802" t="s">
        <v>19724</v>
      </c>
      <c r="C3802" t="s">
        <v>19725</v>
      </c>
      <c r="D3802">
        <v>2</v>
      </c>
      <c r="E3802">
        <v>0</v>
      </c>
      <c r="F3802">
        <v>0</v>
      </c>
      <c r="G3802">
        <v>0</v>
      </c>
      <c r="H3802">
        <v>0</v>
      </c>
      <c r="I3802">
        <v>1</v>
      </c>
      <c r="J3802" t="s">
        <v>19726</v>
      </c>
      <c r="K3802" t="s">
        <v>19727</v>
      </c>
      <c r="L3802">
        <v>12</v>
      </c>
      <c r="M3802" t="s">
        <v>19728</v>
      </c>
    </row>
    <row r="3803" spans="1:13" x14ac:dyDescent="0.25">
      <c r="A3803">
        <v>3802</v>
      </c>
      <c r="B3803" t="s">
        <v>19729</v>
      </c>
      <c r="C3803" t="s">
        <v>19730</v>
      </c>
      <c r="D3803">
        <v>2</v>
      </c>
      <c r="E3803">
        <v>0</v>
      </c>
      <c r="F3803">
        <v>0</v>
      </c>
      <c r="G3803">
        <v>0</v>
      </c>
      <c r="H3803">
        <v>0</v>
      </c>
      <c r="I3803">
        <v>1</v>
      </c>
      <c r="J3803" t="s">
        <v>19731</v>
      </c>
      <c r="K3803" t="s">
        <v>19732</v>
      </c>
      <c r="L3803">
        <v>12</v>
      </c>
      <c r="M3803" t="s">
        <v>19733</v>
      </c>
    </row>
    <row r="3804" spans="1:13" x14ac:dyDescent="0.25">
      <c r="A3804">
        <v>3803</v>
      </c>
      <c r="B3804" t="s">
        <v>19734</v>
      </c>
      <c r="C3804" t="s">
        <v>19735</v>
      </c>
      <c r="D3804">
        <v>2</v>
      </c>
      <c r="E3804">
        <v>0</v>
      </c>
      <c r="F3804">
        <v>0</v>
      </c>
      <c r="G3804">
        <v>0</v>
      </c>
      <c r="H3804">
        <v>0</v>
      </c>
      <c r="I3804">
        <v>1</v>
      </c>
      <c r="J3804" t="s">
        <v>19736</v>
      </c>
      <c r="K3804" t="s">
        <v>19737</v>
      </c>
      <c r="L3804">
        <v>12</v>
      </c>
      <c r="M3804" t="s">
        <v>19738</v>
      </c>
    </row>
    <row r="3805" spans="1:13" x14ac:dyDescent="0.25">
      <c r="A3805">
        <v>3804</v>
      </c>
      <c r="B3805" t="s">
        <v>19739</v>
      </c>
      <c r="C3805" t="s">
        <v>19740</v>
      </c>
      <c r="D3805">
        <v>2</v>
      </c>
      <c r="E3805">
        <v>0</v>
      </c>
      <c r="F3805">
        <v>0</v>
      </c>
      <c r="G3805">
        <v>0</v>
      </c>
      <c r="H3805">
        <v>0</v>
      </c>
      <c r="I3805">
        <v>1</v>
      </c>
      <c r="J3805" t="s">
        <v>19741</v>
      </c>
      <c r="K3805" t="s">
        <v>19742</v>
      </c>
      <c r="L3805">
        <v>12</v>
      </c>
      <c r="M3805" t="s">
        <v>19743</v>
      </c>
    </row>
    <row r="3806" spans="1:13" x14ac:dyDescent="0.25">
      <c r="A3806">
        <v>3805</v>
      </c>
      <c r="B3806" t="s">
        <v>19744</v>
      </c>
      <c r="C3806" t="s">
        <v>19745</v>
      </c>
      <c r="D3806">
        <v>2</v>
      </c>
      <c r="E3806">
        <v>0</v>
      </c>
      <c r="F3806">
        <v>0</v>
      </c>
      <c r="G3806">
        <v>0</v>
      </c>
      <c r="H3806">
        <v>0</v>
      </c>
      <c r="I3806">
        <v>1</v>
      </c>
      <c r="J3806" t="s">
        <v>19746</v>
      </c>
      <c r="K3806" t="s">
        <v>19747</v>
      </c>
      <c r="L3806">
        <v>12</v>
      </c>
      <c r="M3806" t="s">
        <v>19748</v>
      </c>
    </row>
    <row r="3807" spans="1:13" x14ac:dyDescent="0.25">
      <c r="A3807">
        <v>3806</v>
      </c>
      <c r="B3807" t="s">
        <v>19749</v>
      </c>
      <c r="C3807" t="s">
        <v>19750</v>
      </c>
      <c r="D3807">
        <v>2</v>
      </c>
      <c r="E3807">
        <v>0</v>
      </c>
      <c r="F3807">
        <v>0</v>
      </c>
      <c r="G3807">
        <v>0</v>
      </c>
      <c r="H3807">
        <v>0</v>
      </c>
      <c r="I3807">
        <v>1</v>
      </c>
      <c r="J3807" t="s">
        <v>19751</v>
      </c>
      <c r="K3807" t="s">
        <v>19752</v>
      </c>
      <c r="L3807">
        <v>12</v>
      </c>
      <c r="M3807" t="s">
        <v>19753</v>
      </c>
    </row>
    <row r="3808" spans="1:13" x14ac:dyDescent="0.25">
      <c r="A3808">
        <v>3807</v>
      </c>
      <c r="B3808" t="s">
        <v>19754</v>
      </c>
      <c r="C3808" t="s">
        <v>19755</v>
      </c>
      <c r="D3808">
        <v>2</v>
      </c>
      <c r="E3808">
        <v>0</v>
      </c>
      <c r="F3808">
        <v>0</v>
      </c>
      <c r="G3808">
        <v>0</v>
      </c>
      <c r="H3808">
        <v>0</v>
      </c>
      <c r="I3808">
        <v>1</v>
      </c>
      <c r="J3808" t="s">
        <v>19756</v>
      </c>
      <c r="K3808" t="s">
        <v>19757</v>
      </c>
      <c r="L3808">
        <v>12</v>
      </c>
      <c r="M3808" t="s">
        <v>19758</v>
      </c>
    </row>
    <row r="3809" spans="1:13" x14ac:dyDescent="0.25">
      <c r="A3809">
        <v>3808</v>
      </c>
      <c r="B3809" t="s">
        <v>19759</v>
      </c>
      <c r="C3809" t="s">
        <v>19760</v>
      </c>
      <c r="D3809">
        <v>2</v>
      </c>
      <c r="E3809">
        <v>0</v>
      </c>
      <c r="F3809">
        <v>0</v>
      </c>
      <c r="G3809">
        <v>0</v>
      </c>
      <c r="H3809">
        <v>0</v>
      </c>
      <c r="I3809">
        <v>1</v>
      </c>
      <c r="J3809" t="s">
        <v>19761</v>
      </c>
      <c r="K3809" t="s">
        <v>19762</v>
      </c>
      <c r="L3809">
        <v>12</v>
      </c>
      <c r="M3809" t="s">
        <v>19763</v>
      </c>
    </row>
    <row r="3810" spans="1:13" x14ac:dyDescent="0.25">
      <c r="A3810">
        <v>3809</v>
      </c>
      <c r="B3810" t="s">
        <v>19764</v>
      </c>
      <c r="C3810" t="s">
        <v>19765</v>
      </c>
      <c r="D3810">
        <v>1</v>
      </c>
      <c r="E3810">
        <v>0</v>
      </c>
      <c r="F3810">
        <v>0</v>
      </c>
      <c r="G3810">
        <v>0</v>
      </c>
      <c r="H3810">
        <v>0</v>
      </c>
      <c r="I3810">
        <v>1</v>
      </c>
      <c r="J3810" t="s">
        <v>19766</v>
      </c>
      <c r="K3810" t="s">
        <v>19767</v>
      </c>
      <c r="L3810">
        <v>12</v>
      </c>
      <c r="M3810" t="s">
        <v>19768</v>
      </c>
    </row>
    <row r="3811" spans="1:13" x14ac:dyDescent="0.25">
      <c r="A3811">
        <v>3810</v>
      </c>
      <c r="B3811" t="s">
        <v>19769</v>
      </c>
      <c r="C3811" t="s">
        <v>19770</v>
      </c>
      <c r="D3811">
        <v>2</v>
      </c>
      <c r="E3811">
        <v>0</v>
      </c>
      <c r="F3811">
        <v>0</v>
      </c>
      <c r="G3811">
        <v>0</v>
      </c>
      <c r="H3811">
        <v>0</v>
      </c>
      <c r="I3811">
        <v>1</v>
      </c>
      <c r="J3811" t="s">
        <v>19771</v>
      </c>
      <c r="K3811" t="s">
        <v>19772</v>
      </c>
      <c r="L3811">
        <v>12</v>
      </c>
      <c r="M3811" t="s">
        <v>19773</v>
      </c>
    </row>
    <row r="3812" spans="1:13" x14ac:dyDescent="0.25">
      <c r="A3812">
        <v>3811</v>
      </c>
      <c r="B3812" t="s">
        <v>19774</v>
      </c>
      <c r="C3812" t="s">
        <v>19775</v>
      </c>
      <c r="D3812">
        <v>2</v>
      </c>
      <c r="E3812">
        <v>0</v>
      </c>
      <c r="F3812">
        <v>0</v>
      </c>
      <c r="G3812">
        <v>0</v>
      </c>
      <c r="H3812">
        <v>0</v>
      </c>
      <c r="I3812">
        <v>1</v>
      </c>
      <c r="J3812" t="s">
        <v>19776</v>
      </c>
      <c r="K3812" t="s">
        <v>19777</v>
      </c>
      <c r="L3812">
        <v>12</v>
      </c>
      <c r="M3812" t="s">
        <v>19778</v>
      </c>
    </row>
    <row r="3813" spans="1:13" x14ac:dyDescent="0.25">
      <c r="A3813">
        <v>3812</v>
      </c>
      <c r="B3813" t="s">
        <v>19779</v>
      </c>
      <c r="C3813" t="s">
        <v>19780</v>
      </c>
      <c r="D3813">
        <v>2</v>
      </c>
      <c r="E3813">
        <v>0</v>
      </c>
      <c r="F3813">
        <v>0</v>
      </c>
      <c r="G3813">
        <v>0</v>
      </c>
      <c r="H3813">
        <v>0</v>
      </c>
      <c r="I3813">
        <v>1</v>
      </c>
      <c r="J3813" t="s">
        <v>19781</v>
      </c>
      <c r="K3813" t="s">
        <v>19782</v>
      </c>
      <c r="L3813">
        <v>12</v>
      </c>
      <c r="M3813" t="s">
        <v>19783</v>
      </c>
    </row>
    <row r="3814" spans="1:13" x14ac:dyDescent="0.25">
      <c r="A3814">
        <v>3813</v>
      </c>
      <c r="B3814" t="s">
        <v>19784</v>
      </c>
      <c r="C3814" t="s">
        <v>19785</v>
      </c>
      <c r="D3814">
        <v>2</v>
      </c>
      <c r="E3814">
        <v>0</v>
      </c>
      <c r="F3814">
        <v>0</v>
      </c>
      <c r="G3814">
        <v>0</v>
      </c>
      <c r="H3814">
        <v>0</v>
      </c>
      <c r="I3814">
        <v>1</v>
      </c>
      <c r="J3814" t="s">
        <v>19786</v>
      </c>
      <c r="K3814" t="s">
        <v>19787</v>
      </c>
      <c r="L3814">
        <v>12</v>
      </c>
      <c r="M3814" t="s">
        <v>19788</v>
      </c>
    </row>
    <row r="3815" spans="1:13" x14ac:dyDescent="0.25">
      <c r="A3815">
        <v>3814</v>
      </c>
      <c r="B3815" t="s">
        <v>19789</v>
      </c>
      <c r="C3815" t="s">
        <v>19790</v>
      </c>
      <c r="D3815">
        <v>2</v>
      </c>
      <c r="E3815">
        <v>0</v>
      </c>
      <c r="F3815">
        <v>0</v>
      </c>
      <c r="G3815">
        <v>0</v>
      </c>
      <c r="H3815">
        <v>0</v>
      </c>
      <c r="I3815">
        <v>1</v>
      </c>
      <c r="J3815" t="s">
        <v>19791</v>
      </c>
      <c r="K3815" t="s">
        <v>19792</v>
      </c>
      <c r="L3815">
        <v>12</v>
      </c>
      <c r="M3815" t="s">
        <v>19793</v>
      </c>
    </row>
    <row r="3816" spans="1:13" x14ac:dyDescent="0.25">
      <c r="A3816">
        <v>3815</v>
      </c>
      <c r="B3816" t="s">
        <v>19794</v>
      </c>
      <c r="C3816" t="s">
        <v>19795</v>
      </c>
      <c r="D3816">
        <v>2</v>
      </c>
      <c r="E3816">
        <v>0</v>
      </c>
      <c r="F3816">
        <v>0</v>
      </c>
      <c r="G3816">
        <v>0</v>
      </c>
      <c r="H3816">
        <v>0</v>
      </c>
      <c r="I3816">
        <v>1</v>
      </c>
      <c r="J3816" t="s">
        <v>19796</v>
      </c>
      <c r="K3816" t="s">
        <v>19797</v>
      </c>
      <c r="L3816">
        <v>12</v>
      </c>
      <c r="M3816" t="s">
        <v>19798</v>
      </c>
    </row>
    <row r="3817" spans="1:13" x14ac:dyDescent="0.25">
      <c r="A3817">
        <v>3816</v>
      </c>
      <c r="B3817" t="s">
        <v>19799</v>
      </c>
      <c r="C3817" t="s">
        <v>19800</v>
      </c>
      <c r="D3817">
        <v>2</v>
      </c>
      <c r="E3817">
        <v>0</v>
      </c>
      <c r="F3817">
        <v>0</v>
      </c>
      <c r="G3817">
        <v>0</v>
      </c>
      <c r="H3817">
        <v>0</v>
      </c>
      <c r="I3817">
        <v>1</v>
      </c>
      <c r="J3817" t="s">
        <v>19801</v>
      </c>
      <c r="K3817" t="s">
        <v>19802</v>
      </c>
      <c r="L3817">
        <v>12</v>
      </c>
      <c r="M3817" t="s">
        <v>19803</v>
      </c>
    </row>
    <row r="3818" spans="1:13" x14ac:dyDescent="0.25">
      <c r="A3818">
        <v>3817</v>
      </c>
      <c r="B3818" t="s">
        <v>19804</v>
      </c>
      <c r="C3818" t="s">
        <v>19805</v>
      </c>
      <c r="D3818">
        <v>2</v>
      </c>
      <c r="E3818">
        <v>0</v>
      </c>
      <c r="F3818">
        <v>0</v>
      </c>
      <c r="G3818">
        <v>0</v>
      </c>
      <c r="H3818">
        <v>0</v>
      </c>
      <c r="I3818">
        <v>1</v>
      </c>
      <c r="J3818" t="s">
        <v>19806</v>
      </c>
      <c r="K3818" t="s">
        <v>19807</v>
      </c>
      <c r="L3818">
        <v>12</v>
      </c>
      <c r="M3818" t="s">
        <v>19808</v>
      </c>
    </row>
    <row r="3819" spans="1:13" x14ac:dyDescent="0.25">
      <c r="A3819">
        <v>3818</v>
      </c>
      <c r="B3819" t="s">
        <v>19809</v>
      </c>
      <c r="C3819" t="s">
        <v>19810</v>
      </c>
      <c r="D3819">
        <v>2</v>
      </c>
      <c r="E3819">
        <v>0</v>
      </c>
      <c r="F3819">
        <v>0</v>
      </c>
      <c r="G3819">
        <v>0</v>
      </c>
      <c r="H3819">
        <v>0</v>
      </c>
      <c r="I3819">
        <v>1</v>
      </c>
      <c r="J3819" t="s">
        <v>19811</v>
      </c>
      <c r="K3819" t="s">
        <v>19812</v>
      </c>
      <c r="L3819">
        <v>12</v>
      </c>
      <c r="M3819" t="s">
        <v>19813</v>
      </c>
    </row>
    <row r="3820" spans="1:13" x14ac:dyDescent="0.25">
      <c r="A3820">
        <v>3819</v>
      </c>
      <c r="B3820" t="s">
        <v>19814</v>
      </c>
      <c r="C3820" t="s">
        <v>19815</v>
      </c>
      <c r="D3820">
        <v>2</v>
      </c>
      <c r="E3820">
        <v>0</v>
      </c>
      <c r="F3820">
        <v>0</v>
      </c>
      <c r="G3820">
        <v>0</v>
      </c>
      <c r="H3820">
        <v>0</v>
      </c>
      <c r="I3820">
        <v>1</v>
      </c>
      <c r="J3820" t="s">
        <v>19816</v>
      </c>
      <c r="K3820" t="s">
        <v>19817</v>
      </c>
      <c r="L3820">
        <v>12</v>
      </c>
      <c r="M3820" t="s">
        <v>19818</v>
      </c>
    </row>
    <row r="3821" spans="1:13" x14ac:dyDescent="0.25">
      <c r="A3821">
        <v>3820</v>
      </c>
      <c r="B3821" t="s">
        <v>19819</v>
      </c>
      <c r="C3821" t="s">
        <v>19820</v>
      </c>
      <c r="D3821">
        <v>2</v>
      </c>
      <c r="E3821">
        <v>0</v>
      </c>
      <c r="F3821">
        <v>0</v>
      </c>
      <c r="G3821">
        <v>0</v>
      </c>
      <c r="H3821">
        <v>0</v>
      </c>
      <c r="I3821">
        <v>1</v>
      </c>
      <c r="J3821" t="s">
        <v>19821</v>
      </c>
      <c r="K3821" t="s">
        <v>19822</v>
      </c>
      <c r="L3821">
        <v>12</v>
      </c>
      <c r="M3821" t="s">
        <v>19823</v>
      </c>
    </row>
    <row r="3822" spans="1:13" x14ac:dyDescent="0.25">
      <c r="A3822">
        <v>3821</v>
      </c>
      <c r="B3822" t="s">
        <v>19824</v>
      </c>
      <c r="C3822" t="s">
        <v>19825</v>
      </c>
      <c r="D3822">
        <v>2</v>
      </c>
      <c r="E3822">
        <v>0</v>
      </c>
      <c r="F3822">
        <v>0</v>
      </c>
      <c r="G3822">
        <v>0</v>
      </c>
      <c r="H3822">
        <v>0</v>
      </c>
      <c r="I3822">
        <v>1</v>
      </c>
      <c r="J3822" t="s">
        <v>19826</v>
      </c>
      <c r="K3822" t="s">
        <v>19827</v>
      </c>
      <c r="L3822">
        <v>12</v>
      </c>
      <c r="M3822" t="s">
        <v>19828</v>
      </c>
    </row>
    <row r="3823" spans="1:13" x14ac:dyDescent="0.25">
      <c r="A3823">
        <v>3822</v>
      </c>
      <c r="B3823" t="s">
        <v>19829</v>
      </c>
      <c r="C3823" t="s">
        <v>19830</v>
      </c>
      <c r="D3823">
        <v>3</v>
      </c>
      <c r="E3823">
        <v>0</v>
      </c>
      <c r="F3823">
        <v>0</v>
      </c>
      <c r="G3823">
        <v>0</v>
      </c>
      <c r="H3823">
        <v>0</v>
      </c>
      <c r="I3823">
        <v>1</v>
      </c>
      <c r="J3823" t="s">
        <v>19831</v>
      </c>
      <c r="K3823" t="s">
        <v>19832</v>
      </c>
      <c r="L3823">
        <v>12</v>
      </c>
      <c r="M3823" t="s">
        <v>19833</v>
      </c>
    </row>
    <row r="3824" spans="1:13" x14ac:dyDescent="0.25">
      <c r="A3824">
        <v>3823</v>
      </c>
      <c r="B3824" t="s">
        <v>19834</v>
      </c>
      <c r="C3824" t="s">
        <v>19835</v>
      </c>
      <c r="D3824">
        <v>2</v>
      </c>
      <c r="E3824">
        <v>0</v>
      </c>
      <c r="F3824">
        <v>0</v>
      </c>
      <c r="G3824">
        <v>0</v>
      </c>
      <c r="H3824">
        <v>0</v>
      </c>
      <c r="I3824">
        <v>1</v>
      </c>
      <c r="J3824" t="s">
        <v>19836</v>
      </c>
      <c r="K3824" t="s">
        <v>19837</v>
      </c>
      <c r="L3824">
        <v>12</v>
      </c>
      <c r="M3824" t="s">
        <v>19838</v>
      </c>
    </row>
    <row r="3825" spans="1:13" x14ac:dyDescent="0.25">
      <c r="A3825">
        <v>3824</v>
      </c>
      <c r="B3825" t="s">
        <v>19839</v>
      </c>
      <c r="C3825" t="s">
        <v>19840</v>
      </c>
      <c r="D3825">
        <v>2</v>
      </c>
      <c r="E3825">
        <v>0</v>
      </c>
      <c r="F3825">
        <v>0</v>
      </c>
      <c r="G3825">
        <v>0</v>
      </c>
      <c r="H3825">
        <v>0</v>
      </c>
      <c r="I3825">
        <v>1</v>
      </c>
      <c r="J3825" t="s">
        <v>19841</v>
      </c>
      <c r="K3825" t="s">
        <v>19842</v>
      </c>
      <c r="L3825">
        <v>12</v>
      </c>
      <c r="M3825" t="s">
        <v>19843</v>
      </c>
    </row>
    <row r="3826" spans="1:13" x14ac:dyDescent="0.25">
      <c r="A3826">
        <v>3825</v>
      </c>
      <c r="B3826" t="s">
        <v>19844</v>
      </c>
      <c r="C3826" t="s">
        <v>19845</v>
      </c>
      <c r="D3826">
        <v>2</v>
      </c>
      <c r="E3826">
        <v>0</v>
      </c>
      <c r="F3826">
        <v>0</v>
      </c>
      <c r="G3826">
        <v>0</v>
      </c>
      <c r="H3826">
        <v>0</v>
      </c>
      <c r="I3826">
        <v>1</v>
      </c>
      <c r="J3826" t="s">
        <v>19846</v>
      </c>
      <c r="K3826" t="s">
        <v>19847</v>
      </c>
      <c r="L3826">
        <v>12</v>
      </c>
      <c r="M3826" t="s">
        <v>19848</v>
      </c>
    </row>
    <row r="3827" spans="1:13" x14ac:dyDescent="0.25">
      <c r="A3827">
        <v>3826</v>
      </c>
      <c r="B3827" t="s">
        <v>19849</v>
      </c>
      <c r="C3827" t="s">
        <v>19850</v>
      </c>
      <c r="D3827">
        <v>3</v>
      </c>
      <c r="E3827">
        <v>0</v>
      </c>
      <c r="F3827">
        <v>0</v>
      </c>
      <c r="G3827">
        <v>0</v>
      </c>
      <c r="H3827">
        <v>0</v>
      </c>
      <c r="I3827">
        <v>1</v>
      </c>
      <c r="J3827" t="s">
        <v>19851</v>
      </c>
      <c r="K3827" t="s">
        <v>19852</v>
      </c>
      <c r="L3827">
        <v>12</v>
      </c>
      <c r="M3827" t="s">
        <v>19853</v>
      </c>
    </row>
    <row r="3828" spans="1:13" x14ac:dyDescent="0.25">
      <c r="A3828">
        <v>3827</v>
      </c>
      <c r="B3828" t="s">
        <v>19854</v>
      </c>
      <c r="C3828" t="s">
        <v>19855</v>
      </c>
      <c r="D3828">
        <v>2</v>
      </c>
      <c r="E3828">
        <v>0</v>
      </c>
      <c r="F3828">
        <v>0</v>
      </c>
      <c r="G3828">
        <v>0</v>
      </c>
      <c r="H3828">
        <v>0</v>
      </c>
      <c r="I3828">
        <v>1</v>
      </c>
      <c r="J3828" t="s">
        <v>19856</v>
      </c>
      <c r="K3828" t="s">
        <v>19857</v>
      </c>
      <c r="L3828">
        <v>12</v>
      </c>
      <c r="M3828" t="s">
        <v>19858</v>
      </c>
    </row>
    <row r="3829" spans="1:13" x14ac:dyDescent="0.25">
      <c r="A3829">
        <v>3828</v>
      </c>
      <c r="B3829" t="s">
        <v>19859</v>
      </c>
      <c r="C3829" t="s">
        <v>19860</v>
      </c>
      <c r="D3829">
        <v>2</v>
      </c>
      <c r="E3829">
        <v>0</v>
      </c>
      <c r="F3829">
        <v>0</v>
      </c>
      <c r="G3829">
        <v>0</v>
      </c>
      <c r="H3829">
        <v>0</v>
      </c>
      <c r="I3829">
        <v>1</v>
      </c>
      <c r="J3829" t="s">
        <v>19861</v>
      </c>
      <c r="K3829" t="s">
        <v>19862</v>
      </c>
      <c r="L3829">
        <v>12</v>
      </c>
      <c r="M3829" t="s">
        <v>19863</v>
      </c>
    </row>
    <row r="3830" spans="1:13" x14ac:dyDescent="0.25">
      <c r="A3830">
        <v>3829</v>
      </c>
      <c r="B3830" t="s">
        <v>19864</v>
      </c>
      <c r="C3830" t="s">
        <v>19865</v>
      </c>
      <c r="D3830">
        <v>2</v>
      </c>
      <c r="E3830">
        <v>0</v>
      </c>
      <c r="F3830">
        <v>0</v>
      </c>
      <c r="G3830">
        <v>0</v>
      </c>
      <c r="H3830">
        <v>0</v>
      </c>
      <c r="I3830">
        <v>1</v>
      </c>
      <c r="J3830" t="s">
        <v>19866</v>
      </c>
      <c r="K3830" t="s">
        <v>19867</v>
      </c>
      <c r="L3830">
        <v>12</v>
      </c>
      <c r="M3830" t="s">
        <v>19868</v>
      </c>
    </row>
    <row r="3831" spans="1:13" x14ac:dyDescent="0.25">
      <c r="A3831">
        <v>3830</v>
      </c>
      <c r="B3831" t="s">
        <v>19869</v>
      </c>
      <c r="C3831" t="s">
        <v>19870</v>
      </c>
      <c r="D3831">
        <v>2</v>
      </c>
      <c r="E3831">
        <v>0</v>
      </c>
      <c r="F3831">
        <v>0</v>
      </c>
      <c r="G3831">
        <v>0</v>
      </c>
      <c r="H3831">
        <v>0</v>
      </c>
      <c r="I3831">
        <v>1</v>
      </c>
      <c r="J3831" t="s">
        <v>19871</v>
      </c>
      <c r="K3831" t="s">
        <v>19872</v>
      </c>
      <c r="L3831">
        <v>12</v>
      </c>
      <c r="M3831" t="s">
        <v>19873</v>
      </c>
    </row>
    <row r="3832" spans="1:13" x14ac:dyDescent="0.25">
      <c r="A3832">
        <v>3831</v>
      </c>
      <c r="B3832" t="s">
        <v>19874</v>
      </c>
      <c r="C3832" t="s">
        <v>19875</v>
      </c>
      <c r="D3832">
        <v>2</v>
      </c>
      <c r="E3832">
        <v>0</v>
      </c>
      <c r="F3832">
        <v>0</v>
      </c>
      <c r="G3832">
        <v>0</v>
      </c>
      <c r="H3832">
        <v>0</v>
      </c>
      <c r="I3832">
        <v>1</v>
      </c>
      <c r="J3832" t="s">
        <v>19876</v>
      </c>
      <c r="K3832" t="s">
        <v>19877</v>
      </c>
      <c r="L3832">
        <v>12</v>
      </c>
      <c r="M3832" t="s">
        <v>19878</v>
      </c>
    </row>
    <row r="3833" spans="1:13" x14ac:dyDescent="0.25">
      <c r="A3833">
        <v>3832</v>
      </c>
      <c r="B3833" t="s">
        <v>19879</v>
      </c>
      <c r="C3833" t="s">
        <v>19880</v>
      </c>
      <c r="D3833">
        <v>2</v>
      </c>
      <c r="E3833">
        <v>0</v>
      </c>
      <c r="F3833">
        <v>0</v>
      </c>
      <c r="G3833">
        <v>0</v>
      </c>
      <c r="H3833">
        <v>0</v>
      </c>
      <c r="I3833">
        <v>1</v>
      </c>
      <c r="J3833" t="s">
        <v>19881</v>
      </c>
      <c r="K3833" t="s">
        <v>19882</v>
      </c>
      <c r="L3833">
        <v>12</v>
      </c>
      <c r="M3833" t="s">
        <v>19883</v>
      </c>
    </row>
    <row r="3834" spans="1:13" x14ac:dyDescent="0.25">
      <c r="A3834">
        <v>3833</v>
      </c>
      <c r="B3834" t="s">
        <v>19884</v>
      </c>
      <c r="C3834" t="s">
        <v>19885</v>
      </c>
      <c r="D3834">
        <v>2</v>
      </c>
      <c r="E3834">
        <v>0</v>
      </c>
      <c r="F3834">
        <v>0</v>
      </c>
      <c r="G3834">
        <v>0</v>
      </c>
      <c r="H3834">
        <v>0</v>
      </c>
      <c r="I3834">
        <v>1</v>
      </c>
      <c r="J3834" t="s">
        <v>19886</v>
      </c>
      <c r="K3834" t="s">
        <v>19887</v>
      </c>
      <c r="L3834">
        <v>12</v>
      </c>
      <c r="M3834" t="s">
        <v>19888</v>
      </c>
    </row>
    <row r="3835" spans="1:13" x14ac:dyDescent="0.25">
      <c r="A3835">
        <v>3834</v>
      </c>
      <c r="B3835" t="s">
        <v>19889</v>
      </c>
      <c r="C3835" t="s">
        <v>19890</v>
      </c>
      <c r="D3835">
        <v>3</v>
      </c>
      <c r="E3835">
        <v>0</v>
      </c>
      <c r="F3835">
        <v>0</v>
      </c>
      <c r="G3835">
        <v>0</v>
      </c>
      <c r="H3835">
        <v>0</v>
      </c>
      <c r="I3835">
        <v>1</v>
      </c>
      <c r="J3835" t="s">
        <v>19891</v>
      </c>
      <c r="K3835" t="s">
        <v>19892</v>
      </c>
      <c r="L3835">
        <v>12</v>
      </c>
      <c r="M3835" t="s">
        <v>19893</v>
      </c>
    </row>
    <row r="3836" spans="1:13" x14ac:dyDescent="0.25">
      <c r="A3836">
        <v>3835</v>
      </c>
      <c r="B3836" t="s">
        <v>19894</v>
      </c>
      <c r="C3836" t="s">
        <v>19895</v>
      </c>
      <c r="D3836">
        <v>2</v>
      </c>
      <c r="E3836">
        <v>0</v>
      </c>
      <c r="F3836">
        <v>0</v>
      </c>
      <c r="G3836">
        <v>0</v>
      </c>
      <c r="H3836">
        <v>0</v>
      </c>
      <c r="I3836">
        <v>1</v>
      </c>
      <c r="J3836" t="s">
        <v>19896</v>
      </c>
      <c r="K3836" t="s">
        <v>19897</v>
      </c>
      <c r="L3836">
        <v>12</v>
      </c>
      <c r="M3836" t="s">
        <v>19898</v>
      </c>
    </row>
    <row r="3837" spans="1:13" x14ac:dyDescent="0.25">
      <c r="A3837">
        <v>3836</v>
      </c>
      <c r="B3837" t="s">
        <v>19899</v>
      </c>
      <c r="C3837" t="s">
        <v>19900</v>
      </c>
      <c r="D3837">
        <v>2</v>
      </c>
      <c r="E3837">
        <v>0</v>
      </c>
      <c r="F3837">
        <v>0</v>
      </c>
      <c r="G3837">
        <v>0</v>
      </c>
      <c r="H3837">
        <v>0</v>
      </c>
      <c r="I3837">
        <v>1</v>
      </c>
      <c r="J3837" t="s">
        <v>19901</v>
      </c>
      <c r="K3837" t="s">
        <v>19902</v>
      </c>
      <c r="L3837">
        <v>12</v>
      </c>
      <c r="M3837" t="s">
        <v>19903</v>
      </c>
    </row>
    <row r="3838" spans="1:13" x14ac:dyDescent="0.25">
      <c r="A3838">
        <v>3837</v>
      </c>
      <c r="B3838" t="s">
        <v>19904</v>
      </c>
      <c r="C3838" t="s">
        <v>19905</v>
      </c>
      <c r="D3838">
        <v>3</v>
      </c>
      <c r="E3838">
        <v>0</v>
      </c>
      <c r="F3838">
        <v>0</v>
      </c>
      <c r="G3838">
        <v>0</v>
      </c>
      <c r="H3838">
        <v>0</v>
      </c>
      <c r="I3838">
        <v>1</v>
      </c>
      <c r="J3838" t="s">
        <v>19906</v>
      </c>
      <c r="K3838" t="s">
        <v>19907</v>
      </c>
      <c r="L3838">
        <v>12</v>
      </c>
      <c r="M3838" t="s">
        <v>19908</v>
      </c>
    </row>
    <row r="3839" spans="1:13" x14ac:dyDescent="0.25">
      <c r="A3839">
        <v>3838</v>
      </c>
      <c r="B3839" t="s">
        <v>19909</v>
      </c>
      <c r="C3839" t="s">
        <v>19910</v>
      </c>
      <c r="D3839">
        <v>2</v>
      </c>
      <c r="E3839">
        <v>0</v>
      </c>
      <c r="F3839">
        <v>0</v>
      </c>
      <c r="G3839">
        <v>0</v>
      </c>
      <c r="H3839">
        <v>0</v>
      </c>
      <c r="I3839">
        <v>1</v>
      </c>
      <c r="J3839" t="s">
        <v>19911</v>
      </c>
      <c r="K3839" t="s">
        <v>19912</v>
      </c>
      <c r="L3839">
        <v>12</v>
      </c>
      <c r="M3839" t="s">
        <v>19913</v>
      </c>
    </row>
    <row r="3840" spans="1:13" x14ac:dyDescent="0.25">
      <c r="A3840">
        <v>3839</v>
      </c>
      <c r="B3840" t="s">
        <v>19914</v>
      </c>
      <c r="C3840" t="s">
        <v>19915</v>
      </c>
      <c r="D3840">
        <v>2</v>
      </c>
      <c r="E3840">
        <v>0</v>
      </c>
      <c r="F3840">
        <v>0</v>
      </c>
      <c r="G3840">
        <v>0</v>
      </c>
      <c r="H3840">
        <v>0</v>
      </c>
      <c r="I3840">
        <v>1</v>
      </c>
      <c r="J3840" t="s">
        <v>19916</v>
      </c>
      <c r="K3840" t="s">
        <v>19917</v>
      </c>
      <c r="L3840">
        <v>12</v>
      </c>
      <c r="M3840" t="s">
        <v>19918</v>
      </c>
    </row>
    <row r="3841" spans="1:13" x14ac:dyDescent="0.25">
      <c r="A3841">
        <v>3840</v>
      </c>
      <c r="B3841" t="s">
        <v>19919</v>
      </c>
      <c r="C3841" t="s">
        <v>19920</v>
      </c>
      <c r="D3841">
        <v>2</v>
      </c>
      <c r="E3841">
        <v>0</v>
      </c>
      <c r="F3841">
        <v>0</v>
      </c>
      <c r="G3841">
        <v>0</v>
      </c>
      <c r="H3841">
        <v>0</v>
      </c>
      <c r="I3841">
        <v>1</v>
      </c>
      <c r="J3841" t="s">
        <v>19921</v>
      </c>
      <c r="K3841" t="s">
        <v>19922</v>
      </c>
      <c r="L3841">
        <v>12</v>
      </c>
      <c r="M3841" t="s">
        <v>19923</v>
      </c>
    </row>
    <row r="3842" spans="1:13" x14ac:dyDescent="0.25">
      <c r="A3842">
        <v>3841</v>
      </c>
      <c r="B3842" t="s">
        <v>19924</v>
      </c>
      <c r="C3842" t="s">
        <v>19925</v>
      </c>
      <c r="D3842">
        <v>2</v>
      </c>
      <c r="E3842">
        <v>0</v>
      </c>
      <c r="F3842">
        <v>0</v>
      </c>
      <c r="G3842">
        <v>0</v>
      </c>
      <c r="H3842">
        <v>0</v>
      </c>
      <c r="I3842">
        <v>1</v>
      </c>
      <c r="J3842" t="s">
        <v>19926</v>
      </c>
      <c r="K3842" t="s">
        <v>19927</v>
      </c>
      <c r="L3842">
        <v>12</v>
      </c>
      <c r="M3842" t="s">
        <v>19928</v>
      </c>
    </row>
    <row r="3843" spans="1:13" x14ac:dyDescent="0.25">
      <c r="A3843">
        <v>3842</v>
      </c>
      <c r="B3843" t="s">
        <v>19929</v>
      </c>
      <c r="C3843" t="s">
        <v>19930</v>
      </c>
      <c r="D3843">
        <v>2</v>
      </c>
      <c r="E3843">
        <v>0</v>
      </c>
      <c r="F3843">
        <v>0</v>
      </c>
      <c r="G3843">
        <v>0</v>
      </c>
      <c r="H3843">
        <v>0</v>
      </c>
      <c r="I3843">
        <v>1</v>
      </c>
      <c r="J3843" t="s">
        <v>19931</v>
      </c>
      <c r="K3843" t="s">
        <v>19932</v>
      </c>
      <c r="L3843">
        <v>12</v>
      </c>
      <c r="M3843" t="s">
        <v>19933</v>
      </c>
    </row>
    <row r="3844" spans="1:13" x14ac:dyDescent="0.25">
      <c r="A3844">
        <v>3843</v>
      </c>
      <c r="B3844" t="s">
        <v>19934</v>
      </c>
      <c r="C3844" t="s">
        <v>19935</v>
      </c>
      <c r="D3844">
        <v>2</v>
      </c>
      <c r="E3844">
        <v>0</v>
      </c>
      <c r="F3844">
        <v>0</v>
      </c>
      <c r="G3844">
        <v>0</v>
      </c>
      <c r="H3844">
        <v>0</v>
      </c>
      <c r="I3844">
        <v>1</v>
      </c>
      <c r="J3844" t="s">
        <v>19936</v>
      </c>
      <c r="K3844" t="s">
        <v>19937</v>
      </c>
      <c r="L3844">
        <v>12</v>
      </c>
      <c r="M3844" t="s">
        <v>19938</v>
      </c>
    </row>
    <row r="3845" spans="1:13" x14ac:dyDescent="0.25">
      <c r="A3845">
        <v>3844</v>
      </c>
      <c r="B3845" t="s">
        <v>19939</v>
      </c>
      <c r="C3845" t="s">
        <v>19940</v>
      </c>
      <c r="D3845">
        <v>2</v>
      </c>
      <c r="E3845">
        <v>0</v>
      </c>
      <c r="F3845">
        <v>0</v>
      </c>
      <c r="G3845">
        <v>0</v>
      </c>
      <c r="H3845">
        <v>0</v>
      </c>
      <c r="I3845">
        <v>1</v>
      </c>
      <c r="J3845" t="s">
        <v>19941</v>
      </c>
      <c r="K3845" t="s">
        <v>19942</v>
      </c>
      <c r="L3845">
        <v>12</v>
      </c>
      <c r="M3845" t="s">
        <v>19943</v>
      </c>
    </row>
    <row r="3846" spans="1:13" x14ac:dyDescent="0.25">
      <c r="A3846">
        <v>3845</v>
      </c>
      <c r="B3846" t="s">
        <v>19944</v>
      </c>
      <c r="C3846" t="s">
        <v>19945</v>
      </c>
      <c r="D3846">
        <v>2</v>
      </c>
      <c r="E3846">
        <v>0</v>
      </c>
      <c r="F3846">
        <v>0</v>
      </c>
      <c r="G3846">
        <v>0</v>
      </c>
      <c r="H3846">
        <v>0</v>
      </c>
      <c r="I3846">
        <v>1</v>
      </c>
      <c r="J3846" t="s">
        <v>19946</v>
      </c>
      <c r="K3846" t="s">
        <v>19947</v>
      </c>
      <c r="L3846">
        <v>12</v>
      </c>
      <c r="M3846" t="s">
        <v>19948</v>
      </c>
    </row>
    <row r="3847" spans="1:13" x14ac:dyDescent="0.25">
      <c r="A3847">
        <v>3846</v>
      </c>
      <c r="B3847" t="s">
        <v>19949</v>
      </c>
      <c r="C3847" t="s">
        <v>19950</v>
      </c>
      <c r="D3847">
        <v>2</v>
      </c>
      <c r="E3847">
        <v>0</v>
      </c>
      <c r="F3847">
        <v>0</v>
      </c>
      <c r="G3847">
        <v>0</v>
      </c>
      <c r="H3847">
        <v>0</v>
      </c>
      <c r="I3847">
        <v>1</v>
      </c>
      <c r="J3847" t="s">
        <v>19951</v>
      </c>
      <c r="K3847" t="s">
        <v>19952</v>
      </c>
      <c r="L3847">
        <v>12</v>
      </c>
      <c r="M3847" t="s">
        <v>19953</v>
      </c>
    </row>
    <row r="3848" spans="1:13" x14ac:dyDescent="0.25">
      <c r="A3848">
        <v>3847</v>
      </c>
      <c r="B3848" t="s">
        <v>19954</v>
      </c>
      <c r="C3848" t="s">
        <v>19955</v>
      </c>
      <c r="D3848">
        <v>2</v>
      </c>
      <c r="E3848">
        <v>0</v>
      </c>
      <c r="F3848">
        <v>0</v>
      </c>
      <c r="G3848">
        <v>0</v>
      </c>
      <c r="H3848">
        <v>0</v>
      </c>
      <c r="I3848">
        <v>1</v>
      </c>
      <c r="J3848" t="s">
        <v>19956</v>
      </c>
      <c r="K3848" t="s">
        <v>19957</v>
      </c>
      <c r="L3848">
        <v>12</v>
      </c>
      <c r="M3848" t="s">
        <v>19958</v>
      </c>
    </row>
    <row r="3849" spans="1:13" x14ac:dyDescent="0.25">
      <c r="A3849">
        <v>3848</v>
      </c>
      <c r="B3849" t="s">
        <v>19959</v>
      </c>
      <c r="C3849" t="s">
        <v>19960</v>
      </c>
      <c r="D3849">
        <v>2</v>
      </c>
      <c r="E3849">
        <v>0</v>
      </c>
      <c r="F3849">
        <v>0</v>
      </c>
      <c r="G3849">
        <v>0</v>
      </c>
      <c r="H3849">
        <v>0</v>
      </c>
      <c r="I3849">
        <v>1</v>
      </c>
      <c r="J3849" t="s">
        <v>19961</v>
      </c>
      <c r="K3849" t="s">
        <v>19962</v>
      </c>
      <c r="L3849">
        <v>12</v>
      </c>
      <c r="M3849" t="s">
        <v>19963</v>
      </c>
    </row>
    <row r="3850" spans="1:13" x14ac:dyDescent="0.25">
      <c r="A3850">
        <v>3849</v>
      </c>
      <c r="B3850" t="s">
        <v>19964</v>
      </c>
      <c r="C3850" t="s">
        <v>19965</v>
      </c>
      <c r="D3850">
        <v>2</v>
      </c>
      <c r="E3850">
        <v>0</v>
      </c>
      <c r="F3850">
        <v>0</v>
      </c>
      <c r="G3850">
        <v>0</v>
      </c>
      <c r="H3850">
        <v>0</v>
      </c>
      <c r="I3850">
        <v>1</v>
      </c>
      <c r="J3850" t="s">
        <v>19966</v>
      </c>
      <c r="K3850" t="s">
        <v>19967</v>
      </c>
      <c r="L3850">
        <v>12</v>
      </c>
      <c r="M3850" t="s">
        <v>19968</v>
      </c>
    </row>
    <row r="3851" spans="1:13" x14ac:dyDescent="0.25">
      <c r="A3851">
        <v>3850</v>
      </c>
      <c r="B3851" t="s">
        <v>19969</v>
      </c>
      <c r="C3851" t="s">
        <v>19970</v>
      </c>
      <c r="D3851">
        <v>2</v>
      </c>
      <c r="E3851">
        <v>0</v>
      </c>
      <c r="F3851">
        <v>0</v>
      </c>
      <c r="G3851">
        <v>0</v>
      </c>
      <c r="H3851">
        <v>0</v>
      </c>
      <c r="I3851">
        <v>1</v>
      </c>
      <c r="J3851" t="s">
        <v>19971</v>
      </c>
      <c r="K3851" t="s">
        <v>19972</v>
      </c>
      <c r="L3851">
        <v>12</v>
      </c>
      <c r="M3851" t="s">
        <v>19973</v>
      </c>
    </row>
    <row r="3852" spans="1:13" x14ac:dyDescent="0.25">
      <c r="A3852">
        <v>3851</v>
      </c>
      <c r="B3852" t="s">
        <v>19974</v>
      </c>
      <c r="C3852" t="s">
        <v>19975</v>
      </c>
      <c r="D3852">
        <v>2</v>
      </c>
      <c r="E3852">
        <v>0</v>
      </c>
      <c r="F3852">
        <v>0</v>
      </c>
      <c r="G3852">
        <v>0</v>
      </c>
      <c r="H3852">
        <v>0</v>
      </c>
      <c r="I3852">
        <v>1</v>
      </c>
      <c r="J3852" t="s">
        <v>19976</v>
      </c>
      <c r="K3852" t="s">
        <v>19977</v>
      </c>
      <c r="L3852">
        <v>12</v>
      </c>
      <c r="M3852" t="s">
        <v>19978</v>
      </c>
    </row>
    <row r="3853" spans="1:13" x14ac:dyDescent="0.25">
      <c r="A3853">
        <v>3852</v>
      </c>
      <c r="B3853" t="s">
        <v>19979</v>
      </c>
      <c r="C3853" t="s">
        <v>19980</v>
      </c>
      <c r="D3853">
        <v>2</v>
      </c>
      <c r="E3853">
        <v>0</v>
      </c>
      <c r="F3853">
        <v>0</v>
      </c>
      <c r="G3853">
        <v>0</v>
      </c>
      <c r="H3853">
        <v>0</v>
      </c>
      <c r="I3853">
        <v>1</v>
      </c>
      <c r="J3853" t="s">
        <v>19981</v>
      </c>
      <c r="K3853" t="s">
        <v>19982</v>
      </c>
      <c r="L3853">
        <v>12</v>
      </c>
      <c r="M3853" t="s">
        <v>19983</v>
      </c>
    </row>
    <row r="3854" spans="1:13" x14ac:dyDescent="0.25">
      <c r="A3854">
        <v>3853</v>
      </c>
      <c r="B3854" t="s">
        <v>19984</v>
      </c>
      <c r="C3854" t="s">
        <v>19985</v>
      </c>
      <c r="D3854">
        <v>2</v>
      </c>
      <c r="E3854">
        <v>0</v>
      </c>
      <c r="F3854">
        <v>0</v>
      </c>
      <c r="G3854">
        <v>0</v>
      </c>
      <c r="H3854">
        <v>0</v>
      </c>
      <c r="I3854">
        <v>1</v>
      </c>
      <c r="J3854" t="s">
        <v>19986</v>
      </c>
      <c r="K3854" t="s">
        <v>19987</v>
      </c>
      <c r="L3854">
        <v>12</v>
      </c>
      <c r="M3854" t="s">
        <v>19988</v>
      </c>
    </row>
    <row r="3855" spans="1:13" x14ac:dyDescent="0.25">
      <c r="A3855">
        <v>3854</v>
      </c>
      <c r="B3855" t="s">
        <v>19989</v>
      </c>
      <c r="C3855" t="s">
        <v>19990</v>
      </c>
      <c r="D3855">
        <v>3</v>
      </c>
      <c r="E3855">
        <v>0</v>
      </c>
      <c r="F3855">
        <v>0</v>
      </c>
      <c r="G3855">
        <v>0</v>
      </c>
      <c r="H3855">
        <v>0</v>
      </c>
      <c r="I3855">
        <v>1</v>
      </c>
      <c r="J3855" t="s">
        <v>19991</v>
      </c>
      <c r="K3855" t="s">
        <v>19992</v>
      </c>
      <c r="L3855">
        <v>12</v>
      </c>
      <c r="M3855" t="s">
        <v>19993</v>
      </c>
    </row>
    <row r="3856" spans="1:13" x14ac:dyDescent="0.25">
      <c r="A3856">
        <v>3855</v>
      </c>
      <c r="B3856" t="s">
        <v>19994</v>
      </c>
      <c r="C3856" t="s">
        <v>19995</v>
      </c>
      <c r="D3856">
        <v>3</v>
      </c>
      <c r="E3856">
        <v>0</v>
      </c>
      <c r="F3856">
        <v>0</v>
      </c>
      <c r="G3856">
        <v>0</v>
      </c>
      <c r="H3856">
        <v>0</v>
      </c>
      <c r="I3856">
        <v>1</v>
      </c>
      <c r="J3856" t="s">
        <v>19996</v>
      </c>
      <c r="K3856" t="s">
        <v>19997</v>
      </c>
      <c r="L3856">
        <v>12</v>
      </c>
      <c r="M3856" t="s">
        <v>19998</v>
      </c>
    </row>
    <row r="3857" spans="1:13" x14ac:dyDescent="0.25">
      <c r="A3857">
        <v>3856</v>
      </c>
      <c r="B3857" t="s">
        <v>19999</v>
      </c>
      <c r="C3857" t="s">
        <v>20000</v>
      </c>
      <c r="D3857">
        <v>2</v>
      </c>
      <c r="E3857">
        <v>0</v>
      </c>
      <c r="F3857">
        <v>0</v>
      </c>
      <c r="G3857">
        <v>0</v>
      </c>
      <c r="H3857">
        <v>0</v>
      </c>
      <c r="I3857">
        <v>1</v>
      </c>
      <c r="J3857" t="s">
        <v>20001</v>
      </c>
      <c r="K3857" t="s">
        <v>20002</v>
      </c>
      <c r="L3857">
        <v>12</v>
      </c>
      <c r="M3857" t="s">
        <v>20003</v>
      </c>
    </row>
    <row r="3858" spans="1:13" x14ac:dyDescent="0.25">
      <c r="A3858">
        <v>3857</v>
      </c>
      <c r="B3858" t="s">
        <v>20004</v>
      </c>
      <c r="C3858" t="s">
        <v>20005</v>
      </c>
      <c r="D3858">
        <v>2</v>
      </c>
      <c r="E3858">
        <v>0</v>
      </c>
      <c r="F3858">
        <v>0</v>
      </c>
      <c r="G3858">
        <v>0</v>
      </c>
      <c r="H3858">
        <v>0</v>
      </c>
      <c r="I3858">
        <v>1</v>
      </c>
      <c r="J3858" t="s">
        <v>20006</v>
      </c>
      <c r="K3858" t="s">
        <v>20007</v>
      </c>
      <c r="L3858">
        <v>12</v>
      </c>
      <c r="M3858" t="s">
        <v>20008</v>
      </c>
    </row>
    <row r="3859" spans="1:13" x14ac:dyDescent="0.25">
      <c r="A3859">
        <v>3858</v>
      </c>
      <c r="B3859" t="s">
        <v>20009</v>
      </c>
      <c r="C3859" t="s">
        <v>20010</v>
      </c>
      <c r="D3859">
        <v>2</v>
      </c>
      <c r="E3859">
        <v>0</v>
      </c>
      <c r="F3859">
        <v>0</v>
      </c>
      <c r="G3859">
        <v>0</v>
      </c>
      <c r="H3859">
        <v>0</v>
      </c>
      <c r="I3859">
        <v>1</v>
      </c>
      <c r="J3859" t="s">
        <v>20011</v>
      </c>
      <c r="K3859" t="s">
        <v>20012</v>
      </c>
      <c r="L3859">
        <v>12</v>
      </c>
      <c r="M3859" t="s">
        <v>20013</v>
      </c>
    </row>
    <row r="3860" spans="1:13" x14ac:dyDescent="0.25">
      <c r="A3860">
        <v>3859</v>
      </c>
      <c r="B3860" t="s">
        <v>20014</v>
      </c>
      <c r="C3860" t="s">
        <v>20015</v>
      </c>
      <c r="D3860">
        <v>2</v>
      </c>
      <c r="E3860">
        <v>0</v>
      </c>
      <c r="F3860">
        <v>0</v>
      </c>
      <c r="G3860">
        <v>0</v>
      </c>
      <c r="H3860">
        <v>0</v>
      </c>
      <c r="I3860">
        <v>1</v>
      </c>
      <c r="J3860" t="s">
        <v>20016</v>
      </c>
      <c r="K3860" t="s">
        <v>20017</v>
      </c>
      <c r="L3860">
        <v>12</v>
      </c>
      <c r="M3860" t="s">
        <v>20018</v>
      </c>
    </row>
    <row r="3861" spans="1:13" x14ac:dyDescent="0.25">
      <c r="A3861">
        <v>3860</v>
      </c>
      <c r="B3861" t="s">
        <v>20019</v>
      </c>
      <c r="C3861" t="s">
        <v>20020</v>
      </c>
      <c r="D3861">
        <v>3</v>
      </c>
      <c r="E3861">
        <v>0</v>
      </c>
      <c r="F3861">
        <v>0</v>
      </c>
      <c r="G3861">
        <v>0</v>
      </c>
      <c r="H3861">
        <v>0</v>
      </c>
      <c r="I3861">
        <v>1</v>
      </c>
      <c r="J3861" t="s">
        <v>20021</v>
      </c>
      <c r="K3861" t="s">
        <v>20022</v>
      </c>
      <c r="L3861">
        <v>12</v>
      </c>
      <c r="M3861" t="s">
        <v>20023</v>
      </c>
    </row>
    <row r="3862" spans="1:13" x14ac:dyDescent="0.25">
      <c r="A3862">
        <v>3861</v>
      </c>
      <c r="B3862" t="s">
        <v>20024</v>
      </c>
      <c r="C3862" t="s">
        <v>20025</v>
      </c>
      <c r="D3862">
        <v>2</v>
      </c>
      <c r="E3862">
        <v>0</v>
      </c>
      <c r="F3862">
        <v>0</v>
      </c>
      <c r="G3862">
        <v>0</v>
      </c>
      <c r="H3862">
        <v>0</v>
      </c>
      <c r="I3862">
        <v>1</v>
      </c>
      <c r="J3862" t="s">
        <v>20026</v>
      </c>
      <c r="K3862" t="s">
        <v>20027</v>
      </c>
      <c r="L3862">
        <v>12</v>
      </c>
      <c r="M3862" t="s">
        <v>20028</v>
      </c>
    </row>
    <row r="3863" spans="1:13" x14ac:dyDescent="0.25">
      <c r="A3863">
        <v>3862</v>
      </c>
      <c r="B3863" t="s">
        <v>20029</v>
      </c>
      <c r="C3863" t="s">
        <v>20030</v>
      </c>
      <c r="D3863">
        <v>2</v>
      </c>
      <c r="E3863">
        <v>0</v>
      </c>
      <c r="F3863">
        <v>0</v>
      </c>
      <c r="G3863">
        <v>0</v>
      </c>
      <c r="H3863">
        <v>0</v>
      </c>
      <c r="I3863">
        <v>1</v>
      </c>
      <c r="J3863" t="s">
        <v>20031</v>
      </c>
      <c r="K3863" t="s">
        <v>20032</v>
      </c>
      <c r="L3863">
        <v>12</v>
      </c>
      <c r="M3863" t="s">
        <v>20033</v>
      </c>
    </row>
    <row r="3864" spans="1:13" x14ac:dyDescent="0.25">
      <c r="A3864">
        <v>3863</v>
      </c>
      <c r="B3864" t="s">
        <v>20034</v>
      </c>
      <c r="C3864" t="s">
        <v>20035</v>
      </c>
      <c r="D3864">
        <v>2</v>
      </c>
      <c r="E3864">
        <v>0</v>
      </c>
      <c r="F3864">
        <v>0</v>
      </c>
      <c r="G3864">
        <v>0</v>
      </c>
      <c r="H3864">
        <v>0</v>
      </c>
      <c r="I3864">
        <v>1</v>
      </c>
      <c r="J3864" t="s">
        <v>20036</v>
      </c>
      <c r="K3864" t="s">
        <v>20037</v>
      </c>
      <c r="L3864">
        <v>12</v>
      </c>
      <c r="M3864" t="s">
        <v>20038</v>
      </c>
    </row>
    <row r="3865" spans="1:13" x14ac:dyDescent="0.25">
      <c r="A3865">
        <v>3864</v>
      </c>
      <c r="B3865" t="s">
        <v>20039</v>
      </c>
      <c r="C3865" t="s">
        <v>20040</v>
      </c>
      <c r="D3865">
        <v>2</v>
      </c>
      <c r="E3865">
        <v>0</v>
      </c>
      <c r="F3865">
        <v>0</v>
      </c>
      <c r="G3865">
        <v>0</v>
      </c>
      <c r="H3865">
        <v>0</v>
      </c>
      <c r="I3865">
        <v>1</v>
      </c>
      <c r="J3865" t="s">
        <v>20041</v>
      </c>
      <c r="K3865" t="s">
        <v>20042</v>
      </c>
      <c r="L3865">
        <v>12</v>
      </c>
      <c r="M3865" t="s">
        <v>20043</v>
      </c>
    </row>
    <row r="3866" spans="1:13" x14ac:dyDescent="0.25">
      <c r="A3866">
        <v>3865</v>
      </c>
      <c r="B3866" t="s">
        <v>20044</v>
      </c>
      <c r="C3866" t="s">
        <v>20045</v>
      </c>
      <c r="D3866">
        <v>2</v>
      </c>
      <c r="E3866">
        <v>0</v>
      </c>
      <c r="F3866">
        <v>0</v>
      </c>
      <c r="G3866">
        <v>0</v>
      </c>
      <c r="H3866">
        <v>0</v>
      </c>
      <c r="I3866">
        <v>1</v>
      </c>
      <c r="J3866" t="s">
        <v>20046</v>
      </c>
      <c r="K3866" t="s">
        <v>20047</v>
      </c>
      <c r="L3866">
        <v>12</v>
      </c>
      <c r="M3866" t="s">
        <v>20048</v>
      </c>
    </row>
    <row r="3867" spans="1:13" x14ac:dyDescent="0.25">
      <c r="A3867">
        <v>3866</v>
      </c>
      <c r="B3867" t="s">
        <v>20049</v>
      </c>
      <c r="C3867" t="s">
        <v>20050</v>
      </c>
      <c r="D3867">
        <v>2</v>
      </c>
      <c r="E3867">
        <v>0</v>
      </c>
      <c r="F3867">
        <v>0</v>
      </c>
      <c r="G3867">
        <v>0</v>
      </c>
      <c r="H3867">
        <v>0</v>
      </c>
      <c r="I3867">
        <v>1</v>
      </c>
      <c r="J3867" t="s">
        <v>20051</v>
      </c>
      <c r="K3867" t="s">
        <v>20052</v>
      </c>
      <c r="L3867">
        <v>12</v>
      </c>
      <c r="M3867" t="s">
        <v>20053</v>
      </c>
    </row>
    <row r="3868" spans="1:13" x14ac:dyDescent="0.25">
      <c r="A3868">
        <v>3867</v>
      </c>
      <c r="B3868" t="s">
        <v>20054</v>
      </c>
      <c r="C3868" t="s">
        <v>20055</v>
      </c>
      <c r="D3868">
        <v>2</v>
      </c>
      <c r="E3868">
        <v>0</v>
      </c>
      <c r="F3868">
        <v>0</v>
      </c>
      <c r="G3868">
        <v>0</v>
      </c>
      <c r="H3868">
        <v>0</v>
      </c>
      <c r="I3868">
        <v>1</v>
      </c>
      <c r="J3868" t="s">
        <v>20056</v>
      </c>
      <c r="K3868" t="s">
        <v>20057</v>
      </c>
      <c r="L3868">
        <v>12</v>
      </c>
      <c r="M3868" t="s">
        <v>20058</v>
      </c>
    </row>
    <row r="3869" spans="1:13" x14ac:dyDescent="0.25">
      <c r="A3869">
        <v>3868</v>
      </c>
      <c r="B3869" t="s">
        <v>20059</v>
      </c>
      <c r="C3869" t="s">
        <v>20060</v>
      </c>
      <c r="D3869">
        <v>2</v>
      </c>
      <c r="E3869">
        <v>0</v>
      </c>
      <c r="F3869">
        <v>0</v>
      </c>
      <c r="G3869">
        <v>0</v>
      </c>
      <c r="H3869">
        <v>0</v>
      </c>
      <c r="I3869">
        <v>1</v>
      </c>
      <c r="J3869" t="s">
        <v>20061</v>
      </c>
      <c r="K3869" t="s">
        <v>20062</v>
      </c>
      <c r="L3869">
        <v>12</v>
      </c>
      <c r="M3869" t="s">
        <v>20063</v>
      </c>
    </row>
    <row r="3870" spans="1:13" x14ac:dyDescent="0.25">
      <c r="A3870">
        <v>3869</v>
      </c>
      <c r="B3870" t="s">
        <v>20064</v>
      </c>
      <c r="C3870" t="s">
        <v>20065</v>
      </c>
      <c r="D3870">
        <v>3</v>
      </c>
      <c r="E3870">
        <v>0</v>
      </c>
      <c r="F3870">
        <v>0</v>
      </c>
      <c r="G3870">
        <v>0</v>
      </c>
      <c r="H3870">
        <v>0</v>
      </c>
      <c r="I3870">
        <v>1</v>
      </c>
      <c r="J3870" t="s">
        <v>20066</v>
      </c>
      <c r="K3870" t="s">
        <v>20067</v>
      </c>
      <c r="L3870">
        <v>12</v>
      </c>
      <c r="M3870" t="s">
        <v>20068</v>
      </c>
    </row>
    <row r="3871" spans="1:13" x14ac:dyDescent="0.25">
      <c r="A3871">
        <v>3870</v>
      </c>
      <c r="B3871" t="s">
        <v>20069</v>
      </c>
      <c r="C3871" t="s">
        <v>20070</v>
      </c>
      <c r="D3871">
        <v>3</v>
      </c>
      <c r="E3871">
        <v>0</v>
      </c>
      <c r="F3871">
        <v>0</v>
      </c>
      <c r="G3871">
        <v>0</v>
      </c>
      <c r="H3871">
        <v>0</v>
      </c>
      <c r="I3871">
        <v>1</v>
      </c>
      <c r="J3871" t="s">
        <v>20071</v>
      </c>
      <c r="K3871" t="s">
        <v>20072</v>
      </c>
      <c r="L3871">
        <v>12</v>
      </c>
      <c r="M3871" t="s">
        <v>20073</v>
      </c>
    </row>
    <row r="3872" spans="1:13" x14ac:dyDescent="0.25">
      <c r="A3872">
        <v>3871</v>
      </c>
      <c r="B3872" t="s">
        <v>20074</v>
      </c>
      <c r="C3872" t="s">
        <v>20075</v>
      </c>
      <c r="D3872">
        <v>3</v>
      </c>
      <c r="E3872">
        <v>0</v>
      </c>
      <c r="F3872">
        <v>0</v>
      </c>
      <c r="G3872">
        <v>0</v>
      </c>
      <c r="H3872">
        <v>0</v>
      </c>
      <c r="I3872">
        <v>1</v>
      </c>
      <c r="J3872" t="s">
        <v>20076</v>
      </c>
      <c r="K3872" t="s">
        <v>20077</v>
      </c>
      <c r="L3872">
        <v>12</v>
      </c>
      <c r="M3872" t="s">
        <v>20078</v>
      </c>
    </row>
    <row r="3873" spans="1:13" x14ac:dyDescent="0.25">
      <c r="A3873">
        <v>3872</v>
      </c>
      <c r="B3873" t="s">
        <v>20079</v>
      </c>
      <c r="C3873" t="s">
        <v>20080</v>
      </c>
      <c r="D3873">
        <v>3</v>
      </c>
      <c r="E3873">
        <v>0</v>
      </c>
      <c r="F3873">
        <v>0</v>
      </c>
      <c r="G3873">
        <v>0</v>
      </c>
      <c r="H3873">
        <v>0</v>
      </c>
      <c r="I3873">
        <v>1</v>
      </c>
      <c r="J3873" t="s">
        <v>20081</v>
      </c>
      <c r="K3873" t="s">
        <v>20082</v>
      </c>
      <c r="L3873">
        <v>12</v>
      </c>
      <c r="M3873" t="s">
        <v>20083</v>
      </c>
    </row>
    <row r="3874" spans="1:13" x14ac:dyDescent="0.25">
      <c r="A3874">
        <v>3873</v>
      </c>
      <c r="B3874" t="s">
        <v>20084</v>
      </c>
      <c r="C3874" t="s">
        <v>20085</v>
      </c>
      <c r="D3874">
        <v>3</v>
      </c>
      <c r="E3874">
        <v>0</v>
      </c>
      <c r="F3874">
        <v>0</v>
      </c>
      <c r="G3874">
        <v>0</v>
      </c>
      <c r="H3874">
        <v>0</v>
      </c>
      <c r="I3874">
        <v>1</v>
      </c>
      <c r="J3874" t="s">
        <v>20086</v>
      </c>
      <c r="K3874" t="s">
        <v>20087</v>
      </c>
      <c r="L3874">
        <v>12</v>
      </c>
      <c r="M3874" t="s">
        <v>20088</v>
      </c>
    </row>
    <row r="3875" spans="1:13" x14ac:dyDescent="0.25">
      <c r="A3875">
        <v>3874</v>
      </c>
      <c r="B3875" t="s">
        <v>20089</v>
      </c>
      <c r="C3875" t="s">
        <v>20090</v>
      </c>
      <c r="D3875">
        <v>3</v>
      </c>
      <c r="E3875">
        <v>0</v>
      </c>
      <c r="F3875">
        <v>0</v>
      </c>
      <c r="G3875">
        <v>0</v>
      </c>
      <c r="H3875">
        <v>0</v>
      </c>
      <c r="I3875">
        <v>1</v>
      </c>
      <c r="J3875" t="s">
        <v>20091</v>
      </c>
      <c r="K3875" t="s">
        <v>20092</v>
      </c>
      <c r="L3875">
        <v>12</v>
      </c>
      <c r="M3875" t="s">
        <v>20093</v>
      </c>
    </row>
    <row r="3876" spans="1:13" x14ac:dyDescent="0.25">
      <c r="A3876">
        <v>3875</v>
      </c>
      <c r="B3876" t="s">
        <v>20094</v>
      </c>
      <c r="C3876" t="s">
        <v>20095</v>
      </c>
      <c r="D3876">
        <v>3</v>
      </c>
      <c r="E3876">
        <v>0</v>
      </c>
      <c r="F3876">
        <v>0</v>
      </c>
      <c r="G3876">
        <v>0</v>
      </c>
      <c r="H3876">
        <v>0</v>
      </c>
      <c r="I3876">
        <v>1</v>
      </c>
      <c r="J3876" t="s">
        <v>20096</v>
      </c>
      <c r="K3876" t="s">
        <v>20097</v>
      </c>
      <c r="L3876">
        <v>12</v>
      </c>
      <c r="M3876" t="s">
        <v>20098</v>
      </c>
    </row>
    <row r="3877" spans="1:13" x14ac:dyDescent="0.25">
      <c r="A3877">
        <v>3876</v>
      </c>
      <c r="B3877" t="s">
        <v>20099</v>
      </c>
      <c r="C3877" t="s">
        <v>20100</v>
      </c>
      <c r="D3877">
        <v>2</v>
      </c>
      <c r="E3877">
        <v>0</v>
      </c>
      <c r="F3877">
        <v>0</v>
      </c>
      <c r="G3877">
        <v>0</v>
      </c>
      <c r="H3877">
        <v>0</v>
      </c>
      <c r="I3877">
        <v>1</v>
      </c>
      <c r="J3877" t="s">
        <v>20101</v>
      </c>
      <c r="K3877" t="s">
        <v>20102</v>
      </c>
      <c r="L3877">
        <v>12</v>
      </c>
      <c r="M3877" t="s">
        <v>20103</v>
      </c>
    </row>
    <row r="3878" spans="1:13" x14ac:dyDescent="0.25">
      <c r="A3878">
        <v>3877</v>
      </c>
      <c r="B3878" t="s">
        <v>20104</v>
      </c>
      <c r="C3878" t="s">
        <v>20105</v>
      </c>
      <c r="D3878">
        <v>3</v>
      </c>
      <c r="E3878">
        <v>0</v>
      </c>
      <c r="F3878">
        <v>0</v>
      </c>
      <c r="G3878">
        <v>0</v>
      </c>
      <c r="H3878">
        <v>0</v>
      </c>
      <c r="I3878">
        <v>1</v>
      </c>
      <c r="J3878" t="s">
        <v>20106</v>
      </c>
      <c r="K3878" t="s">
        <v>20107</v>
      </c>
      <c r="L3878">
        <v>12</v>
      </c>
      <c r="M3878" t="s">
        <v>20108</v>
      </c>
    </row>
    <row r="3879" spans="1:13" x14ac:dyDescent="0.25">
      <c r="A3879">
        <v>3878</v>
      </c>
      <c r="B3879" t="s">
        <v>20109</v>
      </c>
      <c r="C3879" t="s">
        <v>20110</v>
      </c>
      <c r="D3879">
        <v>3</v>
      </c>
      <c r="E3879">
        <v>0</v>
      </c>
      <c r="F3879">
        <v>0</v>
      </c>
      <c r="G3879">
        <v>0</v>
      </c>
      <c r="H3879">
        <v>0</v>
      </c>
      <c r="I3879">
        <v>1</v>
      </c>
      <c r="J3879" t="s">
        <v>20111</v>
      </c>
      <c r="K3879" t="s">
        <v>20112</v>
      </c>
      <c r="L3879">
        <v>12</v>
      </c>
      <c r="M3879" t="s">
        <v>20113</v>
      </c>
    </row>
    <row r="3880" spans="1:13" x14ac:dyDescent="0.25">
      <c r="A3880">
        <v>3879</v>
      </c>
      <c r="B3880" t="s">
        <v>20114</v>
      </c>
      <c r="C3880" t="s">
        <v>20115</v>
      </c>
      <c r="D3880">
        <v>3</v>
      </c>
      <c r="E3880">
        <v>0</v>
      </c>
      <c r="F3880">
        <v>0</v>
      </c>
      <c r="G3880">
        <v>0</v>
      </c>
      <c r="H3880">
        <v>0</v>
      </c>
      <c r="I3880">
        <v>1</v>
      </c>
      <c r="J3880" t="s">
        <v>20116</v>
      </c>
      <c r="K3880" t="s">
        <v>20117</v>
      </c>
      <c r="L3880">
        <v>12</v>
      </c>
      <c r="M3880" t="s">
        <v>20118</v>
      </c>
    </row>
    <row r="3881" spans="1:13" x14ac:dyDescent="0.25">
      <c r="A3881">
        <v>3880</v>
      </c>
      <c r="B3881" t="s">
        <v>20119</v>
      </c>
      <c r="C3881" t="s">
        <v>20120</v>
      </c>
      <c r="D3881">
        <v>2</v>
      </c>
      <c r="E3881">
        <v>0</v>
      </c>
      <c r="F3881">
        <v>0</v>
      </c>
      <c r="G3881">
        <v>0</v>
      </c>
      <c r="H3881">
        <v>0</v>
      </c>
      <c r="I3881">
        <v>1</v>
      </c>
      <c r="J3881" t="s">
        <v>20121</v>
      </c>
      <c r="K3881" t="s">
        <v>20122</v>
      </c>
      <c r="L3881">
        <v>12</v>
      </c>
      <c r="M3881" t="s">
        <v>20123</v>
      </c>
    </row>
    <row r="3882" spans="1:13" x14ac:dyDescent="0.25">
      <c r="A3882">
        <v>3881</v>
      </c>
      <c r="B3882" t="s">
        <v>20124</v>
      </c>
      <c r="C3882" t="s">
        <v>20125</v>
      </c>
      <c r="D3882">
        <v>2</v>
      </c>
      <c r="E3882">
        <v>0</v>
      </c>
      <c r="F3882">
        <v>0</v>
      </c>
      <c r="G3882">
        <v>0</v>
      </c>
      <c r="H3882">
        <v>0</v>
      </c>
      <c r="I3882">
        <v>1</v>
      </c>
      <c r="J3882" t="s">
        <v>20126</v>
      </c>
      <c r="K3882" t="s">
        <v>20127</v>
      </c>
      <c r="L3882">
        <v>12</v>
      </c>
      <c r="M3882" t="s">
        <v>20128</v>
      </c>
    </row>
    <row r="3883" spans="1:13" x14ac:dyDescent="0.25">
      <c r="A3883">
        <v>3882</v>
      </c>
      <c r="B3883" t="s">
        <v>20129</v>
      </c>
      <c r="C3883" t="s">
        <v>20130</v>
      </c>
      <c r="D3883">
        <v>2</v>
      </c>
      <c r="E3883">
        <v>0</v>
      </c>
      <c r="F3883">
        <v>0</v>
      </c>
      <c r="G3883">
        <v>0</v>
      </c>
      <c r="H3883">
        <v>0</v>
      </c>
      <c r="I3883">
        <v>1</v>
      </c>
      <c r="J3883" t="s">
        <v>20131</v>
      </c>
      <c r="K3883" t="s">
        <v>20132</v>
      </c>
      <c r="L3883">
        <v>12</v>
      </c>
      <c r="M3883" t="s">
        <v>20133</v>
      </c>
    </row>
    <row r="3884" spans="1:13" x14ac:dyDescent="0.25">
      <c r="A3884">
        <v>3883</v>
      </c>
      <c r="B3884" t="s">
        <v>20134</v>
      </c>
      <c r="C3884" t="s">
        <v>20135</v>
      </c>
      <c r="D3884">
        <v>1</v>
      </c>
      <c r="E3884">
        <v>0</v>
      </c>
      <c r="F3884">
        <v>0</v>
      </c>
      <c r="G3884">
        <v>0</v>
      </c>
      <c r="H3884">
        <v>0</v>
      </c>
      <c r="I3884">
        <v>1</v>
      </c>
      <c r="J3884" t="s">
        <v>20136</v>
      </c>
      <c r="K3884" t="s">
        <v>20137</v>
      </c>
      <c r="L3884">
        <v>12</v>
      </c>
      <c r="M3884" t="s">
        <v>20138</v>
      </c>
    </row>
    <row r="3885" spans="1:13" x14ac:dyDescent="0.25">
      <c r="A3885">
        <v>3884</v>
      </c>
      <c r="B3885" t="s">
        <v>20139</v>
      </c>
      <c r="C3885" t="s">
        <v>20140</v>
      </c>
      <c r="D3885">
        <v>1</v>
      </c>
      <c r="E3885">
        <v>0</v>
      </c>
      <c r="F3885">
        <v>0</v>
      </c>
      <c r="G3885">
        <v>0</v>
      </c>
      <c r="H3885">
        <v>0</v>
      </c>
      <c r="I3885">
        <v>1</v>
      </c>
      <c r="J3885" t="s">
        <v>20141</v>
      </c>
      <c r="K3885" t="s">
        <v>20142</v>
      </c>
      <c r="L3885">
        <v>12</v>
      </c>
      <c r="M3885" t="s">
        <v>20143</v>
      </c>
    </row>
    <row r="3886" spans="1:13" x14ac:dyDescent="0.25">
      <c r="A3886">
        <v>3885</v>
      </c>
      <c r="B3886" t="s">
        <v>20144</v>
      </c>
      <c r="C3886" t="s">
        <v>20145</v>
      </c>
      <c r="D3886">
        <v>2</v>
      </c>
      <c r="E3886">
        <v>0</v>
      </c>
      <c r="F3886">
        <v>0</v>
      </c>
      <c r="G3886">
        <v>0</v>
      </c>
      <c r="H3886">
        <v>0</v>
      </c>
      <c r="I3886">
        <v>1</v>
      </c>
      <c r="J3886" t="s">
        <v>20146</v>
      </c>
      <c r="K3886" t="s">
        <v>20147</v>
      </c>
      <c r="L3886">
        <v>12</v>
      </c>
      <c r="M3886" t="s">
        <v>20148</v>
      </c>
    </row>
    <row r="3887" spans="1:13" x14ac:dyDescent="0.25">
      <c r="A3887">
        <v>3886</v>
      </c>
      <c r="B3887" t="s">
        <v>20149</v>
      </c>
      <c r="C3887" t="s">
        <v>20150</v>
      </c>
      <c r="D3887">
        <v>2</v>
      </c>
      <c r="E3887">
        <v>0</v>
      </c>
      <c r="F3887">
        <v>0</v>
      </c>
      <c r="G3887">
        <v>0</v>
      </c>
      <c r="H3887">
        <v>0</v>
      </c>
      <c r="I3887">
        <v>1</v>
      </c>
      <c r="J3887" t="s">
        <v>20151</v>
      </c>
      <c r="K3887" t="s">
        <v>20152</v>
      </c>
      <c r="L3887">
        <v>12</v>
      </c>
      <c r="M3887" t="s">
        <v>20153</v>
      </c>
    </row>
    <row r="3888" spans="1:13" x14ac:dyDescent="0.25">
      <c r="A3888">
        <v>3887</v>
      </c>
      <c r="B3888" t="s">
        <v>20154</v>
      </c>
      <c r="C3888" t="s">
        <v>20155</v>
      </c>
      <c r="D3888">
        <v>3</v>
      </c>
      <c r="E3888">
        <v>0</v>
      </c>
      <c r="F3888">
        <v>0</v>
      </c>
      <c r="G3888">
        <v>0</v>
      </c>
      <c r="H3888">
        <v>0</v>
      </c>
      <c r="I3888">
        <v>1</v>
      </c>
      <c r="J3888" t="s">
        <v>20156</v>
      </c>
      <c r="K3888" t="s">
        <v>20157</v>
      </c>
      <c r="L3888">
        <v>12</v>
      </c>
      <c r="M3888" t="s">
        <v>20158</v>
      </c>
    </row>
    <row r="3889" spans="1:13" x14ac:dyDescent="0.25">
      <c r="A3889">
        <v>3888</v>
      </c>
      <c r="B3889" t="s">
        <v>20159</v>
      </c>
      <c r="C3889" t="s">
        <v>20160</v>
      </c>
      <c r="D3889">
        <v>2</v>
      </c>
      <c r="E3889">
        <v>0</v>
      </c>
      <c r="F3889">
        <v>0</v>
      </c>
      <c r="G3889">
        <v>0</v>
      </c>
      <c r="H3889">
        <v>0</v>
      </c>
      <c r="I3889">
        <v>1</v>
      </c>
      <c r="J3889" t="s">
        <v>20161</v>
      </c>
      <c r="K3889" t="s">
        <v>20162</v>
      </c>
      <c r="L3889">
        <v>12</v>
      </c>
      <c r="M3889" t="s">
        <v>20163</v>
      </c>
    </row>
    <row r="3890" spans="1:13" x14ac:dyDescent="0.25">
      <c r="A3890">
        <v>3889</v>
      </c>
      <c r="B3890" t="s">
        <v>20164</v>
      </c>
      <c r="C3890" t="s">
        <v>20165</v>
      </c>
      <c r="D3890">
        <v>3</v>
      </c>
      <c r="E3890">
        <v>0</v>
      </c>
      <c r="F3890">
        <v>0</v>
      </c>
      <c r="G3890">
        <v>0</v>
      </c>
      <c r="H3890">
        <v>0</v>
      </c>
      <c r="I3890">
        <v>1</v>
      </c>
      <c r="J3890" t="s">
        <v>20166</v>
      </c>
      <c r="K3890" t="s">
        <v>20167</v>
      </c>
      <c r="L3890">
        <v>12</v>
      </c>
      <c r="M3890" t="s">
        <v>20168</v>
      </c>
    </row>
    <row r="3891" spans="1:13" x14ac:dyDescent="0.25">
      <c r="A3891">
        <v>3890</v>
      </c>
      <c r="B3891" t="s">
        <v>20169</v>
      </c>
      <c r="C3891" t="s">
        <v>20170</v>
      </c>
      <c r="D3891">
        <v>3</v>
      </c>
      <c r="E3891">
        <v>0</v>
      </c>
      <c r="F3891">
        <v>0</v>
      </c>
      <c r="G3891">
        <v>0</v>
      </c>
      <c r="H3891">
        <v>0</v>
      </c>
      <c r="I3891">
        <v>1</v>
      </c>
      <c r="J3891" t="s">
        <v>20171</v>
      </c>
      <c r="K3891" t="s">
        <v>20172</v>
      </c>
      <c r="L3891">
        <v>12</v>
      </c>
      <c r="M3891" t="s">
        <v>20173</v>
      </c>
    </row>
    <row r="3892" spans="1:13" x14ac:dyDescent="0.25">
      <c r="A3892">
        <v>3891</v>
      </c>
      <c r="B3892" t="s">
        <v>20174</v>
      </c>
      <c r="C3892" t="s">
        <v>20175</v>
      </c>
      <c r="D3892">
        <v>1</v>
      </c>
      <c r="E3892">
        <v>0</v>
      </c>
      <c r="F3892">
        <v>0</v>
      </c>
      <c r="G3892">
        <v>0</v>
      </c>
      <c r="H3892">
        <v>0</v>
      </c>
      <c r="I3892">
        <v>1</v>
      </c>
      <c r="J3892" t="s">
        <v>20176</v>
      </c>
      <c r="K3892" t="s">
        <v>20177</v>
      </c>
      <c r="L3892">
        <v>12</v>
      </c>
      <c r="M3892" t="s">
        <v>20178</v>
      </c>
    </row>
    <row r="3893" spans="1:13" x14ac:dyDescent="0.25">
      <c r="A3893">
        <v>3892</v>
      </c>
      <c r="B3893" t="s">
        <v>20179</v>
      </c>
      <c r="C3893" t="s">
        <v>20180</v>
      </c>
      <c r="D3893">
        <v>1</v>
      </c>
      <c r="E3893">
        <v>0</v>
      </c>
      <c r="F3893">
        <v>0</v>
      </c>
      <c r="G3893">
        <v>0</v>
      </c>
      <c r="H3893">
        <v>0</v>
      </c>
      <c r="I3893">
        <v>1</v>
      </c>
      <c r="J3893" t="s">
        <v>20181</v>
      </c>
      <c r="K3893" t="s">
        <v>20182</v>
      </c>
      <c r="L3893">
        <v>12</v>
      </c>
      <c r="M3893" t="s">
        <v>20183</v>
      </c>
    </row>
    <row r="3894" spans="1:13" x14ac:dyDescent="0.25">
      <c r="A3894">
        <v>3893</v>
      </c>
      <c r="B3894" t="s">
        <v>20184</v>
      </c>
      <c r="C3894" t="s">
        <v>20185</v>
      </c>
      <c r="D3894">
        <v>1</v>
      </c>
      <c r="E3894">
        <v>0</v>
      </c>
      <c r="F3894">
        <v>0</v>
      </c>
      <c r="G3894">
        <v>0</v>
      </c>
      <c r="H3894">
        <v>0</v>
      </c>
      <c r="I3894">
        <v>1</v>
      </c>
      <c r="J3894" t="s">
        <v>20186</v>
      </c>
      <c r="K3894" t="s">
        <v>20187</v>
      </c>
      <c r="L3894">
        <v>12</v>
      </c>
      <c r="M3894" t="s">
        <v>20188</v>
      </c>
    </row>
    <row r="3895" spans="1:13" x14ac:dyDescent="0.25">
      <c r="A3895">
        <v>3894</v>
      </c>
      <c r="B3895" t="s">
        <v>20189</v>
      </c>
      <c r="C3895" t="s">
        <v>20190</v>
      </c>
      <c r="D3895">
        <v>2</v>
      </c>
      <c r="E3895">
        <v>0</v>
      </c>
      <c r="F3895">
        <v>0</v>
      </c>
      <c r="G3895">
        <v>0</v>
      </c>
      <c r="H3895">
        <v>0</v>
      </c>
      <c r="I3895">
        <v>1</v>
      </c>
      <c r="J3895" t="s">
        <v>20191</v>
      </c>
      <c r="K3895" t="s">
        <v>20192</v>
      </c>
      <c r="L3895">
        <v>12</v>
      </c>
      <c r="M3895" t="s">
        <v>20193</v>
      </c>
    </row>
    <row r="3896" spans="1:13" x14ac:dyDescent="0.25">
      <c r="A3896">
        <v>3895</v>
      </c>
      <c r="B3896" t="s">
        <v>20194</v>
      </c>
      <c r="C3896" t="s">
        <v>20195</v>
      </c>
      <c r="D3896">
        <v>2</v>
      </c>
      <c r="E3896">
        <v>0</v>
      </c>
      <c r="F3896">
        <v>0</v>
      </c>
      <c r="G3896">
        <v>0</v>
      </c>
      <c r="H3896">
        <v>0</v>
      </c>
      <c r="I3896">
        <v>1</v>
      </c>
      <c r="J3896" t="s">
        <v>20196</v>
      </c>
      <c r="K3896" t="s">
        <v>20197</v>
      </c>
      <c r="L3896">
        <v>12</v>
      </c>
      <c r="M3896" t="s">
        <v>20198</v>
      </c>
    </row>
    <row r="3897" spans="1:13" x14ac:dyDescent="0.25">
      <c r="A3897">
        <v>3896</v>
      </c>
      <c r="B3897" t="s">
        <v>20199</v>
      </c>
      <c r="C3897" t="s">
        <v>20200</v>
      </c>
      <c r="D3897">
        <v>2</v>
      </c>
      <c r="E3897">
        <v>0</v>
      </c>
      <c r="F3897">
        <v>0</v>
      </c>
      <c r="G3897">
        <v>0</v>
      </c>
      <c r="H3897">
        <v>0</v>
      </c>
      <c r="I3897">
        <v>1</v>
      </c>
      <c r="J3897" t="s">
        <v>20201</v>
      </c>
      <c r="K3897" t="s">
        <v>20202</v>
      </c>
      <c r="L3897">
        <v>12</v>
      </c>
      <c r="M3897" t="s">
        <v>20203</v>
      </c>
    </row>
    <row r="3898" spans="1:13" x14ac:dyDescent="0.25">
      <c r="A3898">
        <v>3897</v>
      </c>
      <c r="B3898" t="s">
        <v>20204</v>
      </c>
      <c r="C3898" t="s">
        <v>20205</v>
      </c>
      <c r="D3898">
        <v>2</v>
      </c>
      <c r="E3898">
        <v>0</v>
      </c>
      <c r="F3898">
        <v>0</v>
      </c>
      <c r="G3898">
        <v>0</v>
      </c>
      <c r="H3898">
        <v>0</v>
      </c>
      <c r="I3898">
        <v>1</v>
      </c>
      <c r="J3898" t="s">
        <v>20206</v>
      </c>
      <c r="K3898" t="s">
        <v>20207</v>
      </c>
      <c r="L3898">
        <v>12</v>
      </c>
      <c r="M3898" t="s">
        <v>20208</v>
      </c>
    </row>
    <row r="3899" spans="1:13" x14ac:dyDescent="0.25">
      <c r="A3899">
        <v>3898</v>
      </c>
      <c r="B3899" t="s">
        <v>20209</v>
      </c>
      <c r="C3899" t="s">
        <v>20210</v>
      </c>
      <c r="D3899">
        <v>2</v>
      </c>
      <c r="E3899">
        <v>0</v>
      </c>
      <c r="F3899">
        <v>0</v>
      </c>
      <c r="G3899">
        <v>0</v>
      </c>
      <c r="H3899">
        <v>0</v>
      </c>
      <c r="I3899">
        <v>1</v>
      </c>
      <c r="J3899" t="s">
        <v>20211</v>
      </c>
      <c r="K3899" t="s">
        <v>20212</v>
      </c>
      <c r="L3899">
        <v>12</v>
      </c>
      <c r="M3899" t="s">
        <v>20213</v>
      </c>
    </row>
    <row r="3900" spans="1:13" x14ac:dyDescent="0.25">
      <c r="A3900">
        <v>3899</v>
      </c>
      <c r="B3900" t="s">
        <v>20214</v>
      </c>
      <c r="C3900" t="s">
        <v>20215</v>
      </c>
      <c r="D3900">
        <v>2</v>
      </c>
      <c r="E3900">
        <v>0</v>
      </c>
      <c r="F3900">
        <v>0</v>
      </c>
      <c r="G3900">
        <v>0</v>
      </c>
      <c r="H3900">
        <v>0</v>
      </c>
      <c r="I3900">
        <v>1</v>
      </c>
      <c r="J3900" t="s">
        <v>20216</v>
      </c>
      <c r="K3900" t="s">
        <v>20217</v>
      </c>
      <c r="L3900">
        <v>12</v>
      </c>
      <c r="M3900" t="s">
        <v>20218</v>
      </c>
    </row>
    <row r="3901" spans="1:13" x14ac:dyDescent="0.25">
      <c r="A3901">
        <v>3900</v>
      </c>
      <c r="B3901" t="s">
        <v>20219</v>
      </c>
      <c r="C3901" t="s">
        <v>20220</v>
      </c>
      <c r="D3901">
        <v>3</v>
      </c>
      <c r="E3901">
        <v>0</v>
      </c>
      <c r="F3901">
        <v>0</v>
      </c>
      <c r="G3901">
        <v>0</v>
      </c>
      <c r="H3901">
        <v>0</v>
      </c>
      <c r="I3901">
        <v>1</v>
      </c>
      <c r="J3901" t="s">
        <v>20221</v>
      </c>
      <c r="K3901" t="s">
        <v>20222</v>
      </c>
      <c r="L3901">
        <v>12</v>
      </c>
      <c r="M3901" t="s">
        <v>20223</v>
      </c>
    </row>
    <row r="3902" spans="1:13" x14ac:dyDescent="0.25">
      <c r="A3902">
        <v>3901</v>
      </c>
      <c r="B3902" t="s">
        <v>20224</v>
      </c>
      <c r="C3902" t="s">
        <v>20225</v>
      </c>
      <c r="D3902">
        <v>3</v>
      </c>
      <c r="E3902">
        <v>0</v>
      </c>
      <c r="F3902">
        <v>0</v>
      </c>
      <c r="G3902">
        <v>0</v>
      </c>
      <c r="H3902">
        <v>0</v>
      </c>
      <c r="I3902">
        <v>1</v>
      </c>
      <c r="J3902" t="s">
        <v>20226</v>
      </c>
      <c r="K3902" t="s">
        <v>20227</v>
      </c>
      <c r="L3902">
        <v>12</v>
      </c>
      <c r="M3902" t="s">
        <v>20228</v>
      </c>
    </row>
    <row r="3903" spans="1:13" x14ac:dyDescent="0.25">
      <c r="A3903">
        <v>3902</v>
      </c>
      <c r="B3903" t="s">
        <v>20229</v>
      </c>
      <c r="C3903" t="s">
        <v>20230</v>
      </c>
      <c r="D3903">
        <v>2</v>
      </c>
      <c r="E3903">
        <v>0</v>
      </c>
      <c r="F3903">
        <v>0</v>
      </c>
      <c r="G3903">
        <v>0</v>
      </c>
      <c r="H3903">
        <v>0</v>
      </c>
      <c r="I3903">
        <v>1</v>
      </c>
      <c r="J3903" t="s">
        <v>20231</v>
      </c>
      <c r="K3903" t="s">
        <v>20232</v>
      </c>
      <c r="L3903">
        <v>12</v>
      </c>
      <c r="M3903" t="s">
        <v>20233</v>
      </c>
    </row>
    <row r="3904" spans="1:13" x14ac:dyDescent="0.25">
      <c r="A3904">
        <v>3903</v>
      </c>
      <c r="B3904" t="s">
        <v>20234</v>
      </c>
      <c r="C3904" t="s">
        <v>20235</v>
      </c>
      <c r="D3904">
        <v>2</v>
      </c>
      <c r="E3904">
        <v>0</v>
      </c>
      <c r="F3904">
        <v>0</v>
      </c>
      <c r="G3904">
        <v>0</v>
      </c>
      <c r="H3904">
        <v>0</v>
      </c>
      <c r="I3904">
        <v>1</v>
      </c>
      <c r="J3904" t="s">
        <v>20236</v>
      </c>
      <c r="K3904" t="s">
        <v>20237</v>
      </c>
      <c r="L3904">
        <v>12</v>
      </c>
      <c r="M3904" t="s">
        <v>20238</v>
      </c>
    </row>
    <row r="3905" spans="1:13" x14ac:dyDescent="0.25">
      <c r="A3905">
        <v>3904</v>
      </c>
      <c r="B3905" t="s">
        <v>20239</v>
      </c>
      <c r="C3905" t="s">
        <v>20240</v>
      </c>
      <c r="D3905">
        <v>2</v>
      </c>
      <c r="E3905">
        <v>0</v>
      </c>
      <c r="F3905">
        <v>0</v>
      </c>
      <c r="G3905">
        <v>0</v>
      </c>
      <c r="H3905">
        <v>0</v>
      </c>
      <c r="I3905">
        <v>1</v>
      </c>
      <c r="J3905" t="s">
        <v>20241</v>
      </c>
      <c r="K3905" t="s">
        <v>20242</v>
      </c>
      <c r="L3905">
        <v>12</v>
      </c>
      <c r="M3905" t="s">
        <v>20243</v>
      </c>
    </row>
    <row r="3906" spans="1:13" x14ac:dyDescent="0.25">
      <c r="A3906">
        <v>3905</v>
      </c>
      <c r="B3906" t="s">
        <v>20244</v>
      </c>
      <c r="C3906" t="s">
        <v>20245</v>
      </c>
      <c r="D3906">
        <v>2</v>
      </c>
      <c r="E3906">
        <v>0</v>
      </c>
      <c r="F3906">
        <v>0</v>
      </c>
      <c r="G3906">
        <v>0</v>
      </c>
      <c r="H3906">
        <v>0</v>
      </c>
      <c r="I3906">
        <v>1</v>
      </c>
      <c r="J3906" t="s">
        <v>20246</v>
      </c>
      <c r="K3906" t="s">
        <v>20247</v>
      </c>
      <c r="L3906">
        <v>12</v>
      </c>
      <c r="M3906" t="s">
        <v>20248</v>
      </c>
    </row>
    <row r="3907" spans="1:13" x14ac:dyDescent="0.25">
      <c r="A3907">
        <v>3906</v>
      </c>
      <c r="B3907" t="s">
        <v>20249</v>
      </c>
      <c r="C3907" t="s">
        <v>20250</v>
      </c>
      <c r="D3907">
        <v>2</v>
      </c>
      <c r="E3907">
        <v>0</v>
      </c>
      <c r="F3907">
        <v>0</v>
      </c>
      <c r="G3907">
        <v>0</v>
      </c>
      <c r="H3907">
        <v>0</v>
      </c>
      <c r="I3907">
        <v>1</v>
      </c>
      <c r="J3907" t="s">
        <v>20251</v>
      </c>
      <c r="K3907" t="s">
        <v>20252</v>
      </c>
      <c r="L3907">
        <v>12</v>
      </c>
      <c r="M3907" t="s">
        <v>20253</v>
      </c>
    </row>
    <row r="3908" spans="1:13" x14ac:dyDescent="0.25">
      <c r="A3908">
        <v>3907</v>
      </c>
      <c r="B3908" t="s">
        <v>20254</v>
      </c>
      <c r="C3908" t="s">
        <v>20255</v>
      </c>
      <c r="D3908">
        <v>2</v>
      </c>
      <c r="E3908">
        <v>0</v>
      </c>
      <c r="F3908">
        <v>0</v>
      </c>
      <c r="G3908">
        <v>0</v>
      </c>
      <c r="H3908">
        <v>0</v>
      </c>
      <c r="I3908">
        <v>1</v>
      </c>
      <c r="J3908" t="s">
        <v>20256</v>
      </c>
      <c r="K3908" t="s">
        <v>20257</v>
      </c>
      <c r="L3908">
        <v>12</v>
      </c>
      <c r="M3908" t="s">
        <v>20258</v>
      </c>
    </row>
    <row r="3909" spans="1:13" x14ac:dyDescent="0.25">
      <c r="A3909">
        <v>3908</v>
      </c>
      <c r="B3909" t="s">
        <v>20259</v>
      </c>
      <c r="C3909" t="s">
        <v>20260</v>
      </c>
      <c r="D3909">
        <v>2</v>
      </c>
      <c r="E3909">
        <v>0</v>
      </c>
      <c r="F3909">
        <v>0</v>
      </c>
      <c r="G3909">
        <v>0</v>
      </c>
      <c r="H3909">
        <v>0</v>
      </c>
      <c r="I3909">
        <v>1</v>
      </c>
      <c r="J3909" t="s">
        <v>20261</v>
      </c>
      <c r="K3909" t="s">
        <v>20262</v>
      </c>
      <c r="L3909">
        <v>12</v>
      </c>
      <c r="M3909" t="s">
        <v>20263</v>
      </c>
    </row>
    <row r="3910" spans="1:13" x14ac:dyDescent="0.25">
      <c r="A3910">
        <v>3909</v>
      </c>
      <c r="B3910" t="s">
        <v>20264</v>
      </c>
      <c r="C3910" t="s">
        <v>20265</v>
      </c>
      <c r="D3910">
        <v>2</v>
      </c>
      <c r="E3910">
        <v>0</v>
      </c>
      <c r="F3910">
        <v>0</v>
      </c>
      <c r="G3910">
        <v>0</v>
      </c>
      <c r="H3910">
        <v>0</v>
      </c>
      <c r="I3910">
        <v>1</v>
      </c>
      <c r="J3910" t="s">
        <v>20266</v>
      </c>
      <c r="K3910" t="s">
        <v>20267</v>
      </c>
      <c r="L3910">
        <v>12</v>
      </c>
      <c r="M3910" t="s">
        <v>20268</v>
      </c>
    </row>
    <row r="3911" spans="1:13" x14ac:dyDescent="0.25">
      <c r="A3911">
        <v>3910</v>
      </c>
      <c r="B3911" t="s">
        <v>20269</v>
      </c>
      <c r="C3911" t="s">
        <v>20270</v>
      </c>
      <c r="D3911">
        <v>2</v>
      </c>
      <c r="E3911">
        <v>0</v>
      </c>
      <c r="F3911">
        <v>0</v>
      </c>
      <c r="G3911">
        <v>0</v>
      </c>
      <c r="H3911">
        <v>0</v>
      </c>
      <c r="I3911">
        <v>1</v>
      </c>
      <c r="J3911" t="s">
        <v>20271</v>
      </c>
      <c r="K3911" t="s">
        <v>20272</v>
      </c>
      <c r="L3911">
        <v>12</v>
      </c>
      <c r="M3911" t="s">
        <v>20273</v>
      </c>
    </row>
    <row r="3912" spans="1:13" x14ac:dyDescent="0.25">
      <c r="A3912">
        <v>3911</v>
      </c>
      <c r="B3912" t="s">
        <v>20274</v>
      </c>
      <c r="C3912" t="s">
        <v>20275</v>
      </c>
      <c r="D3912">
        <v>3</v>
      </c>
      <c r="E3912">
        <v>0</v>
      </c>
      <c r="F3912">
        <v>0</v>
      </c>
      <c r="G3912">
        <v>0</v>
      </c>
      <c r="H3912">
        <v>0</v>
      </c>
      <c r="I3912">
        <v>1</v>
      </c>
      <c r="J3912" t="s">
        <v>20276</v>
      </c>
      <c r="K3912" t="s">
        <v>20277</v>
      </c>
      <c r="L3912">
        <v>12</v>
      </c>
      <c r="M3912" t="s">
        <v>20278</v>
      </c>
    </row>
    <row r="3913" spans="1:13" x14ac:dyDescent="0.25">
      <c r="A3913">
        <v>3912</v>
      </c>
      <c r="B3913" t="s">
        <v>20279</v>
      </c>
      <c r="C3913" t="s">
        <v>20280</v>
      </c>
      <c r="D3913">
        <v>3</v>
      </c>
      <c r="E3913">
        <v>0</v>
      </c>
      <c r="F3913">
        <v>0</v>
      </c>
      <c r="G3913">
        <v>0</v>
      </c>
      <c r="H3913">
        <v>0</v>
      </c>
      <c r="I3913">
        <v>1</v>
      </c>
      <c r="J3913" t="s">
        <v>20281</v>
      </c>
      <c r="K3913" t="s">
        <v>20282</v>
      </c>
      <c r="L3913">
        <v>12</v>
      </c>
      <c r="M3913" t="s">
        <v>20283</v>
      </c>
    </row>
    <row r="3914" spans="1:13" x14ac:dyDescent="0.25">
      <c r="A3914">
        <v>3913</v>
      </c>
      <c r="B3914" t="s">
        <v>20284</v>
      </c>
      <c r="C3914" t="s">
        <v>20285</v>
      </c>
      <c r="D3914">
        <v>3</v>
      </c>
      <c r="E3914">
        <v>0</v>
      </c>
      <c r="F3914">
        <v>0</v>
      </c>
      <c r="G3914">
        <v>0</v>
      </c>
      <c r="H3914">
        <v>0</v>
      </c>
      <c r="I3914">
        <v>1</v>
      </c>
      <c r="J3914" t="s">
        <v>20286</v>
      </c>
      <c r="K3914" t="s">
        <v>20287</v>
      </c>
      <c r="L3914">
        <v>12</v>
      </c>
      <c r="M3914" t="s">
        <v>20288</v>
      </c>
    </row>
    <row r="3915" spans="1:13" x14ac:dyDescent="0.25">
      <c r="A3915">
        <v>3914</v>
      </c>
      <c r="B3915" t="s">
        <v>20289</v>
      </c>
      <c r="C3915" t="s">
        <v>20290</v>
      </c>
      <c r="D3915">
        <v>2</v>
      </c>
      <c r="E3915">
        <v>0</v>
      </c>
      <c r="F3915">
        <v>0</v>
      </c>
      <c r="G3915">
        <v>0</v>
      </c>
      <c r="H3915">
        <v>0</v>
      </c>
      <c r="I3915">
        <v>1</v>
      </c>
      <c r="J3915" t="s">
        <v>20291</v>
      </c>
      <c r="K3915" t="s">
        <v>20292</v>
      </c>
      <c r="L3915">
        <v>12</v>
      </c>
      <c r="M3915" t="s">
        <v>20293</v>
      </c>
    </row>
    <row r="3916" spans="1:13" x14ac:dyDescent="0.25">
      <c r="A3916">
        <v>3915</v>
      </c>
      <c r="B3916" t="s">
        <v>20294</v>
      </c>
      <c r="C3916" t="s">
        <v>20295</v>
      </c>
      <c r="D3916">
        <v>2</v>
      </c>
      <c r="E3916">
        <v>0</v>
      </c>
      <c r="F3916">
        <v>0</v>
      </c>
      <c r="G3916">
        <v>0</v>
      </c>
      <c r="H3916">
        <v>0</v>
      </c>
      <c r="I3916">
        <v>1</v>
      </c>
      <c r="J3916" t="s">
        <v>20296</v>
      </c>
      <c r="K3916" t="s">
        <v>20297</v>
      </c>
      <c r="L3916">
        <v>12</v>
      </c>
      <c r="M3916" t="s">
        <v>20298</v>
      </c>
    </row>
    <row r="3917" spans="1:13" x14ac:dyDescent="0.25">
      <c r="A3917">
        <v>3916</v>
      </c>
      <c r="B3917" t="s">
        <v>20299</v>
      </c>
      <c r="C3917" t="s">
        <v>20300</v>
      </c>
      <c r="D3917">
        <v>2</v>
      </c>
      <c r="E3917">
        <v>0</v>
      </c>
      <c r="F3917">
        <v>0</v>
      </c>
      <c r="G3917">
        <v>0</v>
      </c>
      <c r="H3917">
        <v>0</v>
      </c>
      <c r="I3917">
        <v>1</v>
      </c>
      <c r="J3917" t="s">
        <v>20301</v>
      </c>
      <c r="K3917" t="s">
        <v>20302</v>
      </c>
      <c r="L3917">
        <v>12</v>
      </c>
      <c r="M3917" t="s">
        <v>20303</v>
      </c>
    </row>
    <row r="3918" spans="1:13" x14ac:dyDescent="0.25">
      <c r="A3918">
        <v>3917</v>
      </c>
      <c r="B3918" t="s">
        <v>20304</v>
      </c>
      <c r="C3918" t="s">
        <v>20305</v>
      </c>
      <c r="D3918">
        <v>2</v>
      </c>
      <c r="E3918">
        <v>0</v>
      </c>
      <c r="F3918">
        <v>0</v>
      </c>
      <c r="G3918">
        <v>0</v>
      </c>
      <c r="H3918">
        <v>0</v>
      </c>
      <c r="I3918">
        <v>1</v>
      </c>
      <c r="J3918" t="s">
        <v>20306</v>
      </c>
      <c r="K3918" t="s">
        <v>20307</v>
      </c>
      <c r="L3918">
        <v>12</v>
      </c>
      <c r="M3918" t="s">
        <v>20308</v>
      </c>
    </row>
    <row r="3919" spans="1:13" x14ac:dyDescent="0.25">
      <c r="A3919">
        <v>3918</v>
      </c>
      <c r="B3919" t="s">
        <v>20309</v>
      </c>
      <c r="C3919" t="s">
        <v>20310</v>
      </c>
      <c r="D3919">
        <v>2</v>
      </c>
      <c r="E3919">
        <v>0</v>
      </c>
      <c r="F3919">
        <v>0</v>
      </c>
      <c r="G3919">
        <v>0</v>
      </c>
      <c r="H3919">
        <v>0</v>
      </c>
      <c r="I3919">
        <v>1</v>
      </c>
      <c r="J3919" t="s">
        <v>20311</v>
      </c>
      <c r="K3919" t="s">
        <v>20312</v>
      </c>
      <c r="L3919">
        <v>12</v>
      </c>
      <c r="M3919" t="s">
        <v>20313</v>
      </c>
    </row>
    <row r="3920" spans="1:13" x14ac:dyDescent="0.25">
      <c r="A3920">
        <v>3919</v>
      </c>
      <c r="B3920" t="s">
        <v>20314</v>
      </c>
      <c r="C3920" t="s">
        <v>20315</v>
      </c>
      <c r="D3920">
        <v>2</v>
      </c>
      <c r="E3920">
        <v>0</v>
      </c>
      <c r="F3920">
        <v>0</v>
      </c>
      <c r="G3920">
        <v>0</v>
      </c>
      <c r="H3920">
        <v>0</v>
      </c>
      <c r="I3920">
        <v>1</v>
      </c>
      <c r="J3920" t="s">
        <v>20316</v>
      </c>
      <c r="K3920" t="s">
        <v>20317</v>
      </c>
      <c r="L3920">
        <v>12</v>
      </c>
      <c r="M3920" t="s">
        <v>20318</v>
      </c>
    </row>
    <row r="3921" spans="1:13" x14ac:dyDescent="0.25">
      <c r="A3921">
        <v>3920</v>
      </c>
      <c r="B3921" t="s">
        <v>20319</v>
      </c>
      <c r="C3921" t="s">
        <v>20320</v>
      </c>
      <c r="D3921">
        <v>2</v>
      </c>
      <c r="E3921">
        <v>0</v>
      </c>
      <c r="F3921">
        <v>0</v>
      </c>
      <c r="G3921">
        <v>0</v>
      </c>
      <c r="H3921">
        <v>0</v>
      </c>
      <c r="I3921">
        <v>1</v>
      </c>
      <c r="J3921" t="s">
        <v>20321</v>
      </c>
      <c r="K3921" t="s">
        <v>20322</v>
      </c>
      <c r="L3921">
        <v>12</v>
      </c>
      <c r="M3921" t="s">
        <v>20323</v>
      </c>
    </row>
    <row r="3922" spans="1:13" x14ac:dyDescent="0.25">
      <c r="A3922">
        <v>3921</v>
      </c>
      <c r="B3922" t="s">
        <v>20324</v>
      </c>
      <c r="C3922" t="s">
        <v>20325</v>
      </c>
      <c r="D3922">
        <v>2</v>
      </c>
      <c r="E3922">
        <v>0</v>
      </c>
      <c r="F3922">
        <v>0</v>
      </c>
      <c r="G3922">
        <v>0</v>
      </c>
      <c r="H3922">
        <v>0</v>
      </c>
      <c r="I3922">
        <v>1</v>
      </c>
      <c r="J3922" t="s">
        <v>20326</v>
      </c>
      <c r="K3922" t="s">
        <v>20327</v>
      </c>
      <c r="L3922">
        <v>12</v>
      </c>
      <c r="M3922" t="s">
        <v>20328</v>
      </c>
    </row>
    <row r="3923" spans="1:13" x14ac:dyDescent="0.25">
      <c r="A3923">
        <v>3922</v>
      </c>
      <c r="B3923" t="s">
        <v>20329</v>
      </c>
      <c r="C3923" t="s">
        <v>20330</v>
      </c>
      <c r="D3923">
        <v>2</v>
      </c>
      <c r="E3923">
        <v>0</v>
      </c>
      <c r="F3923">
        <v>0</v>
      </c>
      <c r="G3923">
        <v>0</v>
      </c>
      <c r="H3923">
        <v>0</v>
      </c>
      <c r="I3923">
        <v>1</v>
      </c>
      <c r="J3923" t="s">
        <v>20331</v>
      </c>
      <c r="K3923" t="s">
        <v>20332</v>
      </c>
      <c r="L3923">
        <v>12</v>
      </c>
      <c r="M3923" t="s">
        <v>20333</v>
      </c>
    </row>
    <row r="3924" spans="1:13" x14ac:dyDescent="0.25">
      <c r="A3924">
        <v>3923</v>
      </c>
      <c r="B3924" t="s">
        <v>20334</v>
      </c>
      <c r="C3924" t="s">
        <v>20335</v>
      </c>
      <c r="D3924">
        <v>2</v>
      </c>
      <c r="E3924">
        <v>0</v>
      </c>
      <c r="F3924">
        <v>0</v>
      </c>
      <c r="G3924">
        <v>0</v>
      </c>
      <c r="H3924">
        <v>0</v>
      </c>
      <c r="I3924">
        <v>1</v>
      </c>
      <c r="J3924" t="s">
        <v>20336</v>
      </c>
      <c r="K3924" t="s">
        <v>20337</v>
      </c>
      <c r="L3924">
        <v>12</v>
      </c>
      <c r="M3924" t="s">
        <v>20338</v>
      </c>
    </row>
    <row r="3925" spans="1:13" x14ac:dyDescent="0.25">
      <c r="A3925">
        <v>3924</v>
      </c>
      <c r="B3925" t="s">
        <v>20339</v>
      </c>
      <c r="C3925" t="s">
        <v>20340</v>
      </c>
      <c r="D3925">
        <v>2</v>
      </c>
      <c r="E3925">
        <v>0</v>
      </c>
      <c r="F3925">
        <v>0</v>
      </c>
      <c r="G3925">
        <v>0</v>
      </c>
      <c r="H3925">
        <v>0</v>
      </c>
      <c r="I3925">
        <v>1</v>
      </c>
      <c r="J3925" t="s">
        <v>20341</v>
      </c>
      <c r="K3925" t="s">
        <v>20342</v>
      </c>
      <c r="L3925">
        <v>12</v>
      </c>
      <c r="M3925" t="s">
        <v>20343</v>
      </c>
    </row>
    <row r="3926" spans="1:13" x14ac:dyDescent="0.25">
      <c r="A3926">
        <v>3925</v>
      </c>
      <c r="B3926" t="s">
        <v>20344</v>
      </c>
      <c r="C3926" t="s">
        <v>20345</v>
      </c>
      <c r="D3926">
        <v>2</v>
      </c>
      <c r="E3926">
        <v>0</v>
      </c>
      <c r="F3926">
        <v>0</v>
      </c>
      <c r="G3926">
        <v>0</v>
      </c>
      <c r="H3926">
        <v>0</v>
      </c>
      <c r="I3926">
        <v>1</v>
      </c>
      <c r="J3926" t="s">
        <v>20346</v>
      </c>
      <c r="K3926" t="s">
        <v>20347</v>
      </c>
      <c r="L3926">
        <v>12</v>
      </c>
      <c r="M3926" t="s">
        <v>20348</v>
      </c>
    </row>
    <row r="3927" spans="1:13" x14ac:dyDescent="0.25">
      <c r="A3927">
        <v>3926</v>
      </c>
      <c r="B3927" t="s">
        <v>20349</v>
      </c>
      <c r="C3927" t="s">
        <v>20350</v>
      </c>
      <c r="D3927">
        <v>2</v>
      </c>
      <c r="E3927">
        <v>0</v>
      </c>
      <c r="F3927">
        <v>0</v>
      </c>
      <c r="G3927">
        <v>0</v>
      </c>
      <c r="H3927">
        <v>0</v>
      </c>
      <c r="I3927">
        <v>1</v>
      </c>
      <c r="J3927" t="s">
        <v>20351</v>
      </c>
      <c r="K3927" t="s">
        <v>20352</v>
      </c>
      <c r="L3927">
        <v>12</v>
      </c>
      <c r="M3927" t="s">
        <v>20353</v>
      </c>
    </row>
    <row r="3928" spans="1:13" x14ac:dyDescent="0.25">
      <c r="A3928">
        <v>3927</v>
      </c>
      <c r="B3928" t="s">
        <v>20354</v>
      </c>
      <c r="C3928" t="s">
        <v>20355</v>
      </c>
      <c r="D3928">
        <v>2</v>
      </c>
      <c r="E3928">
        <v>0</v>
      </c>
      <c r="F3928">
        <v>0</v>
      </c>
      <c r="G3928">
        <v>0</v>
      </c>
      <c r="H3928">
        <v>0</v>
      </c>
      <c r="I3928">
        <v>1</v>
      </c>
      <c r="J3928" t="s">
        <v>20356</v>
      </c>
      <c r="K3928" t="s">
        <v>20357</v>
      </c>
      <c r="L3928">
        <v>12</v>
      </c>
      <c r="M3928" t="s">
        <v>20358</v>
      </c>
    </row>
    <row r="3929" spans="1:13" x14ac:dyDescent="0.25">
      <c r="A3929">
        <v>3928</v>
      </c>
      <c r="B3929" t="s">
        <v>20359</v>
      </c>
      <c r="C3929" t="s">
        <v>20360</v>
      </c>
      <c r="D3929">
        <v>2</v>
      </c>
      <c r="E3929">
        <v>0</v>
      </c>
      <c r="F3929">
        <v>0</v>
      </c>
      <c r="G3929">
        <v>0</v>
      </c>
      <c r="H3929">
        <v>0</v>
      </c>
      <c r="I3929">
        <v>1</v>
      </c>
      <c r="J3929" t="s">
        <v>20361</v>
      </c>
      <c r="K3929" t="s">
        <v>20362</v>
      </c>
      <c r="L3929">
        <v>12</v>
      </c>
      <c r="M3929" t="s">
        <v>20363</v>
      </c>
    </row>
    <row r="3930" spans="1:13" x14ac:dyDescent="0.25">
      <c r="A3930">
        <v>3929</v>
      </c>
      <c r="B3930" t="s">
        <v>20364</v>
      </c>
      <c r="C3930" t="s">
        <v>20365</v>
      </c>
      <c r="D3930">
        <v>2</v>
      </c>
      <c r="E3930">
        <v>0</v>
      </c>
      <c r="F3930">
        <v>0</v>
      </c>
      <c r="G3930">
        <v>0</v>
      </c>
      <c r="H3930">
        <v>0</v>
      </c>
      <c r="I3930">
        <v>1</v>
      </c>
      <c r="J3930" t="s">
        <v>20366</v>
      </c>
      <c r="K3930" t="s">
        <v>20367</v>
      </c>
      <c r="L3930">
        <v>12</v>
      </c>
      <c r="M3930" t="s">
        <v>20368</v>
      </c>
    </row>
    <row r="3931" spans="1:13" x14ac:dyDescent="0.25">
      <c r="A3931">
        <v>3930</v>
      </c>
      <c r="B3931" t="s">
        <v>20369</v>
      </c>
      <c r="C3931" t="s">
        <v>20370</v>
      </c>
      <c r="D3931">
        <v>2</v>
      </c>
      <c r="E3931">
        <v>0</v>
      </c>
      <c r="F3931">
        <v>0</v>
      </c>
      <c r="G3931">
        <v>0</v>
      </c>
      <c r="H3931">
        <v>0</v>
      </c>
      <c r="I3931">
        <v>1</v>
      </c>
      <c r="J3931" t="s">
        <v>20371</v>
      </c>
      <c r="K3931" t="s">
        <v>20372</v>
      </c>
      <c r="L3931">
        <v>12</v>
      </c>
      <c r="M3931" t="s">
        <v>20373</v>
      </c>
    </row>
    <row r="3932" spans="1:13" x14ac:dyDescent="0.25">
      <c r="A3932">
        <v>3931</v>
      </c>
      <c r="B3932" t="s">
        <v>20374</v>
      </c>
      <c r="C3932" t="s">
        <v>20375</v>
      </c>
      <c r="D3932">
        <v>2</v>
      </c>
      <c r="E3932">
        <v>0</v>
      </c>
      <c r="F3932">
        <v>0</v>
      </c>
      <c r="G3932">
        <v>0</v>
      </c>
      <c r="H3932">
        <v>0</v>
      </c>
      <c r="I3932">
        <v>1</v>
      </c>
      <c r="J3932" t="s">
        <v>20376</v>
      </c>
      <c r="K3932" t="s">
        <v>20377</v>
      </c>
      <c r="L3932">
        <v>12</v>
      </c>
      <c r="M3932" t="s">
        <v>20378</v>
      </c>
    </row>
    <row r="3933" spans="1:13" x14ac:dyDescent="0.25">
      <c r="A3933">
        <v>3932</v>
      </c>
      <c r="B3933" t="s">
        <v>20379</v>
      </c>
      <c r="C3933" t="s">
        <v>20380</v>
      </c>
      <c r="D3933">
        <v>2</v>
      </c>
      <c r="E3933">
        <v>0</v>
      </c>
      <c r="F3933">
        <v>0</v>
      </c>
      <c r="G3933">
        <v>0</v>
      </c>
      <c r="H3933">
        <v>0</v>
      </c>
      <c r="I3933">
        <v>1</v>
      </c>
      <c r="J3933" t="s">
        <v>20381</v>
      </c>
      <c r="K3933" t="s">
        <v>20382</v>
      </c>
      <c r="L3933">
        <v>12</v>
      </c>
      <c r="M3933" t="s">
        <v>20383</v>
      </c>
    </row>
    <row r="3934" spans="1:13" x14ac:dyDescent="0.25">
      <c r="A3934">
        <v>3933</v>
      </c>
      <c r="B3934" t="s">
        <v>20384</v>
      </c>
      <c r="C3934" t="s">
        <v>20385</v>
      </c>
      <c r="D3934">
        <v>2</v>
      </c>
      <c r="E3934">
        <v>0</v>
      </c>
      <c r="F3934">
        <v>0</v>
      </c>
      <c r="G3934">
        <v>0</v>
      </c>
      <c r="H3934">
        <v>0</v>
      </c>
      <c r="I3934">
        <v>1</v>
      </c>
      <c r="J3934" t="s">
        <v>20386</v>
      </c>
      <c r="K3934" t="s">
        <v>20387</v>
      </c>
      <c r="L3934">
        <v>12</v>
      </c>
      <c r="M3934" t="s">
        <v>20388</v>
      </c>
    </row>
    <row r="3935" spans="1:13" x14ac:dyDescent="0.25">
      <c r="A3935">
        <v>3934</v>
      </c>
      <c r="B3935" t="s">
        <v>20389</v>
      </c>
      <c r="C3935" t="s">
        <v>20390</v>
      </c>
      <c r="D3935">
        <v>2</v>
      </c>
      <c r="E3935">
        <v>0</v>
      </c>
      <c r="F3935">
        <v>0</v>
      </c>
      <c r="G3935">
        <v>0</v>
      </c>
      <c r="H3935">
        <v>0</v>
      </c>
      <c r="I3935">
        <v>1</v>
      </c>
      <c r="J3935" t="s">
        <v>20391</v>
      </c>
      <c r="K3935" t="s">
        <v>20392</v>
      </c>
      <c r="L3935">
        <v>12</v>
      </c>
      <c r="M3935" t="s">
        <v>20393</v>
      </c>
    </row>
    <row r="3936" spans="1:13" x14ac:dyDescent="0.25">
      <c r="A3936">
        <v>3935</v>
      </c>
      <c r="B3936" t="s">
        <v>20394</v>
      </c>
      <c r="C3936" t="s">
        <v>20395</v>
      </c>
      <c r="D3936">
        <v>2</v>
      </c>
      <c r="E3936">
        <v>0</v>
      </c>
      <c r="F3936">
        <v>0</v>
      </c>
      <c r="G3936">
        <v>0</v>
      </c>
      <c r="H3936">
        <v>0</v>
      </c>
      <c r="I3936">
        <v>1</v>
      </c>
      <c r="J3936" t="s">
        <v>20396</v>
      </c>
      <c r="K3936" t="s">
        <v>20397</v>
      </c>
      <c r="L3936">
        <v>12</v>
      </c>
      <c r="M3936" t="s">
        <v>20398</v>
      </c>
    </row>
    <row r="3937" spans="1:13" x14ac:dyDescent="0.25">
      <c r="A3937">
        <v>3936</v>
      </c>
      <c r="B3937" t="s">
        <v>20399</v>
      </c>
      <c r="C3937" t="s">
        <v>20400</v>
      </c>
      <c r="D3937">
        <v>2</v>
      </c>
      <c r="E3937">
        <v>0</v>
      </c>
      <c r="F3937">
        <v>0</v>
      </c>
      <c r="G3937">
        <v>0</v>
      </c>
      <c r="H3937">
        <v>0</v>
      </c>
      <c r="I3937">
        <v>1</v>
      </c>
      <c r="J3937" t="s">
        <v>20401</v>
      </c>
      <c r="K3937" t="s">
        <v>20402</v>
      </c>
      <c r="L3937">
        <v>12</v>
      </c>
      <c r="M3937" t="s">
        <v>20403</v>
      </c>
    </row>
    <row r="3938" spans="1:13" x14ac:dyDescent="0.25">
      <c r="A3938">
        <v>3937</v>
      </c>
      <c r="B3938" t="s">
        <v>20404</v>
      </c>
      <c r="C3938" t="s">
        <v>20405</v>
      </c>
      <c r="D3938">
        <v>2</v>
      </c>
      <c r="E3938">
        <v>0</v>
      </c>
      <c r="F3938">
        <v>0</v>
      </c>
      <c r="G3938">
        <v>0</v>
      </c>
      <c r="H3938">
        <v>0</v>
      </c>
      <c r="I3938">
        <v>1</v>
      </c>
      <c r="J3938" t="s">
        <v>20406</v>
      </c>
      <c r="K3938" t="s">
        <v>20407</v>
      </c>
      <c r="L3938">
        <v>12</v>
      </c>
      <c r="M3938" t="s">
        <v>20408</v>
      </c>
    </row>
    <row r="3939" spans="1:13" x14ac:dyDescent="0.25">
      <c r="A3939">
        <v>3938</v>
      </c>
      <c r="B3939" t="s">
        <v>20409</v>
      </c>
      <c r="C3939" t="s">
        <v>20410</v>
      </c>
      <c r="D3939">
        <v>2</v>
      </c>
      <c r="E3939">
        <v>0</v>
      </c>
      <c r="F3939">
        <v>0</v>
      </c>
      <c r="G3939">
        <v>0</v>
      </c>
      <c r="H3939">
        <v>0</v>
      </c>
      <c r="I3939">
        <v>1</v>
      </c>
      <c r="J3939" t="s">
        <v>20411</v>
      </c>
      <c r="K3939" t="s">
        <v>20412</v>
      </c>
      <c r="L3939">
        <v>12</v>
      </c>
      <c r="M3939" t="s">
        <v>20413</v>
      </c>
    </row>
    <row r="3940" spans="1:13" x14ac:dyDescent="0.25">
      <c r="A3940">
        <v>3939</v>
      </c>
      <c r="B3940" t="s">
        <v>20414</v>
      </c>
      <c r="C3940" t="s">
        <v>20415</v>
      </c>
      <c r="D3940">
        <v>2</v>
      </c>
      <c r="E3940">
        <v>0</v>
      </c>
      <c r="F3940">
        <v>0</v>
      </c>
      <c r="G3940">
        <v>0</v>
      </c>
      <c r="H3940">
        <v>0</v>
      </c>
      <c r="I3940">
        <v>1</v>
      </c>
      <c r="J3940" t="s">
        <v>20416</v>
      </c>
      <c r="K3940" t="s">
        <v>20417</v>
      </c>
      <c r="L3940">
        <v>12</v>
      </c>
      <c r="M3940" t="s">
        <v>20418</v>
      </c>
    </row>
    <row r="3941" spans="1:13" x14ac:dyDescent="0.25">
      <c r="A3941">
        <v>3940</v>
      </c>
      <c r="B3941" t="s">
        <v>20419</v>
      </c>
      <c r="C3941" t="s">
        <v>20420</v>
      </c>
      <c r="D3941">
        <v>2</v>
      </c>
      <c r="E3941">
        <v>0</v>
      </c>
      <c r="F3941">
        <v>0</v>
      </c>
      <c r="G3941">
        <v>0</v>
      </c>
      <c r="H3941">
        <v>0</v>
      </c>
      <c r="I3941">
        <v>1</v>
      </c>
      <c r="J3941" t="s">
        <v>20421</v>
      </c>
      <c r="K3941" t="s">
        <v>20422</v>
      </c>
      <c r="L3941">
        <v>12</v>
      </c>
      <c r="M3941" t="s">
        <v>20423</v>
      </c>
    </row>
    <row r="3942" spans="1:13" x14ac:dyDescent="0.25">
      <c r="A3942">
        <v>3941</v>
      </c>
      <c r="B3942" t="s">
        <v>20424</v>
      </c>
      <c r="C3942" t="s">
        <v>20425</v>
      </c>
      <c r="D3942">
        <v>3</v>
      </c>
      <c r="E3942">
        <v>0</v>
      </c>
      <c r="F3942">
        <v>0</v>
      </c>
      <c r="G3942">
        <v>0</v>
      </c>
      <c r="H3942">
        <v>0</v>
      </c>
      <c r="I3942">
        <v>1</v>
      </c>
      <c r="J3942" t="s">
        <v>20426</v>
      </c>
      <c r="K3942" t="s">
        <v>20427</v>
      </c>
      <c r="L3942">
        <v>12</v>
      </c>
      <c r="M3942" t="s">
        <v>20428</v>
      </c>
    </row>
    <row r="3943" spans="1:13" x14ac:dyDescent="0.25">
      <c r="A3943">
        <v>3942</v>
      </c>
      <c r="B3943" t="s">
        <v>20429</v>
      </c>
      <c r="C3943" t="s">
        <v>20430</v>
      </c>
      <c r="D3943">
        <v>2</v>
      </c>
      <c r="E3943">
        <v>0</v>
      </c>
      <c r="F3943">
        <v>0</v>
      </c>
      <c r="G3943">
        <v>0</v>
      </c>
      <c r="H3943">
        <v>0</v>
      </c>
      <c r="I3943">
        <v>1</v>
      </c>
      <c r="J3943" t="s">
        <v>20431</v>
      </c>
      <c r="K3943" t="s">
        <v>20432</v>
      </c>
      <c r="L3943">
        <v>12</v>
      </c>
      <c r="M3943" t="s">
        <v>20433</v>
      </c>
    </row>
    <row r="3944" spans="1:13" x14ac:dyDescent="0.25">
      <c r="A3944">
        <v>3943</v>
      </c>
      <c r="B3944" t="s">
        <v>20434</v>
      </c>
      <c r="C3944" t="s">
        <v>20435</v>
      </c>
      <c r="D3944">
        <v>2</v>
      </c>
      <c r="E3944">
        <v>0</v>
      </c>
      <c r="F3944">
        <v>0</v>
      </c>
      <c r="G3944">
        <v>0</v>
      </c>
      <c r="H3944">
        <v>0</v>
      </c>
      <c r="I3944">
        <v>1</v>
      </c>
      <c r="J3944" t="s">
        <v>20436</v>
      </c>
      <c r="K3944" t="s">
        <v>20437</v>
      </c>
      <c r="L3944">
        <v>12</v>
      </c>
      <c r="M3944" t="s">
        <v>20438</v>
      </c>
    </row>
    <row r="3945" spans="1:13" x14ac:dyDescent="0.25">
      <c r="A3945">
        <v>3944</v>
      </c>
      <c r="B3945" t="s">
        <v>20439</v>
      </c>
      <c r="C3945" t="s">
        <v>20440</v>
      </c>
      <c r="D3945">
        <v>2</v>
      </c>
      <c r="E3945">
        <v>0</v>
      </c>
      <c r="F3945">
        <v>0</v>
      </c>
      <c r="G3945">
        <v>0</v>
      </c>
      <c r="H3945">
        <v>0</v>
      </c>
      <c r="I3945">
        <v>1</v>
      </c>
      <c r="J3945" t="s">
        <v>20441</v>
      </c>
      <c r="K3945" t="s">
        <v>20442</v>
      </c>
      <c r="L3945">
        <v>12</v>
      </c>
      <c r="M3945" t="s">
        <v>20443</v>
      </c>
    </row>
    <row r="3946" spans="1:13" x14ac:dyDescent="0.25">
      <c r="A3946">
        <v>3945</v>
      </c>
      <c r="B3946" t="s">
        <v>20444</v>
      </c>
      <c r="C3946" t="s">
        <v>20445</v>
      </c>
      <c r="D3946">
        <v>2</v>
      </c>
      <c r="E3946">
        <v>0</v>
      </c>
      <c r="F3946">
        <v>0</v>
      </c>
      <c r="G3946">
        <v>0</v>
      </c>
      <c r="H3946">
        <v>0</v>
      </c>
      <c r="I3946">
        <v>1</v>
      </c>
      <c r="J3946" t="s">
        <v>20446</v>
      </c>
      <c r="K3946" t="s">
        <v>20447</v>
      </c>
      <c r="L3946">
        <v>12</v>
      </c>
      <c r="M3946" t="s">
        <v>20448</v>
      </c>
    </row>
    <row r="3947" spans="1:13" x14ac:dyDescent="0.25">
      <c r="A3947">
        <v>3946</v>
      </c>
      <c r="B3947" t="s">
        <v>20449</v>
      </c>
      <c r="C3947" t="s">
        <v>20450</v>
      </c>
      <c r="D3947">
        <v>2</v>
      </c>
      <c r="E3947">
        <v>0</v>
      </c>
      <c r="F3947">
        <v>0</v>
      </c>
      <c r="G3947">
        <v>0</v>
      </c>
      <c r="H3947">
        <v>0</v>
      </c>
      <c r="I3947">
        <v>1</v>
      </c>
      <c r="J3947" t="s">
        <v>20451</v>
      </c>
      <c r="K3947" t="s">
        <v>20452</v>
      </c>
      <c r="L3947">
        <v>12</v>
      </c>
      <c r="M3947" t="s">
        <v>20453</v>
      </c>
    </row>
    <row r="3948" spans="1:13" x14ac:dyDescent="0.25">
      <c r="A3948">
        <v>3947</v>
      </c>
      <c r="B3948" t="s">
        <v>20454</v>
      </c>
      <c r="C3948" t="s">
        <v>20455</v>
      </c>
      <c r="D3948">
        <v>2</v>
      </c>
      <c r="E3948">
        <v>0</v>
      </c>
      <c r="F3948">
        <v>0</v>
      </c>
      <c r="G3948">
        <v>0</v>
      </c>
      <c r="H3948">
        <v>0</v>
      </c>
      <c r="I3948">
        <v>1</v>
      </c>
      <c r="J3948" t="s">
        <v>20456</v>
      </c>
      <c r="K3948" t="s">
        <v>20457</v>
      </c>
      <c r="L3948">
        <v>12</v>
      </c>
      <c r="M3948" t="s">
        <v>20458</v>
      </c>
    </row>
    <row r="3949" spans="1:13" x14ac:dyDescent="0.25">
      <c r="A3949">
        <v>3948</v>
      </c>
      <c r="B3949" t="s">
        <v>20459</v>
      </c>
      <c r="C3949" t="s">
        <v>20460</v>
      </c>
      <c r="D3949">
        <v>12</v>
      </c>
      <c r="E3949">
        <v>0</v>
      </c>
      <c r="F3949">
        <v>0</v>
      </c>
      <c r="G3949">
        <v>0</v>
      </c>
      <c r="H3949">
        <v>0</v>
      </c>
      <c r="I3949">
        <v>1</v>
      </c>
      <c r="J3949" t="s">
        <v>20461</v>
      </c>
      <c r="K3949" t="s">
        <v>20462</v>
      </c>
      <c r="L3949">
        <v>14</v>
      </c>
      <c r="M3949" t="s">
        <v>20463</v>
      </c>
    </row>
    <row r="3950" spans="1:13" x14ac:dyDescent="0.25">
      <c r="A3950">
        <v>3949</v>
      </c>
      <c r="B3950" t="s">
        <v>20464</v>
      </c>
      <c r="C3950" t="s">
        <v>20465</v>
      </c>
      <c r="D3950">
        <v>4</v>
      </c>
      <c r="E3950">
        <v>0</v>
      </c>
      <c r="F3950">
        <v>0</v>
      </c>
      <c r="G3950">
        <v>0</v>
      </c>
      <c r="H3950">
        <v>0</v>
      </c>
      <c r="I3950">
        <v>1</v>
      </c>
      <c r="J3950" t="s">
        <v>20466</v>
      </c>
      <c r="K3950" t="s">
        <v>20467</v>
      </c>
      <c r="L3950">
        <v>14</v>
      </c>
      <c r="M3950" t="s">
        <v>20468</v>
      </c>
    </row>
    <row r="3951" spans="1:13" x14ac:dyDescent="0.25">
      <c r="A3951">
        <v>3950</v>
      </c>
      <c r="B3951" t="s">
        <v>20469</v>
      </c>
      <c r="C3951" t="s">
        <v>20470</v>
      </c>
      <c r="D3951">
        <v>2</v>
      </c>
      <c r="E3951">
        <v>0</v>
      </c>
      <c r="F3951">
        <v>0</v>
      </c>
      <c r="G3951">
        <v>0</v>
      </c>
      <c r="H3951">
        <v>0</v>
      </c>
      <c r="I3951">
        <v>1</v>
      </c>
      <c r="J3951" t="s">
        <v>20471</v>
      </c>
      <c r="K3951" t="s">
        <v>20472</v>
      </c>
      <c r="L3951">
        <v>14</v>
      </c>
      <c r="M3951" t="s">
        <v>20473</v>
      </c>
    </row>
    <row r="3952" spans="1:13" x14ac:dyDescent="0.25">
      <c r="A3952">
        <v>3951</v>
      </c>
      <c r="B3952" t="s">
        <v>20474</v>
      </c>
      <c r="C3952" t="s">
        <v>20475</v>
      </c>
      <c r="D3952">
        <v>2</v>
      </c>
      <c r="E3952">
        <v>0</v>
      </c>
      <c r="F3952">
        <v>0</v>
      </c>
      <c r="G3952">
        <v>0</v>
      </c>
      <c r="H3952">
        <v>0</v>
      </c>
      <c r="I3952">
        <v>1</v>
      </c>
      <c r="J3952" t="s">
        <v>20476</v>
      </c>
      <c r="K3952" t="s">
        <v>20477</v>
      </c>
      <c r="L3952">
        <v>14</v>
      </c>
      <c r="M3952" t="s">
        <v>20478</v>
      </c>
    </row>
    <row r="3953" spans="1:13" x14ac:dyDescent="0.25">
      <c r="A3953">
        <v>3952</v>
      </c>
      <c r="B3953" t="s">
        <v>20479</v>
      </c>
      <c r="C3953" t="s">
        <v>20480</v>
      </c>
      <c r="D3953">
        <v>2</v>
      </c>
      <c r="E3953">
        <v>0</v>
      </c>
      <c r="F3953">
        <v>0</v>
      </c>
      <c r="G3953">
        <v>0</v>
      </c>
      <c r="H3953">
        <v>0</v>
      </c>
      <c r="I3953">
        <v>1</v>
      </c>
      <c r="J3953" t="s">
        <v>20481</v>
      </c>
      <c r="K3953" t="s">
        <v>20482</v>
      </c>
      <c r="L3953">
        <v>14</v>
      </c>
      <c r="M3953" t="s">
        <v>20483</v>
      </c>
    </row>
    <row r="3954" spans="1:13" x14ac:dyDescent="0.25">
      <c r="A3954">
        <v>3953</v>
      </c>
      <c r="B3954" t="s">
        <v>20484</v>
      </c>
      <c r="C3954" t="s">
        <v>20485</v>
      </c>
      <c r="D3954">
        <v>11</v>
      </c>
      <c r="E3954">
        <v>0</v>
      </c>
      <c r="F3954">
        <v>0</v>
      </c>
      <c r="G3954">
        <v>0</v>
      </c>
      <c r="H3954">
        <v>0</v>
      </c>
      <c r="I3954">
        <v>1</v>
      </c>
      <c r="J3954" t="s">
        <v>20486</v>
      </c>
      <c r="K3954" t="s">
        <v>20487</v>
      </c>
      <c r="L3954">
        <v>14</v>
      </c>
      <c r="M3954" t="s">
        <v>20488</v>
      </c>
    </row>
    <row r="3955" spans="1:13" x14ac:dyDescent="0.25">
      <c r="A3955">
        <v>3954</v>
      </c>
      <c r="B3955" t="s">
        <v>20489</v>
      </c>
      <c r="C3955" t="s">
        <v>20490</v>
      </c>
      <c r="D3955">
        <v>1</v>
      </c>
      <c r="E3955">
        <v>0</v>
      </c>
      <c r="F3955">
        <v>0</v>
      </c>
      <c r="G3955">
        <v>0</v>
      </c>
      <c r="H3955">
        <v>0</v>
      </c>
      <c r="I3955">
        <v>1</v>
      </c>
      <c r="J3955" t="s">
        <v>20491</v>
      </c>
      <c r="K3955" t="s">
        <v>20492</v>
      </c>
      <c r="L3955">
        <v>14</v>
      </c>
      <c r="M3955" t="s">
        <v>20493</v>
      </c>
    </row>
    <row r="3956" spans="1:13" x14ac:dyDescent="0.25">
      <c r="A3956">
        <v>3955</v>
      </c>
      <c r="B3956" t="s">
        <v>20494</v>
      </c>
      <c r="C3956" t="s">
        <v>20495</v>
      </c>
      <c r="D3956">
        <v>2</v>
      </c>
      <c r="E3956">
        <v>0</v>
      </c>
      <c r="F3956">
        <v>0</v>
      </c>
      <c r="G3956">
        <v>0</v>
      </c>
      <c r="H3956">
        <v>0</v>
      </c>
      <c r="I3956">
        <v>1</v>
      </c>
      <c r="J3956" t="s">
        <v>20496</v>
      </c>
      <c r="K3956" t="s">
        <v>20497</v>
      </c>
      <c r="L3956">
        <v>14</v>
      </c>
      <c r="M3956" t="s">
        <v>20498</v>
      </c>
    </row>
    <row r="3957" spans="1:13" x14ac:dyDescent="0.25">
      <c r="A3957">
        <v>3956</v>
      </c>
      <c r="B3957" t="s">
        <v>20499</v>
      </c>
      <c r="C3957" t="s">
        <v>20500</v>
      </c>
      <c r="D3957">
        <v>2</v>
      </c>
      <c r="E3957">
        <v>0</v>
      </c>
      <c r="F3957">
        <v>0</v>
      </c>
      <c r="G3957">
        <v>0</v>
      </c>
      <c r="H3957">
        <v>0</v>
      </c>
      <c r="I3957">
        <v>1</v>
      </c>
      <c r="J3957" t="s">
        <v>20501</v>
      </c>
      <c r="K3957" t="s">
        <v>20502</v>
      </c>
      <c r="L3957">
        <v>14</v>
      </c>
      <c r="M3957" t="s">
        <v>20503</v>
      </c>
    </row>
    <row r="3958" spans="1:13" x14ac:dyDescent="0.25">
      <c r="A3958">
        <v>3957</v>
      </c>
      <c r="B3958" t="s">
        <v>20504</v>
      </c>
      <c r="C3958" t="s">
        <v>20505</v>
      </c>
      <c r="D3958">
        <v>3</v>
      </c>
      <c r="E3958">
        <v>0</v>
      </c>
      <c r="F3958">
        <v>0</v>
      </c>
      <c r="G3958">
        <v>0</v>
      </c>
      <c r="H3958">
        <v>0</v>
      </c>
      <c r="I3958">
        <v>1</v>
      </c>
      <c r="J3958" t="s">
        <v>20506</v>
      </c>
      <c r="K3958" t="s">
        <v>20507</v>
      </c>
      <c r="L3958">
        <v>14</v>
      </c>
      <c r="M3958" t="s">
        <v>20508</v>
      </c>
    </row>
    <row r="3959" spans="1:13" x14ac:dyDescent="0.25">
      <c r="A3959">
        <v>3958</v>
      </c>
      <c r="B3959" t="s">
        <v>20509</v>
      </c>
      <c r="C3959" t="s">
        <v>20510</v>
      </c>
      <c r="D3959">
        <v>1</v>
      </c>
      <c r="E3959">
        <v>0</v>
      </c>
      <c r="F3959">
        <v>0</v>
      </c>
      <c r="G3959">
        <v>0</v>
      </c>
      <c r="H3959">
        <v>0</v>
      </c>
      <c r="I3959">
        <v>1</v>
      </c>
      <c r="J3959" t="s">
        <v>20511</v>
      </c>
      <c r="K3959" t="s">
        <v>20512</v>
      </c>
      <c r="L3959">
        <v>14</v>
      </c>
      <c r="M3959" t="s">
        <v>20513</v>
      </c>
    </row>
    <row r="3960" spans="1:13" x14ac:dyDescent="0.25">
      <c r="A3960">
        <v>3959</v>
      </c>
      <c r="B3960" t="s">
        <v>20514</v>
      </c>
      <c r="C3960" t="s">
        <v>20515</v>
      </c>
      <c r="D3960">
        <v>1</v>
      </c>
      <c r="E3960">
        <v>0</v>
      </c>
      <c r="F3960">
        <v>0</v>
      </c>
      <c r="G3960">
        <v>0</v>
      </c>
      <c r="H3960">
        <v>0</v>
      </c>
      <c r="I3960">
        <v>1</v>
      </c>
      <c r="J3960" t="s">
        <v>20516</v>
      </c>
      <c r="K3960" t="s">
        <v>20517</v>
      </c>
      <c r="L3960">
        <v>14</v>
      </c>
      <c r="M3960" t="s">
        <v>20518</v>
      </c>
    </row>
    <row r="3961" spans="1:13" x14ac:dyDescent="0.25">
      <c r="A3961">
        <v>3960</v>
      </c>
      <c r="B3961" t="s">
        <v>20519</v>
      </c>
      <c r="C3961" t="s">
        <v>20520</v>
      </c>
      <c r="D3961">
        <v>6</v>
      </c>
      <c r="E3961">
        <v>0</v>
      </c>
      <c r="F3961">
        <v>0</v>
      </c>
      <c r="G3961">
        <v>0</v>
      </c>
      <c r="H3961">
        <v>0</v>
      </c>
      <c r="I3961">
        <v>1</v>
      </c>
      <c r="J3961" t="s">
        <v>20521</v>
      </c>
      <c r="K3961" t="s">
        <v>20522</v>
      </c>
      <c r="L3961">
        <v>14</v>
      </c>
      <c r="M3961" t="s">
        <v>20523</v>
      </c>
    </row>
    <row r="3962" spans="1:13" x14ac:dyDescent="0.25">
      <c r="A3962">
        <v>3961</v>
      </c>
      <c r="B3962" t="s">
        <v>20524</v>
      </c>
      <c r="C3962" t="s">
        <v>20525</v>
      </c>
      <c r="D3962">
        <v>3</v>
      </c>
      <c r="E3962">
        <v>1</v>
      </c>
      <c r="F3962">
        <v>0</v>
      </c>
      <c r="G3962">
        <v>0</v>
      </c>
      <c r="H3962">
        <v>0</v>
      </c>
      <c r="I3962">
        <v>1</v>
      </c>
      <c r="J3962" t="s">
        <v>20526</v>
      </c>
      <c r="K3962" t="s">
        <v>20527</v>
      </c>
      <c r="L3962">
        <v>14</v>
      </c>
      <c r="M3962" t="s">
        <v>20528</v>
      </c>
    </row>
    <row r="3963" spans="1:13" x14ac:dyDescent="0.25">
      <c r="A3963">
        <v>3962</v>
      </c>
      <c r="B3963" t="s">
        <v>20529</v>
      </c>
      <c r="C3963" t="s">
        <v>20530</v>
      </c>
      <c r="D3963">
        <v>1</v>
      </c>
      <c r="E3963">
        <v>0</v>
      </c>
      <c r="F3963">
        <v>0</v>
      </c>
      <c r="G3963">
        <v>0</v>
      </c>
      <c r="H3963">
        <v>0</v>
      </c>
      <c r="I3963">
        <v>1</v>
      </c>
      <c r="J3963" t="s">
        <v>20531</v>
      </c>
      <c r="K3963" t="s">
        <v>20532</v>
      </c>
      <c r="L3963">
        <v>14</v>
      </c>
      <c r="M3963" t="s">
        <v>20533</v>
      </c>
    </row>
    <row r="3964" spans="1:13" x14ac:dyDescent="0.25">
      <c r="A3964">
        <v>3963</v>
      </c>
      <c r="B3964" t="s">
        <v>20534</v>
      </c>
      <c r="C3964" t="s">
        <v>20535</v>
      </c>
      <c r="D3964">
        <v>11</v>
      </c>
      <c r="E3964">
        <v>0</v>
      </c>
      <c r="F3964">
        <v>0</v>
      </c>
      <c r="G3964">
        <v>0</v>
      </c>
      <c r="H3964">
        <v>0</v>
      </c>
      <c r="I3964">
        <v>1</v>
      </c>
      <c r="J3964" t="s">
        <v>20536</v>
      </c>
      <c r="K3964" t="s">
        <v>20537</v>
      </c>
      <c r="L3964">
        <v>14</v>
      </c>
      <c r="M3964" t="s">
        <v>20538</v>
      </c>
    </row>
    <row r="3965" spans="1:13" x14ac:dyDescent="0.25">
      <c r="A3965">
        <v>3964</v>
      </c>
      <c r="B3965" t="s">
        <v>20539</v>
      </c>
      <c r="C3965" t="s">
        <v>20540</v>
      </c>
      <c r="D3965">
        <v>1</v>
      </c>
      <c r="E3965">
        <v>0</v>
      </c>
      <c r="F3965">
        <v>0</v>
      </c>
      <c r="G3965">
        <v>0</v>
      </c>
      <c r="H3965">
        <v>0</v>
      </c>
      <c r="I3965">
        <v>1</v>
      </c>
      <c r="J3965" t="s">
        <v>20541</v>
      </c>
      <c r="K3965" t="s">
        <v>20542</v>
      </c>
      <c r="L3965">
        <v>14</v>
      </c>
      <c r="M3965" t="s">
        <v>20543</v>
      </c>
    </row>
    <row r="3966" spans="1:13" x14ac:dyDescent="0.25">
      <c r="A3966">
        <v>3965</v>
      </c>
      <c r="B3966" t="s">
        <v>20544</v>
      </c>
      <c r="C3966" t="s">
        <v>20545</v>
      </c>
      <c r="D3966">
        <v>3</v>
      </c>
      <c r="E3966">
        <v>0</v>
      </c>
      <c r="F3966">
        <v>0</v>
      </c>
      <c r="G3966">
        <v>0</v>
      </c>
      <c r="H3966">
        <v>0</v>
      </c>
      <c r="I3966">
        <v>1</v>
      </c>
      <c r="J3966" t="s">
        <v>20546</v>
      </c>
      <c r="K3966" t="s">
        <v>20547</v>
      </c>
      <c r="L3966">
        <v>14</v>
      </c>
      <c r="M3966" t="s">
        <v>20548</v>
      </c>
    </row>
    <row r="3967" spans="1:13" x14ac:dyDescent="0.25">
      <c r="A3967">
        <v>3966</v>
      </c>
      <c r="B3967" t="s">
        <v>20549</v>
      </c>
      <c r="C3967" t="s">
        <v>20550</v>
      </c>
      <c r="D3967">
        <v>10</v>
      </c>
      <c r="E3967">
        <v>0</v>
      </c>
      <c r="F3967">
        <v>0</v>
      </c>
      <c r="G3967">
        <v>0</v>
      </c>
      <c r="H3967">
        <v>0</v>
      </c>
      <c r="I3967">
        <v>1</v>
      </c>
      <c r="J3967" t="s">
        <v>20551</v>
      </c>
      <c r="K3967" t="s">
        <v>20552</v>
      </c>
      <c r="L3967">
        <v>14</v>
      </c>
      <c r="M3967" t="s">
        <v>20553</v>
      </c>
    </row>
    <row r="3968" spans="1:13" x14ac:dyDescent="0.25">
      <c r="A3968">
        <v>3967</v>
      </c>
      <c r="B3968" t="s">
        <v>20554</v>
      </c>
      <c r="C3968" t="s">
        <v>20555</v>
      </c>
      <c r="D3968">
        <v>10</v>
      </c>
      <c r="E3968">
        <v>0</v>
      </c>
      <c r="F3968">
        <v>0</v>
      </c>
      <c r="G3968">
        <v>0</v>
      </c>
      <c r="H3968">
        <v>0</v>
      </c>
      <c r="I3968">
        <v>1</v>
      </c>
      <c r="J3968" t="s">
        <v>20556</v>
      </c>
      <c r="K3968" t="s">
        <v>20557</v>
      </c>
      <c r="L3968">
        <v>14</v>
      </c>
      <c r="M3968" t="s">
        <v>20558</v>
      </c>
    </row>
    <row r="3969" spans="1:13" x14ac:dyDescent="0.25">
      <c r="A3969">
        <v>3968</v>
      </c>
      <c r="B3969" t="s">
        <v>20559</v>
      </c>
      <c r="C3969" t="s">
        <v>20560</v>
      </c>
      <c r="D3969">
        <v>7</v>
      </c>
      <c r="E3969">
        <v>0</v>
      </c>
      <c r="F3969">
        <v>0</v>
      </c>
      <c r="G3969">
        <v>0</v>
      </c>
      <c r="H3969">
        <v>0</v>
      </c>
      <c r="I3969">
        <v>1</v>
      </c>
      <c r="J3969" t="s">
        <v>20561</v>
      </c>
      <c r="K3969" t="s">
        <v>20562</v>
      </c>
      <c r="L3969">
        <v>14</v>
      </c>
      <c r="M3969" t="s">
        <v>20563</v>
      </c>
    </row>
    <row r="3970" spans="1:13" x14ac:dyDescent="0.25">
      <c r="A3970">
        <v>3969</v>
      </c>
      <c r="B3970" t="s">
        <v>20564</v>
      </c>
      <c r="C3970" t="s">
        <v>20565</v>
      </c>
      <c r="D3970">
        <v>2</v>
      </c>
      <c r="E3970">
        <v>0</v>
      </c>
      <c r="F3970">
        <v>0</v>
      </c>
      <c r="G3970">
        <v>0</v>
      </c>
      <c r="H3970">
        <v>0</v>
      </c>
      <c r="I3970">
        <v>1</v>
      </c>
      <c r="J3970" t="s">
        <v>20566</v>
      </c>
      <c r="K3970" t="s">
        <v>20567</v>
      </c>
      <c r="L3970">
        <v>14</v>
      </c>
      <c r="M3970" t="s">
        <v>20568</v>
      </c>
    </row>
    <row r="3971" spans="1:13" x14ac:dyDescent="0.25">
      <c r="A3971">
        <v>3970</v>
      </c>
      <c r="B3971" t="s">
        <v>20569</v>
      </c>
      <c r="C3971" t="s">
        <v>20570</v>
      </c>
      <c r="D3971">
        <v>3</v>
      </c>
      <c r="E3971">
        <v>0</v>
      </c>
      <c r="F3971">
        <v>0</v>
      </c>
      <c r="G3971">
        <v>0</v>
      </c>
      <c r="H3971">
        <v>0</v>
      </c>
      <c r="I3971">
        <v>1</v>
      </c>
      <c r="J3971" t="s">
        <v>20571</v>
      </c>
      <c r="K3971" t="s">
        <v>20572</v>
      </c>
      <c r="L3971">
        <v>14</v>
      </c>
      <c r="M3971" t="s">
        <v>20573</v>
      </c>
    </row>
    <row r="3972" spans="1:13" x14ac:dyDescent="0.25">
      <c r="A3972">
        <v>3971</v>
      </c>
      <c r="B3972" t="s">
        <v>20574</v>
      </c>
      <c r="C3972" t="s">
        <v>20575</v>
      </c>
      <c r="D3972">
        <v>3</v>
      </c>
      <c r="E3972">
        <v>0</v>
      </c>
      <c r="F3972">
        <v>0</v>
      </c>
      <c r="G3972">
        <v>0</v>
      </c>
      <c r="H3972">
        <v>0</v>
      </c>
      <c r="I3972">
        <v>1</v>
      </c>
      <c r="J3972" t="s">
        <v>20576</v>
      </c>
      <c r="K3972" t="s">
        <v>20577</v>
      </c>
      <c r="L3972">
        <v>14</v>
      </c>
      <c r="M3972" t="s">
        <v>20578</v>
      </c>
    </row>
    <row r="3973" spans="1:13" x14ac:dyDescent="0.25">
      <c r="A3973">
        <v>3972</v>
      </c>
      <c r="B3973" t="s">
        <v>20579</v>
      </c>
      <c r="C3973" t="s">
        <v>20580</v>
      </c>
      <c r="D3973">
        <v>19</v>
      </c>
      <c r="E3973">
        <v>0</v>
      </c>
      <c r="F3973">
        <v>0</v>
      </c>
      <c r="G3973">
        <v>0</v>
      </c>
      <c r="H3973">
        <v>0</v>
      </c>
      <c r="I3973">
        <v>1</v>
      </c>
      <c r="J3973" t="s">
        <v>20581</v>
      </c>
      <c r="K3973" t="s">
        <v>20582</v>
      </c>
      <c r="L3973">
        <v>14</v>
      </c>
      <c r="M3973" t="s">
        <v>20583</v>
      </c>
    </row>
    <row r="3974" spans="1:13" x14ac:dyDescent="0.25">
      <c r="A3974">
        <v>3973</v>
      </c>
      <c r="B3974" t="s">
        <v>20584</v>
      </c>
      <c r="C3974" t="s">
        <v>20585</v>
      </c>
      <c r="D3974">
        <v>12</v>
      </c>
      <c r="E3974">
        <v>0</v>
      </c>
      <c r="F3974">
        <v>0</v>
      </c>
      <c r="G3974">
        <v>0</v>
      </c>
      <c r="H3974">
        <v>0</v>
      </c>
      <c r="I3974">
        <v>1</v>
      </c>
      <c r="J3974" t="s">
        <v>20586</v>
      </c>
      <c r="K3974" t="s">
        <v>20587</v>
      </c>
      <c r="L3974">
        <v>14</v>
      </c>
      <c r="M3974" t="s">
        <v>20588</v>
      </c>
    </row>
    <row r="3975" spans="1:13" x14ac:dyDescent="0.25">
      <c r="A3975">
        <v>3974</v>
      </c>
      <c r="B3975" t="s">
        <v>20589</v>
      </c>
      <c r="C3975" t="s">
        <v>20590</v>
      </c>
      <c r="D3975">
        <v>1</v>
      </c>
      <c r="E3975">
        <v>0</v>
      </c>
      <c r="F3975">
        <v>0</v>
      </c>
      <c r="G3975">
        <v>0</v>
      </c>
      <c r="H3975">
        <v>0</v>
      </c>
      <c r="I3975">
        <v>1</v>
      </c>
      <c r="J3975" t="s">
        <v>20591</v>
      </c>
      <c r="K3975" t="s">
        <v>20592</v>
      </c>
      <c r="L3975">
        <v>16</v>
      </c>
      <c r="M3975" t="s">
        <v>20593</v>
      </c>
    </row>
    <row r="3976" spans="1:13" x14ac:dyDescent="0.25">
      <c r="A3976">
        <v>3975</v>
      </c>
      <c r="B3976" t="s">
        <v>20594</v>
      </c>
      <c r="C3976" t="s">
        <v>20595</v>
      </c>
      <c r="D3976">
        <v>1</v>
      </c>
      <c r="E3976">
        <v>0</v>
      </c>
      <c r="F3976">
        <v>0</v>
      </c>
      <c r="G3976">
        <v>0</v>
      </c>
      <c r="H3976">
        <v>0</v>
      </c>
      <c r="I3976">
        <v>1</v>
      </c>
      <c r="J3976" t="s">
        <v>20596</v>
      </c>
      <c r="K3976" t="s">
        <v>20597</v>
      </c>
      <c r="L3976">
        <v>16</v>
      </c>
      <c r="M3976" t="s">
        <v>20598</v>
      </c>
    </row>
    <row r="3977" spans="1:13" x14ac:dyDescent="0.25">
      <c r="A3977">
        <v>3976</v>
      </c>
      <c r="B3977" t="s">
        <v>20599</v>
      </c>
      <c r="C3977" t="s">
        <v>20600</v>
      </c>
      <c r="D3977">
        <v>5</v>
      </c>
      <c r="E3977">
        <v>0</v>
      </c>
      <c r="F3977">
        <v>0</v>
      </c>
      <c r="G3977">
        <v>0</v>
      </c>
      <c r="H3977">
        <v>0</v>
      </c>
      <c r="I3977">
        <v>1</v>
      </c>
      <c r="J3977" t="s">
        <v>20601</v>
      </c>
      <c r="K3977" t="s">
        <v>20602</v>
      </c>
      <c r="L3977">
        <v>16</v>
      </c>
      <c r="M3977" t="s">
        <v>20603</v>
      </c>
    </row>
    <row r="3978" spans="1:13" x14ac:dyDescent="0.25">
      <c r="A3978">
        <v>3977</v>
      </c>
      <c r="B3978" t="s">
        <v>20604</v>
      </c>
      <c r="C3978" t="s">
        <v>20605</v>
      </c>
      <c r="D3978">
        <v>9</v>
      </c>
      <c r="E3978">
        <v>0</v>
      </c>
      <c r="F3978">
        <v>0</v>
      </c>
      <c r="G3978">
        <v>0</v>
      </c>
      <c r="H3978">
        <v>0</v>
      </c>
      <c r="I3978">
        <v>1</v>
      </c>
      <c r="J3978" t="s">
        <v>20606</v>
      </c>
      <c r="K3978" t="s">
        <v>20607</v>
      </c>
      <c r="L3978">
        <v>16</v>
      </c>
      <c r="M3978" t="s">
        <v>20608</v>
      </c>
    </row>
    <row r="3979" spans="1:13" x14ac:dyDescent="0.25">
      <c r="A3979">
        <v>3978</v>
      </c>
      <c r="B3979" t="s">
        <v>20609</v>
      </c>
      <c r="C3979" t="s">
        <v>20610</v>
      </c>
      <c r="D3979">
        <v>5</v>
      </c>
      <c r="E3979">
        <v>0</v>
      </c>
      <c r="F3979">
        <v>0</v>
      </c>
      <c r="G3979">
        <v>0</v>
      </c>
      <c r="H3979">
        <v>0</v>
      </c>
      <c r="I3979">
        <v>1</v>
      </c>
      <c r="J3979" t="s">
        <v>20611</v>
      </c>
      <c r="K3979" t="s">
        <v>20612</v>
      </c>
      <c r="L3979">
        <v>16</v>
      </c>
      <c r="M3979" t="s">
        <v>20613</v>
      </c>
    </row>
    <row r="3980" spans="1:13" x14ac:dyDescent="0.25">
      <c r="A3980">
        <v>3979</v>
      </c>
      <c r="B3980" t="s">
        <v>20614</v>
      </c>
      <c r="C3980" t="s">
        <v>20615</v>
      </c>
      <c r="D3980">
        <v>1</v>
      </c>
      <c r="E3980">
        <v>0</v>
      </c>
      <c r="F3980">
        <v>0</v>
      </c>
      <c r="G3980">
        <v>0</v>
      </c>
      <c r="H3980">
        <v>0</v>
      </c>
      <c r="I3980">
        <v>1</v>
      </c>
      <c r="J3980" t="s">
        <v>20616</v>
      </c>
      <c r="K3980" t="s">
        <v>20617</v>
      </c>
      <c r="L3980">
        <v>16</v>
      </c>
      <c r="M3980" t="s">
        <v>20618</v>
      </c>
    </row>
    <row r="3981" spans="1:13" x14ac:dyDescent="0.25">
      <c r="A3981">
        <v>3980</v>
      </c>
      <c r="B3981" t="s">
        <v>20619</v>
      </c>
      <c r="C3981" t="s">
        <v>20620</v>
      </c>
      <c r="D3981">
        <v>6</v>
      </c>
      <c r="E3981">
        <v>0</v>
      </c>
      <c r="F3981">
        <v>0</v>
      </c>
      <c r="G3981">
        <v>0</v>
      </c>
      <c r="H3981">
        <v>0</v>
      </c>
      <c r="I3981">
        <v>1</v>
      </c>
      <c r="J3981" t="s">
        <v>20621</v>
      </c>
      <c r="K3981" t="s">
        <v>20622</v>
      </c>
      <c r="L3981">
        <v>16</v>
      </c>
      <c r="M3981" t="s">
        <v>20623</v>
      </c>
    </row>
    <row r="3982" spans="1:13" x14ac:dyDescent="0.25">
      <c r="A3982">
        <v>3981</v>
      </c>
      <c r="B3982" t="s">
        <v>20624</v>
      </c>
      <c r="C3982" t="s">
        <v>20625</v>
      </c>
      <c r="D3982">
        <v>1</v>
      </c>
      <c r="E3982">
        <v>0</v>
      </c>
      <c r="F3982">
        <v>0</v>
      </c>
      <c r="G3982">
        <v>0</v>
      </c>
      <c r="H3982">
        <v>0</v>
      </c>
      <c r="I3982">
        <v>1</v>
      </c>
      <c r="J3982" t="s">
        <v>20626</v>
      </c>
      <c r="K3982" t="s">
        <v>20627</v>
      </c>
      <c r="L3982">
        <v>16</v>
      </c>
      <c r="M3982" t="s">
        <v>20628</v>
      </c>
    </row>
    <row r="3983" spans="1:13" x14ac:dyDescent="0.25">
      <c r="A3983">
        <v>3982</v>
      </c>
      <c r="B3983" t="s">
        <v>20629</v>
      </c>
      <c r="C3983" t="s">
        <v>20630</v>
      </c>
      <c r="D3983">
        <v>3</v>
      </c>
      <c r="E3983">
        <v>0</v>
      </c>
      <c r="F3983">
        <v>0</v>
      </c>
      <c r="G3983">
        <v>0</v>
      </c>
      <c r="H3983">
        <v>0</v>
      </c>
      <c r="I3983">
        <v>1</v>
      </c>
      <c r="J3983" t="s">
        <v>20631</v>
      </c>
      <c r="K3983" t="s">
        <v>20632</v>
      </c>
      <c r="L3983">
        <v>16</v>
      </c>
      <c r="M3983" t="s">
        <v>20633</v>
      </c>
    </row>
    <row r="3984" spans="1:13" x14ac:dyDescent="0.25">
      <c r="A3984">
        <v>3983</v>
      </c>
      <c r="B3984" t="s">
        <v>20634</v>
      </c>
      <c r="C3984" t="s">
        <v>20635</v>
      </c>
      <c r="D3984">
        <v>1</v>
      </c>
      <c r="E3984">
        <v>0</v>
      </c>
      <c r="F3984">
        <v>0</v>
      </c>
      <c r="G3984">
        <v>0</v>
      </c>
      <c r="H3984">
        <v>0</v>
      </c>
      <c r="I3984">
        <v>1</v>
      </c>
      <c r="J3984" t="s">
        <v>20636</v>
      </c>
      <c r="K3984" t="s">
        <v>20637</v>
      </c>
      <c r="L3984">
        <v>16</v>
      </c>
      <c r="M3984" t="s">
        <v>20638</v>
      </c>
    </row>
    <row r="3985" spans="1:13" x14ac:dyDescent="0.25">
      <c r="A3985">
        <v>3984</v>
      </c>
      <c r="B3985" t="s">
        <v>20639</v>
      </c>
      <c r="C3985" t="s">
        <v>20640</v>
      </c>
      <c r="D3985">
        <v>1</v>
      </c>
      <c r="E3985">
        <v>0</v>
      </c>
      <c r="F3985">
        <v>0</v>
      </c>
      <c r="G3985">
        <v>0</v>
      </c>
      <c r="H3985">
        <v>0</v>
      </c>
      <c r="I3985">
        <v>1</v>
      </c>
      <c r="J3985" t="s">
        <v>20641</v>
      </c>
      <c r="K3985" t="s">
        <v>20642</v>
      </c>
      <c r="L3985">
        <v>16</v>
      </c>
      <c r="M3985" t="s">
        <v>20643</v>
      </c>
    </row>
    <row r="3986" spans="1:13" x14ac:dyDescent="0.25">
      <c r="A3986">
        <v>3985</v>
      </c>
      <c r="B3986" t="s">
        <v>20644</v>
      </c>
      <c r="C3986" t="s">
        <v>20645</v>
      </c>
      <c r="D3986">
        <v>1</v>
      </c>
      <c r="E3986">
        <v>0</v>
      </c>
      <c r="F3986">
        <v>0</v>
      </c>
      <c r="G3986">
        <v>0</v>
      </c>
      <c r="H3986">
        <v>0</v>
      </c>
      <c r="I3986">
        <v>1</v>
      </c>
      <c r="J3986" t="s">
        <v>20646</v>
      </c>
      <c r="K3986" t="s">
        <v>20647</v>
      </c>
      <c r="L3986">
        <v>16</v>
      </c>
      <c r="M3986" t="s">
        <v>20648</v>
      </c>
    </row>
    <row r="3987" spans="1:13" x14ac:dyDescent="0.25">
      <c r="A3987">
        <v>3986</v>
      </c>
      <c r="B3987" t="s">
        <v>20649</v>
      </c>
      <c r="C3987" t="s">
        <v>20650</v>
      </c>
      <c r="D3987">
        <v>5</v>
      </c>
      <c r="E3987">
        <v>0</v>
      </c>
      <c r="F3987">
        <v>0</v>
      </c>
      <c r="G3987">
        <v>0</v>
      </c>
      <c r="H3987">
        <v>0</v>
      </c>
      <c r="I3987">
        <v>1</v>
      </c>
      <c r="J3987" t="s">
        <v>20651</v>
      </c>
      <c r="K3987" t="s">
        <v>20652</v>
      </c>
      <c r="L3987">
        <v>16</v>
      </c>
      <c r="M3987" t="s">
        <v>20653</v>
      </c>
    </row>
    <row r="3988" spans="1:13" x14ac:dyDescent="0.25">
      <c r="A3988">
        <v>3987</v>
      </c>
      <c r="B3988" t="s">
        <v>20654</v>
      </c>
      <c r="C3988" t="s">
        <v>20655</v>
      </c>
      <c r="D3988">
        <v>1</v>
      </c>
      <c r="E3988">
        <v>0</v>
      </c>
      <c r="F3988">
        <v>0</v>
      </c>
      <c r="G3988">
        <v>0</v>
      </c>
      <c r="H3988">
        <v>0</v>
      </c>
      <c r="I3988">
        <v>1</v>
      </c>
      <c r="J3988" t="s">
        <v>20656</v>
      </c>
      <c r="K3988" t="s">
        <v>20657</v>
      </c>
      <c r="L3988">
        <v>16</v>
      </c>
      <c r="M3988" t="s">
        <v>20658</v>
      </c>
    </row>
    <row r="3989" spans="1:13" x14ac:dyDescent="0.25">
      <c r="A3989">
        <v>3988</v>
      </c>
      <c r="B3989" t="s">
        <v>20659</v>
      </c>
      <c r="C3989" t="s">
        <v>20660</v>
      </c>
      <c r="D3989">
        <v>11</v>
      </c>
      <c r="E3989">
        <v>0</v>
      </c>
      <c r="F3989">
        <v>0</v>
      </c>
      <c r="G3989">
        <v>0</v>
      </c>
      <c r="H3989">
        <v>0</v>
      </c>
      <c r="I3989">
        <v>1</v>
      </c>
      <c r="J3989" t="s">
        <v>20661</v>
      </c>
      <c r="K3989" t="s">
        <v>20662</v>
      </c>
      <c r="L3989">
        <v>16</v>
      </c>
      <c r="M3989" t="s">
        <v>20663</v>
      </c>
    </row>
    <row r="3990" spans="1:13" x14ac:dyDescent="0.25">
      <c r="A3990">
        <v>3989</v>
      </c>
      <c r="B3990" t="s">
        <v>20664</v>
      </c>
      <c r="C3990" t="s">
        <v>20665</v>
      </c>
      <c r="D3990">
        <v>9</v>
      </c>
      <c r="E3990">
        <v>0</v>
      </c>
      <c r="F3990">
        <v>0</v>
      </c>
      <c r="G3990">
        <v>0</v>
      </c>
      <c r="H3990">
        <v>0</v>
      </c>
      <c r="I3990">
        <v>1</v>
      </c>
      <c r="J3990" t="s">
        <v>20666</v>
      </c>
      <c r="K3990" t="s">
        <v>20667</v>
      </c>
      <c r="L3990">
        <v>16</v>
      </c>
      <c r="M3990" t="s">
        <v>20668</v>
      </c>
    </row>
    <row r="3991" spans="1:13" x14ac:dyDescent="0.25">
      <c r="A3991">
        <v>3990</v>
      </c>
      <c r="B3991" t="s">
        <v>20669</v>
      </c>
      <c r="C3991" t="s">
        <v>20670</v>
      </c>
      <c r="D3991">
        <v>3</v>
      </c>
      <c r="E3991">
        <v>0</v>
      </c>
      <c r="F3991">
        <v>0</v>
      </c>
      <c r="G3991">
        <v>0</v>
      </c>
      <c r="H3991">
        <v>0</v>
      </c>
      <c r="I3991">
        <v>1</v>
      </c>
      <c r="J3991" t="s">
        <v>20671</v>
      </c>
      <c r="K3991" t="s">
        <v>20672</v>
      </c>
      <c r="L3991">
        <v>16</v>
      </c>
      <c r="M3991" t="s">
        <v>20673</v>
      </c>
    </row>
    <row r="3992" spans="1:13" x14ac:dyDescent="0.25">
      <c r="A3992">
        <v>3991</v>
      </c>
      <c r="B3992" t="s">
        <v>20674</v>
      </c>
      <c r="C3992" t="s">
        <v>20675</v>
      </c>
      <c r="D3992">
        <v>2</v>
      </c>
      <c r="E3992">
        <v>0</v>
      </c>
      <c r="F3992">
        <v>0</v>
      </c>
      <c r="G3992">
        <v>0</v>
      </c>
      <c r="H3992">
        <v>0</v>
      </c>
      <c r="I3992">
        <v>1</v>
      </c>
      <c r="J3992" t="s">
        <v>20676</v>
      </c>
      <c r="K3992" t="s">
        <v>20677</v>
      </c>
      <c r="L3992">
        <v>16</v>
      </c>
      <c r="M3992" t="s">
        <v>20678</v>
      </c>
    </row>
    <row r="3993" spans="1:13" x14ac:dyDescent="0.25">
      <c r="A3993">
        <v>3992</v>
      </c>
      <c r="B3993" t="s">
        <v>20679</v>
      </c>
      <c r="C3993" t="s">
        <v>20680</v>
      </c>
      <c r="D3993">
        <v>9</v>
      </c>
      <c r="E3993">
        <v>0</v>
      </c>
      <c r="F3993">
        <v>0</v>
      </c>
      <c r="G3993">
        <v>0</v>
      </c>
      <c r="H3993">
        <v>0</v>
      </c>
      <c r="I3993">
        <v>1</v>
      </c>
      <c r="J3993" t="s">
        <v>20681</v>
      </c>
      <c r="K3993" t="s">
        <v>20682</v>
      </c>
      <c r="L3993">
        <v>16</v>
      </c>
      <c r="M3993" t="s">
        <v>20683</v>
      </c>
    </row>
    <row r="3994" spans="1:13" x14ac:dyDescent="0.25">
      <c r="A3994">
        <v>3993</v>
      </c>
      <c r="B3994" t="s">
        <v>20684</v>
      </c>
      <c r="C3994" t="s">
        <v>20685</v>
      </c>
      <c r="D3994">
        <v>1</v>
      </c>
      <c r="E3994">
        <v>0</v>
      </c>
      <c r="F3994">
        <v>0</v>
      </c>
      <c r="G3994">
        <v>0</v>
      </c>
      <c r="H3994">
        <v>0</v>
      </c>
      <c r="I3994">
        <v>1</v>
      </c>
      <c r="J3994" t="s">
        <v>20686</v>
      </c>
      <c r="K3994" t="s">
        <v>20687</v>
      </c>
      <c r="L3994">
        <v>16</v>
      </c>
      <c r="M3994" t="s">
        <v>20688</v>
      </c>
    </row>
    <row r="3995" spans="1:13" x14ac:dyDescent="0.25">
      <c r="A3995">
        <v>3994</v>
      </c>
      <c r="B3995" t="s">
        <v>20689</v>
      </c>
      <c r="C3995" t="s">
        <v>20690</v>
      </c>
      <c r="D3995">
        <v>1</v>
      </c>
      <c r="E3995">
        <v>0</v>
      </c>
      <c r="F3995">
        <v>0</v>
      </c>
      <c r="G3995">
        <v>0</v>
      </c>
      <c r="H3995">
        <v>0</v>
      </c>
      <c r="I3995">
        <v>1</v>
      </c>
      <c r="J3995" t="s">
        <v>20691</v>
      </c>
      <c r="K3995" t="s">
        <v>20692</v>
      </c>
      <c r="L3995">
        <v>16</v>
      </c>
      <c r="M3995" t="s">
        <v>20693</v>
      </c>
    </row>
    <row r="3996" spans="1:13" x14ac:dyDescent="0.25">
      <c r="A3996">
        <v>3995</v>
      </c>
      <c r="B3996" t="s">
        <v>20694</v>
      </c>
      <c r="C3996" t="s">
        <v>20695</v>
      </c>
      <c r="D3996">
        <v>3</v>
      </c>
      <c r="E3996">
        <v>0</v>
      </c>
      <c r="F3996">
        <v>0</v>
      </c>
      <c r="G3996">
        <v>0</v>
      </c>
      <c r="H3996">
        <v>0</v>
      </c>
      <c r="I3996">
        <v>1</v>
      </c>
      <c r="J3996" t="s">
        <v>20696</v>
      </c>
      <c r="K3996" t="s">
        <v>20697</v>
      </c>
      <c r="L3996">
        <v>16</v>
      </c>
      <c r="M3996" t="s">
        <v>20698</v>
      </c>
    </row>
    <row r="3997" spans="1:13" x14ac:dyDescent="0.25">
      <c r="A3997">
        <v>3996</v>
      </c>
      <c r="B3997" t="s">
        <v>20699</v>
      </c>
      <c r="C3997" t="s">
        <v>20700</v>
      </c>
      <c r="D3997">
        <v>1</v>
      </c>
      <c r="E3997">
        <v>0</v>
      </c>
      <c r="F3997">
        <v>0</v>
      </c>
      <c r="G3997">
        <v>0</v>
      </c>
      <c r="H3997">
        <v>0</v>
      </c>
      <c r="I3997">
        <v>1</v>
      </c>
      <c r="J3997" t="s">
        <v>20701</v>
      </c>
      <c r="K3997" t="s">
        <v>20702</v>
      </c>
      <c r="L3997">
        <v>16</v>
      </c>
      <c r="M3997" t="s">
        <v>20703</v>
      </c>
    </row>
    <row r="3998" spans="1:13" x14ac:dyDescent="0.25">
      <c r="A3998">
        <v>3997</v>
      </c>
      <c r="B3998" t="s">
        <v>20704</v>
      </c>
      <c r="C3998" t="s">
        <v>20705</v>
      </c>
      <c r="D3998">
        <v>3</v>
      </c>
      <c r="E3998">
        <v>0</v>
      </c>
      <c r="F3998">
        <v>0</v>
      </c>
      <c r="G3998">
        <v>0</v>
      </c>
      <c r="H3998">
        <v>0</v>
      </c>
      <c r="I3998">
        <v>1</v>
      </c>
      <c r="J3998" t="s">
        <v>20706</v>
      </c>
      <c r="K3998" t="s">
        <v>20707</v>
      </c>
      <c r="L3998">
        <v>16</v>
      </c>
      <c r="M3998" t="s">
        <v>20708</v>
      </c>
    </row>
    <row r="3999" spans="1:13" x14ac:dyDescent="0.25">
      <c r="A3999">
        <v>3998</v>
      </c>
      <c r="B3999" t="s">
        <v>20709</v>
      </c>
      <c r="C3999" t="s">
        <v>20710</v>
      </c>
      <c r="D3999">
        <v>1</v>
      </c>
      <c r="E3999">
        <v>0</v>
      </c>
      <c r="F3999">
        <v>0</v>
      </c>
      <c r="G3999">
        <v>0</v>
      </c>
      <c r="H3999">
        <v>0</v>
      </c>
      <c r="I3999">
        <v>1</v>
      </c>
      <c r="J3999" t="s">
        <v>20711</v>
      </c>
      <c r="K3999" t="s">
        <v>20712</v>
      </c>
      <c r="L3999">
        <v>16</v>
      </c>
      <c r="M3999" t="s">
        <v>20713</v>
      </c>
    </row>
    <row r="4000" spans="1:13" x14ac:dyDescent="0.25">
      <c r="A4000">
        <v>3999</v>
      </c>
      <c r="B4000" t="s">
        <v>20714</v>
      </c>
      <c r="C4000" t="s">
        <v>20715</v>
      </c>
      <c r="D4000">
        <v>5</v>
      </c>
      <c r="E4000">
        <v>0</v>
      </c>
      <c r="F4000">
        <v>0</v>
      </c>
      <c r="G4000">
        <v>0</v>
      </c>
      <c r="H4000">
        <v>0</v>
      </c>
      <c r="I4000">
        <v>1</v>
      </c>
      <c r="J4000" t="s">
        <v>20716</v>
      </c>
      <c r="K4000" t="s">
        <v>20717</v>
      </c>
      <c r="L4000">
        <v>16</v>
      </c>
      <c r="M4000" t="s">
        <v>20718</v>
      </c>
    </row>
    <row r="4001" spans="1:13" x14ac:dyDescent="0.25">
      <c r="A4001">
        <v>4000</v>
      </c>
      <c r="B4001" t="s">
        <v>20719</v>
      </c>
      <c r="C4001" t="s">
        <v>20720</v>
      </c>
      <c r="D4001">
        <v>2</v>
      </c>
      <c r="E4001">
        <v>0</v>
      </c>
      <c r="F4001">
        <v>0</v>
      </c>
      <c r="G4001">
        <v>0</v>
      </c>
      <c r="H4001">
        <v>0</v>
      </c>
      <c r="I4001">
        <v>1</v>
      </c>
      <c r="J4001" t="s">
        <v>20721</v>
      </c>
      <c r="K4001" t="s">
        <v>20722</v>
      </c>
      <c r="L4001">
        <v>16</v>
      </c>
      <c r="M4001" t="s">
        <v>20723</v>
      </c>
    </row>
    <row r="4002" spans="1:13" x14ac:dyDescent="0.25">
      <c r="A4002">
        <v>4001</v>
      </c>
      <c r="B4002" t="s">
        <v>20724</v>
      </c>
      <c r="C4002" t="s">
        <v>20725</v>
      </c>
      <c r="D4002">
        <v>4</v>
      </c>
      <c r="E4002">
        <v>0</v>
      </c>
      <c r="F4002">
        <v>0</v>
      </c>
      <c r="G4002">
        <v>0</v>
      </c>
      <c r="H4002">
        <v>0</v>
      </c>
      <c r="I4002">
        <v>1</v>
      </c>
      <c r="J4002" t="s">
        <v>20726</v>
      </c>
      <c r="K4002" t="s">
        <v>20727</v>
      </c>
      <c r="L4002">
        <v>16</v>
      </c>
      <c r="M4002" t="s">
        <v>20728</v>
      </c>
    </row>
    <row r="4003" spans="1:13" x14ac:dyDescent="0.25">
      <c r="A4003">
        <v>4002</v>
      </c>
      <c r="B4003" t="s">
        <v>20729</v>
      </c>
      <c r="C4003" t="s">
        <v>20730</v>
      </c>
      <c r="D4003">
        <v>11</v>
      </c>
      <c r="E4003">
        <v>0</v>
      </c>
      <c r="F4003">
        <v>0</v>
      </c>
      <c r="G4003">
        <v>0</v>
      </c>
      <c r="H4003">
        <v>0</v>
      </c>
      <c r="I4003">
        <v>1</v>
      </c>
      <c r="J4003" t="s">
        <v>20731</v>
      </c>
      <c r="K4003" t="s">
        <v>20732</v>
      </c>
      <c r="L4003">
        <v>16</v>
      </c>
      <c r="M4003" t="s">
        <v>20733</v>
      </c>
    </row>
    <row r="4004" spans="1:13" x14ac:dyDescent="0.25">
      <c r="A4004">
        <v>4003</v>
      </c>
      <c r="B4004" t="s">
        <v>20734</v>
      </c>
      <c r="C4004" t="s">
        <v>20735</v>
      </c>
      <c r="D4004">
        <v>1</v>
      </c>
      <c r="E4004">
        <v>0</v>
      </c>
      <c r="F4004">
        <v>0</v>
      </c>
      <c r="G4004">
        <v>0</v>
      </c>
      <c r="H4004">
        <v>0</v>
      </c>
      <c r="I4004">
        <v>1</v>
      </c>
      <c r="J4004" t="s">
        <v>20736</v>
      </c>
      <c r="K4004" t="s">
        <v>20737</v>
      </c>
      <c r="L4004">
        <v>16</v>
      </c>
      <c r="M4004" t="s">
        <v>20738</v>
      </c>
    </row>
    <row r="4005" spans="1:13" x14ac:dyDescent="0.25">
      <c r="A4005">
        <v>4004</v>
      </c>
      <c r="B4005" t="s">
        <v>20739</v>
      </c>
      <c r="C4005" t="s">
        <v>20740</v>
      </c>
      <c r="D4005">
        <v>2</v>
      </c>
      <c r="E4005">
        <v>0</v>
      </c>
      <c r="F4005">
        <v>0</v>
      </c>
      <c r="G4005">
        <v>0</v>
      </c>
      <c r="H4005">
        <v>0</v>
      </c>
      <c r="I4005">
        <v>1</v>
      </c>
      <c r="J4005" t="s">
        <v>20741</v>
      </c>
      <c r="K4005" t="s">
        <v>20742</v>
      </c>
      <c r="L4005">
        <v>16</v>
      </c>
      <c r="M4005" t="s">
        <v>20743</v>
      </c>
    </row>
    <row r="4006" spans="1:13" x14ac:dyDescent="0.25">
      <c r="A4006">
        <v>4005</v>
      </c>
      <c r="B4006" t="s">
        <v>20744</v>
      </c>
      <c r="C4006" t="s">
        <v>20745</v>
      </c>
      <c r="D4006">
        <v>1</v>
      </c>
      <c r="E4006">
        <v>0</v>
      </c>
      <c r="F4006">
        <v>0</v>
      </c>
      <c r="G4006">
        <v>0</v>
      </c>
      <c r="H4006">
        <v>0</v>
      </c>
      <c r="I4006">
        <v>1</v>
      </c>
      <c r="J4006" t="s">
        <v>20746</v>
      </c>
      <c r="K4006" t="s">
        <v>20747</v>
      </c>
      <c r="L4006">
        <v>16</v>
      </c>
      <c r="M4006" t="s">
        <v>20748</v>
      </c>
    </row>
    <row r="4007" spans="1:13" x14ac:dyDescent="0.25">
      <c r="A4007">
        <v>4006</v>
      </c>
      <c r="B4007" t="s">
        <v>20749</v>
      </c>
      <c r="C4007" t="s">
        <v>20750</v>
      </c>
      <c r="D4007">
        <v>4</v>
      </c>
      <c r="E4007">
        <v>0</v>
      </c>
      <c r="F4007">
        <v>0</v>
      </c>
      <c r="G4007">
        <v>0</v>
      </c>
      <c r="H4007">
        <v>0</v>
      </c>
      <c r="I4007">
        <v>1</v>
      </c>
      <c r="J4007" t="s">
        <v>20751</v>
      </c>
      <c r="K4007" t="s">
        <v>20752</v>
      </c>
      <c r="L4007">
        <v>16</v>
      </c>
      <c r="M4007" t="s">
        <v>20753</v>
      </c>
    </row>
    <row r="4008" spans="1:13" x14ac:dyDescent="0.25">
      <c r="A4008">
        <v>4007</v>
      </c>
      <c r="B4008" t="s">
        <v>20754</v>
      </c>
      <c r="C4008" t="s">
        <v>20755</v>
      </c>
      <c r="D4008">
        <v>2</v>
      </c>
      <c r="E4008">
        <v>0</v>
      </c>
      <c r="F4008">
        <v>0</v>
      </c>
      <c r="G4008">
        <v>0</v>
      </c>
      <c r="H4008">
        <v>0</v>
      </c>
      <c r="I4008">
        <v>1</v>
      </c>
      <c r="J4008" t="s">
        <v>20756</v>
      </c>
      <c r="K4008" t="s">
        <v>20757</v>
      </c>
      <c r="L4008">
        <v>16</v>
      </c>
      <c r="M4008" t="s">
        <v>20758</v>
      </c>
    </row>
    <row r="4009" spans="1:13" x14ac:dyDescent="0.25">
      <c r="A4009">
        <v>4008</v>
      </c>
      <c r="B4009" t="s">
        <v>20759</v>
      </c>
      <c r="C4009" t="s">
        <v>20760</v>
      </c>
      <c r="D4009">
        <v>2</v>
      </c>
      <c r="E4009">
        <v>0</v>
      </c>
      <c r="F4009">
        <v>0</v>
      </c>
      <c r="G4009">
        <v>0</v>
      </c>
      <c r="H4009">
        <v>0</v>
      </c>
      <c r="I4009">
        <v>1</v>
      </c>
      <c r="J4009" t="s">
        <v>20761</v>
      </c>
      <c r="K4009" t="s">
        <v>20762</v>
      </c>
      <c r="L4009">
        <v>16</v>
      </c>
      <c r="M4009" t="s">
        <v>20763</v>
      </c>
    </row>
    <row r="4010" spans="1:13" x14ac:dyDescent="0.25">
      <c r="A4010">
        <v>4009</v>
      </c>
      <c r="B4010" t="s">
        <v>20764</v>
      </c>
      <c r="C4010" t="s">
        <v>20765</v>
      </c>
      <c r="D4010">
        <v>8</v>
      </c>
      <c r="E4010">
        <v>0</v>
      </c>
      <c r="F4010">
        <v>0</v>
      </c>
      <c r="G4010">
        <v>0</v>
      </c>
      <c r="H4010">
        <v>0</v>
      </c>
      <c r="I4010">
        <v>1</v>
      </c>
      <c r="J4010" t="s">
        <v>20766</v>
      </c>
      <c r="K4010" t="s">
        <v>20767</v>
      </c>
      <c r="L4010">
        <v>16</v>
      </c>
      <c r="M4010" t="s">
        <v>20768</v>
      </c>
    </row>
    <row r="4011" spans="1:13" x14ac:dyDescent="0.25">
      <c r="A4011">
        <v>4010</v>
      </c>
      <c r="B4011" t="s">
        <v>20769</v>
      </c>
      <c r="C4011" t="s">
        <v>20770</v>
      </c>
      <c r="D4011">
        <v>1</v>
      </c>
      <c r="E4011">
        <v>0</v>
      </c>
      <c r="F4011">
        <v>0</v>
      </c>
      <c r="G4011">
        <v>0</v>
      </c>
      <c r="H4011">
        <v>0</v>
      </c>
      <c r="I4011">
        <v>1</v>
      </c>
      <c r="J4011" t="s">
        <v>20771</v>
      </c>
      <c r="K4011" t="s">
        <v>20772</v>
      </c>
      <c r="L4011">
        <v>16</v>
      </c>
      <c r="M4011" t="s">
        <v>20773</v>
      </c>
    </row>
    <row r="4012" spans="1:13" x14ac:dyDescent="0.25">
      <c r="A4012">
        <v>4011</v>
      </c>
      <c r="B4012" t="s">
        <v>20774</v>
      </c>
      <c r="C4012" t="s">
        <v>20775</v>
      </c>
      <c r="D4012">
        <v>1</v>
      </c>
      <c r="E4012">
        <v>0</v>
      </c>
      <c r="F4012">
        <v>0</v>
      </c>
      <c r="G4012">
        <v>0</v>
      </c>
      <c r="H4012">
        <v>0</v>
      </c>
      <c r="I4012">
        <v>1</v>
      </c>
      <c r="J4012" t="s">
        <v>20776</v>
      </c>
      <c r="K4012" t="s">
        <v>20777</v>
      </c>
      <c r="L4012">
        <v>16</v>
      </c>
      <c r="M4012" t="s">
        <v>20778</v>
      </c>
    </row>
    <row r="4013" spans="1:13" x14ac:dyDescent="0.25">
      <c r="A4013">
        <v>4012</v>
      </c>
      <c r="B4013" t="s">
        <v>20779</v>
      </c>
      <c r="C4013" t="s">
        <v>20780</v>
      </c>
      <c r="D4013">
        <v>5</v>
      </c>
      <c r="E4013">
        <v>0</v>
      </c>
      <c r="F4013">
        <v>0</v>
      </c>
      <c r="G4013">
        <v>0</v>
      </c>
      <c r="H4013">
        <v>0</v>
      </c>
      <c r="I4013">
        <v>1</v>
      </c>
      <c r="J4013" t="s">
        <v>20781</v>
      </c>
      <c r="K4013" t="s">
        <v>20782</v>
      </c>
      <c r="L4013">
        <v>16</v>
      </c>
      <c r="M4013" t="s">
        <v>20783</v>
      </c>
    </row>
    <row r="4014" spans="1:13" x14ac:dyDescent="0.25">
      <c r="A4014">
        <v>4013</v>
      </c>
      <c r="B4014" t="s">
        <v>20784</v>
      </c>
      <c r="C4014" t="s">
        <v>20785</v>
      </c>
      <c r="D4014">
        <v>9</v>
      </c>
      <c r="E4014">
        <v>0</v>
      </c>
      <c r="F4014">
        <v>0</v>
      </c>
      <c r="G4014">
        <v>0</v>
      </c>
      <c r="H4014">
        <v>0</v>
      </c>
      <c r="I4014">
        <v>1</v>
      </c>
      <c r="J4014" t="s">
        <v>20786</v>
      </c>
      <c r="K4014" t="s">
        <v>20787</v>
      </c>
      <c r="L4014">
        <v>16</v>
      </c>
      <c r="M4014" t="s">
        <v>20788</v>
      </c>
    </row>
    <row r="4015" spans="1:13" x14ac:dyDescent="0.25">
      <c r="A4015">
        <v>4014</v>
      </c>
      <c r="B4015" t="s">
        <v>20789</v>
      </c>
      <c r="C4015" t="s">
        <v>20790</v>
      </c>
      <c r="D4015">
        <v>3</v>
      </c>
      <c r="E4015">
        <v>0</v>
      </c>
      <c r="F4015">
        <v>0</v>
      </c>
      <c r="G4015">
        <v>0</v>
      </c>
      <c r="H4015">
        <v>0</v>
      </c>
      <c r="I4015">
        <v>1</v>
      </c>
      <c r="J4015" t="s">
        <v>20791</v>
      </c>
      <c r="K4015" t="s">
        <v>20792</v>
      </c>
      <c r="L4015">
        <v>16</v>
      </c>
      <c r="M4015" t="s">
        <v>20793</v>
      </c>
    </row>
    <row r="4016" spans="1:13" x14ac:dyDescent="0.25">
      <c r="A4016">
        <v>4015</v>
      </c>
      <c r="B4016" t="s">
        <v>20794</v>
      </c>
      <c r="C4016" t="s">
        <v>20795</v>
      </c>
      <c r="D4016">
        <v>1</v>
      </c>
      <c r="E4016">
        <v>0</v>
      </c>
      <c r="F4016">
        <v>0</v>
      </c>
      <c r="G4016">
        <v>0</v>
      </c>
      <c r="H4016">
        <v>0</v>
      </c>
      <c r="I4016">
        <v>1</v>
      </c>
      <c r="J4016" t="s">
        <v>20796</v>
      </c>
      <c r="K4016" t="s">
        <v>20797</v>
      </c>
      <c r="L4016">
        <v>16</v>
      </c>
      <c r="M4016" t="s">
        <v>20798</v>
      </c>
    </row>
    <row r="4017" spans="1:13" x14ac:dyDescent="0.25">
      <c r="A4017">
        <v>4016</v>
      </c>
      <c r="B4017" t="s">
        <v>20799</v>
      </c>
      <c r="C4017" t="s">
        <v>20800</v>
      </c>
      <c r="D4017">
        <v>2</v>
      </c>
      <c r="E4017">
        <v>0</v>
      </c>
      <c r="F4017">
        <v>0</v>
      </c>
      <c r="G4017">
        <v>0</v>
      </c>
      <c r="H4017">
        <v>0</v>
      </c>
      <c r="I4017">
        <v>1</v>
      </c>
      <c r="J4017" t="s">
        <v>20801</v>
      </c>
      <c r="K4017" t="s">
        <v>20802</v>
      </c>
      <c r="L4017">
        <v>16</v>
      </c>
      <c r="M4017" t="s">
        <v>20803</v>
      </c>
    </row>
    <row r="4018" spans="1:13" x14ac:dyDescent="0.25">
      <c r="A4018">
        <v>4017</v>
      </c>
      <c r="B4018" t="s">
        <v>20804</v>
      </c>
      <c r="C4018" t="s">
        <v>20805</v>
      </c>
      <c r="D4018">
        <v>2</v>
      </c>
      <c r="E4018">
        <v>0</v>
      </c>
      <c r="F4018">
        <v>0</v>
      </c>
      <c r="G4018">
        <v>0</v>
      </c>
      <c r="H4018">
        <v>0</v>
      </c>
      <c r="I4018">
        <v>1</v>
      </c>
      <c r="J4018" t="s">
        <v>20806</v>
      </c>
      <c r="K4018" t="s">
        <v>20807</v>
      </c>
      <c r="L4018">
        <v>16</v>
      </c>
      <c r="M4018" t="s">
        <v>20808</v>
      </c>
    </row>
    <row r="4019" spans="1:13" x14ac:dyDescent="0.25">
      <c r="A4019">
        <v>4018</v>
      </c>
      <c r="B4019" t="s">
        <v>20809</v>
      </c>
      <c r="C4019" t="s">
        <v>20810</v>
      </c>
      <c r="D4019">
        <v>2</v>
      </c>
      <c r="E4019">
        <v>0</v>
      </c>
      <c r="F4019">
        <v>0</v>
      </c>
      <c r="G4019">
        <v>0</v>
      </c>
      <c r="H4019">
        <v>0</v>
      </c>
      <c r="I4019">
        <v>1</v>
      </c>
      <c r="J4019" t="s">
        <v>20811</v>
      </c>
      <c r="K4019" t="s">
        <v>20812</v>
      </c>
      <c r="L4019">
        <v>16</v>
      </c>
      <c r="M4019" t="s">
        <v>20813</v>
      </c>
    </row>
    <row r="4020" spans="1:13" x14ac:dyDescent="0.25">
      <c r="A4020">
        <v>4019</v>
      </c>
      <c r="B4020" t="s">
        <v>20814</v>
      </c>
      <c r="C4020" t="s">
        <v>20815</v>
      </c>
      <c r="D4020">
        <v>2</v>
      </c>
      <c r="E4020">
        <v>0</v>
      </c>
      <c r="F4020">
        <v>0</v>
      </c>
      <c r="G4020">
        <v>0</v>
      </c>
      <c r="H4020">
        <v>0</v>
      </c>
      <c r="I4020">
        <v>1</v>
      </c>
      <c r="J4020" t="s">
        <v>20816</v>
      </c>
      <c r="K4020" t="s">
        <v>20817</v>
      </c>
      <c r="L4020">
        <v>16</v>
      </c>
      <c r="M4020" t="s">
        <v>20818</v>
      </c>
    </row>
    <row r="4021" spans="1:13" x14ac:dyDescent="0.25">
      <c r="A4021">
        <v>4020</v>
      </c>
      <c r="B4021" t="s">
        <v>20819</v>
      </c>
      <c r="C4021" t="s">
        <v>20820</v>
      </c>
      <c r="D4021">
        <v>3</v>
      </c>
      <c r="E4021">
        <v>0</v>
      </c>
      <c r="F4021">
        <v>0</v>
      </c>
      <c r="G4021">
        <v>0</v>
      </c>
      <c r="H4021">
        <v>0</v>
      </c>
      <c r="I4021">
        <v>1</v>
      </c>
      <c r="J4021" t="s">
        <v>20821</v>
      </c>
      <c r="K4021" t="s">
        <v>20822</v>
      </c>
      <c r="L4021">
        <v>16</v>
      </c>
      <c r="M4021" t="s">
        <v>20823</v>
      </c>
    </row>
    <row r="4022" spans="1:13" x14ac:dyDescent="0.25">
      <c r="A4022">
        <v>4021</v>
      </c>
      <c r="B4022" t="s">
        <v>20824</v>
      </c>
      <c r="C4022" t="s">
        <v>20825</v>
      </c>
      <c r="D4022">
        <v>3</v>
      </c>
      <c r="E4022">
        <v>0</v>
      </c>
      <c r="F4022">
        <v>0</v>
      </c>
      <c r="G4022">
        <v>0</v>
      </c>
      <c r="H4022">
        <v>0</v>
      </c>
      <c r="I4022">
        <v>1</v>
      </c>
      <c r="J4022" t="s">
        <v>20826</v>
      </c>
      <c r="K4022" t="s">
        <v>20827</v>
      </c>
      <c r="L4022">
        <v>16</v>
      </c>
      <c r="M4022" t="s">
        <v>20828</v>
      </c>
    </row>
    <row r="4023" spans="1:13" x14ac:dyDescent="0.25">
      <c r="A4023">
        <v>4022</v>
      </c>
      <c r="B4023" t="s">
        <v>20829</v>
      </c>
      <c r="C4023" t="s">
        <v>20830</v>
      </c>
      <c r="D4023">
        <v>7</v>
      </c>
      <c r="E4023">
        <v>0</v>
      </c>
      <c r="F4023">
        <v>0</v>
      </c>
      <c r="G4023">
        <v>0</v>
      </c>
      <c r="H4023">
        <v>0</v>
      </c>
      <c r="I4023">
        <v>1</v>
      </c>
      <c r="J4023" t="s">
        <v>20831</v>
      </c>
      <c r="K4023" t="s">
        <v>20832</v>
      </c>
      <c r="L4023">
        <v>16</v>
      </c>
      <c r="M4023" t="s">
        <v>20833</v>
      </c>
    </row>
    <row r="4024" spans="1:13" x14ac:dyDescent="0.25">
      <c r="A4024">
        <v>4023</v>
      </c>
      <c r="B4024" t="s">
        <v>20834</v>
      </c>
      <c r="C4024" t="s">
        <v>20835</v>
      </c>
      <c r="D4024">
        <v>7</v>
      </c>
      <c r="E4024">
        <v>0</v>
      </c>
      <c r="F4024">
        <v>0</v>
      </c>
      <c r="G4024">
        <v>0</v>
      </c>
      <c r="H4024">
        <v>0</v>
      </c>
      <c r="I4024">
        <v>1</v>
      </c>
      <c r="J4024" t="s">
        <v>20836</v>
      </c>
      <c r="K4024" t="s">
        <v>20837</v>
      </c>
      <c r="L4024">
        <v>16</v>
      </c>
      <c r="M4024" t="s">
        <v>20838</v>
      </c>
    </row>
    <row r="4025" spans="1:13" x14ac:dyDescent="0.25">
      <c r="A4025">
        <v>4024</v>
      </c>
      <c r="B4025" t="s">
        <v>20839</v>
      </c>
      <c r="C4025" t="s">
        <v>20840</v>
      </c>
      <c r="D4025">
        <v>7</v>
      </c>
      <c r="E4025">
        <v>0</v>
      </c>
      <c r="F4025">
        <v>0</v>
      </c>
      <c r="G4025">
        <v>0</v>
      </c>
      <c r="H4025">
        <v>0</v>
      </c>
      <c r="I4025">
        <v>1</v>
      </c>
      <c r="J4025" t="s">
        <v>20841</v>
      </c>
      <c r="K4025" t="s">
        <v>20842</v>
      </c>
      <c r="L4025">
        <v>16</v>
      </c>
      <c r="M4025" t="s">
        <v>20843</v>
      </c>
    </row>
    <row r="4026" spans="1:13" x14ac:dyDescent="0.25">
      <c r="A4026">
        <v>4025</v>
      </c>
      <c r="B4026" t="s">
        <v>20844</v>
      </c>
      <c r="C4026" t="s">
        <v>20845</v>
      </c>
      <c r="D4026">
        <v>1</v>
      </c>
      <c r="E4026">
        <v>0</v>
      </c>
      <c r="F4026">
        <v>0</v>
      </c>
      <c r="G4026">
        <v>0</v>
      </c>
      <c r="H4026">
        <v>0</v>
      </c>
      <c r="I4026">
        <v>1</v>
      </c>
      <c r="J4026" t="s">
        <v>20846</v>
      </c>
      <c r="K4026" t="s">
        <v>20847</v>
      </c>
      <c r="L4026">
        <v>16</v>
      </c>
      <c r="M4026" t="s">
        <v>20848</v>
      </c>
    </row>
    <row r="4027" spans="1:13" x14ac:dyDescent="0.25">
      <c r="A4027">
        <v>4026</v>
      </c>
      <c r="B4027" t="s">
        <v>20849</v>
      </c>
      <c r="C4027" t="s">
        <v>20850</v>
      </c>
      <c r="D4027">
        <v>1</v>
      </c>
      <c r="E4027">
        <v>0</v>
      </c>
      <c r="F4027">
        <v>0</v>
      </c>
      <c r="G4027">
        <v>0</v>
      </c>
      <c r="H4027">
        <v>0</v>
      </c>
      <c r="I4027">
        <v>1</v>
      </c>
      <c r="J4027" t="s">
        <v>20851</v>
      </c>
      <c r="K4027" t="s">
        <v>20852</v>
      </c>
      <c r="L4027">
        <v>16</v>
      </c>
      <c r="M4027" t="s">
        <v>20853</v>
      </c>
    </row>
    <row r="4028" spans="1:13" x14ac:dyDescent="0.25">
      <c r="A4028">
        <v>4027</v>
      </c>
      <c r="B4028" t="s">
        <v>20854</v>
      </c>
      <c r="C4028" t="s">
        <v>20855</v>
      </c>
      <c r="D4028">
        <v>2</v>
      </c>
      <c r="E4028">
        <v>0</v>
      </c>
      <c r="F4028">
        <v>0</v>
      </c>
      <c r="G4028">
        <v>0</v>
      </c>
      <c r="H4028">
        <v>0</v>
      </c>
      <c r="I4028">
        <v>1</v>
      </c>
      <c r="J4028" t="s">
        <v>20856</v>
      </c>
      <c r="K4028" t="s">
        <v>20857</v>
      </c>
      <c r="L4028">
        <v>16</v>
      </c>
      <c r="M4028" t="s">
        <v>20858</v>
      </c>
    </row>
    <row r="4029" spans="1:13" x14ac:dyDescent="0.25">
      <c r="A4029">
        <v>4028</v>
      </c>
      <c r="B4029" t="s">
        <v>20859</v>
      </c>
      <c r="C4029" t="s">
        <v>20860</v>
      </c>
      <c r="D4029">
        <v>2</v>
      </c>
      <c r="E4029">
        <v>0</v>
      </c>
      <c r="F4029">
        <v>0</v>
      </c>
      <c r="G4029">
        <v>0</v>
      </c>
      <c r="H4029">
        <v>0</v>
      </c>
      <c r="I4029">
        <v>1</v>
      </c>
      <c r="J4029" t="s">
        <v>20861</v>
      </c>
      <c r="K4029" t="s">
        <v>20862</v>
      </c>
      <c r="L4029">
        <v>16</v>
      </c>
      <c r="M4029" t="s">
        <v>20863</v>
      </c>
    </row>
    <row r="4030" spans="1:13" x14ac:dyDescent="0.25">
      <c r="A4030">
        <v>4029</v>
      </c>
      <c r="B4030" t="s">
        <v>20864</v>
      </c>
      <c r="C4030" t="s">
        <v>20865</v>
      </c>
      <c r="D4030">
        <v>1</v>
      </c>
      <c r="E4030">
        <v>0</v>
      </c>
      <c r="F4030">
        <v>0</v>
      </c>
      <c r="G4030">
        <v>0</v>
      </c>
      <c r="H4030">
        <v>0</v>
      </c>
      <c r="I4030">
        <v>1</v>
      </c>
      <c r="J4030" t="s">
        <v>20866</v>
      </c>
      <c r="K4030" t="s">
        <v>20867</v>
      </c>
      <c r="L4030">
        <v>16</v>
      </c>
      <c r="M4030" t="s">
        <v>20868</v>
      </c>
    </row>
    <row r="4031" spans="1:13" x14ac:dyDescent="0.25">
      <c r="A4031">
        <v>4030</v>
      </c>
      <c r="B4031" t="s">
        <v>20869</v>
      </c>
      <c r="C4031" t="s">
        <v>20870</v>
      </c>
      <c r="D4031">
        <v>2</v>
      </c>
      <c r="E4031">
        <v>0</v>
      </c>
      <c r="F4031">
        <v>0</v>
      </c>
      <c r="G4031">
        <v>0</v>
      </c>
      <c r="H4031">
        <v>0</v>
      </c>
      <c r="I4031">
        <v>1</v>
      </c>
      <c r="J4031" t="s">
        <v>20871</v>
      </c>
      <c r="K4031" t="s">
        <v>20872</v>
      </c>
      <c r="L4031">
        <v>16</v>
      </c>
      <c r="M4031" t="s">
        <v>20873</v>
      </c>
    </row>
    <row r="4032" spans="1:13" x14ac:dyDescent="0.25">
      <c r="A4032">
        <v>4031</v>
      </c>
      <c r="B4032" t="s">
        <v>20874</v>
      </c>
      <c r="C4032" t="s">
        <v>20875</v>
      </c>
      <c r="D4032">
        <v>2</v>
      </c>
      <c r="E4032">
        <v>0</v>
      </c>
      <c r="F4032">
        <v>0</v>
      </c>
      <c r="G4032">
        <v>0</v>
      </c>
      <c r="H4032">
        <v>0</v>
      </c>
      <c r="I4032">
        <v>1</v>
      </c>
      <c r="J4032" t="s">
        <v>20876</v>
      </c>
      <c r="K4032" t="s">
        <v>20877</v>
      </c>
      <c r="L4032">
        <v>16</v>
      </c>
      <c r="M4032" t="s">
        <v>20878</v>
      </c>
    </row>
    <row r="4033" spans="1:13" x14ac:dyDescent="0.25">
      <c r="A4033">
        <v>4032</v>
      </c>
      <c r="B4033" t="s">
        <v>20879</v>
      </c>
      <c r="C4033" t="s">
        <v>20880</v>
      </c>
      <c r="D4033">
        <v>3</v>
      </c>
      <c r="E4033">
        <v>0</v>
      </c>
      <c r="F4033">
        <v>0</v>
      </c>
      <c r="G4033">
        <v>0</v>
      </c>
      <c r="H4033">
        <v>0</v>
      </c>
      <c r="I4033">
        <v>1</v>
      </c>
      <c r="J4033" t="s">
        <v>20881</v>
      </c>
      <c r="K4033" t="s">
        <v>20882</v>
      </c>
      <c r="L4033">
        <v>16</v>
      </c>
      <c r="M4033" t="s">
        <v>20883</v>
      </c>
    </row>
    <row r="4034" spans="1:13" x14ac:dyDescent="0.25">
      <c r="A4034">
        <v>4033</v>
      </c>
      <c r="B4034" t="s">
        <v>20884</v>
      </c>
      <c r="C4034" t="s">
        <v>20885</v>
      </c>
      <c r="D4034">
        <v>7</v>
      </c>
      <c r="E4034">
        <v>0</v>
      </c>
      <c r="F4034">
        <v>0</v>
      </c>
      <c r="G4034">
        <v>0</v>
      </c>
      <c r="H4034">
        <v>0</v>
      </c>
      <c r="I4034">
        <v>1</v>
      </c>
      <c r="J4034" t="s">
        <v>20886</v>
      </c>
      <c r="K4034" t="s">
        <v>20887</v>
      </c>
      <c r="L4034">
        <v>16</v>
      </c>
      <c r="M4034" t="s">
        <v>20888</v>
      </c>
    </row>
    <row r="4035" spans="1:13" x14ac:dyDescent="0.25">
      <c r="A4035">
        <v>4034</v>
      </c>
      <c r="B4035" t="s">
        <v>20889</v>
      </c>
      <c r="C4035" t="s">
        <v>20890</v>
      </c>
      <c r="D4035">
        <v>1</v>
      </c>
      <c r="E4035">
        <v>0</v>
      </c>
      <c r="F4035">
        <v>0</v>
      </c>
      <c r="G4035">
        <v>0</v>
      </c>
      <c r="H4035">
        <v>0</v>
      </c>
      <c r="I4035">
        <v>1</v>
      </c>
      <c r="J4035" t="s">
        <v>20891</v>
      </c>
      <c r="K4035" t="s">
        <v>20892</v>
      </c>
      <c r="L4035">
        <v>16</v>
      </c>
      <c r="M4035" t="s">
        <v>20893</v>
      </c>
    </row>
    <row r="4036" spans="1:13" x14ac:dyDescent="0.25">
      <c r="A4036">
        <v>4035</v>
      </c>
      <c r="B4036" t="s">
        <v>20894</v>
      </c>
      <c r="C4036" t="s">
        <v>20895</v>
      </c>
      <c r="D4036">
        <v>1</v>
      </c>
      <c r="E4036">
        <v>0</v>
      </c>
      <c r="F4036">
        <v>0</v>
      </c>
      <c r="G4036">
        <v>0</v>
      </c>
      <c r="H4036">
        <v>0</v>
      </c>
      <c r="I4036">
        <v>1</v>
      </c>
      <c r="J4036" t="s">
        <v>20896</v>
      </c>
      <c r="K4036" t="s">
        <v>20897</v>
      </c>
      <c r="L4036">
        <v>16</v>
      </c>
      <c r="M4036" t="s">
        <v>20898</v>
      </c>
    </row>
    <row r="4037" spans="1:13" x14ac:dyDescent="0.25">
      <c r="A4037">
        <v>4036</v>
      </c>
      <c r="B4037" t="s">
        <v>20899</v>
      </c>
      <c r="C4037" t="s">
        <v>20900</v>
      </c>
      <c r="D4037">
        <v>2</v>
      </c>
      <c r="E4037">
        <v>0</v>
      </c>
      <c r="F4037">
        <v>0</v>
      </c>
      <c r="G4037">
        <v>0</v>
      </c>
      <c r="H4037">
        <v>0</v>
      </c>
      <c r="I4037">
        <v>1</v>
      </c>
      <c r="J4037" t="s">
        <v>20901</v>
      </c>
      <c r="K4037" t="s">
        <v>20902</v>
      </c>
      <c r="L4037">
        <v>16</v>
      </c>
      <c r="M4037" t="s">
        <v>20903</v>
      </c>
    </row>
    <row r="4038" spans="1:13" x14ac:dyDescent="0.25">
      <c r="A4038">
        <v>4037</v>
      </c>
      <c r="B4038" t="s">
        <v>20904</v>
      </c>
      <c r="C4038" t="s">
        <v>20905</v>
      </c>
      <c r="D4038">
        <v>1</v>
      </c>
      <c r="E4038">
        <v>0</v>
      </c>
      <c r="F4038">
        <v>0</v>
      </c>
      <c r="G4038">
        <v>0</v>
      </c>
      <c r="H4038">
        <v>0</v>
      </c>
      <c r="I4038">
        <v>1</v>
      </c>
      <c r="J4038" t="s">
        <v>20906</v>
      </c>
      <c r="K4038" t="s">
        <v>20907</v>
      </c>
      <c r="L4038">
        <v>16</v>
      </c>
      <c r="M4038" t="s">
        <v>20908</v>
      </c>
    </row>
    <row r="4039" spans="1:13" x14ac:dyDescent="0.25">
      <c r="A4039">
        <v>4038</v>
      </c>
      <c r="B4039" t="s">
        <v>20909</v>
      </c>
      <c r="C4039" t="s">
        <v>20910</v>
      </c>
      <c r="D4039">
        <v>2</v>
      </c>
      <c r="E4039">
        <v>0</v>
      </c>
      <c r="F4039">
        <v>0</v>
      </c>
      <c r="G4039">
        <v>0</v>
      </c>
      <c r="H4039">
        <v>0</v>
      </c>
      <c r="I4039">
        <v>1</v>
      </c>
      <c r="J4039" t="s">
        <v>20911</v>
      </c>
      <c r="K4039" t="s">
        <v>20912</v>
      </c>
      <c r="L4039">
        <v>16</v>
      </c>
      <c r="M4039" t="s">
        <v>20913</v>
      </c>
    </row>
    <row r="4040" spans="1:13" x14ac:dyDescent="0.25">
      <c r="A4040">
        <v>4039</v>
      </c>
      <c r="B4040" t="s">
        <v>20914</v>
      </c>
      <c r="C4040" t="s">
        <v>20915</v>
      </c>
      <c r="D4040">
        <v>2</v>
      </c>
      <c r="E4040">
        <v>0</v>
      </c>
      <c r="F4040">
        <v>0</v>
      </c>
      <c r="G4040">
        <v>0</v>
      </c>
      <c r="H4040">
        <v>0</v>
      </c>
      <c r="I4040">
        <v>1</v>
      </c>
      <c r="J4040" t="s">
        <v>20916</v>
      </c>
      <c r="K4040" t="s">
        <v>20917</v>
      </c>
      <c r="L4040">
        <v>16</v>
      </c>
      <c r="M4040" t="s">
        <v>20918</v>
      </c>
    </row>
    <row r="4041" spans="1:13" x14ac:dyDescent="0.25">
      <c r="A4041">
        <v>4040</v>
      </c>
      <c r="B4041" t="s">
        <v>20919</v>
      </c>
      <c r="C4041" t="s">
        <v>20920</v>
      </c>
      <c r="D4041">
        <v>3</v>
      </c>
      <c r="E4041">
        <v>0</v>
      </c>
      <c r="F4041">
        <v>0</v>
      </c>
      <c r="G4041">
        <v>0</v>
      </c>
      <c r="H4041">
        <v>0</v>
      </c>
      <c r="I4041">
        <v>1</v>
      </c>
      <c r="J4041" t="s">
        <v>20921</v>
      </c>
      <c r="K4041" t="s">
        <v>20922</v>
      </c>
      <c r="L4041">
        <v>16</v>
      </c>
      <c r="M4041" t="s">
        <v>20923</v>
      </c>
    </row>
    <row r="4042" spans="1:13" x14ac:dyDescent="0.25">
      <c r="A4042">
        <v>4041</v>
      </c>
      <c r="B4042" t="s">
        <v>20924</v>
      </c>
      <c r="C4042" t="s">
        <v>20925</v>
      </c>
      <c r="D4042">
        <v>7</v>
      </c>
      <c r="E4042">
        <v>0</v>
      </c>
      <c r="F4042">
        <v>0</v>
      </c>
      <c r="G4042">
        <v>0</v>
      </c>
      <c r="H4042">
        <v>0</v>
      </c>
      <c r="I4042">
        <v>1</v>
      </c>
      <c r="J4042" t="s">
        <v>20926</v>
      </c>
      <c r="K4042" t="s">
        <v>20927</v>
      </c>
      <c r="L4042">
        <v>16</v>
      </c>
      <c r="M4042" t="s">
        <v>20928</v>
      </c>
    </row>
    <row r="4043" spans="1:13" x14ac:dyDescent="0.25">
      <c r="A4043">
        <v>4042</v>
      </c>
      <c r="B4043" t="s">
        <v>20929</v>
      </c>
      <c r="C4043" t="s">
        <v>20930</v>
      </c>
      <c r="D4043">
        <v>1</v>
      </c>
      <c r="E4043">
        <v>0</v>
      </c>
      <c r="F4043">
        <v>0</v>
      </c>
      <c r="G4043">
        <v>0</v>
      </c>
      <c r="H4043">
        <v>0</v>
      </c>
      <c r="I4043">
        <v>1</v>
      </c>
      <c r="J4043" t="s">
        <v>20931</v>
      </c>
      <c r="K4043" t="s">
        <v>20932</v>
      </c>
      <c r="L4043">
        <v>16</v>
      </c>
      <c r="M4043" t="s">
        <v>20933</v>
      </c>
    </row>
    <row r="4044" spans="1:13" x14ac:dyDescent="0.25">
      <c r="A4044">
        <v>4043</v>
      </c>
      <c r="B4044" t="s">
        <v>20934</v>
      </c>
      <c r="C4044" t="s">
        <v>20935</v>
      </c>
      <c r="D4044">
        <v>1</v>
      </c>
      <c r="E4044">
        <v>0</v>
      </c>
      <c r="F4044">
        <v>0</v>
      </c>
      <c r="G4044">
        <v>0</v>
      </c>
      <c r="H4044">
        <v>0</v>
      </c>
      <c r="I4044">
        <v>1</v>
      </c>
      <c r="J4044" t="s">
        <v>20936</v>
      </c>
      <c r="K4044" t="s">
        <v>20937</v>
      </c>
      <c r="L4044">
        <v>16</v>
      </c>
      <c r="M4044" t="s">
        <v>20938</v>
      </c>
    </row>
    <row r="4045" spans="1:13" x14ac:dyDescent="0.25">
      <c r="A4045">
        <v>4044</v>
      </c>
      <c r="B4045" t="s">
        <v>20939</v>
      </c>
      <c r="C4045" t="s">
        <v>20940</v>
      </c>
      <c r="D4045">
        <v>2</v>
      </c>
      <c r="E4045">
        <v>0</v>
      </c>
      <c r="F4045">
        <v>0</v>
      </c>
      <c r="G4045">
        <v>0</v>
      </c>
      <c r="H4045">
        <v>0</v>
      </c>
      <c r="I4045">
        <v>1</v>
      </c>
      <c r="J4045" t="s">
        <v>20941</v>
      </c>
      <c r="K4045" t="s">
        <v>20942</v>
      </c>
      <c r="L4045">
        <v>16</v>
      </c>
      <c r="M4045" t="s">
        <v>20943</v>
      </c>
    </row>
    <row r="4046" spans="1:13" x14ac:dyDescent="0.25">
      <c r="A4046">
        <v>4045</v>
      </c>
      <c r="B4046" t="s">
        <v>20944</v>
      </c>
      <c r="C4046" t="s">
        <v>20945</v>
      </c>
      <c r="D4046">
        <v>1</v>
      </c>
      <c r="E4046">
        <v>0</v>
      </c>
      <c r="F4046">
        <v>0</v>
      </c>
      <c r="G4046">
        <v>0</v>
      </c>
      <c r="H4046">
        <v>0</v>
      </c>
      <c r="I4046">
        <v>1</v>
      </c>
      <c r="J4046" t="s">
        <v>20946</v>
      </c>
      <c r="K4046" t="s">
        <v>20947</v>
      </c>
      <c r="L4046">
        <v>16</v>
      </c>
      <c r="M4046" t="s">
        <v>20948</v>
      </c>
    </row>
    <row r="4047" spans="1:13" x14ac:dyDescent="0.25">
      <c r="A4047">
        <v>4046</v>
      </c>
      <c r="B4047" t="s">
        <v>20949</v>
      </c>
      <c r="C4047" t="s">
        <v>20950</v>
      </c>
      <c r="D4047">
        <v>2</v>
      </c>
      <c r="E4047">
        <v>0</v>
      </c>
      <c r="F4047">
        <v>0</v>
      </c>
      <c r="G4047">
        <v>0</v>
      </c>
      <c r="H4047">
        <v>0</v>
      </c>
      <c r="I4047">
        <v>1</v>
      </c>
      <c r="J4047" t="s">
        <v>20951</v>
      </c>
      <c r="K4047" t="s">
        <v>20952</v>
      </c>
      <c r="L4047">
        <v>16</v>
      </c>
      <c r="M4047" t="s">
        <v>20953</v>
      </c>
    </row>
    <row r="4048" spans="1:13" x14ac:dyDescent="0.25">
      <c r="A4048">
        <v>4047</v>
      </c>
      <c r="B4048" t="s">
        <v>20954</v>
      </c>
      <c r="C4048" t="s">
        <v>20955</v>
      </c>
      <c r="D4048">
        <v>2</v>
      </c>
      <c r="E4048">
        <v>0</v>
      </c>
      <c r="F4048">
        <v>0</v>
      </c>
      <c r="G4048">
        <v>0</v>
      </c>
      <c r="H4048">
        <v>0</v>
      </c>
      <c r="I4048">
        <v>1</v>
      </c>
      <c r="J4048" t="s">
        <v>20956</v>
      </c>
      <c r="K4048" t="s">
        <v>20957</v>
      </c>
      <c r="L4048">
        <v>16</v>
      </c>
      <c r="M4048" t="s">
        <v>20958</v>
      </c>
    </row>
    <row r="4049" spans="1:13" x14ac:dyDescent="0.25">
      <c r="A4049">
        <v>4048</v>
      </c>
      <c r="B4049" t="s">
        <v>20959</v>
      </c>
      <c r="C4049" t="s">
        <v>20960</v>
      </c>
      <c r="D4049">
        <v>3</v>
      </c>
      <c r="E4049">
        <v>0</v>
      </c>
      <c r="F4049">
        <v>0</v>
      </c>
      <c r="G4049">
        <v>0</v>
      </c>
      <c r="H4049">
        <v>0</v>
      </c>
      <c r="I4049">
        <v>1</v>
      </c>
      <c r="J4049" t="s">
        <v>20961</v>
      </c>
      <c r="K4049" t="s">
        <v>20962</v>
      </c>
      <c r="L4049">
        <v>16</v>
      </c>
      <c r="M4049" t="s">
        <v>20963</v>
      </c>
    </row>
    <row r="4050" spans="1:13" x14ac:dyDescent="0.25">
      <c r="A4050">
        <v>4049</v>
      </c>
      <c r="B4050" t="s">
        <v>20964</v>
      </c>
      <c r="C4050" t="s">
        <v>20965</v>
      </c>
      <c r="D4050">
        <v>7</v>
      </c>
      <c r="E4050">
        <v>0</v>
      </c>
      <c r="F4050">
        <v>0</v>
      </c>
      <c r="G4050">
        <v>0</v>
      </c>
      <c r="H4050">
        <v>0</v>
      </c>
      <c r="I4050">
        <v>1</v>
      </c>
      <c r="J4050" t="s">
        <v>20966</v>
      </c>
      <c r="K4050" t="s">
        <v>20967</v>
      </c>
      <c r="L4050">
        <v>16</v>
      </c>
      <c r="M4050" t="s">
        <v>20968</v>
      </c>
    </row>
    <row r="4051" spans="1:13" x14ac:dyDescent="0.25">
      <c r="A4051">
        <v>4050</v>
      </c>
      <c r="B4051" t="s">
        <v>20969</v>
      </c>
      <c r="C4051" t="s">
        <v>20970</v>
      </c>
      <c r="D4051">
        <v>1</v>
      </c>
      <c r="E4051">
        <v>0</v>
      </c>
      <c r="F4051">
        <v>0</v>
      </c>
      <c r="G4051">
        <v>0</v>
      </c>
      <c r="H4051">
        <v>0</v>
      </c>
      <c r="I4051">
        <v>1</v>
      </c>
      <c r="J4051" t="s">
        <v>20971</v>
      </c>
      <c r="K4051" t="s">
        <v>20972</v>
      </c>
      <c r="L4051">
        <v>16</v>
      </c>
      <c r="M4051" t="s">
        <v>20973</v>
      </c>
    </row>
    <row r="4052" spans="1:13" x14ac:dyDescent="0.25">
      <c r="A4052">
        <v>4051</v>
      </c>
      <c r="B4052" t="s">
        <v>20974</v>
      </c>
      <c r="C4052" t="s">
        <v>20975</v>
      </c>
      <c r="D4052">
        <v>1</v>
      </c>
      <c r="E4052">
        <v>0</v>
      </c>
      <c r="F4052">
        <v>0</v>
      </c>
      <c r="G4052">
        <v>0</v>
      </c>
      <c r="H4052">
        <v>0</v>
      </c>
      <c r="I4052">
        <v>1</v>
      </c>
      <c r="J4052" t="s">
        <v>20976</v>
      </c>
      <c r="K4052" t="s">
        <v>20977</v>
      </c>
      <c r="L4052">
        <v>16</v>
      </c>
      <c r="M4052" t="s">
        <v>20978</v>
      </c>
    </row>
    <row r="4053" spans="1:13" x14ac:dyDescent="0.25">
      <c r="A4053">
        <v>4052</v>
      </c>
      <c r="B4053" t="s">
        <v>20979</v>
      </c>
      <c r="C4053" t="s">
        <v>20980</v>
      </c>
      <c r="D4053">
        <v>2</v>
      </c>
      <c r="E4053">
        <v>0</v>
      </c>
      <c r="F4053">
        <v>0</v>
      </c>
      <c r="G4053">
        <v>0</v>
      </c>
      <c r="H4053">
        <v>0</v>
      </c>
      <c r="I4053">
        <v>1</v>
      </c>
      <c r="J4053" t="s">
        <v>20981</v>
      </c>
      <c r="K4053" t="s">
        <v>20982</v>
      </c>
      <c r="L4053">
        <v>16</v>
      </c>
      <c r="M4053" t="s">
        <v>20983</v>
      </c>
    </row>
    <row r="4054" spans="1:13" x14ac:dyDescent="0.25">
      <c r="A4054">
        <v>4053</v>
      </c>
      <c r="B4054" t="s">
        <v>20984</v>
      </c>
      <c r="C4054" t="s">
        <v>20985</v>
      </c>
      <c r="D4054">
        <v>1</v>
      </c>
      <c r="E4054">
        <v>0</v>
      </c>
      <c r="F4054">
        <v>0</v>
      </c>
      <c r="G4054">
        <v>0</v>
      </c>
      <c r="H4054">
        <v>0</v>
      </c>
      <c r="I4054">
        <v>1</v>
      </c>
      <c r="J4054" t="s">
        <v>20986</v>
      </c>
      <c r="K4054" t="s">
        <v>20987</v>
      </c>
      <c r="L4054">
        <v>16</v>
      </c>
      <c r="M4054" t="s">
        <v>20988</v>
      </c>
    </row>
    <row r="4055" spans="1:13" x14ac:dyDescent="0.25">
      <c r="A4055">
        <v>4054</v>
      </c>
      <c r="B4055" t="s">
        <v>20989</v>
      </c>
      <c r="C4055" t="s">
        <v>20990</v>
      </c>
      <c r="D4055">
        <v>2</v>
      </c>
      <c r="E4055">
        <v>0</v>
      </c>
      <c r="F4055">
        <v>0</v>
      </c>
      <c r="G4055">
        <v>0</v>
      </c>
      <c r="H4055">
        <v>0</v>
      </c>
      <c r="I4055">
        <v>1</v>
      </c>
      <c r="J4055" t="s">
        <v>20991</v>
      </c>
      <c r="K4055" t="s">
        <v>20992</v>
      </c>
      <c r="L4055">
        <v>16</v>
      </c>
      <c r="M4055" t="s">
        <v>20993</v>
      </c>
    </row>
    <row r="4056" spans="1:13" x14ac:dyDescent="0.25">
      <c r="A4056">
        <v>4055</v>
      </c>
      <c r="B4056" t="s">
        <v>20994</v>
      </c>
      <c r="C4056" t="s">
        <v>20995</v>
      </c>
      <c r="D4056">
        <v>2</v>
      </c>
      <c r="E4056">
        <v>0</v>
      </c>
      <c r="F4056">
        <v>0</v>
      </c>
      <c r="G4056">
        <v>0</v>
      </c>
      <c r="H4056">
        <v>0</v>
      </c>
      <c r="I4056">
        <v>1</v>
      </c>
      <c r="J4056" t="s">
        <v>20996</v>
      </c>
      <c r="K4056" t="s">
        <v>20997</v>
      </c>
      <c r="L4056">
        <v>16</v>
      </c>
      <c r="M4056" t="s">
        <v>20998</v>
      </c>
    </row>
    <row r="4057" spans="1:13" x14ac:dyDescent="0.25">
      <c r="A4057">
        <v>4056</v>
      </c>
      <c r="B4057" t="s">
        <v>20999</v>
      </c>
      <c r="C4057" t="s">
        <v>21000</v>
      </c>
      <c r="D4057">
        <v>2</v>
      </c>
      <c r="E4057">
        <v>0</v>
      </c>
      <c r="F4057">
        <v>0</v>
      </c>
      <c r="G4057">
        <v>0</v>
      </c>
      <c r="H4057">
        <v>0</v>
      </c>
      <c r="I4057">
        <v>1</v>
      </c>
      <c r="J4057" t="s">
        <v>21001</v>
      </c>
      <c r="K4057" t="s">
        <v>21002</v>
      </c>
      <c r="L4057">
        <v>16</v>
      </c>
      <c r="M4057" t="s">
        <v>21003</v>
      </c>
    </row>
    <row r="4058" spans="1:13" x14ac:dyDescent="0.25">
      <c r="A4058">
        <v>4057</v>
      </c>
      <c r="B4058" t="s">
        <v>21004</v>
      </c>
      <c r="C4058" t="s">
        <v>21005</v>
      </c>
      <c r="D4058">
        <v>3</v>
      </c>
      <c r="E4058">
        <v>0</v>
      </c>
      <c r="F4058">
        <v>0</v>
      </c>
      <c r="G4058">
        <v>0</v>
      </c>
      <c r="H4058">
        <v>0</v>
      </c>
      <c r="I4058">
        <v>1</v>
      </c>
      <c r="J4058" t="s">
        <v>21006</v>
      </c>
      <c r="K4058" t="s">
        <v>21007</v>
      </c>
      <c r="L4058">
        <v>16</v>
      </c>
      <c r="M4058" t="s">
        <v>21008</v>
      </c>
    </row>
    <row r="4059" spans="1:13" x14ac:dyDescent="0.25">
      <c r="A4059">
        <v>4058</v>
      </c>
      <c r="B4059" t="s">
        <v>21009</v>
      </c>
      <c r="C4059" t="s">
        <v>21010</v>
      </c>
      <c r="D4059">
        <v>7</v>
      </c>
      <c r="E4059">
        <v>0</v>
      </c>
      <c r="F4059">
        <v>0</v>
      </c>
      <c r="G4059">
        <v>0</v>
      </c>
      <c r="H4059">
        <v>0</v>
      </c>
      <c r="I4059">
        <v>1</v>
      </c>
      <c r="J4059" t="s">
        <v>21011</v>
      </c>
      <c r="K4059" t="s">
        <v>21012</v>
      </c>
      <c r="L4059">
        <v>16</v>
      </c>
      <c r="M4059" t="s">
        <v>21013</v>
      </c>
    </row>
    <row r="4060" spans="1:13" x14ac:dyDescent="0.25">
      <c r="A4060">
        <v>4059</v>
      </c>
      <c r="B4060" t="s">
        <v>21014</v>
      </c>
      <c r="C4060" t="s">
        <v>21015</v>
      </c>
      <c r="D4060">
        <v>1</v>
      </c>
      <c r="E4060">
        <v>0</v>
      </c>
      <c r="F4060">
        <v>0</v>
      </c>
      <c r="G4060">
        <v>0</v>
      </c>
      <c r="H4060">
        <v>0</v>
      </c>
      <c r="I4060">
        <v>1</v>
      </c>
      <c r="J4060" t="s">
        <v>21016</v>
      </c>
      <c r="K4060" t="s">
        <v>21017</v>
      </c>
      <c r="L4060">
        <v>16</v>
      </c>
      <c r="M4060" t="s">
        <v>21018</v>
      </c>
    </row>
    <row r="4061" spans="1:13" x14ac:dyDescent="0.25">
      <c r="A4061">
        <v>4060</v>
      </c>
      <c r="B4061" t="s">
        <v>21019</v>
      </c>
      <c r="C4061" t="s">
        <v>21020</v>
      </c>
      <c r="D4061">
        <v>1</v>
      </c>
      <c r="E4061">
        <v>0</v>
      </c>
      <c r="F4061">
        <v>0</v>
      </c>
      <c r="G4061">
        <v>0</v>
      </c>
      <c r="H4061">
        <v>0</v>
      </c>
      <c r="I4061">
        <v>1</v>
      </c>
      <c r="J4061" t="s">
        <v>21021</v>
      </c>
      <c r="K4061" t="s">
        <v>21022</v>
      </c>
      <c r="L4061">
        <v>16</v>
      </c>
      <c r="M4061" t="s">
        <v>21023</v>
      </c>
    </row>
    <row r="4062" spans="1:13" x14ac:dyDescent="0.25">
      <c r="A4062">
        <v>4061</v>
      </c>
      <c r="B4062" t="s">
        <v>21024</v>
      </c>
      <c r="C4062" t="s">
        <v>21025</v>
      </c>
      <c r="D4062">
        <v>2</v>
      </c>
      <c r="E4062">
        <v>0</v>
      </c>
      <c r="F4062">
        <v>0</v>
      </c>
      <c r="G4062">
        <v>0</v>
      </c>
      <c r="H4062">
        <v>0</v>
      </c>
      <c r="I4062">
        <v>1</v>
      </c>
      <c r="J4062" t="s">
        <v>21026</v>
      </c>
      <c r="K4062" t="s">
        <v>21027</v>
      </c>
      <c r="L4062">
        <v>16</v>
      </c>
      <c r="M4062" t="s">
        <v>21028</v>
      </c>
    </row>
    <row r="4063" spans="1:13" x14ac:dyDescent="0.25">
      <c r="A4063">
        <v>4062</v>
      </c>
      <c r="B4063" t="s">
        <v>21029</v>
      </c>
      <c r="C4063" t="s">
        <v>21030</v>
      </c>
      <c r="D4063">
        <v>1</v>
      </c>
      <c r="E4063">
        <v>0</v>
      </c>
      <c r="F4063">
        <v>0</v>
      </c>
      <c r="G4063">
        <v>0</v>
      </c>
      <c r="H4063">
        <v>0</v>
      </c>
      <c r="I4063">
        <v>1</v>
      </c>
      <c r="J4063" t="s">
        <v>21031</v>
      </c>
      <c r="K4063" t="s">
        <v>21032</v>
      </c>
      <c r="L4063">
        <v>16</v>
      </c>
      <c r="M4063" t="s">
        <v>21033</v>
      </c>
    </row>
    <row r="4064" spans="1:13" x14ac:dyDescent="0.25">
      <c r="A4064">
        <v>4063</v>
      </c>
      <c r="B4064" t="s">
        <v>21034</v>
      </c>
      <c r="C4064" t="s">
        <v>21035</v>
      </c>
      <c r="D4064">
        <v>2</v>
      </c>
      <c r="E4064">
        <v>0</v>
      </c>
      <c r="F4064">
        <v>0</v>
      </c>
      <c r="G4064">
        <v>0</v>
      </c>
      <c r="H4064">
        <v>0</v>
      </c>
      <c r="I4064">
        <v>1</v>
      </c>
      <c r="J4064" t="s">
        <v>21036</v>
      </c>
      <c r="K4064" t="s">
        <v>21037</v>
      </c>
      <c r="L4064">
        <v>16</v>
      </c>
      <c r="M4064" t="s">
        <v>21038</v>
      </c>
    </row>
    <row r="4065" spans="1:13" x14ac:dyDescent="0.25">
      <c r="A4065">
        <v>4064</v>
      </c>
      <c r="B4065" t="s">
        <v>21039</v>
      </c>
      <c r="C4065" t="s">
        <v>21040</v>
      </c>
      <c r="D4065">
        <v>2</v>
      </c>
      <c r="E4065">
        <v>0</v>
      </c>
      <c r="F4065">
        <v>0</v>
      </c>
      <c r="G4065">
        <v>0</v>
      </c>
      <c r="H4065">
        <v>0</v>
      </c>
      <c r="I4065">
        <v>1</v>
      </c>
      <c r="J4065" t="s">
        <v>21041</v>
      </c>
      <c r="K4065" t="s">
        <v>21042</v>
      </c>
      <c r="L4065">
        <v>16</v>
      </c>
      <c r="M4065" t="s">
        <v>21043</v>
      </c>
    </row>
    <row r="4066" spans="1:13" x14ac:dyDescent="0.25">
      <c r="A4066">
        <v>4065</v>
      </c>
      <c r="B4066" t="s">
        <v>21044</v>
      </c>
      <c r="C4066" t="s">
        <v>21045</v>
      </c>
      <c r="D4066">
        <v>2</v>
      </c>
      <c r="E4066">
        <v>0</v>
      </c>
      <c r="F4066">
        <v>0</v>
      </c>
      <c r="G4066">
        <v>0</v>
      </c>
      <c r="H4066">
        <v>0</v>
      </c>
      <c r="I4066">
        <v>1</v>
      </c>
      <c r="J4066" t="s">
        <v>21046</v>
      </c>
      <c r="K4066" t="s">
        <v>21047</v>
      </c>
      <c r="L4066">
        <v>16</v>
      </c>
      <c r="M4066" t="s">
        <v>21048</v>
      </c>
    </row>
    <row r="4067" spans="1:13" x14ac:dyDescent="0.25">
      <c r="A4067">
        <v>4066</v>
      </c>
      <c r="B4067" t="s">
        <v>21049</v>
      </c>
      <c r="C4067" t="s">
        <v>21050</v>
      </c>
      <c r="D4067">
        <v>3</v>
      </c>
      <c r="E4067">
        <v>0</v>
      </c>
      <c r="F4067">
        <v>0</v>
      </c>
      <c r="G4067">
        <v>0</v>
      </c>
      <c r="H4067">
        <v>0</v>
      </c>
      <c r="I4067">
        <v>1</v>
      </c>
      <c r="J4067" t="s">
        <v>21051</v>
      </c>
      <c r="K4067" t="s">
        <v>21052</v>
      </c>
      <c r="L4067">
        <v>16</v>
      </c>
      <c r="M4067" t="s">
        <v>21053</v>
      </c>
    </row>
    <row r="4068" spans="1:13" x14ac:dyDescent="0.25">
      <c r="A4068">
        <v>4067</v>
      </c>
      <c r="B4068" t="s">
        <v>21054</v>
      </c>
      <c r="C4068" t="s">
        <v>21055</v>
      </c>
      <c r="D4068">
        <v>3</v>
      </c>
      <c r="E4068">
        <v>0</v>
      </c>
      <c r="F4068">
        <v>0</v>
      </c>
      <c r="G4068">
        <v>0</v>
      </c>
      <c r="H4068">
        <v>0</v>
      </c>
      <c r="I4068">
        <v>1</v>
      </c>
      <c r="J4068" t="s">
        <v>21056</v>
      </c>
      <c r="K4068" t="s">
        <v>21057</v>
      </c>
      <c r="L4068">
        <v>16</v>
      </c>
      <c r="M4068" t="s">
        <v>21058</v>
      </c>
    </row>
    <row r="4069" spans="1:13" x14ac:dyDescent="0.25">
      <c r="A4069">
        <v>4068</v>
      </c>
      <c r="B4069" t="s">
        <v>21059</v>
      </c>
      <c r="C4069" t="s">
        <v>21060</v>
      </c>
      <c r="D4069">
        <v>5</v>
      </c>
      <c r="E4069">
        <v>0</v>
      </c>
      <c r="F4069">
        <v>0</v>
      </c>
      <c r="G4069">
        <v>0</v>
      </c>
      <c r="H4069">
        <v>0</v>
      </c>
      <c r="I4069">
        <v>1</v>
      </c>
      <c r="J4069" t="s">
        <v>21061</v>
      </c>
      <c r="K4069" t="s">
        <v>21062</v>
      </c>
      <c r="L4069">
        <v>16</v>
      </c>
      <c r="M4069" t="s">
        <v>21063</v>
      </c>
    </row>
    <row r="4070" spans="1:13" x14ac:dyDescent="0.25">
      <c r="A4070">
        <v>4069</v>
      </c>
      <c r="B4070" t="s">
        <v>21064</v>
      </c>
      <c r="C4070" t="s">
        <v>21065</v>
      </c>
      <c r="D4070">
        <v>3</v>
      </c>
      <c r="E4070">
        <v>0</v>
      </c>
      <c r="F4070">
        <v>0</v>
      </c>
      <c r="G4070">
        <v>0</v>
      </c>
      <c r="H4070">
        <v>0</v>
      </c>
      <c r="I4070">
        <v>1</v>
      </c>
      <c r="J4070" t="s">
        <v>21066</v>
      </c>
      <c r="K4070" t="s">
        <v>21067</v>
      </c>
      <c r="L4070">
        <v>16</v>
      </c>
      <c r="M4070" t="s">
        <v>21068</v>
      </c>
    </row>
    <row r="4071" spans="1:13" x14ac:dyDescent="0.25">
      <c r="A4071">
        <v>4070</v>
      </c>
      <c r="B4071" t="s">
        <v>21069</v>
      </c>
      <c r="C4071" t="s">
        <v>21070</v>
      </c>
      <c r="D4071">
        <v>3</v>
      </c>
      <c r="E4071">
        <v>0</v>
      </c>
      <c r="F4071">
        <v>0</v>
      </c>
      <c r="G4071">
        <v>0</v>
      </c>
      <c r="H4071">
        <v>0</v>
      </c>
      <c r="I4071">
        <v>1</v>
      </c>
      <c r="J4071" t="s">
        <v>21071</v>
      </c>
      <c r="K4071" t="s">
        <v>21072</v>
      </c>
      <c r="L4071">
        <v>16</v>
      </c>
      <c r="M4071" t="s">
        <v>21073</v>
      </c>
    </row>
    <row r="4072" spans="1:13" x14ac:dyDescent="0.25">
      <c r="A4072">
        <v>4071</v>
      </c>
      <c r="B4072" t="s">
        <v>21074</v>
      </c>
      <c r="C4072" t="s">
        <v>21075</v>
      </c>
      <c r="D4072">
        <v>5</v>
      </c>
      <c r="E4072">
        <v>0</v>
      </c>
      <c r="F4072">
        <v>0</v>
      </c>
      <c r="G4072">
        <v>0</v>
      </c>
      <c r="H4072">
        <v>0</v>
      </c>
      <c r="I4072">
        <v>1</v>
      </c>
      <c r="J4072" t="s">
        <v>21076</v>
      </c>
      <c r="K4072" t="s">
        <v>21077</v>
      </c>
      <c r="L4072">
        <v>16</v>
      </c>
      <c r="M4072" t="s">
        <v>21078</v>
      </c>
    </row>
    <row r="4073" spans="1:13" x14ac:dyDescent="0.25">
      <c r="A4073">
        <v>4072</v>
      </c>
      <c r="B4073" t="s">
        <v>21079</v>
      </c>
      <c r="C4073" t="s">
        <v>21080</v>
      </c>
      <c r="D4073">
        <v>4</v>
      </c>
      <c r="E4073">
        <v>0</v>
      </c>
      <c r="F4073">
        <v>0</v>
      </c>
      <c r="G4073">
        <v>0</v>
      </c>
      <c r="H4073">
        <v>0</v>
      </c>
      <c r="I4073">
        <v>1</v>
      </c>
      <c r="J4073" t="s">
        <v>21081</v>
      </c>
      <c r="K4073" t="s">
        <v>21082</v>
      </c>
      <c r="L4073">
        <v>16</v>
      </c>
      <c r="M4073" t="s">
        <v>21083</v>
      </c>
    </row>
    <row r="4074" spans="1:13" x14ac:dyDescent="0.25">
      <c r="A4074">
        <v>4073</v>
      </c>
      <c r="B4074" t="s">
        <v>21084</v>
      </c>
      <c r="C4074" t="s">
        <v>21085</v>
      </c>
      <c r="D4074">
        <v>2</v>
      </c>
      <c r="E4074">
        <v>0</v>
      </c>
      <c r="F4074">
        <v>0</v>
      </c>
      <c r="G4074">
        <v>0</v>
      </c>
      <c r="H4074">
        <v>0</v>
      </c>
      <c r="I4074">
        <v>1</v>
      </c>
      <c r="J4074" t="s">
        <v>21086</v>
      </c>
      <c r="K4074" t="s">
        <v>21087</v>
      </c>
      <c r="L4074">
        <v>16</v>
      </c>
      <c r="M4074" t="s">
        <v>21088</v>
      </c>
    </row>
    <row r="4075" spans="1:13" x14ac:dyDescent="0.25">
      <c r="A4075">
        <v>4074</v>
      </c>
      <c r="B4075" t="s">
        <v>21089</v>
      </c>
      <c r="C4075" t="s">
        <v>21090</v>
      </c>
      <c r="D4075">
        <v>2</v>
      </c>
      <c r="E4075">
        <v>0</v>
      </c>
      <c r="F4075">
        <v>0</v>
      </c>
      <c r="G4075">
        <v>0</v>
      </c>
      <c r="H4075">
        <v>0</v>
      </c>
      <c r="I4075">
        <v>1</v>
      </c>
      <c r="J4075" t="s">
        <v>21091</v>
      </c>
      <c r="K4075" t="s">
        <v>21092</v>
      </c>
      <c r="L4075">
        <v>16</v>
      </c>
      <c r="M4075" t="s">
        <v>21093</v>
      </c>
    </row>
    <row r="4076" spans="1:13" x14ac:dyDescent="0.25">
      <c r="A4076">
        <v>4075</v>
      </c>
      <c r="B4076" t="s">
        <v>21094</v>
      </c>
      <c r="C4076" t="s">
        <v>21095</v>
      </c>
      <c r="D4076">
        <v>1</v>
      </c>
      <c r="E4076">
        <v>0</v>
      </c>
      <c r="F4076">
        <v>0</v>
      </c>
      <c r="G4076">
        <v>0</v>
      </c>
      <c r="H4076">
        <v>0</v>
      </c>
      <c r="I4076">
        <v>1</v>
      </c>
      <c r="J4076" t="s">
        <v>21096</v>
      </c>
      <c r="K4076" t="s">
        <v>21097</v>
      </c>
      <c r="L4076">
        <v>16</v>
      </c>
      <c r="M4076" t="s">
        <v>21098</v>
      </c>
    </row>
    <row r="4077" spans="1:13" x14ac:dyDescent="0.25">
      <c r="A4077">
        <v>4076</v>
      </c>
      <c r="B4077" t="s">
        <v>21099</v>
      </c>
      <c r="C4077" t="s">
        <v>21100</v>
      </c>
      <c r="D4077">
        <v>1</v>
      </c>
      <c r="E4077">
        <v>0</v>
      </c>
      <c r="F4077">
        <v>0</v>
      </c>
      <c r="G4077">
        <v>0</v>
      </c>
      <c r="H4077">
        <v>0</v>
      </c>
      <c r="I4077">
        <v>1</v>
      </c>
      <c r="J4077" t="s">
        <v>21101</v>
      </c>
      <c r="K4077" t="s">
        <v>21102</v>
      </c>
      <c r="L4077">
        <v>16</v>
      </c>
      <c r="M4077" t="s">
        <v>21103</v>
      </c>
    </row>
    <row r="4078" spans="1:13" x14ac:dyDescent="0.25">
      <c r="A4078">
        <v>4077</v>
      </c>
      <c r="B4078" t="s">
        <v>21104</v>
      </c>
      <c r="C4078" t="s">
        <v>21105</v>
      </c>
      <c r="D4078">
        <v>1</v>
      </c>
      <c r="E4078">
        <v>0</v>
      </c>
      <c r="F4078">
        <v>0</v>
      </c>
      <c r="G4078">
        <v>0</v>
      </c>
      <c r="H4078">
        <v>0</v>
      </c>
      <c r="I4078">
        <v>1</v>
      </c>
      <c r="J4078" t="s">
        <v>21106</v>
      </c>
      <c r="K4078" t="s">
        <v>21107</v>
      </c>
      <c r="L4078">
        <v>16</v>
      </c>
      <c r="M4078" t="s">
        <v>21108</v>
      </c>
    </row>
    <row r="4079" spans="1:13" x14ac:dyDescent="0.25">
      <c r="A4079">
        <v>4078</v>
      </c>
      <c r="B4079" t="s">
        <v>21109</v>
      </c>
      <c r="C4079" t="s">
        <v>21110</v>
      </c>
      <c r="D4079">
        <v>1</v>
      </c>
      <c r="E4079">
        <v>0</v>
      </c>
      <c r="F4079">
        <v>0</v>
      </c>
      <c r="G4079">
        <v>0</v>
      </c>
      <c r="H4079">
        <v>0</v>
      </c>
      <c r="I4079">
        <v>1</v>
      </c>
      <c r="J4079" t="s">
        <v>21111</v>
      </c>
      <c r="K4079" t="s">
        <v>21112</v>
      </c>
      <c r="L4079">
        <v>16</v>
      </c>
      <c r="M4079" t="s">
        <v>21113</v>
      </c>
    </row>
    <row r="4080" spans="1:13" x14ac:dyDescent="0.25">
      <c r="A4080">
        <v>4079</v>
      </c>
      <c r="B4080" t="s">
        <v>21114</v>
      </c>
      <c r="C4080" t="s">
        <v>21115</v>
      </c>
      <c r="D4080">
        <v>1</v>
      </c>
      <c r="E4080">
        <v>0</v>
      </c>
      <c r="F4080">
        <v>0</v>
      </c>
      <c r="G4080">
        <v>0</v>
      </c>
      <c r="H4080">
        <v>0</v>
      </c>
      <c r="I4080">
        <v>1</v>
      </c>
      <c r="J4080" t="s">
        <v>21116</v>
      </c>
      <c r="K4080" t="s">
        <v>21117</v>
      </c>
      <c r="L4080">
        <v>16</v>
      </c>
      <c r="M4080" t="s">
        <v>21118</v>
      </c>
    </row>
    <row r="4081" spans="1:13" x14ac:dyDescent="0.25">
      <c r="A4081">
        <v>4080</v>
      </c>
      <c r="B4081" t="s">
        <v>21119</v>
      </c>
      <c r="C4081" t="s">
        <v>21120</v>
      </c>
      <c r="D4081">
        <v>2</v>
      </c>
      <c r="E4081">
        <v>0</v>
      </c>
      <c r="F4081">
        <v>0</v>
      </c>
      <c r="G4081">
        <v>0</v>
      </c>
      <c r="H4081">
        <v>0</v>
      </c>
      <c r="I4081">
        <v>1</v>
      </c>
      <c r="J4081" t="s">
        <v>21121</v>
      </c>
      <c r="K4081" t="s">
        <v>21122</v>
      </c>
      <c r="L4081">
        <v>16</v>
      </c>
      <c r="M4081" t="s">
        <v>21123</v>
      </c>
    </row>
    <row r="4082" spans="1:13" x14ac:dyDescent="0.25">
      <c r="A4082">
        <v>4081</v>
      </c>
      <c r="B4082" t="s">
        <v>21124</v>
      </c>
      <c r="C4082" t="s">
        <v>21125</v>
      </c>
      <c r="D4082">
        <v>1</v>
      </c>
      <c r="E4082">
        <v>0</v>
      </c>
      <c r="F4082">
        <v>0</v>
      </c>
      <c r="G4082">
        <v>0</v>
      </c>
      <c r="H4082">
        <v>0</v>
      </c>
      <c r="I4082">
        <v>1</v>
      </c>
      <c r="J4082" t="s">
        <v>21126</v>
      </c>
      <c r="K4082" t="s">
        <v>21127</v>
      </c>
      <c r="L4082">
        <v>16</v>
      </c>
      <c r="M4082" t="s">
        <v>21128</v>
      </c>
    </row>
    <row r="4083" spans="1:13" x14ac:dyDescent="0.25">
      <c r="A4083">
        <v>4082</v>
      </c>
      <c r="B4083" t="s">
        <v>21129</v>
      </c>
      <c r="C4083" t="s">
        <v>21130</v>
      </c>
      <c r="D4083">
        <v>1</v>
      </c>
      <c r="E4083">
        <v>0</v>
      </c>
      <c r="F4083">
        <v>0</v>
      </c>
      <c r="G4083">
        <v>0</v>
      </c>
      <c r="H4083">
        <v>0</v>
      </c>
      <c r="I4083">
        <v>1</v>
      </c>
      <c r="J4083" t="s">
        <v>21131</v>
      </c>
      <c r="K4083" t="s">
        <v>21132</v>
      </c>
      <c r="L4083">
        <v>16</v>
      </c>
      <c r="M4083" t="s">
        <v>21133</v>
      </c>
    </row>
    <row r="4084" spans="1:13" x14ac:dyDescent="0.25">
      <c r="A4084">
        <v>4083</v>
      </c>
      <c r="B4084" t="s">
        <v>21134</v>
      </c>
      <c r="C4084" t="s">
        <v>21135</v>
      </c>
      <c r="D4084">
        <v>2</v>
      </c>
      <c r="E4084">
        <v>0</v>
      </c>
      <c r="F4084">
        <v>0</v>
      </c>
      <c r="G4084">
        <v>0</v>
      </c>
      <c r="H4084">
        <v>0</v>
      </c>
      <c r="I4084">
        <v>1</v>
      </c>
      <c r="J4084" t="s">
        <v>21136</v>
      </c>
      <c r="K4084" t="s">
        <v>21137</v>
      </c>
      <c r="L4084">
        <v>16</v>
      </c>
      <c r="M4084" t="s">
        <v>21138</v>
      </c>
    </row>
    <row r="4085" spans="1:13" x14ac:dyDescent="0.25">
      <c r="A4085">
        <v>4084</v>
      </c>
      <c r="B4085" t="s">
        <v>21139</v>
      </c>
      <c r="C4085" t="s">
        <v>21140</v>
      </c>
      <c r="D4085">
        <v>1</v>
      </c>
      <c r="E4085">
        <v>0</v>
      </c>
      <c r="F4085">
        <v>0</v>
      </c>
      <c r="G4085">
        <v>0</v>
      </c>
      <c r="H4085">
        <v>0</v>
      </c>
      <c r="I4085">
        <v>1</v>
      </c>
      <c r="J4085" t="s">
        <v>21141</v>
      </c>
      <c r="K4085" t="s">
        <v>21142</v>
      </c>
      <c r="L4085">
        <v>16</v>
      </c>
      <c r="M4085" t="s">
        <v>21143</v>
      </c>
    </row>
    <row r="4086" spans="1:13" x14ac:dyDescent="0.25">
      <c r="A4086">
        <v>4085</v>
      </c>
      <c r="B4086" t="s">
        <v>21144</v>
      </c>
      <c r="C4086" t="s">
        <v>21145</v>
      </c>
      <c r="D4086">
        <v>1</v>
      </c>
      <c r="E4086">
        <v>0</v>
      </c>
      <c r="F4086">
        <v>0</v>
      </c>
      <c r="G4086">
        <v>0</v>
      </c>
      <c r="H4086">
        <v>0</v>
      </c>
      <c r="I4086">
        <v>1</v>
      </c>
      <c r="J4086" t="s">
        <v>21146</v>
      </c>
      <c r="K4086" t="s">
        <v>21147</v>
      </c>
      <c r="L4086">
        <v>16</v>
      </c>
      <c r="M4086" t="s">
        <v>21148</v>
      </c>
    </row>
    <row r="4087" spans="1:13" x14ac:dyDescent="0.25">
      <c r="A4087">
        <v>4086</v>
      </c>
      <c r="B4087" t="s">
        <v>21149</v>
      </c>
      <c r="C4087" t="s">
        <v>21150</v>
      </c>
      <c r="D4087">
        <v>9</v>
      </c>
      <c r="E4087">
        <v>0</v>
      </c>
      <c r="F4087">
        <v>0</v>
      </c>
      <c r="G4087">
        <v>0</v>
      </c>
      <c r="H4087">
        <v>0</v>
      </c>
      <c r="I4087">
        <v>1</v>
      </c>
      <c r="J4087" t="s">
        <v>21151</v>
      </c>
      <c r="K4087" t="s">
        <v>21152</v>
      </c>
      <c r="L4087">
        <v>16</v>
      </c>
      <c r="M4087" t="s">
        <v>21153</v>
      </c>
    </row>
    <row r="4088" spans="1:13" x14ac:dyDescent="0.25">
      <c r="A4088">
        <v>4087</v>
      </c>
      <c r="B4088" t="s">
        <v>21154</v>
      </c>
      <c r="C4088" t="s">
        <v>21155</v>
      </c>
      <c r="D4088">
        <v>3</v>
      </c>
      <c r="E4088">
        <v>0</v>
      </c>
      <c r="F4088">
        <v>0</v>
      </c>
      <c r="G4088">
        <v>0</v>
      </c>
      <c r="H4088">
        <v>0</v>
      </c>
      <c r="I4088">
        <v>1</v>
      </c>
      <c r="J4088" t="s">
        <v>21156</v>
      </c>
      <c r="K4088" t="s">
        <v>21157</v>
      </c>
      <c r="L4088">
        <v>16</v>
      </c>
      <c r="M4088" t="s">
        <v>21158</v>
      </c>
    </row>
    <row r="4089" spans="1:13" x14ac:dyDescent="0.25">
      <c r="A4089">
        <v>4088</v>
      </c>
      <c r="B4089" t="s">
        <v>21159</v>
      </c>
      <c r="C4089" t="s">
        <v>21160</v>
      </c>
      <c r="D4089">
        <v>5</v>
      </c>
      <c r="E4089">
        <v>0</v>
      </c>
      <c r="F4089">
        <v>0</v>
      </c>
      <c r="G4089">
        <v>0</v>
      </c>
      <c r="H4089">
        <v>0</v>
      </c>
      <c r="I4089">
        <v>1</v>
      </c>
      <c r="J4089" t="s">
        <v>21161</v>
      </c>
      <c r="K4089" t="s">
        <v>21162</v>
      </c>
      <c r="L4089">
        <v>16</v>
      </c>
      <c r="M4089" t="s">
        <v>21163</v>
      </c>
    </row>
    <row r="4090" spans="1:13" x14ac:dyDescent="0.25">
      <c r="A4090">
        <v>4089</v>
      </c>
      <c r="B4090" t="s">
        <v>21164</v>
      </c>
      <c r="C4090" t="s">
        <v>21165</v>
      </c>
      <c r="D4090">
        <v>6</v>
      </c>
      <c r="E4090">
        <v>0</v>
      </c>
      <c r="F4090">
        <v>0</v>
      </c>
      <c r="G4090">
        <v>0</v>
      </c>
      <c r="H4090">
        <v>0</v>
      </c>
      <c r="I4090">
        <v>1</v>
      </c>
      <c r="J4090" t="s">
        <v>21166</v>
      </c>
      <c r="K4090" t="s">
        <v>21167</v>
      </c>
      <c r="L4090">
        <v>16</v>
      </c>
      <c r="M4090" t="s">
        <v>21168</v>
      </c>
    </row>
    <row r="4091" spans="1:13" x14ac:dyDescent="0.25">
      <c r="A4091">
        <v>4090</v>
      </c>
      <c r="B4091" t="s">
        <v>21169</v>
      </c>
      <c r="C4091" t="s">
        <v>21170</v>
      </c>
      <c r="D4091">
        <v>4</v>
      </c>
      <c r="E4091">
        <v>0</v>
      </c>
      <c r="F4091">
        <v>0</v>
      </c>
      <c r="G4091">
        <v>0</v>
      </c>
      <c r="H4091">
        <v>0</v>
      </c>
      <c r="I4091">
        <v>1</v>
      </c>
      <c r="J4091" t="s">
        <v>21171</v>
      </c>
      <c r="K4091" t="s">
        <v>21172</v>
      </c>
      <c r="L4091">
        <v>16</v>
      </c>
      <c r="M4091" t="s">
        <v>21173</v>
      </c>
    </row>
    <row r="4092" spans="1:13" x14ac:dyDescent="0.25">
      <c r="A4092">
        <v>4091</v>
      </c>
      <c r="B4092" t="s">
        <v>21174</v>
      </c>
      <c r="C4092" t="s">
        <v>21175</v>
      </c>
      <c r="D4092">
        <v>4</v>
      </c>
      <c r="E4092">
        <v>0</v>
      </c>
      <c r="F4092">
        <v>0</v>
      </c>
      <c r="G4092">
        <v>0</v>
      </c>
      <c r="H4092">
        <v>0</v>
      </c>
      <c r="I4092">
        <v>1</v>
      </c>
      <c r="J4092" t="s">
        <v>21176</v>
      </c>
      <c r="K4092" t="s">
        <v>21177</v>
      </c>
      <c r="L4092">
        <v>16</v>
      </c>
      <c r="M4092" t="s">
        <v>21178</v>
      </c>
    </row>
    <row r="4093" spans="1:13" x14ac:dyDescent="0.25">
      <c r="A4093">
        <v>4092</v>
      </c>
      <c r="B4093" t="s">
        <v>21179</v>
      </c>
      <c r="C4093" t="s">
        <v>21180</v>
      </c>
      <c r="D4093">
        <v>3</v>
      </c>
      <c r="E4093">
        <v>0</v>
      </c>
      <c r="F4093">
        <v>0</v>
      </c>
      <c r="G4093">
        <v>0</v>
      </c>
      <c r="H4093">
        <v>0</v>
      </c>
      <c r="I4093">
        <v>1</v>
      </c>
      <c r="J4093" t="s">
        <v>21181</v>
      </c>
      <c r="K4093" t="s">
        <v>21182</v>
      </c>
      <c r="L4093">
        <v>16</v>
      </c>
      <c r="M4093" t="s">
        <v>21183</v>
      </c>
    </row>
    <row r="4094" spans="1:13" x14ac:dyDescent="0.25">
      <c r="A4094">
        <v>4093</v>
      </c>
      <c r="B4094" t="s">
        <v>21184</v>
      </c>
      <c r="C4094" t="s">
        <v>21185</v>
      </c>
      <c r="D4094">
        <v>1</v>
      </c>
      <c r="E4094">
        <v>0</v>
      </c>
      <c r="F4094">
        <v>0</v>
      </c>
      <c r="G4094">
        <v>0</v>
      </c>
      <c r="H4094">
        <v>0</v>
      </c>
      <c r="I4094">
        <v>1</v>
      </c>
      <c r="J4094" t="s">
        <v>21186</v>
      </c>
      <c r="K4094" t="s">
        <v>21187</v>
      </c>
      <c r="L4094">
        <v>16</v>
      </c>
      <c r="M4094" t="s">
        <v>21188</v>
      </c>
    </row>
    <row r="4095" spans="1:13" x14ac:dyDescent="0.25">
      <c r="A4095">
        <v>4094</v>
      </c>
      <c r="B4095" t="s">
        <v>21189</v>
      </c>
      <c r="C4095" t="s">
        <v>21190</v>
      </c>
      <c r="D4095">
        <v>1</v>
      </c>
      <c r="E4095">
        <v>0</v>
      </c>
      <c r="F4095">
        <v>0</v>
      </c>
      <c r="G4095">
        <v>0</v>
      </c>
      <c r="H4095">
        <v>0</v>
      </c>
      <c r="I4095">
        <v>1</v>
      </c>
      <c r="J4095" t="s">
        <v>21191</v>
      </c>
      <c r="K4095" t="s">
        <v>21192</v>
      </c>
      <c r="L4095">
        <v>16</v>
      </c>
      <c r="M4095" t="s">
        <v>21193</v>
      </c>
    </row>
    <row r="4096" spans="1:13" x14ac:dyDescent="0.25">
      <c r="A4096">
        <v>4095</v>
      </c>
      <c r="B4096" t="s">
        <v>21194</v>
      </c>
      <c r="C4096" t="s">
        <v>21195</v>
      </c>
      <c r="D4096">
        <v>7</v>
      </c>
      <c r="E4096">
        <v>0</v>
      </c>
      <c r="F4096">
        <v>0</v>
      </c>
      <c r="G4096">
        <v>0</v>
      </c>
      <c r="H4096">
        <v>0</v>
      </c>
      <c r="I4096">
        <v>1</v>
      </c>
      <c r="J4096" t="s">
        <v>21196</v>
      </c>
      <c r="K4096" t="s">
        <v>21197</v>
      </c>
      <c r="L4096">
        <v>16</v>
      </c>
      <c r="M4096" t="s">
        <v>21198</v>
      </c>
    </row>
    <row r="4097" spans="1:13" x14ac:dyDescent="0.25">
      <c r="A4097">
        <v>4096</v>
      </c>
      <c r="B4097" t="s">
        <v>21199</v>
      </c>
      <c r="C4097" t="s">
        <v>21200</v>
      </c>
      <c r="D4097">
        <v>2</v>
      </c>
      <c r="E4097">
        <v>0</v>
      </c>
      <c r="F4097">
        <v>0</v>
      </c>
      <c r="G4097">
        <v>0</v>
      </c>
      <c r="H4097">
        <v>0</v>
      </c>
      <c r="I4097">
        <v>1</v>
      </c>
      <c r="J4097" t="s">
        <v>21201</v>
      </c>
      <c r="K4097" t="s">
        <v>21202</v>
      </c>
      <c r="L4097">
        <v>16</v>
      </c>
      <c r="M4097" t="s">
        <v>21203</v>
      </c>
    </row>
    <row r="4098" spans="1:13" x14ac:dyDescent="0.25">
      <c r="A4098">
        <v>4097</v>
      </c>
      <c r="B4098" t="s">
        <v>21204</v>
      </c>
      <c r="C4098" t="s">
        <v>21205</v>
      </c>
      <c r="D4098">
        <v>11</v>
      </c>
      <c r="E4098">
        <v>0</v>
      </c>
      <c r="F4098">
        <v>0</v>
      </c>
      <c r="G4098">
        <v>0</v>
      </c>
      <c r="H4098">
        <v>0</v>
      </c>
      <c r="I4098">
        <v>1</v>
      </c>
      <c r="J4098" t="s">
        <v>21206</v>
      </c>
      <c r="K4098" t="s">
        <v>21207</v>
      </c>
      <c r="L4098">
        <v>16</v>
      </c>
      <c r="M4098" t="s">
        <v>21208</v>
      </c>
    </row>
    <row r="4099" spans="1:13" x14ac:dyDescent="0.25">
      <c r="A4099">
        <v>4098</v>
      </c>
      <c r="B4099" t="s">
        <v>21209</v>
      </c>
      <c r="C4099" t="s">
        <v>21210</v>
      </c>
      <c r="D4099">
        <v>2</v>
      </c>
      <c r="E4099">
        <v>0</v>
      </c>
      <c r="F4099">
        <v>0</v>
      </c>
      <c r="G4099">
        <v>0</v>
      </c>
      <c r="H4099">
        <v>0</v>
      </c>
      <c r="I4099">
        <v>1</v>
      </c>
      <c r="J4099" t="s">
        <v>21211</v>
      </c>
      <c r="K4099" t="s">
        <v>21212</v>
      </c>
      <c r="L4099">
        <v>16</v>
      </c>
      <c r="M4099" t="s">
        <v>21213</v>
      </c>
    </row>
    <row r="4100" spans="1:13" x14ac:dyDescent="0.25">
      <c r="A4100">
        <v>4099</v>
      </c>
      <c r="B4100" t="s">
        <v>21214</v>
      </c>
      <c r="C4100" t="s">
        <v>21215</v>
      </c>
      <c r="D4100">
        <v>3</v>
      </c>
      <c r="E4100">
        <v>0</v>
      </c>
      <c r="F4100">
        <v>0</v>
      </c>
      <c r="G4100">
        <v>0</v>
      </c>
      <c r="H4100">
        <v>0</v>
      </c>
      <c r="I4100">
        <v>1</v>
      </c>
      <c r="J4100" t="s">
        <v>21216</v>
      </c>
      <c r="K4100" t="s">
        <v>21217</v>
      </c>
      <c r="L4100">
        <v>16</v>
      </c>
      <c r="M4100" t="s">
        <v>21218</v>
      </c>
    </row>
    <row r="4101" spans="1:13" x14ac:dyDescent="0.25">
      <c r="A4101">
        <v>4100</v>
      </c>
      <c r="B4101" t="s">
        <v>21219</v>
      </c>
      <c r="C4101" t="s">
        <v>21220</v>
      </c>
      <c r="D4101">
        <v>6</v>
      </c>
      <c r="E4101">
        <v>0</v>
      </c>
      <c r="F4101">
        <v>0</v>
      </c>
      <c r="G4101">
        <v>0</v>
      </c>
      <c r="H4101">
        <v>0</v>
      </c>
      <c r="I4101">
        <v>1</v>
      </c>
      <c r="J4101" t="s">
        <v>21221</v>
      </c>
      <c r="K4101" t="s">
        <v>21222</v>
      </c>
      <c r="L4101">
        <v>16</v>
      </c>
      <c r="M4101" t="s">
        <v>21223</v>
      </c>
    </row>
    <row r="4102" spans="1:13" x14ac:dyDescent="0.25">
      <c r="A4102">
        <v>4101</v>
      </c>
      <c r="B4102" t="s">
        <v>21224</v>
      </c>
      <c r="C4102" t="s">
        <v>21225</v>
      </c>
      <c r="D4102">
        <v>2</v>
      </c>
      <c r="E4102">
        <v>0</v>
      </c>
      <c r="F4102">
        <v>0</v>
      </c>
      <c r="G4102">
        <v>0</v>
      </c>
      <c r="H4102">
        <v>0</v>
      </c>
      <c r="I4102">
        <v>1</v>
      </c>
      <c r="J4102" t="s">
        <v>21226</v>
      </c>
      <c r="K4102" t="s">
        <v>21227</v>
      </c>
      <c r="L4102">
        <v>16</v>
      </c>
      <c r="M4102" t="s">
        <v>21228</v>
      </c>
    </row>
    <row r="4103" spans="1:13" x14ac:dyDescent="0.25">
      <c r="A4103">
        <v>4102</v>
      </c>
      <c r="B4103" t="s">
        <v>21229</v>
      </c>
      <c r="C4103" t="s">
        <v>21230</v>
      </c>
      <c r="D4103">
        <v>2</v>
      </c>
      <c r="E4103">
        <v>0</v>
      </c>
      <c r="F4103">
        <v>0</v>
      </c>
      <c r="G4103">
        <v>0</v>
      </c>
      <c r="H4103">
        <v>0</v>
      </c>
      <c r="I4103">
        <v>1</v>
      </c>
      <c r="J4103" t="s">
        <v>21231</v>
      </c>
      <c r="K4103" t="s">
        <v>21232</v>
      </c>
      <c r="L4103">
        <v>16</v>
      </c>
      <c r="M4103" t="s">
        <v>21233</v>
      </c>
    </row>
    <row r="4104" spans="1:13" x14ac:dyDescent="0.25">
      <c r="A4104">
        <v>4103</v>
      </c>
      <c r="B4104" t="s">
        <v>21234</v>
      </c>
      <c r="C4104" t="s">
        <v>21235</v>
      </c>
      <c r="D4104">
        <v>1</v>
      </c>
      <c r="E4104">
        <v>0</v>
      </c>
      <c r="F4104">
        <v>0</v>
      </c>
      <c r="G4104">
        <v>0</v>
      </c>
      <c r="H4104">
        <v>0</v>
      </c>
      <c r="I4104">
        <v>1</v>
      </c>
      <c r="J4104" t="s">
        <v>21236</v>
      </c>
      <c r="K4104" t="s">
        <v>21237</v>
      </c>
      <c r="L4104">
        <v>16</v>
      </c>
      <c r="M4104" t="s">
        <v>21238</v>
      </c>
    </row>
    <row r="4105" spans="1:13" x14ac:dyDescent="0.25">
      <c r="A4105">
        <v>4104</v>
      </c>
      <c r="B4105" t="s">
        <v>21239</v>
      </c>
      <c r="C4105" t="s">
        <v>21240</v>
      </c>
      <c r="D4105">
        <v>3</v>
      </c>
      <c r="E4105">
        <v>0</v>
      </c>
      <c r="F4105">
        <v>0</v>
      </c>
      <c r="G4105">
        <v>0</v>
      </c>
      <c r="H4105">
        <v>0</v>
      </c>
      <c r="I4105">
        <v>1</v>
      </c>
      <c r="J4105" t="s">
        <v>21241</v>
      </c>
      <c r="K4105" t="s">
        <v>21242</v>
      </c>
      <c r="L4105">
        <v>16</v>
      </c>
      <c r="M4105" t="s">
        <v>21243</v>
      </c>
    </row>
    <row r="4106" spans="1:13" x14ac:dyDescent="0.25">
      <c r="A4106">
        <v>4105</v>
      </c>
      <c r="B4106" t="s">
        <v>21244</v>
      </c>
      <c r="C4106" t="s">
        <v>21245</v>
      </c>
      <c r="D4106">
        <v>4</v>
      </c>
      <c r="E4106">
        <v>0</v>
      </c>
      <c r="F4106">
        <v>0</v>
      </c>
      <c r="G4106">
        <v>0</v>
      </c>
      <c r="H4106">
        <v>0</v>
      </c>
      <c r="I4106">
        <v>1</v>
      </c>
      <c r="J4106" t="s">
        <v>21246</v>
      </c>
      <c r="K4106" t="s">
        <v>21247</v>
      </c>
      <c r="L4106">
        <v>16</v>
      </c>
      <c r="M4106" t="s">
        <v>21248</v>
      </c>
    </row>
    <row r="4107" spans="1:13" x14ac:dyDescent="0.25">
      <c r="A4107">
        <v>4106</v>
      </c>
      <c r="B4107" t="s">
        <v>21249</v>
      </c>
      <c r="C4107" t="s">
        <v>21250</v>
      </c>
      <c r="D4107">
        <v>1</v>
      </c>
      <c r="E4107">
        <v>0</v>
      </c>
      <c r="F4107">
        <v>0</v>
      </c>
      <c r="G4107">
        <v>0</v>
      </c>
      <c r="H4107">
        <v>0</v>
      </c>
      <c r="I4107">
        <v>1</v>
      </c>
      <c r="J4107" t="s">
        <v>21251</v>
      </c>
      <c r="K4107" t="s">
        <v>21252</v>
      </c>
      <c r="L4107">
        <v>16</v>
      </c>
      <c r="M4107" t="s">
        <v>21253</v>
      </c>
    </row>
    <row r="4108" spans="1:13" x14ac:dyDescent="0.25">
      <c r="A4108">
        <v>4107</v>
      </c>
      <c r="B4108" t="s">
        <v>21254</v>
      </c>
      <c r="C4108" t="s">
        <v>21255</v>
      </c>
      <c r="D4108">
        <v>2</v>
      </c>
      <c r="E4108">
        <v>0</v>
      </c>
      <c r="F4108">
        <v>0</v>
      </c>
      <c r="G4108">
        <v>0</v>
      </c>
      <c r="H4108">
        <v>0</v>
      </c>
      <c r="I4108">
        <v>1</v>
      </c>
      <c r="J4108" t="s">
        <v>21256</v>
      </c>
      <c r="K4108" t="s">
        <v>21257</v>
      </c>
      <c r="L4108">
        <v>16</v>
      </c>
      <c r="M4108" t="s">
        <v>21258</v>
      </c>
    </row>
    <row r="4109" spans="1:13" x14ac:dyDescent="0.25">
      <c r="A4109">
        <v>4108</v>
      </c>
      <c r="B4109" t="s">
        <v>21259</v>
      </c>
      <c r="C4109" t="s">
        <v>21260</v>
      </c>
      <c r="D4109">
        <v>2</v>
      </c>
      <c r="E4109">
        <v>0</v>
      </c>
      <c r="F4109">
        <v>0</v>
      </c>
      <c r="G4109">
        <v>0</v>
      </c>
      <c r="H4109">
        <v>0</v>
      </c>
      <c r="I4109">
        <v>1</v>
      </c>
      <c r="J4109" t="s">
        <v>21261</v>
      </c>
      <c r="K4109" t="s">
        <v>21262</v>
      </c>
      <c r="L4109">
        <v>16</v>
      </c>
      <c r="M4109" t="s">
        <v>21263</v>
      </c>
    </row>
    <row r="4110" spans="1:13" x14ac:dyDescent="0.25">
      <c r="A4110">
        <v>4109</v>
      </c>
      <c r="B4110" t="s">
        <v>21264</v>
      </c>
      <c r="C4110" t="s">
        <v>21265</v>
      </c>
      <c r="D4110">
        <v>1</v>
      </c>
      <c r="E4110">
        <v>0</v>
      </c>
      <c r="F4110">
        <v>0</v>
      </c>
      <c r="G4110">
        <v>0</v>
      </c>
      <c r="H4110">
        <v>0</v>
      </c>
      <c r="I4110">
        <v>1</v>
      </c>
      <c r="J4110" t="s">
        <v>21266</v>
      </c>
      <c r="K4110" t="s">
        <v>21267</v>
      </c>
      <c r="L4110">
        <v>16</v>
      </c>
      <c r="M4110" t="s">
        <v>21268</v>
      </c>
    </row>
    <row r="4111" spans="1:13" x14ac:dyDescent="0.25">
      <c r="A4111">
        <v>4110</v>
      </c>
      <c r="B4111" t="s">
        <v>21269</v>
      </c>
      <c r="C4111" t="s">
        <v>21270</v>
      </c>
      <c r="D4111">
        <v>1</v>
      </c>
      <c r="E4111">
        <v>0</v>
      </c>
      <c r="F4111">
        <v>0</v>
      </c>
      <c r="G4111">
        <v>0</v>
      </c>
      <c r="H4111">
        <v>0</v>
      </c>
      <c r="I4111">
        <v>1</v>
      </c>
      <c r="J4111" t="s">
        <v>21271</v>
      </c>
      <c r="K4111" t="s">
        <v>21272</v>
      </c>
      <c r="L4111">
        <v>16</v>
      </c>
      <c r="M4111" t="s">
        <v>21273</v>
      </c>
    </row>
    <row r="4112" spans="1:13" x14ac:dyDescent="0.25">
      <c r="A4112">
        <v>4111</v>
      </c>
      <c r="B4112" t="s">
        <v>21274</v>
      </c>
      <c r="C4112" t="s">
        <v>21275</v>
      </c>
      <c r="D4112">
        <v>1</v>
      </c>
      <c r="E4112">
        <v>0</v>
      </c>
      <c r="F4112">
        <v>0</v>
      </c>
      <c r="G4112">
        <v>0</v>
      </c>
      <c r="H4112">
        <v>0</v>
      </c>
      <c r="I4112">
        <v>1</v>
      </c>
      <c r="J4112" t="s">
        <v>21276</v>
      </c>
      <c r="K4112" t="s">
        <v>21277</v>
      </c>
      <c r="L4112">
        <v>16</v>
      </c>
      <c r="M4112" t="s">
        <v>21278</v>
      </c>
    </row>
    <row r="4113" spans="1:13" x14ac:dyDescent="0.25">
      <c r="A4113">
        <v>4112</v>
      </c>
      <c r="B4113" t="s">
        <v>21279</v>
      </c>
      <c r="C4113" t="s">
        <v>21280</v>
      </c>
      <c r="D4113">
        <v>1</v>
      </c>
      <c r="E4113">
        <v>0</v>
      </c>
      <c r="F4113">
        <v>0</v>
      </c>
      <c r="G4113">
        <v>0</v>
      </c>
      <c r="H4113">
        <v>0</v>
      </c>
      <c r="I4113">
        <v>1</v>
      </c>
      <c r="J4113" t="s">
        <v>21281</v>
      </c>
      <c r="K4113" t="s">
        <v>21282</v>
      </c>
      <c r="L4113">
        <v>16</v>
      </c>
      <c r="M4113" t="s">
        <v>21283</v>
      </c>
    </row>
    <row r="4114" spans="1:13" x14ac:dyDescent="0.25">
      <c r="A4114">
        <v>4113</v>
      </c>
      <c r="B4114" t="s">
        <v>21284</v>
      </c>
      <c r="C4114" t="s">
        <v>21285</v>
      </c>
      <c r="D4114">
        <v>1</v>
      </c>
      <c r="E4114">
        <v>0</v>
      </c>
      <c r="F4114">
        <v>0</v>
      </c>
      <c r="G4114">
        <v>0</v>
      </c>
      <c r="H4114">
        <v>0</v>
      </c>
      <c r="I4114">
        <v>1</v>
      </c>
      <c r="J4114" t="s">
        <v>21286</v>
      </c>
      <c r="K4114" t="s">
        <v>21287</v>
      </c>
      <c r="L4114">
        <v>16</v>
      </c>
      <c r="M4114" t="s">
        <v>21288</v>
      </c>
    </row>
    <row r="4115" spans="1:13" x14ac:dyDescent="0.25">
      <c r="A4115">
        <v>4114</v>
      </c>
      <c r="B4115" t="s">
        <v>21289</v>
      </c>
      <c r="C4115" t="s">
        <v>21290</v>
      </c>
      <c r="D4115">
        <v>2</v>
      </c>
      <c r="E4115">
        <v>0</v>
      </c>
      <c r="F4115">
        <v>0</v>
      </c>
      <c r="G4115">
        <v>0</v>
      </c>
      <c r="H4115">
        <v>0</v>
      </c>
      <c r="I4115">
        <v>1</v>
      </c>
      <c r="J4115" t="s">
        <v>21291</v>
      </c>
      <c r="K4115" t="s">
        <v>21292</v>
      </c>
      <c r="L4115">
        <v>16</v>
      </c>
      <c r="M4115" t="s">
        <v>21293</v>
      </c>
    </row>
    <row r="4116" spans="1:13" x14ac:dyDescent="0.25">
      <c r="A4116">
        <v>4115</v>
      </c>
      <c r="B4116" t="s">
        <v>21294</v>
      </c>
      <c r="C4116" t="s">
        <v>21295</v>
      </c>
      <c r="D4116">
        <v>3</v>
      </c>
      <c r="E4116">
        <v>0</v>
      </c>
      <c r="F4116">
        <v>0</v>
      </c>
      <c r="G4116">
        <v>0</v>
      </c>
      <c r="H4116">
        <v>0</v>
      </c>
      <c r="I4116">
        <v>1</v>
      </c>
      <c r="J4116" t="s">
        <v>21296</v>
      </c>
      <c r="K4116" t="s">
        <v>21297</v>
      </c>
      <c r="L4116">
        <v>16</v>
      </c>
      <c r="M4116" t="s">
        <v>21298</v>
      </c>
    </row>
    <row r="4117" spans="1:13" x14ac:dyDescent="0.25">
      <c r="A4117">
        <v>4116</v>
      </c>
      <c r="B4117" t="s">
        <v>21299</v>
      </c>
      <c r="C4117" t="s">
        <v>21300</v>
      </c>
      <c r="D4117">
        <v>1</v>
      </c>
      <c r="E4117">
        <v>0</v>
      </c>
      <c r="F4117">
        <v>0</v>
      </c>
      <c r="G4117">
        <v>0</v>
      </c>
      <c r="H4117">
        <v>0</v>
      </c>
      <c r="I4117">
        <v>1</v>
      </c>
      <c r="J4117" t="s">
        <v>21301</v>
      </c>
      <c r="K4117" t="s">
        <v>21302</v>
      </c>
      <c r="L4117">
        <v>16</v>
      </c>
      <c r="M4117" t="s">
        <v>21303</v>
      </c>
    </row>
    <row r="4118" spans="1:13" x14ac:dyDescent="0.25">
      <c r="A4118">
        <v>4117</v>
      </c>
      <c r="B4118" t="s">
        <v>21304</v>
      </c>
      <c r="C4118" t="s">
        <v>21305</v>
      </c>
      <c r="D4118">
        <v>6</v>
      </c>
      <c r="E4118">
        <v>0</v>
      </c>
      <c r="F4118">
        <v>0</v>
      </c>
      <c r="G4118">
        <v>0</v>
      </c>
      <c r="H4118">
        <v>0</v>
      </c>
      <c r="I4118">
        <v>1</v>
      </c>
      <c r="J4118" t="s">
        <v>21306</v>
      </c>
      <c r="K4118" t="s">
        <v>21307</v>
      </c>
      <c r="L4118">
        <v>16</v>
      </c>
      <c r="M4118" t="s">
        <v>21308</v>
      </c>
    </row>
    <row r="4119" spans="1:13" x14ac:dyDescent="0.25">
      <c r="A4119">
        <v>4118</v>
      </c>
      <c r="B4119" t="s">
        <v>21309</v>
      </c>
      <c r="C4119" t="s">
        <v>21310</v>
      </c>
      <c r="D4119">
        <v>1</v>
      </c>
      <c r="E4119">
        <v>0</v>
      </c>
      <c r="F4119">
        <v>0</v>
      </c>
      <c r="G4119">
        <v>0</v>
      </c>
      <c r="H4119">
        <v>0</v>
      </c>
      <c r="I4119">
        <v>1</v>
      </c>
      <c r="J4119" t="s">
        <v>21311</v>
      </c>
      <c r="K4119" t="s">
        <v>21312</v>
      </c>
      <c r="L4119">
        <v>16</v>
      </c>
      <c r="M4119" t="s">
        <v>21313</v>
      </c>
    </row>
    <row r="4120" spans="1:13" x14ac:dyDescent="0.25">
      <c r="A4120">
        <v>4119</v>
      </c>
      <c r="B4120" t="s">
        <v>21314</v>
      </c>
      <c r="C4120" t="s">
        <v>21315</v>
      </c>
      <c r="D4120">
        <v>3</v>
      </c>
      <c r="E4120">
        <v>0</v>
      </c>
      <c r="F4120">
        <v>0</v>
      </c>
      <c r="G4120">
        <v>0</v>
      </c>
      <c r="H4120">
        <v>0</v>
      </c>
      <c r="I4120">
        <v>1</v>
      </c>
      <c r="J4120" t="s">
        <v>21316</v>
      </c>
      <c r="K4120" t="s">
        <v>21317</v>
      </c>
      <c r="L4120">
        <v>16</v>
      </c>
      <c r="M4120" t="s">
        <v>21318</v>
      </c>
    </row>
    <row r="4121" spans="1:13" x14ac:dyDescent="0.25">
      <c r="A4121">
        <v>4120</v>
      </c>
      <c r="B4121" t="s">
        <v>21319</v>
      </c>
      <c r="C4121" t="s">
        <v>21320</v>
      </c>
      <c r="D4121">
        <v>1</v>
      </c>
      <c r="E4121">
        <v>0</v>
      </c>
      <c r="F4121">
        <v>0</v>
      </c>
      <c r="G4121">
        <v>0</v>
      </c>
      <c r="H4121">
        <v>0</v>
      </c>
      <c r="I4121">
        <v>1</v>
      </c>
      <c r="J4121" t="s">
        <v>21321</v>
      </c>
      <c r="K4121" t="s">
        <v>21322</v>
      </c>
      <c r="L4121">
        <v>16</v>
      </c>
      <c r="M4121" t="s">
        <v>21323</v>
      </c>
    </row>
    <row r="4122" spans="1:13" x14ac:dyDescent="0.25">
      <c r="A4122">
        <v>4121</v>
      </c>
      <c r="B4122" t="s">
        <v>21324</v>
      </c>
      <c r="C4122" t="s">
        <v>21325</v>
      </c>
      <c r="D4122">
        <v>7</v>
      </c>
      <c r="E4122">
        <v>0</v>
      </c>
      <c r="F4122">
        <v>0</v>
      </c>
      <c r="G4122">
        <v>0</v>
      </c>
      <c r="H4122">
        <v>0</v>
      </c>
      <c r="I4122">
        <v>1</v>
      </c>
      <c r="J4122" t="s">
        <v>21326</v>
      </c>
      <c r="K4122" t="s">
        <v>21327</v>
      </c>
      <c r="L4122">
        <v>16</v>
      </c>
      <c r="M4122" t="s">
        <v>21328</v>
      </c>
    </row>
    <row r="4123" spans="1:13" x14ac:dyDescent="0.25">
      <c r="A4123">
        <v>4122</v>
      </c>
      <c r="B4123" t="s">
        <v>21329</v>
      </c>
      <c r="C4123" t="s">
        <v>21330</v>
      </c>
      <c r="D4123">
        <v>11</v>
      </c>
      <c r="E4123">
        <v>0</v>
      </c>
      <c r="F4123">
        <v>0</v>
      </c>
      <c r="G4123">
        <v>0</v>
      </c>
      <c r="H4123">
        <v>0</v>
      </c>
      <c r="I4123">
        <v>1</v>
      </c>
      <c r="J4123" t="s">
        <v>21331</v>
      </c>
      <c r="K4123" t="s">
        <v>21332</v>
      </c>
      <c r="L4123">
        <v>16</v>
      </c>
      <c r="M4123" t="s">
        <v>21333</v>
      </c>
    </row>
    <row r="4124" spans="1:13" x14ac:dyDescent="0.25">
      <c r="A4124">
        <v>4123</v>
      </c>
      <c r="B4124" t="s">
        <v>21334</v>
      </c>
      <c r="C4124" t="s">
        <v>21335</v>
      </c>
      <c r="D4124">
        <v>3</v>
      </c>
      <c r="E4124">
        <v>0</v>
      </c>
      <c r="F4124">
        <v>0</v>
      </c>
      <c r="G4124">
        <v>0</v>
      </c>
      <c r="H4124">
        <v>0</v>
      </c>
      <c r="I4124">
        <v>1</v>
      </c>
      <c r="J4124" t="s">
        <v>21336</v>
      </c>
      <c r="K4124" t="s">
        <v>21337</v>
      </c>
      <c r="L4124">
        <v>16</v>
      </c>
      <c r="M4124" t="s">
        <v>21338</v>
      </c>
    </row>
    <row r="4125" spans="1:13" x14ac:dyDescent="0.25">
      <c r="A4125">
        <v>4124</v>
      </c>
      <c r="B4125" t="s">
        <v>21339</v>
      </c>
      <c r="C4125" t="s">
        <v>21340</v>
      </c>
      <c r="D4125">
        <v>6</v>
      </c>
      <c r="E4125">
        <v>0</v>
      </c>
      <c r="F4125">
        <v>0</v>
      </c>
      <c r="G4125">
        <v>0</v>
      </c>
      <c r="H4125">
        <v>0</v>
      </c>
      <c r="I4125">
        <v>1</v>
      </c>
      <c r="J4125" t="s">
        <v>21341</v>
      </c>
      <c r="K4125" t="s">
        <v>21342</v>
      </c>
      <c r="L4125">
        <v>16</v>
      </c>
      <c r="M4125" t="s">
        <v>21343</v>
      </c>
    </row>
    <row r="4126" spans="1:13" x14ac:dyDescent="0.25">
      <c r="A4126">
        <v>4125</v>
      </c>
      <c r="B4126" t="s">
        <v>21344</v>
      </c>
      <c r="C4126" t="s">
        <v>21345</v>
      </c>
      <c r="D4126">
        <v>2</v>
      </c>
      <c r="E4126">
        <v>0</v>
      </c>
      <c r="F4126">
        <v>0</v>
      </c>
      <c r="G4126">
        <v>0</v>
      </c>
      <c r="H4126">
        <v>0</v>
      </c>
      <c r="I4126">
        <v>1</v>
      </c>
      <c r="J4126" t="s">
        <v>21346</v>
      </c>
      <c r="K4126" t="s">
        <v>21347</v>
      </c>
      <c r="L4126">
        <v>16</v>
      </c>
      <c r="M4126" t="s">
        <v>21348</v>
      </c>
    </row>
    <row r="4127" spans="1:13" x14ac:dyDescent="0.25">
      <c r="A4127">
        <v>4126</v>
      </c>
      <c r="B4127" t="s">
        <v>21349</v>
      </c>
      <c r="C4127" t="s">
        <v>21350</v>
      </c>
      <c r="D4127">
        <v>2</v>
      </c>
      <c r="E4127">
        <v>0</v>
      </c>
      <c r="F4127">
        <v>0</v>
      </c>
      <c r="G4127">
        <v>0</v>
      </c>
      <c r="H4127">
        <v>0</v>
      </c>
      <c r="I4127">
        <v>1</v>
      </c>
      <c r="J4127" t="s">
        <v>21351</v>
      </c>
      <c r="K4127" t="s">
        <v>21352</v>
      </c>
      <c r="L4127">
        <v>16</v>
      </c>
      <c r="M4127" t="s">
        <v>21353</v>
      </c>
    </row>
    <row r="4128" spans="1:13" x14ac:dyDescent="0.25">
      <c r="A4128">
        <v>4127</v>
      </c>
      <c r="B4128" t="s">
        <v>21354</v>
      </c>
      <c r="C4128" t="s">
        <v>21355</v>
      </c>
      <c r="D4128">
        <v>1</v>
      </c>
      <c r="E4128">
        <v>0</v>
      </c>
      <c r="F4128">
        <v>0</v>
      </c>
      <c r="G4128">
        <v>0</v>
      </c>
      <c r="H4128">
        <v>0</v>
      </c>
      <c r="I4128">
        <v>1</v>
      </c>
      <c r="J4128" t="s">
        <v>21356</v>
      </c>
      <c r="K4128" t="s">
        <v>21357</v>
      </c>
      <c r="L4128">
        <v>16</v>
      </c>
      <c r="M4128" t="s">
        <v>21358</v>
      </c>
    </row>
    <row r="4129" spans="1:13" x14ac:dyDescent="0.25">
      <c r="A4129">
        <v>4128</v>
      </c>
      <c r="B4129" t="s">
        <v>21359</v>
      </c>
      <c r="C4129" t="s">
        <v>21360</v>
      </c>
      <c r="D4129">
        <v>3</v>
      </c>
      <c r="E4129">
        <v>0</v>
      </c>
      <c r="F4129">
        <v>0</v>
      </c>
      <c r="G4129">
        <v>0</v>
      </c>
      <c r="H4129">
        <v>0</v>
      </c>
      <c r="I4129">
        <v>1</v>
      </c>
      <c r="J4129" t="s">
        <v>21361</v>
      </c>
      <c r="K4129" t="s">
        <v>21362</v>
      </c>
      <c r="L4129">
        <v>16</v>
      </c>
      <c r="M4129" t="s">
        <v>21363</v>
      </c>
    </row>
    <row r="4130" spans="1:13" x14ac:dyDescent="0.25">
      <c r="A4130">
        <v>4129</v>
      </c>
      <c r="B4130" t="s">
        <v>21364</v>
      </c>
      <c r="C4130" t="s">
        <v>21365</v>
      </c>
      <c r="D4130">
        <v>4</v>
      </c>
      <c r="E4130">
        <v>0</v>
      </c>
      <c r="F4130">
        <v>0</v>
      </c>
      <c r="G4130">
        <v>0</v>
      </c>
      <c r="H4130">
        <v>0</v>
      </c>
      <c r="I4130">
        <v>1</v>
      </c>
      <c r="J4130" t="s">
        <v>21366</v>
      </c>
      <c r="K4130" t="s">
        <v>21367</v>
      </c>
      <c r="L4130">
        <v>16</v>
      </c>
      <c r="M4130" t="s">
        <v>21368</v>
      </c>
    </row>
    <row r="4131" spans="1:13" x14ac:dyDescent="0.25">
      <c r="A4131">
        <v>4130</v>
      </c>
      <c r="B4131" t="s">
        <v>21369</v>
      </c>
      <c r="C4131" t="s">
        <v>21370</v>
      </c>
      <c r="D4131">
        <v>5</v>
      </c>
      <c r="E4131">
        <v>0</v>
      </c>
      <c r="F4131">
        <v>0</v>
      </c>
      <c r="G4131">
        <v>0</v>
      </c>
      <c r="H4131">
        <v>0</v>
      </c>
      <c r="I4131">
        <v>1</v>
      </c>
      <c r="J4131" t="s">
        <v>21371</v>
      </c>
      <c r="K4131" t="s">
        <v>21372</v>
      </c>
      <c r="L4131">
        <v>16</v>
      </c>
      <c r="M4131" t="s">
        <v>21373</v>
      </c>
    </row>
    <row r="4132" spans="1:13" x14ac:dyDescent="0.25">
      <c r="A4132">
        <v>4131</v>
      </c>
      <c r="B4132" t="s">
        <v>21374</v>
      </c>
      <c r="C4132" t="s">
        <v>21375</v>
      </c>
      <c r="D4132">
        <v>3</v>
      </c>
      <c r="E4132">
        <v>0</v>
      </c>
      <c r="F4132">
        <v>0</v>
      </c>
      <c r="G4132">
        <v>0</v>
      </c>
      <c r="H4132">
        <v>0</v>
      </c>
      <c r="I4132">
        <v>1</v>
      </c>
      <c r="J4132" t="s">
        <v>21376</v>
      </c>
      <c r="K4132" t="s">
        <v>21377</v>
      </c>
      <c r="L4132">
        <v>16</v>
      </c>
      <c r="M4132" t="s">
        <v>21378</v>
      </c>
    </row>
    <row r="4133" spans="1:13" x14ac:dyDescent="0.25">
      <c r="A4133">
        <v>4132</v>
      </c>
      <c r="B4133" t="s">
        <v>21379</v>
      </c>
      <c r="C4133" t="s">
        <v>21380</v>
      </c>
      <c r="D4133">
        <v>1</v>
      </c>
      <c r="E4133">
        <v>0</v>
      </c>
      <c r="F4133">
        <v>0</v>
      </c>
      <c r="G4133">
        <v>0</v>
      </c>
      <c r="H4133">
        <v>0</v>
      </c>
      <c r="I4133">
        <v>1</v>
      </c>
      <c r="J4133" t="s">
        <v>21381</v>
      </c>
      <c r="K4133" t="s">
        <v>21382</v>
      </c>
      <c r="L4133">
        <v>16</v>
      </c>
      <c r="M4133" t="s">
        <v>21383</v>
      </c>
    </row>
    <row r="4134" spans="1:13" x14ac:dyDescent="0.25">
      <c r="A4134">
        <v>4133</v>
      </c>
      <c r="B4134" t="s">
        <v>21384</v>
      </c>
      <c r="C4134" t="s">
        <v>21385</v>
      </c>
      <c r="D4134">
        <v>1</v>
      </c>
      <c r="E4134">
        <v>0</v>
      </c>
      <c r="F4134">
        <v>0</v>
      </c>
      <c r="G4134">
        <v>0</v>
      </c>
      <c r="H4134">
        <v>0</v>
      </c>
      <c r="I4134">
        <v>1</v>
      </c>
      <c r="J4134" t="s">
        <v>21386</v>
      </c>
      <c r="K4134" t="s">
        <v>21387</v>
      </c>
      <c r="L4134">
        <v>16</v>
      </c>
      <c r="M4134" t="s">
        <v>21388</v>
      </c>
    </row>
    <row r="4135" spans="1:13" x14ac:dyDescent="0.25">
      <c r="A4135">
        <v>4134</v>
      </c>
      <c r="B4135" t="s">
        <v>21389</v>
      </c>
      <c r="C4135" t="s">
        <v>21390</v>
      </c>
      <c r="D4135">
        <v>3</v>
      </c>
      <c r="E4135">
        <v>0</v>
      </c>
      <c r="F4135">
        <v>0</v>
      </c>
      <c r="G4135">
        <v>0</v>
      </c>
      <c r="H4135">
        <v>0</v>
      </c>
      <c r="I4135">
        <v>1</v>
      </c>
      <c r="J4135" t="s">
        <v>21391</v>
      </c>
      <c r="K4135" t="s">
        <v>21392</v>
      </c>
      <c r="L4135">
        <v>16</v>
      </c>
      <c r="M4135" t="s">
        <v>21393</v>
      </c>
    </row>
    <row r="4136" spans="1:13" x14ac:dyDescent="0.25">
      <c r="A4136">
        <v>4135</v>
      </c>
      <c r="B4136" t="s">
        <v>21394</v>
      </c>
      <c r="C4136" t="s">
        <v>21395</v>
      </c>
      <c r="D4136">
        <v>3</v>
      </c>
      <c r="E4136">
        <v>0</v>
      </c>
      <c r="F4136">
        <v>0</v>
      </c>
      <c r="G4136">
        <v>0</v>
      </c>
      <c r="H4136">
        <v>0</v>
      </c>
      <c r="I4136">
        <v>1</v>
      </c>
      <c r="J4136" t="s">
        <v>21396</v>
      </c>
      <c r="K4136" t="s">
        <v>21397</v>
      </c>
      <c r="L4136">
        <v>16</v>
      </c>
      <c r="M4136" t="s">
        <v>21398</v>
      </c>
    </row>
    <row r="4137" spans="1:13" x14ac:dyDescent="0.25">
      <c r="A4137">
        <v>4136</v>
      </c>
      <c r="B4137" t="s">
        <v>21399</v>
      </c>
      <c r="C4137" t="s">
        <v>21400</v>
      </c>
      <c r="D4137">
        <v>3</v>
      </c>
      <c r="E4137">
        <v>0</v>
      </c>
      <c r="F4137">
        <v>0</v>
      </c>
      <c r="G4137">
        <v>0</v>
      </c>
      <c r="H4137">
        <v>0</v>
      </c>
      <c r="I4137">
        <v>1</v>
      </c>
      <c r="J4137" t="s">
        <v>21401</v>
      </c>
      <c r="K4137" t="s">
        <v>21402</v>
      </c>
      <c r="L4137">
        <v>16</v>
      </c>
      <c r="M4137" t="s">
        <v>21403</v>
      </c>
    </row>
    <row r="4138" spans="1:13" x14ac:dyDescent="0.25">
      <c r="A4138">
        <v>4137</v>
      </c>
      <c r="B4138" t="s">
        <v>21404</v>
      </c>
      <c r="C4138" t="s">
        <v>21405</v>
      </c>
      <c r="D4138">
        <v>1</v>
      </c>
      <c r="E4138">
        <v>0</v>
      </c>
      <c r="F4138">
        <v>0</v>
      </c>
      <c r="G4138">
        <v>0</v>
      </c>
      <c r="H4138">
        <v>0</v>
      </c>
      <c r="I4138">
        <v>1</v>
      </c>
      <c r="J4138" t="s">
        <v>21406</v>
      </c>
      <c r="K4138" t="s">
        <v>21407</v>
      </c>
      <c r="L4138">
        <v>16</v>
      </c>
      <c r="M4138" t="s">
        <v>21408</v>
      </c>
    </row>
    <row r="4139" spans="1:13" x14ac:dyDescent="0.25">
      <c r="A4139">
        <v>4138</v>
      </c>
      <c r="B4139" t="s">
        <v>21409</v>
      </c>
      <c r="C4139" t="s">
        <v>21410</v>
      </c>
      <c r="D4139">
        <v>3</v>
      </c>
      <c r="E4139">
        <v>0</v>
      </c>
      <c r="F4139">
        <v>0</v>
      </c>
      <c r="G4139">
        <v>0</v>
      </c>
      <c r="H4139">
        <v>0</v>
      </c>
      <c r="I4139">
        <v>1</v>
      </c>
      <c r="J4139" t="s">
        <v>21411</v>
      </c>
      <c r="K4139" t="s">
        <v>21412</v>
      </c>
      <c r="L4139">
        <v>16</v>
      </c>
      <c r="M4139" t="s">
        <v>21413</v>
      </c>
    </row>
    <row r="4140" spans="1:13" x14ac:dyDescent="0.25">
      <c r="A4140">
        <v>4139</v>
      </c>
      <c r="B4140" t="s">
        <v>21414</v>
      </c>
      <c r="C4140" t="s">
        <v>21415</v>
      </c>
      <c r="D4140">
        <v>3</v>
      </c>
      <c r="E4140">
        <v>0</v>
      </c>
      <c r="F4140">
        <v>0</v>
      </c>
      <c r="G4140">
        <v>0</v>
      </c>
      <c r="H4140">
        <v>0</v>
      </c>
      <c r="I4140">
        <v>1</v>
      </c>
      <c r="J4140" t="s">
        <v>21416</v>
      </c>
      <c r="K4140" t="s">
        <v>21417</v>
      </c>
      <c r="L4140">
        <v>16</v>
      </c>
      <c r="M4140" t="s">
        <v>21418</v>
      </c>
    </row>
    <row r="4141" spans="1:13" x14ac:dyDescent="0.25">
      <c r="A4141">
        <v>4140</v>
      </c>
      <c r="B4141" t="s">
        <v>21419</v>
      </c>
      <c r="C4141" t="s">
        <v>21420</v>
      </c>
      <c r="D4141">
        <v>1</v>
      </c>
      <c r="E4141">
        <v>0</v>
      </c>
      <c r="F4141">
        <v>0</v>
      </c>
      <c r="G4141">
        <v>0</v>
      </c>
      <c r="H4141">
        <v>0</v>
      </c>
      <c r="I4141">
        <v>1</v>
      </c>
      <c r="J4141" t="s">
        <v>21421</v>
      </c>
      <c r="K4141" t="s">
        <v>21422</v>
      </c>
      <c r="L4141">
        <v>16</v>
      </c>
      <c r="M4141" t="s">
        <v>21423</v>
      </c>
    </row>
    <row r="4142" spans="1:13" x14ac:dyDescent="0.25">
      <c r="A4142">
        <v>4141</v>
      </c>
      <c r="B4142" t="s">
        <v>21424</v>
      </c>
      <c r="C4142" t="s">
        <v>21425</v>
      </c>
      <c r="D4142">
        <v>12</v>
      </c>
      <c r="E4142">
        <v>0</v>
      </c>
      <c r="F4142">
        <v>0</v>
      </c>
      <c r="G4142">
        <v>0</v>
      </c>
      <c r="H4142">
        <v>0</v>
      </c>
      <c r="I4142">
        <v>1</v>
      </c>
      <c r="J4142" t="s">
        <v>21426</v>
      </c>
      <c r="K4142" t="s">
        <v>21427</v>
      </c>
      <c r="L4142">
        <v>16</v>
      </c>
      <c r="M4142" t="s">
        <v>21428</v>
      </c>
    </row>
    <row r="4143" spans="1:13" x14ac:dyDescent="0.25">
      <c r="A4143">
        <v>4142</v>
      </c>
      <c r="B4143" t="s">
        <v>21429</v>
      </c>
      <c r="C4143" t="s">
        <v>21430</v>
      </c>
      <c r="D4143">
        <v>3</v>
      </c>
      <c r="E4143">
        <v>0</v>
      </c>
      <c r="F4143">
        <v>0</v>
      </c>
      <c r="G4143">
        <v>0</v>
      </c>
      <c r="H4143">
        <v>0</v>
      </c>
      <c r="I4143">
        <v>1</v>
      </c>
      <c r="J4143" t="s">
        <v>21431</v>
      </c>
      <c r="K4143" t="s">
        <v>21432</v>
      </c>
      <c r="L4143">
        <v>16</v>
      </c>
      <c r="M4143" t="s">
        <v>21433</v>
      </c>
    </row>
    <row r="4144" spans="1:13" x14ac:dyDescent="0.25">
      <c r="A4144">
        <v>4143</v>
      </c>
      <c r="B4144" t="s">
        <v>21434</v>
      </c>
      <c r="C4144" t="s">
        <v>21435</v>
      </c>
      <c r="D4144">
        <v>3</v>
      </c>
      <c r="E4144">
        <v>0</v>
      </c>
      <c r="F4144">
        <v>0</v>
      </c>
      <c r="G4144">
        <v>0</v>
      </c>
      <c r="H4144">
        <v>0</v>
      </c>
      <c r="I4144">
        <v>1</v>
      </c>
      <c r="J4144" t="s">
        <v>21436</v>
      </c>
      <c r="K4144" t="s">
        <v>21437</v>
      </c>
      <c r="L4144">
        <v>16</v>
      </c>
      <c r="M4144" t="s">
        <v>21438</v>
      </c>
    </row>
    <row r="4145" spans="1:13" x14ac:dyDescent="0.25">
      <c r="A4145">
        <v>4144</v>
      </c>
      <c r="B4145" t="s">
        <v>21439</v>
      </c>
      <c r="C4145" t="s">
        <v>21440</v>
      </c>
      <c r="D4145">
        <v>3</v>
      </c>
      <c r="E4145">
        <v>0</v>
      </c>
      <c r="F4145">
        <v>0</v>
      </c>
      <c r="G4145">
        <v>0</v>
      </c>
      <c r="H4145">
        <v>0</v>
      </c>
      <c r="I4145">
        <v>1</v>
      </c>
      <c r="J4145" t="s">
        <v>21441</v>
      </c>
      <c r="K4145" t="s">
        <v>21442</v>
      </c>
      <c r="L4145">
        <v>16</v>
      </c>
      <c r="M4145" t="s">
        <v>21443</v>
      </c>
    </row>
    <row r="4146" spans="1:13" x14ac:dyDescent="0.25">
      <c r="A4146">
        <v>4145</v>
      </c>
      <c r="B4146" t="s">
        <v>21444</v>
      </c>
      <c r="C4146" t="s">
        <v>21445</v>
      </c>
      <c r="D4146">
        <v>3</v>
      </c>
      <c r="E4146">
        <v>0</v>
      </c>
      <c r="F4146">
        <v>0</v>
      </c>
      <c r="G4146">
        <v>0</v>
      </c>
      <c r="H4146">
        <v>0</v>
      </c>
      <c r="I4146">
        <v>1</v>
      </c>
      <c r="J4146" t="s">
        <v>21446</v>
      </c>
      <c r="K4146" t="s">
        <v>21447</v>
      </c>
      <c r="L4146">
        <v>16</v>
      </c>
      <c r="M4146" t="s">
        <v>21448</v>
      </c>
    </row>
    <row r="4147" spans="1:13" x14ac:dyDescent="0.25">
      <c r="A4147">
        <v>4146</v>
      </c>
      <c r="B4147" t="s">
        <v>21449</v>
      </c>
      <c r="C4147" t="s">
        <v>21450</v>
      </c>
      <c r="D4147">
        <v>7</v>
      </c>
      <c r="E4147">
        <v>0</v>
      </c>
      <c r="F4147">
        <v>0</v>
      </c>
      <c r="G4147">
        <v>0</v>
      </c>
      <c r="H4147">
        <v>0</v>
      </c>
      <c r="I4147">
        <v>1</v>
      </c>
      <c r="J4147" t="s">
        <v>21451</v>
      </c>
      <c r="K4147" t="s">
        <v>21452</v>
      </c>
      <c r="L4147">
        <v>16</v>
      </c>
      <c r="M4147" t="s">
        <v>21453</v>
      </c>
    </row>
    <row r="4148" spans="1:13" x14ac:dyDescent="0.25">
      <c r="A4148">
        <v>4147</v>
      </c>
      <c r="B4148" t="s">
        <v>21454</v>
      </c>
      <c r="C4148" t="s">
        <v>21455</v>
      </c>
      <c r="D4148">
        <v>7</v>
      </c>
      <c r="E4148">
        <v>0</v>
      </c>
      <c r="F4148">
        <v>0</v>
      </c>
      <c r="G4148">
        <v>0</v>
      </c>
      <c r="H4148">
        <v>0</v>
      </c>
      <c r="I4148">
        <v>1</v>
      </c>
      <c r="J4148" t="s">
        <v>21456</v>
      </c>
      <c r="K4148" t="s">
        <v>21457</v>
      </c>
      <c r="L4148">
        <v>16</v>
      </c>
      <c r="M4148" t="s">
        <v>21458</v>
      </c>
    </row>
    <row r="4149" spans="1:13" x14ac:dyDescent="0.25">
      <c r="A4149">
        <v>4148</v>
      </c>
      <c r="B4149" t="s">
        <v>21459</v>
      </c>
      <c r="C4149" t="s">
        <v>21460</v>
      </c>
      <c r="D4149">
        <v>1</v>
      </c>
      <c r="E4149">
        <v>0</v>
      </c>
      <c r="F4149">
        <v>0</v>
      </c>
      <c r="G4149">
        <v>0</v>
      </c>
      <c r="H4149">
        <v>0</v>
      </c>
      <c r="I4149">
        <v>1</v>
      </c>
      <c r="J4149" t="s">
        <v>21461</v>
      </c>
      <c r="K4149" t="s">
        <v>21462</v>
      </c>
      <c r="L4149">
        <v>16</v>
      </c>
      <c r="M4149" t="s">
        <v>21463</v>
      </c>
    </row>
    <row r="4150" spans="1:13" x14ac:dyDescent="0.25">
      <c r="A4150">
        <v>4149</v>
      </c>
      <c r="B4150" t="s">
        <v>21464</v>
      </c>
      <c r="C4150" t="s">
        <v>21465</v>
      </c>
      <c r="D4150">
        <v>1</v>
      </c>
      <c r="E4150">
        <v>0</v>
      </c>
      <c r="F4150">
        <v>0</v>
      </c>
      <c r="G4150">
        <v>0</v>
      </c>
      <c r="H4150">
        <v>0</v>
      </c>
      <c r="I4150">
        <v>1</v>
      </c>
      <c r="J4150" t="s">
        <v>21466</v>
      </c>
      <c r="K4150" t="s">
        <v>21467</v>
      </c>
      <c r="L4150">
        <v>16</v>
      </c>
      <c r="M4150" t="s">
        <v>21468</v>
      </c>
    </row>
    <row r="4151" spans="1:13" x14ac:dyDescent="0.25">
      <c r="A4151">
        <v>4150</v>
      </c>
      <c r="B4151" t="s">
        <v>21469</v>
      </c>
      <c r="C4151" t="s">
        <v>21470</v>
      </c>
      <c r="D4151">
        <v>1</v>
      </c>
      <c r="E4151">
        <v>0</v>
      </c>
      <c r="F4151">
        <v>0</v>
      </c>
      <c r="G4151">
        <v>0</v>
      </c>
      <c r="H4151">
        <v>0</v>
      </c>
      <c r="I4151">
        <v>1</v>
      </c>
      <c r="J4151" t="s">
        <v>21471</v>
      </c>
      <c r="K4151" t="s">
        <v>21472</v>
      </c>
      <c r="L4151">
        <v>16</v>
      </c>
      <c r="M4151" t="s">
        <v>21473</v>
      </c>
    </row>
    <row r="4152" spans="1:13" x14ac:dyDescent="0.25">
      <c r="A4152">
        <v>4151</v>
      </c>
      <c r="B4152" t="s">
        <v>21474</v>
      </c>
      <c r="C4152" t="s">
        <v>21475</v>
      </c>
      <c r="D4152">
        <v>9</v>
      </c>
      <c r="E4152">
        <v>0</v>
      </c>
      <c r="F4152">
        <v>0</v>
      </c>
      <c r="G4152">
        <v>0</v>
      </c>
      <c r="H4152">
        <v>0</v>
      </c>
      <c r="I4152">
        <v>1</v>
      </c>
      <c r="J4152" t="s">
        <v>21476</v>
      </c>
      <c r="K4152" t="s">
        <v>21477</v>
      </c>
      <c r="L4152">
        <v>16</v>
      </c>
      <c r="M4152" t="s">
        <v>21478</v>
      </c>
    </row>
    <row r="4153" spans="1:13" x14ac:dyDescent="0.25">
      <c r="A4153">
        <v>4152</v>
      </c>
      <c r="B4153" t="s">
        <v>21479</v>
      </c>
      <c r="C4153" t="s">
        <v>21480</v>
      </c>
      <c r="D4153">
        <v>1</v>
      </c>
      <c r="E4153">
        <v>0</v>
      </c>
      <c r="F4153">
        <v>0</v>
      </c>
      <c r="G4153">
        <v>0</v>
      </c>
      <c r="H4153">
        <v>0</v>
      </c>
      <c r="I4153">
        <v>1</v>
      </c>
      <c r="J4153" t="s">
        <v>21481</v>
      </c>
      <c r="K4153" t="s">
        <v>21482</v>
      </c>
      <c r="L4153">
        <v>16</v>
      </c>
      <c r="M4153" t="s">
        <v>21483</v>
      </c>
    </row>
    <row r="4154" spans="1:13" x14ac:dyDescent="0.25">
      <c r="A4154">
        <v>4153</v>
      </c>
      <c r="B4154" t="s">
        <v>21484</v>
      </c>
      <c r="C4154" t="s">
        <v>21485</v>
      </c>
      <c r="D4154">
        <v>5</v>
      </c>
      <c r="E4154">
        <v>0</v>
      </c>
      <c r="F4154">
        <v>0</v>
      </c>
      <c r="G4154">
        <v>0</v>
      </c>
      <c r="H4154">
        <v>0</v>
      </c>
      <c r="I4154">
        <v>1</v>
      </c>
      <c r="J4154" t="s">
        <v>21486</v>
      </c>
      <c r="K4154" t="s">
        <v>21487</v>
      </c>
      <c r="L4154">
        <v>16</v>
      </c>
      <c r="M4154" t="s">
        <v>21488</v>
      </c>
    </row>
    <row r="4155" spans="1:13" x14ac:dyDescent="0.25">
      <c r="A4155">
        <v>4154</v>
      </c>
      <c r="B4155" t="s">
        <v>21489</v>
      </c>
      <c r="C4155" t="s">
        <v>21490</v>
      </c>
      <c r="D4155">
        <v>1</v>
      </c>
      <c r="E4155">
        <v>0</v>
      </c>
      <c r="F4155">
        <v>0</v>
      </c>
      <c r="G4155">
        <v>0</v>
      </c>
      <c r="H4155">
        <v>0</v>
      </c>
      <c r="I4155">
        <v>1</v>
      </c>
      <c r="J4155" t="s">
        <v>21491</v>
      </c>
      <c r="K4155" t="s">
        <v>21492</v>
      </c>
      <c r="L4155">
        <v>16</v>
      </c>
      <c r="M4155" t="s">
        <v>21493</v>
      </c>
    </row>
    <row r="4156" spans="1:13" x14ac:dyDescent="0.25">
      <c r="A4156">
        <v>4155</v>
      </c>
      <c r="B4156" t="s">
        <v>21494</v>
      </c>
      <c r="C4156" t="s">
        <v>21495</v>
      </c>
      <c r="D4156">
        <v>2</v>
      </c>
      <c r="E4156">
        <v>0</v>
      </c>
      <c r="F4156">
        <v>0</v>
      </c>
      <c r="G4156">
        <v>0</v>
      </c>
      <c r="H4156">
        <v>0</v>
      </c>
      <c r="I4156">
        <v>1</v>
      </c>
      <c r="J4156" t="s">
        <v>21496</v>
      </c>
      <c r="K4156" t="s">
        <v>21497</v>
      </c>
      <c r="L4156">
        <v>16</v>
      </c>
      <c r="M4156" t="s">
        <v>21498</v>
      </c>
    </row>
    <row r="4157" spans="1:13" x14ac:dyDescent="0.25">
      <c r="A4157">
        <v>4156</v>
      </c>
      <c r="B4157" t="s">
        <v>21499</v>
      </c>
      <c r="C4157" t="s">
        <v>21500</v>
      </c>
      <c r="D4157">
        <v>7</v>
      </c>
      <c r="E4157">
        <v>0</v>
      </c>
      <c r="F4157">
        <v>0</v>
      </c>
      <c r="G4157">
        <v>0</v>
      </c>
      <c r="H4157">
        <v>0</v>
      </c>
      <c r="I4157">
        <v>1</v>
      </c>
      <c r="J4157" t="s">
        <v>21501</v>
      </c>
      <c r="K4157" t="s">
        <v>21502</v>
      </c>
      <c r="L4157">
        <v>16</v>
      </c>
      <c r="M4157" t="s">
        <v>21503</v>
      </c>
    </row>
    <row r="4158" spans="1:13" x14ac:dyDescent="0.25">
      <c r="A4158">
        <v>4157</v>
      </c>
      <c r="B4158" t="s">
        <v>21504</v>
      </c>
      <c r="C4158" t="s">
        <v>21505</v>
      </c>
      <c r="D4158">
        <v>2</v>
      </c>
      <c r="E4158">
        <v>0</v>
      </c>
      <c r="F4158">
        <v>0</v>
      </c>
      <c r="G4158">
        <v>0</v>
      </c>
      <c r="H4158">
        <v>0</v>
      </c>
      <c r="I4158">
        <v>1</v>
      </c>
      <c r="J4158" t="s">
        <v>21506</v>
      </c>
      <c r="K4158" t="s">
        <v>21507</v>
      </c>
      <c r="L4158">
        <v>16</v>
      </c>
      <c r="M4158" t="s">
        <v>21508</v>
      </c>
    </row>
    <row r="4159" spans="1:13" x14ac:dyDescent="0.25">
      <c r="A4159">
        <v>4158</v>
      </c>
      <c r="B4159" t="s">
        <v>21509</v>
      </c>
      <c r="C4159" t="s">
        <v>21510</v>
      </c>
      <c r="D4159">
        <v>4</v>
      </c>
      <c r="E4159">
        <v>0</v>
      </c>
      <c r="F4159">
        <v>0</v>
      </c>
      <c r="G4159">
        <v>0</v>
      </c>
      <c r="H4159">
        <v>0</v>
      </c>
      <c r="I4159">
        <v>1</v>
      </c>
      <c r="J4159" t="s">
        <v>21511</v>
      </c>
      <c r="K4159" t="s">
        <v>21512</v>
      </c>
      <c r="L4159">
        <v>16</v>
      </c>
      <c r="M4159" t="s">
        <v>21513</v>
      </c>
    </row>
    <row r="4160" spans="1:13" x14ac:dyDescent="0.25">
      <c r="A4160">
        <v>4159</v>
      </c>
      <c r="B4160" t="s">
        <v>21514</v>
      </c>
      <c r="C4160" t="s">
        <v>21515</v>
      </c>
      <c r="D4160">
        <v>4</v>
      </c>
      <c r="E4160">
        <v>0</v>
      </c>
      <c r="F4160">
        <v>0</v>
      </c>
      <c r="G4160">
        <v>0</v>
      </c>
      <c r="H4160">
        <v>0</v>
      </c>
      <c r="I4160">
        <v>1</v>
      </c>
      <c r="J4160" t="s">
        <v>21516</v>
      </c>
      <c r="K4160" t="s">
        <v>21517</v>
      </c>
      <c r="L4160">
        <v>16</v>
      </c>
      <c r="M4160" t="s">
        <v>21518</v>
      </c>
    </row>
    <row r="4161" spans="1:13" x14ac:dyDescent="0.25">
      <c r="A4161">
        <v>4160</v>
      </c>
      <c r="B4161" t="s">
        <v>21519</v>
      </c>
      <c r="C4161" t="s">
        <v>21520</v>
      </c>
      <c r="D4161">
        <v>7</v>
      </c>
      <c r="E4161">
        <v>0</v>
      </c>
      <c r="F4161">
        <v>0</v>
      </c>
      <c r="G4161">
        <v>0</v>
      </c>
      <c r="H4161">
        <v>0</v>
      </c>
      <c r="I4161">
        <v>1</v>
      </c>
      <c r="J4161" t="s">
        <v>21521</v>
      </c>
      <c r="K4161" t="s">
        <v>21522</v>
      </c>
      <c r="L4161">
        <v>16</v>
      </c>
      <c r="M4161" t="s">
        <v>21523</v>
      </c>
    </row>
    <row r="4162" spans="1:13" x14ac:dyDescent="0.25">
      <c r="A4162">
        <v>4161</v>
      </c>
      <c r="B4162" t="s">
        <v>21524</v>
      </c>
      <c r="C4162" t="s">
        <v>21525</v>
      </c>
      <c r="D4162">
        <v>2</v>
      </c>
      <c r="E4162">
        <v>0</v>
      </c>
      <c r="F4162">
        <v>0</v>
      </c>
      <c r="G4162">
        <v>0</v>
      </c>
      <c r="H4162">
        <v>0</v>
      </c>
      <c r="I4162">
        <v>1</v>
      </c>
      <c r="J4162" t="s">
        <v>21526</v>
      </c>
      <c r="K4162" t="s">
        <v>21527</v>
      </c>
      <c r="L4162">
        <v>16</v>
      </c>
      <c r="M4162" t="s">
        <v>21528</v>
      </c>
    </row>
    <row r="4163" spans="1:13" x14ac:dyDescent="0.25">
      <c r="A4163">
        <v>4162</v>
      </c>
      <c r="B4163" t="s">
        <v>21529</v>
      </c>
      <c r="C4163" t="s">
        <v>21530</v>
      </c>
      <c r="D4163">
        <v>4</v>
      </c>
      <c r="E4163">
        <v>0</v>
      </c>
      <c r="F4163">
        <v>0</v>
      </c>
      <c r="G4163">
        <v>0</v>
      </c>
      <c r="H4163">
        <v>0</v>
      </c>
      <c r="I4163">
        <v>1</v>
      </c>
      <c r="J4163" t="s">
        <v>21531</v>
      </c>
      <c r="K4163" t="s">
        <v>21532</v>
      </c>
      <c r="L4163">
        <v>16</v>
      </c>
      <c r="M4163" t="s">
        <v>21533</v>
      </c>
    </row>
    <row r="4164" spans="1:13" x14ac:dyDescent="0.25">
      <c r="A4164">
        <v>4163</v>
      </c>
      <c r="B4164" t="s">
        <v>21534</v>
      </c>
      <c r="C4164" t="s">
        <v>21535</v>
      </c>
      <c r="D4164">
        <v>4</v>
      </c>
      <c r="E4164">
        <v>0</v>
      </c>
      <c r="F4164">
        <v>0</v>
      </c>
      <c r="G4164">
        <v>0</v>
      </c>
      <c r="H4164">
        <v>0</v>
      </c>
      <c r="I4164">
        <v>1</v>
      </c>
      <c r="J4164" t="s">
        <v>21536</v>
      </c>
      <c r="K4164" t="s">
        <v>21537</v>
      </c>
      <c r="L4164">
        <v>16</v>
      </c>
      <c r="M4164" t="s">
        <v>21538</v>
      </c>
    </row>
    <row r="4165" spans="1:13" x14ac:dyDescent="0.25">
      <c r="A4165">
        <v>4164</v>
      </c>
      <c r="B4165" t="s">
        <v>21539</v>
      </c>
      <c r="C4165" t="s">
        <v>21540</v>
      </c>
      <c r="D4165">
        <v>1</v>
      </c>
      <c r="E4165">
        <v>0</v>
      </c>
      <c r="F4165">
        <v>0</v>
      </c>
      <c r="G4165">
        <v>0</v>
      </c>
      <c r="H4165">
        <v>0</v>
      </c>
      <c r="I4165">
        <v>1</v>
      </c>
      <c r="J4165" t="s">
        <v>21541</v>
      </c>
      <c r="K4165" t="s">
        <v>21542</v>
      </c>
      <c r="L4165">
        <v>16</v>
      </c>
      <c r="M4165" t="s">
        <v>21543</v>
      </c>
    </row>
    <row r="4166" spans="1:13" x14ac:dyDescent="0.25">
      <c r="A4166">
        <v>4165</v>
      </c>
      <c r="B4166" t="s">
        <v>21544</v>
      </c>
      <c r="C4166" t="s">
        <v>21545</v>
      </c>
      <c r="D4166">
        <v>2</v>
      </c>
      <c r="E4166">
        <v>0</v>
      </c>
      <c r="F4166">
        <v>0</v>
      </c>
      <c r="G4166">
        <v>0</v>
      </c>
      <c r="H4166">
        <v>0</v>
      </c>
      <c r="I4166">
        <v>1</v>
      </c>
      <c r="J4166" t="s">
        <v>21546</v>
      </c>
      <c r="K4166" t="s">
        <v>21547</v>
      </c>
      <c r="L4166">
        <v>16</v>
      </c>
      <c r="M4166" t="s">
        <v>21548</v>
      </c>
    </row>
    <row r="4167" spans="1:13" x14ac:dyDescent="0.25">
      <c r="A4167">
        <v>4166</v>
      </c>
      <c r="B4167" t="s">
        <v>21549</v>
      </c>
      <c r="C4167" t="s">
        <v>21550</v>
      </c>
      <c r="D4167">
        <v>4</v>
      </c>
      <c r="E4167">
        <v>0</v>
      </c>
      <c r="F4167">
        <v>0</v>
      </c>
      <c r="G4167">
        <v>0</v>
      </c>
      <c r="H4167">
        <v>0</v>
      </c>
      <c r="I4167">
        <v>1</v>
      </c>
      <c r="J4167" t="s">
        <v>21551</v>
      </c>
      <c r="K4167" t="s">
        <v>21552</v>
      </c>
      <c r="L4167">
        <v>16</v>
      </c>
      <c r="M4167" t="s">
        <v>21553</v>
      </c>
    </row>
    <row r="4168" spans="1:13" x14ac:dyDescent="0.25">
      <c r="A4168">
        <v>4167</v>
      </c>
      <c r="B4168" t="s">
        <v>21554</v>
      </c>
      <c r="C4168" t="s">
        <v>21555</v>
      </c>
      <c r="D4168">
        <v>3</v>
      </c>
      <c r="E4168">
        <v>0</v>
      </c>
      <c r="F4168">
        <v>0</v>
      </c>
      <c r="G4168">
        <v>0</v>
      </c>
      <c r="H4168">
        <v>0</v>
      </c>
      <c r="I4168">
        <v>1</v>
      </c>
      <c r="J4168" t="s">
        <v>21556</v>
      </c>
      <c r="K4168" t="s">
        <v>21557</v>
      </c>
      <c r="L4168">
        <v>16</v>
      </c>
      <c r="M4168" t="s">
        <v>21558</v>
      </c>
    </row>
    <row r="4169" spans="1:13" x14ac:dyDescent="0.25">
      <c r="A4169">
        <v>4168</v>
      </c>
      <c r="B4169" t="s">
        <v>21559</v>
      </c>
      <c r="C4169" t="s">
        <v>21560</v>
      </c>
      <c r="D4169">
        <v>3</v>
      </c>
      <c r="E4169">
        <v>0</v>
      </c>
      <c r="F4169">
        <v>0</v>
      </c>
      <c r="G4169">
        <v>0</v>
      </c>
      <c r="H4169">
        <v>0</v>
      </c>
      <c r="I4169">
        <v>1</v>
      </c>
      <c r="J4169" t="s">
        <v>21561</v>
      </c>
      <c r="K4169" t="s">
        <v>21562</v>
      </c>
      <c r="L4169">
        <v>16</v>
      </c>
      <c r="M4169" t="s">
        <v>21563</v>
      </c>
    </row>
    <row r="4170" spans="1:13" x14ac:dyDescent="0.25">
      <c r="A4170">
        <v>4169</v>
      </c>
      <c r="B4170" t="s">
        <v>21564</v>
      </c>
      <c r="C4170" t="s">
        <v>21565</v>
      </c>
      <c r="D4170">
        <v>1</v>
      </c>
      <c r="E4170">
        <v>0</v>
      </c>
      <c r="F4170">
        <v>0</v>
      </c>
      <c r="G4170">
        <v>0</v>
      </c>
      <c r="H4170">
        <v>0</v>
      </c>
      <c r="I4170">
        <v>1</v>
      </c>
      <c r="J4170" t="s">
        <v>21566</v>
      </c>
      <c r="K4170" t="s">
        <v>21567</v>
      </c>
      <c r="L4170">
        <v>16</v>
      </c>
      <c r="M4170" t="s">
        <v>21568</v>
      </c>
    </row>
    <row r="4171" spans="1:13" x14ac:dyDescent="0.25">
      <c r="A4171">
        <v>4170</v>
      </c>
      <c r="B4171" t="s">
        <v>21569</v>
      </c>
      <c r="C4171" t="s">
        <v>21570</v>
      </c>
      <c r="D4171">
        <v>2</v>
      </c>
      <c r="E4171">
        <v>0</v>
      </c>
      <c r="F4171">
        <v>0</v>
      </c>
      <c r="G4171">
        <v>0</v>
      </c>
      <c r="H4171">
        <v>0</v>
      </c>
      <c r="I4171">
        <v>1</v>
      </c>
      <c r="J4171" t="s">
        <v>21571</v>
      </c>
      <c r="K4171" t="s">
        <v>21572</v>
      </c>
      <c r="L4171">
        <v>16</v>
      </c>
      <c r="M4171" t="s">
        <v>21573</v>
      </c>
    </row>
    <row r="4172" spans="1:13" x14ac:dyDescent="0.25">
      <c r="A4172">
        <v>4171</v>
      </c>
      <c r="B4172" t="s">
        <v>21574</v>
      </c>
      <c r="C4172" t="s">
        <v>21575</v>
      </c>
      <c r="D4172">
        <v>1</v>
      </c>
      <c r="E4172">
        <v>0</v>
      </c>
      <c r="F4172">
        <v>0</v>
      </c>
      <c r="G4172">
        <v>0</v>
      </c>
      <c r="H4172">
        <v>0</v>
      </c>
      <c r="I4172">
        <v>1</v>
      </c>
      <c r="J4172" t="s">
        <v>21576</v>
      </c>
      <c r="K4172" t="s">
        <v>21577</v>
      </c>
      <c r="L4172">
        <v>16</v>
      </c>
      <c r="M4172" t="s">
        <v>21578</v>
      </c>
    </row>
    <row r="4173" spans="1:13" x14ac:dyDescent="0.25">
      <c r="A4173">
        <v>4172</v>
      </c>
      <c r="B4173" t="s">
        <v>21579</v>
      </c>
      <c r="C4173" t="s">
        <v>21580</v>
      </c>
      <c r="D4173">
        <v>1</v>
      </c>
      <c r="E4173">
        <v>0</v>
      </c>
      <c r="F4173">
        <v>0</v>
      </c>
      <c r="G4173">
        <v>0</v>
      </c>
      <c r="H4173">
        <v>0</v>
      </c>
      <c r="I4173">
        <v>1</v>
      </c>
      <c r="J4173" t="s">
        <v>21581</v>
      </c>
      <c r="K4173" t="s">
        <v>21582</v>
      </c>
      <c r="L4173">
        <v>16</v>
      </c>
      <c r="M4173" t="s">
        <v>21583</v>
      </c>
    </row>
    <row r="4174" spans="1:13" x14ac:dyDescent="0.25">
      <c r="A4174">
        <v>4173</v>
      </c>
      <c r="B4174" t="s">
        <v>21584</v>
      </c>
      <c r="C4174" t="s">
        <v>21585</v>
      </c>
      <c r="D4174">
        <v>6</v>
      </c>
      <c r="E4174">
        <v>0</v>
      </c>
      <c r="F4174">
        <v>0</v>
      </c>
      <c r="G4174">
        <v>0</v>
      </c>
      <c r="H4174">
        <v>0</v>
      </c>
      <c r="I4174">
        <v>1</v>
      </c>
      <c r="J4174" t="s">
        <v>21586</v>
      </c>
      <c r="K4174" t="s">
        <v>21587</v>
      </c>
      <c r="L4174">
        <v>16</v>
      </c>
      <c r="M4174" t="s">
        <v>21588</v>
      </c>
    </row>
    <row r="4175" spans="1:13" x14ac:dyDescent="0.25">
      <c r="A4175">
        <v>4174</v>
      </c>
      <c r="B4175" t="s">
        <v>21589</v>
      </c>
      <c r="C4175" t="s">
        <v>21590</v>
      </c>
      <c r="D4175">
        <v>2</v>
      </c>
      <c r="E4175">
        <v>0</v>
      </c>
      <c r="F4175">
        <v>0</v>
      </c>
      <c r="G4175">
        <v>0</v>
      </c>
      <c r="H4175">
        <v>0</v>
      </c>
      <c r="I4175">
        <v>1</v>
      </c>
      <c r="J4175" t="s">
        <v>21591</v>
      </c>
      <c r="K4175" t="s">
        <v>21592</v>
      </c>
      <c r="L4175">
        <v>16</v>
      </c>
      <c r="M4175" t="s">
        <v>21593</v>
      </c>
    </row>
    <row r="4176" spans="1:13" x14ac:dyDescent="0.25">
      <c r="A4176">
        <v>4175</v>
      </c>
      <c r="B4176" t="s">
        <v>21594</v>
      </c>
      <c r="C4176" t="s">
        <v>21595</v>
      </c>
      <c r="D4176">
        <v>3</v>
      </c>
      <c r="E4176">
        <v>0</v>
      </c>
      <c r="F4176">
        <v>0</v>
      </c>
      <c r="G4176">
        <v>0</v>
      </c>
      <c r="H4176">
        <v>0</v>
      </c>
      <c r="I4176">
        <v>1</v>
      </c>
      <c r="J4176" t="s">
        <v>21596</v>
      </c>
      <c r="K4176" t="s">
        <v>21597</v>
      </c>
      <c r="L4176">
        <v>16</v>
      </c>
      <c r="M4176" t="s">
        <v>21598</v>
      </c>
    </row>
    <row r="4177" spans="1:13" x14ac:dyDescent="0.25">
      <c r="A4177">
        <v>4176</v>
      </c>
      <c r="B4177" t="s">
        <v>21599</v>
      </c>
      <c r="C4177" t="s">
        <v>21600</v>
      </c>
      <c r="D4177">
        <v>1</v>
      </c>
      <c r="E4177">
        <v>0</v>
      </c>
      <c r="F4177">
        <v>0</v>
      </c>
      <c r="G4177">
        <v>0</v>
      </c>
      <c r="H4177">
        <v>0</v>
      </c>
      <c r="I4177">
        <v>1</v>
      </c>
      <c r="J4177" t="s">
        <v>21601</v>
      </c>
      <c r="K4177" t="s">
        <v>21602</v>
      </c>
      <c r="L4177">
        <v>16</v>
      </c>
      <c r="M4177" t="s">
        <v>21603</v>
      </c>
    </row>
    <row r="4178" spans="1:13" x14ac:dyDescent="0.25">
      <c r="A4178">
        <v>4177</v>
      </c>
      <c r="B4178" t="s">
        <v>21604</v>
      </c>
      <c r="C4178" t="s">
        <v>21605</v>
      </c>
      <c r="D4178">
        <v>3</v>
      </c>
      <c r="E4178">
        <v>0</v>
      </c>
      <c r="F4178">
        <v>0</v>
      </c>
      <c r="G4178">
        <v>0</v>
      </c>
      <c r="H4178">
        <v>0</v>
      </c>
      <c r="I4178">
        <v>1</v>
      </c>
      <c r="J4178" t="s">
        <v>21606</v>
      </c>
      <c r="K4178" t="s">
        <v>21607</v>
      </c>
      <c r="L4178">
        <v>16</v>
      </c>
      <c r="M4178" t="s">
        <v>21608</v>
      </c>
    </row>
    <row r="4179" spans="1:13" x14ac:dyDescent="0.25">
      <c r="A4179">
        <v>4178</v>
      </c>
      <c r="B4179" t="s">
        <v>21609</v>
      </c>
      <c r="C4179" t="s">
        <v>21610</v>
      </c>
      <c r="D4179">
        <v>1</v>
      </c>
      <c r="E4179">
        <v>0</v>
      </c>
      <c r="F4179">
        <v>0</v>
      </c>
      <c r="G4179">
        <v>0</v>
      </c>
      <c r="H4179">
        <v>0</v>
      </c>
      <c r="I4179">
        <v>1</v>
      </c>
      <c r="J4179" t="s">
        <v>21611</v>
      </c>
      <c r="K4179" t="s">
        <v>21612</v>
      </c>
      <c r="L4179">
        <v>16</v>
      </c>
      <c r="M4179" t="s">
        <v>21613</v>
      </c>
    </row>
    <row r="4180" spans="1:13" x14ac:dyDescent="0.25">
      <c r="A4180">
        <v>4179</v>
      </c>
      <c r="B4180" t="s">
        <v>21614</v>
      </c>
      <c r="C4180" t="s">
        <v>21615</v>
      </c>
      <c r="D4180">
        <v>8</v>
      </c>
      <c r="E4180">
        <v>0</v>
      </c>
      <c r="F4180">
        <v>0</v>
      </c>
      <c r="G4180">
        <v>0</v>
      </c>
      <c r="H4180">
        <v>0</v>
      </c>
      <c r="I4180">
        <v>1</v>
      </c>
      <c r="J4180" t="s">
        <v>21616</v>
      </c>
      <c r="K4180" t="s">
        <v>21617</v>
      </c>
      <c r="L4180">
        <v>16</v>
      </c>
      <c r="M4180" t="s">
        <v>21618</v>
      </c>
    </row>
    <row r="4181" spans="1:13" x14ac:dyDescent="0.25">
      <c r="A4181">
        <v>4180</v>
      </c>
      <c r="B4181" t="s">
        <v>21619</v>
      </c>
      <c r="C4181" t="s">
        <v>21620</v>
      </c>
      <c r="D4181">
        <v>7</v>
      </c>
      <c r="E4181">
        <v>0</v>
      </c>
      <c r="F4181">
        <v>0</v>
      </c>
      <c r="G4181">
        <v>0</v>
      </c>
      <c r="H4181">
        <v>0</v>
      </c>
      <c r="I4181">
        <v>1</v>
      </c>
      <c r="J4181" t="s">
        <v>21621</v>
      </c>
      <c r="K4181" t="s">
        <v>21622</v>
      </c>
      <c r="L4181">
        <v>16</v>
      </c>
      <c r="M4181" t="s">
        <v>21623</v>
      </c>
    </row>
    <row r="4182" spans="1:13" x14ac:dyDescent="0.25">
      <c r="A4182">
        <v>4181</v>
      </c>
      <c r="B4182" t="s">
        <v>21624</v>
      </c>
      <c r="C4182" t="s">
        <v>21625</v>
      </c>
      <c r="D4182">
        <v>7</v>
      </c>
      <c r="E4182">
        <v>0</v>
      </c>
      <c r="F4182">
        <v>0</v>
      </c>
      <c r="G4182">
        <v>0</v>
      </c>
      <c r="H4182">
        <v>0</v>
      </c>
      <c r="I4182">
        <v>1</v>
      </c>
      <c r="J4182" t="s">
        <v>21626</v>
      </c>
      <c r="K4182" t="s">
        <v>21627</v>
      </c>
      <c r="L4182">
        <v>16</v>
      </c>
      <c r="M4182" t="s">
        <v>21628</v>
      </c>
    </row>
    <row r="4183" spans="1:13" x14ac:dyDescent="0.25">
      <c r="A4183">
        <v>4182</v>
      </c>
      <c r="B4183" t="s">
        <v>21629</v>
      </c>
      <c r="C4183" t="s">
        <v>21630</v>
      </c>
      <c r="D4183">
        <v>1</v>
      </c>
      <c r="E4183">
        <v>0</v>
      </c>
      <c r="F4183">
        <v>0</v>
      </c>
      <c r="G4183">
        <v>0</v>
      </c>
      <c r="H4183">
        <v>0</v>
      </c>
      <c r="I4183">
        <v>1</v>
      </c>
      <c r="J4183" t="s">
        <v>21631</v>
      </c>
      <c r="K4183" t="s">
        <v>21632</v>
      </c>
      <c r="L4183">
        <v>16</v>
      </c>
      <c r="M4183" t="s">
        <v>21633</v>
      </c>
    </row>
    <row r="4184" spans="1:13" x14ac:dyDescent="0.25">
      <c r="A4184">
        <v>4183</v>
      </c>
      <c r="B4184" t="s">
        <v>21634</v>
      </c>
      <c r="C4184" t="s">
        <v>21635</v>
      </c>
      <c r="D4184">
        <v>1</v>
      </c>
      <c r="E4184">
        <v>0</v>
      </c>
      <c r="F4184">
        <v>0</v>
      </c>
      <c r="G4184">
        <v>0</v>
      </c>
      <c r="H4184">
        <v>0</v>
      </c>
      <c r="I4184">
        <v>1</v>
      </c>
      <c r="J4184" t="s">
        <v>21636</v>
      </c>
      <c r="K4184" t="s">
        <v>21637</v>
      </c>
      <c r="L4184">
        <v>16</v>
      </c>
      <c r="M4184" t="s">
        <v>21638</v>
      </c>
    </row>
    <row r="4185" spans="1:13" x14ac:dyDescent="0.25">
      <c r="A4185">
        <v>4184</v>
      </c>
      <c r="B4185" t="s">
        <v>21639</v>
      </c>
      <c r="C4185" t="s">
        <v>21640</v>
      </c>
      <c r="D4185">
        <v>2</v>
      </c>
      <c r="E4185">
        <v>0</v>
      </c>
      <c r="F4185">
        <v>0</v>
      </c>
      <c r="G4185">
        <v>0</v>
      </c>
      <c r="H4185">
        <v>0</v>
      </c>
      <c r="I4185">
        <v>1</v>
      </c>
      <c r="J4185" t="s">
        <v>21641</v>
      </c>
      <c r="K4185" t="s">
        <v>21642</v>
      </c>
      <c r="L4185">
        <v>16</v>
      </c>
      <c r="M4185" t="s">
        <v>21643</v>
      </c>
    </row>
    <row r="4186" spans="1:13" x14ac:dyDescent="0.25">
      <c r="A4186">
        <v>4185</v>
      </c>
      <c r="B4186" t="s">
        <v>21644</v>
      </c>
      <c r="C4186" t="s">
        <v>21645</v>
      </c>
      <c r="D4186">
        <v>2</v>
      </c>
      <c r="E4186">
        <v>0</v>
      </c>
      <c r="F4186">
        <v>0</v>
      </c>
      <c r="G4186">
        <v>0</v>
      </c>
      <c r="H4186">
        <v>0</v>
      </c>
      <c r="I4186">
        <v>1</v>
      </c>
      <c r="J4186" t="s">
        <v>21646</v>
      </c>
      <c r="K4186" t="s">
        <v>21647</v>
      </c>
      <c r="L4186">
        <v>16</v>
      </c>
      <c r="M4186" t="s">
        <v>21648</v>
      </c>
    </row>
    <row r="4187" spans="1:13" x14ac:dyDescent="0.25">
      <c r="A4187">
        <v>4186</v>
      </c>
      <c r="B4187" t="s">
        <v>21649</v>
      </c>
      <c r="C4187" t="s">
        <v>21650</v>
      </c>
      <c r="D4187">
        <v>2</v>
      </c>
      <c r="E4187">
        <v>0</v>
      </c>
      <c r="F4187">
        <v>0</v>
      </c>
      <c r="G4187">
        <v>0</v>
      </c>
      <c r="H4187">
        <v>0</v>
      </c>
      <c r="I4187">
        <v>1</v>
      </c>
      <c r="J4187" t="s">
        <v>21651</v>
      </c>
      <c r="K4187" t="s">
        <v>21652</v>
      </c>
      <c r="L4187">
        <v>16</v>
      </c>
      <c r="M4187" t="s">
        <v>21653</v>
      </c>
    </row>
    <row r="4188" spans="1:13" x14ac:dyDescent="0.25">
      <c r="A4188">
        <v>4187</v>
      </c>
      <c r="B4188" t="s">
        <v>21654</v>
      </c>
      <c r="C4188" t="s">
        <v>21655</v>
      </c>
      <c r="D4188">
        <v>2</v>
      </c>
      <c r="E4188">
        <v>0</v>
      </c>
      <c r="F4188">
        <v>0</v>
      </c>
      <c r="G4188">
        <v>0</v>
      </c>
      <c r="H4188">
        <v>0</v>
      </c>
      <c r="I4188">
        <v>1</v>
      </c>
      <c r="J4188" t="s">
        <v>21656</v>
      </c>
      <c r="K4188" t="s">
        <v>21657</v>
      </c>
      <c r="L4188">
        <v>16</v>
      </c>
      <c r="M4188" t="s">
        <v>21658</v>
      </c>
    </row>
    <row r="4189" spans="1:13" x14ac:dyDescent="0.25">
      <c r="A4189">
        <v>4188</v>
      </c>
      <c r="B4189" t="s">
        <v>21659</v>
      </c>
      <c r="C4189" t="s">
        <v>21660</v>
      </c>
      <c r="D4189">
        <v>1</v>
      </c>
      <c r="E4189">
        <v>0</v>
      </c>
      <c r="F4189">
        <v>0</v>
      </c>
      <c r="G4189">
        <v>0</v>
      </c>
      <c r="H4189">
        <v>0</v>
      </c>
      <c r="I4189">
        <v>1</v>
      </c>
      <c r="J4189" t="s">
        <v>21661</v>
      </c>
      <c r="K4189" t="s">
        <v>21662</v>
      </c>
      <c r="L4189">
        <v>16</v>
      </c>
      <c r="M4189" t="s">
        <v>21663</v>
      </c>
    </row>
    <row r="4190" spans="1:13" x14ac:dyDescent="0.25">
      <c r="A4190">
        <v>4189</v>
      </c>
      <c r="B4190" t="s">
        <v>21664</v>
      </c>
      <c r="C4190" t="s">
        <v>21665</v>
      </c>
      <c r="D4190">
        <v>1</v>
      </c>
      <c r="E4190">
        <v>0</v>
      </c>
      <c r="F4190">
        <v>0</v>
      </c>
      <c r="G4190">
        <v>0</v>
      </c>
      <c r="H4190">
        <v>0</v>
      </c>
      <c r="I4190">
        <v>1</v>
      </c>
      <c r="J4190" t="s">
        <v>21666</v>
      </c>
      <c r="K4190" t="s">
        <v>21667</v>
      </c>
      <c r="L4190">
        <v>16</v>
      </c>
      <c r="M4190" t="s">
        <v>21668</v>
      </c>
    </row>
    <row r="4191" spans="1:13" x14ac:dyDescent="0.25">
      <c r="A4191">
        <v>4190</v>
      </c>
      <c r="B4191" t="s">
        <v>21669</v>
      </c>
      <c r="C4191" t="s">
        <v>21670</v>
      </c>
      <c r="D4191">
        <v>2</v>
      </c>
      <c r="E4191">
        <v>0</v>
      </c>
      <c r="F4191">
        <v>0</v>
      </c>
      <c r="G4191">
        <v>0</v>
      </c>
      <c r="H4191">
        <v>0</v>
      </c>
      <c r="I4191">
        <v>1</v>
      </c>
      <c r="J4191" t="s">
        <v>21671</v>
      </c>
      <c r="K4191" t="s">
        <v>21672</v>
      </c>
      <c r="L4191">
        <v>16</v>
      </c>
      <c r="M4191" t="s">
        <v>21673</v>
      </c>
    </row>
    <row r="4192" spans="1:13" x14ac:dyDescent="0.25">
      <c r="A4192">
        <v>4191</v>
      </c>
      <c r="B4192" t="s">
        <v>21674</v>
      </c>
      <c r="C4192" t="s">
        <v>21675</v>
      </c>
      <c r="D4192">
        <v>4</v>
      </c>
      <c r="E4192">
        <v>0</v>
      </c>
      <c r="F4192">
        <v>0</v>
      </c>
      <c r="G4192">
        <v>0</v>
      </c>
      <c r="H4192">
        <v>0</v>
      </c>
      <c r="I4192">
        <v>1</v>
      </c>
      <c r="J4192" t="s">
        <v>21676</v>
      </c>
      <c r="K4192" t="s">
        <v>21677</v>
      </c>
      <c r="L4192">
        <v>16</v>
      </c>
      <c r="M4192" t="s">
        <v>21678</v>
      </c>
    </row>
    <row r="4193" spans="1:13" x14ac:dyDescent="0.25">
      <c r="A4193">
        <v>4192</v>
      </c>
      <c r="B4193" t="s">
        <v>21679</v>
      </c>
      <c r="C4193" t="s">
        <v>21680</v>
      </c>
      <c r="D4193">
        <v>5</v>
      </c>
      <c r="E4193">
        <v>0</v>
      </c>
      <c r="F4193">
        <v>0</v>
      </c>
      <c r="G4193">
        <v>0</v>
      </c>
      <c r="H4193">
        <v>0</v>
      </c>
      <c r="I4193">
        <v>1</v>
      </c>
      <c r="J4193" t="s">
        <v>21681</v>
      </c>
      <c r="K4193" t="s">
        <v>21682</v>
      </c>
      <c r="L4193">
        <v>16</v>
      </c>
      <c r="M4193" t="s">
        <v>21683</v>
      </c>
    </row>
    <row r="4194" spans="1:13" x14ac:dyDescent="0.25">
      <c r="A4194">
        <v>4193</v>
      </c>
      <c r="B4194" t="s">
        <v>21684</v>
      </c>
      <c r="C4194" t="s">
        <v>21685</v>
      </c>
      <c r="D4194">
        <v>5</v>
      </c>
      <c r="E4194">
        <v>0</v>
      </c>
      <c r="F4194">
        <v>0</v>
      </c>
      <c r="G4194">
        <v>0</v>
      </c>
      <c r="H4194">
        <v>0</v>
      </c>
      <c r="I4194">
        <v>1</v>
      </c>
      <c r="J4194" t="s">
        <v>21686</v>
      </c>
      <c r="K4194" t="s">
        <v>21687</v>
      </c>
      <c r="L4194">
        <v>16</v>
      </c>
      <c r="M4194" t="s">
        <v>21688</v>
      </c>
    </row>
    <row r="4195" spans="1:13" x14ac:dyDescent="0.25">
      <c r="A4195">
        <v>4194</v>
      </c>
      <c r="B4195" t="s">
        <v>21689</v>
      </c>
      <c r="C4195" t="s">
        <v>21690</v>
      </c>
      <c r="D4195">
        <v>9</v>
      </c>
      <c r="E4195">
        <v>0</v>
      </c>
      <c r="F4195">
        <v>0</v>
      </c>
      <c r="G4195">
        <v>0</v>
      </c>
      <c r="H4195">
        <v>0</v>
      </c>
      <c r="I4195">
        <v>1</v>
      </c>
      <c r="J4195" t="s">
        <v>21691</v>
      </c>
      <c r="K4195" t="s">
        <v>21692</v>
      </c>
      <c r="L4195">
        <v>16</v>
      </c>
      <c r="M4195" t="s">
        <v>21693</v>
      </c>
    </row>
    <row r="4196" spans="1:13" x14ac:dyDescent="0.25">
      <c r="A4196">
        <v>4195</v>
      </c>
      <c r="B4196" t="s">
        <v>21694</v>
      </c>
      <c r="C4196" t="s">
        <v>21695</v>
      </c>
      <c r="D4196">
        <v>1</v>
      </c>
      <c r="E4196">
        <v>0</v>
      </c>
      <c r="F4196">
        <v>0</v>
      </c>
      <c r="G4196">
        <v>0</v>
      </c>
      <c r="H4196">
        <v>0</v>
      </c>
      <c r="I4196">
        <v>1</v>
      </c>
      <c r="J4196" t="s">
        <v>21696</v>
      </c>
      <c r="K4196" t="s">
        <v>21697</v>
      </c>
      <c r="L4196">
        <v>16</v>
      </c>
      <c r="M4196" t="s">
        <v>21698</v>
      </c>
    </row>
    <row r="4197" spans="1:13" x14ac:dyDescent="0.25">
      <c r="A4197">
        <v>4196</v>
      </c>
      <c r="B4197" t="s">
        <v>21699</v>
      </c>
      <c r="C4197" t="s">
        <v>21700</v>
      </c>
      <c r="D4197">
        <v>1</v>
      </c>
      <c r="E4197">
        <v>0</v>
      </c>
      <c r="F4197">
        <v>0</v>
      </c>
      <c r="G4197">
        <v>0</v>
      </c>
      <c r="H4197">
        <v>0</v>
      </c>
      <c r="I4197">
        <v>1</v>
      </c>
      <c r="J4197" t="s">
        <v>21701</v>
      </c>
      <c r="K4197" t="s">
        <v>21702</v>
      </c>
      <c r="L4197">
        <v>16</v>
      </c>
      <c r="M4197" t="s">
        <v>21703</v>
      </c>
    </row>
    <row r="4198" spans="1:13" x14ac:dyDescent="0.25">
      <c r="A4198">
        <v>4197</v>
      </c>
      <c r="B4198" t="s">
        <v>21704</v>
      </c>
      <c r="C4198" t="s">
        <v>21705</v>
      </c>
      <c r="D4198">
        <v>1</v>
      </c>
      <c r="E4198">
        <v>0</v>
      </c>
      <c r="F4198">
        <v>0</v>
      </c>
      <c r="G4198">
        <v>0</v>
      </c>
      <c r="H4198">
        <v>0</v>
      </c>
      <c r="I4198">
        <v>1</v>
      </c>
      <c r="J4198" t="s">
        <v>21706</v>
      </c>
      <c r="K4198" t="s">
        <v>21707</v>
      </c>
      <c r="L4198">
        <v>16</v>
      </c>
      <c r="M4198" t="s">
        <v>21708</v>
      </c>
    </row>
    <row r="4199" spans="1:13" x14ac:dyDescent="0.25">
      <c r="A4199">
        <v>4198</v>
      </c>
      <c r="B4199" t="s">
        <v>21709</v>
      </c>
      <c r="C4199" t="s">
        <v>21710</v>
      </c>
      <c r="D4199">
        <v>1</v>
      </c>
      <c r="E4199">
        <v>0</v>
      </c>
      <c r="F4199">
        <v>0</v>
      </c>
      <c r="G4199">
        <v>0</v>
      </c>
      <c r="H4199">
        <v>0</v>
      </c>
      <c r="I4199">
        <v>1</v>
      </c>
      <c r="J4199" t="s">
        <v>21711</v>
      </c>
      <c r="K4199" t="s">
        <v>21712</v>
      </c>
      <c r="L4199">
        <v>16</v>
      </c>
      <c r="M4199" t="s">
        <v>21713</v>
      </c>
    </row>
    <row r="4200" spans="1:13" x14ac:dyDescent="0.25">
      <c r="A4200">
        <v>4199</v>
      </c>
      <c r="B4200" t="s">
        <v>21714</v>
      </c>
      <c r="C4200" t="s">
        <v>21715</v>
      </c>
      <c r="D4200">
        <v>3</v>
      </c>
      <c r="E4200">
        <v>0</v>
      </c>
      <c r="F4200">
        <v>0</v>
      </c>
      <c r="G4200">
        <v>0</v>
      </c>
      <c r="H4200">
        <v>0</v>
      </c>
      <c r="I4200">
        <v>1</v>
      </c>
      <c r="J4200" t="s">
        <v>21716</v>
      </c>
      <c r="K4200" t="s">
        <v>21717</v>
      </c>
      <c r="L4200">
        <v>16</v>
      </c>
      <c r="M4200" t="s">
        <v>21718</v>
      </c>
    </row>
    <row r="4201" spans="1:13" x14ac:dyDescent="0.25">
      <c r="A4201">
        <v>4200</v>
      </c>
      <c r="B4201" t="s">
        <v>21719</v>
      </c>
      <c r="C4201" t="s">
        <v>21720</v>
      </c>
      <c r="D4201">
        <v>3</v>
      </c>
      <c r="E4201">
        <v>0</v>
      </c>
      <c r="F4201">
        <v>0</v>
      </c>
      <c r="G4201">
        <v>0</v>
      </c>
      <c r="H4201">
        <v>0</v>
      </c>
      <c r="I4201">
        <v>1</v>
      </c>
      <c r="J4201" t="s">
        <v>21721</v>
      </c>
      <c r="K4201" t="s">
        <v>21722</v>
      </c>
      <c r="L4201">
        <v>16</v>
      </c>
      <c r="M4201" t="s">
        <v>21723</v>
      </c>
    </row>
    <row r="4202" spans="1:13" x14ac:dyDescent="0.25">
      <c r="A4202">
        <v>4201</v>
      </c>
      <c r="B4202" t="s">
        <v>21724</v>
      </c>
      <c r="C4202" t="s">
        <v>21725</v>
      </c>
      <c r="D4202">
        <v>7</v>
      </c>
      <c r="E4202">
        <v>0</v>
      </c>
      <c r="F4202">
        <v>0</v>
      </c>
      <c r="G4202">
        <v>0</v>
      </c>
      <c r="H4202">
        <v>0</v>
      </c>
      <c r="I4202">
        <v>1</v>
      </c>
      <c r="J4202" t="s">
        <v>21726</v>
      </c>
      <c r="K4202" t="s">
        <v>21727</v>
      </c>
      <c r="L4202">
        <v>16</v>
      </c>
      <c r="M4202" t="s">
        <v>21728</v>
      </c>
    </row>
    <row r="4203" spans="1:13" x14ac:dyDescent="0.25">
      <c r="A4203">
        <v>4202</v>
      </c>
      <c r="B4203" t="s">
        <v>21729</v>
      </c>
      <c r="C4203" t="s">
        <v>21730</v>
      </c>
      <c r="D4203">
        <v>1</v>
      </c>
      <c r="E4203">
        <v>0</v>
      </c>
      <c r="F4203">
        <v>0</v>
      </c>
      <c r="G4203">
        <v>0</v>
      </c>
      <c r="H4203">
        <v>0</v>
      </c>
      <c r="I4203">
        <v>1</v>
      </c>
      <c r="J4203" t="s">
        <v>21731</v>
      </c>
      <c r="K4203" t="s">
        <v>21732</v>
      </c>
      <c r="L4203">
        <v>16</v>
      </c>
      <c r="M4203" t="s">
        <v>21733</v>
      </c>
    </row>
    <row r="4204" spans="1:13" x14ac:dyDescent="0.25">
      <c r="A4204">
        <v>4203</v>
      </c>
      <c r="B4204" t="s">
        <v>21734</v>
      </c>
      <c r="C4204" t="s">
        <v>21735</v>
      </c>
      <c r="D4204">
        <v>1</v>
      </c>
      <c r="E4204">
        <v>0</v>
      </c>
      <c r="F4204">
        <v>0</v>
      </c>
      <c r="G4204">
        <v>0</v>
      </c>
      <c r="H4204">
        <v>0</v>
      </c>
      <c r="I4204">
        <v>1</v>
      </c>
      <c r="J4204" t="s">
        <v>21736</v>
      </c>
      <c r="K4204" t="s">
        <v>21737</v>
      </c>
      <c r="L4204">
        <v>16</v>
      </c>
      <c r="M4204" t="s">
        <v>21738</v>
      </c>
    </row>
    <row r="4205" spans="1:13" x14ac:dyDescent="0.25">
      <c r="A4205">
        <v>4204</v>
      </c>
      <c r="B4205" t="s">
        <v>21739</v>
      </c>
      <c r="C4205" t="s">
        <v>21740</v>
      </c>
      <c r="D4205">
        <v>2</v>
      </c>
      <c r="E4205">
        <v>0</v>
      </c>
      <c r="F4205">
        <v>0</v>
      </c>
      <c r="G4205">
        <v>0</v>
      </c>
      <c r="H4205">
        <v>0</v>
      </c>
      <c r="I4205">
        <v>1</v>
      </c>
      <c r="J4205" t="s">
        <v>21741</v>
      </c>
      <c r="K4205" t="s">
        <v>21742</v>
      </c>
      <c r="L4205">
        <v>16</v>
      </c>
      <c r="M4205" t="s">
        <v>21743</v>
      </c>
    </row>
    <row r="4206" spans="1:13" x14ac:dyDescent="0.25">
      <c r="A4206">
        <v>4205</v>
      </c>
      <c r="B4206" t="s">
        <v>21744</v>
      </c>
      <c r="C4206" t="s">
        <v>21745</v>
      </c>
      <c r="D4206">
        <v>7</v>
      </c>
      <c r="E4206">
        <v>0</v>
      </c>
      <c r="F4206">
        <v>0</v>
      </c>
      <c r="G4206">
        <v>0</v>
      </c>
      <c r="H4206">
        <v>0</v>
      </c>
      <c r="I4206">
        <v>1</v>
      </c>
      <c r="J4206" t="s">
        <v>21746</v>
      </c>
      <c r="K4206" t="s">
        <v>21747</v>
      </c>
      <c r="L4206">
        <v>16</v>
      </c>
      <c r="M4206" t="s">
        <v>21748</v>
      </c>
    </row>
    <row r="4207" spans="1:13" x14ac:dyDescent="0.25">
      <c r="A4207">
        <v>4206</v>
      </c>
      <c r="B4207" t="s">
        <v>21749</v>
      </c>
      <c r="C4207" t="s">
        <v>21750</v>
      </c>
      <c r="D4207">
        <v>7</v>
      </c>
      <c r="E4207">
        <v>0</v>
      </c>
      <c r="F4207">
        <v>0</v>
      </c>
      <c r="G4207">
        <v>0</v>
      </c>
      <c r="H4207">
        <v>0</v>
      </c>
      <c r="I4207">
        <v>1</v>
      </c>
      <c r="J4207" t="s">
        <v>21751</v>
      </c>
      <c r="K4207" t="s">
        <v>21752</v>
      </c>
      <c r="L4207">
        <v>16</v>
      </c>
      <c r="M4207" t="s">
        <v>21753</v>
      </c>
    </row>
    <row r="4208" spans="1:13" x14ac:dyDescent="0.25">
      <c r="A4208">
        <v>4207</v>
      </c>
      <c r="B4208" t="s">
        <v>21754</v>
      </c>
      <c r="C4208" t="s">
        <v>21755</v>
      </c>
      <c r="D4208">
        <v>1</v>
      </c>
      <c r="E4208">
        <v>0</v>
      </c>
      <c r="F4208">
        <v>0</v>
      </c>
      <c r="G4208">
        <v>0</v>
      </c>
      <c r="H4208">
        <v>0</v>
      </c>
      <c r="I4208">
        <v>1</v>
      </c>
      <c r="J4208" t="s">
        <v>21756</v>
      </c>
      <c r="K4208" t="s">
        <v>21757</v>
      </c>
      <c r="L4208">
        <v>16</v>
      </c>
      <c r="M4208" t="s">
        <v>21758</v>
      </c>
    </row>
    <row r="4209" spans="1:13" x14ac:dyDescent="0.25">
      <c r="A4209">
        <v>4208</v>
      </c>
      <c r="B4209" t="s">
        <v>21759</v>
      </c>
      <c r="C4209" t="s">
        <v>21760</v>
      </c>
      <c r="D4209">
        <v>2</v>
      </c>
      <c r="E4209">
        <v>0</v>
      </c>
      <c r="F4209">
        <v>0</v>
      </c>
      <c r="G4209">
        <v>0</v>
      </c>
      <c r="H4209">
        <v>0</v>
      </c>
      <c r="I4209">
        <v>1</v>
      </c>
      <c r="J4209" t="s">
        <v>21761</v>
      </c>
      <c r="K4209" t="s">
        <v>21762</v>
      </c>
      <c r="L4209">
        <v>16</v>
      </c>
      <c r="M4209" t="s">
        <v>21763</v>
      </c>
    </row>
    <row r="4210" spans="1:13" x14ac:dyDescent="0.25">
      <c r="A4210">
        <v>4209</v>
      </c>
      <c r="B4210" t="s">
        <v>21764</v>
      </c>
      <c r="C4210" t="s">
        <v>21765</v>
      </c>
      <c r="D4210">
        <v>1</v>
      </c>
      <c r="E4210">
        <v>0</v>
      </c>
      <c r="F4210">
        <v>0</v>
      </c>
      <c r="G4210">
        <v>0</v>
      </c>
      <c r="H4210">
        <v>0</v>
      </c>
      <c r="I4210">
        <v>1</v>
      </c>
      <c r="J4210" t="s">
        <v>21766</v>
      </c>
      <c r="K4210" t="s">
        <v>21767</v>
      </c>
      <c r="L4210">
        <v>16</v>
      </c>
      <c r="M4210" t="s">
        <v>21768</v>
      </c>
    </row>
    <row r="4211" spans="1:13" x14ac:dyDescent="0.25">
      <c r="A4211">
        <v>4210</v>
      </c>
      <c r="B4211" t="s">
        <v>21769</v>
      </c>
      <c r="C4211" t="s">
        <v>21770</v>
      </c>
      <c r="D4211">
        <v>5</v>
      </c>
      <c r="E4211">
        <v>0</v>
      </c>
      <c r="F4211">
        <v>0</v>
      </c>
      <c r="G4211">
        <v>0</v>
      </c>
      <c r="H4211">
        <v>0</v>
      </c>
      <c r="I4211">
        <v>1</v>
      </c>
      <c r="J4211" t="s">
        <v>21771</v>
      </c>
      <c r="K4211" t="s">
        <v>21772</v>
      </c>
      <c r="L4211">
        <v>16</v>
      </c>
      <c r="M4211" t="s">
        <v>21773</v>
      </c>
    </row>
    <row r="4212" spans="1:13" x14ac:dyDescent="0.25">
      <c r="A4212">
        <v>4211</v>
      </c>
      <c r="B4212" t="s">
        <v>21774</v>
      </c>
      <c r="C4212" t="s">
        <v>21775</v>
      </c>
      <c r="D4212">
        <v>4</v>
      </c>
      <c r="E4212">
        <v>0</v>
      </c>
      <c r="F4212">
        <v>0</v>
      </c>
      <c r="G4212">
        <v>0</v>
      </c>
      <c r="H4212">
        <v>0</v>
      </c>
      <c r="I4212">
        <v>1</v>
      </c>
      <c r="J4212" t="s">
        <v>21776</v>
      </c>
      <c r="K4212" t="s">
        <v>21777</v>
      </c>
      <c r="L4212">
        <v>16</v>
      </c>
      <c r="M4212" t="s">
        <v>21778</v>
      </c>
    </row>
    <row r="4213" spans="1:13" x14ac:dyDescent="0.25">
      <c r="A4213">
        <v>4212</v>
      </c>
      <c r="B4213" t="s">
        <v>21779</v>
      </c>
      <c r="C4213" t="s">
        <v>21780</v>
      </c>
      <c r="D4213">
        <v>4</v>
      </c>
      <c r="E4213">
        <v>0</v>
      </c>
      <c r="F4213">
        <v>0</v>
      </c>
      <c r="G4213">
        <v>0</v>
      </c>
      <c r="H4213">
        <v>0</v>
      </c>
      <c r="I4213">
        <v>1</v>
      </c>
      <c r="J4213" t="s">
        <v>21781</v>
      </c>
      <c r="K4213" t="s">
        <v>21782</v>
      </c>
      <c r="L4213">
        <v>16</v>
      </c>
      <c r="M4213" t="s">
        <v>21783</v>
      </c>
    </row>
    <row r="4214" spans="1:13" x14ac:dyDescent="0.25">
      <c r="A4214">
        <v>4213</v>
      </c>
      <c r="B4214" t="s">
        <v>21784</v>
      </c>
      <c r="C4214" t="s">
        <v>21785</v>
      </c>
      <c r="D4214">
        <v>1</v>
      </c>
      <c r="E4214">
        <v>0</v>
      </c>
      <c r="F4214">
        <v>0</v>
      </c>
      <c r="G4214">
        <v>0</v>
      </c>
      <c r="H4214">
        <v>0</v>
      </c>
      <c r="I4214">
        <v>1</v>
      </c>
      <c r="J4214" t="s">
        <v>21786</v>
      </c>
      <c r="K4214" t="s">
        <v>21787</v>
      </c>
      <c r="L4214">
        <v>16</v>
      </c>
      <c r="M4214" t="s">
        <v>21788</v>
      </c>
    </row>
    <row r="4215" spans="1:13" x14ac:dyDescent="0.25">
      <c r="A4215">
        <v>4214</v>
      </c>
      <c r="B4215" t="s">
        <v>21789</v>
      </c>
      <c r="C4215" t="s">
        <v>21790</v>
      </c>
      <c r="D4215">
        <v>1</v>
      </c>
      <c r="E4215">
        <v>0</v>
      </c>
      <c r="F4215">
        <v>0</v>
      </c>
      <c r="G4215">
        <v>0</v>
      </c>
      <c r="H4215">
        <v>0</v>
      </c>
      <c r="I4215">
        <v>1</v>
      </c>
      <c r="J4215" t="s">
        <v>21791</v>
      </c>
      <c r="K4215" t="s">
        <v>21792</v>
      </c>
      <c r="L4215">
        <v>16</v>
      </c>
      <c r="M4215" t="s">
        <v>21793</v>
      </c>
    </row>
    <row r="4216" spans="1:13" x14ac:dyDescent="0.25">
      <c r="A4216">
        <v>4215</v>
      </c>
      <c r="B4216" t="s">
        <v>21794</v>
      </c>
      <c r="C4216" t="s">
        <v>21795</v>
      </c>
      <c r="D4216">
        <v>1</v>
      </c>
      <c r="E4216">
        <v>0</v>
      </c>
      <c r="F4216">
        <v>0</v>
      </c>
      <c r="G4216">
        <v>0</v>
      </c>
      <c r="H4216">
        <v>0</v>
      </c>
      <c r="I4216">
        <v>1</v>
      </c>
      <c r="J4216" t="s">
        <v>21796</v>
      </c>
      <c r="K4216" t="s">
        <v>21797</v>
      </c>
      <c r="L4216">
        <v>16</v>
      </c>
      <c r="M4216" t="s">
        <v>21798</v>
      </c>
    </row>
    <row r="4217" spans="1:13" x14ac:dyDescent="0.25">
      <c r="A4217">
        <v>4216</v>
      </c>
      <c r="B4217" t="s">
        <v>21799</v>
      </c>
      <c r="C4217" t="s">
        <v>21800</v>
      </c>
      <c r="D4217">
        <v>9</v>
      </c>
      <c r="E4217">
        <v>0</v>
      </c>
      <c r="F4217">
        <v>0</v>
      </c>
      <c r="G4217">
        <v>0</v>
      </c>
      <c r="H4217">
        <v>0</v>
      </c>
      <c r="I4217">
        <v>1</v>
      </c>
      <c r="J4217" t="s">
        <v>21801</v>
      </c>
      <c r="K4217" t="s">
        <v>21802</v>
      </c>
      <c r="L4217">
        <v>16</v>
      </c>
      <c r="M4217" t="s">
        <v>21803</v>
      </c>
    </row>
    <row r="4218" spans="1:13" x14ac:dyDescent="0.25">
      <c r="A4218">
        <v>4217</v>
      </c>
      <c r="B4218" t="s">
        <v>21804</v>
      </c>
      <c r="C4218" t="s">
        <v>21805</v>
      </c>
      <c r="D4218">
        <v>7</v>
      </c>
      <c r="E4218">
        <v>0</v>
      </c>
      <c r="F4218">
        <v>0</v>
      </c>
      <c r="G4218">
        <v>0</v>
      </c>
      <c r="H4218">
        <v>0</v>
      </c>
      <c r="I4218">
        <v>1</v>
      </c>
      <c r="J4218" t="s">
        <v>21806</v>
      </c>
      <c r="K4218" t="s">
        <v>21807</v>
      </c>
      <c r="L4218">
        <v>16</v>
      </c>
      <c r="M4218" t="s">
        <v>21808</v>
      </c>
    </row>
    <row r="4219" spans="1:13" x14ac:dyDescent="0.25">
      <c r="A4219">
        <v>4218</v>
      </c>
      <c r="B4219" t="s">
        <v>21809</v>
      </c>
      <c r="C4219" t="s">
        <v>21810</v>
      </c>
      <c r="D4219">
        <v>7</v>
      </c>
      <c r="E4219">
        <v>0</v>
      </c>
      <c r="F4219">
        <v>0</v>
      </c>
      <c r="G4219">
        <v>0</v>
      </c>
      <c r="H4219">
        <v>0</v>
      </c>
      <c r="I4219">
        <v>1</v>
      </c>
      <c r="J4219" t="s">
        <v>21811</v>
      </c>
      <c r="K4219" t="s">
        <v>21812</v>
      </c>
      <c r="L4219">
        <v>16</v>
      </c>
      <c r="M4219" t="s">
        <v>21813</v>
      </c>
    </row>
    <row r="4220" spans="1:13" x14ac:dyDescent="0.25">
      <c r="A4220">
        <v>4219</v>
      </c>
      <c r="B4220" t="s">
        <v>21814</v>
      </c>
      <c r="C4220" t="s">
        <v>21815</v>
      </c>
      <c r="D4220">
        <v>7</v>
      </c>
      <c r="E4220">
        <v>0</v>
      </c>
      <c r="F4220">
        <v>0</v>
      </c>
      <c r="G4220">
        <v>0</v>
      </c>
      <c r="H4220">
        <v>0</v>
      </c>
      <c r="I4220">
        <v>1</v>
      </c>
      <c r="J4220" t="s">
        <v>21816</v>
      </c>
      <c r="K4220" t="s">
        <v>21817</v>
      </c>
      <c r="L4220">
        <v>16</v>
      </c>
      <c r="M4220" t="s">
        <v>21818</v>
      </c>
    </row>
    <row r="4221" spans="1:13" x14ac:dyDescent="0.25">
      <c r="A4221">
        <v>4220</v>
      </c>
      <c r="B4221" t="s">
        <v>21819</v>
      </c>
      <c r="C4221" t="s">
        <v>21820</v>
      </c>
      <c r="D4221">
        <v>7</v>
      </c>
      <c r="E4221">
        <v>0</v>
      </c>
      <c r="F4221">
        <v>0</v>
      </c>
      <c r="G4221">
        <v>0</v>
      </c>
      <c r="H4221">
        <v>0</v>
      </c>
      <c r="I4221">
        <v>1</v>
      </c>
      <c r="J4221" t="s">
        <v>21821</v>
      </c>
      <c r="K4221" t="s">
        <v>21822</v>
      </c>
      <c r="L4221">
        <v>16</v>
      </c>
      <c r="M4221" t="s">
        <v>21823</v>
      </c>
    </row>
    <row r="4222" spans="1:13" x14ac:dyDescent="0.25">
      <c r="A4222">
        <v>4221</v>
      </c>
      <c r="B4222" t="s">
        <v>21824</v>
      </c>
      <c r="C4222" t="s">
        <v>21825</v>
      </c>
      <c r="D4222">
        <v>11</v>
      </c>
      <c r="E4222">
        <v>0</v>
      </c>
      <c r="F4222">
        <v>0</v>
      </c>
      <c r="G4222">
        <v>0</v>
      </c>
      <c r="H4222">
        <v>0</v>
      </c>
      <c r="I4222">
        <v>1</v>
      </c>
      <c r="J4222" t="s">
        <v>21826</v>
      </c>
      <c r="K4222" t="s">
        <v>21827</v>
      </c>
      <c r="L4222">
        <v>16</v>
      </c>
      <c r="M4222" t="s">
        <v>21828</v>
      </c>
    </row>
    <row r="4223" spans="1:13" x14ac:dyDescent="0.25">
      <c r="A4223">
        <v>4222</v>
      </c>
      <c r="B4223" t="s">
        <v>21829</v>
      </c>
      <c r="C4223" t="s">
        <v>21830</v>
      </c>
      <c r="D4223">
        <v>1</v>
      </c>
      <c r="E4223">
        <v>0</v>
      </c>
      <c r="F4223">
        <v>0</v>
      </c>
      <c r="G4223">
        <v>0</v>
      </c>
      <c r="H4223">
        <v>0</v>
      </c>
      <c r="I4223">
        <v>1</v>
      </c>
      <c r="J4223" t="s">
        <v>21831</v>
      </c>
      <c r="K4223" t="s">
        <v>21832</v>
      </c>
      <c r="L4223">
        <v>16</v>
      </c>
      <c r="M4223" t="s">
        <v>21833</v>
      </c>
    </row>
    <row r="4224" spans="1:13" x14ac:dyDescent="0.25">
      <c r="A4224">
        <v>4223</v>
      </c>
      <c r="B4224" t="s">
        <v>21834</v>
      </c>
      <c r="C4224" t="s">
        <v>21835</v>
      </c>
      <c r="D4224">
        <v>9</v>
      </c>
      <c r="E4224">
        <v>0</v>
      </c>
      <c r="F4224">
        <v>0</v>
      </c>
      <c r="G4224">
        <v>0</v>
      </c>
      <c r="H4224">
        <v>0</v>
      </c>
      <c r="I4224">
        <v>1</v>
      </c>
      <c r="J4224" t="s">
        <v>21836</v>
      </c>
      <c r="K4224" t="s">
        <v>21837</v>
      </c>
      <c r="L4224">
        <v>16</v>
      </c>
      <c r="M4224" t="s">
        <v>21838</v>
      </c>
    </row>
    <row r="4225" spans="1:13" x14ac:dyDescent="0.25">
      <c r="A4225">
        <v>4224</v>
      </c>
      <c r="B4225" t="s">
        <v>21839</v>
      </c>
      <c r="C4225" t="s">
        <v>21840</v>
      </c>
      <c r="D4225">
        <v>5</v>
      </c>
      <c r="E4225">
        <v>0</v>
      </c>
      <c r="F4225">
        <v>0</v>
      </c>
      <c r="G4225">
        <v>0</v>
      </c>
      <c r="H4225">
        <v>0</v>
      </c>
      <c r="I4225">
        <v>1</v>
      </c>
      <c r="J4225" t="s">
        <v>21841</v>
      </c>
      <c r="K4225" t="s">
        <v>21842</v>
      </c>
      <c r="L4225">
        <v>16</v>
      </c>
      <c r="M4225" t="s">
        <v>21843</v>
      </c>
    </row>
    <row r="4226" spans="1:13" x14ac:dyDescent="0.25">
      <c r="A4226">
        <v>4225</v>
      </c>
      <c r="B4226" t="s">
        <v>21844</v>
      </c>
      <c r="C4226" t="s">
        <v>21845</v>
      </c>
      <c r="D4226">
        <v>5</v>
      </c>
      <c r="E4226">
        <v>0</v>
      </c>
      <c r="F4226">
        <v>0</v>
      </c>
      <c r="G4226">
        <v>0</v>
      </c>
      <c r="H4226">
        <v>0</v>
      </c>
      <c r="I4226">
        <v>1</v>
      </c>
      <c r="J4226" t="s">
        <v>21846</v>
      </c>
      <c r="K4226" t="s">
        <v>21847</v>
      </c>
      <c r="L4226">
        <v>16</v>
      </c>
      <c r="M4226" t="s">
        <v>21848</v>
      </c>
    </row>
    <row r="4227" spans="1:13" x14ac:dyDescent="0.25">
      <c r="A4227">
        <v>4226</v>
      </c>
      <c r="B4227" t="s">
        <v>21849</v>
      </c>
      <c r="C4227" t="s">
        <v>21850</v>
      </c>
      <c r="D4227">
        <v>5</v>
      </c>
      <c r="E4227">
        <v>0</v>
      </c>
      <c r="F4227">
        <v>0</v>
      </c>
      <c r="G4227">
        <v>0</v>
      </c>
      <c r="H4227">
        <v>0</v>
      </c>
      <c r="I4227">
        <v>1</v>
      </c>
      <c r="J4227" t="s">
        <v>21851</v>
      </c>
      <c r="K4227" t="s">
        <v>21852</v>
      </c>
      <c r="L4227">
        <v>16</v>
      </c>
      <c r="M4227" t="s">
        <v>21853</v>
      </c>
    </row>
    <row r="4228" spans="1:13" x14ac:dyDescent="0.25">
      <c r="A4228">
        <v>4227</v>
      </c>
      <c r="B4228" t="s">
        <v>21854</v>
      </c>
      <c r="C4228" t="s">
        <v>21855</v>
      </c>
      <c r="D4228">
        <v>9</v>
      </c>
      <c r="E4228">
        <v>0</v>
      </c>
      <c r="F4228">
        <v>0</v>
      </c>
      <c r="G4228">
        <v>0</v>
      </c>
      <c r="H4228">
        <v>0</v>
      </c>
      <c r="I4228">
        <v>1</v>
      </c>
      <c r="J4228" t="s">
        <v>21856</v>
      </c>
      <c r="K4228" t="s">
        <v>21857</v>
      </c>
      <c r="L4228">
        <v>16</v>
      </c>
      <c r="M4228" t="s">
        <v>21858</v>
      </c>
    </row>
    <row r="4229" spans="1:13" x14ac:dyDescent="0.25">
      <c r="A4229">
        <v>4228</v>
      </c>
      <c r="B4229" t="s">
        <v>21859</v>
      </c>
      <c r="C4229" t="s">
        <v>21860</v>
      </c>
      <c r="D4229">
        <v>11</v>
      </c>
      <c r="E4229">
        <v>0</v>
      </c>
      <c r="F4229">
        <v>0</v>
      </c>
      <c r="G4229">
        <v>0</v>
      </c>
      <c r="H4229">
        <v>0</v>
      </c>
      <c r="I4229">
        <v>1</v>
      </c>
      <c r="J4229" t="s">
        <v>21861</v>
      </c>
      <c r="K4229" t="s">
        <v>21862</v>
      </c>
      <c r="L4229">
        <v>16</v>
      </c>
      <c r="M4229" t="s">
        <v>21863</v>
      </c>
    </row>
    <row r="4230" spans="1:13" x14ac:dyDescent="0.25">
      <c r="A4230">
        <v>4229</v>
      </c>
      <c r="B4230" t="s">
        <v>21864</v>
      </c>
      <c r="C4230" t="s">
        <v>21865</v>
      </c>
      <c r="D4230">
        <v>2</v>
      </c>
      <c r="E4230">
        <v>0</v>
      </c>
      <c r="F4230">
        <v>0</v>
      </c>
      <c r="G4230">
        <v>0</v>
      </c>
      <c r="H4230">
        <v>0</v>
      </c>
      <c r="I4230">
        <v>1</v>
      </c>
      <c r="J4230" t="s">
        <v>21866</v>
      </c>
      <c r="K4230" t="s">
        <v>21867</v>
      </c>
      <c r="L4230">
        <v>16</v>
      </c>
      <c r="M4230" t="s">
        <v>21868</v>
      </c>
    </row>
    <row r="4231" spans="1:13" x14ac:dyDescent="0.25">
      <c r="A4231">
        <v>4230</v>
      </c>
      <c r="B4231" t="s">
        <v>21869</v>
      </c>
      <c r="C4231" t="s">
        <v>21870</v>
      </c>
      <c r="D4231">
        <v>1</v>
      </c>
      <c r="E4231">
        <v>0</v>
      </c>
      <c r="F4231">
        <v>0</v>
      </c>
      <c r="G4231">
        <v>0</v>
      </c>
      <c r="H4231">
        <v>0</v>
      </c>
      <c r="I4231">
        <v>1</v>
      </c>
      <c r="J4231" t="s">
        <v>21871</v>
      </c>
      <c r="K4231" t="s">
        <v>21872</v>
      </c>
      <c r="L4231">
        <v>16</v>
      </c>
      <c r="M4231" t="s">
        <v>21873</v>
      </c>
    </row>
    <row r="4232" spans="1:13" x14ac:dyDescent="0.25">
      <c r="A4232">
        <v>4231</v>
      </c>
      <c r="B4232" t="s">
        <v>21874</v>
      </c>
      <c r="C4232" t="s">
        <v>21875</v>
      </c>
      <c r="D4232">
        <v>1</v>
      </c>
      <c r="E4232">
        <v>0</v>
      </c>
      <c r="F4232">
        <v>0</v>
      </c>
      <c r="G4232">
        <v>0</v>
      </c>
      <c r="H4232">
        <v>0</v>
      </c>
      <c r="I4232">
        <v>1</v>
      </c>
      <c r="J4232" t="s">
        <v>21876</v>
      </c>
      <c r="K4232" t="s">
        <v>21877</v>
      </c>
      <c r="L4232">
        <v>16</v>
      </c>
      <c r="M4232" t="s">
        <v>21878</v>
      </c>
    </row>
    <row r="4233" spans="1:13" x14ac:dyDescent="0.25">
      <c r="A4233">
        <v>4232</v>
      </c>
      <c r="B4233" t="s">
        <v>21879</v>
      </c>
      <c r="C4233" t="s">
        <v>21880</v>
      </c>
      <c r="D4233">
        <v>3</v>
      </c>
      <c r="E4233">
        <v>0</v>
      </c>
      <c r="F4233">
        <v>0</v>
      </c>
      <c r="G4233">
        <v>0</v>
      </c>
      <c r="H4233">
        <v>0</v>
      </c>
      <c r="I4233">
        <v>1</v>
      </c>
      <c r="J4233" t="s">
        <v>21881</v>
      </c>
      <c r="K4233" t="s">
        <v>21882</v>
      </c>
      <c r="L4233">
        <v>16</v>
      </c>
      <c r="M4233" t="s">
        <v>21883</v>
      </c>
    </row>
    <row r="4234" spans="1:13" x14ac:dyDescent="0.25">
      <c r="A4234">
        <v>4233</v>
      </c>
      <c r="B4234" t="s">
        <v>21884</v>
      </c>
      <c r="C4234" t="s">
        <v>21885</v>
      </c>
      <c r="D4234">
        <v>1</v>
      </c>
      <c r="E4234">
        <v>0</v>
      </c>
      <c r="F4234">
        <v>0</v>
      </c>
      <c r="G4234">
        <v>0</v>
      </c>
      <c r="H4234">
        <v>0</v>
      </c>
      <c r="I4234">
        <v>1</v>
      </c>
      <c r="J4234" t="s">
        <v>21886</v>
      </c>
      <c r="K4234" t="s">
        <v>21887</v>
      </c>
      <c r="L4234">
        <v>16</v>
      </c>
      <c r="M4234" t="s">
        <v>21888</v>
      </c>
    </row>
    <row r="4235" spans="1:13" x14ac:dyDescent="0.25">
      <c r="A4235">
        <v>4234</v>
      </c>
      <c r="B4235" t="s">
        <v>21889</v>
      </c>
      <c r="C4235" t="s">
        <v>21890</v>
      </c>
      <c r="D4235">
        <v>6</v>
      </c>
      <c r="E4235">
        <v>0</v>
      </c>
      <c r="F4235">
        <v>0</v>
      </c>
      <c r="G4235">
        <v>0</v>
      </c>
      <c r="H4235">
        <v>0</v>
      </c>
      <c r="I4235">
        <v>1</v>
      </c>
      <c r="J4235" t="s">
        <v>21891</v>
      </c>
      <c r="K4235" t="s">
        <v>21892</v>
      </c>
      <c r="L4235">
        <v>16</v>
      </c>
      <c r="M4235" t="s">
        <v>21893</v>
      </c>
    </row>
    <row r="4236" spans="1:13" x14ac:dyDescent="0.25">
      <c r="A4236">
        <v>4235</v>
      </c>
      <c r="B4236" t="s">
        <v>21894</v>
      </c>
      <c r="C4236" t="s">
        <v>21895</v>
      </c>
      <c r="D4236">
        <v>1</v>
      </c>
      <c r="E4236">
        <v>0</v>
      </c>
      <c r="F4236">
        <v>0</v>
      </c>
      <c r="G4236">
        <v>0</v>
      </c>
      <c r="H4236">
        <v>0</v>
      </c>
      <c r="I4236">
        <v>1</v>
      </c>
      <c r="J4236" t="s">
        <v>21896</v>
      </c>
      <c r="K4236" t="s">
        <v>21897</v>
      </c>
      <c r="L4236">
        <v>16</v>
      </c>
      <c r="M4236" t="s">
        <v>21898</v>
      </c>
    </row>
    <row r="4237" spans="1:13" x14ac:dyDescent="0.25">
      <c r="A4237">
        <v>4236</v>
      </c>
      <c r="B4237" t="s">
        <v>21899</v>
      </c>
      <c r="C4237" t="s">
        <v>21900</v>
      </c>
      <c r="D4237">
        <v>2</v>
      </c>
      <c r="E4237">
        <v>0</v>
      </c>
      <c r="F4237">
        <v>0</v>
      </c>
      <c r="G4237">
        <v>0</v>
      </c>
      <c r="H4237">
        <v>0</v>
      </c>
      <c r="I4237">
        <v>1</v>
      </c>
      <c r="J4237" t="s">
        <v>21901</v>
      </c>
      <c r="K4237" t="s">
        <v>21902</v>
      </c>
      <c r="L4237">
        <v>16</v>
      </c>
      <c r="M4237" t="s">
        <v>21903</v>
      </c>
    </row>
    <row r="4238" spans="1:13" x14ac:dyDescent="0.25">
      <c r="A4238">
        <v>4237</v>
      </c>
      <c r="B4238" t="s">
        <v>21904</v>
      </c>
      <c r="C4238" t="s">
        <v>21905</v>
      </c>
      <c r="D4238">
        <v>2</v>
      </c>
      <c r="E4238">
        <v>0</v>
      </c>
      <c r="F4238">
        <v>0</v>
      </c>
      <c r="G4238">
        <v>0</v>
      </c>
      <c r="H4238">
        <v>0</v>
      </c>
      <c r="I4238">
        <v>1</v>
      </c>
      <c r="J4238" t="s">
        <v>21906</v>
      </c>
      <c r="K4238" t="s">
        <v>21907</v>
      </c>
      <c r="L4238">
        <v>16</v>
      </c>
      <c r="M4238" t="s">
        <v>21908</v>
      </c>
    </row>
    <row r="4239" spans="1:13" x14ac:dyDescent="0.25">
      <c r="A4239">
        <v>4238</v>
      </c>
      <c r="B4239" t="s">
        <v>21909</v>
      </c>
      <c r="C4239" t="s">
        <v>21910</v>
      </c>
      <c r="D4239">
        <v>1</v>
      </c>
      <c r="E4239">
        <v>0</v>
      </c>
      <c r="F4239">
        <v>0</v>
      </c>
      <c r="G4239">
        <v>0</v>
      </c>
      <c r="H4239">
        <v>0</v>
      </c>
      <c r="I4239">
        <v>1</v>
      </c>
      <c r="J4239" t="s">
        <v>21911</v>
      </c>
      <c r="K4239" t="s">
        <v>21912</v>
      </c>
      <c r="L4239">
        <v>16</v>
      </c>
      <c r="M4239" t="s">
        <v>21913</v>
      </c>
    </row>
    <row r="4240" spans="1:13" x14ac:dyDescent="0.25">
      <c r="A4240">
        <v>4239</v>
      </c>
      <c r="B4240" t="s">
        <v>21914</v>
      </c>
      <c r="C4240" t="s">
        <v>21915</v>
      </c>
      <c r="D4240">
        <v>1</v>
      </c>
      <c r="E4240">
        <v>0</v>
      </c>
      <c r="F4240">
        <v>0</v>
      </c>
      <c r="G4240">
        <v>0</v>
      </c>
      <c r="H4240">
        <v>0</v>
      </c>
      <c r="I4240">
        <v>1</v>
      </c>
      <c r="J4240" t="s">
        <v>21916</v>
      </c>
      <c r="K4240" t="s">
        <v>21917</v>
      </c>
      <c r="L4240">
        <v>16</v>
      </c>
      <c r="M4240" t="s">
        <v>21918</v>
      </c>
    </row>
    <row r="4241" spans="1:13" x14ac:dyDescent="0.25">
      <c r="A4241">
        <v>4240</v>
      </c>
      <c r="B4241" t="s">
        <v>21919</v>
      </c>
      <c r="C4241" t="s">
        <v>21920</v>
      </c>
      <c r="D4241">
        <v>2</v>
      </c>
      <c r="E4241">
        <v>0</v>
      </c>
      <c r="F4241">
        <v>0</v>
      </c>
      <c r="G4241">
        <v>0</v>
      </c>
      <c r="H4241">
        <v>0</v>
      </c>
      <c r="I4241">
        <v>1</v>
      </c>
      <c r="J4241" t="s">
        <v>21921</v>
      </c>
      <c r="K4241" t="s">
        <v>21922</v>
      </c>
      <c r="L4241">
        <v>16</v>
      </c>
      <c r="M4241" t="s">
        <v>21923</v>
      </c>
    </row>
    <row r="4242" spans="1:13" x14ac:dyDescent="0.25">
      <c r="A4242">
        <v>4241</v>
      </c>
      <c r="B4242" t="s">
        <v>21924</v>
      </c>
      <c r="C4242" t="s">
        <v>21925</v>
      </c>
      <c r="D4242">
        <v>5</v>
      </c>
      <c r="E4242">
        <v>0</v>
      </c>
      <c r="F4242">
        <v>0</v>
      </c>
      <c r="G4242">
        <v>0</v>
      </c>
      <c r="H4242">
        <v>0</v>
      </c>
      <c r="I4242">
        <v>1</v>
      </c>
      <c r="J4242" t="s">
        <v>21926</v>
      </c>
      <c r="K4242" t="s">
        <v>21927</v>
      </c>
      <c r="L4242">
        <v>16</v>
      </c>
      <c r="M4242" t="s">
        <v>21928</v>
      </c>
    </row>
    <row r="4243" spans="1:13" x14ac:dyDescent="0.25">
      <c r="A4243">
        <v>4242</v>
      </c>
      <c r="B4243" t="s">
        <v>21929</v>
      </c>
      <c r="C4243" t="s">
        <v>21930</v>
      </c>
      <c r="D4243">
        <v>6</v>
      </c>
      <c r="E4243">
        <v>0</v>
      </c>
      <c r="F4243">
        <v>0</v>
      </c>
      <c r="G4243">
        <v>0</v>
      </c>
      <c r="H4243">
        <v>0</v>
      </c>
      <c r="I4243">
        <v>1</v>
      </c>
      <c r="J4243" t="s">
        <v>21931</v>
      </c>
      <c r="K4243" t="s">
        <v>21932</v>
      </c>
      <c r="L4243">
        <v>16</v>
      </c>
      <c r="M4243" t="s">
        <v>21933</v>
      </c>
    </row>
    <row r="4244" spans="1:13" x14ac:dyDescent="0.25">
      <c r="A4244">
        <v>4243</v>
      </c>
      <c r="B4244" t="s">
        <v>21934</v>
      </c>
      <c r="C4244" t="s">
        <v>21935</v>
      </c>
      <c r="D4244">
        <v>7</v>
      </c>
      <c r="E4244">
        <v>0</v>
      </c>
      <c r="F4244">
        <v>0</v>
      </c>
      <c r="G4244">
        <v>0</v>
      </c>
      <c r="H4244">
        <v>0</v>
      </c>
      <c r="I4244">
        <v>1</v>
      </c>
      <c r="J4244" t="s">
        <v>21936</v>
      </c>
      <c r="K4244" t="s">
        <v>21937</v>
      </c>
      <c r="L4244">
        <v>16</v>
      </c>
      <c r="M4244" t="s">
        <v>21938</v>
      </c>
    </row>
    <row r="4245" spans="1:13" x14ac:dyDescent="0.25">
      <c r="A4245">
        <v>4244</v>
      </c>
      <c r="B4245" t="s">
        <v>21939</v>
      </c>
      <c r="C4245" t="s">
        <v>21940</v>
      </c>
      <c r="D4245">
        <v>1</v>
      </c>
      <c r="E4245">
        <v>0</v>
      </c>
      <c r="F4245">
        <v>0</v>
      </c>
      <c r="G4245">
        <v>0</v>
      </c>
      <c r="H4245">
        <v>0</v>
      </c>
      <c r="I4245">
        <v>1</v>
      </c>
      <c r="J4245" t="s">
        <v>21941</v>
      </c>
      <c r="K4245" t="s">
        <v>21942</v>
      </c>
      <c r="L4245">
        <v>16</v>
      </c>
      <c r="M4245" t="s">
        <v>21943</v>
      </c>
    </row>
    <row r="4246" spans="1:13" x14ac:dyDescent="0.25">
      <c r="A4246">
        <v>4245</v>
      </c>
      <c r="B4246" t="s">
        <v>21944</v>
      </c>
      <c r="C4246" t="s">
        <v>21945</v>
      </c>
      <c r="D4246">
        <v>2</v>
      </c>
      <c r="E4246">
        <v>0</v>
      </c>
      <c r="F4246">
        <v>0</v>
      </c>
      <c r="G4246">
        <v>0</v>
      </c>
      <c r="H4246">
        <v>0</v>
      </c>
      <c r="I4246">
        <v>1</v>
      </c>
      <c r="J4246" t="s">
        <v>21946</v>
      </c>
      <c r="K4246" t="s">
        <v>21947</v>
      </c>
      <c r="L4246">
        <v>16</v>
      </c>
      <c r="M4246" t="s">
        <v>21948</v>
      </c>
    </row>
    <row r="4247" spans="1:13" x14ac:dyDescent="0.25">
      <c r="A4247">
        <v>4246</v>
      </c>
      <c r="B4247" t="s">
        <v>21949</v>
      </c>
      <c r="C4247" t="s">
        <v>21950</v>
      </c>
      <c r="D4247">
        <v>2</v>
      </c>
      <c r="E4247">
        <v>0</v>
      </c>
      <c r="F4247">
        <v>0</v>
      </c>
      <c r="G4247">
        <v>0</v>
      </c>
      <c r="H4247">
        <v>0</v>
      </c>
      <c r="I4247">
        <v>1</v>
      </c>
      <c r="J4247" t="s">
        <v>21951</v>
      </c>
      <c r="K4247" t="s">
        <v>21952</v>
      </c>
      <c r="L4247">
        <v>16</v>
      </c>
      <c r="M4247" t="s">
        <v>21953</v>
      </c>
    </row>
    <row r="4248" spans="1:13" x14ac:dyDescent="0.25">
      <c r="A4248">
        <v>4247</v>
      </c>
      <c r="B4248" t="s">
        <v>21954</v>
      </c>
      <c r="C4248" t="s">
        <v>21955</v>
      </c>
      <c r="D4248">
        <v>3</v>
      </c>
      <c r="E4248">
        <v>0</v>
      </c>
      <c r="F4248">
        <v>0</v>
      </c>
      <c r="G4248">
        <v>0</v>
      </c>
      <c r="H4248">
        <v>0</v>
      </c>
      <c r="I4248">
        <v>1</v>
      </c>
      <c r="J4248" t="s">
        <v>21956</v>
      </c>
      <c r="K4248" t="s">
        <v>21957</v>
      </c>
      <c r="L4248">
        <v>16</v>
      </c>
      <c r="M4248" t="s">
        <v>21958</v>
      </c>
    </row>
    <row r="4249" spans="1:13" x14ac:dyDescent="0.25">
      <c r="A4249">
        <v>4248</v>
      </c>
      <c r="B4249" t="s">
        <v>21959</v>
      </c>
      <c r="C4249" t="s">
        <v>21960</v>
      </c>
      <c r="D4249">
        <v>3</v>
      </c>
      <c r="E4249">
        <v>0</v>
      </c>
      <c r="F4249">
        <v>0</v>
      </c>
      <c r="G4249">
        <v>0</v>
      </c>
      <c r="H4249">
        <v>0</v>
      </c>
      <c r="I4249">
        <v>1</v>
      </c>
      <c r="J4249" t="s">
        <v>21961</v>
      </c>
      <c r="K4249" t="s">
        <v>21962</v>
      </c>
      <c r="L4249">
        <v>16</v>
      </c>
      <c r="M4249" t="s">
        <v>21963</v>
      </c>
    </row>
    <row r="4250" spans="1:13" x14ac:dyDescent="0.25">
      <c r="A4250">
        <v>4249</v>
      </c>
      <c r="B4250" t="s">
        <v>21964</v>
      </c>
      <c r="C4250" t="s">
        <v>21965</v>
      </c>
      <c r="D4250">
        <v>1</v>
      </c>
      <c r="E4250">
        <v>0</v>
      </c>
      <c r="F4250">
        <v>0</v>
      </c>
      <c r="G4250">
        <v>0</v>
      </c>
      <c r="H4250">
        <v>0</v>
      </c>
      <c r="I4250">
        <v>1</v>
      </c>
      <c r="J4250" t="s">
        <v>21966</v>
      </c>
      <c r="K4250" t="s">
        <v>21967</v>
      </c>
      <c r="L4250">
        <v>16</v>
      </c>
      <c r="M4250" t="s">
        <v>21968</v>
      </c>
    </row>
    <row r="4251" spans="1:13" x14ac:dyDescent="0.25">
      <c r="A4251">
        <v>4250</v>
      </c>
      <c r="B4251" t="s">
        <v>21969</v>
      </c>
      <c r="C4251" t="s">
        <v>21970</v>
      </c>
      <c r="D4251">
        <v>1</v>
      </c>
      <c r="E4251">
        <v>0</v>
      </c>
      <c r="F4251">
        <v>0</v>
      </c>
      <c r="G4251">
        <v>0</v>
      </c>
      <c r="H4251">
        <v>0</v>
      </c>
      <c r="I4251">
        <v>1</v>
      </c>
      <c r="J4251" t="s">
        <v>21971</v>
      </c>
      <c r="K4251" t="s">
        <v>21972</v>
      </c>
      <c r="L4251">
        <v>16</v>
      </c>
      <c r="M4251" t="s">
        <v>21973</v>
      </c>
    </row>
    <row r="4252" spans="1:13" x14ac:dyDescent="0.25">
      <c r="A4252">
        <v>4251</v>
      </c>
      <c r="B4252" t="s">
        <v>21974</v>
      </c>
      <c r="C4252" t="s">
        <v>21975</v>
      </c>
      <c r="D4252">
        <v>1</v>
      </c>
      <c r="E4252">
        <v>0</v>
      </c>
      <c r="F4252">
        <v>0</v>
      </c>
      <c r="G4252">
        <v>0</v>
      </c>
      <c r="H4252">
        <v>0</v>
      </c>
      <c r="I4252">
        <v>1</v>
      </c>
      <c r="J4252" t="s">
        <v>21976</v>
      </c>
      <c r="K4252" t="s">
        <v>21977</v>
      </c>
      <c r="L4252">
        <v>16</v>
      </c>
      <c r="M4252" t="s">
        <v>21978</v>
      </c>
    </row>
    <row r="4253" spans="1:13" x14ac:dyDescent="0.25">
      <c r="A4253">
        <v>4252</v>
      </c>
      <c r="B4253" t="s">
        <v>21979</v>
      </c>
      <c r="C4253" t="s">
        <v>21980</v>
      </c>
      <c r="D4253">
        <v>1</v>
      </c>
      <c r="E4253">
        <v>0</v>
      </c>
      <c r="F4253">
        <v>0</v>
      </c>
      <c r="G4253">
        <v>0</v>
      </c>
      <c r="H4253">
        <v>0</v>
      </c>
      <c r="I4253">
        <v>1</v>
      </c>
      <c r="J4253" t="s">
        <v>21981</v>
      </c>
      <c r="K4253" t="s">
        <v>21982</v>
      </c>
      <c r="L4253">
        <v>16</v>
      </c>
      <c r="M4253" t="s">
        <v>21983</v>
      </c>
    </row>
    <row r="4254" spans="1:13" x14ac:dyDescent="0.25">
      <c r="A4254">
        <v>4253</v>
      </c>
      <c r="B4254" t="s">
        <v>21984</v>
      </c>
      <c r="C4254" t="s">
        <v>21985</v>
      </c>
      <c r="D4254">
        <v>1</v>
      </c>
      <c r="E4254">
        <v>0</v>
      </c>
      <c r="F4254">
        <v>0</v>
      </c>
      <c r="G4254">
        <v>0</v>
      </c>
      <c r="H4254">
        <v>0</v>
      </c>
      <c r="I4254">
        <v>1</v>
      </c>
      <c r="J4254" t="s">
        <v>21986</v>
      </c>
      <c r="K4254" t="s">
        <v>21987</v>
      </c>
      <c r="L4254">
        <v>16</v>
      </c>
      <c r="M4254" t="s">
        <v>21988</v>
      </c>
    </row>
    <row r="4255" spans="1:13" x14ac:dyDescent="0.25">
      <c r="A4255">
        <v>4254</v>
      </c>
      <c r="B4255" t="s">
        <v>21989</v>
      </c>
      <c r="C4255" t="s">
        <v>21990</v>
      </c>
      <c r="D4255">
        <v>2</v>
      </c>
      <c r="E4255">
        <v>0</v>
      </c>
      <c r="F4255">
        <v>0</v>
      </c>
      <c r="G4255">
        <v>0</v>
      </c>
      <c r="H4255">
        <v>0</v>
      </c>
      <c r="I4255">
        <v>1</v>
      </c>
      <c r="J4255" t="s">
        <v>21991</v>
      </c>
      <c r="K4255" t="s">
        <v>21992</v>
      </c>
      <c r="L4255">
        <v>16</v>
      </c>
      <c r="M4255" t="s">
        <v>21993</v>
      </c>
    </row>
    <row r="4256" spans="1:13" x14ac:dyDescent="0.25">
      <c r="A4256">
        <v>4255</v>
      </c>
      <c r="B4256" t="s">
        <v>21994</v>
      </c>
      <c r="C4256" t="s">
        <v>21995</v>
      </c>
      <c r="D4256">
        <v>7</v>
      </c>
      <c r="E4256">
        <v>0</v>
      </c>
      <c r="F4256">
        <v>0</v>
      </c>
      <c r="G4256">
        <v>0</v>
      </c>
      <c r="H4256">
        <v>0</v>
      </c>
      <c r="I4256">
        <v>1</v>
      </c>
      <c r="J4256" t="s">
        <v>21996</v>
      </c>
      <c r="K4256" t="s">
        <v>21997</v>
      </c>
      <c r="L4256">
        <v>16</v>
      </c>
      <c r="M4256" t="s">
        <v>21998</v>
      </c>
    </row>
    <row r="4257" spans="1:13" x14ac:dyDescent="0.25">
      <c r="A4257">
        <v>4256</v>
      </c>
      <c r="B4257" t="s">
        <v>21999</v>
      </c>
      <c r="C4257" t="s">
        <v>22000</v>
      </c>
      <c r="D4257">
        <v>3</v>
      </c>
      <c r="E4257">
        <v>0</v>
      </c>
      <c r="F4257">
        <v>0</v>
      </c>
      <c r="G4257">
        <v>0</v>
      </c>
      <c r="H4257">
        <v>0</v>
      </c>
      <c r="I4257">
        <v>1</v>
      </c>
      <c r="J4257" t="s">
        <v>22001</v>
      </c>
      <c r="K4257" t="s">
        <v>22002</v>
      </c>
      <c r="L4257">
        <v>16</v>
      </c>
      <c r="M4257" t="s">
        <v>22003</v>
      </c>
    </row>
    <row r="4258" spans="1:13" x14ac:dyDescent="0.25">
      <c r="A4258">
        <v>4257</v>
      </c>
      <c r="B4258" t="s">
        <v>22004</v>
      </c>
      <c r="C4258" t="s">
        <v>22005</v>
      </c>
      <c r="D4258">
        <v>1</v>
      </c>
      <c r="E4258">
        <v>0</v>
      </c>
      <c r="F4258">
        <v>0</v>
      </c>
      <c r="G4258">
        <v>0</v>
      </c>
      <c r="H4258">
        <v>0</v>
      </c>
      <c r="I4258">
        <v>1</v>
      </c>
      <c r="J4258" t="s">
        <v>22006</v>
      </c>
      <c r="K4258" t="s">
        <v>22007</v>
      </c>
      <c r="L4258">
        <v>16</v>
      </c>
      <c r="M4258" t="s">
        <v>22008</v>
      </c>
    </row>
    <row r="4259" spans="1:13" x14ac:dyDescent="0.25">
      <c r="A4259">
        <v>4258</v>
      </c>
      <c r="B4259" t="s">
        <v>22009</v>
      </c>
      <c r="C4259" t="s">
        <v>22010</v>
      </c>
      <c r="D4259">
        <v>2</v>
      </c>
      <c r="E4259">
        <v>0</v>
      </c>
      <c r="F4259">
        <v>0</v>
      </c>
      <c r="G4259">
        <v>0</v>
      </c>
      <c r="H4259">
        <v>0</v>
      </c>
      <c r="I4259">
        <v>1</v>
      </c>
      <c r="J4259" t="s">
        <v>22011</v>
      </c>
      <c r="K4259" t="s">
        <v>22012</v>
      </c>
      <c r="L4259">
        <v>16</v>
      </c>
      <c r="M4259" t="s">
        <v>22013</v>
      </c>
    </row>
    <row r="4260" spans="1:13" x14ac:dyDescent="0.25">
      <c r="A4260">
        <v>4259</v>
      </c>
      <c r="B4260" t="s">
        <v>22014</v>
      </c>
      <c r="C4260" t="s">
        <v>22015</v>
      </c>
      <c r="D4260">
        <v>2</v>
      </c>
      <c r="E4260">
        <v>0</v>
      </c>
      <c r="F4260">
        <v>0</v>
      </c>
      <c r="G4260">
        <v>0</v>
      </c>
      <c r="H4260">
        <v>0</v>
      </c>
      <c r="I4260">
        <v>1</v>
      </c>
      <c r="J4260" t="s">
        <v>22016</v>
      </c>
      <c r="K4260" t="s">
        <v>22017</v>
      </c>
      <c r="L4260">
        <v>16</v>
      </c>
      <c r="M4260" t="s">
        <v>22018</v>
      </c>
    </row>
    <row r="4261" spans="1:13" x14ac:dyDescent="0.25">
      <c r="A4261">
        <v>4260</v>
      </c>
      <c r="B4261" t="s">
        <v>22019</v>
      </c>
      <c r="C4261" t="s">
        <v>22020</v>
      </c>
      <c r="D4261">
        <v>3</v>
      </c>
      <c r="E4261">
        <v>0</v>
      </c>
      <c r="F4261">
        <v>0</v>
      </c>
      <c r="G4261">
        <v>0</v>
      </c>
      <c r="H4261">
        <v>0</v>
      </c>
      <c r="I4261">
        <v>1</v>
      </c>
      <c r="J4261" t="s">
        <v>22021</v>
      </c>
      <c r="K4261" t="s">
        <v>22022</v>
      </c>
      <c r="L4261">
        <v>16</v>
      </c>
      <c r="M4261" t="s">
        <v>22023</v>
      </c>
    </row>
    <row r="4262" spans="1:13" x14ac:dyDescent="0.25">
      <c r="A4262">
        <v>4261</v>
      </c>
      <c r="B4262" t="s">
        <v>22024</v>
      </c>
      <c r="C4262" t="s">
        <v>22025</v>
      </c>
      <c r="D4262">
        <v>3</v>
      </c>
      <c r="E4262">
        <v>0</v>
      </c>
      <c r="F4262">
        <v>0</v>
      </c>
      <c r="G4262">
        <v>0</v>
      </c>
      <c r="H4262">
        <v>0</v>
      </c>
      <c r="I4262">
        <v>1</v>
      </c>
      <c r="J4262" t="s">
        <v>22026</v>
      </c>
      <c r="K4262" t="s">
        <v>22027</v>
      </c>
      <c r="L4262">
        <v>16</v>
      </c>
      <c r="M4262" t="s">
        <v>22028</v>
      </c>
    </row>
    <row r="4263" spans="1:13" x14ac:dyDescent="0.25">
      <c r="A4263">
        <v>4262</v>
      </c>
      <c r="B4263" t="s">
        <v>22029</v>
      </c>
      <c r="C4263" t="s">
        <v>22030</v>
      </c>
      <c r="D4263">
        <v>4</v>
      </c>
      <c r="E4263">
        <v>0</v>
      </c>
      <c r="F4263">
        <v>0</v>
      </c>
      <c r="G4263">
        <v>0</v>
      </c>
      <c r="H4263">
        <v>0</v>
      </c>
      <c r="I4263">
        <v>1</v>
      </c>
      <c r="J4263" t="s">
        <v>22031</v>
      </c>
      <c r="K4263" t="s">
        <v>22032</v>
      </c>
      <c r="L4263">
        <v>16</v>
      </c>
      <c r="M4263" t="s">
        <v>22033</v>
      </c>
    </row>
    <row r="4264" spans="1:13" x14ac:dyDescent="0.25">
      <c r="A4264">
        <v>4263</v>
      </c>
      <c r="B4264" t="s">
        <v>22034</v>
      </c>
      <c r="C4264" t="s">
        <v>22035</v>
      </c>
      <c r="D4264">
        <v>1</v>
      </c>
      <c r="E4264">
        <v>0</v>
      </c>
      <c r="F4264">
        <v>0</v>
      </c>
      <c r="G4264">
        <v>0</v>
      </c>
      <c r="H4264">
        <v>0</v>
      </c>
      <c r="I4264">
        <v>1</v>
      </c>
      <c r="J4264" t="s">
        <v>22036</v>
      </c>
      <c r="K4264" t="s">
        <v>22037</v>
      </c>
      <c r="L4264">
        <v>16</v>
      </c>
      <c r="M4264" t="s">
        <v>22038</v>
      </c>
    </row>
    <row r="4265" spans="1:13" x14ac:dyDescent="0.25">
      <c r="A4265">
        <v>4264</v>
      </c>
      <c r="B4265" t="s">
        <v>22039</v>
      </c>
      <c r="C4265" t="s">
        <v>22040</v>
      </c>
      <c r="D4265">
        <v>3</v>
      </c>
      <c r="E4265">
        <v>0</v>
      </c>
      <c r="F4265">
        <v>0</v>
      </c>
      <c r="G4265">
        <v>0</v>
      </c>
      <c r="H4265">
        <v>0</v>
      </c>
      <c r="I4265">
        <v>1</v>
      </c>
      <c r="J4265" t="s">
        <v>22041</v>
      </c>
      <c r="K4265" t="s">
        <v>22042</v>
      </c>
      <c r="L4265">
        <v>16</v>
      </c>
      <c r="M4265" t="s">
        <v>22043</v>
      </c>
    </row>
    <row r="4266" spans="1:13" x14ac:dyDescent="0.25">
      <c r="A4266">
        <v>4265</v>
      </c>
      <c r="B4266" t="s">
        <v>22044</v>
      </c>
      <c r="C4266" t="s">
        <v>22045</v>
      </c>
      <c r="D4266">
        <v>3</v>
      </c>
      <c r="E4266">
        <v>0</v>
      </c>
      <c r="F4266">
        <v>0</v>
      </c>
      <c r="G4266">
        <v>0</v>
      </c>
      <c r="H4266">
        <v>0</v>
      </c>
      <c r="I4266">
        <v>1</v>
      </c>
      <c r="J4266" t="s">
        <v>22046</v>
      </c>
      <c r="K4266" t="s">
        <v>22047</v>
      </c>
      <c r="L4266">
        <v>16</v>
      </c>
      <c r="M4266" t="s">
        <v>22048</v>
      </c>
    </row>
    <row r="4267" spans="1:13" x14ac:dyDescent="0.25">
      <c r="A4267">
        <v>4266</v>
      </c>
      <c r="B4267" t="s">
        <v>22049</v>
      </c>
      <c r="C4267" t="s">
        <v>22050</v>
      </c>
      <c r="D4267">
        <v>3</v>
      </c>
      <c r="E4267">
        <v>0</v>
      </c>
      <c r="F4267">
        <v>0</v>
      </c>
      <c r="G4267">
        <v>0</v>
      </c>
      <c r="H4267">
        <v>0</v>
      </c>
      <c r="I4267">
        <v>1</v>
      </c>
      <c r="J4267" t="s">
        <v>22051</v>
      </c>
      <c r="K4267" t="s">
        <v>22052</v>
      </c>
      <c r="L4267">
        <v>16</v>
      </c>
      <c r="M4267" t="s">
        <v>22053</v>
      </c>
    </row>
    <row r="4268" spans="1:13" x14ac:dyDescent="0.25">
      <c r="A4268">
        <v>4267</v>
      </c>
      <c r="B4268" t="s">
        <v>22054</v>
      </c>
      <c r="C4268" t="s">
        <v>22055</v>
      </c>
      <c r="D4268">
        <v>3</v>
      </c>
      <c r="E4268">
        <v>0</v>
      </c>
      <c r="F4268">
        <v>0</v>
      </c>
      <c r="G4268">
        <v>0</v>
      </c>
      <c r="H4268">
        <v>0</v>
      </c>
      <c r="I4268">
        <v>1</v>
      </c>
      <c r="J4268" t="s">
        <v>22056</v>
      </c>
      <c r="K4268" t="s">
        <v>22057</v>
      </c>
      <c r="L4268">
        <v>16</v>
      </c>
      <c r="M4268" t="s">
        <v>22058</v>
      </c>
    </row>
    <row r="4269" spans="1:13" x14ac:dyDescent="0.25">
      <c r="A4269">
        <v>4268</v>
      </c>
      <c r="B4269" t="s">
        <v>22059</v>
      </c>
      <c r="C4269" t="s">
        <v>22060</v>
      </c>
      <c r="D4269">
        <v>1</v>
      </c>
      <c r="E4269">
        <v>0</v>
      </c>
      <c r="F4269">
        <v>0</v>
      </c>
      <c r="G4269">
        <v>0</v>
      </c>
      <c r="H4269">
        <v>0</v>
      </c>
      <c r="I4269">
        <v>1</v>
      </c>
      <c r="J4269" t="s">
        <v>22061</v>
      </c>
      <c r="K4269" t="s">
        <v>22062</v>
      </c>
      <c r="L4269">
        <v>16</v>
      </c>
      <c r="M4269" t="s">
        <v>22063</v>
      </c>
    </row>
    <row r="4270" spans="1:13" x14ac:dyDescent="0.25">
      <c r="A4270">
        <v>4269</v>
      </c>
      <c r="B4270" t="s">
        <v>22064</v>
      </c>
      <c r="C4270" t="s">
        <v>22065</v>
      </c>
      <c r="D4270">
        <v>1</v>
      </c>
      <c r="E4270">
        <v>0</v>
      </c>
      <c r="F4270">
        <v>0</v>
      </c>
      <c r="G4270">
        <v>0</v>
      </c>
      <c r="H4270">
        <v>0</v>
      </c>
      <c r="I4270">
        <v>1</v>
      </c>
      <c r="J4270" t="s">
        <v>22066</v>
      </c>
      <c r="K4270" t="s">
        <v>22067</v>
      </c>
      <c r="L4270">
        <v>16</v>
      </c>
      <c r="M4270" t="s">
        <v>22068</v>
      </c>
    </row>
    <row r="4271" spans="1:13" x14ac:dyDescent="0.25">
      <c r="A4271">
        <v>4270</v>
      </c>
      <c r="B4271" t="s">
        <v>22069</v>
      </c>
      <c r="C4271" t="s">
        <v>22070</v>
      </c>
      <c r="D4271">
        <v>9</v>
      </c>
      <c r="E4271">
        <v>0</v>
      </c>
      <c r="F4271">
        <v>0</v>
      </c>
      <c r="G4271">
        <v>0</v>
      </c>
      <c r="H4271">
        <v>0</v>
      </c>
      <c r="I4271">
        <v>1</v>
      </c>
      <c r="J4271" t="s">
        <v>22071</v>
      </c>
      <c r="K4271" t="s">
        <v>22072</v>
      </c>
      <c r="L4271">
        <v>16</v>
      </c>
      <c r="M4271" t="s">
        <v>22073</v>
      </c>
    </row>
    <row r="4272" spans="1:13" x14ac:dyDescent="0.25">
      <c r="A4272">
        <v>4271</v>
      </c>
      <c r="B4272" t="s">
        <v>22074</v>
      </c>
      <c r="C4272" t="s">
        <v>22075</v>
      </c>
      <c r="D4272">
        <v>9</v>
      </c>
      <c r="E4272">
        <v>0</v>
      </c>
      <c r="F4272">
        <v>0</v>
      </c>
      <c r="G4272">
        <v>0</v>
      </c>
      <c r="H4272">
        <v>0</v>
      </c>
      <c r="I4272">
        <v>1</v>
      </c>
      <c r="J4272" t="s">
        <v>22076</v>
      </c>
      <c r="K4272" t="s">
        <v>22077</v>
      </c>
      <c r="L4272">
        <v>16</v>
      </c>
      <c r="M4272" t="s">
        <v>22078</v>
      </c>
    </row>
    <row r="4273" spans="1:13" x14ac:dyDescent="0.25">
      <c r="A4273">
        <v>4272</v>
      </c>
      <c r="B4273" t="s">
        <v>22079</v>
      </c>
      <c r="C4273" t="s">
        <v>22080</v>
      </c>
      <c r="D4273">
        <v>3</v>
      </c>
      <c r="E4273">
        <v>0</v>
      </c>
      <c r="F4273">
        <v>0</v>
      </c>
      <c r="G4273">
        <v>0</v>
      </c>
      <c r="H4273">
        <v>0</v>
      </c>
      <c r="I4273">
        <v>1</v>
      </c>
      <c r="J4273" t="s">
        <v>22081</v>
      </c>
      <c r="K4273" t="s">
        <v>22082</v>
      </c>
      <c r="L4273">
        <v>16</v>
      </c>
      <c r="M4273" t="s">
        <v>22083</v>
      </c>
    </row>
    <row r="4274" spans="1:13" x14ac:dyDescent="0.25">
      <c r="A4274">
        <v>4273</v>
      </c>
      <c r="B4274" t="s">
        <v>22084</v>
      </c>
      <c r="C4274" t="s">
        <v>22085</v>
      </c>
      <c r="D4274">
        <v>11</v>
      </c>
      <c r="E4274">
        <v>0</v>
      </c>
      <c r="F4274">
        <v>0</v>
      </c>
      <c r="G4274">
        <v>0</v>
      </c>
      <c r="H4274">
        <v>0</v>
      </c>
      <c r="I4274">
        <v>1</v>
      </c>
      <c r="J4274" t="s">
        <v>22086</v>
      </c>
      <c r="K4274" t="s">
        <v>22087</v>
      </c>
      <c r="L4274">
        <v>16</v>
      </c>
      <c r="M4274" t="s">
        <v>22088</v>
      </c>
    </row>
    <row r="4275" spans="1:13" x14ac:dyDescent="0.25">
      <c r="A4275">
        <v>4274</v>
      </c>
      <c r="B4275" t="s">
        <v>22089</v>
      </c>
      <c r="C4275" t="s">
        <v>22090</v>
      </c>
      <c r="D4275">
        <v>11</v>
      </c>
      <c r="E4275">
        <v>0</v>
      </c>
      <c r="F4275">
        <v>0</v>
      </c>
      <c r="G4275">
        <v>0</v>
      </c>
      <c r="H4275">
        <v>0</v>
      </c>
      <c r="I4275">
        <v>1</v>
      </c>
      <c r="J4275" t="s">
        <v>22091</v>
      </c>
      <c r="K4275" t="s">
        <v>22092</v>
      </c>
      <c r="L4275">
        <v>16</v>
      </c>
      <c r="M4275" t="s">
        <v>22093</v>
      </c>
    </row>
    <row r="4276" spans="1:13" x14ac:dyDescent="0.25">
      <c r="A4276">
        <v>4275</v>
      </c>
      <c r="B4276" t="s">
        <v>22094</v>
      </c>
      <c r="C4276" t="s">
        <v>22095</v>
      </c>
      <c r="D4276">
        <v>11</v>
      </c>
      <c r="E4276">
        <v>0</v>
      </c>
      <c r="F4276">
        <v>0</v>
      </c>
      <c r="G4276">
        <v>0</v>
      </c>
      <c r="H4276">
        <v>0</v>
      </c>
      <c r="I4276">
        <v>1</v>
      </c>
      <c r="J4276" t="s">
        <v>22096</v>
      </c>
      <c r="K4276" t="s">
        <v>22097</v>
      </c>
      <c r="L4276">
        <v>16</v>
      </c>
      <c r="M4276" t="s">
        <v>22098</v>
      </c>
    </row>
    <row r="4277" spans="1:13" x14ac:dyDescent="0.25">
      <c r="A4277">
        <v>4276</v>
      </c>
      <c r="B4277" t="s">
        <v>22099</v>
      </c>
      <c r="C4277" t="s">
        <v>22100</v>
      </c>
      <c r="D4277">
        <v>2</v>
      </c>
      <c r="E4277">
        <v>0</v>
      </c>
      <c r="F4277">
        <v>0</v>
      </c>
      <c r="G4277">
        <v>0</v>
      </c>
      <c r="H4277">
        <v>0</v>
      </c>
      <c r="I4277">
        <v>1</v>
      </c>
      <c r="J4277" t="s">
        <v>22101</v>
      </c>
      <c r="K4277" t="s">
        <v>22102</v>
      </c>
      <c r="L4277">
        <v>16</v>
      </c>
      <c r="M4277" t="s">
        <v>22103</v>
      </c>
    </row>
    <row r="4278" spans="1:13" x14ac:dyDescent="0.25">
      <c r="A4278">
        <v>4277</v>
      </c>
      <c r="B4278" t="s">
        <v>22104</v>
      </c>
      <c r="C4278" t="s">
        <v>22105</v>
      </c>
      <c r="D4278">
        <v>1</v>
      </c>
      <c r="E4278">
        <v>0</v>
      </c>
      <c r="F4278">
        <v>0</v>
      </c>
      <c r="G4278">
        <v>0</v>
      </c>
      <c r="H4278">
        <v>0</v>
      </c>
      <c r="I4278">
        <v>1</v>
      </c>
      <c r="J4278" t="s">
        <v>22106</v>
      </c>
      <c r="K4278" t="s">
        <v>22107</v>
      </c>
      <c r="L4278">
        <v>16</v>
      </c>
      <c r="M4278" t="s">
        <v>22108</v>
      </c>
    </row>
    <row r="4279" spans="1:13" x14ac:dyDescent="0.25">
      <c r="A4279">
        <v>4278</v>
      </c>
      <c r="B4279" t="s">
        <v>22109</v>
      </c>
      <c r="C4279" t="s">
        <v>22110</v>
      </c>
      <c r="D4279">
        <v>1</v>
      </c>
      <c r="E4279">
        <v>0</v>
      </c>
      <c r="F4279">
        <v>0</v>
      </c>
      <c r="G4279">
        <v>0</v>
      </c>
      <c r="H4279">
        <v>0</v>
      </c>
      <c r="I4279">
        <v>1</v>
      </c>
      <c r="J4279" t="s">
        <v>22111</v>
      </c>
      <c r="K4279" t="s">
        <v>22112</v>
      </c>
      <c r="L4279">
        <v>16</v>
      </c>
      <c r="M4279" t="s">
        <v>22113</v>
      </c>
    </row>
    <row r="4280" spans="1:13" x14ac:dyDescent="0.25">
      <c r="A4280">
        <v>4279</v>
      </c>
      <c r="B4280" t="s">
        <v>22114</v>
      </c>
      <c r="C4280" t="s">
        <v>22115</v>
      </c>
      <c r="D4280">
        <v>2</v>
      </c>
      <c r="E4280">
        <v>0</v>
      </c>
      <c r="F4280">
        <v>0</v>
      </c>
      <c r="G4280">
        <v>0</v>
      </c>
      <c r="H4280">
        <v>0</v>
      </c>
      <c r="I4280">
        <v>1</v>
      </c>
      <c r="J4280" t="s">
        <v>22116</v>
      </c>
      <c r="K4280" t="s">
        <v>22117</v>
      </c>
      <c r="L4280">
        <v>16</v>
      </c>
      <c r="M4280" t="s">
        <v>22118</v>
      </c>
    </row>
    <row r="4281" spans="1:13" x14ac:dyDescent="0.25">
      <c r="A4281">
        <v>4280</v>
      </c>
      <c r="B4281" t="s">
        <v>22119</v>
      </c>
      <c r="C4281" t="s">
        <v>22120</v>
      </c>
      <c r="D4281">
        <v>2</v>
      </c>
      <c r="E4281">
        <v>0</v>
      </c>
      <c r="F4281">
        <v>0</v>
      </c>
      <c r="G4281">
        <v>0</v>
      </c>
      <c r="H4281">
        <v>0</v>
      </c>
      <c r="I4281">
        <v>1</v>
      </c>
      <c r="J4281" t="s">
        <v>22121</v>
      </c>
      <c r="K4281" t="s">
        <v>22122</v>
      </c>
      <c r="L4281">
        <v>16</v>
      </c>
      <c r="M4281" t="s">
        <v>22123</v>
      </c>
    </row>
    <row r="4282" spans="1:13" x14ac:dyDescent="0.25">
      <c r="A4282">
        <v>4281</v>
      </c>
      <c r="B4282" t="s">
        <v>22124</v>
      </c>
      <c r="C4282" t="s">
        <v>22125</v>
      </c>
      <c r="D4282">
        <v>2</v>
      </c>
      <c r="E4282">
        <v>0</v>
      </c>
      <c r="F4282">
        <v>0</v>
      </c>
      <c r="G4282">
        <v>0</v>
      </c>
      <c r="H4282">
        <v>0</v>
      </c>
      <c r="I4282">
        <v>1</v>
      </c>
      <c r="J4282" t="s">
        <v>22126</v>
      </c>
      <c r="K4282" t="s">
        <v>22127</v>
      </c>
      <c r="L4282">
        <v>16</v>
      </c>
      <c r="M4282" t="s">
        <v>22128</v>
      </c>
    </row>
    <row r="4283" spans="1:13" x14ac:dyDescent="0.25">
      <c r="A4283">
        <v>4282</v>
      </c>
      <c r="B4283" t="s">
        <v>22129</v>
      </c>
      <c r="C4283" t="s">
        <v>22130</v>
      </c>
      <c r="D4283">
        <v>2</v>
      </c>
      <c r="E4283">
        <v>0</v>
      </c>
      <c r="F4283">
        <v>0</v>
      </c>
      <c r="G4283">
        <v>0</v>
      </c>
      <c r="H4283">
        <v>0</v>
      </c>
      <c r="I4283">
        <v>1</v>
      </c>
      <c r="J4283" t="s">
        <v>22131</v>
      </c>
      <c r="K4283" t="s">
        <v>22132</v>
      </c>
      <c r="L4283">
        <v>16</v>
      </c>
      <c r="M4283" t="s">
        <v>22133</v>
      </c>
    </row>
    <row r="4284" spans="1:13" x14ac:dyDescent="0.25">
      <c r="A4284">
        <v>4283</v>
      </c>
      <c r="B4284" t="s">
        <v>22134</v>
      </c>
      <c r="C4284" t="s">
        <v>22135</v>
      </c>
      <c r="D4284">
        <v>2</v>
      </c>
      <c r="E4284">
        <v>0</v>
      </c>
      <c r="F4284">
        <v>0</v>
      </c>
      <c r="G4284">
        <v>0</v>
      </c>
      <c r="H4284">
        <v>0</v>
      </c>
      <c r="I4284">
        <v>1</v>
      </c>
      <c r="J4284" t="s">
        <v>22136</v>
      </c>
      <c r="K4284" t="s">
        <v>22137</v>
      </c>
      <c r="L4284">
        <v>16</v>
      </c>
      <c r="M4284" t="s">
        <v>22138</v>
      </c>
    </row>
    <row r="4285" spans="1:13" x14ac:dyDescent="0.25">
      <c r="A4285">
        <v>4284</v>
      </c>
      <c r="B4285" t="s">
        <v>22139</v>
      </c>
      <c r="C4285" t="s">
        <v>22140</v>
      </c>
      <c r="D4285">
        <v>1</v>
      </c>
      <c r="E4285">
        <v>0</v>
      </c>
      <c r="F4285">
        <v>0</v>
      </c>
      <c r="G4285">
        <v>0</v>
      </c>
      <c r="H4285">
        <v>0</v>
      </c>
      <c r="I4285">
        <v>1</v>
      </c>
      <c r="J4285" t="s">
        <v>22141</v>
      </c>
      <c r="K4285" t="s">
        <v>22142</v>
      </c>
      <c r="L4285">
        <v>16</v>
      </c>
      <c r="M4285" t="s">
        <v>22143</v>
      </c>
    </row>
    <row r="4286" spans="1:13" x14ac:dyDescent="0.25">
      <c r="A4286">
        <v>4285</v>
      </c>
      <c r="B4286" t="s">
        <v>22144</v>
      </c>
      <c r="C4286" t="s">
        <v>22145</v>
      </c>
      <c r="D4286">
        <v>2</v>
      </c>
      <c r="E4286">
        <v>0</v>
      </c>
      <c r="F4286">
        <v>0</v>
      </c>
      <c r="G4286">
        <v>0</v>
      </c>
      <c r="H4286">
        <v>0</v>
      </c>
      <c r="I4286">
        <v>1</v>
      </c>
      <c r="J4286" t="s">
        <v>22146</v>
      </c>
      <c r="K4286" t="s">
        <v>22147</v>
      </c>
      <c r="L4286">
        <v>16</v>
      </c>
      <c r="M4286" t="s">
        <v>22148</v>
      </c>
    </row>
    <row r="4287" spans="1:13" x14ac:dyDescent="0.25">
      <c r="A4287">
        <v>4286</v>
      </c>
      <c r="B4287" t="s">
        <v>22149</v>
      </c>
      <c r="C4287" t="s">
        <v>22150</v>
      </c>
      <c r="D4287">
        <v>2</v>
      </c>
      <c r="E4287">
        <v>0</v>
      </c>
      <c r="F4287">
        <v>0</v>
      </c>
      <c r="G4287">
        <v>0</v>
      </c>
      <c r="H4287">
        <v>0</v>
      </c>
      <c r="I4287">
        <v>1</v>
      </c>
      <c r="J4287" t="s">
        <v>22151</v>
      </c>
      <c r="K4287" t="s">
        <v>22152</v>
      </c>
      <c r="L4287">
        <v>16</v>
      </c>
      <c r="M4287" t="s">
        <v>22153</v>
      </c>
    </row>
    <row r="4288" spans="1:13" x14ac:dyDescent="0.25">
      <c r="A4288">
        <v>4287</v>
      </c>
      <c r="B4288" t="s">
        <v>22154</v>
      </c>
      <c r="C4288" t="s">
        <v>22155</v>
      </c>
      <c r="D4288">
        <v>2</v>
      </c>
      <c r="E4288">
        <v>0</v>
      </c>
      <c r="F4288">
        <v>0</v>
      </c>
      <c r="G4288">
        <v>0</v>
      </c>
      <c r="H4288">
        <v>0</v>
      </c>
      <c r="I4288">
        <v>1</v>
      </c>
      <c r="J4288" t="s">
        <v>22156</v>
      </c>
      <c r="K4288" t="s">
        <v>22157</v>
      </c>
      <c r="L4288">
        <v>16</v>
      </c>
      <c r="M4288" t="s">
        <v>22158</v>
      </c>
    </row>
    <row r="4289" spans="1:13" x14ac:dyDescent="0.25">
      <c r="A4289">
        <v>4288</v>
      </c>
      <c r="B4289" t="s">
        <v>22159</v>
      </c>
      <c r="C4289" t="s">
        <v>22160</v>
      </c>
      <c r="D4289">
        <v>2</v>
      </c>
      <c r="E4289">
        <v>0</v>
      </c>
      <c r="F4289">
        <v>0</v>
      </c>
      <c r="G4289">
        <v>0</v>
      </c>
      <c r="H4289">
        <v>0</v>
      </c>
      <c r="I4289">
        <v>1</v>
      </c>
      <c r="J4289" t="s">
        <v>22161</v>
      </c>
      <c r="K4289" t="s">
        <v>22162</v>
      </c>
      <c r="L4289">
        <v>16</v>
      </c>
      <c r="M4289" t="s">
        <v>22163</v>
      </c>
    </row>
    <row r="4290" spans="1:13" x14ac:dyDescent="0.25">
      <c r="A4290">
        <v>4289</v>
      </c>
      <c r="B4290" t="s">
        <v>22164</v>
      </c>
      <c r="C4290" t="s">
        <v>22165</v>
      </c>
      <c r="D4290">
        <v>5</v>
      </c>
      <c r="E4290">
        <v>0</v>
      </c>
      <c r="F4290">
        <v>0</v>
      </c>
      <c r="G4290">
        <v>0</v>
      </c>
      <c r="H4290">
        <v>0</v>
      </c>
      <c r="I4290">
        <v>1</v>
      </c>
      <c r="J4290" t="s">
        <v>22166</v>
      </c>
      <c r="K4290" t="s">
        <v>22167</v>
      </c>
      <c r="L4290">
        <v>16</v>
      </c>
      <c r="M4290" t="s">
        <v>22168</v>
      </c>
    </row>
    <row r="4291" spans="1:13" x14ac:dyDescent="0.25">
      <c r="A4291">
        <v>4290</v>
      </c>
      <c r="B4291" t="s">
        <v>22169</v>
      </c>
      <c r="C4291" t="s">
        <v>22170</v>
      </c>
      <c r="D4291">
        <v>5</v>
      </c>
      <c r="E4291">
        <v>0</v>
      </c>
      <c r="F4291">
        <v>0</v>
      </c>
      <c r="G4291">
        <v>0</v>
      </c>
      <c r="H4291">
        <v>0</v>
      </c>
      <c r="I4291">
        <v>1</v>
      </c>
      <c r="J4291" t="s">
        <v>22171</v>
      </c>
      <c r="K4291" t="s">
        <v>22172</v>
      </c>
      <c r="L4291">
        <v>16</v>
      </c>
      <c r="M4291" t="s">
        <v>22173</v>
      </c>
    </row>
    <row r="4292" spans="1:13" x14ac:dyDescent="0.25">
      <c r="A4292">
        <v>4291</v>
      </c>
      <c r="B4292" t="s">
        <v>22174</v>
      </c>
      <c r="C4292" t="s">
        <v>22175</v>
      </c>
      <c r="D4292">
        <v>5</v>
      </c>
      <c r="E4292">
        <v>0</v>
      </c>
      <c r="F4292">
        <v>0</v>
      </c>
      <c r="G4292">
        <v>0</v>
      </c>
      <c r="H4292">
        <v>0</v>
      </c>
      <c r="I4292">
        <v>1</v>
      </c>
      <c r="J4292" t="s">
        <v>22176</v>
      </c>
      <c r="K4292" t="s">
        <v>22177</v>
      </c>
      <c r="L4292">
        <v>16</v>
      </c>
      <c r="M4292" t="s">
        <v>22178</v>
      </c>
    </row>
    <row r="4293" spans="1:13" x14ac:dyDescent="0.25">
      <c r="A4293">
        <v>4292</v>
      </c>
      <c r="B4293" t="s">
        <v>22179</v>
      </c>
      <c r="C4293" t="s">
        <v>22180</v>
      </c>
      <c r="D4293">
        <v>11</v>
      </c>
      <c r="E4293">
        <v>0</v>
      </c>
      <c r="F4293">
        <v>0</v>
      </c>
      <c r="G4293">
        <v>0</v>
      </c>
      <c r="H4293">
        <v>0</v>
      </c>
      <c r="I4293">
        <v>1</v>
      </c>
      <c r="J4293" t="s">
        <v>22181</v>
      </c>
      <c r="K4293" t="s">
        <v>22182</v>
      </c>
      <c r="L4293">
        <v>16</v>
      </c>
      <c r="M4293" t="s">
        <v>22183</v>
      </c>
    </row>
    <row r="4294" spans="1:13" x14ac:dyDescent="0.25">
      <c r="A4294">
        <v>4293</v>
      </c>
      <c r="B4294" t="s">
        <v>22184</v>
      </c>
      <c r="C4294" t="s">
        <v>22185</v>
      </c>
      <c r="D4294">
        <v>11</v>
      </c>
      <c r="E4294">
        <v>0</v>
      </c>
      <c r="F4294">
        <v>0</v>
      </c>
      <c r="G4294">
        <v>0</v>
      </c>
      <c r="H4294">
        <v>0</v>
      </c>
      <c r="I4294">
        <v>1</v>
      </c>
      <c r="J4294" t="s">
        <v>22186</v>
      </c>
      <c r="K4294" t="s">
        <v>22187</v>
      </c>
      <c r="L4294">
        <v>16</v>
      </c>
      <c r="M4294" t="s">
        <v>22188</v>
      </c>
    </row>
    <row r="4295" spans="1:13" x14ac:dyDescent="0.25">
      <c r="A4295">
        <v>4294</v>
      </c>
      <c r="B4295" t="s">
        <v>22189</v>
      </c>
      <c r="C4295" t="s">
        <v>22190</v>
      </c>
      <c r="D4295">
        <v>11</v>
      </c>
      <c r="E4295">
        <v>0</v>
      </c>
      <c r="F4295">
        <v>0</v>
      </c>
      <c r="G4295">
        <v>0</v>
      </c>
      <c r="H4295">
        <v>0</v>
      </c>
      <c r="I4295">
        <v>1</v>
      </c>
      <c r="J4295" t="s">
        <v>22191</v>
      </c>
      <c r="K4295" t="s">
        <v>22192</v>
      </c>
      <c r="L4295">
        <v>16</v>
      </c>
      <c r="M4295" t="s">
        <v>22193</v>
      </c>
    </row>
    <row r="4296" spans="1:13" x14ac:dyDescent="0.25">
      <c r="A4296">
        <v>4295</v>
      </c>
      <c r="B4296" t="s">
        <v>22194</v>
      </c>
      <c r="C4296" t="s">
        <v>22195</v>
      </c>
      <c r="D4296">
        <v>11</v>
      </c>
      <c r="E4296">
        <v>0</v>
      </c>
      <c r="F4296">
        <v>0</v>
      </c>
      <c r="G4296">
        <v>0</v>
      </c>
      <c r="H4296">
        <v>0</v>
      </c>
      <c r="I4296">
        <v>1</v>
      </c>
      <c r="J4296" t="s">
        <v>22196</v>
      </c>
      <c r="K4296" t="s">
        <v>22197</v>
      </c>
      <c r="L4296">
        <v>16</v>
      </c>
      <c r="M4296" t="s">
        <v>22198</v>
      </c>
    </row>
    <row r="4297" spans="1:13" x14ac:dyDescent="0.25">
      <c r="A4297">
        <v>4296</v>
      </c>
      <c r="B4297" t="s">
        <v>22199</v>
      </c>
      <c r="C4297" t="s">
        <v>22200</v>
      </c>
      <c r="D4297">
        <v>11</v>
      </c>
      <c r="E4297">
        <v>0</v>
      </c>
      <c r="F4297">
        <v>0</v>
      </c>
      <c r="G4297">
        <v>0</v>
      </c>
      <c r="H4297">
        <v>0</v>
      </c>
      <c r="I4297">
        <v>1</v>
      </c>
      <c r="J4297" t="s">
        <v>22201</v>
      </c>
      <c r="K4297" t="s">
        <v>22202</v>
      </c>
      <c r="L4297">
        <v>16</v>
      </c>
      <c r="M4297" t="s">
        <v>22203</v>
      </c>
    </row>
    <row r="4298" spans="1:13" x14ac:dyDescent="0.25">
      <c r="A4298">
        <v>4297</v>
      </c>
      <c r="B4298" t="s">
        <v>22204</v>
      </c>
      <c r="C4298" t="s">
        <v>22205</v>
      </c>
      <c r="D4298">
        <v>6</v>
      </c>
      <c r="E4298">
        <v>0</v>
      </c>
      <c r="F4298">
        <v>0</v>
      </c>
      <c r="G4298">
        <v>0</v>
      </c>
      <c r="H4298">
        <v>0</v>
      </c>
      <c r="I4298">
        <v>1</v>
      </c>
      <c r="J4298" t="s">
        <v>22206</v>
      </c>
      <c r="K4298" t="s">
        <v>22207</v>
      </c>
      <c r="L4298">
        <v>16</v>
      </c>
      <c r="M4298" t="s">
        <v>22208</v>
      </c>
    </row>
    <row r="4299" spans="1:13" x14ac:dyDescent="0.25">
      <c r="A4299">
        <v>4298</v>
      </c>
      <c r="B4299" t="s">
        <v>22209</v>
      </c>
      <c r="C4299" t="s">
        <v>22210</v>
      </c>
      <c r="D4299">
        <v>9</v>
      </c>
      <c r="E4299">
        <v>0</v>
      </c>
      <c r="F4299">
        <v>0</v>
      </c>
      <c r="G4299">
        <v>0</v>
      </c>
      <c r="H4299">
        <v>0</v>
      </c>
      <c r="I4299">
        <v>1</v>
      </c>
      <c r="J4299" t="s">
        <v>22211</v>
      </c>
      <c r="K4299" t="s">
        <v>22212</v>
      </c>
      <c r="L4299">
        <v>16</v>
      </c>
      <c r="M4299" t="s">
        <v>22213</v>
      </c>
    </row>
    <row r="4300" spans="1:13" x14ac:dyDescent="0.25">
      <c r="A4300">
        <v>4299</v>
      </c>
      <c r="B4300" t="s">
        <v>22214</v>
      </c>
      <c r="C4300" t="s">
        <v>22215</v>
      </c>
      <c r="D4300">
        <v>9</v>
      </c>
      <c r="E4300">
        <v>0</v>
      </c>
      <c r="F4300">
        <v>0</v>
      </c>
      <c r="G4300">
        <v>0</v>
      </c>
      <c r="H4300">
        <v>0</v>
      </c>
      <c r="I4300">
        <v>1</v>
      </c>
      <c r="J4300" t="s">
        <v>22216</v>
      </c>
      <c r="K4300" t="s">
        <v>22217</v>
      </c>
      <c r="L4300">
        <v>16</v>
      </c>
      <c r="M4300" t="s">
        <v>22218</v>
      </c>
    </row>
    <row r="4301" spans="1:13" x14ac:dyDescent="0.25">
      <c r="A4301">
        <v>4300</v>
      </c>
      <c r="B4301" t="s">
        <v>22219</v>
      </c>
      <c r="C4301" t="s">
        <v>22220</v>
      </c>
      <c r="D4301">
        <v>9</v>
      </c>
      <c r="E4301">
        <v>0</v>
      </c>
      <c r="F4301">
        <v>0</v>
      </c>
      <c r="G4301">
        <v>0</v>
      </c>
      <c r="H4301">
        <v>0</v>
      </c>
      <c r="I4301">
        <v>1</v>
      </c>
      <c r="J4301" t="s">
        <v>22221</v>
      </c>
      <c r="K4301" t="s">
        <v>22222</v>
      </c>
      <c r="L4301">
        <v>16</v>
      </c>
      <c r="M4301" t="s">
        <v>22223</v>
      </c>
    </row>
    <row r="4302" spans="1:13" x14ac:dyDescent="0.25">
      <c r="A4302">
        <v>4301</v>
      </c>
      <c r="B4302" t="s">
        <v>22224</v>
      </c>
      <c r="C4302" t="s">
        <v>22225</v>
      </c>
      <c r="D4302">
        <v>1</v>
      </c>
      <c r="E4302">
        <v>0</v>
      </c>
      <c r="F4302">
        <v>0</v>
      </c>
      <c r="G4302">
        <v>0</v>
      </c>
      <c r="H4302">
        <v>0</v>
      </c>
      <c r="I4302">
        <v>1</v>
      </c>
      <c r="J4302" t="s">
        <v>22226</v>
      </c>
      <c r="K4302" t="s">
        <v>22227</v>
      </c>
      <c r="L4302">
        <v>16</v>
      </c>
      <c r="M4302" t="s">
        <v>22228</v>
      </c>
    </row>
    <row r="4303" spans="1:13" x14ac:dyDescent="0.25">
      <c r="A4303">
        <v>4302</v>
      </c>
      <c r="B4303" t="s">
        <v>22229</v>
      </c>
      <c r="C4303" t="s">
        <v>22230</v>
      </c>
      <c r="D4303">
        <v>1</v>
      </c>
      <c r="E4303">
        <v>0</v>
      </c>
      <c r="F4303">
        <v>0</v>
      </c>
      <c r="G4303">
        <v>0</v>
      </c>
      <c r="H4303">
        <v>0</v>
      </c>
      <c r="I4303">
        <v>1</v>
      </c>
      <c r="J4303" t="s">
        <v>22231</v>
      </c>
      <c r="K4303" t="s">
        <v>22232</v>
      </c>
      <c r="L4303">
        <v>16</v>
      </c>
      <c r="M4303" t="s">
        <v>22233</v>
      </c>
    </row>
    <row r="4304" spans="1:13" x14ac:dyDescent="0.25">
      <c r="A4304">
        <v>4303</v>
      </c>
      <c r="B4304" t="s">
        <v>22234</v>
      </c>
      <c r="C4304" t="s">
        <v>22235</v>
      </c>
      <c r="D4304">
        <v>1</v>
      </c>
      <c r="E4304">
        <v>0</v>
      </c>
      <c r="F4304">
        <v>0</v>
      </c>
      <c r="G4304">
        <v>0</v>
      </c>
      <c r="H4304">
        <v>0</v>
      </c>
      <c r="I4304">
        <v>1</v>
      </c>
      <c r="J4304" t="s">
        <v>22236</v>
      </c>
      <c r="K4304" t="s">
        <v>22237</v>
      </c>
      <c r="L4304">
        <v>16</v>
      </c>
      <c r="M4304" t="s">
        <v>22238</v>
      </c>
    </row>
    <row r="4305" spans="1:13" x14ac:dyDescent="0.25">
      <c r="A4305">
        <v>4304</v>
      </c>
      <c r="B4305" t="s">
        <v>22239</v>
      </c>
      <c r="C4305" t="s">
        <v>22240</v>
      </c>
      <c r="D4305">
        <v>1</v>
      </c>
      <c r="E4305">
        <v>0</v>
      </c>
      <c r="F4305">
        <v>0</v>
      </c>
      <c r="G4305">
        <v>0</v>
      </c>
      <c r="H4305">
        <v>0</v>
      </c>
      <c r="I4305">
        <v>1</v>
      </c>
      <c r="J4305" t="s">
        <v>22241</v>
      </c>
      <c r="K4305" t="s">
        <v>22242</v>
      </c>
      <c r="L4305">
        <v>16</v>
      </c>
      <c r="M4305" t="s">
        <v>22243</v>
      </c>
    </row>
    <row r="4306" spans="1:13" x14ac:dyDescent="0.25">
      <c r="A4306">
        <v>4305</v>
      </c>
      <c r="B4306" t="s">
        <v>22244</v>
      </c>
      <c r="C4306" t="s">
        <v>22245</v>
      </c>
      <c r="D4306">
        <v>1</v>
      </c>
      <c r="E4306">
        <v>0</v>
      </c>
      <c r="F4306">
        <v>0</v>
      </c>
      <c r="G4306">
        <v>0</v>
      </c>
      <c r="H4306">
        <v>0</v>
      </c>
      <c r="I4306">
        <v>1</v>
      </c>
      <c r="J4306" t="s">
        <v>22246</v>
      </c>
      <c r="K4306" t="s">
        <v>22247</v>
      </c>
      <c r="L4306">
        <v>16</v>
      </c>
      <c r="M4306" t="s">
        <v>22248</v>
      </c>
    </row>
    <row r="4307" spans="1:13" x14ac:dyDescent="0.25">
      <c r="A4307">
        <v>4306</v>
      </c>
      <c r="B4307" t="s">
        <v>22249</v>
      </c>
      <c r="C4307" t="s">
        <v>22250</v>
      </c>
      <c r="D4307">
        <v>1</v>
      </c>
      <c r="E4307">
        <v>0</v>
      </c>
      <c r="F4307">
        <v>0</v>
      </c>
      <c r="G4307">
        <v>0</v>
      </c>
      <c r="H4307">
        <v>0</v>
      </c>
      <c r="I4307">
        <v>1</v>
      </c>
      <c r="J4307" t="s">
        <v>22251</v>
      </c>
      <c r="K4307" t="s">
        <v>22252</v>
      </c>
      <c r="L4307">
        <v>16</v>
      </c>
      <c r="M4307" t="s">
        <v>22253</v>
      </c>
    </row>
    <row r="4308" spans="1:13" x14ac:dyDescent="0.25">
      <c r="A4308">
        <v>4307</v>
      </c>
      <c r="B4308" t="s">
        <v>22254</v>
      </c>
      <c r="C4308" t="s">
        <v>22255</v>
      </c>
      <c r="D4308">
        <v>1</v>
      </c>
      <c r="E4308">
        <v>0</v>
      </c>
      <c r="F4308">
        <v>0</v>
      </c>
      <c r="G4308">
        <v>0</v>
      </c>
      <c r="H4308">
        <v>0</v>
      </c>
      <c r="I4308">
        <v>1</v>
      </c>
      <c r="J4308" t="s">
        <v>22256</v>
      </c>
      <c r="K4308" t="s">
        <v>22257</v>
      </c>
      <c r="L4308">
        <v>16</v>
      </c>
      <c r="M4308" t="s">
        <v>22258</v>
      </c>
    </row>
    <row r="4309" spans="1:13" x14ac:dyDescent="0.25">
      <c r="A4309">
        <v>4308</v>
      </c>
      <c r="B4309" t="s">
        <v>22259</v>
      </c>
      <c r="C4309" t="s">
        <v>22260</v>
      </c>
      <c r="D4309">
        <v>1</v>
      </c>
      <c r="E4309">
        <v>0</v>
      </c>
      <c r="F4309">
        <v>0</v>
      </c>
      <c r="G4309">
        <v>0</v>
      </c>
      <c r="H4309">
        <v>0</v>
      </c>
      <c r="I4309">
        <v>1</v>
      </c>
      <c r="J4309" t="s">
        <v>22261</v>
      </c>
      <c r="K4309" t="s">
        <v>22262</v>
      </c>
      <c r="L4309">
        <v>16</v>
      </c>
      <c r="M4309" t="s">
        <v>22263</v>
      </c>
    </row>
    <row r="4310" spans="1:13" x14ac:dyDescent="0.25">
      <c r="A4310">
        <v>4309</v>
      </c>
      <c r="B4310" t="s">
        <v>22264</v>
      </c>
      <c r="C4310" t="s">
        <v>22265</v>
      </c>
      <c r="D4310">
        <v>5</v>
      </c>
      <c r="E4310">
        <v>0</v>
      </c>
      <c r="F4310">
        <v>0</v>
      </c>
      <c r="G4310">
        <v>0</v>
      </c>
      <c r="H4310">
        <v>0</v>
      </c>
      <c r="I4310">
        <v>1</v>
      </c>
      <c r="J4310" t="s">
        <v>22266</v>
      </c>
      <c r="K4310" t="s">
        <v>22267</v>
      </c>
      <c r="L4310">
        <v>16</v>
      </c>
      <c r="M4310" t="s">
        <v>22268</v>
      </c>
    </row>
    <row r="4311" spans="1:13" x14ac:dyDescent="0.25">
      <c r="A4311">
        <v>4310</v>
      </c>
      <c r="B4311" t="s">
        <v>22269</v>
      </c>
      <c r="C4311" t="s">
        <v>22270</v>
      </c>
      <c r="D4311">
        <v>8</v>
      </c>
      <c r="E4311">
        <v>0</v>
      </c>
      <c r="F4311">
        <v>0</v>
      </c>
      <c r="G4311">
        <v>0</v>
      </c>
      <c r="H4311">
        <v>0</v>
      </c>
      <c r="I4311">
        <v>1</v>
      </c>
      <c r="J4311" t="s">
        <v>22271</v>
      </c>
      <c r="K4311" t="s">
        <v>22272</v>
      </c>
      <c r="L4311">
        <v>16</v>
      </c>
      <c r="M4311" t="s">
        <v>22273</v>
      </c>
    </row>
    <row r="4312" spans="1:13" x14ac:dyDescent="0.25">
      <c r="A4312">
        <v>4311</v>
      </c>
      <c r="B4312" t="s">
        <v>22274</v>
      </c>
      <c r="C4312" t="s">
        <v>22275</v>
      </c>
      <c r="D4312">
        <v>8</v>
      </c>
      <c r="E4312">
        <v>0</v>
      </c>
      <c r="F4312">
        <v>0</v>
      </c>
      <c r="G4312">
        <v>0</v>
      </c>
      <c r="H4312">
        <v>0</v>
      </c>
      <c r="I4312">
        <v>1</v>
      </c>
      <c r="J4312" t="s">
        <v>22276</v>
      </c>
      <c r="K4312" t="s">
        <v>22277</v>
      </c>
      <c r="L4312">
        <v>16</v>
      </c>
      <c r="M4312" t="s">
        <v>22278</v>
      </c>
    </row>
    <row r="4313" spans="1:13" x14ac:dyDescent="0.25">
      <c r="A4313">
        <v>4312</v>
      </c>
      <c r="B4313" t="s">
        <v>22279</v>
      </c>
      <c r="C4313" t="s">
        <v>22280</v>
      </c>
      <c r="D4313">
        <v>8</v>
      </c>
      <c r="E4313">
        <v>0</v>
      </c>
      <c r="F4313">
        <v>0</v>
      </c>
      <c r="G4313">
        <v>0</v>
      </c>
      <c r="H4313">
        <v>0</v>
      </c>
      <c r="I4313">
        <v>1</v>
      </c>
      <c r="J4313" t="s">
        <v>22281</v>
      </c>
      <c r="K4313" t="s">
        <v>22282</v>
      </c>
      <c r="L4313">
        <v>16</v>
      </c>
      <c r="M4313" t="s">
        <v>22283</v>
      </c>
    </row>
    <row r="4314" spans="1:13" x14ac:dyDescent="0.25">
      <c r="A4314">
        <v>4313</v>
      </c>
      <c r="B4314" t="s">
        <v>22284</v>
      </c>
      <c r="C4314" t="s">
        <v>22285</v>
      </c>
      <c r="D4314">
        <v>1</v>
      </c>
      <c r="E4314">
        <v>0</v>
      </c>
      <c r="F4314">
        <v>0</v>
      </c>
      <c r="G4314">
        <v>0</v>
      </c>
      <c r="H4314">
        <v>0</v>
      </c>
      <c r="I4314">
        <v>1</v>
      </c>
      <c r="J4314" t="s">
        <v>22286</v>
      </c>
      <c r="K4314" t="s">
        <v>22287</v>
      </c>
      <c r="L4314">
        <v>16</v>
      </c>
      <c r="M4314" t="s">
        <v>22288</v>
      </c>
    </row>
    <row r="4315" spans="1:13" x14ac:dyDescent="0.25">
      <c r="A4315">
        <v>4314</v>
      </c>
      <c r="B4315" t="s">
        <v>22289</v>
      </c>
      <c r="C4315" t="s">
        <v>22290</v>
      </c>
      <c r="D4315">
        <v>3</v>
      </c>
      <c r="E4315">
        <v>0</v>
      </c>
      <c r="F4315">
        <v>0</v>
      </c>
      <c r="G4315">
        <v>0</v>
      </c>
      <c r="H4315">
        <v>0</v>
      </c>
      <c r="I4315">
        <v>1</v>
      </c>
      <c r="J4315" t="s">
        <v>22291</v>
      </c>
      <c r="K4315" t="s">
        <v>22292</v>
      </c>
      <c r="L4315">
        <v>16</v>
      </c>
      <c r="M4315" t="s">
        <v>22293</v>
      </c>
    </row>
    <row r="4316" spans="1:13" x14ac:dyDescent="0.25">
      <c r="A4316">
        <v>4315</v>
      </c>
      <c r="B4316" t="s">
        <v>22294</v>
      </c>
      <c r="C4316" t="s">
        <v>22295</v>
      </c>
      <c r="D4316">
        <v>3</v>
      </c>
      <c r="E4316">
        <v>0</v>
      </c>
      <c r="F4316">
        <v>0</v>
      </c>
      <c r="G4316">
        <v>0</v>
      </c>
      <c r="H4316">
        <v>0</v>
      </c>
      <c r="I4316">
        <v>1</v>
      </c>
      <c r="J4316" t="s">
        <v>22296</v>
      </c>
      <c r="K4316" t="s">
        <v>22297</v>
      </c>
      <c r="L4316">
        <v>16</v>
      </c>
      <c r="M4316" t="s">
        <v>22298</v>
      </c>
    </row>
    <row r="4317" spans="1:13" x14ac:dyDescent="0.25">
      <c r="A4317">
        <v>4316</v>
      </c>
      <c r="B4317" t="s">
        <v>22299</v>
      </c>
      <c r="C4317" t="s">
        <v>22300</v>
      </c>
      <c r="D4317">
        <v>2</v>
      </c>
      <c r="E4317">
        <v>0</v>
      </c>
      <c r="F4317">
        <v>0</v>
      </c>
      <c r="G4317">
        <v>0</v>
      </c>
      <c r="H4317">
        <v>0</v>
      </c>
      <c r="I4317">
        <v>1</v>
      </c>
      <c r="J4317" t="s">
        <v>22301</v>
      </c>
      <c r="K4317" t="s">
        <v>22302</v>
      </c>
      <c r="L4317">
        <v>16</v>
      </c>
      <c r="M4317" t="s">
        <v>22303</v>
      </c>
    </row>
    <row r="4318" spans="1:13" x14ac:dyDescent="0.25">
      <c r="A4318">
        <v>4317</v>
      </c>
      <c r="B4318" t="s">
        <v>22304</v>
      </c>
      <c r="C4318" t="s">
        <v>22305</v>
      </c>
      <c r="D4318">
        <v>7</v>
      </c>
      <c r="E4318">
        <v>0</v>
      </c>
      <c r="F4318">
        <v>0</v>
      </c>
      <c r="G4318">
        <v>0</v>
      </c>
      <c r="H4318">
        <v>0</v>
      </c>
      <c r="I4318">
        <v>1</v>
      </c>
      <c r="J4318" t="s">
        <v>22306</v>
      </c>
      <c r="K4318" t="s">
        <v>22307</v>
      </c>
      <c r="L4318">
        <v>16</v>
      </c>
      <c r="M4318" t="s">
        <v>22308</v>
      </c>
    </row>
    <row r="4319" spans="1:13" x14ac:dyDescent="0.25">
      <c r="A4319">
        <v>4318</v>
      </c>
      <c r="B4319" t="s">
        <v>22309</v>
      </c>
      <c r="C4319" t="s">
        <v>22310</v>
      </c>
      <c r="D4319">
        <v>7</v>
      </c>
      <c r="E4319">
        <v>0</v>
      </c>
      <c r="F4319">
        <v>0</v>
      </c>
      <c r="G4319">
        <v>0</v>
      </c>
      <c r="H4319">
        <v>0</v>
      </c>
      <c r="I4319">
        <v>1</v>
      </c>
      <c r="J4319" t="s">
        <v>22311</v>
      </c>
      <c r="K4319" t="s">
        <v>22312</v>
      </c>
      <c r="L4319">
        <v>16</v>
      </c>
      <c r="M4319" t="s">
        <v>22313</v>
      </c>
    </row>
    <row r="4320" spans="1:13" x14ac:dyDescent="0.25">
      <c r="A4320">
        <v>4319</v>
      </c>
      <c r="B4320" t="s">
        <v>22314</v>
      </c>
      <c r="C4320" t="s">
        <v>22315</v>
      </c>
      <c r="D4320">
        <v>1</v>
      </c>
      <c r="E4320">
        <v>0</v>
      </c>
      <c r="F4320">
        <v>0</v>
      </c>
      <c r="G4320">
        <v>0</v>
      </c>
      <c r="H4320">
        <v>0</v>
      </c>
      <c r="I4320">
        <v>1</v>
      </c>
      <c r="J4320" t="s">
        <v>22316</v>
      </c>
      <c r="K4320" t="s">
        <v>22317</v>
      </c>
      <c r="L4320">
        <v>16</v>
      </c>
      <c r="M4320" t="s">
        <v>22318</v>
      </c>
    </row>
    <row r="4321" spans="1:13" x14ac:dyDescent="0.25">
      <c r="A4321">
        <v>4320</v>
      </c>
      <c r="B4321" t="s">
        <v>22319</v>
      </c>
      <c r="C4321" t="s">
        <v>22320</v>
      </c>
      <c r="D4321">
        <v>7</v>
      </c>
      <c r="E4321">
        <v>0</v>
      </c>
      <c r="F4321">
        <v>0</v>
      </c>
      <c r="G4321">
        <v>0</v>
      </c>
      <c r="H4321">
        <v>0</v>
      </c>
      <c r="I4321">
        <v>1</v>
      </c>
      <c r="J4321" t="s">
        <v>22321</v>
      </c>
      <c r="K4321" t="s">
        <v>22322</v>
      </c>
      <c r="L4321">
        <v>16</v>
      </c>
      <c r="M4321" t="s">
        <v>22323</v>
      </c>
    </row>
    <row r="4322" spans="1:13" x14ac:dyDescent="0.25">
      <c r="A4322">
        <v>4321</v>
      </c>
      <c r="B4322" t="s">
        <v>22324</v>
      </c>
      <c r="C4322" t="s">
        <v>22325</v>
      </c>
      <c r="D4322">
        <v>20</v>
      </c>
      <c r="E4322">
        <v>0</v>
      </c>
      <c r="F4322">
        <v>0</v>
      </c>
      <c r="G4322">
        <v>0</v>
      </c>
      <c r="H4322">
        <v>0</v>
      </c>
      <c r="I4322">
        <v>1</v>
      </c>
      <c r="J4322" t="s">
        <v>22326</v>
      </c>
      <c r="K4322" t="s">
        <v>22327</v>
      </c>
      <c r="L4322">
        <v>17</v>
      </c>
      <c r="M4322" t="s">
        <v>22328</v>
      </c>
    </row>
    <row r="4323" spans="1:13" x14ac:dyDescent="0.25">
      <c r="A4323">
        <v>4322</v>
      </c>
      <c r="B4323" t="s">
        <v>22329</v>
      </c>
      <c r="C4323" t="s">
        <v>22330</v>
      </c>
      <c r="D4323">
        <v>44</v>
      </c>
      <c r="E4323">
        <v>0</v>
      </c>
      <c r="F4323">
        <v>0</v>
      </c>
      <c r="G4323">
        <v>0</v>
      </c>
      <c r="H4323">
        <v>0</v>
      </c>
      <c r="I4323">
        <v>1</v>
      </c>
      <c r="J4323" t="s">
        <v>22331</v>
      </c>
      <c r="K4323" t="s">
        <v>22332</v>
      </c>
      <c r="L4323">
        <v>17</v>
      </c>
      <c r="M4323" t="s">
        <v>22333</v>
      </c>
    </row>
    <row r="4324" spans="1:13" x14ac:dyDescent="0.25">
      <c r="A4324">
        <v>4323</v>
      </c>
      <c r="B4324" t="s">
        <v>22334</v>
      </c>
      <c r="C4324" t="s">
        <v>22335</v>
      </c>
      <c r="D4324">
        <v>106</v>
      </c>
      <c r="E4324">
        <v>0</v>
      </c>
      <c r="F4324">
        <v>0</v>
      </c>
      <c r="G4324">
        <v>0</v>
      </c>
      <c r="H4324">
        <v>0</v>
      </c>
      <c r="I4324">
        <v>1</v>
      </c>
      <c r="J4324" t="s">
        <v>22336</v>
      </c>
      <c r="K4324" t="s">
        <v>22337</v>
      </c>
      <c r="L4324">
        <v>17</v>
      </c>
      <c r="M4324" t="s">
        <v>22338</v>
      </c>
    </row>
    <row r="4325" spans="1:13" x14ac:dyDescent="0.25">
      <c r="A4325">
        <v>4324</v>
      </c>
      <c r="B4325" t="s">
        <v>22339</v>
      </c>
      <c r="C4325" t="s">
        <v>22340</v>
      </c>
      <c r="D4325">
        <v>46</v>
      </c>
      <c r="E4325">
        <v>0</v>
      </c>
      <c r="F4325">
        <v>0</v>
      </c>
      <c r="G4325">
        <v>0</v>
      </c>
      <c r="H4325">
        <v>0</v>
      </c>
      <c r="I4325">
        <v>1</v>
      </c>
      <c r="J4325" t="s">
        <v>22341</v>
      </c>
      <c r="K4325" t="s">
        <v>22342</v>
      </c>
      <c r="L4325">
        <v>17</v>
      </c>
      <c r="M4325" t="s">
        <v>22343</v>
      </c>
    </row>
    <row r="4326" spans="1:13" x14ac:dyDescent="0.25">
      <c r="A4326">
        <v>4325</v>
      </c>
      <c r="B4326" t="s">
        <v>22344</v>
      </c>
      <c r="C4326" t="s">
        <v>22345</v>
      </c>
      <c r="D4326">
        <v>34</v>
      </c>
      <c r="E4326">
        <v>0</v>
      </c>
      <c r="F4326">
        <v>0</v>
      </c>
      <c r="G4326">
        <v>0</v>
      </c>
      <c r="H4326">
        <v>0</v>
      </c>
      <c r="I4326">
        <v>1</v>
      </c>
      <c r="J4326" t="s">
        <v>22346</v>
      </c>
      <c r="K4326" t="s">
        <v>22347</v>
      </c>
      <c r="L4326">
        <v>17</v>
      </c>
      <c r="M4326" t="s">
        <v>22348</v>
      </c>
    </row>
    <row r="4327" spans="1:13" x14ac:dyDescent="0.25">
      <c r="A4327">
        <v>4326</v>
      </c>
      <c r="B4327" t="s">
        <v>22349</v>
      </c>
      <c r="C4327" t="s">
        <v>22350</v>
      </c>
      <c r="D4327">
        <v>110</v>
      </c>
      <c r="E4327">
        <v>0</v>
      </c>
      <c r="F4327">
        <v>0</v>
      </c>
      <c r="G4327">
        <v>0</v>
      </c>
      <c r="H4327">
        <v>0</v>
      </c>
      <c r="I4327">
        <v>1</v>
      </c>
      <c r="J4327" t="s">
        <v>22351</v>
      </c>
      <c r="K4327" t="s">
        <v>22352</v>
      </c>
      <c r="L4327">
        <v>17</v>
      </c>
      <c r="M4327" t="s">
        <v>22353</v>
      </c>
    </row>
    <row r="4328" spans="1:13" x14ac:dyDescent="0.25">
      <c r="A4328">
        <v>4327</v>
      </c>
      <c r="B4328" t="s">
        <v>22354</v>
      </c>
      <c r="C4328" t="s">
        <v>22355</v>
      </c>
      <c r="D4328">
        <v>4</v>
      </c>
      <c r="E4328">
        <v>0</v>
      </c>
      <c r="F4328">
        <v>0</v>
      </c>
      <c r="G4328">
        <v>0</v>
      </c>
      <c r="H4328">
        <v>0</v>
      </c>
      <c r="I4328">
        <v>1</v>
      </c>
      <c r="J4328" t="s">
        <v>22356</v>
      </c>
      <c r="K4328" t="s">
        <v>22357</v>
      </c>
      <c r="L4328">
        <v>17</v>
      </c>
      <c r="M4328" t="s">
        <v>22358</v>
      </c>
    </row>
    <row r="4329" spans="1:13" x14ac:dyDescent="0.25">
      <c r="A4329">
        <v>4328</v>
      </c>
      <c r="B4329" t="s">
        <v>22359</v>
      </c>
      <c r="C4329" t="s">
        <v>22360</v>
      </c>
      <c r="D4329">
        <v>78</v>
      </c>
      <c r="E4329">
        <v>0</v>
      </c>
      <c r="F4329">
        <v>0</v>
      </c>
      <c r="G4329">
        <v>0</v>
      </c>
      <c r="H4329">
        <v>0</v>
      </c>
      <c r="I4329">
        <v>1</v>
      </c>
      <c r="J4329" t="s">
        <v>22361</v>
      </c>
      <c r="K4329" t="s">
        <v>22362</v>
      </c>
      <c r="L4329">
        <v>17</v>
      </c>
      <c r="M4329" t="s">
        <v>22363</v>
      </c>
    </row>
    <row r="4330" spans="1:13" x14ac:dyDescent="0.25">
      <c r="A4330">
        <v>4329</v>
      </c>
      <c r="B4330" t="s">
        <v>22364</v>
      </c>
      <c r="C4330" t="s">
        <v>22365</v>
      </c>
      <c r="D4330">
        <v>4</v>
      </c>
      <c r="E4330">
        <v>0</v>
      </c>
      <c r="F4330">
        <v>0</v>
      </c>
      <c r="G4330">
        <v>0</v>
      </c>
      <c r="H4330">
        <v>0</v>
      </c>
      <c r="I4330">
        <v>1</v>
      </c>
      <c r="J4330" t="s">
        <v>22366</v>
      </c>
      <c r="K4330" t="s">
        <v>22367</v>
      </c>
      <c r="L4330">
        <v>17</v>
      </c>
      <c r="M4330" t="s">
        <v>22368</v>
      </c>
    </row>
    <row r="4331" spans="1:13" x14ac:dyDescent="0.25">
      <c r="A4331">
        <v>4330</v>
      </c>
      <c r="B4331" t="s">
        <v>22369</v>
      </c>
      <c r="C4331" t="s">
        <v>22370</v>
      </c>
      <c r="D4331">
        <v>4</v>
      </c>
      <c r="E4331">
        <v>0</v>
      </c>
      <c r="F4331">
        <v>0</v>
      </c>
      <c r="G4331">
        <v>0</v>
      </c>
      <c r="H4331">
        <v>0</v>
      </c>
      <c r="I4331">
        <v>1</v>
      </c>
      <c r="J4331" t="s">
        <v>22371</v>
      </c>
      <c r="K4331" t="s">
        <v>22372</v>
      </c>
      <c r="L4331">
        <v>17</v>
      </c>
      <c r="M4331" t="s">
        <v>22373</v>
      </c>
    </row>
    <row r="4332" spans="1:13" x14ac:dyDescent="0.25">
      <c r="A4332">
        <v>4331</v>
      </c>
      <c r="B4332" t="s">
        <v>22374</v>
      </c>
      <c r="C4332" t="s">
        <v>22375</v>
      </c>
      <c r="D4332">
        <v>24</v>
      </c>
      <c r="E4332">
        <v>0</v>
      </c>
      <c r="F4332">
        <v>0</v>
      </c>
      <c r="G4332">
        <v>0</v>
      </c>
      <c r="H4332">
        <v>0</v>
      </c>
      <c r="I4332">
        <v>1</v>
      </c>
      <c r="J4332" t="s">
        <v>22376</v>
      </c>
      <c r="K4332" t="s">
        <v>22377</v>
      </c>
      <c r="L4332">
        <v>17</v>
      </c>
      <c r="M4332" t="s">
        <v>22378</v>
      </c>
    </row>
    <row r="4333" spans="1:13" x14ac:dyDescent="0.25">
      <c r="A4333">
        <v>4332</v>
      </c>
      <c r="B4333" t="s">
        <v>22379</v>
      </c>
      <c r="C4333" t="s">
        <v>22380</v>
      </c>
      <c r="D4333">
        <v>24</v>
      </c>
      <c r="E4333">
        <v>0</v>
      </c>
      <c r="F4333">
        <v>0</v>
      </c>
      <c r="G4333">
        <v>0</v>
      </c>
      <c r="H4333">
        <v>0</v>
      </c>
      <c r="I4333">
        <v>1</v>
      </c>
      <c r="J4333" t="s">
        <v>22381</v>
      </c>
      <c r="K4333" t="s">
        <v>22382</v>
      </c>
      <c r="L4333">
        <v>17</v>
      </c>
      <c r="M4333" t="s">
        <v>22383</v>
      </c>
    </row>
    <row r="4334" spans="1:13" x14ac:dyDescent="0.25">
      <c r="A4334">
        <v>4333</v>
      </c>
      <c r="B4334" t="s">
        <v>22384</v>
      </c>
      <c r="C4334" t="s">
        <v>22385</v>
      </c>
      <c r="D4334">
        <v>4</v>
      </c>
      <c r="E4334">
        <v>0</v>
      </c>
      <c r="F4334">
        <v>0</v>
      </c>
      <c r="G4334">
        <v>0</v>
      </c>
      <c r="H4334">
        <v>0</v>
      </c>
      <c r="I4334">
        <v>1</v>
      </c>
      <c r="J4334" t="s">
        <v>22386</v>
      </c>
      <c r="K4334" t="s">
        <v>22387</v>
      </c>
      <c r="L4334">
        <v>17</v>
      </c>
      <c r="M4334" t="s">
        <v>22388</v>
      </c>
    </row>
    <row r="4335" spans="1:13" x14ac:dyDescent="0.25">
      <c r="A4335">
        <v>4334</v>
      </c>
      <c r="B4335" t="s">
        <v>22389</v>
      </c>
      <c r="C4335" t="s">
        <v>22390</v>
      </c>
      <c r="D4335">
        <v>4</v>
      </c>
      <c r="E4335">
        <v>0</v>
      </c>
      <c r="F4335">
        <v>0</v>
      </c>
      <c r="G4335">
        <v>0</v>
      </c>
      <c r="H4335">
        <v>0</v>
      </c>
      <c r="I4335">
        <v>1</v>
      </c>
      <c r="J4335" t="s">
        <v>22391</v>
      </c>
      <c r="K4335" t="s">
        <v>22392</v>
      </c>
      <c r="L4335">
        <v>17</v>
      </c>
      <c r="M4335" t="s">
        <v>22393</v>
      </c>
    </row>
    <row r="4336" spans="1:13" x14ac:dyDescent="0.25">
      <c r="A4336">
        <v>4335</v>
      </c>
      <c r="B4336" t="s">
        <v>22394</v>
      </c>
      <c r="C4336" t="s">
        <v>22395</v>
      </c>
      <c r="D4336">
        <v>4</v>
      </c>
      <c r="E4336">
        <v>0</v>
      </c>
      <c r="F4336">
        <v>0</v>
      </c>
      <c r="G4336">
        <v>0</v>
      </c>
      <c r="H4336">
        <v>0</v>
      </c>
      <c r="I4336">
        <v>1</v>
      </c>
      <c r="J4336" t="s">
        <v>22396</v>
      </c>
      <c r="K4336" t="s">
        <v>22397</v>
      </c>
      <c r="L4336">
        <v>17</v>
      </c>
      <c r="M4336" t="s">
        <v>22398</v>
      </c>
    </row>
    <row r="4337" spans="1:13" x14ac:dyDescent="0.25">
      <c r="A4337">
        <v>4336</v>
      </c>
      <c r="B4337" t="s">
        <v>22399</v>
      </c>
      <c r="C4337" t="s">
        <v>22400</v>
      </c>
      <c r="D4337">
        <v>38</v>
      </c>
      <c r="E4337">
        <v>0</v>
      </c>
      <c r="F4337">
        <v>0</v>
      </c>
      <c r="G4337">
        <v>0</v>
      </c>
      <c r="H4337">
        <v>0</v>
      </c>
      <c r="I4337">
        <v>1</v>
      </c>
      <c r="J4337" t="s">
        <v>22401</v>
      </c>
      <c r="K4337" t="s">
        <v>22402</v>
      </c>
      <c r="L4337">
        <v>17</v>
      </c>
      <c r="M4337" t="s">
        <v>22403</v>
      </c>
    </row>
    <row r="4338" spans="1:13" x14ac:dyDescent="0.25">
      <c r="A4338">
        <v>4337</v>
      </c>
      <c r="B4338" t="s">
        <v>22404</v>
      </c>
      <c r="C4338" t="s">
        <v>22405</v>
      </c>
      <c r="D4338">
        <v>4</v>
      </c>
      <c r="E4338">
        <v>0</v>
      </c>
      <c r="F4338">
        <v>0</v>
      </c>
      <c r="G4338">
        <v>0</v>
      </c>
      <c r="H4338">
        <v>0</v>
      </c>
      <c r="I4338">
        <v>1</v>
      </c>
      <c r="J4338" t="s">
        <v>22406</v>
      </c>
      <c r="K4338" t="s">
        <v>22407</v>
      </c>
      <c r="L4338">
        <v>17</v>
      </c>
      <c r="M4338" t="s">
        <v>22408</v>
      </c>
    </row>
    <row r="4339" spans="1:13" x14ac:dyDescent="0.25">
      <c r="A4339">
        <v>4338</v>
      </c>
      <c r="B4339" t="s">
        <v>22409</v>
      </c>
      <c r="C4339" t="s">
        <v>22410</v>
      </c>
      <c r="D4339">
        <v>44</v>
      </c>
      <c r="E4339">
        <v>0</v>
      </c>
      <c r="F4339">
        <v>0</v>
      </c>
      <c r="G4339">
        <v>0</v>
      </c>
      <c r="H4339">
        <v>0</v>
      </c>
      <c r="I4339">
        <v>1</v>
      </c>
      <c r="J4339" t="s">
        <v>22411</v>
      </c>
      <c r="K4339" t="s">
        <v>22412</v>
      </c>
      <c r="L4339">
        <v>17</v>
      </c>
      <c r="M4339" t="s">
        <v>22413</v>
      </c>
    </row>
    <row r="4340" spans="1:13" x14ac:dyDescent="0.25">
      <c r="A4340">
        <v>4339</v>
      </c>
      <c r="B4340" t="s">
        <v>22414</v>
      </c>
      <c r="C4340" t="s">
        <v>22415</v>
      </c>
      <c r="D4340">
        <v>40</v>
      </c>
      <c r="E4340">
        <v>0</v>
      </c>
      <c r="F4340">
        <v>0</v>
      </c>
      <c r="G4340">
        <v>0</v>
      </c>
      <c r="H4340">
        <v>0</v>
      </c>
      <c r="I4340">
        <v>1</v>
      </c>
      <c r="J4340" t="s">
        <v>22416</v>
      </c>
      <c r="K4340" t="s">
        <v>22417</v>
      </c>
      <c r="L4340">
        <v>17</v>
      </c>
      <c r="M4340" t="s">
        <v>22418</v>
      </c>
    </row>
    <row r="4341" spans="1:13" x14ac:dyDescent="0.25">
      <c r="A4341">
        <v>4340</v>
      </c>
      <c r="B4341" t="s">
        <v>22419</v>
      </c>
      <c r="C4341" t="s">
        <v>22420</v>
      </c>
      <c r="D4341">
        <v>34</v>
      </c>
      <c r="E4341">
        <v>0</v>
      </c>
      <c r="F4341">
        <v>0</v>
      </c>
      <c r="G4341">
        <v>0</v>
      </c>
      <c r="H4341">
        <v>0</v>
      </c>
      <c r="I4341">
        <v>1</v>
      </c>
      <c r="J4341" t="s">
        <v>22421</v>
      </c>
      <c r="K4341" t="s">
        <v>22422</v>
      </c>
      <c r="L4341">
        <v>17</v>
      </c>
      <c r="M4341" t="s">
        <v>22423</v>
      </c>
    </row>
    <row r="4342" spans="1:13" x14ac:dyDescent="0.25">
      <c r="A4342">
        <v>4341</v>
      </c>
      <c r="B4342" t="s">
        <v>22424</v>
      </c>
      <c r="C4342" t="s">
        <v>22425</v>
      </c>
      <c r="D4342">
        <v>78</v>
      </c>
      <c r="E4342">
        <v>0</v>
      </c>
      <c r="F4342">
        <v>0</v>
      </c>
      <c r="G4342">
        <v>0</v>
      </c>
      <c r="H4342">
        <v>0</v>
      </c>
      <c r="I4342">
        <v>1</v>
      </c>
      <c r="J4342" t="s">
        <v>22426</v>
      </c>
      <c r="K4342" t="s">
        <v>22427</v>
      </c>
      <c r="L4342">
        <v>17</v>
      </c>
      <c r="M4342" t="s">
        <v>22428</v>
      </c>
    </row>
    <row r="4343" spans="1:13" x14ac:dyDescent="0.25">
      <c r="A4343">
        <v>4342</v>
      </c>
      <c r="B4343" t="s">
        <v>22429</v>
      </c>
      <c r="C4343" t="s">
        <v>22430</v>
      </c>
      <c r="D4343">
        <v>12</v>
      </c>
      <c r="E4343">
        <v>0</v>
      </c>
      <c r="F4343">
        <v>0</v>
      </c>
      <c r="G4343">
        <v>0</v>
      </c>
      <c r="H4343">
        <v>0</v>
      </c>
      <c r="I4343">
        <v>1</v>
      </c>
      <c r="J4343" t="s">
        <v>22431</v>
      </c>
      <c r="K4343" t="s">
        <v>22432</v>
      </c>
      <c r="L4343">
        <v>17</v>
      </c>
      <c r="M4343" t="s">
        <v>22433</v>
      </c>
    </row>
    <row r="4344" spans="1:13" x14ac:dyDescent="0.25">
      <c r="A4344">
        <v>4343</v>
      </c>
      <c r="B4344" t="s">
        <v>22434</v>
      </c>
      <c r="C4344" t="s">
        <v>22435</v>
      </c>
      <c r="D4344">
        <v>54</v>
      </c>
      <c r="E4344">
        <v>0</v>
      </c>
      <c r="F4344">
        <v>0</v>
      </c>
      <c r="G4344">
        <v>0</v>
      </c>
      <c r="H4344">
        <v>0</v>
      </c>
      <c r="I4344">
        <v>1</v>
      </c>
      <c r="J4344" t="s">
        <v>22436</v>
      </c>
      <c r="K4344" t="s">
        <v>22437</v>
      </c>
      <c r="L4344">
        <v>17</v>
      </c>
      <c r="M4344" t="s">
        <v>22438</v>
      </c>
    </row>
    <row r="4345" spans="1:13" x14ac:dyDescent="0.25">
      <c r="A4345">
        <v>4344</v>
      </c>
      <c r="B4345" t="s">
        <v>22439</v>
      </c>
      <c r="C4345" t="s">
        <v>22440</v>
      </c>
      <c r="D4345">
        <v>4</v>
      </c>
      <c r="E4345">
        <v>0</v>
      </c>
      <c r="F4345">
        <v>0</v>
      </c>
      <c r="G4345">
        <v>0</v>
      </c>
      <c r="H4345">
        <v>0</v>
      </c>
      <c r="I4345">
        <v>1</v>
      </c>
      <c r="J4345" t="s">
        <v>22441</v>
      </c>
      <c r="K4345" t="s">
        <v>22442</v>
      </c>
      <c r="L4345">
        <v>17</v>
      </c>
      <c r="M4345" t="s">
        <v>22443</v>
      </c>
    </row>
    <row r="4346" spans="1:13" x14ac:dyDescent="0.25">
      <c r="A4346">
        <v>4345</v>
      </c>
      <c r="B4346" t="s">
        <v>22444</v>
      </c>
      <c r="C4346" t="s">
        <v>22445</v>
      </c>
      <c r="D4346">
        <v>6</v>
      </c>
      <c r="E4346">
        <v>0</v>
      </c>
      <c r="F4346">
        <v>0</v>
      </c>
      <c r="G4346">
        <v>0</v>
      </c>
      <c r="H4346">
        <v>0</v>
      </c>
      <c r="I4346">
        <v>1</v>
      </c>
      <c r="J4346" t="s">
        <v>22446</v>
      </c>
      <c r="K4346" t="s">
        <v>22447</v>
      </c>
      <c r="L4346">
        <v>17</v>
      </c>
      <c r="M4346" t="s">
        <v>22448</v>
      </c>
    </row>
    <row r="4347" spans="1:13" x14ac:dyDescent="0.25">
      <c r="A4347">
        <v>4346</v>
      </c>
      <c r="B4347" t="s">
        <v>22449</v>
      </c>
      <c r="C4347" t="s">
        <v>22450</v>
      </c>
      <c r="D4347">
        <v>4</v>
      </c>
      <c r="E4347">
        <v>0</v>
      </c>
      <c r="F4347">
        <v>0</v>
      </c>
      <c r="G4347">
        <v>0</v>
      </c>
      <c r="H4347">
        <v>0</v>
      </c>
      <c r="I4347">
        <v>1</v>
      </c>
      <c r="J4347" t="s">
        <v>22451</v>
      </c>
      <c r="K4347" t="s">
        <v>22452</v>
      </c>
      <c r="L4347">
        <v>17</v>
      </c>
      <c r="M4347" t="s">
        <v>22453</v>
      </c>
    </row>
    <row r="4348" spans="1:13" x14ac:dyDescent="0.25">
      <c r="A4348">
        <v>4347</v>
      </c>
      <c r="B4348" t="s">
        <v>22454</v>
      </c>
      <c r="C4348" t="s">
        <v>22455</v>
      </c>
      <c r="D4348">
        <v>10</v>
      </c>
      <c r="E4348">
        <v>0</v>
      </c>
      <c r="F4348">
        <v>0</v>
      </c>
      <c r="G4348">
        <v>0</v>
      </c>
      <c r="H4348">
        <v>0</v>
      </c>
      <c r="I4348">
        <v>1</v>
      </c>
      <c r="J4348" t="s">
        <v>22456</v>
      </c>
      <c r="K4348" t="s">
        <v>22457</v>
      </c>
      <c r="L4348">
        <v>17</v>
      </c>
      <c r="M4348" t="s">
        <v>22458</v>
      </c>
    </row>
    <row r="4349" spans="1:13" x14ac:dyDescent="0.25">
      <c r="A4349">
        <v>4348</v>
      </c>
      <c r="B4349" t="s">
        <v>22459</v>
      </c>
      <c r="C4349" t="s">
        <v>22460</v>
      </c>
      <c r="D4349">
        <v>4</v>
      </c>
      <c r="E4349">
        <v>0</v>
      </c>
      <c r="F4349">
        <v>0</v>
      </c>
      <c r="G4349">
        <v>0</v>
      </c>
      <c r="H4349">
        <v>0</v>
      </c>
      <c r="I4349">
        <v>1</v>
      </c>
      <c r="J4349" t="s">
        <v>22461</v>
      </c>
      <c r="K4349" t="s">
        <v>22462</v>
      </c>
      <c r="L4349">
        <v>17</v>
      </c>
      <c r="M4349" t="s">
        <v>22463</v>
      </c>
    </row>
    <row r="4350" spans="1:13" x14ac:dyDescent="0.25">
      <c r="A4350">
        <v>4349</v>
      </c>
      <c r="B4350" t="s">
        <v>22464</v>
      </c>
      <c r="C4350" t="s">
        <v>22465</v>
      </c>
      <c r="D4350">
        <v>18</v>
      </c>
      <c r="E4350">
        <v>0</v>
      </c>
      <c r="F4350">
        <v>0</v>
      </c>
      <c r="G4350">
        <v>0</v>
      </c>
      <c r="H4350">
        <v>0</v>
      </c>
      <c r="I4350">
        <v>1</v>
      </c>
      <c r="J4350" t="s">
        <v>22466</v>
      </c>
      <c r="K4350" t="s">
        <v>22467</v>
      </c>
      <c r="L4350">
        <v>17</v>
      </c>
      <c r="M4350" t="s">
        <v>22468</v>
      </c>
    </row>
    <row r="4351" spans="1:13" x14ac:dyDescent="0.25">
      <c r="A4351">
        <v>4350</v>
      </c>
      <c r="B4351" t="s">
        <v>22469</v>
      </c>
      <c r="C4351" t="s">
        <v>22470</v>
      </c>
      <c r="D4351">
        <v>64</v>
      </c>
      <c r="E4351">
        <v>0</v>
      </c>
      <c r="F4351">
        <v>0</v>
      </c>
      <c r="G4351">
        <v>0</v>
      </c>
      <c r="H4351">
        <v>0</v>
      </c>
      <c r="I4351">
        <v>1</v>
      </c>
      <c r="J4351" t="s">
        <v>22471</v>
      </c>
      <c r="K4351" t="s">
        <v>22472</v>
      </c>
      <c r="L4351">
        <v>17</v>
      </c>
      <c r="M4351" t="s">
        <v>22473</v>
      </c>
    </row>
    <row r="4352" spans="1:13" x14ac:dyDescent="0.25">
      <c r="A4352">
        <v>4351</v>
      </c>
      <c r="B4352" t="s">
        <v>22474</v>
      </c>
      <c r="C4352" t="s">
        <v>22475</v>
      </c>
      <c r="D4352">
        <v>34</v>
      </c>
      <c r="E4352">
        <v>0</v>
      </c>
      <c r="F4352">
        <v>0</v>
      </c>
      <c r="G4352">
        <v>0</v>
      </c>
      <c r="H4352">
        <v>0</v>
      </c>
      <c r="I4352">
        <v>1</v>
      </c>
      <c r="J4352" t="s">
        <v>22476</v>
      </c>
      <c r="K4352" t="s">
        <v>22477</v>
      </c>
      <c r="L4352">
        <v>17</v>
      </c>
      <c r="M4352" t="s">
        <v>22478</v>
      </c>
    </row>
    <row r="4353" spans="1:13" x14ac:dyDescent="0.25">
      <c r="A4353">
        <v>4352</v>
      </c>
      <c r="B4353" t="s">
        <v>22479</v>
      </c>
      <c r="C4353" t="s">
        <v>22480</v>
      </c>
      <c r="D4353">
        <v>70</v>
      </c>
      <c r="E4353">
        <v>0</v>
      </c>
      <c r="F4353">
        <v>0</v>
      </c>
      <c r="G4353">
        <v>0</v>
      </c>
      <c r="H4353">
        <v>0</v>
      </c>
      <c r="I4353">
        <v>1</v>
      </c>
      <c r="J4353" t="s">
        <v>22481</v>
      </c>
      <c r="K4353" t="s">
        <v>22482</v>
      </c>
      <c r="L4353">
        <v>17</v>
      </c>
      <c r="M4353" t="s">
        <v>22483</v>
      </c>
    </row>
    <row r="4354" spans="1:13" x14ac:dyDescent="0.25">
      <c r="A4354">
        <v>4353</v>
      </c>
      <c r="B4354" t="s">
        <v>22484</v>
      </c>
      <c r="C4354" t="s">
        <v>22485</v>
      </c>
      <c r="D4354">
        <v>4</v>
      </c>
      <c r="E4354">
        <v>0</v>
      </c>
      <c r="F4354">
        <v>0</v>
      </c>
      <c r="G4354">
        <v>0</v>
      </c>
      <c r="H4354">
        <v>0</v>
      </c>
      <c r="I4354">
        <v>1</v>
      </c>
      <c r="J4354" t="s">
        <v>22486</v>
      </c>
      <c r="K4354" t="s">
        <v>22487</v>
      </c>
      <c r="L4354">
        <v>17</v>
      </c>
      <c r="M4354" t="s">
        <v>22488</v>
      </c>
    </row>
    <row r="4355" spans="1:13" x14ac:dyDescent="0.25">
      <c r="A4355">
        <v>4354</v>
      </c>
      <c r="B4355" t="s">
        <v>22489</v>
      </c>
      <c r="C4355" t="s">
        <v>22490</v>
      </c>
      <c r="D4355">
        <v>26</v>
      </c>
      <c r="E4355">
        <v>0</v>
      </c>
      <c r="F4355">
        <v>0</v>
      </c>
      <c r="G4355">
        <v>0</v>
      </c>
      <c r="H4355">
        <v>0</v>
      </c>
      <c r="I4355">
        <v>1</v>
      </c>
      <c r="J4355" t="s">
        <v>22491</v>
      </c>
      <c r="K4355" t="s">
        <v>22492</v>
      </c>
      <c r="L4355">
        <v>17</v>
      </c>
      <c r="M4355" t="s">
        <v>22493</v>
      </c>
    </row>
    <row r="4356" spans="1:13" x14ac:dyDescent="0.25">
      <c r="A4356">
        <v>4355</v>
      </c>
      <c r="B4356" t="s">
        <v>22494</v>
      </c>
      <c r="C4356" t="s">
        <v>22495</v>
      </c>
      <c r="D4356">
        <v>64</v>
      </c>
      <c r="E4356">
        <v>0</v>
      </c>
      <c r="F4356">
        <v>0</v>
      </c>
      <c r="G4356">
        <v>0</v>
      </c>
      <c r="H4356">
        <v>0</v>
      </c>
      <c r="I4356">
        <v>1</v>
      </c>
      <c r="J4356" t="s">
        <v>22496</v>
      </c>
      <c r="K4356" t="s">
        <v>22497</v>
      </c>
      <c r="L4356">
        <v>17</v>
      </c>
      <c r="M4356" t="s">
        <v>22498</v>
      </c>
    </row>
    <row r="4357" spans="1:13" x14ac:dyDescent="0.25">
      <c r="A4357">
        <v>4356</v>
      </c>
      <c r="B4357" t="s">
        <v>22499</v>
      </c>
      <c r="C4357" t="s">
        <v>22500</v>
      </c>
      <c r="D4357">
        <v>46</v>
      </c>
      <c r="E4357">
        <v>0</v>
      </c>
      <c r="F4357">
        <v>0</v>
      </c>
      <c r="G4357">
        <v>0</v>
      </c>
      <c r="H4357">
        <v>0</v>
      </c>
      <c r="I4357">
        <v>1</v>
      </c>
      <c r="J4357" t="s">
        <v>22501</v>
      </c>
      <c r="K4357" t="s">
        <v>22502</v>
      </c>
      <c r="L4357">
        <v>17</v>
      </c>
      <c r="M4357" t="s">
        <v>22503</v>
      </c>
    </row>
    <row r="4358" spans="1:13" x14ac:dyDescent="0.25">
      <c r="A4358">
        <v>4357</v>
      </c>
      <c r="B4358" t="s">
        <v>22504</v>
      </c>
      <c r="C4358" t="s">
        <v>22505</v>
      </c>
      <c r="D4358">
        <v>78</v>
      </c>
      <c r="E4358">
        <v>0</v>
      </c>
      <c r="F4358">
        <v>0</v>
      </c>
      <c r="G4358">
        <v>0</v>
      </c>
      <c r="H4358">
        <v>0</v>
      </c>
      <c r="I4358">
        <v>1</v>
      </c>
      <c r="J4358" t="s">
        <v>22506</v>
      </c>
      <c r="K4358" t="s">
        <v>22507</v>
      </c>
      <c r="L4358">
        <v>17</v>
      </c>
      <c r="M4358" t="s">
        <v>22508</v>
      </c>
    </row>
    <row r="4359" spans="1:13" x14ac:dyDescent="0.25">
      <c r="A4359">
        <v>4358</v>
      </c>
      <c r="B4359" t="s">
        <v>22509</v>
      </c>
      <c r="C4359" t="s">
        <v>22510</v>
      </c>
      <c r="D4359">
        <v>66</v>
      </c>
      <c r="E4359">
        <v>0</v>
      </c>
      <c r="F4359">
        <v>0</v>
      </c>
      <c r="G4359">
        <v>0</v>
      </c>
      <c r="H4359">
        <v>0</v>
      </c>
      <c r="I4359">
        <v>1</v>
      </c>
      <c r="J4359" t="s">
        <v>22511</v>
      </c>
      <c r="K4359" t="s">
        <v>22512</v>
      </c>
      <c r="L4359">
        <v>17</v>
      </c>
      <c r="M4359" t="s">
        <v>22513</v>
      </c>
    </row>
    <row r="4360" spans="1:13" x14ac:dyDescent="0.25">
      <c r="A4360">
        <v>4359</v>
      </c>
      <c r="B4360" t="s">
        <v>22514</v>
      </c>
      <c r="C4360" t="s">
        <v>22515</v>
      </c>
      <c r="D4360">
        <v>48</v>
      </c>
      <c r="E4360">
        <v>0</v>
      </c>
      <c r="F4360">
        <v>0</v>
      </c>
      <c r="G4360">
        <v>0</v>
      </c>
      <c r="H4360">
        <v>0</v>
      </c>
      <c r="I4360">
        <v>1</v>
      </c>
      <c r="J4360" t="s">
        <v>22516</v>
      </c>
      <c r="K4360" t="s">
        <v>22517</v>
      </c>
      <c r="L4360">
        <v>17</v>
      </c>
      <c r="M4360" t="s">
        <v>22518</v>
      </c>
    </row>
    <row r="4361" spans="1:13" x14ac:dyDescent="0.25">
      <c r="A4361">
        <v>4360</v>
      </c>
      <c r="B4361" t="s">
        <v>22519</v>
      </c>
      <c r="C4361" t="s">
        <v>22520</v>
      </c>
      <c r="D4361">
        <v>14</v>
      </c>
      <c r="E4361">
        <v>0</v>
      </c>
      <c r="F4361">
        <v>0</v>
      </c>
      <c r="G4361">
        <v>0</v>
      </c>
      <c r="H4361">
        <v>0</v>
      </c>
      <c r="I4361">
        <v>1</v>
      </c>
      <c r="J4361" t="s">
        <v>22521</v>
      </c>
      <c r="K4361" t="s">
        <v>22522</v>
      </c>
      <c r="L4361">
        <v>17</v>
      </c>
      <c r="M4361" t="s">
        <v>22523</v>
      </c>
    </row>
    <row r="4362" spans="1:13" x14ac:dyDescent="0.25">
      <c r="A4362">
        <v>4361</v>
      </c>
      <c r="B4362" t="s">
        <v>22524</v>
      </c>
      <c r="C4362" t="s">
        <v>22525</v>
      </c>
      <c r="D4362">
        <v>34</v>
      </c>
      <c r="E4362">
        <v>0</v>
      </c>
      <c r="F4362">
        <v>0</v>
      </c>
      <c r="G4362">
        <v>0</v>
      </c>
      <c r="H4362">
        <v>0</v>
      </c>
      <c r="I4362">
        <v>1</v>
      </c>
      <c r="J4362" t="s">
        <v>22526</v>
      </c>
      <c r="K4362" t="s">
        <v>22527</v>
      </c>
      <c r="L4362">
        <v>17</v>
      </c>
      <c r="M4362" t="s">
        <v>22528</v>
      </c>
    </row>
    <row r="4363" spans="1:13" x14ac:dyDescent="0.25">
      <c r="A4363">
        <v>4362</v>
      </c>
      <c r="B4363" t="s">
        <v>22529</v>
      </c>
      <c r="C4363" t="s">
        <v>22530</v>
      </c>
      <c r="D4363">
        <v>62</v>
      </c>
      <c r="E4363">
        <v>0</v>
      </c>
      <c r="F4363">
        <v>0</v>
      </c>
      <c r="G4363">
        <v>0</v>
      </c>
      <c r="H4363">
        <v>0</v>
      </c>
      <c r="I4363">
        <v>1</v>
      </c>
      <c r="J4363" t="s">
        <v>22531</v>
      </c>
      <c r="K4363" t="s">
        <v>22532</v>
      </c>
      <c r="L4363">
        <v>17</v>
      </c>
      <c r="M4363" t="s">
        <v>22533</v>
      </c>
    </row>
    <row r="4364" spans="1:13" x14ac:dyDescent="0.25">
      <c r="A4364">
        <v>4363</v>
      </c>
      <c r="B4364" t="s">
        <v>22534</v>
      </c>
      <c r="C4364" t="s">
        <v>22535</v>
      </c>
      <c r="D4364">
        <v>16</v>
      </c>
      <c r="E4364">
        <v>0</v>
      </c>
      <c r="F4364">
        <v>0</v>
      </c>
      <c r="G4364">
        <v>0</v>
      </c>
      <c r="H4364">
        <v>0</v>
      </c>
      <c r="I4364">
        <v>1</v>
      </c>
      <c r="J4364" t="s">
        <v>22536</v>
      </c>
      <c r="K4364" t="s">
        <v>22537</v>
      </c>
      <c r="L4364">
        <v>17</v>
      </c>
      <c r="M4364" t="s">
        <v>22538</v>
      </c>
    </row>
    <row r="4365" spans="1:13" x14ac:dyDescent="0.25">
      <c r="A4365">
        <v>4364</v>
      </c>
      <c r="B4365" t="s">
        <v>22539</v>
      </c>
      <c r="C4365" t="s">
        <v>22540</v>
      </c>
      <c r="D4365">
        <v>74</v>
      </c>
      <c r="E4365">
        <v>0</v>
      </c>
      <c r="F4365">
        <v>0</v>
      </c>
      <c r="G4365">
        <v>0</v>
      </c>
      <c r="H4365">
        <v>0</v>
      </c>
      <c r="I4365">
        <v>1</v>
      </c>
      <c r="J4365" t="s">
        <v>22541</v>
      </c>
      <c r="K4365" t="s">
        <v>22542</v>
      </c>
      <c r="L4365">
        <v>17</v>
      </c>
      <c r="M4365" t="s">
        <v>22543</v>
      </c>
    </row>
    <row r="4366" spans="1:13" x14ac:dyDescent="0.25">
      <c r="A4366">
        <v>4365</v>
      </c>
      <c r="B4366" t="s">
        <v>22544</v>
      </c>
      <c r="C4366" t="s">
        <v>22545</v>
      </c>
      <c r="D4366">
        <v>38</v>
      </c>
      <c r="E4366">
        <v>0</v>
      </c>
      <c r="F4366">
        <v>0</v>
      </c>
      <c r="G4366">
        <v>0</v>
      </c>
      <c r="H4366">
        <v>0</v>
      </c>
      <c r="I4366">
        <v>1</v>
      </c>
      <c r="J4366" t="s">
        <v>22546</v>
      </c>
      <c r="K4366" t="s">
        <v>22547</v>
      </c>
      <c r="L4366">
        <v>17</v>
      </c>
      <c r="M4366" t="s">
        <v>22548</v>
      </c>
    </row>
    <row r="4367" spans="1:13" x14ac:dyDescent="0.25">
      <c r="A4367">
        <v>4366</v>
      </c>
      <c r="B4367" t="s">
        <v>22549</v>
      </c>
      <c r="C4367" t="s">
        <v>22550</v>
      </c>
      <c r="D4367">
        <v>8</v>
      </c>
      <c r="E4367">
        <v>0</v>
      </c>
      <c r="F4367">
        <v>0</v>
      </c>
      <c r="G4367">
        <v>0</v>
      </c>
      <c r="H4367">
        <v>0</v>
      </c>
      <c r="I4367">
        <v>1</v>
      </c>
      <c r="J4367" t="s">
        <v>22551</v>
      </c>
      <c r="K4367" t="s">
        <v>22552</v>
      </c>
      <c r="L4367">
        <v>17</v>
      </c>
      <c r="M4367" t="s">
        <v>22553</v>
      </c>
    </row>
    <row r="4368" spans="1:13" x14ac:dyDescent="0.25">
      <c r="A4368">
        <v>4367</v>
      </c>
      <c r="B4368" t="s">
        <v>22554</v>
      </c>
      <c r="C4368" t="s">
        <v>22555</v>
      </c>
      <c r="D4368">
        <v>118</v>
      </c>
      <c r="E4368">
        <v>0</v>
      </c>
      <c r="F4368">
        <v>0</v>
      </c>
      <c r="G4368">
        <v>0</v>
      </c>
      <c r="H4368">
        <v>0</v>
      </c>
      <c r="I4368">
        <v>1</v>
      </c>
      <c r="J4368" t="s">
        <v>22556</v>
      </c>
      <c r="K4368" t="s">
        <v>22557</v>
      </c>
      <c r="L4368">
        <v>17</v>
      </c>
      <c r="M4368" t="s">
        <v>22558</v>
      </c>
    </row>
    <row r="4369" spans="1:13" x14ac:dyDescent="0.25">
      <c r="A4369">
        <v>4368</v>
      </c>
      <c r="B4369" t="s">
        <v>22559</v>
      </c>
      <c r="C4369" t="s">
        <v>22560</v>
      </c>
      <c r="D4369">
        <v>4</v>
      </c>
      <c r="E4369">
        <v>0</v>
      </c>
      <c r="F4369">
        <v>0</v>
      </c>
      <c r="G4369">
        <v>0</v>
      </c>
      <c r="H4369">
        <v>0</v>
      </c>
      <c r="I4369">
        <v>1</v>
      </c>
      <c r="J4369" t="s">
        <v>22561</v>
      </c>
      <c r="K4369" t="s">
        <v>22562</v>
      </c>
      <c r="L4369">
        <v>17</v>
      </c>
      <c r="M4369" t="s">
        <v>22563</v>
      </c>
    </row>
    <row r="4370" spans="1:13" x14ac:dyDescent="0.25">
      <c r="A4370">
        <v>4369</v>
      </c>
      <c r="B4370" t="s">
        <v>22564</v>
      </c>
      <c r="C4370" t="s">
        <v>22565</v>
      </c>
      <c r="D4370">
        <v>32</v>
      </c>
      <c r="E4370">
        <v>0</v>
      </c>
      <c r="F4370">
        <v>0</v>
      </c>
      <c r="G4370">
        <v>0</v>
      </c>
      <c r="H4370">
        <v>0</v>
      </c>
      <c r="I4370">
        <v>1</v>
      </c>
      <c r="J4370" t="s">
        <v>22566</v>
      </c>
      <c r="K4370" t="s">
        <v>22567</v>
      </c>
      <c r="L4370">
        <v>17</v>
      </c>
      <c r="M4370" t="s">
        <v>22568</v>
      </c>
    </row>
    <row r="4371" spans="1:13" x14ac:dyDescent="0.25">
      <c r="A4371">
        <v>4370</v>
      </c>
      <c r="B4371" t="s">
        <v>22569</v>
      </c>
      <c r="C4371" t="s">
        <v>22570</v>
      </c>
      <c r="D4371">
        <v>34</v>
      </c>
      <c r="E4371">
        <v>0</v>
      </c>
      <c r="F4371">
        <v>0</v>
      </c>
      <c r="G4371">
        <v>0</v>
      </c>
      <c r="H4371">
        <v>0</v>
      </c>
      <c r="I4371">
        <v>1</v>
      </c>
      <c r="J4371" t="s">
        <v>22571</v>
      </c>
      <c r="K4371" t="s">
        <v>22572</v>
      </c>
      <c r="L4371">
        <v>17</v>
      </c>
      <c r="M4371" t="s">
        <v>22573</v>
      </c>
    </row>
    <row r="4372" spans="1:13" x14ac:dyDescent="0.25">
      <c r="A4372">
        <v>4371</v>
      </c>
      <c r="B4372" t="s">
        <v>22574</v>
      </c>
      <c r="C4372" t="s">
        <v>22575</v>
      </c>
      <c r="D4372">
        <v>40</v>
      </c>
      <c r="E4372">
        <v>0</v>
      </c>
      <c r="F4372">
        <v>0</v>
      </c>
      <c r="G4372">
        <v>0</v>
      </c>
      <c r="H4372">
        <v>0</v>
      </c>
      <c r="I4372">
        <v>1</v>
      </c>
      <c r="J4372" t="s">
        <v>22576</v>
      </c>
      <c r="K4372" t="s">
        <v>22577</v>
      </c>
      <c r="L4372">
        <v>17</v>
      </c>
      <c r="M4372" t="s">
        <v>22578</v>
      </c>
    </row>
    <row r="4373" spans="1:13" x14ac:dyDescent="0.25">
      <c r="A4373">
        <v>4372</v>
      </c>
      <c r="B4373" t="s">
        <v>22579</v>
      </c>
      <c r="C4373" t="s">
        <v>22580</v>
      </c>
      <c r="D4373">
        <v>70</v>
      </c>
      <c r="E4373">
        <v>0</v>
      </c>
      <c r="F4373">
        <v>0</v>
      </c>
      <c r="G4373">
        <v>0</v>
      </c>
      <c r="H4373">
        <v>0</v>
      </c>
      <c r="I4373">
        <v>1</v>
      </c>
      <c r="J4373" t="s">
        <v>22581</v>
      </c>
      <c r="K4373" t="s">
        <v>22582</v>
      </c>
      <c r="L4373">
        <v>17</v>
      </c>
      <c r="M4373" t="s">
        <v>22583</v>
      </c>
    </row>
    <row r="4374" spans="1:13" x14ac:dyDescent="0.25">
      <c r="A4374">
        <v>4373</v>
      </c>
      <c r="B4374" t="s">
        <v>22584</v>
      </c>
      <c r="C4374" t="s">
        <v>22585</v>
      </c>
      <c r="D4374">
        <v>30</v>
      </c>
      <c r="E4374">
        <v>0</v>
      </c>
      <c r="F4374">
        <v>0</v>
      </c>
      <c r="G4374">
        <v>0</v>
      </c>
      <c r="H4374">
        <v>0</v>
      </c>
      <c r="I4374">
        <v>1</v>
      </c>
      <c r="J4374" t="s">
        <v>22586</v>
      </c>
      <c r="K4374" t="s">
        <v>22587</v>
      </c>
      <c r="L4374">
        <v>17</v>
      </c>
      <c r="M4374" t="s">
        <v>22588</v>
      </c>
    </row>
    <row r="4375" spans="1:13" x14ac:dyDescent="0.25">
      <c r="A4375">
        <v>4374</v>
      </c>
      <c r="B4375" t="s">
        <v>22589</v>
      </c>
      <c r="C4375" t="s">
        <v>22590</v>
      </c>
      <c r="D4375">
        <v>28</v>
      </c>
      <c r="E4375">
        <v>0</v>
      </c>
      <c r="F4375">
        <v>0</v>
      </c>
      <c r="G4375">
        <v>0</v>
      </c>
      <c r="H4375">
        <v>0</v>
      </c>
      <c r="I4375">
        <v>1</v>
      </c>
      <c r="J4375" t="s">
        <v>22591</v>
      </c>
      <c r="K4375" t="s">
        <v>22592</v>
      </c>
      <c r="L4375">
        <v>17</v>
      </c>
      <c r="M4375" t="s">
        <v>22593</v>
      </c>
    </row>
    <row r="4376" spans="1:13" x14ac:dyDescent="0.25">
      <c r="A4376">
        <v>4375</v>
      </c>
      <c r="B4376" t="s">
        <v>22594</v>
      </c>
      <c r="C4376" t="s">
        <v>22595</v>
      </c>
      <c r="D4376">
        <v>24</v>
      </c>
      <c r="E4376">
        <v>0</v>
      </c>
      <c r="F4376">
        <v>0</v>
      </c>
      <c r="G4376">
        <v>0</v>
      </c>
      <c r="H4376">
        <v>0</v>
      </c>
      <c r="I4376">
        <v>1</v>
      </c>
      <c r="J4376" t="s">
        <v>22596</v>
      </c>
      <c r="K4376" t="s">
        <v>22597</v>
      </c>
      <c r="L4376">
        <v>17</v>
      </c>
      <c r="M4376" t="s">
        <v>22598</v>
      </c>
    </row>
    <row r="4377" spans="1:13" x14ac:dyDescent="0.25">
      <c r="A4377">
        <v>4376</v>
      </c>
      <c r="B4377" t="s">
        <v>22599</v>
      </c>
      <c r="C4377" t="s">
        <v>22600</v>
      </c>
      <c r="D4377">
        <v>22</v>
      </c>
      <c r="E4377">
        <v>0</v>
      </c>
      <c r="F4377">
        <v>0</v>
      </c>
      <c r="G4377">
        <v>0</v>
      </c>
      <c r="H4377">
        <v>0</v>
      </c>
      <c r="I4377">
        <v>1</v>
      </c>
      <c r="J4377" t="s">
        <v>22601</v>
      </c>
      <c r="K4377" t="s">
        <v>22602</v>
      </c>
      <c r="L4377">
        <v>17</v>
      </c>
      <c r="M4377" t="s">
        <v>22603</v>
      </c>
    </row>
    <row r="4378" spans="1:13" x14ac:dyDescent="0.25">
      <c r="A4378">
        <v>4377</v>
      </c>
      <c r="B4378" t="s">
        <v>22604</v>
      </c>
      <c r="C4378" t="s">
        <v>22605</v>
      </c>
      <c r="D4378">
        <v>8</v>
      </c>
      <c r="E4378">
        <v>0</v>
      </c>
      <c r="F4378">
        <v>0</v>
      </c>
      <c r="G4378">
        <v>0</v>
      </c>
      <c r="H4378">
        <v>0</v>
      </c>
      <c r="I4378">
        <v>1</v>
      </c>
      <c r="J4378" t="s">
        <v>22606</v>
      </c>
      <c r="K4378" t="s">
        <v>22607</v>
      </c>
      <c r="L4378">
        <v>17</v>
      </c>
      <c r="M4378" t="s">
        <v>22608</v>
      </c>
    </row>
    <row r="4379" spans="1:13" x14ac:dyDescent="0.25">
      <c r="A4379">
        <v>4378</v>
      </c>
      <c r="B4379" t="s">
        <v>22609</v>
      </c>
      <c r="C4379" t="s">
        <v>22610</v>
      </c>
      <c r="D4379">
        <v>18</v>
      </c>
      <c r="E4379">
        <v>0</v>
      </c>
      <c r="F4379">
        <v>0</v>
      </c>
      <c r="G4379">
        <v>0</v>
      </c>
      <c r="H4379">
        <v>0</v>
      </c>
      <c r="I4379">
        <v>1</v>
      </c>
      <c r="J4379" t="s">
        <v>22611</v>
      </c>
      <c r="K4379" t="s">
        <v>22612</v>
      </c>
      <c r="L4379">
        <v>17</v>
      </c>
      <c r="M4379" t="s">
        <v>22613</v>
      </c>
    </row>
    <row r="4380" spans="1:13" x14ac:dyDescent="0.25">
      <c r="A4380">
        <v>4379</v>
      </c>
      <c r="B4380" t="s">
        <v>22614</v>
      </c>
      <c r="C4380" t="s">
        <v>22615</v>
      </c>
      <c r="D4380">
        <v>4</v>
      </c>
      <c r="E4380">
        <v>0</v>
      </c>
      <c r="F4380">
        <v>0</v>
      </c>
      <c r="G4380">
        <v>0</v>
      </c>
      <c r="H4380">
        <v>0</v>
      </c>
      <c r="I4380">
        <v>1</v>
      </c>
      <c r="J4380" t="s">
        <v>22616</v>
      </c>
      <c r="K4380" t="s">
        <v>22617</v>
      </c>
      <c r="L4380">
        <v>17</v>
      </c>
      <c r="M4380" t="s">
        <v>22618</v>
      </c>
    </row>
    <row r="4381" spans="1:13" x14ac:dyDescent="0.25">
      <c r="A4381">
        <v>4380</v>
      </c>
      <c r="B4381" t="s">
        <v>22619</v>
      </c>
      <c r="C4381" t="s">
        <v>22620</v>
      </c>
      <c r="D4381">
        <v>38</v>
      </c>
      <c r="E4381">
        <v>0</v>
      </c>
      <c r="F4381">
        <v>0</v>
      </c>
      <c r="G4381">
        <v>0</v>
      </c>
      <c r="H4381">
        <v>0</v>
      </c>
      <c r="I4381">
        <v>1</v>
      </c>
      <c r="J4381" t="s">
        <v>22621</v>
      </c>
      <c r="K4381" t="s">
        <v>22622</v>
      </c>
      <c r="L4381">
        <v>17</v>
      </c>
      <c r="M4381" t="s">
        <v>22623</v>
      </c>
    </row>
    <row r="4382" spans="1:13" x14ac:dyDescent="0.25">
      <c r="A4382">
        <v>4381</v>
      </c>
      <c r="B4382" t="s">
        <v>22624</v>
      </c>
      <c r="C4382" t="s">
        <v>22625</v>
      </c>
      <c r="D4382">
        <v>6</v>
      </c>
      <c r="E4382">
        <v>0</v>
      </c>
      <c r="F4382">
        <v>0</v>
      </c>
      <c r="G4382">
        <v>0</v>
      </c>
      <c r="H4382">
        <v>0</v>
      </c>
      <c r="I4382">
        <v>1</v>
      </c>
      <c r="J4382" t="s">
        <v>22626</v>
      </c>
      <c r="K4382" t="s">
        <v>22627</v>
      </c>
      <c r="L4382">
        <v>17</v>
      </c>
      <c r="M4382" t="s">
        <v>22628</v>
      </c>
    </row>
    <row r="4383" spans="1:13" x14ac:dyDescent="0.25">
      <c r="A4383">
        <v>4382</v>
      </c>
      <c r="B4383" t="s">
        <v>22629</v>
      </c>
      <c r="C4383" t="s">
        <v>22630</v>
      </c>
      <c r="D4383">
        <v>4</v>
      </c>
      <c r="E4383">
        <v>0</v>
      </c>
      <c r="F4383">
        <v>0</v>
      </c>
      <c r="G4383">
        <v>0</v>
      </c>
      <c r="H4383">
        <v>0</v>
      </c>
      <c r="I4383">
        <v>1</v>
      </c>
      <c r="J4383" t="s">
        <v>22631</v>
      </c>
      <c r="K4383" t="s">
        <v>22632</v>
      </c>
      <c r="L4383">
        <v>17</v>
      </c>
      <c r="M4383" t="s">
        <v>22633</v>
      </c>
    </row>
    <row r="4384" spans="1:13" x14ac:dyDescent="0.25">
      <c r="A4384">
        <v>4383</v>
      </c>
      <c r="B4384" t="s">
        <v>22634</v>
      </c>
      <c r="C4384" t="s">
        <v>22635</v>
      </c>
      <c r="D4384">
        <v>4</v>
      </c>
      <c r="E4384">
        <v>0</v>
      </c>
      <c r="F4384">
        <v>0</v>
      </c>
      <c r="G4384">
        <v>0</v>
      </c>
      <c r="H4384">
        <v>0</v>
      </c>
      <c r="I4384">
        <v>1</v>
      </c>
      <c r="J4384" t="s">
        <v>22636</v>
      </c>
      <c r="K4384" t="s">
        <v>22637</v>
      </c>
      <c r="L4384">
        <v>17</v>
      </c>
      <c r="M4384" t="s">
        <v>22638</v>
      </c>
    </row>
    <row r="4385" spans="1:13" x14ac:dyDescent="0.25">
      <c r="A4385">
        <v>4384</v>
      </c>
      <c r="B4385" t="s">
        <v>22639</v>
      </c>
      <c r="C4385" t="s">
        <v>22640</v>
      </c>
      <c r="D4385">
        <v>4</v>
      </c>
      <c r="E4385">
        <v>0</v>
      </c>
      <c r="F4385">
        <v>0</v>
      </c>
      <c r="G4385">
        <v>0</v>
      </c>
      <c r="H4385">
        <v>0</v>
      </c>
      <c r="I4385">
        <v>1</v>
      </c>
      <c r="J4385" t="s">
        <v>22641</v>
      </c>
      <c r="K4385" t="s">
        <v>22642</v>
      </c>
      <c r="L4385">
        <v>17</v>
      </c>
      <c r="M4385" t="s">
        <v>22643</v>
      </c>
    </row>
    <row r="4386" spans="1:13" x14ac:dyDescent="0.25">
      <c r="A4386">
        <v>4385</v>
      </c>
      <c r="B4386" t="s">
        <v>22644</v>
      </c>
      <c r="C4386" t="s">
        <v>22645</v>
      </c>
      <c r="D4386">
        <v>20</v>
      </c>
      <c r="E4386">
        <v>0</v>
      </c>
      <c r="F4386">
        <v>0</v>
      </c>
      <c r="G4386">
        <v>0</v>
      </c>
      <c r="H4386">
        <v>0</v>
      </c>
      <c r="I4386">
        <v>1</v>
      </c>
      <c r="J4386" t="s">
        <v>22646</v>
      </c>
      <c r="K4386" t="s">
        <v>22647</v>
      </c>
      <c r="L4386">
        <v>17</v>
      </c>
      <c r="M4386" t="s">
        <v>22648</v>
      </c>
    </row>
    <row r="4387" spans="1:13" x14ac:dyDescent="0.25">
      <c r="A4387">
        <v>4386</v>
      </c>
      <c r="B4387" t="s">
        <v>22649</v>
      </c>
      <c r="C4387" t="s">
        <v>22650</v>
      </c>
      <c r="D4387">
        <v>28</v>
      </c>
      <c r="E4387">
        <v>0</v>
      </c>
      <c r="F4387">
        <v>0</v>
      </c>
      <c r="G4387">
        <v>0</v>
      </c>
      <c r="H4387">
        <v>0</v>
      </c>
      <c r="I4387">
        <v>1</v>
      </c>
      <c r="J4387" t="s">
        <v>22651</v>
      </c>
      <c r="K4387" t="s">
        <v>22652</v>
      </c>
      <c r="L4387">
        <v>17</v>
      </c>
      <c r="M4387" t="s">
        <v>22653</v>
      </c>
    </row>
    <row r="4388" spans="1:13" x14ac:dyDescent="0.25">
      <c r="A4388">
        <v>4387</v>
      </c>
      <c r="B4388" t="s">
        <v>22654</v>
      </c>
      <c r="C4388" t="s">
        <v>22655</v>
      </c>
      <c r="D4388">
        <v>52</v>
      </c>
      <c r="E4388">
        <v>0</v>
      </c>
      <c r="F4388">
        <v>0</v>
      </c>
      <c r="G4388">
        <v>0</v>
      </c>
      <c r="H4388">
        <v>0</v>
      </c>
      <c r="I4388">
        <v>1</v>
      </c>
      <c r="J4388" t="s">
        <v>22656</v>
      </c>
      <c r="K4388" t="s">
        <v>22657</v>
      </c>
      <c r="L4388">
        <v>17</v>
      </c>
      <c r="M4388" t="s">
        <v>22658</v>
      </c>
    </row>
    <row r="4389" spans="1:13" x14ac:dyDescent="0.25">
      <c r="A4389">
        <v>4388</v>
      </c>
      <c r="B4389" t="s">
        <v>22659</v>
      </c>
      <c r="C4389" t="s">
        <v>22660</v>
      </c>
      <c r="D4389">
        <v>50</v>
      </c>
      <c r="E4389">
        <v>0</v>
      </c>
      <c r="F4389">
        <v>0</v>
      </c>
      <c r="G4389">
        <v>0</v>
      </c>
      <c r="H4389">
        <v>0</v>
      </c>
      <c r="I4389">
        <v>1</v>
      </c>
      <c r="J4389" t="s">
        <v>22661</v>
      </c>
      <c r="K4389" t="s">
        <v>22662</v>
      </c>
      <c r="L4389">
        <v>17</v>
      </c>
      <c r="M4389" t="s">
        <v>22663</v>
      </c>
    </row>
    <row r="4390" spans="1:13" x14ac:dyDescent="0.25">
      <c r="A4390">
        <v>4389</v>
      </c>
      <c r="B4390" t="s">
        <v>22664</v>
      </c>
      <c r="C4390" t="s">
        <v>22665</v>
      </c>
      <c r="D4390">
        <v>22</v>
      </c>
      <c r="E4390">
        <v>0</v>
      </c>
      <c r="F4390">
        <v>0</v>
      </c>
      <c r="G4390">
        <v>0</v>
      </c>
      <c r="H4390">
        <v>0</v>
      </c>
      <c r="I4390">
        <v>1</v>
      </c>
      <c r="J4390" t="s">
        <v>22666</v>
      </c>
      <c r="K4390" t="s">
        <v>22667</v>
      </c>
      <c r="L4390">
        <v>17</v>
      </c>
      <c r="M4390" t="s">
        <v>22668</v>
      </c>
    </row>
    <row r="4391" spans="1:13" x14ac:dyDescent="0.25">
      <c r="A4391">
        <v>4390</v>
      </c>
      <c r="B4391" t="s">
        <v>22669</v>
      </c>
      <c r="C4391" t="s">
        <v>22670</v>
      </c>
      <c r="D4391">
        <v>22</v>
      </c>
      <c r="E4391">
        <v>0</v>
      </c>
      <c r="F4391">
        <v>0</v>
      </c>
      <c r="G4391">
        <v>0</v>
      </c>
      <c r="H4391">
        <v>0</v>
      </c>
      <c r="I4391">
        <v>1</v>
      </c>
      <c r="J4391" t="s">
        <v>22671</v>
      </c>
      <c r="K4391" t="s">
        <v>22672</v>
      </c>
      <c r="L4391">
        <v>17</v>
      </c>
      <c r="M4391" t="s">
        <v>22673</v>
      </c>
    </row>
    <row r="4392" spans="1:13" x14ac:dyDescent="0.25">
      <c r="A4392">
        <v>4391</v>
      </c>
      <c r="B4392" t="s">
        <v>22674</v>
      </c>
      <c r="C4392" t="s">
        <v>22675</v>
      </c>
      <c r="D4392">
        <v>20</v>
      </c>
      <c r="E4392">
        <v>0</v>
      </c>
      <c r="F4392">
        <v>0</v>
      </c>
      <c r="G4392">
        <v>0</v>
      </c>
      <c r="H4392">
        <v>0</v>
      </c>
      <c r="I4392">
        <v>1</v>
      </c>
      <c r="J4392" t="s">
        <v>22676</v>
      </c>
      <c r="K4392" t="s">
        <v>22677</v>
      </c>
      <c r="L4392">
        <v>17</v>
      </c>
      <c r="M4392" t="s">
        <v>22678</v>
      </c>
    </row>
    <row r="4393" spans="1:13" x14ac:dyDescent="0.25">
      <c r="A4393">
        <v>4392</v>
      </c>
      <c r="B4393" t="s">
        <v>22679</v>
      </c>
      <c r="C4393" t="s">
        <v>22680</v>
      </c>
      <c r="D4393">
        <v>22</v>
      </c>
      <c r="E4393">
        <v>0</v>
      </c>
      <c r="F4393">
        <v>0</v>
      </c>
      <c r="G4393">
        <v>0</v>
      </c>
      <c r="H4393">
        <v>0</v>
      </c>
      <c r="I4393">
        <v>1</v>
      </c>
      <c r="J4393" t="s">
        <v>22681</v>
      </c>
      <c r="K4393" t="s">
        <v>22682</v>
      </c>
      <c r="L4393">
        <v>17</v>
      </c>
      <c r="M4393" t="s">
        <v>22683</v>
      </c>
    </row>
    <row r="4394" spans="1:13" x14ac:dyDescent="0.25">
      <c r="A4394">
        <v>4393</v>
      </c>
      <c r="B4394" t="s">
        <v>22684</v>
      </c>
      <c r="C4394" t="s">
        <v>22685</v>
      </c>
      <c r="D4394">
        <v>24</v>
      </c>
      <c r="E4394">
        <v>0</v>
      </c>
      <c r="F4394">
        <v>0</v>
      </c>
      <c r="G4394">
        <v>0</v>
      </c>
      <c r="H4394">
        <v>0</v>
      </c>
      <c r="I4394">
        <v>1</v>
      </c>
      <c r="J4394" t="s">
        <v>22686</v>
      </c>
      <c r="K4394" t="s">
        <v>22687</v>
      </c>
      <c r="L4394">
        <v>17</v>
      </c>
      <c r="M4394" t="s">
        <v>22688</v>
      </c>
    </row>
    <row r="4395" spans="1:13" x14ac:dyDescent="0.25">
      <c r="A4395">
        <v>4394</v>
      </c>
      <c r="B4395" t="s">
        <v>22689</v>
      </c>
      <c r="C4395" t="s">
        <v>22690</v>
      </c>
      <c r="D4395">
        <v>28</v>
      </c>
      <c r="E4395">
        <v>0</v>
      </c>
      <c r="F4395">
        <v>0</v>
      </c>
      <c r="G4395">
        <v>0</v>
      </c>
      <c r="H4395">
        <v>0</v>
      </c>
      <c r="I4395">
        <v>1</v>
      </c>
      <c r="J4395" t="s">
        <v>22691</v>
      </c>
      <c r="K4395" t="s">
        <v>22692</v>
      </c>
      <c r="L4395">
        <v>17</v>
      </c>
      <c r="M4395" t="s">
        <v>22693</v>
      </c>
    </row>
    <row r="4396" spans="1:13" x14ac:dyDescent="0.25">
      <c r="A4396">
        <v>4395</v>
      </c>
      <c r="B4396" t="s">
        <v>22694</v>
      </c>
      <c r="C4396" t="s">
        <v>22695</v>
      </c>
      <c r="D4396">
        <v>24</v>
      </c>
      <c r="E4396">
        <v>0</v>
      </c>
      <c r="F4396">
        <v>0</v>
      </c>
      <c r="G4396">
        <v>0</v>
      </c>
      <c r="H4396">
        <v>0</v>
      </c>
      <c r="I4396">
        <v>1</v>
      </c>
      <c r="J4396" t="s">
        <v>22696</v>
      </c>
      <c r="K4396" t="s">
        <v>22697</v>
      </c>
      <c r="L4396">
        <v>17</v>
      </c>
      <c r="M4396" t="s">
        <v>22698</v>
      </c>
    </row>
    <row r="4397" spans="1:13" x14ac:dyDescent="0.25">
      <c r="A4397">
        <v>4396</v>
      </c>
      <c r="B4397" t="s">
        <v>22699</v>
      </c>
      <c r="C4397" t="s">
        <v>22700</v>
      </c>
      <c r="D4397">
        <v>12</v>
      </c>
      <c r="E4397">
        <v>0</v>
      </c>
      <c r="F4397">
        <v>0</v>
      </c>
      <c r="G4397">
        <v>0</v>
      </c>
      <c r="H4397">
        <v>0</v>
      </c>
      <c r="I4397">
        <v>1</v>
      </c>
      <c r="J4397" t="s">
        <v>22701</v>
      </c>
      <c r="K4397" t="s">
        <v>22702</v>
      </c>
      <c r="L4397">
        <v>17</v>
      </c>
      <c r="M4397" t="s">
        <v>22703</v>
      </c>
    </row>
    <row r="4398" spans="1:13" x14ac:dyDescent="0.25">
      <c r="A4398">
        <v>4397</v>
      </c>
      <c r="B4398" t="s">
        <v>22704</v>
      </c>
      <c r="C4398" t="s">
        <v>22705</v>
      </c>
      <c r="D4398">
        <v>16</v>
      </c>
      <c r="E4398">
        <v>0</v>
      </c>
      <c r="F4398">
        <v>0</v>
      </c>
      <c r="G4398">
        <v>0</v>
      </c>
      <c r="H4398">
        <v>0</v>
      </c>
      <c r="I4398">
        <v>1</v>
      </c>
      <c r="J4398" t="s">
        <v>22706</v>
      </c>
      <c r="K4398" t="s">
        <v>22707</v>
      </c>
      <c r="L4398">
        <v>17</v>
      </c>
      <c r="M4398" t="s">
        <v>22708</v>
      </c>
    </row>
    <row r="4399" spans="1:13" x14ac:dyDescent="0.25">
      <c r="A4399">
        <v>4398</v>
      </c>
      <c r="B4399" t="s">
        <v>22709</v>
      </c>
      <c r="C4399" t="s">
        <v>22710</v>
      </c>
      <c r="D4399">
        <v>34</v>
      </c>
      <c r="E4399">
        <v>0</v>
      </c>
      <c r="F4399">
        <v>0</v>
      </c>
      <c r="G4399">
        <v>0</v>
      </c>
      <c r="H4399">
        <v>0</v>
      </c>
      <c r="I4399">
        <v>1</v>
      </c>
      <c r="J4399" t="s">
        <v>22711</v>
      </c>
      <c r="K4399" t="s">
        <v>22712</v>
      </c>
      <c r="L4399">
        <v>17</v>
      </c>
      <c r="M4399" t="s">
        <v>22713</v>
      </c>
    </row>
    <row r="4400" spans="1:13" x14ac:dyDescent="0.25">
      <c r="A4400">
        <v>4399</v>
      </c>
      <c r="B4400" t="s">
        <v>22714</v>
      </c>
      <c r="C4400" t="s">
        <v>22715</v>
      </c>
      <c r="D4400">
        <v>12</v>
      </c>
      <c r="E4400">
        <v>0</v>
      </c>
      <c r="F4400">
        <v>0</v>
      </c>
      <c r="G4400">
        <v>0</v>
      </c>
      <c r="H4400">
        <v>0</v>
      </c>
      <c r="I4400">
        <v>1</v>
      </c>
      <c r="J4400" t="s">
        <v>22716</v>
      </c>
      <c r="K4400" t="s">
        <v>22717</v>
      </c>
      <c r="L4400">
        <v>17</v>
      </c>
      <c r="M4400" t="s">
        <v>22718</v>
      </c>
    </row>
    <row r="4401" spans="1:13" x14ac:dyDescent="0.25">
      <c r="A4401">
        <v>4400</v>
      </c>
      <c r="B4401" t="s">
        <v>22719</v>
      </c>
      <c r="C4401" t="s">
        <v>22720</v>
      </c>
      <c r="D4401">
        <v>40</v>
      </c>
      <c r="E4401">
        <v>0</v>
      </c>
      <c r="F4401">
        <v>0</v>
      </c>
      <c r="G4401">
        <v>0</v>
      </c>
      <c r="H4401">
        <v>0</v>
      </c>
      <c r="I4401">
        <v>1</v>
      </c>
      <c r="J4401" t="s">
        <v>22721</v>
      </c>
      <c r="K4401" t="s">
        <v>22722</v>
      </c>
      <c r="L4401">
        <v>17</v>
      </c>
      <c r="M4401" t="s">
        <v>22723</v>
      </c>
    </row>
    <row r="4402" spans="1:13" x14ac:dyDescent="0.25">
      <c r="A4402">
        <v>4401</v>
      </c>
      <c r="B4402" t="s">
        <v>22724</v>
      </c>
      <c r="C4402" t="s">
        <v>22725</v>
      </c>
      <c r="D4402">
        <v>42</v>
      </c>
      <c r="E4402">
        <v>0</v>
      </c>
      <c r="F4402">
        <v>0</v>
      </c>
      <c r="G4402">
        <v>0</v>
      </c>
      <c r="H4402">
        <v>0</v>
      </c>
      <c r="I4402">
        <v>1</v>
      </c>
      <c r="J4402" t="s">
        <v>22726</v>
      </c>
      <c r="K4402" t="s">
        <v>22727</v>
      </c>
      <c r="L4402">
        <v>17</v>
      </c>
      <c r="M4402" t="s">
        <v>22728</v>
      </c>
    </row>
    <row r="4403" spans="1:13" x14ac:dyDescent="0.25">
      <c r="A4403">
        <v>4402</v>
      </c>
      <c r="B4403" t="s">
        <v>22729</v>
      </c>
      <c r="C4403" t="s">
        <v>22730</v>
      </c>
      <c r="D4403">
        <v>38</v>
      </c>
      <c r="E4403">
        <v>0</v>
      </c>
      <c r="F4403">
        <v>0</v>
      </c>
      <c r="G4403">
        <v>0</v>
      </c>
      <c r="H4403">
        <v>0</v>
      </c>
      <c r="I4403">
        <v>1</v>
      </c>
      <c r="J4403" t="s">
        <v>22731</v>
      </c>
      <c r="K4403" t="s">
        <v>22732</v>
      </c>
      <c r="L4403">
        <v>17</v>
      </c>
      <c r="M4403" t="s">
        <v>22733</v>
      </c>
    </row>
    <row r="4404" spans="1:13" x14ac:dyDescent="0.25">
      <c r="A4404">
        <v>4403</v>
      </c>
      <c r="B4404" t="s">
        <v>22734</v>
      </c>
      <c r="C4404" t="s">
        <v>22735</v>
      </c>
      <c r="D4404">
        <v>24</v>
      </c>
      <c r="E4404">
        <v>0</v>
      </c>
      <c r="F4404">
        <v>0</v>
      </c>
      <c r="G4404">
        <v>0</v>
      </c>
      <c r="H4404">
        <v>0</v>
      </c>
      <c r="I4404">
        <v>1</v>
      </c>
      <c r="J4404" t="s">
        <v>22736</v>
      </c>
      <c r="K4404" t="s">
        <v>22737</v>
      </c>
      <c r="L4404">
        <v>17</v>
      </c>
      <c r="M4404" t="s">
        <v>22738</v>
      </c>
    </row>
    <row r="4405" spans="1:13" x14ac:dyDescent="0.25">
      <c r="A4405">
        <v>4404</v>
      </c>
      <c r="B4405" t="s">
        <v>22739</v>
      </c>
      <c r="C4405" t="s">
        <v>22740</v>
      </c>
      <c r="D4405">
        <v>46</v>
      </c>
      <c r="E4405">
        <v>0</v>
      </c>
      <c r="F4405">
        <v>0</v>
      </c>
      <c r="G4405">
        <v>0</v>
      </c>
      <c r="H4405">
        <v>0</v>
      </c>
      <c r="I4405">
        <v>1</v>
      </c>
      <c r="J4405" t="s">
        <v>22741</v>
      </c>
      <c r="K4405" t="s">
        <v>22742</v>
      </c>
      <c r="L4405">
        <v>17</v>
      </c>
      <c r="M4405" t="s">
        <v>22743</v>
      </c>
    </row>
    <row r="4406" spans="1:13" x14ac:dyDescent="0.25">
      <c r="A4406">
        <v>4405</v>
      </c>
      <c r="B4406" t="s">
        <v>22744</v>
      </c>
      <c r="C4406" t="s">
        <v>22745</v>
      </c>
      <c r="D4406">
        <v>4</v>
      </c>
      <c r="E4406">
        <v>0</v>
      </c>
      <c r="F4406">
        <v>0</v>
      </c>
      <c r="G4406">
        <v>0</v>
      </c>
      <c r="H4406">
        <v>0</v>
      </c>
      <c r="I4406">
        <v>1</v>
      </c>
      <c r="J4406" t="s">
        <v>22746</v>
      </c>
      <c r="K4406" t="s">
        <v>22747</v>
      </c>
      <c r="L4406">
        <v>17</v>
      </c>
      <c r="M4406" t="s">
        <v>22748</v>
      </c>
    </row>
    <row r="4407" spans="1:13" x14ac:dyDescent="0.25">
      <c r="A4407">
        <v>4406</v>
      </c>
      <c r="B4407" t="s">
        <v>22749</v>
      </c>
      <c r="C4407" t="s">
        <v>22750</v>
      </c>
      <c r="D4407">
        <v>18</v>
      </c>
      <c r="E4407">
        <v>0</v>
      </c>
      <c r="F4407">
        <v>0</v>
      </c>
      <c r="G4407">
        <v>0</v>
      </c>
      <c r="H4407">
        <v>0</v>
      </c>
      <c r="I4407">
        <v>1</v>
      </c>
      <c r="J4407" t="s">
        <v>22751</v>
      </c>
      <c r="K4407" t="s">
        <v>22752</v>
      </c>
      <c r="L4407">
        <v>17</v>
      </c>
      <c r="M4407" t="s">
        <v>22753</v>
      </c>
    </row>
    <row r="4408" spans="1:13" x14ac:dyDescent="0.25">
      <c r="A4408">
        <v>4407</v>
      </c>
      <c r="B4408" t="s">
        <v>22754</v>
      </c>
      <c r="C4408" t="s">
        <v>22755</v>
      </c>
      <c r="D4408">
        <v>44</v>
      </c>
      <c r="E4408">
        <v>0</v>
      </c>
      <c r="F4408">
        <v>0</v>
      </c>
      <c r="G4408">
        <v>0</v>
      </c>
      <c r="H4408">
        <v>0</v>
      </c>
      <c r="I4408">
        <v>1</v>
      </c>
      <c r="J4408" t="s">
        <v>22756</v>
      </c>
      <c r="K4408" t="s">
        <v>22757</v>
      </c>
      <c r="L4408">
        <v>17</v>
      </c>
      <c r="M4408" t="s">
        <v>22758</v>
      </c>
    </row>
    <row r="4409" spans="1:13" x14ac:dyDescent="0.25">
      <c r="A4409">
        <v>4408</v>
      </c>
      <c r="B4409" t="s">
        <v>22759</v>
      </c>
      <c r="C4409" t="s">
        <v>22760</v>
      </c>
      <c r="D4409">
        <v>78</v>
      </c>
      <c r="E4409">
        <v>0</v>
      </c>
      <c r="F4409">
        <v>0</v>
      </c>
      <c r="G4409">
        <v>0</v>
      </c>
      <c r="H4409">
        <v>0</v>
      </c>
      <c r="I4409">
        <v>1</v>
      </c>
      <c r="J4409" t="s">
        <v>22761</v>
      </c>
      <c r="K4409" t="s">
        <v>22762</v>
      </c>
      <c r="L4409">
        <v>17</v>
      </c>
      <c r="M4409" t="s">
        <v>22763</v>
      </c>
    </row>
    <row r="4410" spans="1:13" x14ac:dyDescent="0.25">
      <c r="A4410">
        <v>4409</v>
      </c>
      <c r="B4410" t="s">
        <v>22764</v>
      </c>
      <c r="C4410" t="s">
        <v>22765</v>
      </c>
      <c r="D4410">
        <v>24</v>
      </c>
      <c r="E4410">
        <v>0</v>
      </c>
      <c r="F4410">
        <v>0</v>
      </c>
      <c r="G4410">
        <v>0</v>
      </c>
      <c r="H4410">
        <v>0</v>
      </c>
      <c r="I4410">
        <v>1</v>
      </c>
      <c r="J4410" t="s">
        <v>22766</v>
      </c>
      <c r="K4410" t="s">
        <v>22767</v>
      </c>
      <c r="L4410">
        <v>17</v>
      </c>
      <c r="M4410" t="s">
        <v>22768</v>
      </c>
    </row>
    <row r="4411" spans="1:13" x14ac:dyDescent="0.25">
      <c r="A4411">
        <v>4410</v>
      </c>
      <c r="B4411" t="s">
        <v>22769</v>
      </c>
      <c r="C4411" t="s">
        <v>22770</v>
      </c>
      <c r="D4411">
        <v>66</v>
      </c>
      <c r="E4411">
        <v>0</v>
      </c>
      <c r="F4411">
        <v>0</v>
      </c>
      <c r="G4411">
        <v>0</v>
      </c>
      <c r="H4411">
        <v>0</v>
      </c>
      <c r="I4411">
        <v>1</v>
      </c>
      <c r="J4411" t="s">
        <v>22771</v>
      </c>
      <c r="K4411" t="s">
        <v>22772</v>
      </c>
      <c r="L4411">
        <v>17</v>
      </c>
      <c r="M4411" t="s">
        <v>22773</v>
      </c>
    </row>
    <row r="4412" spans="1:13" x14ac:dyDescent="0.25">
      <c r="A4412">
        <v>4411</v>
      </c>
      <c r="B4412" t="s">
        <v>22774</v>
      </c>
      <c r="C4412" t="s">
        <v>22775</v>
      </c>
      <c r="D4412">
        <v>144</v>
      </c>
      <c r="E4412">
        <v>0</v>
      </c>
      <c r="F4412">
        <v>0</v>
      </c>
      <c r="G4412">
        <v>0</v>
      </c>
      <c r="H4412">
        <v>0</v>
      </c>
      <c r="I4412">
        <v>1</v>
      </c>
      <c r="J4412" t="s">
        <v>22776</v>
      </c>
      <c r="K4412" t="s">
        <v>22777</v>
      </c>
      <c r="L4412">
        <v>17</v>
      </c>
      <c r="M4412" t="s">
        <v>22778</v>
      </c>
    </row>
    <row r="4413" spans="1:13" x14ac:dyDescent="0.25">
      <c r="A4413">
        <v>4412</v>
      </c>
      <c r="B4413" t="s">
        <v>22779</v>
      </c>
      <c r="C4413" t="s">
        <v>22780</v>
      </c>
      <c r="D4413">
        <v>42</v>
      </c>
      <c r="E4413">
        <v>0</v>
      </c>
      <c r="F4413">
        <v>0</v>
      </c>
      <c r="G4413">
        <v>0</v>
      </c>
      <c r="H4413">
        <v>0</v>
      </c>
      <c r="I4413">
        <v>1</v>
      </c>
      <c r="J4413" t="s">
        <v>22781</v>
      </c>
      <c r="K4413" t="s">
        <v>22782</v>
      </c>
      <c r="L4413">
        <v>17</v>
      </c>
      <c r="M4413" t="s">
        <v>22783</v>
      </c>
    </row>
    <row r="4414" spans="1:13" x14ac:dyDescent="0.25">
      <c r="A4414">
        <v>4413</v>
      </c>
      <c r="B4414" t="s">
        <v>22784</v>
      </c>
      <c r="C4414" t="s">
        <v>22785</v>
      </c>
      <c r="D4414">
        <v>34</v>
      </c>
      <c r="E4414">
        <v>0</v>
      </c>
      <c r="F4414">
        <v>0</v>
      </c>
      <c r="G4414">
        <v>0</v>
      </c>
      <c r="H4414">
        <v>0</v>
      </c>
      <c r="I4414">
        <v>1</v>
      </c>
      <c r="J4414" t="s">
        <v>22786</v>
      </c>
      <c r="K4414" t="s">
        <v>22787</v>
      </c>
      <c r="L4414">
        <v>17</v>
      </c>
      <c r="M4414" t="s">
        <v>22788</v>
      </c>
    </row>
    <row r="4415" spans="1:13" x14ac:dyDescent="0.25">
      <c r="A4415">
        <v>4414</v>
      </c>
      <c r="B4415" t="s">
        <v>22789</v>
      </c>
      <c r="C4415" t="s">
        <v>22790</v>
      </c>
      <c r="D4415">
        <v>34</v>
      </c>
      <c r="E4415">
        <v>0</v>
      </c>
      <c r="F4415">
        <v>0</v>
      </c>
      <c r="G4415">
        <v>0</v>
      </c>
      <c r="H4415">
        <v>0</v>
      </c>
      <c r="I4415">
        <v>1</v>
      </c>
      <c r="J4415" t="s">
        <v>22791</v>
      </c>
      <c r="K4415" t="s">
        <v>22792</v>
      </c>
      <c r="L4415">
        <v>17</v>
      </c>
      <c r="M4415" t="s">
        <v>22793</v>
      </c>
    </row>
    <row r="4416" spans="1:13" x14ac:dyDescent="0.25">
      <c r="A4416">
        <v>4415</v>
      </c>
      <c r="B4416" t="s">
        <v>22794</v>
      </c>
      <c r="C4416" t="s">
        <v>22795</v>
      </c>
      <c r="D4416">
        <v>52</v>
      </c>
      <c r="E4416">
        <v>0</v>
      </c>
      <c r="F4416">
        <v>0</v>
      </c>
      <c r="G4416">
        <v>0</v>
      </c>
      <c r="H4416">
        <v>0</v>
      </c>
      <c r="I4416">
        <v>1</v>
      </c>
      <c r="J4416" t="s">
        <v>22796</v>
      </c>
      <c r="K4416" t="s">
        <v>22797</v>
      </c>
      <c r="L4416">
        <v>17</v>
      </c>
      <c r="M4416" t="s">
        <v>22798</v>
      </c>
    </row>
    <row r="4417" spans="1:13" x14ac:dyDescent="0.25">
      <c r="A4417">
        <v>4416</v>
      </c>
      <c r="B4417" t="s">
        <v>22799</v>
      </c>
      <c r="C4417" t="s">
        <v>22800</v>
      </c>
      <c r="D4417">
        <v>16</v>
      </c>
      <c r="E4417">
        <v>0</v>
      </c>
      <c r="F4417">
        <v>0</v>
      </c>
      <c r="G4417">
        <v>0</v>
      </c>
      <c r="H4417">
        <v>0</v>
      </c>
      <c r="I4417">
        <v>1</v>
      </c>
      <c r="J4417" t="s">
        <v>22801</v>
      </c>
      <c r="K4417" t="s">
        <v>22802</v>
      </c>
      <c r="L4417">
        <v>17</v>
      </c>
      <c r="M4417" t="s">
        <v>22803</v>
      </c>
    </row>
    <row r="4418" spans="1:13" x14ac:dyDescent="0.25">
      <c r="A4418">
        <v>4417</v>
      </c>
      <c r="B4418" t="s">
        <v>22804</v>
      </c>
      <c r="C4418" t="s">
        <v>22805</v>
      </c>
      <c r="D4418">
        <v>22</v>
      </c>
      <c r="E4418">
        <v>0</v>
      </c>
      <c r="F4418">
        <v>0</v>
      </c>
      <c r="G4418">
        <v>0</v>
      </c>
      <c r="H4418">
        <v>0</v>
      </c>
      <c r="I4418">
        <v>1</v>
      </c>
      <c r="J4418" t="s">
        <v>22806</v>
      </c>
      <c r="K4418" t="s">
        <v>22807</v>
      </c>
      <c r="L4418">
        <v>17</v>
      </c>
      <c r="M4418" t="s">
        <v>22808</v>
      </c>
    </row>
    <row r="4419" spans="1:13" x14ac:dyDescent="0.25">
      <c r="A4419">
        <v>4418</v>
      </c>
      <c r="B4419" t="s">
        <v>22809</v>
      </c>
      <c r="C4419" t="s">
        <v>22810</v>
      </c>
      <c r="D4419">
        <v>14</v>
      </c>
      <c r="E4419">
        <v>0</v>
      </c>
      <c r="F4419">
        <v>0</v>
      </c>
      <c r="G4419">
        <v>0</v>
      </c>
      <c r="H4419">
        <v>0</v>
      </c>
      <c r="I4419">
        <v>1</v>
      </c>
      <c r="J4419" t="s">
        <v>22811</v>
      </c>
      <c r="K4419" t="s">
        <v>22812</v>
      </c>
      <c r="L4419">
        <v>17</v>
      </c>
      <c r="M4419" t="s">
        <v>22813</v>
      </c>
    </row>
    <row r="4420" spans="1:13" x14ac:dyDescent="0.25">
      <c r="A4420">
        <v>4419</v>
      </c>
      <c r="B4420" t="s">
        <v>22814</v>
      </c>
      <c r="C4420" t="s">
        <v>22815</v>
      </c>
      <c r="D4420">
        <v>12</v>
      </c>
      <c r="E4420">
        <v>0</v>
      </c>
      <c r="F4420">
        <v>0</v>
      </c>
      <c r="G4420">
        <v>0</v>
      </c>
      <c r="H4420">
        <v>0</v>
      </c>
      <c r="I4420">
        <v>1</v>
      </c>
      <c r="J4420" t="s">
        <v>22816</v>
      </c>
      <c r="K4420" t="s">
        <v>22817</v>
      </c>
      <c r="L4420">
        <v>17</v>
      </c>
      <c r="M4420" t="s">
        <v>22818</v>
      </c>
    </row>
    <row r="4421" spans="1:13" x14ac:dyDescent="0.25">
      <c r="A4421">
        <v>4420</v>
      </c>
      <c r="B4421" t="s">
        <v>22819</v>
      </c>
      <c r="C4421" t="s">
        <v>22820</v>
      </c>
      <c r="D4421">
        <v>28</v>
      </c>
      <c r="E4421">
        <v>0</v>
      </c>
      <c r="F4421">
        <v>0</v>
      </c>
      <c r="G4421">
        <v>0</v>
      </c>
      <c r="H4421">
        <v>0</v>
      </c>
      <c r="I4421">
        <v>1</v>
      </c>
      <c r="J4421" t="s">
        <v>22821</v>
      </c>
      <c r="K4421" t="s">
        <v>22822</v>
      </c>
      <c r="L4421">
        <v>17</v>
      </c>
      <c r="M4421" t="s">
        <v>22823</v>
      </c>
    </row>
    <row r="4422" spans="1:13" x14ac:dyDescent="0.25">
      <c r="A4422">
        <v>4421</v>
      </c>
      <c r="B4422" t="s">
        <v>22824</v>
      </c>
      <c r="C4422" t="s">
        <v>22825</v>
      </c>
      <c r="D4422">
        <v>24</v>
      </c>
      <c r="E4422">
        <v>0</v>
      </c>
      <c r="F4422">
        <v>0</v>
      </c>
      <c r="G4422">
        <v>0</v>
      </c>
      <c r="H4422">
        <v>0</v>
      </c>
      <c r="I4422">
        <v>1</v>
      </c>
      <c r="J4422" t="s">
        <v>22826</v>
      </c>
      <c r="K4422" t="s">
        <v>22827</v>
      </c>
      <c r="L4422">
        <v>17</v>
      </c>
      <c r="M4422" t="s">
        <v>22828</v>
      </c>
    </row>
    <row r="4423" spans="1:13" x14ac:dyDescent="0.25">
      <c r="A4423">
        <v>4422</v>
      </c>
      <c r="B4423" t="s">
        <v>22829</v>
      </c>
      <c r="C4423" t="s">
        <v>22830</v>
      </c>
      <c r="D4423">
        <v>24</v>
      </c>
      <c r="E4423">
        <v>0</v>
      </c>
      <c r="F4423">
        <v>0</v>
      </c>
      <c r="G4423">
        <v>0</v>
      </c>
      <c r="H4423">
        <v>0</v>
      </c>
      <c r="I4423">
        <v>1</v>
      </c>
      <c r="J4423" t="s">
        <v>22831</v>
      </c>
      <c r="K4423" t="s">
        <v>22832</v>
      </c>
      <c r="L4423">
        <v>17</v>
      </c>
      <c r="M4423" t="s">
        <v>22833</v>
      </c>
    </row>
    <row r="4424" spans="1:13" x14ac:dyDescent="0.25">
      <c r="A4424">
        <v>4423</v>
      </c>
      <c r="B4424" t="s">
        <v>22834</v>
      </c>
      <c r="C4424" t="s">
        <v>22835</v>
      </c>
      <c r="D4424">
        <v>28</v>
      </c>
      <c r="E4424">
        <v>0</v>
      </c>
      <c r="F4424">
        <v>0</v>
      </c>
      <c r="G4424">
        <v>0</v>
      </c>
      <c r="H4424">
        <v>0</v>
      </c>
      <c r="I4424">
        <v>1</v>
      </c>
      <c r="J4424" t="s">
        <v>22836</v>
      </c>
      <c r="K4424" t="s">
        <v>22837</v>
      </c>
      <c r="L4424">
        <v>17</v>
      </c>
      <c r="M4424" t="s">
        <v>22838</v>
      </c>
    </row>
    <row r="4425" spans="1:13" x14ac:dyDescent="0.25">
      <c r="A4425">
        <v>4424</v>
      </c>
      <c r="B4425" t="s">
        <v>22839</v>
      </c>
      <c r="C4425" t="s">
        <v>22840</v>
      </c>
      <c r="D4425">
        <v>38</v>
      </c>
      <c r="E4425">
        <v>0</v>
      </c>
      <c r="F4425">
        <v>0</v>
      </c>
      <c r="G4425">
        <v>0</v>
      </c>
      <c r="H4425">
        <v>0</v>
      </c>
      <c r="I4425">
        <v>1</v>
      </c>
      <c r="J4425" t="s">
        <v>22841</v>
      </c>
      <c r="K4425" t="s">
        <v>22842</v>
      </c>
      <c r="L4425">
        <v>17</v>
      </c>
      <c r="M4425" t="s">
        <v>22843</v>
      </c>
    </row>
    <row r="4426" spans="1:13" x14ac:dyDescent="0.25">
      <c r="A4426">
        <v>4425</v>
      </c>
      <c r="B4426" t="s">
        <v>22844</v>
      </c>
      <c r="C4426" t="s">
        <v>22845</v>
      </c>
      <c r="D4426">
        <v>24</v>
      </c>
      <c r="E4426">
        <v>0</v>
      </c>
      <c r="F4426">
        <v>0</v>
      </c>
      <c r="G4426">
        <v>0</v>
      </c>
      <c r="H4426">
        <v>0</v>
      </c>
      <c r="I4426">
        <v>1</v>
      </c>
      <c r="J4426" t="s">
        <v>22846</v>
      </c>
      <c r="K4426" t="s">
        <v>22847</v>
      </c>
      <c r="L4426">
        <v>17</v>
      </c>
      <c r="M4426" t="s">
        <v>22848</v>
      </c>
    </row>
    <row r="4427" spans="1:13" x14ac:dyDescent="0.25">
      <c r="A4427">
        <v>4426</v>
      </c>
      <c r="B4427" t="s">
        <v>22849</v>
      </c>
      <c r="C4427" t="s">
        <v>22850</v>
      </c>
      <c r="D4427">
        <v>20</v>
      </c>
      <c r="E4427">
        <v>0</v>
      </c>
      <c r="F4427">
        <v>0</v>
      </c>
      <c r="G4427">
        <v>0</v>
      </c>
      <c r="H4427">
        <v>0</v>
      </c>
      <c r="I4427">
        <v>1</v>
      </c>
      <c r="J4427" t="s">
        <v>22851</v>
      </c>
      <c r="K4427" t="s">
        <v>22852</v>
      </c>
      <c r="L4427">
        <v>17</v>
      </c>
      <c r="M4427" t="s">
        <v>22853</v>
      </c>
    </row>
    <row r="4428" spans="1:13" x14ac:dyDescent="0.25">
      <c r="A4428">
        <v>4427</v>
      </c>
      <c r="B4428" t="s">
        <v>22854</v>
      </c>
      <c r="C4428" t="s">
        <v>22855</v>
      </c>
      <c r="D4428">
        <v>14</v>
      </c>
      <c r="E4428">
        <v>0</v>
      </c>
      <c r="F4428">
        <v>0</v>
      </c>
      <c r="G4428">
        <v>0</v>
      </c>
      <c r="H4428">
        <v>0</v>
      </c>
      <c r="I4428">
        <v>1</v>
      </c>
      <c r="J4428" t="s">
        <v>22856</v>
      </c>
      <c r="K4428" t="s">
        <v>22857</v>
      </c>
      <c r="L4428">
        <v>17</v>
      </c>
      <c r="M4428" t="s">
        <v>22858</v>
      </c>
    </row>
    <row r="4429" spans="1:13" x14ac:dyDescent="0.25">
      <c r="A4429">
        <v>4428</v>
      </c>
      <c r="B4429" t="s">
        <v>22859</v>
      </c>
      <c r="C4429" t="s">
        <v>22860</v>
      </c>
      <c r="D4429">
        <v>22</v>
      </c>
      <c r="E4429">
        <v>0</v>
      </c>
      <c r="F4429">
        <v>0</v>
      </c>
      <c r="G4429">
        <v>0</v>
      </c>
      <c r="H4429">
        <v>0</v>
      </c>
      <c r="I4429">
        <v>1</v>
      </c>
      <c r="J4429" t="s">
        <v>22861</v>
      </c>
      <c r="K4429" t="s">
        <v>22862</v>
      </c>
      <c r="L4429">
        <v>17</v>
      </c>
      <c r="M4429" t="s">
        <v>22863</v>
      </c>
    </row>
    <row r="4430" spans="1:13" x14ac:dyDescent="0.25">
      <c r="A4430">
        <v>4429</v>
      </c>
      <c r="B4430" t="s">
        <v>22864</v>
      </c>
      <c r="C4430" t="s">
        <v>22865</v>
      </c>
      <c r="D4430">
        <v>12</v>
      </c>
      <c r="E4430">
        <v>0</v>
      </c>
      <c r="F4430">
        <v>0</v>
      </c>
      <c r="G4430">
        <v>0</v>
      </c>
      <c r="H4430">
        <v>0</v>
      </c>
      <c r="I4430">
        <v>1</v>
      </c>
      <c r="J4430" t="s">
        <v>22866</v>
      </c>
      <c r="K4430" t="s">
        <v>22867</v>
      </c>
      <c r="L4430">
        <v>17</v>
      </c>
      <c r="M4430" t="s">
        <v>22868</v>
      </c>
    </row>
    <row r="4431" spans="1:13" x14ac:dyDescent="0.25">
      <c r="A4431">
        <v>4430</v>
      </c>
      <c r="B4431" t="s">
        <v>22869</v>
      </c>
      <c r="C4431" t="s">
        <v>22870</v>
      </c>
      <c r="D4431">
        <v>48</v>
      </c>
      <c r="E4431">
        <v>0</v>
      </c>
      <c r="F4431">
        <v>0</v>
      </c>
      <c r="G4431">
        <v>0</v>
      </c>
      <c r="H4431">
        <v>0</v>
      </c>
      <c r="I4431">
        <v>1</v>
      </c>
      <c r="J4431" t="s">
        <v>22871</v>
      </c>
      <c r="K4431" t="s">
        <v>22872</v>
      </c>
      <c r="L4431">
        <v>17</v>
      </c>
      <c r="M4431" t="s">
        <v>22873</v>
      </c>
    </row>
    <row r="4432" spans="1:13" x14ac:dyDescent="0.25">
      <c r="A4432">
        <v>4431</v>
      </c>
      <c r="B4432" t="s">
        <v>22874</v>
      </c>
      <c r="C4432" t="s">
        <v>22875</v>
      </c>
      <c r="D4432">
        <v>32</v>
      </c>
      <c r="E4432">
        <v>0</v>
      </c>
      <c r="F4432">
        <v>0</v>
      </c>
      <c r="G4432">
        <v>0</v>
      </c>
      <c r="H4432">
        <v>0</v>
      </c>
      <c r="I4432">
        <v>1</v>
      </c>
      <c r="J4432" t="s">
        <v>22876</v>
      </c>
      <c r="K4432" t="s">
        <v>22877</v>
      </c>
      <c r="L4432">
        <v>17</v>
      </c>
      <c r="M4432" t="s">
        <v>22878</v>
      </c>
    </row>
    <row r="4433" spans="1:13" x14ac:dyDescent="0.25">
      <c r="A4433">
        <v>4432</v>
      </c>
      <c r="B4433" t="s">
        <v>22879</v>
      </c>
      <c r="C4433" t="s">
        <v>22880</v>
      </c>
      <c r="D4433">
        <v>32</v>
      </c>
      <c r="E4433">
        <v>0</v>
      </c>
      <c r="F4433">
        <v>0</v>
      </c>
      <c r="G4433">
        <v>0</v>
      </c>
      <c r="H4433">
        <v>0</v>
      </c>
      <c r="I4433">
        <v>1</v>
      </c>
      <c r="J4433" t="s">
        <v>22881</v>
      </c>
      <c r="K4433" t="s">
        <v>22882</v>
      </c>
      <c r="L4433">
        <v>17</v>
      </c>
      <c r="M4433" t="s">
        <v>22883</v>
      </c>
    </row>
    <row r="4434" spans="1:13" x14ac:dyDescent="0.25">
      <c r="A4434">
        <v>4433</v>
      </c>
      <c r="B4434" t="s">
        <v>22884</v>
      </c>
      <c r="C4434" t="s">
        <v>22885</v>
      </c>
      <c r="D4434">
        <v>20</v>
      </c>
      <c r="E4434">
        <v>0</v>
      </c>
      <c r="F4434">
        <v>0</v>
      </c>
      <c r="G4434">
        <v>0</v>
      </c>
      <c r="H4434">
        <v>0</v>
      </c>
      <c r="I4434">
        <v>1</v>
      </c>
      <c r="J4434" t="s">
        <v>22886</v>
      </c>
      <c r="K4434" t="s">
        <v>22887</v>
      </c>
      <c r="L4434">
        <v>17</v>
      </c>
      <c r="M4434" t="s">
        <v>22888</v>
      </c>
    </row>
    <row r="4435" spans="1:13" x14ac:dyDescent="0.25">
      <c r="A4435">
        <v>4434</v>
      </c>
      <c r="B4435" t="s">
        <v>22889</v>
      </c>
      <c r="C4435" t="s">
        <v>22890</v>
      </c>
      <c r="D4435">
        <v>14</v>
      </c>
      <c r="E4435">
        <v>0</v>
      </c>
      <c r="F4435">
        <v>0</v>
      </c>
      <c r="G4435">
        <v>0</v>
      </c>
      <c r="H4435">
        <v>0</v>
      </c>
      <c r="I4435">
        <v>1</v>
      </c>
      <c r="J4435" t="s">
        <v>22891</v>
      </c>
      <c r="K4435" t="s">
        <v>22892</v>
      </c>
      <c r="L4435">
        <v>17</v>
      </c>
      <c r="M4435" t="s">
        <v>22893</v>
      </c>
    </row>
    <row r="4436" spans="1:13" x14ac:dyDescent="0.25">
      <c r="A4436">
        <v>4435</v>
      </c>
      <c r="B4436" t="s">
        <v>22894</v>
      </c>
      <c r="C4436" t="s">
        <v>22895</v>
      </c>
      <c r="D4436">
        <v>40</v>
      </c>
      <c r="E4436">
        <v>0</v>
      </c>
      <c r="F4436">
        <v>0</v>
      </c>
      <c r="G4436">
        <v>0</v>
      </c>
      <c r="H4436">
        <v>0</v>
      </c>
      <c r="I4436">
        <v>1</v>
      </c>
      <c r="J4436" t="s">
        <v>22896</v>
      </c>
      <c r="K4436" t="s">
        <v>22897</v>
      </c>
      <c r="L4436">
        <v>17</v>
      </c>
      <c r="M4436" t="s">
        <v>22898</v>
      </c>
    </row>
    <row r="4437" spans="1:13" x14ac:dyDescent="0.25">
      <c r="A4437">
        <v>4436</v>
      </c>
      <c r="B4437" t="s">
        <v>22899</v>
      </c>
      <c r="C4437" t="s">
        <v>22900</v>
      </c>
      <c r="D4437">
        <v>58</v>
      </c>
      <c r="E4437">
        <v>0</v>
      </c>
      <c r="F4437">
        <v>0</v>
      </c>
      <c r="G4437">
        <v>0</v>
      </c>
      <c r="H4437">
        <v>0</v>
      </c>
      <c r="I4437">
        <v>1</v>
      </c>
      <c r="J4437" t="s">
        <v>22901</v>
      </c>
      <c r="K4437" t="s">
        <v>22902</v>
      </c>
      <c r="L4437">
        <v>17</v>
      </c>
      <c r="M4437" t="s">
        <v>22903</v>
      </c>
    </row>
    <row r="4438" spans="1:13" x14ac:dyDescent="0.25">
      <c r="A4438">
        <v>4437</v>
      </c>
      <c r="B4438" t="s">
        <v>22904</v>
      </c>
      <c r="C4438" t="s">
        <v>22905</v>
      </c>
      <c r="D4438">
        <v>24</v>
      </c>
      <c r="E4438">
        <v>0</v>
      </c>
      <c r="F4438">
        <v>0</v>
      </c>
      <c r="G4438">
        <v>0</v>
      </c>
      <c r="H4438">
        <v>0</v>
      </c>
      <c r="I4438">
        <v>1</v>
      </c>
      <c r="J4438" t="s">
        <v>22906</v>
      </c>
      <c r="K4438" t="s">
        <v>22907</v>
      </c>
      <c r="L4438">
        <v>17</v>
      </c>
      <c r="M4438" t="s">
        <v>22908</v>
      </c>
    </row>
    <row r="4439" spans="1:13" x14ac:dyDescent="0.25">
      <c r="A4439">
        <v>4438</v>
      </c>
      <c r="B4439" t="s">
        <v>22909</v>
      </c>
      <c r="C4439" t="s">
        <v>22910</v>
      </c>
      <c r="D4439">
        <v>22</v>
      </c>
      <c r="E4439">
        <v>0</v>
      </c>
      <c r="F4439">
        <v>0</v>
      </c>
      <c r="G4439">
        <v>0</v>
      </c>
      <c r="H4439">
        <v>0</v>
      </c>
      <c r="I4439">
        <v>1</v>
      </c>
      <c r="J4439" t="s">
        <v>22911</v>
      </c>
      <c r="K4439" t="s">
        <v>22912</v>
      </c>
      <c r="L4439">
        <v>17</v>
      </c>
      <c r="M4439" t="s">
        <v>22913</v>
      </c>
    </row>
    <row r="4440" spans="1:13" x14ac:dyDescent="0.25">
      <c r="A4440">
        <v>4439</v>
      </c>
      <c r="B4440" t="s">
        <v>22914</v>
      </c>
      <c r="C4440" t="s">
        <v>22915</v>
      </c>
      <c r="D4440">
        <v>28</v>
      </c>
      <c r="E4440">
        <v>0</v>
      </c>
      <c r="F4440">
        <v>0</v>
      </c>
      <c r="G4440">
        <v>0</v>
      </c>
      <c r="H4440">
        <v>0</v>
      </c>
      <c r="I4440">
        <v>1</v>
      </c>
      <c r="J4440" t="s">
        <v>22916</v>
      </c>
      <c r="K4440" t="s">
        <v>22917</v>
      </c>
      <c r="L4440">
        <v>17</v>
      </c>
      <c r="M4440" t="s">
        <v>22918</v>
      </c>
    </row>
    <row r="4441" spans="1:13" x14ac:dyDescent="0.25">
      <c r="A4441">
        <v>4440</v>
      </c>
      <c r="B4441" t="s">
        <v>22919</v>
      </c>
      <c r="C4441" t="s">
        <v>22920</v>
      </c>
      <c r="D4441">
        <v>66</v>
      </c>
      <c r="E4441">
        <v>0</v>
      </c>
      <c r="F4441">
        <v>0</v>
      </c>
      <c r="G4441">
        <v>0</v>
      </c>
      <c r="H4441">
        <v>0</v>
      </c>
      <c r="I4441">
        <v>1</v>
      </c>
      <c r="J4441" t="s">
        <v>22921</v>
      </c>
      <c r="K4441" t="s">
        <v>22922</v>
      </c>
      <c r="L4441">
        <v>17</v>
      </c>
      <c r="M4441" t="s">
        <v>22923</v>
      </c>
    </row>
    <row r="4442" spans="1:13" x14ac:dyDescent="0.25">
      <c r="A4442">
        <v>4441</v>
      </c>
      <c r="B4442" t="s">
        <v>22924</v>
      </c>
      <c r="C4442" t="s">
        <v>22925</v>
      </c>
      <c r="D4442">
        <v>100</v>
      </c>
      <c r="E4442">
        <v>0</v>
      </c>
      <c r="F4442">
        <v>0</v>
      </c>
      <c r="G4442">
        <v>0</v>
      </c>
      <c r="H4442">
        <v>0</v>
      </c>
      <c r="I4442">
        <v>1</v>
      </c>
      <c r="J4442" t="s">
        <v>22926</v>
      </c>
      <c r="K4442" t="s">
        <v>22927</v>
      </c>
      <c r="L4442">
        <v>17</v>
      </c>
      <c r="M4442" t="s">
        <v>22928</v>
      </c>
    </row>
    <row r="4443" spans="1:13" x14ac:dyDescent="0.25">
      <c r="A4443">
        <v>4442</v>
      </c>
      <c r="B4443" t="s">
        <v>22929</v>
      </c>
      <c r="C4443" t="s">
        <v>22930</v>
      </c>
      <c r="D4443">
        <v>18</v>
      </c>
      <c r="E4443">
        <v>0</v>
      </c>
      <c r="F4443">
        <v>0</v>
      </c>
      <c r="G4443">
        <v>0</v>
      </c>
      <c r="H4443">
        <v>0</v>
      </c>
      <c r="I4443">
        <v>1</v>
      </c>
      <c r="J4443" t="s">
        <v>22931</v>
      </c>
      <c r="K4443" t="s">
        <v>22932</v>
      </c>
      <c r="L4443">
        <v>17</v>
      </c>
      <c r="M4443" t="s">
        <v>22933</v>
      </c>
    </row>
    <row r="4444" spans="1:13" x14ac:dyDescent="0.25">
      <c r="A4444">
        <v>4443</v>
      </c>
      <c r="B4444" t="s">
        <v>22934</v>
      </c>
      <c r="C4444" t="s">
        <v>22935</v>
      </c>
      <c r="D4444">
        <v>18</v>
      </c>
      <c r="E4444">
        <v>0</v>
      </c>
      <c r="F4444">
        <v>0</v>
      </c>
      <c r="G4444">
        <v>0</v>
      </c>
      <c r="H4444">
        <v>0</v>
      </c>
      <c r="I4444">
        <v>1</v>
      </c>
      <c r="J4444" t="s">
        <v>22936</v>
      </c>
      <c r="K4444" t="s">
        <v>22937</v>
      </c>
      <c r="L4444">
        <v>17</v>
      </c>
      <c r="M4444" t="s">
        <v>22938</v>
      </c>
    </row>
    <row r="4445" spans="1:13" x14ac:dyDescent="0.25">
      <c r="A4445">
        <v>4444</v>
      </c>
      <c r="B4445" t="s">
        <v>22939</v>
      </c>
      <c r="C4445" t="s">
        <v>22940</v>
      </c>
      <c r="D4445">
        <v>56</v>
      </c>
      <c r="E4445">
        <v>0</v>
      </c>
      <c r="F4445">
        <v>0</v>
      </c>
      <c r="G4445">
        <v>0</v>
      </c>
      <c r="H4445">
        <v>0</v>
      </c>
      <c r="I4445">
        <v>1</v>
      </c>
      <c r="J4445" t="s">
        <v>22941</v>
      </c>
      <c r="K4445" t="s">
        <v>22942</v>
      </c>
      <c r="L4445">
        <v>17</v>
      </c>
      <c r="M4445" t="s">
        <v>22943</v>
      </c>
    </row>
    <row r="4446" spans="1:13" x14ac:dyDescent="0.25">
      <c r="A4446">
        <v>4445</v>
      </c>
      <c r="B4446" t="s">
        <v>22944</v>
      </c>
      <c r="C4446" t="s">
        <v>22945</v>
      </c>
      <c r="D4446">
        <v>24</v>
      </c>
      <c r="E4446">
        <v>0</v>
      </c>
      <c r="F4446">
        <v>0</v>
      </c>
      <c r="G4446">
        <v>0</v>
      </c>
      <c r="H4446">
        <v>0</v>
      </c>
      <c r="I4446">
        <v>1</v>
      </c>
      <c r="J4446" t="s">
        <v>22946</v>
      </c>
      <c r="K4446" t="s">
        <v>22947</v>
      </c>
      <c r="L4446">
        <v>17</v>
      </c>
      <c r="M4446" t="s">
        <v>22948</v>
      </c>
    </row>
    <row r="4447" spans="1:13" x14ac:dyDescent="0.25">
      <c r="A4447">
        <v>4446</v>
      </c>
      <c r="B4447" t="s">
        <v>22949</v>
      </c>
      <c r="C4447" t="s">
        <v>22950</v>
      </c>
      <c r="D4447">
        <v>28</v>
      </c>
      <c r="E4447">
        <v>0</v>
      </c>
      <c r="F4447">
        <v>0</v>
      </c>
      <c r="G4447">
        <v>0</v>
      </c>
      <c r="H4447">
        <v>0</v>
      </c>
      <c r="I4447">
        <v>1</v>
      </c>
      <c r="J4447" t="s">
        <v>22951</v>
      </c>
      <c r="K4447" t="s">
        <v>22952</v>
      </c>
      <c r="L4447">
        <v>17</v>
      </c>
      <c r="M4447" t="s">
        <v>22953</v>
      </c>
    </row>
    <row r="4448" spans="1:13" x14ac:dyDescent="0.25">
      <c r="A4448">
        <v>4447</v>
      </c>
      <c r="B4448" t="s">
        <v>22954</v>
      </c>
      <c r="C4448" t="s">
        <v>22955</v>
      </c>
      <c r="D4448">
        <v>18</v>
      </c>
      <c r="E4448">
        <v>0</v>
      </c>
      <c r="F4448">
        <v>0</v>
      </c>
      <c r="G4448">
        <v>0</v>
      </c>
      <c r="H4448">
        <v>0</v>
      </c>
      <c r="I4448">
        <v>1</v>
      </c>
      <c r="J4448" t="s">
        <v>22956</v>
      </c>
      <c r="K4448" t="s">
        <v>22957</v>
      </c>
      <c r="L4448">
        <v>17</v>
      </c>
      <c r="M4448" t="s">
        <v>22958</v>
      </c>
    </row>
    <row r="4449" spans="1:13" x14ac:dyDescent="0.25">
      <c r="A4449">
        <v>4448</v>
      </c>
      <c r="B4449" t="s">
        <v>22959</v>
      </c>
      <c r="C4449" t="s">
        <v>22960</v>
      </c>
      <c r="D4449">
        <v>56</v>
      </c>
      <c r="E4449">
        <v>0</v>
      </c>
      <c r="F4449">
        <v>0</v>
      </c>
      <c r="G4449">
        <v>0</v>
      </c>
      <c r="H4449">
        <v>0</v>
      </c>
      <c r="I4449">
        <v>1</v>
      </c>
      <c r="J4449" t="s">
        <v>22961</v>
      </c>
      <c r="K4449" t="s">
        <v>22962</v>
      </c>
      <c r="L4449">
        <v>17</v>
      </c>
      <c r="M4449" t="s">
        <v>22963</v>
      </c>
    </row>
    <row r="4450" spans="1:13" x14ac:dyDescent="0.25">
      <c r="A4450">
        <v>4449</v>
      </c>
      <c r="B4450" t="s">
        <v>22964</v>
      </c>
      <c r="C4450" t="s">
        <v>22965</v>
      </c>
      <c r="D4450">
        <v>14</v>
      </c>
      <c r="E4450">
        <v>0</v>
      </c>
      <c r="F4450">
        <v>0</v>
      </c>
      <c r="G4450">
        <v>0</v>
      </c>
      <c r="H4450">
        <v>0</v>
      </c>
      <c r="I4450">
        <v>1</v>
      </c>
      <c r="J4450" t="s">
        <v>22966</v>
      </c>
      <c r="K4450" t="s">
        <v>22967</v>
      </c>
      <c r="L4450">
        <v>17</v>
      </c>
      <c r="M4450" t="s">
        <v>22968</v>
      </c>
    </row>
    <row r="4451" spans="1:13" x14ac:dyDescent="0.25">
      <c r="A4451">
        <v>4450</v>
      </c>
      <c r="B4451" t="s">
        <v>22969</v>
      </c>
      <c r="C4451" t="s">
        <v>22970</v>
      </c>
      <c r="D4451">
        <v>18</v>
      </c>
      <c r="E4451">
        <v>0</v>
      </c>
      <c r="F4451">
        <v>0</v>
      </c>
      <c r="G4451">
        <v>0</v>
      </c>
      <c r="H4451">
        <v>0</v>
      </c>
      <c r="I4451">
        <v>1</v>
      </c>
      <c r="J4451" t="s">
        <v>22971</v>
      </c>
      <c r="K4451" t="s">
        <v>22972</v>
      </c>
      <c r="L4451">
        <v>17</v>
      </c>
      <c r="M4451" t="s">
        <v>22973</v>
      </c>
    </row>
    <row r="4452" spans="1:13" x14ac:dyDescent="0.25">
      <c r="A4452">
        <v>4451</v>
      </c>
      <c r="B4452" t="s">
        <v>22974</v>
      </c>
      <c r="C4452" t="s">
        <v>22975</v>
      </c>
      <c r="D4452">
        <v>58</v>
      </c>
      <c r="E4452">
        <v>0</v>
      </c>
      <c r="F4452">
        <v>0</v>
      </c>
      <c r="G4452">
        <v>0</v>
      </c>
      <c r="H4452">
        <v>0</v>
      </c>
      <c r="I4452">
        <v>1</v>
      </c>
      <c r="J4452" t="s">
        <v>22976</v>
      </c>
      <c r="K4452" t="s">
        <v>22977</v>
      </c>
      <c r="L4452">
        <v>17</v>
      </c>
      <c r="M4452" t="s">
        <v>22978</v>
      </c>
    </row>
    <row r="4453" spans="1:13" x14ac:dyDescent="0.25">
      <c r="A4453">
        <v>4452</v>
      </c>
      <c r="B4453" t="s">
        <v>22979</v>
      </c>
      <c r="C4453" t="s">
        <v>22980</v>
      </c>
      <c r="D4453">
        <v>58</v>
      </c>
      <c r="E4453">
        <v>0</v>
      </c>
      <c r="F4453">
        <v>0</v>
      </c>
      <c r="G4453">
        <v>0</v>
      </c>
      <c r="H4453">
        <v>0</v>
      </c>
      <c r="I4453">
        <v>1</v>
      </c>
      <c r="J4453" t="s">
        <v>22981</v>
      </c>
      <c r="K4453" t="s">
        <v>22982</v>
      </c>
      <c r="L4453">
        <v>17</v>
      </c>
      <c r="M4453" t="s">
        <v>22983</v>
      </c>
    </row>
    <row r="4454" spans="1:13" x14ac:dyDescent="0.25">
      <c r="A4454">
        <v>4453</v>
      </c>
      <c r="B4454" t="s">
        <v>22984</v>
      </c>
      <c r="C4454" t="s">
        <v>22985</v>
      </c>
      <c r="D4454">
        <v>34</v>
      </c>
      <c r="E4454">
        <v>0</v>
      </c>
      <c r="F4454">
        <v>0</v>
      </c>
      <c r="G4454">
        <v>0</v>
      </c>
      <c r="H4454">
        <v>0</v>
      </c>
      <c r="I4454">
        <v>1</v>
      </c>
      <c r="J4454" t="s">
        <v>22986</v>
      </c>
      <c r="K4454" t="s">
        <v>22987</v>
      </c>
      <c r="L4454">
        <v>17</v>
      </c>
      <c r="M4454" t="s">
        <v>22988</v>
      </c>
    </row>
    <row r="4455" spans="1:13" x14ac:dyDescent="0.25">
      <c r="A4455">
        <v>4454</v>
      </c>
      <c r="B4455" t="s">
        <v>22989</v>
      </c>
      <c r="C4455" t="s">
        <v>22990</v>
      </c>
      <c r="D4455">
        <v>84</v>
      </c>
      <c r="E4455">
        <v>0</v>
      </c>
      <c r="F4455">
        <v>0</v>
      </c>
      <c r="G4455">
        <v>0</v>
      </c>
      <c r="H4455">
        <v>0</v>
      </c>
      <c r="I4455">
        <v>1</v>
      </c>
      <c r="J4455" t="s">
        <v>22991</v>
      </c>
      <c r="K4455" t="s">
        <v>22992</v>
      </c>
      <c r="L4455">
        <v>17</v>
      </c>
      <c r="M4455" t="s">
        <v>22993</v>
      </c>
    </row>
    <row r="4456" spans="1:13" x14ac:dyDescent="0.25">
      <c r="A4456">
        <v>4455</v>
      </c>
      <c r="B4456" t="s">
        <v>22994</v>
      </c>
      <c r="C4456" t="s">
        <v>22995</v>
      </c>
      <c r="D4456">
        <v>40</v>
      </c>
      <c r="E4456">
        <v>0</v>
      </c>
      <c r="F4456">
        <v>0</v>
      </c>
      <c r="G4456">
        <v>0</v>
      </c>
      <c r="H4456">
        <v>0</v>
      </c>
      <c r="I4456">
        <v>1</v>
      </c>
      <c r="J4456" t="s">
        <v>22996</v>
      </c>
      <c r="K4456" t="s">
        <v>22997</v>
      </c>
      <c r="L4456">
        <v>17</v>
      </c>
      <c r="M4456" t="s">
        <v>22998</v>
      </c>
    </row>
    <row r="4457" spans="1:13" x14ac:dyDescent="0.25">
      <c r="A4457">
        <v>4456</v>
      </c>
      <c r="B4457" t="s">
        <v>22999</v>
      </c>
      <c r="C4457" t="s">
        <v>23000</v>
      </c>
      <c r="D4457">
        <v>28</v>
      </c>
      <c r="E4457">
        <v>0</v>
      </c>
      <c r="F4457">
        <v>0</v>
      </c>
      <c r="G4457">
        <v>0</v>
      </c>
      <c r="H4457">
        <v>0</v>
      </c>
      <c r="I4457">
        <v>1</v>
      </c>
      <c r="J4457" t="s">
        <v>23001</v>
      </c>
      <c r="K4457" t="s">
        <v>23002</v>
      </c>
      <c r="L4457">
        <v>17</v>
      </c>
      <c r="M4457" t="s">
        <v>23003</v>
      </c>
    </row>
    <row r="4458" spans="1:13" x14ac:dyDescent="0.25">
      <c r="A4458">
        <v>4457</v>
      </c>
      <c r="B4458" t="s">
        <v>23004</v>
      </c>
      <c r="C4458" t="s">
        <v>23005</v>
      </c>
      <c r="D4458">
        <v>28</v>
      </c>
      <c r="E4458">
        <v>0</v>
      </c>
      <c r="F4458">
        <v>0</v>
      </c>
      <c r="G4458">
        <v>0</v>
      </c>
      <c r="H4458">
        <v>0</v>
      </c>
      <c r="I4458">
        <v>1</v>
      </c>
      <c r="J4458" t="s">
        <v>23006</v>
      </c>
      <c r="K4458" t="s">
        <v>23007</v>
      </c>
      <c r="L4458">
        <v>17</v>
      </c>
      <c r="M4458" t="s">
        <v>23008</v>
      </c>
    </row>
    <row r="4459" spans="1:13" x14ac:dyDescent="0.25">
      <c r="A4459">
        <v>4458</v>
      </c>
      <c r="B4459" t="s">
        <v>23009</v>
      </c>
      <c r="C4459" t="s">
        <v>23010</v>
      </c>
      <c r="D4459">
        <v>22</v>
      </c>
      <c r="E4459">
        <v>0</v>
      </c>
      <c r="F4459">
        <v>0</v>
      </c>
      <c r="G4459">
        <v>0</v>
      </c>
      <c r="H4459">
        <v>0</v>
      </c>
      <c r="I4459">
        <v>1</v>
      </c>
      <c r="J4459" t="s">
        <v>23011</v>
      </c>
      <c r="K4459" t="s">
        <v>23012</v>
      </c>
      <c r="L4459">
        <v>17</v>
      </c>
      <c r="M4459" t="s">
        <v>23013</v>
      </c>
    </row>
    <row r="4460" spans="1:13" x14ac:dyDescent="0.25">
      <c r="A4460">
        <v>4459</v>
      </c>
      <c r="B4460" t="s">
        <v>23014</v>
      </c>
      <c r="C4460" t="s">
        <v>23015</v>
      </c>
      <c r="D4460">
        <v>14</v>
      </c>
      <c r="E4460">
        <v>0</v>
      </c>
      <c r="F4460">
        <v>0</v>
      </c>
      <c r="G4460">
        <v>0</v>
      </c>
      <c r="H4460">
        <v>0</v>
      </c>
      <c r="I4460">
        <v>1</v>
      </c>
      <c r="J4460" t="s">
        <v>23016</v>
      </c>
      <c r="K4460" t="s">
        <v>23017</v>
      </c>
      <c r="L4460">
        <v>17</v>
      </c>
      <c r="M4460" t="s">
        <v>23018</v>
      </c>
    </row>
    <row r="4461" spans="1:13" x14ac:dyDescent="0.25">
      <c r="A4461">
        <v>4460</v>
      </c>
      <c r="B4461" t="s">
        <v>23019</v>
      </c>
      <c r="C4461" t="s">
        <v>23020</v>
      </c>
      <c r="D4461">
        <v>48</v>
      </c>
      <c r="E4461">
        <v>0</v>
      </c>
      <c r="F4461">
        <v>0</v>
      </c>
      <c r="G4461">
        <v>0</v>
      </c>
      <c r="H4461">
        <v>0</v>
      </c>
      <c r="I4461">
        <v>1</v>
      </c>
      <c r="J4461" t="s">
        <v>23021</v>
      </c>
      <c r="K4461" t="s">
        <v>23022</v>
      </c>
      <c r="L4461">
        <v>17</v>
      </c>
      <c r="M4461" t="s">
        <v>23023</v>
      </c>
    </row>
    <row r="4462" spans="1:13" x14ac:dyDescent="0.25">
      <c r="A4462">
        <v>4461</v>
      </c>
      <c r="B4462" t="s">
        <v>23024</v>
      </c>
      <c r="C4462" t="s">
        <v>23025</v>
      </c>
      <c r="D4462">
        <v>14</v>
      </c>
      <c r="E4462">
        <v>0</v>
      </c>
      <c r="F4462">
        <v>0</v>
      </c>
      <c r="G4462">
        <v>0</v>
      </c>
      <c r="H4462">
        <v>0</v>
      </c>
      <c r="I4462">
        <v>1</v>
      </c>
      <c r="J4462" t="s">
        <v>23026</v>
      </c>
      <c r="K4462" t="s">
        <v>23027</v>
      </c>
      <c r="L4462">
        <v>17</v>
      </c>
      <c r="M4462" t="s">
        <v>23028</v>
      </c>
    </row>
    <row r="4463" spans="1:13" x14ac:dyDescent="0.25">
      <c r="A4463">
        <v>4462</v>
      </c>
      <c r="B4463" t="s">
        <v>23029</v>
      </c>
      <c r="C4463" t="s">
        <v>23030</v>
      </c>
      <c r="D4463">
        <v>80</v>
      </c>
      <c r="E4463">
        <v>0</v>
      </c>
      <c r="F4463">
        <v>0</v>
      </c>
      <c r="G4463">
        <v>0</v>
      </c>
      <c r="H4463">
        <v>0</v>
      </c>
      <c r="I4463">
        <v>1</v>
      </c>
      <c r="J4463" t="s">
        <v>23031</v>
      </c>
      <c r="K4463" t="s">
        <v>23032</v>
      </c>
      <c r="L4463">
        <v>17</v>
      </c>
      <c r="M4463" t="s">
        <v>23033</v>
      </c>
    </row>
    <row r="4464" spans="1:13" x14ac:dyDescent="0.25">
      <c r="A4464">
        <v>4463</v>
      </c>
      <c r="B4464" t="s">
        <v>23034</v>
      </c>
      <c r="C4464" t="s">
        <v>23035</v>
      </c>
      <c r="D4464">
        <v>44</v>
      </c>
      <c r="E4464">
        <v>0</v>
      </c>
      <c r="F4464">
        <v>0</v>
      </c>
      <c r="G4464">
        <v>0</v>
      </c>
      <c r="H4464">
        <v>0</v>
      </c>
      <c r="I4464">
        <v>1</v>
      </c>
      <c r="J4464" t="s">
        <v>23036</v>
      </c>
      <c r="K4464" t="s">
        <v>23037</v>
      </c>
      <c r="L4464">
        <v>17</v>
      </c>
      <c r="M4464" t="s">
        <v>23038</v>
      </c>
    </row>
    <row r="4465" spans="1:13" x14ac:dyDescent="0.25">
      <c r="A4465">
        <v>4464</v>
      </c>
      <c r="B4465" t="s">
        <v>23039</v>
      </c>
      <c r="C4465" t="s">
        <v>23040</v>
      </c>
      <c r="D4465">
        <v>12</v>
      </c>
      <c r="E4465">
        <v>0</v>
      </c>
      <c r="F4465">
        <v>0</v>
      </c>
      <c r="G4465">
        <v>0</v>
      </c>
      <c r="H4465">
        <v>0</v>
      </c>
      <c r="I4465">
        <v>1</v>
      </c>
      <c r="J4465" t="s">
        <v>23041</v>
      </c>
      <c r="K4465" t="s">
        <v>23042</v>
      </c>
      <c r="L4465">
        <v>17</v>
      </c>
      <c r="M4465" t="s">
        <v>23043</v>
      </c>
    </row>
    <row r="4466" spans="1:13" x14ac:dyDescent="0.25">
      <c r="A4466">
        <v>4465</v>
      </c>
      <c r="B4466" t="s">
        <v>23044</v>
      </c>
      <c r="C4466" t="s">
        <v>23045</v>
      </c>
      <c r="D4466">
        <v>14</v>
      </c>
      <c r="E4466">
        <v>0</v>
      </c>
      <c r="F4466">
        <v>0</v>
      </c>
      <c r="G4466">
        <v>0</v>
      </c>
      <c r="H4466">
        <v>0</v>
      </c>
      <c r="I4466">
        <v>1</v>
      </c>
      <c r="J4466" t="s">
        <v>23046</v>
      </c>
      <c r="K4466" t="s">
        <v>23047</v>
      </c>
      <c r="L4466">
        <v>17</v>
      </c>
      <c r="M4466" t="s">
        <v>23048</v>
      </c>
    </row>
    <row r="4467" spans="1:13" x14ac:dyDescent="0.25">
      <c r="A4467">
        <v>4466</v>
      </c>
      <c r="B4467" t="s">
        <v>23049</v>
      </c>
      <c r="C4467" t="s">
        <v>23050</v>
      </c>
      <c r="D4467">
        <v>14</v>
      </c>
      <c r="E4467">
        <v>0</v>
      </c>
      <c r="F4467">
        <v>0</v>
      </c>
      <c r="G4467">
        <v>0</v>
      </c>
      <c r="H4467">
        <v>0</v>
      </c>
      <c r="I4467">
        <v>1</v>
      </c>
      <c r="J4467" t="s">
        <v>23051</v>
      </c>
      <c r="K4467" t="s">
        <v>23052</v>
      </c>
      <c r="L4467">
        <v>17</v>
      </c>
      <c r="M4467" t="s">
        <v>23053</v>
      </c>
    </row>
    <row r="4468" spans="1:13" x14ac:dyDescent="0.25">
      <c r="A4468">
        <v>4467</v>
      </c>
      <c r="B4468" t="s">
        <v>23054</v>
      </c>
      <c r="C4468" t="s">
        <v>23055</v>
      </c>
      <c r="D4468">
        <v>70</v>
      </c>
      <c r="E4468">
        <v>0</v>
      </c>
      <c r="F4468">
        <v>0</v>
      </c>
      <c r="G4468">
        <v>0</v>
      </c>
      <c r="H4468">
        <v>0</v>
      </c>
      <c r="I4468">
        <v>1</v>
      </c>
      <c r="J4468" t="s">
        <v>23056</v>
      </c>
      <c r="K4468" t="s">
        <v>23057</v>
      </c>
      <c r="L4468">
        <v>17</v>
      </c>
      <c r="M4468" t="s">
        <v>23058</v>
      </c>
    </row>
    <row r="4469" spans="1:13" x14ac:dyDescent="0.25">
      <c r="A4469">
        <v>4468</v>
      </c>
      <c r="B4469" t="s">
        <v>23059</v>
      </c>
      <c r="C4469" t="s">
        <v>23060</v>
      </c>
      <c r="D4469">
        <v>24</v>
      </c>
      <c r="E4469">
        <v>0</v>
      </c>
      <c r="F4469">
        <v>0</v>
      </c>
      <c r="G4469">
        <v>0</v>
      </c>
      <c r="H4469">
        <v>0</v>
      </c>
      <c r="I4469">
        <v>1</v>
      </c>
      <c r="J4469" t="s">
        <v>23061</v>
      </c>
      <c r="K4469" t="s">
        <v>23062</v>
      </c>
      <c r="L4469">
        <v>17</v>
      </c>
      <c r="M4469" t="s">
        <v>23063</v>
      </c>
    </row>
    <row r="4470" spans="1:13" x14ac:dyDescent="0.25">
      <c r="A4470">
        <v>4469</v>
      </c>
      <c r="B4470" t="s">
        <v>23064</v>
      </c>
      <c r="C4470" t="s">
        <v>23065</v>
      </c>
      <c r="D4470">
        <v>32</v>
      </c>
      <c r="E4470">
        <v>0</v>
      </c>
      <c r="F4470">
        <v>0</v>
      </c>
      <c r="G4470">
        <v>0</v>
      </c>
      <c r="H4470">
        <v>0</v>
      </c>
      <c r="I4470">
        <v>1</v>
      </c>
      <c r="J4470" t="s">
        <v>23066</v>
      </c>
      <c r="K4470" t="s">
        <v>23067</v>
      </c>
      <c r="L4470">
        <v>17</v>
      </c>
      <c r="M4470" t="s">
        <v>23068</v>
      </c>
    </row>
    <row r="4471" spans="1:13" x14ac:dyDescent="0.25">
      <c r="A4471">
        <v>4470</v>
      </c>
      <c r="B4471" t="s">
        <v>23069</v>
      </c>
      <c r="C4471" t="s">
        <v>23070</v>
      </c>
      <c r="D4471">
        <v>10</v>
      </c>
      <c r="E4471">
        <v>0</v>
      </c>
      <c r="F4471">
        <v>0</v>
      </c>
      <c r="G4471">
        <v>0</v>
      </c>
      <c r="H4471">
        <v>0</v>
      </c>
      <c r="I4471">
        <v>1</v>
      </c>
      <c r="J4471" t="s">
        <v>23071</v>
      </c>
      <c r="K4471" t="s">
        <v>23072</v>
      </c>
      <c r="L4471">
        <v>17</v>
      </c>
      <c r="M4471" t="s">
        <v>23073</v>
      </c>
    </row>
    <row r="4472" spans="1:13" x14ac:dyDescent="0.25">
      <c r="A4472">
        <v>4471</v>
      </c>
      <c r="B4472" t="s">
        <v>23074</v>
      </c>
      <c r="C4472" t="s">
        <v>23075</v>
      </c>
      <c r="D4472">
        <v>10</v>
      </c>
      <c r="E4472">
        <v>0</v>
      </c>
      <c r="F4472">
        <v>0</v>
      </c>
      <c r="G4472">
        <v>0</v>
      </c>
      <c r="H4472">
        <v>0</v>
      </c>
      <c r="I4472">
        <v>1</v>
      </c>
      <c r="J4472" t="s">
        <v>23076</v>
      </c>
      <c r="K4472" t="s">
        <v>23077</v>
      </c>
      <c r="L4472">
        <v>17</v>
      </c>
      <c r="M4472" t="s">
        <v>23078</v>
      </c>
    </row>
    <row r="4473" spans="1:13" x14ac:dyDescent="0.25">
      <c r="A4473">
        <v>4472</v>
      </c>
      <c r="B4473" t="s">
        <v>23079</v>
      </c>
      <c r="C4473" t="s">
        <v>23080</v>
      </c>
      <c r="D4473">
        <v>10</v>
      </c>
      <c r="E4473">
        <v>0</v>
      </c>
      <c r="F4473">
        <v>0</v>
      </c>
      <c r="G4473">
        <v>0</v>
      </c>
      <c r="H4473">
        <v>0</v>
      </c>
      <c r="I4473">
        <v>1</v>
      </c>
      <c r="J4473" t="s">
        <v>23081</v>
      </c>
      <c r="K4473" t="s">
        <v>23082</v>
      </c>
      <c r="L4473">
        <v>17</v>
      </c>
      <c r="M4473" t="s">
        <v>23083</v>
      </c>
    </row>
    <row r="4474" spans="1:13" x14ac:dyDescent="0.25">
      <c r="A4474">
        <v>4473</v>
      </c>
      <c r="B4474" t="s">
        <v>23084</v>
      </c>
      <c r="C4474" t="s">
        <v>23085</v>
      </c>
      <c r="D4474">
        <v>20</v>
      </c>
      <c r="E4474">
        <v>0</v>
      </c>
      <c r="F4474">
        <v>0</v>
      </c>
      <c r="G4474">
        <v>0</v>
      </c>
      <c r="H4474">
        <v>0</v>
      </c>
      <c r="I4474">
        <v>1</v>
      </c>
      <c r="J4474" t="s">
        <v>23086</v>
      </c>
      <c r="K4474" t="s">
        <v>23087</v>
      </c>
      <c r="L4474">
        <v>17</v>
      </c>
      <c r="M4474" t="s">
        <v>23088</v>
      </c>
    </row>
    <row r="4475" spans="1:13" x14ac:dyDescent="0.25">
      <c r="A4475">
        <v>4474</v>
      </c>
      <c r="B4475" t="s">
        <v>23089</v>
      </c>
      <c r="C4475" t="s">
        <v>23090</v>
      </c>
      <c r="D4475">
        <v>26</v>
      </c>
      <c r="E4475">
        <v>0</v>
      </c>
      <c r="F4475">
        <v>0</v>
      </c>
      <c r="G4475">
        <v>0</v>
      </c>
      <c r="H4475">
        <v>0</v>
      </c>
      <c r="I4475">
        <v>1</v>
      </c>
      <c r="J4475" t="s">
        <v>23091</v>
      </c>
      <c r="K4475" t="s">
        <v>23092</v>
      </c>
      <c r="L4475">
        <v>17</v>
      </c>
      <c r="M4475" t="s">
        <v>23093</v>
      </c>
    </row>
    <row r="4476" spans="1:13" x14ac:dyDescent="0.25">
      <c r="A4476">
        <v>4475</v>
      </c>
      <c r="B4476" t="s">
        <v>23094</v>
      </c>
      <c r="C4476" t="s">
        <v>23095</v>
      </c>
      <c r="D4476">
        <v>28</v>
      </c>
      <c r="E4476">
        <v>0</v>
      </c>
      <c r="F4476">
        <v>0</v>
      </c>
      <c r="G4476">
        <v>0</v>
      </c>
      <c r="H4476">
        <v>0</v>
      </c>
      <c r="I4476">
        <v>1</v>
      </c>
      <c r="J4476" t="s">
        <v>23096</v>
      </c>
      <c r="K4476" t="s">
        <v>23097</v>
      </c>
      <c r="L4476">
        <v>17</v>
      </c>
      <c r="M4476" t="s">
        <v>23098</v>
      </c>
    </row>
    <row r="4477" spans="1:13" x14ac:dyDescent="0.25">
      <c r="A4477">
        <v>4476</v>
      </c>
      <c r="B4477" t="s">
        <v>23099</v>
      </c>
      <c r="C4477" t="s">
        <v>23100</v>
      </c>
      <c r="D4477">
        <v>16</v>
      </c>
      <c r="E4477">
        <v>0</v>
      </c>
      <c r="F4477">
        <v>0</v>
      </c>
      <c r="G4477">
        <v>0</v>
      </c>
      <c r="H4477">
        <v>0</v>
      </c>
      <c r="I4477">
        <v>1</v>
      </c>
      <c r="J4477" t="s">
        <v>23101</v>
      </c>
      <c r="K4477" t="s">
        <v>23102</v>
      </c>
      <c r="L4477">
        <v>17</v>
      </c>
      <c r="M4477" t="s">
        <v>23103</v>
      </c>
    </row>
    <row r="4478" spans="1:13" x14ac:dyDescent="0.25">
      <c r="A4478">
        <v>4477</v>
      </c>
      <c r="B4478" t="s">
        <v>23104</v>
      </c>
      <c r="C4478" t="s">
        <v>23105</v>
      </c>
      <c r="D4478">
        <v>58</v>
      </c>
      <c r="E4478">
        <v>0</v>
      </c>
      <c r="F4478">
        <v>0</v>
      </c>
      <c r="G4478">
        <v>0</v>
      </c>
      <c r="H4478">
        <v>0</v>
      </c>
      <c r="I4478">
        <v>1</v>
      </c>
      <c r="J4478" t="s">
        <v>23106</v>
      </c>
      <c r="K4478" t="s">
        <v>23107</v>
      </c>
      <c r="L4478">
        <v>17</v>
      </c>
      <c r="M4478" t="s">
        <v>23108</v>
      </c>
    </row>
    <row r="4479" spans="1:13" x14ac:dyDescent="0.25">
      <c r="A4479">
        <v>4499</v>
      </c>
      <c r="B4479" t="s">
        <v>23109</v>
      </c>
      <c r="C4479" t="s">
        <v>23110</v>
      </c>
      <c r="D4479">
        <v>50</v>
      </c>
      <c r="E4479">
        <v>0</v>
      </c>
      <c r="F4479">
        <v>0</v>
      </c>
      <c r="G4479">
        <v>0</v>
      </c>
      <c r="H4479">
        <v>0</v>
      </c>
      <c r="I4479">
        <v>1</v>
      </c>
      <c r="J4479" t="s">
        <v>23111</v>
      </c>
      <c r="K4479" t="s">
        <v>23112</v>
      </c>
      <c r="L4479">
        <v>21</v>
      </c>
      <c r="M4479" t="s">
        <v>23113</v>
      </c>
    </row>
    <row r="4480" spans="1:13" x14ac:dyDescent="0.25">
      <c r="A4480">
        <v>4500</v>
      </c>
      <c r="B4480" t="s">
        <v>23114</v>
      </c>
      <c r="C4480" t="s">
        <v>23115</v>
      </c>
      <c r="D4480">
        <v>140</v>
      </c>
      <c r="E4480">
        <v>0</v>
      </c>
      <c r="F4480">
        <v>0</v>
      </c>
      <c r="G4480">
        <v>0</v>
      </c>
      <c r="H4480">
        <v>0</v>
      </c>
      <c r="I4480">
        <v>1</v>
      </c>
      <c r="J4480" t="s">
        <v>23116</v>
      </c>
      <c r="K4480" t="s">
        <v>23117</v>
      </c>
      <c r="L4480">
        <v>21</v>
      </c>
      <c r="M4480" t="s">
        <v>23118</v>
      </c>
    </row>
    <row r="4481" spans="1:13" x14ac:dyDescent="0.25">
      <c r="A4481">
        <v>4501</v>
      </c>
      <c r="B4481" t="s">
        <v>23119</v>
      </c>
      <c r="C4481" t="s">
        <v>23120</v>
      </c>
      <c r="D4481">
        <v>148</v>
      </c>
      <c r="E4481">
        <v>0</v>
      </c>
      <c r="F4481">
        <v>0</v>
      </c>
      <c r="G4481">
        <v>0</v>
      </c>
      <c r="H4481">
        <v>0</v>
      </c>
      <c r="I4481">
        <v>1</v>
      </c>
      <c r="J4481" t="s">
        <v>23121</v>
      </c>
      <c r="K4481" t="s">
        <v>23122</v>
      </c>
      <c r="L4481">
        <v>21</v>
      </c>
      <c r="M4481" t="s">
        <v>23123</v>
      </c>
    </row>
    <row r="4482" spans="1:13" x14ac:dyDescent="0.25">
      <c r="A4482">
        <v>4502</v>
      </c>
      <c r="B4482" t="s">
        <v>23124</v>
      </c>
      <c r="C4482" t="s">
        <v>23125</v>
      </c>
      <c r="D4482">
        <v>34</v>
      </c>
      <c r="E4482">
        <v>0</v>
      </c>
      <c r="F4482">
        <v>0</v>
      </c>
      <c r="G4482">
        <v>0</v>
      </c>
      <c r="H4482">
        <v>0</v>
      </c>
      <c r="I4482">
        <v>1</v>
      </c>
      <c r="J4482" t="s">
        <v>23126</v>
      </c>
      <c r="K4482" t="s">
        <v>23127</v>
      </c>
      <c r="L4482">
        <v>21</v>
      </c>
      <c r="M4482" t="s">
        <v>23128</v>
      </c>
    </row>
    <row r="4483" spans="1:13" x14ac:dyDescent="0.25">
      <c r="A4483">
        <v>4503</v>
      </c>
      <c r="B4483" t="s">
        <v>23129</v>
      </c>
      <c r="C4483" t="s">
        <v>23130</v>
      </c>
      <c r="D4483">
        <v>118</v>
      </c>
      <c r="E4483">
        <v>0</v>
      </c>
      <c r="F4483">
        <v>0</v>
      </c>
      <c r="G4483">
        <v>0</v>
      </c>
      <c r="H4483">
        <v>0</v>
      </c>
      <c r="I4483">
        <v>1</v>
      </c>
      <c r="J4483" t="s">
        <v>23131</v>
      </c>
      <c r="K4483" t="s">
        <v>23132</v>
      </c>
      <c r="L4483">
        <v>21</v>
      </c>
      <c r="M4483" t="s">
        <v>23133</v>
      </c>
    </row>
    <row r="4484" spans="1:13" x14ac:dyDescent="0.25">
      <c r="A4484">
        <v>4504</v>
      </c>
      <c r="B4484" t="s">
        <v>23134</v>
      </c>
      <c r="C4484" t="s">
        <v>23135</v>
      </c>
      <c r="D4484">
        <v>56</v>
      </c>
      <c r="E4484">
        <v>0</v>
      </c>
      <c r="F4484">
        <v>0</v>
      </c>
      <c r="G4484">
        <v>0</v>
      </c>
      <c r="H4484">
        <v>0</v>
      </c>
      <c r="I4484">
        <v>1</v>
      </c>
      <c r="J4484" t="s">
        <v>23136</v>
      </c>
      <c r="K4484" t="s">
        <v>23137</v>
      </c>
      <c r="L4484">
        <v>21</v>
      </c>
      <c r="M4484" t="s">
        <v>23138</v>
      </c>
    </row>
    <row r="4485" spans="1:13" x14ac:dyDescent="0.25">
      <c r="A4485">
        <v>4505</v>
      </c>
      <c r="B4485" t="s">
        <v>23139</v>
      </c>
      <c r="C4485" t="s">
        <v>23140</v>
      </c>
      <c r="D4485">
        <v>22</v>
      </c>
      <c r="E4485">
        <v>0</v>
      </c>
      <c r="F4485">
        <v>0</v>
      </c>
      <c r="G4485">
        <v>0</v>
      </c>
      <c r="H4485">
        <v>0</v>
      </c>
      <c r="I4485">
        <v>1</v>
      </c>
      <c r="J4485" t="s">
        <v>23141</v>
      </c>
      <c r="K4485" t="s">
        <v>23142</v>
      </c>
      <c r="L4485">
        <v>21</v>
      </c>
      <c r="M4485" t="s">
        <v>23143</v>
      </c>
    </row>
    <row r="4486" spans="1:13" x14ac:dyDescent="0.25">
      <c r="A4486">
        <v>4506</v>
      </c>
      <c r="B4486" t="s">
        <v>23144</v>
      </c>
      <c r="C4486" t="s">
        <v>23145</v>
      </c>
      <c r="D4486">
        <v>32</v>
      </c>
      <c r="E4486">
        <v>0</v>
      </c>
      <c r="F4486">
        <v>0</v>
      </c>
      <c r="G4486">
        <v>0</v>
      </c>
      <c r="H4486">
        <v>0</v>
      </c>
      <c r="I4486">
        <v>1</v>
      </c>
      <c r="J4486" t="s">
        <v>23146</v>
      </c>
      <c r="K4486" t="s">
        <v>23147</v>
      </c>
      <c r="L4486">
        <v>21</v>
      </c>
      <c r="M4486" t="s">
        <v>23148</v>
      </c>
    </row>
    <row r="4487" spans="1:13" x14ac:dyDescent="0.25">
      <c r="A4487">
        <v>4507</v>
      </c>
      <c r="B4487" t="s">
        <v>23149</v>
      </c>
      <c r="C4487" t="s">
        <v>23150</v>
      </c>
      <c r="D4487">
        <v>46</v>
      </c>
      <c r="E4487">
        <v>0</v>
      </c>
      <c r="F4487">
        <v>0</v>
      </c>
      <c r="G4487">
        <v>0</v>
      </c>
      <c r="H4487">
        <v>0</v>
      </c>
      <c r="I4487">
        <v>1</v>
      </c>
      <c r="J4487" t="s">
        <v>23151</v>
      </c>
      <c r="K4487" t="s">
        <v>23152</v>
      </c>
      <c r="L4487">
        <v>21</v>
      </c>
      <c r="M4487" t="s">
        <v>23153</v>
      </c>
    </row>
    <row r="4488" spans="1:13" x14ac:dyDescent="0.25">
      <c r="A4488">
        <v>4508</v>
      </c>
      <c r="B4488" t="s">
        <v>23154</v>
      </c>
      <c r="C4488" t="s">
        <v>23155</v>
      </c>
      <c r="D4488">
        <v>48</v>
      </c>
      <c r="E4488">
        <v>0</v>
      </c>
      <c r="F4488">
        <v>0</v>
      </c>
      <c r="G4488">
        <v>0</v>
      </c>
      <c r="H4488">
        <v>0</v>
      </c>
      <c r="I4488">
        <v>1</v>
      </c>
      <c r="J4488" t="s">
        <v>23156</v>
      </c>
      <c r="K4488" t="s">
        <v>23157</v>
      </c>
      <c r="L4488">
        <v>21</v>
      </c>
      <c r="M4488" t="s">
        <v>23158</v>
      </c>
    </row>
    <row r="4489" spans="1:13" x14ac:dyDescent="0.25">
      <c r="A4489">
        <v>4509</v>
      </c>
      <c r="B4489" t="s">
        <v>23159</v>
      </c>
      <c r="C4489" t="s">
        <v>23160</v>
      </c>
      <c r="D4489">
        <v>32</v>
      </c>
      <c r="E4489">
        <v>0</v>
      </c>
      <c r="F4489">
        <v>0</v>
      </c>
      <c r="G4489">
        <v>0</v>
      </c>
      <c r="H4489">
        <v>0</v>
      </c>
      <c r="I4489">
        <v>1</v>
      </c>
      <c r="J4489" t="s">
        <v>23161</v>
      </c>
      <c r="K4489" t="s">
        <v>23162</v>
      </c>
      <c r="L4489">
        <v>21</v>
      </c>
      <c r="M4489" t="s">
        <v>23163</v>
      </c>
    </row>
    <row r="4490" spans="1:13" x14ac:dyDescent="0.25">
      <c r="A4490">
        <v>4510</v>
      </c>
      <c r="B4490" t="s">
        <v>23164</v>
      </c>
      <c r="C4490" t="s">
        <v>23165</v>
      </c>
      <c r="D4490">
        <v>22</v>
      </c>
      <c r="E4490">
        <v>0</v>
      </c>
      <c r="F4490">
        <v>0</v>
      </c>
      <c r="G4490">
        <v>0</v>
      </c>
      <c r="H4490">
        <v>0</v>
      </c>
      <c r="I4490">
        <v>1</v>
      </c>
      <c r="J4490" t="s">
        <v>23166</v>
      </c>
      <c r="K4490" t="s">
        <v>23167</v>
      </c>
      <c r="L4490">
        <v>21</v>
      </c>
      <c r="M4490" t="s">
        <v>23168</v>
      </c>
    </row>
    <row r="4491" spans="1:13" x14ac:dyDescent="0.25">
      <c r="A4491">
        <v>4511</v>
      </c>
      <c r="B4491" t="s">
        <v>23169</v>
      </c>
      <c r="C4491" t="s">
        <v>23170</v>
      </c>
      <c r="D4491">
        <v>48</v>
      </c>
      <c r="E4491">
        <v>0</v>
      </c>
      <c r="F4491">
        <v>0</v>
      </c>
      <c r="G4491">
        <v>0</v>
      </c>
      <c r="H4491">
        <v>0</v>
      </c>
      <c r="I4491">
        <v>1</v>
      </c>
      <c r="J4491" t="s">
        <v>23171</v>
      </c>
      <c r="K4491" t="s">
        <v>23172</v>
      </c>
      <c r="L4491">
        <v>21</v>
      </c>
      <c r="M4491" t="s">
        <v>23173</v>
      </c>
    </row>
    <row r="4492" spans="1:13" x14ac:dyDescent="0.25">
      <c r="A4492">
        <v>4512</v>
      </c>
      <c r="B4492" t="s">
        <v>23174</v>
      </c>
      <c r="C4492" t="s">
        <v>23175</v>
      </c>
      <c r="D4492">
        <v>56</v>
      </c>
      <c r="E4492">
        <v>0</v>
      </c>
      <c r="F4492">
        <v>0</v>
      </c>
      <c r="G4492">
        <v>0</v>
      </c>
      <c r="H4492">
        <v>0</v>
      </c>
      <c r="I4492">
        <v>1</v>
      </c>
      <c r="J4492" t="s">
        <v>23176</v>
      </c>
      <c r="K4492" t="s">
        <v>23177</v>
      </c>
      <c r="L4492">
        <v>21</v>
      </c>
      <c r="M4492" t="s">
        <v>23178</v>
      </c>
    </row>
    <row r="4493" spans="1:13" x14ac:dyDescent="0.25">
      <c r="A4493">
        <v>4513</v>
      </c>
      <c r="B4493" t="s">
        <v>23179</v>
      </c>
      <c r="C4493" t="s">
        <v>23180</v>
      </c>
      <c r="D4493">
        <v>46</v>
      </c>
      <c r="E4493">
        <v>0</v>
      </c>
      <c r="F4493">
        <v>0</v>
      </c>
      <c r="G4493">
        <v>0</v>
      </c>
      <c r="H4493">
        <v>0</v>
      </c>
      <c r="I4493">
        <v>1</v>
      </c>
      <c r="J4493" t="s">
        <v>23181</v>
      </c>
      <c r="K4493" t="s">
        <v>23182</v>
      </c>
      <c r="L4493">
        <v>21</v>
      </c>
      <c r="M4493" t="s">
        <v>23183</v>
      </c>
    </row>
    <row r="4494" spans="1:13" x14ac:dyDescent="0.25">
      <c r="A4494">
        <v>4514</v>
      </c>
      <c r="B4494" t="s">
        <v>23184</v>
      </c>
      <c r="C4494" t="s">
        <v>23185</v>
      </c>
      <c r="D4494">
        <v>164</v>
      </c>
      <c r="E4494">
        <v>0</v>
      </c>
      <c r="F4494">
        <v>0</v>
      </c>
      <c r="G4494">
        <v>0</v>
      </c>
      <c r="H4494">
        <v>0</v>
      </c>
      <c r="I4494">
        <v>1</v>
      </c>
      <c r="J4494" t="s">
        <v>23186</v>
      </c>
      <c r="K4494" t="s">
        <v>23187</v>
      </c>
      <c r="L4494">
        <v>21</v>
      </c>
      <c r="M4494" t="s">
        <v>23188</v>
      </c>
    </row>
    <row r="4495" spans="1:13" x14ac:dyDescent="0.25">
      <c r="A4495">
        <v>4515</v>
      </c>
      <c r="B4495" t="s">
        <v>23189</v>
      </c>
      <c r="C4495" t="s">
        <v>23190</v>
      </c>
      <c r="D4495">
        <v>150</v>
      </c>
      <c r="E4495">
        <v>0</v>
      </c>
      <c r="F4495">
        <v>0</v>
      </c>
      <c r="G4495">
        <v>0</v>
      </c>
      <c r="H4495">
        <v>0</v>
      </c>
      <c r="I4495">
        <v>1</v>
      </c>
      <c r="J4495" t="s">
        <v>23191</v>
      </c>
      <c r="K4495" t="s">
        <v>23192</v>
      </c>
      <c r="L4495">
        <v>21</v>
      </c>
      <c r="M4495" t="s">
        <v>23193</v>
      </c>
    </row>
    <row r="4496" spans="1:13" x14ac:dyDescent="0.25">
      <c r="A4496">
        <v>4516</v>
      </c>
      <c r="B4496" t="s">
        <v>23194</v>
      </c>
      <c r="C4496" t="s">
        <v>23195</v>
      </c>
      <c r="D4496">
        <v>58</v>
      </c>
      <c r="E4496">
        <v>0</v>
      </c>
      <c r="F4496">
        <v>0</v>
      </c>
      <c r="G4496">
        <v>0</v>
      </c>
      <c r="H4496">
        <v>0</v>
      </c>
      <c r="I4496">
        <v>1</v>
      </c>
      <c r="J4496" t="s">
        <v>23196</v>
      </c>
      <c r="K4496" t="s">
        <v>23197</v>
      </c>
      <c r="L4496">
        <v>21</v>
      </c>
      <c r="M4496" t="s">
        <v>23198</v>
      </c>
    </row>
    <row r="4497" spans="1:13" x14ac:dyDescent="0.25">
      <c r="A4497">
        <v>4517</v>
      </c>
      <c r="B4497" t="s">
        <v>23199</v>
      </c>
      <c r="C4497" t="s">
        <v>23200</v>
      </c>
      <c r="D4497">
        <v>50</v>
      </c>
      <c r="E4497">
        <v>0</v>
      </c>
      <c r="F4497">
        <v>0</v>
      </c>
      <c r="G4497">
        <v>0</v>
      </c>
      <c r="H4497">
        <v>0</v>
      </c>
      <c r="I4497">
        <v>1</v>
      </c>
      <c r="J4497" t="s">
        <v>23201</v>
      </c>
      <c r="K4497" t="s">
        <v>23202</v>
      </c>
      <c r="L4497">
        <v>21</v>
      </c>
      <c r="M4497" t="s">
        <v>23203</v>
      </c>
    </row>
    <row r="4498" spans="1:13" x14ac:dyDescent="0.25">
      <c r="A4498">
        <v>4518</v>
      </c>
      <c r="B4498" t="s">
        <v>23204</v>
      </c>
      <c r="C4498" t="s">
        <v>23205</v>
      </c>
      <c r="D4498">
        <v>168</v>
      </c>
      <c r="E4498">
        <v>0</v>
      </c>
      <c r="F4498">
        <v>0</v>
      </c>
      <c r="G4498">
        <v>0</v>
      </c>
      <c r="H4498">
        <v>0</v>
      </c>
      <c r="I4498">
        <v>1</v>
      </c>
      <c r="J4498" t="s">
        <v>23206</v>
      </c>
      <c r="K4498" t="s">
        <v>23207</v>
      </c>
      <c r="L4498">
        <v>21</v>
      </c>
      <c r="M4498" t="s">
        <v>23208</v>
      </c>
    </row>
    <row r="4499" spans="1:13" x14ac:dyDescent="0.25">
      <c r="A4499">
        <v>4519</v>
      </c>
      <c r="B4499" t="s">
        <v>23209</v>
      </c>
      <c r="C4499" t="s">
        <v>23210</v>
      </c>
      <c r="D4499">
        <v>178</v>
      </c>
      <c r="E4499">
        <v>0</v>
      </c>
      <c r="F4499">
        <v>0</v>
      </c>
      <c r="G4499">
        <v>0</v>
      </c>
      <c r="H4499">
        <v>0</v>
      </c>
      <c r="I4499">
        <v>1</v>
      </c>
      <c r="J4499" t="s">
        <v>23211</v>
      </c>
      <c r="K4499" t="s">
        <v>23212</v>
      </c>
      <c r="L4499">
        <v>21</v>
      </c>
      <c r="M4499" t="s">
        <v>23213</v>
      </c>
    </row>
    <row r="4500" spans="1:13" x14ac:dyDescent="0.25">
      <c r="A4500">
        <v>4520</v>
      </c>
      <c r="B4500" t="s">
        <v>23214</v>
      </c>
      <c r="C4500" t="s">
        <v>23215</v>
      </c>
      <c r="D4500">
        <v>16</v>
      </c>
      <c r="E4500">
        <v>0</v>
      </c>
      <c r="F4500">
        <v>0</v>
      </c>
      <c r="G4500">
        <v>0</v>
      </c>
      <c r="H4500">
        <v>0</v>
      </c>
      <c r="I4500">
        <v>1</v>
      </c>
      <c r="J4500" t="s">
        <v>23216</v>
      </c>
      <c r="K4500" t="s">
        <v>23217</v>
      </c>
      <c r="L4500">
        <v>21</v>
      </c>
      <c r="M4500" t="s">
        <v>23218</v>
      </c>
    </row>
    <row r="4501" spans="1:13" x14ac:dyDescent="0.25">
      <c r="A4501">
        <v>4521</v>
      </c>
      <c r="B4501" t="s">
        <v>23219</v>
      </c>
      <c r="C4501" t="s">
        <v>23220</v>
      </c>
      <c r="D4501">
        <v>12</v>
      </c>
      <c r="E4501">
        <v>0</v>
      </c>
      <c r="F4501">
        <v>0</v>
      </c>
      <c r="G4501">
        <v>0</v>
      </c>
      <c r="H4501">
        <v>0</v>
      </c>
      <c r="I4501">
        <v>1</v>
      </c>
      <c r="J4501" t="s">
        <v>23221</v>
      </c>
      <c r="K4501" t="s">
        <v>23222</v>
      </c>
      <c r="L4501">
        <v>21</v>
      </c>
      <c r="M4501" t="s">
        <v>23223</v>
      </c>
    </row>
    <row r="4502" spans="1:13" x14ac:dyDescent="0.25">
      <c r="A4502">
        <v>4522</v>
      </c>
      <c r="B4502" t="s">
        <v>23224</v>
      </c>
      <c r="C4502" t="s">
        <v>23225</v>
      </c>
      <c r="D4502">
        <v>48</v>
      </c>
      <c r="E4502">
        <v>0</v>
      </c>
      <c r="F4502">
        <v>0</v>
      </c>
      <c r="G4502">
        <v>0</v>
      </c>
      <c r="H4502">
        <v>0</v>
      </c>
      <c r="I4502">
        <v>1</v>
      </c>
      <c r="J4502" t="s">
        <v>23226</v>
      </c>
      <c r="K4502" t="s">
        <v>23227</v>
      </c>
      <c r="L4502">
        <v>21</v>
      </c>
      <c r="M4502" t="s">
        <v>23228</v>
      </c>
    </row>
    <row r="4503" spans="1:13" x14ac:dyDescent="0.25">
      <c r="A4503">
        <v>4523</v>
      </c>
      <c r="B4503" t="s">
        <v>23229</v>
      </c>
      <c r="C4503" t="s">
        <v>23230</v>
      </c>
      <c r="D4503">
        <v>20</v>
      </c>
      <c r="E4503">
        <v>0</v>
      </c>
      <c r="F4503">
        <v>0</v>
      </c>
      <c r="G4503">
        <v>0</v>
      </c>
      <c r="H4503">
        <v>0</v>
      </c>
      <c r="I4503">
        <v>1</v>
      </c>
      <c r="J4503" t="s">
        <v>23231</v>
      </c>
      <c r="K4503" t="s">
        <v>23232</v>
      </c>
      <c r="L4503">
        <v>21</v>
      </c>
      <c r="M4503" t="s">
        <v>23233</v>
      </c>
    </row>
    <row r="4504" spans="1:13" x14ac:dyDescent="0.25">
      <c r="A4504">
        <v>4524</v>
      </c>
      <c r="B4504" t="s">
        <v>23234</v>
      </c>
      <c r="C4504" t="s">
        <v>23235</v>
      </c>
      <c r="D4504">
        <v>58</v>
      </c>
      <c r="E4504">
        <v>1</v>
      </c>
      <c r="F4504">
        <v>0</v>
      </c>
      <c r="G4504">
        <v>0</v>
      </c>
      <c r="H4504">
        <v>0</v>
      </c>
      <c r="I4504">
        <v>1</v>
      </c>
      <c r="J4504" t="s">
        <v>23236</v>
      </c>
      <c r="K4504" t="s">
        <v>23237</v>
      </c>
      <c r="L4504">
        <v>21</v>
      </c>
      <c r="M4504" t="s">
        <v>23238</v>
      </c>
    </row>
    <row r="4505" spans="1:13" x14ac:dyDescent="0.25">
      <c r="A4505">
        <v>4525</v>
      </c>
      <c r="B4505" t="s">
        <v>23239</v>
      </c>
      <c r="C4505" t="s">
        <v>23240</v>
      </c>
      <c r="D4505">
        <v>44</v>
      </c>
      <c r="E4505">
        <v>0</v>
      </c>
      <c r="F4505">
        <v>0</v>
      </c>
      <c r="G4505">
        <v>0</v>
      </c>
      <c r="H4505">
        <v>0</v>
      </c>
      <c r="I4505">
        <v>1</v>
      </c>
      <c r="J4505" t="s">
        <v>23241</v>
      </c>
      <c r="K4505" t="s">
        <v>23242</v>
      </c>
      <c r="L4505">
        <v>21</v>
      </c>
      <c r="M4505" t="s">
        <v>23243</v>
      </c>
    </row>
    <row r="4506" spans="1:13" x14ac:dyDescent="0.25">
      <c r="A4506">
        <v>4526</v>
      </c>
      <c r="B4506" t="s">
        <v>23244</v>
      </c>
      <c r="C4506" t="s">
        <v>23245</v>
      </c>
      <c r="D4506">
        <v>30</v>
      </c>
      <c r="E4506">
        <v>0</v>
      </c>
      <c r="F4506">
        <v>0</v>
      </c>
      <c r="G4506">
        <v>0</v>
      </c>
      <c r="H4506">
        <v>0</v>
      </c>
      <c r="I4506">
        <v>1</v>
      </c>
      <c r="J4506" t="s">
        <v>23246</v>
      </c>
      <c r="K4506" t="s">
        <v>23247</v>
      </c>
      <c r="L4506">
        <v>21</v>
      </c>
      <c r="M4506" t="s">
        <v>23248</v>
      </c>
    </row>
    <row r="4507" spans="1:13" x14ac:dyDescent="0.25">
      <c r="A4507">
        <v>4527</v>
      </c>
      <c r="B4507" t="s">
        <v>23249</v>
      </c>
      <c r="C4507" t="s">
        <v>23250</v>
      </c>
      <c r="D4507">
        <v>15</v>
      </c>
      <c r="E4507">
        <v>0</v>
      </c>
      <c r="F4507">
        <v>0</v>
      </c>
      <c r="G4507">
        <v>0</v>
      </c>
      <c r="H4507">
        <v>0</v>
      </c>
      <c r="I4507">
        <v>1</v>
      </c>
      <c r="J4507" t="s">
        <v>23251</v>
      </c>
      <c r="K4507" t="s">
        <v>23252</v>
      </c>
      <c r="L4507">
        <v>21</v>
      </c>
      <c r="M4507" t="s">
        <v>23253</v>
      </c>
    </row>
    <row r="4508" spans="1:13" x14ac:dyDescent="0.25">
      <c r="A4508">
        <v>4528</v>
      </c>
      <c r="B4508" t="s">
        <v>23254</v>
      </c>
      <c r="C4508" t="s">
        <v>23255</v>
      </c>
      <c r="D4508">
        <v>10</v>
      </c>
      <c r="E4508">
        <v>0</v>
      </c>
      <c r="F4508">
        <v>0</v>
      </c>
      <c r="G4508">
        <v>0</v>
      </c>
      <c r="H4508">
        <v>0</v>
      </c>
      <c r="I4508">
        <v>1</v>
      </c>
      <c r="J4508" t="s">
        <v>23256</v>
      </c>
      <c r="K4508" t="s">
        <v>23257</v>
      </c>
      <c r="L4508">
        <v>21</v>
      </c>
      <c r="M4508" t="s">
        <v>23258</v>
      </c>
    </row>
    <row r="4509" spans="1:13" x14ac:dyDescent="0.25">
      <c r="A4509">
        <v>4529</v>
      </c>
      <c r="B4509" t="s">
        <v>23259</v>
      </c>
      <c r="C4509" t="s">
        <v>23260</v>
      </c>
      <c r="D4509">
        <v>33</v>
      </c>
      <c r="E4509">
        <v>0</v>
      </c>
      <c r="F4509">
        <v>0</v>
      </c>
      <c r="G4509">
        <v>0</v>
      </c>
      <c r="H4509">
        <v>0</v>
      </c>
      <c r="I4509">
        <v>1</v>
      </c>
      <c r="J4509" t="s">
        <v>23261</v>
      </c>
      <c r="K4509" t="s">
        <v>23262</v>
      </c>
      <c r="L4509">
        <v>21</v>
      </c>
      <c r="M4509" t="s">
        <v>23263</v>
      </c>
    </row>
    <row r="4510" spans="1:13" x14ac:dyDescent="0.25">
      <c r="A4510">
        <v>4530</v>
      </c>
      <c r="B4510" t="s">
        <v>23264</v>
      </c>
      <c r="C4510" t="s">
        <v>23265</v>
      </c>
      <c r="D4510">
        <v>21</v>
      </c>
      <c r="E4510">
        <v>0</v>
      </c>
      <c r="F4510">
        <v>0</v>
      </c>
      <c r="G4510">
        <v>0</v>
      </c>
      <c r="H4510">
        <v>0</v>
      </c>
      <c r="I4510">
        <v>1</v>
      </c>
      <c r="J4510" t="s">
        <v>23266</v>
      </c>
      <c r="K4510" t="s">
        <v>23267</v>
      </c>
      <c r="L4510">
        <v>21</v>
      </c>
      <c r="M4510" t="s">
        <v>23268</v>
      </c>
    </row>
    <row r="4511" spans="1:13" x14ac:dyDescent="0.25">
      <c r="A4511">
        <v>4531</v>
      </c>
      <c r="B4511" t="s">
        <v>23269</v>
      </c>
      <c r="C4511" t="s">
        <v>23270</v>
      </c>
      <c r="D4511">
        <v>32</v>
      </c>
      <c r="E4511">
        <v>0</v>
      </c>
      <c r="F4511">
        <v>0</v>
      </c>
      <c r="G4511">
        <v>0</v>
      </c>
      <c r="H4511">
        <v>0</v>
      </c>
      <c r="I4511">
        <v>1</v>
      </c>
      <c r="J4511" t="s">
        <v>23271</v>
      </c>
      <c r="K4511" t="s">
        <v>23272</v>
      </c>
      <c r="L4511">
        <v>21</v>
      </c>
      <c r="M4511" t="s">
        <v>23273</v>
      </c>
    </row>
    <row r="4512" spans="1:13" x14ac:dyDescent="0.25">
      <c r="A4512">
        <v>4532</v>
      </c>
      <c r="B4512" t="s">
        <v>23274</v>
      </c>
      <c r="C4512" t="s">
        <v>23275</v>
      </c>
      <c r="D4512">
        <v>12</v>
      </c>
      <c r="E4512">
        <v>0</v>
      </c>
      <c r="F4512">
        <v>0</v>
      </c>
      <c r="G4512">
        <v>0</v>
      </c>
      <c r="H4512">
        <v>0</v>
      </c>
      <c r="I4512">
        <v>1</v>
      </c>
      <c r="J4512" t="s">
        <v>23276</v>
      </c>
      <c r="K4512" t="s">
        <v>23277</v>
      </c>
      <c r="L4512">
        <v>22</v>
      </c>
      <c r="M4512" t="s">
        <v>23278</v>
      </c>
    </row>
    <row r="4513" spans="1:13" x14ac:dyDescent="0.25">
      <c r="A4513">
        <v>4533</v>
      </c>
      <c r="B4513" t="s">
        <v>23279</v>
      </c>
      <c r="C4513" t="s">
        <v>23280</v>
      </c>
      <c r="D4513">
        <v>8</v>
      </c>
      <c r="E4513">
        <v>0</v>
      </c>
      <c r="F4513">
        <v>0</v>
      </c>
      <c r="G4513">
        <v>0</v>
      </c>
      <c r="H4513">
        <v>0</v>
      </c>
      <c r="I4513">
        <v>1</v>
      </c>
      <c r="J4513" t="s">
        <v>23281</v>
      </c>
      <c r="K4513" t="s">
        <v>23282</v>
      </c>
      <c r="L4513">
        <v>22</v>
      </c>
      <c r="M4513" t="s">
        <v>23283</v>
      </c>
    </row>
    <row r="4514" spans="1:13" x14ac:dyDescent="0.25">
      <c r="A4514">
        <v>4534</v>
      </c>
      <c r="B4514" t="s">
        <v>23284</v>
      </c>
      <c r="C4514" t="s">
        <v>23285</v>
      </c>
      <c r="D4514">
        <v>4</v>
      </c>
      <c r="E4514">
        <v>0</v>
      </c>
      <c r="F4514">
        <v>0</v>
      </c>
      <c r="G4514">
        <v>0</v>
      </c>
      <c r="H4514">
        <v>0</v>
      </c>
      <c r="I4514">
        <v>1</v>
      </c>
      <c r="J4514" t="s">
        <v>23286</v>
      </c>
      <c r="K4514" t="s">
        <v>23287</v>
      </c>
      <c r="L4514">
        <v>22</v>
      </c>
      <c r="M4514" t="s">
        <v>23288</v>
      </c>
    </row>
    <row r="4515" spans="1:13" x14ac:dyDescent="0.25">
      <c r="A4515">
        <v>4535</v>
      </c>
      <c r="B4515" t="s">
        <v>23289</v>
      </c>
      <c r="C4515" t="s">
        <v>23290</v>
      </c>
      <c r="D4515">
        <v>4</v>
      </c>
      <c r="E4515">
        <v>0</v>
      </c>
      <c r="F4515">
        <v>0</v>
      </c>
      <c r="G4515">
        <v>0</v>
      </c>
      <c r="H4515">
        <v>0</v>
      </c>
      <c r="I4515">
        <v>1</v>
      </c>
      <c r="J4515" t="s">
        <v>23291</v>
      </c>
      <c r="K4515" t="s">
        <v>23292</v>
      </c>
      <c r="L4515">
        <v>22</v>
      </c>
      <c r="M4515" t="s">
        <v>23293</v>
      </c>
    </row>
    <row r="4516" spans="1:13" x14ac:dyDescent="0.25">
      <c r="A4516">
        <v>4536</v>
      </c>
      <c r="B4516" t="s">
        <v>23294</v>
      </c>
      <c r="C4516" t="s">
        <v>23295</v>
      </c>
      <c r="D4516">
        <v>4</v>
      </c>
      <c r="E4516">
        <v>0</v>
      </c>
      <c r="F4516">
        <v>0</v>
      </c>
      <c r="G4516">
        <v>0</v>
      </c>
      <c r="H4516">
        <v>0</v>
      </c>
      <c r="I4516">
        <v>1</v>
      </c>
      <c r="J4516" t="s">
        <v>23296</v>
      </c>
      <c r="K4516" t="s">
        <v>23297</v>
      </c>
      <c r="L4516">
        <v>22</v>
      </c>
      <c r="M4516" t="s">
        <v>23298</v>
      </c>
    </row>
    <row r="4517" spans="1:13" x14ac:dyDescent="0.25">
      <c r="A4517">
        <v>4537</v>
      </c>
      <c r="B4517" t="s">
        <v>23299</v>
      </c>
      <c r="C4517" t="s">
        <v>23300</v>
      </c>
      <c r="D4517">
        <v>4</v>
      </c>
      <c r="E4517">
        <v>0</v>
      </c>
      <c r="F4517">
        <v>0</v>
      </c>
      <c r="G4517">
        <v>0</v>
      </c>
      <c r="H4517">
        <v>0</v>
      </c>
      <c r="I4517">
        <v>1</v>
      </c>
      <c r="J4517" t="s">
        <v>23301</v>
      </c>
      <c r="K4517" t="s">
        <v>23302</v>
      </c>
      <c r="L4517">
        <v>22</v>
      </c>
      <c r="M4517" t="s">
        <v>23303</v>
      </c>
    </row>
    <row r="4518" spans="1:13" x14ac:dyDescent="0.25">
      <c r="A4518">
        <v>4538</v>
      </c>
      <c r="B4518" t="s">
        <v>23304</v>
      </c>
      <c r="C4518" t="s">
        <v>23305</v>
      </c>
      <c r="D4518">
        <v>4</v>
      </c>
      <c r="E4518">
        <v>0</v>
      </c>
      <c r="F4518">
        <v>0</v>
      </c>
      <c r="G4518">
        <v>0</v>
      </c>
      <c r="H4518">
        <v>0</v>
      </c>
      <c r="I4518">
        <v>1</v>
      </c>
      <c r="J4518" t="s">
        <v>23306</v>
      </c>
      <c r="K4518" t="s">
        <v>23307</v>
      </c>
      <c r="L4518">
        <v>22</v>
      </c>
      <c r="M4518" t="s">
        <v>23308</v>
      </c>
    </row>
    <row r="4519" spans="1:13" x14ac:dyDescent="0.25">
      <c r="A4519">
        <v>4539</v>
      </c>
      <c r="B4519" t="s">
        <v>23309</v>
      </c>
      <c r="C4519" t="s">
        <v>23310</v>
      </c>
      <c r="D4519">
        <v>4</v>
      </c>
      <c r="E4519">
        <v>0</v>
      </c>
      <c r="F4519">
        <v>0</v>
      </c>
      <c r="G4519">
        <v>0</v>
      </c>
      <c r="H4519">
        <v>0</v>
      </c>
      <c r="I4519">
        <v>1</v>
      </c>
      <c r="J4519" t="s">
        <v>23311</v>
      </c>
      <c r="K4519" t="s">
        <v>23312</v>
      </c>
      <c r="L4519">
        <v>22</v>
      </c>
      <c r="M4519" t="s">
        <v>23313</v>
      </c>
    </row>
    <row r="4520" spans="1:13" x14ac:dyDescent="0.25">
      <c r="A4520">
        <v>4540</v>
      </c>
      <c r="B4520" t="s">
        <v>23314</v>
      </c>
      <c r="C4520" t="s">
        <v>23315</v>
      </c>
      <c r="D4520">
        <v>4</v>
      </c>
      <c r="E4520">
        <v>0</v>
      </c>
      <c r="F4520">
        <v>0</v>
      </c>
      <c r="G4520">
        <v>0</v>
      </c>
      <c r="H4520">
        <v>0</v>
      </c>
      <c r="I4520">
        <v>1</v>
      </c>
      <c r="J4520" t="s">
        <v>23316</v>
      </c>
      <c r="K4520" t="s">
        <v>23317</v>
      </c>
      <c r="L4520">
        <v>22</v>
      </c>
      <c r="M4520" t="s">
        <v>23318</v>
      </c>
    </row>
    <row r="4521" spans="1:13" x14ac:dyDescent="0.25">
      <c r="A4521">
        <v>4541</v>
      </c>
      <c r="B4521" t="s">
        <v>23319</v>
      </c>
      <c r="C4521" t="s">
        <v>23320</v>
      </c>
      <c r="D4521">
        <v>4</v>
      </c>
      <c r="E4521">
        <v>0</v>
      </c>
      <c r="F4521">
        <v>0</v>
      </c>
      <c r="G4521">
        <v>0</v>
      </c>
      <c r="H4521">
        <v>0</v>
      </c>
      <c r="I4521">
        <v>1</v>
      </c>
      <c r="J4521" t="s">
        <v>23321</v>
      </c>
      <c r="K4521" t="s">
        <v>23322</v>
      </c>
      <c r="L4521">
        <v>22</v>
      </c>
      <c r="M4521" t="s">
        <v>23323</v>
      </c>
    </row>
    <row r="4522" spans="1:13" x14ac:dyDescent="0.25">
      <c r="A4522">
        <v>4542</v>
      </c>
      <c r="B4522" t="s">
        <v>23324</v>
      </c>
      <c r="C4522" t="s">
        <v>23325</v>
      </c>
      <c r="D4522">
        <v>4</v>
      </c>
      <c r="E4522">
        <v>0</v>
      </c>
      <c r="F4522">
        <v>0</v>
      </c>
      <c r="G4522">
        <v>0</v>
      </c>
      <c r="H4522">
        <v>0</v>
      </c>
      <c r="I4522">
        <v>1</v>
      </c>
      <c r="J4522" t="s">
        <v>23326</v>
      </c>
      <c r="K4522" t="s">
        <v>23327</v>
      </c>
      <c r="L4522">
        <v>22</v>
      </c>
      <c r="M4522" t="s">
        <v>23328</v>
      </c>
    </row>
    <row r="4523" spans="1:13" x14ac:dyDescent="0.25">
      <c r="A4523">
        <v>4543</v>
      </c>
      <c r="B4523" t="s">
        <v>23329</v>
      </c>
      <c r="C4523" t="s">
        <v>23330</v>
      </c>
      <c r="D4523">
        <v>4</v>
      </c>
      <c r="E4523">
        <v>0</v>
      </c>
      <c r="F4523">
        <v>0</v>
      </c>
      <c r="G4523">
        <v>0</v>
      </c>
      <c r="H4523">
        <v>0</v>
      </c>
      <c r="I4523">
        <v>1</v>
      </c>
      <c r="J4523" t="s">
        <v>23331</v>
      </c>
      <c r="K4523" t="s">
        <v>23332</v>
      </c>
      <c r="L4523">
        <v>22</v>
      </c>
      <c r="M4523" t="s">
        <v>23333</v>
      </c>
    </row>
    <row r="4524" spans="1:13" x14ac:dyDescent="0.25">
      <c r="A4524">
        <v>4544</v>
      </c>
      <c r="B4524" t="s">
        <v>23334</v>
      </c>
      <c r="C4524" t="s">
        <v>23335</v>
      </c>
      <c r="D4524">
        <v>4</v>
      </c>
      <c r="E4524">
        <v>0</v>
      </c>
      <c r="F4524">
        <v>0</v>
      </c>
      <c r="G4524">
        <v>0</v>
      </c>
      <c r="H4524">
        <v>0</v>
      </c>
      <c r="I4524">
        <v>1</v>
      </c>
      <c r="J4524" t="s">
        <v>23336</v>
      </c>
      <c r="K4524" t="s">
        <v>23337</v>
      </c>
      <c r="L4524">
        <v>22</v>
      </c>
      <c r="M4524" t="s">
        <v>23338</v>
      </c>
    </row>
    <row r="4525" spans="1:13" x14ac:dyDescent="0.25">
      <c r="A4525">
        <v>4545</v>
      </c>
      <c r="B4525" t="s">
        <v>23339</v>
      </c>
      <c r="C4525" t="s">
        <v>23340</v>
      </c>
      <c r="D4525">
        <v>10</v>
      </c>
      <c r="E4525">
        <v>0</v>
      </c>
      <c r="F4525">
        <v>0</v>
      </c>
      <c r="G4525">
        <v>0</v>
      </c>
      <c r="H4525">
        <v>0</v>
      </c>
      <c r="I4525">
        <v>1</v>
      </c>
      <c r="J4525" t="s">
        <v>23341</v>
      </c>
      <c r="K4525" t="s">
        <v>23342</v>
      </c>
      <c r="L4525">
        <v>22</v>
      </c>
      <c r="M4525" t="s">
        <v>23343</v>
      </c>
    </row>
    <row r="4526" spans="1:13" x14ac:dyDescent="0.25">
      <c r="A4526">
        <v>4546</v>
      </c>
      <c r="B4526" t="s">
        <v>23344</v>
      </c>
      <c r="C4526" t="s">
        <v>23345</v>
      </c>
      <c r="D4526">
        <v>6</v>
      </c>
      <c r="E4526">
        <v>0</v>
      </c>
      <c r="F4526">
        <v>0</v>
      </c>
      <c r="G4526">
        <v>0</v>
      </c>
      <c r="H4526">
        <v>0</v>
      </c>
      <c r="I4526">
        <v>1</v>
      </c>
      <c r="J4526" t="s">
        <v>23346</v>
      </c>
      <c r="K4526" t="s">
        <v>23347</v>
      </c>
      <c r="L4526">
        <v>22</v>
      </c>
      <c r="M4526" t="s">
        <v>23348</v>
      </c>
    </row>
    <row r="4527" spans="1:13" x14ac:dyDescent="0.25">
      <c r="A4527">
        <v>4547</v>
      </c>
      <c r="B4527" t="s">
        <v>23349</v>
      </c>
      <c r="C4527" t="s">
        <v>23350</v>
      </c>
      <c r="D4527">
        <v>8</v>
      </c>
      <c r="E4527">
        <v>0</v>
      </c>
      <c r="F4527">
        <v>0</v>
      </c>
      <c r="G4527">
        <v>0</v>
      </c>
      <c r="H4527">
        <v>0</v>
      </c>
      <c r="I4527">
        <v>1</v>
      </c>
      <c r="J4527" t="s">
        <v>23351</v>
      </c>
      <c r="K4527" t="s">
        <v>23352</v>
      </c>
      <c r="L4527">
        <v>22</v>
      </c>
      <c r="M4527" t="s">
        <v>23353</v>
      </c>
    </row>
    <row r="4528" spans="1:13" x14ac:dyDescent="0.25">
      <c r="A4528">
        <v>4548</v>
      </c>
      <c r="B4528" t="s">
        <v>23354</v>
      </c>
      <c r="C4528" t="s">
        <v>23355</v>
      </c>
      <c r="D4528">
        <v>16</v>
      </c>
      <c r="E4528">
        <v>0</v>
      </c>
      <c r="F4528">
        <v>0</v>
      </c>
      <c r="G4528">
        <v>0</v>
      </c>
      <c r="H4528">
        <v>0</v>
      </c>
      <c r="I4528">
        <v>1</v>
      </c>
      <c r="J4528" t="s">
        <v>23356</v>
      </c>
      <c r="K4528" t="s">
        <v>23357</v>
      </c>
      <c r="L4528">
        <v>22</v>
      </c>
      <c r="M4528" t="s">
        <v>23358</v>
      </c>
    </row>
    <row r="4529" spans="1:13" x14ac:dyDescent="0.25">
      <c r="A4529">
        <v>4549</v>
      </c>
      <c r="B4529" t="s">
        <v>23359</v>
      </c>
      <c r="C4529" t="s">
        <v>23360</v>
      </c>
      <c r="D4529">
        <v>12</v>
      </c>
      <c r="E4529">
        <v>0</v>
      </c>
      <c r="F4529">
        <v>0</v>
      </c>
      <c r="G4529">
        <v>0</v>
      </c>
      <c r="H4529">
        <v>0</v>
      </c>
      <c r="I4529">
        <v>1</v>
      </c>
      <c r="J4529" t="s">
        <v>23361</v>
      </c>
      <c r="K4529" t="s">
        <v>23362</v>
      </c>
      <c r="L4529">
        <v>22</v>
      </c>
      <c r="M4529" t="s">
        <v>23363</v>
      </c>
    </row>
    <row r="4530" spans="1:13" x14ac:dyDescent="0.25">
      <c r="A4530">
        <v>4550</v>
      </c>
      <c r="B4530" t="s">
        <v>23364</v>
      </c>
      <c r="C4530" t="s">
        <v>23365</v>
      </c>
      <c r="D4530">
        <v>4</v>
      </c>
      <c r="E4530">
        <v>0</v>
      </c>
      <c r="F4530">
        <v>0</v>
      </c>
      <c r="G4530">
        <v>0</v>
      </c>
      <c r="H4530">
        <v>0</v>
      </c>
      <c r="I4530">
        <v>1</v>
      </c>
      <c r="J4530" t="s">
        <v>23366</v>
      </c>
      <c r="K4530" t="s">
        <v>23367</v>
      </c>
      <c r="L4530">
        <v>22</v>
      </c>
      <c r="M4530" t="s">
        <v>23368</v>
      </c>
    </row>
    <row r="4531" spans="1:13" x14ac:dyDescent="0.25">
      <c r="A4531">
        <v>4551</v>
      </c>
      <c r="B4531" t="s">
        <v>23369</v>
      </c>
      <c r="C4531" t="s">
        <v>23370</v>
      </c>
      <c r="D4531">
        <v>4</v>
      </c>
      <c r="E4531">
        <v>0</v>
      </c>
      <c r="F4531">
        <v>0</v>
      </c>
      <c r="G4531">
        <v>0</v>
      </c>
      <c r="H4531">
        <v>0</v>
      </c>
      <c r="I4531">
        <v>1</v>
      </c>
      <c r="J4531" t="s">
        <v>23371</v>
      </c>
      <c r="K4531" t="s">
        <v>23372</v>
      </c>
      <c r="L4531">
        <v>22</v>
      </c>
      <c r="M4531" t="s">
        <v>23373</v>
      </c>
    </row>
    <row r="4532" spans="1:13" x14ac:dyDescent="0.25">
      <c r="A4532">
        <v>4552</v>
      </c>
      <c r="B4532" t="s">
        <v>23374</v>
      </c>
      <c r="C4532" t="s">
        <v>23375</v>
      </c>
      <c r="D4532">
        <v>32</v>
      </c>
      <c r="E4532">
        <v>0</v>
      </c>
      <c r="F4532">
        <v>0</v>
      </c>
      <c r="G4532">
        <v>0</v>
      </c>
      <c r="H4532">
        <v>0</v>
      </c>
      <c r="I4532">
        <v>1</v>
      </c>
      <c r="J4532" t="s">
        <v>23376</v>
      </c>
      <c r="K4532" t="s">
        <v>23377</v>
      </c>
      <c r="L4532">
        <v>22</v>
      </c>
      <c r="M4532" t="s">
        <v>23378</v>
      </c>
    </row>
    <row r="4533" spans="1:13" x14ac:dyDescent="0.25">
      <c r="A4533">
        <v>4553</v>
      </c>
      <c r="B4533" t="s">
        <v>23379</v>
      </c>
      <c r="C4533" t="s">
        <v>23380</v>
      </c>
      <c r="D4533">
        <v>4</v>
      </c>
      <c r="E4533">
        <v>0</v>
      </c>
      <c r="F4533">
        <v>0</v>
      </c>
      <c r="G4533">
        <v>0</v>
      </c>
      <c r="H4533">
        <v>0</v>
      </c>
      <c r="I4533">
        <v>1</v>
      </c>
      <c r="J4533" t="s">
        <v>23381</v>
      </c>
      <c r="K4533" t="s">
        <v>23382</v>
      </c>
      <c r="L4533">
        <v>22</v>
      </c>
      <c r="M4533" t="s">
        <v>23383</v>
      </c>
    </row>
    <row r="4534" spans="1:13" x14ac:dyDescent="0.25">
      <c r="A4534">
        <v>4554</v>
      </c>
      <c r="B4534" t="s">
        <v>23384</v>
      </c>
      <c r="C4534" t="s">
        <v>23385</v>
      </c>
      <c r="D4534">
        <v>10</v>
      </c>
      <c r="E4534">
        <v>0</v>
      </c>
      <c r="F4534">
        <v>0</v>
      </c>
      <c r="G4534">
        <v>0</v>
      </c>
      <c r="H4534">
        <v>0</v>
      </c>
      <c r="I4534">
        <v>1</v>
      </c>
      <c r="J4534" t="s">
        <v>23386</v>
      </c>
      <c r="K4534" t="s">
        <v>23387</v>
      </c>
      <c r="L4534">
        <v>22</v>
      </c>
      <c r="M4534" t="s">
        <v>23388</v>
      </c>
    </row>
    <row r="4535" spans="1:13" x14ac:dyDescent="0.25">
      <c r="A4535">
        <v>4555</v>
      </c>
      <c r="B4535" t="s">
        <v>23389</v>
      </c>
      <c r="C4535" t="s">
        <v>23390</v>
      </c>
      <c r="D4535">
        <v>4</v>
      </c>
      <c r="E4535">
        <v>0</v>
      </c>
      <c r="F4535">
        <v>0</v>
      </c>
      <c r="G4535">
        <v>0</v>
      </c>
      <c r="H4535">
        <v>0</v>
      </c>
      <c r="I4535">
        <v>1</v>
      </c>
      <c r="J4535" t="s">
        <v>23391</v>
      </c>
      <c r="K4535" t="s">
        <v>23392</v>
      </c>
      <c r="L4535">
        <v>22</v>
      </c>
      <c r="M4535" t="s">
        <v>23393</v>
      </c>
    </row>
    <row r="4536" spans="1:13" x14ac:dyDescent="0.25">
      <c r="A4536">
        <v>4556</v>
      </c>
      <c r="B4536" t="s">
        <v>23394</v>
      </c>
      <c r="C4536" t="s">
        <v>23395</v>
      </c>
      <c r="D4536">
        <v>38</v>
      </c>
      <c r="E4536">
        <v>0</v>
      </c>
      <c r="F4536">
        <v>0</v>
      </c>
      <c r="G4536">
        <v>0</v>
      </c>
      <c r="H4536">
        <v>0</v>
      </c>
      <c r="I4536">
        <v>1</v>
      </c>
      <c r="J4536" t="s">
        <v>23396</v>
      </c>
      <c r="K4536" t="s">
        <v>23397</v>
      </c>
      <c r="L4536">
        <v>22</v>
      </c>
      <c r="M4536" t="s">
        <v>23398</v>
      </c>
    </row>
    <row r="4537" spans="1:13" x14ac:dyDescent="0.25">
      <c r="A4537">
        <v>4557</v>
      </c>
      <c r="B4537" t="s">
        <v>23399</v>
      </c>
      <c r="C4537" t="s">
        <v>23400</v>
      </c>
      <c r="D4537">
        <v>4</v>
      </c>
      <c r="E4537">
        <v>0</v>
      </c>
      <c r="F4537">
        <v>0</v>
      </c>
      <c r="G4537">
        <v>0</v>
      </c>
      <c r="H4537">
        <v>0</v>
      </c>
      <c r="I4537">
        <v>1</v>
      </c>
      <c r="J4537" t="s">
        <v>23401</v>
      </c>
      <c r="K4537" t="s">
        <v>23402</v>
      </c>
      <c r="L4537">
        <v>22</v>
      </c>
      <c r="M4537" t="s">
        <v>23403</v>
      </c>
    </row>
    <row r="4538" spans="1:13" x14ac:dyDescent="0.25">
      <c r="A4538">
        <v>4558</v>
      </c>
      <c r="B4538" t="s">
        <v>23404</v>
      </c>
      <c r="C4538" t="s">
        <v>23405</v>
      </c>
      <c r="D4538">
        <v>4</v>
      </c>
      <c r="E4538">
        <v>0</v>
      </c>
      <c r="F4538">
        <v>0</v>
      </c>
      <c r="G4538">
        <v>0</v>
      </c>
      <c r="H4538">
        <v>0</v>
      </c>
      <c r="I4538">
        <v>1</v>
      </c>
      <c r="J4538" t="s">
        <v>23406</v>
      </c>
      <c r="K4538" t="s">
        <v>23407</v>
      </c>
      <c r="L4538">
        <v>22</v>
      </c>
      <c r="M4538" t="s">
        <v>23408</v>
      </c>
    </row>
    <row r="4539" spans="1:13" x14ac:dyDescent="0.25">
      <c r="A4539">
        <v>4559</v>
      </c>
      <c r="B4539" t="s">
        <v>23409</v>
      </c>
      <c r="C4539" t="s">
        <v>23410</v>
      </c>
      <c r="D4539">
        <v>4</v>
      </c>
      <c r="E4539">
        <v>0</v>
      </c>
      <c r="F4539">
        <v>0</v>
      </c>
      <c r="G4539">
        <v>0</v>
      </c>
      <c r="H4539">
        <v>0</v>
      </c>
      <c r="I4539">
        <v>1</v>
      </c>
      <c r="J4539" t="s">
        <v>23411</v>
      </c>
      <c r="K4539" t="s">
        <v>23412</v>
      </c>
      <c r="L4539">
        <v>22</v>
      </c>
      <c r="M4539" t="s">
        <v>23413</v>
      </c>
    </row>
    <row r="4540" spans="1:13" x14ac:dyDescent="0.25">
      <c r="A4540">
        <v>4560</v>
      </c>
      <c r="B4540" t="s">
        <v>23414</v>
      </c>
      <c r="C4540" t="s">
        <v>23415</v>
      </c>
      <c r="D4540">
        <v>4</v>
      </c>
      <c r="E4540">
        <v>0</v>
      </c>
      <c r="F4540">
        <v>0</v>
      </c>
      <c r="G4540">
        <v>0</v>
      </c>
      <c r="H4540">
        <v>0</v>
      </c>
      <c r="I4540">
        <v>1</v>
      </c>
      <c r="J4540" t="s">
        <v>23416</v>
      </c>
      <c r="K4540" t="s">
        <v>23417</v>
      </c>
      <c r="L4540">
        <v>22</v>
      </c>
      <c r="M4540" t="s">
        <v>23418</v>
      </c>
    </row>
    <row r="4541" spans="1:13" x14ac:dyDescent="0.25">
      <c r="A4541">
        <v>4561</v>
      </c>
      <c r="B4541" t="s">
        <v>23419</v>
      </c>
      <c r="C4541" t="s">
        <v>23420</v>
      </c>
      <c r="D4541">
        <v>4</v>
      </c>
      <c r="E4541">
        <v>0</v>
      </c>
      <c r="F4541">
        <v>0</v>
      </c>
      <c r="G4541">
        <v>0</v>
      </c>
      <c r="H4541">
        <v>0</v>
      </c>
      <c r="I4541">
        <v>1</v>
      </c>
      <c r="J4541" t="s">
        <v>23421</v>
      </c>
      <c r="K4541" t="s">
        <v>23422</v>
      </c>
      <c r="L4541">
        <v>22</v>
      </c>
      <c r="M4541" t="s">
        <v>23423</v>
      </c>
    </row>
    <row r="4542" spans="1:13" x14ac:dyDescent="0.25">
      <c r="A4542">
        <v>4562</v>
      </c>
      <c r="B4542" t="s">
        <v>23424</v>
      </c>
      <c r="C4542" t="s">
        <v>23425</v>
      </c>
      <c r="D4542">
        <v>4</v>
      </c>
      <c r="E4542">
        <v>0</v>
      </c>
      <c r="F4542">
        <v>0</v>
      </c>
      <c r="G4542">
        <v>0</v>
      </c>
      <c r="H4542">
        <v>0</v>
      </c>
      <c r="I4542">
        <v>1</v>
      </c>
      <c r="J4542" t="s">
        <v>23426</v>
      </c>
      <c r="K4542" t="s">
        <v>23427</v>
      </c>
      <c r="L4542">
        <v>22</v>
      </c>
      <c r="M4542" t="s">
        <v>23428</v>
      </c>
    </row>
    <row r="4543" spans="1:13" x14ac:dyDescent="0.25">
      <c r="A4543">
        <v>4563</v>
      </c>
      <c r="B4543" t="s">
        <v>23429</v>
      </c>
      <c r="C4543" t="s">
        <v>23430</v>
      </c>
      <c r="D4543">
        <v>4</v>
      </c>
      <c r="E4543">
        <v>0</v>
      </c>
      <c r="F4543">
        <v>0</v>
      </c>
      <c r="G4543">
        <v>0</v>
      </c>
      <c r="H4543">
        <v>0</v>
      </c>
      <c r="I4543">
        <v>1</v>
      </c>
      <c r="J4543" t="s">
        <v>23431</v>
      </c>
      <c r="K4543" t="s">
        <v>23432</v>
      </c>
      <c r="L4543">
        <v>22</v>
      </c>
      <c r="M4543" t="s">
        <v>23433</v>
      </c>
    </row>
    <row r="4544" spans="1:13" x14ac:dyDescent="0.25">
      <c r="A4544">
        <v>4564</v>
      </c>
      <c r="B4544" t="s">
        <v>23434</v>
      </c>
      <c r="C4544" t="s">
        <v>23435</v>
      </c>
      <c r="D4544">
        <v>38</v>
      </c>
      <c r="E4544">
        <v>0</v>
      </c>
      <c r="F4544">
        <v>0</v>
      </c>
      <c r="G4544">
        <v>0</v>
      </c>
      <c r="H4544">
        <v>0</v>
      </c>
      <c r="I4544">
        <v>1</v>
      </c>
      <c r="J4544" t="s">
        <v>23436</v>
      </c>
      <c r="K4544" t="s">
        <v>23437</v>
      </c>
      <c r="L4544">
        <v>22</v>
      </c>
      <c r="M4544" t="s">
        <v>23438</v>
      </c>
    </row>
    <row r="4545" spans="1:13" x14ac:dyDescent="0.25">
      <c r="A4545">
        <v>4565</v>
      </c>
      <c r="B4545" t="s">
        <v>23439</v>
      </c>
      <c r="C4545" t="s">
        <v>23440</v>
      </c>
      <c r="D4545">
        <v>40</v>
      </c>
      <c r="E4545">
        <v>0</v>
      </c>
      <c r="F4545">
        <v>0</v>
      </c>
      <c r="G4545">
        <v>0</v>
      </c>
      <c r="H4545">
        <v>0</v>
      </c>
      <c r="I4545">
        <v>1</v>
      </c>
      <c r="J4545" t="s">
        <v>23441</v>
      </c>
      <c r="K4545" t="s">
        <v>23442</v>
      </c>
      <c r="L4545">
        <v>22</v>
      </c>
      <c r="M4545" t="s">
        <v>23443</v>
      </c>
    </row>
    <row r="4546" spans="1:13" x14ac:dyDescent="0.25">
      <c r="A4546">
        <v>4566</v>
      </c>
      <c r="B4546" t="s">
        <v>23444</v>
      </c>
      <c r="C4546" t="s">
        <v>23445</v>
      </c>
      <c r="D4546">
        <v>26</v>
      </c>
      <c r="E4546">
        <v>0</v>
      </c>
      <c r="F4546">
        <v>0</v>
      </c>
      <c r="G4546">
        <v>0</v>
      </c>
      <c r="H4546">
        <v>0</v>
      </c>
      <c r="I4546">
        <v>1</v>
      </c>
      <c r="J4546" t="s">
        <v>23446</v>
      </c>
      <c r="K4546" t="s">
        <v>23447</v>
      </c>
      <c r="L4546">
        <v>22</v>
      </c>
      <c r="M4546" t="s">
        <v>23448</v>
      </c>
    </row>
    <row r="4547" spans="1:13" x14ac:dyDescent="0.25">
      <c r="A4547">
        <v>4567</v>
      </c>
      <c r="B4547" t="s">
        <v>23449</v>
      </c>
      <c r="C4547" t="s">
        <v>23450</v>
      </c>
      <c r="D4547">
        <v>32</v>
      </c>
      <c r="E4547">
        <v>0</v>
      </c>
      <c r="F4547">
        <v>0</v>
      </c>
      <c r="G4547">
        <v>0</v>
      </c>
      <c r="H4547">
        <v>0</v>
      </c>
      <c r="I4547">
        <v>1</v>
      </c>
      <c r="J4547" t="s">
        <v>23451</v>
      </c>
      <c r="K4547" t="s">
        <v>23452</v>
      </c>
      <c r="L4547">
        <v>22</v>
      </c>
      <c r="M4547" t="s">
        <v>23453</v>
      </c>
    </row>
    <row r="4548" spans="1:13" x14ac:dyDescent="0.25">
      <c r="A4548">
        <v>4568</v>
      </c>
      <c r="B4548" t="s">
        <v>23454</v>
      </c>
      <c r="C4548" t="s">
        <v>23455</v>
      </c>
      <c r="D4548">
        <v>40</v>
      </c>
      <c r="E4548">
        <v>0</v>
      </c>
      <c r="F4548">
        <v>0</v>
      </c>
      <c r="G4548">
        <v>0</v>
      </c>
      <c r="H4548">
        <v>0</v>
      </c>
      <c r="I4548">
        <v>1</v>
      </c>
      <c r="J4548" t="s">
        <v>23456</v>
      </c>
      <c r="K4548" t="s">
        <v>23457</v>
      </c>
      <c r="L4548">
        <v>22</v>
      </c>
      <c r="M4548" t="s">
        <v>23458</v>
      </c>
    </row>
    <row r="4549" spans="1:13" x14ac:dyDescent="0.25">
      <c r="A4549">
        <v>4569</v>
      </c>
      <c r="B4549" t="s">
        <v>23459</v>
      </c>
      <c r="C4549" t="s">
        <v>23460</v>
      </c>
      <c r="D4549">
        <v>10</v>
      </c>
      <c r="E4549">
        <v>0</v>
      </c>
      <c r="F4549">
        <v>0</v>
      </c>
      <c r="G4549">
        <v>0</v>
      </c>
      <c r="H4549">
        <v>0</v>
      </c>
      <c r="I4549">
        <v>1</v>
      </c>
      <c r="J4549" t="s">
        <v>23461</v>
      </c>
      <c r="K4549" t="s">
        <v>23462</v>
      </c>
      <c r="L4549">
        <v>22</v>
      </c>
      <c r="M4549" t="s">
        <v>23463</v>
      </c>
    </row>
    <row r="4550" spans="1:13" x14ac:dyDescent="0.25">
      <c r="A4550">
        <v>4570</v>
      </c>
      <c r="B4550" t="s">
        <v>23464</v>
      </c>
      <c r="C4550" t="s">
        <v>23465</v>
      </c>
      <c r="D4550">
        <v>4</v>
      </c>
      <c r="E4550">
        <v>0</v>
      </c>
      <c r="F4550">
        <v>0</v>
      </c>
      <c r="G4550">
        <v>0</v>
      </c>
      <c r="H4550">
        <v>0</v>
      </c>
      <c r="I4550">
        <v>1</v>
      </c>
      <c r="J4550" t="s">
        <v>23466</v>
      </c>
      <c r="K4550" t="s">
        <v>23467</v>
      </c>
      <c r="L4550">
        <v>22</v>
      </c>
      <c r="M4550" t="s">
        <v>23468</v>
      </c>
    </row>
    <row r="4551" spans="1:13" x14ac:dyDescent="0.25">
      <c r="A4551">
        <v>4571</v>
      </c>
      <c r="B4551" t="s">
        <v>23469</v>
      </c>
      <c r="C4551" t="s">
        <v>23470</v>
      </c>
      <c r="D4551">
        <v>4</v>
      </c>
      <c r="E4551">
        <v>0</v>
      </c>
      <c r="F4551">
        <v>0</v>
      </c>
      <c r="G4551">
        <v>0</v>
      </c>
      <c r="H4551">
        <v>0</v>
      </c>
      <c r="I4551">
        <v>1</v>
      </c>
      <c r="J4551" t="s">
        <v>23471</v>
      </c>
      <c r="K4551" t="s">
        <v>23472</v>
      </c>
      <c r="L4551">
        <v>22</v>
      </c>
      <c r="M4551" t="s">
        <v>23473</v>
      </c>
    </row>
    <row r="4552" spans="1:13" x14ac:dyDescent="0.25">
      <c r="A4552">
        <v>4572</v>
      </c>
      <c r="B4552" t="s">
        <v>23474</v>
      </c>
      <c r="C4552" t="s">
        <v>23475</v>
      </c>
      <c r="D4552">
        <v>4</v>
      </c>
      <c r="E4552">
        <v>0</v>
      </c>
      <c r="F4552">
        <v>0</v>
      </c>
      <c r="G4552">
        <v>0</v>
      </c>
      <c r="H4552">
        <v>0</v>
      </c>
      <c r="I4552">
        <v>1</v>
      </c>
      <c r="J4552" t="s">
        <v>23476</v>
      </c>
      <c r="K4552" t="s">
        <v>23477</v>
      </c>
      <c r="L4552">
        <v>22</v>
      </c>
      <c r="M4552" t="s">
        <v>23478</v>
      </c>
    </row>
    <row r="4553" spans="1:13" x14ac:dyDescent="0.25">
      <c r="A4553">
        <v>4573</v>
      </c>
      <c r="B4553" t="s">
        <v>23479</v>
      </c>
      <c r="C4553" t="s">
        <v>23480</v>
      </c>
      <c r="D4553">
        <v>4</v>
      </c>
      <c r="E4553">
        <v>0</v>
      </c>
      <c r="F4553">
        <v>0</v>
      </c>
      <c r="G4553">
        <v>0</v>
      </c>
      <c r="H4553">
        <v>0</v>
      </c>
      <c r="I4553">
        <v>1</v>
      </c>
      <c r="J4553" t="s">
        <v>23481</v>
      </c>
      <c r="K4553" t="s">
        <v>23482</v>
      </c>
      <c r="L4553">
        <v>22</v>
      </c>
      <c r="M4553" t="s">
        <v>23483</v>
      </c>
    </row>
    <row r="4554" spans="1:13" x14ac:dyDescent="0.25">
      <c r="A4554">
        <v>4574</v>
      </c>
      <c r="B4554" t="s">
        <v>23484</v>
      </c>
      <c r="C4554" t="s">
        <v>23485</v>
      </c>
      <c r="D4554">
        <v>4</v>
      </c>
      <c r="E4554">
        <v>0</v>
      </c>
      <c r="F4554">
        <v>0</v>
      </c>
      <c r="G4554">
        <v>0</v>
      </c>
      <c r="H4554">
        <v>0</v>
      </c>
      <c r="I4554">
        <v>1</v>
      </c>
      <c r="J4554" t="s">
        <v>23486</v>
      </c>
      <c r="K4554" t="s">
        <v>23487</v>
      </c>
      <c r="L4554">
        <v>22</v>
      </c>
      <c r="M4554" t="s">
        <v>23488</v>
      </c>
    </row>
    <row r="4555" spans="1:13" x14ac:dyDescent="0.25">
      <c r="A4555">
        <v>4575</v>
      </c>
      <c r="B4555" t="s">
        <v>23489</v>
      </c>
      <c r="C4555" t="s">
        <v>23490</v>
      </c>
      <c r="D4555">
        <v>4</v>
      </c>
      <c r="E4555">
        <v>0</v>
      </c>
      <c r="F4555">
        <v>0</v>
      </c>
      <c r="G4555">
        <v>0</v>
      </c>
      <c r="H4555">
        <v>0</v>
      </c>
      <c r="I4555">
        <v>1</v>
      </c>
      <c r="J4555" t="s">
        <v>23491</v>
      </c>
      <c r="K4555" t="s">
        <v>23492</v>
      </c>
      <c r="L4555">
        <v>22</v>
      </c>
      <c r="M4555" t="s">
        <v>23493</v>
      </c>
    </row>
    <row r="4556" spans="1:13" x14ac:dyDescent="0.25">
      <c r="A4556">
        <v>4576</v>
      </c>
      <c r="B4556" t="s">
        <v>23494</v>
      </c>
      <c r="C4556" t="s">
        <v>23495</v>
      </c>
      <c r="D4556">
        <v>4</v>
      </c>
      <c r="E4556">
        <v>0</v>
      </c>
      <c r="F4556">
        <v>0</v>
      </c>
      <c r="G4556">
        <v>0</v>
      </c>
      <c r="H4556">
        <v>0</v>
      </c>
      <c r="I4556">
        <v>1</v>
      </c>
      <c r="J4556" t="s">
        <v>23496</v>
      </c>
      <c r="K4556" t="s">
        <v>23497</v>
      </c>
      <c r="L4556">
        <v>22</v>
      </c>
      <c r="M4556" t="s">
        <v>23498</v>
      </c>
    </row>
    <row r="4557" spans="1:13" x14ac:dyDescent="0.25">
      <c r="A4557">
        <v>4577</v>
      </c>
      <c r="B4557" t="s">
        <v>23499</v>
      </c>
      <c r="C4557" t="s">
        <v>23500</v>
      </c>
      <c r="D4557">
        <v>4</v>
      </c>
      <c r="E4557">
        <v>0</v>
      </c>
      <c r="F4557">
        <v>0</v>
      </c>
      <c r="G4557">
        <v>0</v>
      </c>
      <c r="H4557">
        <v>0</v>
      </c>
      <c r="I4557">
        <v>1</v>
      </c>
      <c r="J4557" t="s">
        <v>23501</v>
      </c>
      <c r="K4557" t="s">
        <v>23502</v>
      </c>
      <c r="L4557">
        <v>22</v>
      </c>
      <c r="M4557" t="s">
        <v>23503</v>
      </c>
    </row>
    <row r="4558" spans="1:13" x14ac:dyDescent="0.25">
      <c r="A4558">
        <v>4578</v>
      </c>
      <c r="B4558" t="s">
        <v>23504</v>
      </c>
      <c r="C4558" t="s">
        <v>23505</v>
      </c>
      <c r="D4558">
        <v>4</v>
      </c>
      <c r="E4558">
        <v>0</v>
      </c>
      <c r="F4558">
        <v>0</v>
      </c>
      <c r="G4558">
        <v>0</v>
      </c>
      <c r="H4558">
        <v>0</v>
      </c>
      <c r="I4558">
        <v>1</v>
      </c>
      <c r="J4558" t="s">
        <v>23506</v>
      </c>
      <c r="K4558" t="s">
        <v>23507</v>
      </c>
      <c r="L4558">
        <v>22</v>
      </c>
      <c r="M4558" t="s">
        <v>23508</v>
      </c>
    </row>
    <row r="4559" spans="1:13" x14ac:dyDescent="0.25">
      <c r="A4559">
        <v>4579</v>
      </c>
      <c r="B4559" t="s">
        <v>23509</v>
      </c>
      <c r="C4559" t="s">
        <v>23510</v>
      </c>
      <c r="D4559">
        <v>8</v>
      </c>
      <c r="E4559">
        <v>0</v>
      </c>
      <c r="F4559">
        <v>0</v>
      </c>
      <c r="G4559">
        <v>0</v>
      </c>
      <c r="H4559">
        <v>0</v>
      </c>
      <c r="I4559">
        <v>1</v>
      </c>
      <c r="J4559" t="s">
        <v>23511</v>
      </c>
      <c r="K4559" t="s">
        <v>23512</v>
      </c>
      <c r="L4559">
        <v>22</v>
      </c>
      <c r="M4559" t="s">
        <v>23513</v>
      </c>
    </row>
    <row r="4560" spans="1:13" x14ac:dyDescent="0.25">
      <c r="A4560">
        <v>4580</v>
      </c>
      <c r="B4560" t="s">
        <v>23514</v>
      </c>
      <c r="C4560" t="s">
        <v>23515</v>
      </c>
      <c r="D4560">
        <v>8</v>
      </c>
      <c r="E4560">
        <v>0</v>
      </c>
      <c r="F4560">
        <v>0</v>
      </c>
      <c r="G4560">
        <v>0</v>
      </c>
      <c r="H4560">
        <v>0</v>
      </c>
      <c r="I4560">
        <v>1</v>
      </c>
      <c r="J4560" t="s">
        <v>23516</v>
      </c>
      <c r="K4560" t="s">
        <v>23517</v>
      </c>
      <c r="L4560">
        <v>22</v>
      </c>
      <c r="M4560" t="s">
        <v>23518</v>
      </c>
    </row>
    <row r="4561" spans="1:13" x14ac:dyDescent="0.25">
      <c r="A4561">
        <v>4581</v>
      </c>
      <c r="B4561" t="s">
        <v>23519</v>
      </c>
      <c r="C4561" t="s">
        <v>23520</v>
      </c>
      <c r="D4561">
        <v>8</v>
      </c>
      <c r="E4561">
        <v>0</v>
      </c>
      <c r="F4561">
        <v>0</v>
      </c>
      <c r="G4561">
        <v>0</v>
      </c>
      <c r="H4561">
        <v>0</v>
      </c>
      <c r="I4561">
        <v>1</v>
      </c>
      <c r="J4561" t="s">
        <v>23521</v>
      </c>
      <c r="K4561" t="s">
        <v>23522</v>
      </c>
      <c r="L4561">
        <v>22</v>
      </c>
      <c r="M4561" t="s">
        <v>23523</v>
      </c>
    </row>
    <row r="4562" spans="1:13" x14ac:dyDescent="0.25">
      <c r="A4562">
        <v>4582</v>
      </c>
      <c r="B4562" t="s">
        <v>23524</v>
      </c>
      <c r="C4562" t="s">
        <v>23525</v>
      </c>
      <c r="D4562">
        <v>28</v>
      </c>
      <c r="E4562">
        <v>0</v>
      </c>
      <c r="F4562">
        <v>0</v>
      </c>
      <c r="G4562">
        <v>0</v>
      </c>
      <c r="H4562">
        <v>0</v>
      </c>
      <c r="I4562">
        <v>1</v>
      </c>
      <c r="J4562" t="s">
        <v>23526</v>
      </c>
      <c r="K4562" t="s">
        <v>23527</v>
      </c>
      <c r="L4562">
        <v>22</v>
      </c>
      <c r="M4562" t="s">
        <v>23528</v>
      </c>
    </row>
    <row r="4563" spans="1:13" x14ac:dyDescent="0.25">
      <c r="A4563">
        <v>4583</v>
      </c>
      <c r="B4563" t="s">
        <v>23529</v>
      </c>
      <c r="C4563" t="s">
        <v>23530</v>
      </c>
      <c r="D4563">
        <v>4</v>
      </c>
      <c r="E4563">
        <v>0</v>
      </c>
      <c r="F4563">
        <v>0</v>
      </c>
      <c r="G4563">
        <v>0</v>
      </c>
      <c r="H4563">
        <v>0</v>
      </c>
      <c r="I4563">
        <v>1</v>
      </c>
      <c r="J4563" t="s">
        <v>23531</v>
      </c>
      <c r="K4563" t="s">
        <v>23532</v>
      </c>
      <c r="L4563">
        <v>22</v>
      </c>
      <c r="M4563" t="s">
        <v>23533</v>
      </c>
    </row>
    <row r="4564" spans="1:13" x14ac:dyDescent="0.25">
      <c r="A4564">
        <v>4584</v>
      </c>
      <c r="B4564" t="s">
        <v>23534</v>
      </c>
      <c r="C4564" t="s">
        <v>23535</v>
      </c>
      <c r="D4564">
        <v>4</v>
      </c>
      <c r="E4564">
        <v>0</v>
      </c>
      <c r="F4564">
        <v>0</v>
      </c>
      <c r="G4564">
        <v>0</v>
      </c>
      <c r="H4564">
        <v>0</v>
      </c>
      <c r="I4564">
        <v>1</v>
      </c>
      <c r="J4564" t="s">
        <v>23536</v>
      </c>
      <c r="K4564" t="s">
        <v>23537</v>
      </c>
      <c r="L4564">
        <v>22</v>
      </c>
      <c r="M4564" t="s">
        <v>23538</v>
      </c>
    </row>
    <row r="4565" spans="1:13" x14ac:dyDescent="0.25">
      <c r="A4565">
        <v>4585</v>
      </c>
      <c r="B4565" t="s">
        <v>23539</v>
      </c>
      <c r="C4565" t="s">
        <v>23540</v>
      </c>
      <c r="D4565">
        <v>4</v>
      </c>
      <c r="E4565">
        <v>0</v>
      </c>
      <c r="F4565">
        <v>0</v>
      </c>
      <c r="G4565">
        <v>0</v>
      </c>
      <c r="H4565">
        <v>0</v>
      </c>
      <c r="I4565">
        <v>1</v>
      </c>
      <c r="J4565" t="s">
        <v>23541</v>
      </c>
      <c r="K4565" t="s">
        <v>23542</v>
      </c>
      <c r="L4565">
        <v>22</v>
      </c>
      <c r="M4565" t="s">
        <v>23543</v>
      </c>
    </row>
    <row r="4566" spans="1:13" x14ac:dyDescent="0.25">
      <c r="A4566">
        <v>4586</v>
      </c>
      <c r="B4566" t="s">
        <v>23544</v>
      </c>
      <c r="C4566" t="s">
        <v>23545</v>
      </c>
      <c r="D4566">
        <v>4</v>
      </c>
      <c r="E4566">
        <v>0</v>
      </c>
      <c r="F4566">
        <v>0</v>
      </c>
      <c r="G4566">
        <v>0</v>
      </c>
      <c r="H4566">
        <v>0</v>
      </c>
      <c r="I4566">
        <v>1</v>
      </c>
      <c r="J4566" t="s">
        <v>23546</v>
      </c>
      <c r="K4566" t="s">
        <v>23547</v>
      </c>
      <c r="L4566">
        <v>22</v>
      </c>
      <c r="M4566" t="s">
        <v>23548</v>
      </c>
    </row>
    <row r="4567" spans="1:13" x14ac:dyDescent="0.25">
      <c r="A4567">
        <v>4587</v>
      </c>
      <c r="B4567" t="s">
        <v>23549</v>
      </c>
      <c r="C4567" t="s">
        <v>23550</v>
      </c>
      <c r="D4567">
        <v>4</v>
      </c>
      <c r="E4567">
        <v>0</v>
      </c>
      <c r="F4567">
        <v>0</v>
      </c>
      <c r="G4567">
        <v>0</v>
      </c>
      <c r="H4567">
        <v>0</v>
      </c>
      <c r="I4567">
        <v>1</v>
      </c>
      <c r="J4567" t="s">
        <v>23551</v>
      </c>
      <c r="K4567" t="s">
        <v>23552</v>
      </c>
      <c r="L4567">
        <v>22</v>
      </c>
      <c r="M4567" t="s">
        <v>23553</v>
      </c>
    </row>
    <row r="4568" spans="1:13" x14ac:dyDescent="0.25">
      <c r="A4568">
        <v>4588</v>
      </c>
      <c r="B4568" t="s">
        <v>23554</v>
      </c>
      <c r="C4568" t="s">
        <v>23555</v>
      </c>
      <c r="D4568">
        <v>4</v>
      </c>
      <c r="E4568">
        <v>0</v>
      </c>
      <c r="F4568">
        <v>0</v>
      </c>
      <c r="G4568">
        <v>0</v>
      </c>
      <c r="H4568">
        <v>0</v>
      </c>
      <c r="I4568">
        <v>1</v>
      </c>
      <c r="J4568" t="s">
        <v>23556</v>
      </c>
      <c r="K4568" t="s">
        <v>23557</v>
      </c>
      <c r="L4568">
        <v>22</v>
      </c>
      <c r="M4568" t="s">
        <v>23558</v>
      </c>
    </row>
    <row r="4569" spans="1:13" x14ac:dyDescent="0.25">
      <c r="A4569">
        <v>4589</v>
      </c>
      <c r="B4569" t="s">
        <v>23559</v>
      </c>
      <c r="C4569" t="s">
        <v>23560</v>
      </c>
      <c r="D4569">
        <v>4</v>
      </c>
      <c r="E4569">
        <v>0</v>
      </c>
      <c r="F4569">
        <v>0</v>
      </c>
      <c r="G4569">
        <v>0</v>
      </c>
      <c r="H4569">
        <v>0</v>
      </c>
      <c r="I4569">
        <v>1</v>
      </c>
      <c r="J4569" t="s">
        <v>23561</v>
      </c>
      <c r="K4569" t="s">
        <v>23562</v>
      </c>
      <c r="L4569">
        <v>22</v>
      </c>
      <c r="M4569" t="s">
        <v>23563</v>
      </c>
    </row>
    <row r="4570" spans="1:13" x14ac:dyDescent="0.25">
      <c r="A4570">
        <v>4590</v>
      </c>
      <c r="B4570" t="s">
        <v>23564</v>
      </c>
      <c r="C4570" t="s">
        <v>23565</v>
      </c>
      <c r="D4570">
        <v>4</v>
      </c>
      <c r="E4570">
        <v>0</v>
      </c>
      <c r="F4570">
        <v>0</v>
      </c>
      <c r="G4570">
        <v>0</v>
      </c>
      <c r="H4570">
        <v>0</v>
      </c>
      <c r="I4570">
        <v>1</v>
      </c>
      <c r="J4570" t="s">
        <v>23566</v>
      </c>
      <c r="K4570" t="s">
        <v>23567</v>
      </c>
      <c r="L4570">
        <v>22</v>
      </c>
      <c r="M4570" t="s">
        <v>23568</v>
      </c>
    </row>
    <row r="4571" spans="1:13" x14ac:dyDescent="0.25">
      <c r="A4571">
        <v>4591</v>
      </c>
      <c r="B4571" t="s">
        <v>23569</v>
      </c>
      <c r="C4571" t="s">
        <v>23570</v>
      </c>
      <c r="D4571">
        <v>4</v>
      </c>
      <c r="E4571">
        <v>0</v>
      </c>
      <c r="F4571">
        <v>0</v>
      </c>
      <c r="G4571">
        <v>0</v>
      </c>
      <c r="H4571">
        <v>0</v>
      </c>
      <c r="I4571">
        <v>1</v>
      </c>
      <c r="J4571" t="s">
        <v>23571</v>
      </c>
      <c r="K4571" t="s">
        <v>23572</v>
      </c>
      <c r="L4571">
        <v>22</v>
      </c>
      <c r="M4571" t="s">
        <v>23573</v>
      </c>
    </row>
    <row r="4572" spans="1:13" x14ac:dyDescent="0.25">
      <c r="A4572">
        <v>4592</v>
      </c>
      <c r="B4572" t="s">
        <v>23574</v>
      </c>
      <c r="C4572" t="s">
        <v>23575</v>
      </c>
      <c r="D4572">
        <v>6</v>
      </c>
      <c r="E4572">
        <v>0</v>
      </c>
      <c r="F4572">
        <v>0</v>
      </c>
      <c r="G4572">
        <v>0</v>
      </c>
      <c r="H4572">
        <v>0</v>
      </c>
      <c r="I4572">
        <v>1</v>
      </c>
      <c r="J4572" t="s">
        <v>23576</v>
      </c>
      <c r="K4572" t="s">
        <v>23577</v>
      </c>
      <c r="L4572">
        <v>22</v>
      </c>
      <c r="M4572" t="s">
        <v>23578</v>
      </c>
    </row>
    <row r="4573" spans="1:13" x14ac:dyDescent="0.25">
      <c r="A4573">
        <v>4593</v>
      </c>
      <c r="B4573" t="s">
        <v>23579</v>
      </c>
      <c r="C4573" t="s">
        <v>23580</v>
      </c>
      <c r="D4573">
        <v>8</v>
      </c>
      <c r="E4573">
        <v>0</v>
      </c>
      <c r="F4573">
        <v>0</v>
      </c>
      <c r="G4573">
        <v>0</v>
      </c>
      <c r="H4573">
        <v>0</v>
      </c>
      <c r="I4573">
        <v>1</v>
      </c>
      <c r="J4573" t="s">
        <v>23581</v>
      </c>
      <c r="K4573" t="s">
        <v>23582</v>
      </c>
      <c r="L4573">
        <v>22</v>
      </c>
      <c r="M4573" t="s">
        <v>23583</v>
      </c>
    </row>
    <row r="4574" spans="1:13" x14ac:dyDescent="0.25">
      <c r="A4574">
        <v>4594</v>
      </c>
      <c r="B4574" t="s">
        <v>23584</v>
      </c>
      <c r="C4574" t="s">
        <v>23585</v>
      </c>
      <c r="D4574">
        <v>8</v>
      </c>
      <c r="E4574">
        <v>0</v>
      </c>
      <c r="F4574">
        <v>0</v>
      </c>
      <c r="G4574">
        <v>0</v>
      </c>
      <c r="H4574">
        <v>0</v>
      </c>
      <c r="I4574">
        <v>1</v>
      </c>
      <c r="J4574" t="s">
        <v>23586</v>
      </c>
      <c r="K4574" t="s">
        <v>23587</v>
      </c>
      <c r="L4574">
        <v>22</v>
      </c>
      <c r="M4574" t="s">
        <v>23588</v>
      </c>
    </row>
    <row r="4575" spans="1:13" x14ac:dyDescent="0.25">
      <c r="A4575">
        <v>4595</v>
      </c>
      <c r="B4575" t="s">
        <v>23589</v>
      </c>
      <c r="C4575" t="s">
        <v>23590</v>
      </c>
      <c r="D4575">
        <v>14</v>
      </c>
      <c r="E4575">
        <v>0</v>
      </c>
      <c r="F4575">
        <v>0</v>
      </c>
      <c r="G4575">
        <v>0</v>
      </c>
      <c r="H4575">
        <v>0</v>
      </c>
      <c r="I4575">
        <v>1</v>
      </c>
      <c r="J4575" t="s">
        <v>23591</v>
      </c>
      <c r="K4575" t="s">
        <v>23592</v>
      </c>
      <c r="L4575">
        <v>22</v>
      </c>
      <c r="M4575" t="s">
        <v>23593</v>
      </c>
    </row>
    <row r="4576" spans="1:13" x14ac:dyDescent="0.25">
      <c r="A4576">
        <v>4596</v>
      </c>
      <c r="B4576" t="s">
        <v>23594</v>
      </c>
      <c r="C4576" t="s">
        <v>23595</v>
      </c>
      <c r="D4576">
        <v>4</v>
      </c>
      <c r="E4576">
        <v>0</v>
      </c>
      <c r="F4576">
        <v>0</v>
      </c>
      <c r="G4576">
        <v>0</v>
      </c>
      <c r="H4576">
        <v>0</v>
      </c>
      <c r="I4576">
        <v>1</v>
      </c>
      <c r="J4576" t="s">
        <v>23596</v>
      </c>
      <c r="K4576" t="s">
        <v>23597</v>
      </c>
      <c r="L4576">
        <v>22</v>
      </c>
      <c r="M4576" t="s">
        <v>23598</v>
      </c>
    </row>
    <row r="4577" spans="1:13" x14ac:dyDescent="0.25">
      <c r="A4577">
        <v>4597</v>
      </c>
      <c r="B4577" t="s">
        <v>23599</v>
      </c>
      <c r="C4577" t="s">
        <v>23600</v>
      </c>
      <c r="D4577">
        <v>26</v>
      </c>
      <c r="E4577">
        <v>0</v>
      </c>
      <c r="F4577">
        <v>0</v>
      </c>
      <c r="G4577">
        <v>0</v>
      </c>
      <c r="H4577">
        <v>0</v>
      </c>
      <c r="I4577">
        <v>1</v>
      </c>
      <c r="J4577" t="s">
        <v>23601</v>
      </c>
      <c r="K4577" t="s">
        <v>23602</v>
      </c>
      <c r="L4577">
        <v>22</v>
      </c>
      <c r="M4577" t="s">
        <v>23603</v>
      </c>
    </row>
    <row r="4578" spans="1:13" x14ac:dyDescent="0.25">
      <c r="A4578">
        <v>4598</v>
      </c>
      <c r="B4578" t="s">
        <v>23604</v>
      </c>
      <c r="C4578" t="s">
        <v>23605</v>
      </c>
      <c r="D4578">
        <v>8</v>
      </c>
      <c r="E4578">
        <v>0</v>
      </c>
      <c r="F4578">
        <v>0</v>
      </c>
      <c r="G4578">
        <v>0</v>
      </c>
      <c r="H4578">
        <v>0</v>
      </c>
      <c r="I4578">
        <v>1</v>
      </c>
      <c r="J4578" t="s">
        <v>23606</v>
      </c>
      <c r="K4578" t="s">
        <v>23607</v>
      </c>
      <c r="L4578">
        <v>22</v>
      </c>
      <c r="M4578" t="s">
        <v>23608</v>
      </c>
    </row>
    <row r="4579" spans="1:13" x14ac:dyDescent="0.25">
      <c r="A4579">
        <v>4599</v>
      </c>
      <c r="B4579" t="s">
        <v>23609</v>
      </c>
      <c r="C4579" t="s">
        <v>23610</v>
      </c>
      <c r="D4579">
        <v>6</v>
      </c>
      <c r="E4579">
        <v>0</v>
      </c>
      <c r="F4579">
        <v>0</v>
      </c>
      <c r="G4579">
        <v>0</v>
      </c>
      <c r="H4579">
        <v>0</v>
      </c>
      <c r="I4579">
        <v>1</v>
      </c>
      <c r="J4579" t="s">
        <v>23611</v>
      </c>
      <c r="K4579" t="s">
        <v>23612</v>
      </c>
      <c r="L4579">
        <v>22</v>
      </c>
      <c r="M4579" t="s">
        <v>23613</v>
      </c>
    </row>
    <row r="4580" spans="1:13" x14ac:dyDescent="0.25">
      <c r="A4580">
        <v>4600</v>
      </c>
      <c r="B4580" t="s">
        <v>23614</v>
      </c>
      <c r="C4580" t="s">
        <v>23615</v>
      </c>
      <c r="D4580">
        <v>6</v>
      </c>
      <c r="E4580">
        <v>0</v>
      </c>
      <c r="F4580">
        <v>0</v>
      </c>
      <c r="G4580">
        <v>0</v>
      </c>
      <c r="H4580">
        <v>0</v>
      </c>
      <c r="I4580">
        <v>1</v>
      </c>
      <c r="J4580" t="s">
        <v>23616</v>
      </c>
      <c r="K4580" t="s">
        <v>23617</v>
      </c>
      <c r="L4580">
        <v>22</v>
      </c>
      <c r="M4580" t="s">
        <v>23618</v>
      </c>
    </row>
    <row r="4581" spans="1:13" x14ac:dyDescent="0.25">
      <c r="A4581">
        <v>4601</v>
      </c>
      <c r="B4581" t="s">
        <v>23619</v>
      </c>
      <c r="C4581" t="s">
        <v>23620</v>
      </c>
      <c r="D4581">
        <v>8</v>
      </c>
      <c r="E4581">
        <v>0</v>
      </c>
      <c r="F4581">
        <v>0</v>
      </c>
      <c r="G4581">
        <v>0</v>
      </c>
      <c r="H4581">
        <v>0</v>
      </c>
      <c r="I4581">
        <v>1</v>
      </c>
      <c r="J4581" t="s">
        <v>23621</v>
      </c>
      <c r="K4581" t="s">
        <v>23622</v>
      </c>
      <c r="L4581">
        <v>22</v>
      </c>
      <c r="M4581" t="s">
        <v>23623</v>
      </c>
    </row>
    <row r="4582" spans="1:13" x14ac:dyDescent="0.25">
      <c r="A4582">
        <v>4602</v>
      </c>
      <c r="B4582" t="s">
        <v>23624</v>
      </c>
      <c r="C4582" t="s">
        <v>23625</v>
      </c>
      <c r="D4582">
        <v>30</v>
      </c>
      <c r="E4582">
        <v>0</v>
      </c>
      <c r="F4582">
        <v>0</v>
      </c>
      <c r="G4582">
        <v>0</v>
      </c>
      <c r="H4582">
        <v>0</v>
      </c>
      <c r="I4582">
        <v>1</v>
      </c>
      <c r="J4582" t="s">
        <v>23626</v>
      </c>
      <c r="K4582" t="s">
        <v>23627</v>
      </c>
      <c r="L4582">
        <v>22</v>
      </c>
      <c r="M4582" t="s">
        <v>23628</v>
      </c>
    </row>
    <row r="4583" spans="1:13" x14ac:dyDescent="0.25">
      <c r="A4583">
        <v>4603</v>
      </c>
      <c r="B4583" t="s">
        <v>23629</v>
      </c>
      <c r="C4583" t="s">
        <v>23630</v>
      </c>
      <c r="D4583">
        <v>14</v>
      </c>
      <c r="E4583">
        <v>0</v>
      </c>
      <c r="F4583">
        <v>0</v>
      </c>
      <c r="G4583">
        <v>0</v>
      </c>
      <c r="H4583">
        <v>0</v>
      </c>
      <c r="I4583">
        <v>1</v>
      </c>
      <c r="J4583" t="s">
        <v>23631</v>
      </c>
      <c r="K4583" t="s">
        <v>23632</v>
      </c>
      <c r="L4583">
        <v>22</v>
      </c>
      <c r="M4583" t="s">
        <v>23633</v>
      </c>
    </row>
    <row r="4584" spans="1:13" x14ac:dyDescent="0.25">
      <c r="A4584">
        <v>4604</v>
      </c>
      <c r="B4584" t="s">
        <v>23634</v>
      </c>
      <c r="C4584" t="s">
        <v>23635</v>
      </c>
      <c r="D4584">
        <v>6</v>
      </c>
      <c r="E4584">
        <v>0</v>
      </c>
      <c r="F4584">
        <v>0</v>
      </c>
      <c r="G4584">
        <v>0</v>
      </c>
      <c r="H4584">
        <v>0</v>
      </c>
      <c r="I4584">
        <v>1</v>
      </c>
      <c r="J4584" t="s">
        <v>23636</v>
      </c>
      <c r="K4584" t="s">
        <v>23637</v>
      </c>
      <c r="L4584">
        <v>22</v>
      </c>
      <c r="M4584" t="s">
        <v>23638</v>
      </c>
    </row>
    <row r="4585" spans="1:13" x14ac:dyDescent="0.25">
      <c r="A4585">
        <v>4605</v>
      </c>
      <c r="B4585" t="s">
        <v>23639</v>
      </c>
      <c r="C4585" t="s">
        <v>23640</v>
      </c>
      <c r="D4585">
        <v>12</v>
      </c>
      <c r="E4585">
        <v>0</v>
      </c>
      <c r="F4585">
        <v>0</v>
      </c>
      <c r="G4585">
        <v>0</v>
      </c>
      <c r="H4585">
        <v>0</v>
      </c>
      <c r="I4585">
        <v>1</v>
      </c>
      <c r="J4585" t="s">
        <v>23641</v>
      </c>
      <c r="K4585" t="s">
        <v>23642</v>
      </c>
      <c r="L4585">
        <v>22</v>
      </c>
      <c r="M4585" t="s">
        <v>23643</v>
      </c>
    </row>
    <row r="4586" spans="1:13" x14ac:dyDescent="0.25">
      <c r="A4586">
        <v>4606</v>
      </c>
      <c r="B4586" t="s">
        <v>23644</v>
      </c>
      <c r="C4586" t="s">
        <v>23645</v>
      </c>
      <c r="D4586">
        <v>6</v>
      </c>
      <c r="E4586">
        <v>0</v>
      </c>
      <c r="F4586">
        <v>0</v>
      </c>
      <c r="G4586">
        <v>0</v>
      </c>
      <c r="H4586">
        <v>0</v>
      </c>
      <c r="I4586">
        <v>1</v>
      </c>
      <c r="J4586" t="s">
        <v>23646</v>
      </c>
      <c r="K4586" t="s">
        <v>23647</v>
      </c>
      <c r="L4586">
        <v>22</v>
      </c>
      <c r="M4586" t="s">
        <v>23648</v>
      </c>
    </row>
    <row r="4587" spans="1:13" x14ac:dyDescent="0.25">
      <c r="A4587">
        <v>4607</v>
      </c>
      <c r="B4587" t="s">
        <v>23649</v>
      </c>
      <c r="C4587" t="s">
        <v>23650</v>
      </c>
      <c r="D4587">
        <v>6</v>
      </c>
      <c r="E4587">
        <v>0</v>
      </c>
      <c r="F4587">
        <v>0</v>
      </c>
      <c r="G4587">
        <v>0</v>
      </c>
      <c r="H4587">
        <v>0</v>
      </c>
      <c r="I4587">
        <v>1</v>
      </c>
      <c r="J4587" t="s">
        <v>23651</v>
      </c>
      <c r="K4587" t="s">
        <v>23652</v>
      </c>
      <c r="L4587">
        <v>22</v>
      </c>
      <c r="M4587" t="s">
        <v>23653</v>
      </c>
    </row>
    <row r="4588" spans="1:13" x14ac:dyDescent="0.25">
      <c r="A4588">
        <v>4608</v>
      </c>
      <c r="B4588" t="s">
        <v>23654</v>
      </c>
      <c r="C4588" t="s">
        <v>23655</v>
      </c>
      <c r="D4588">
        <v>6</v>
      </c>
      <c r="E4588">
        <v>0</v>
      </c>
      <c r="F4588">
        <v>0</v>
      </c>
      <c r="G4588">
        <v>0</v>
      </c>
      <c r="H4588">
        <v>0</v>
      </c>
      <c r="I4588">
        <v>1</v>
      </c>
      <c r="J4588" t="s">
        <v>23656</v>
      </c>
      <c r="K4588" t="s">
        <v>23657</v>
      </c>
      <c r="L4588">
        <v>22</v>
      </c>
      <c r="M4588" t="s">
        <v>23658</v>
      </c>
    </row>
    <row r="4589" spans="1:13" x14ac:dyDescent="0.25">
      <c r="A4589">
        <v>4609</v>
      </c>
      <c r="B4589" t="s">
        <v>23659</v>
      </c>
      <c r="C4589" t="s">
        <v>23660</v>
      </c>
      <c r="D4589">
        <v>30</v>
      </c>
      <c r="E4589">
        <v>0</v>
      </c>
      <c r="F4589">
        <v>0</v>
      </c>
      <c r="G4589">
        <v>0</v>
      </c>
      <c r="H4589">
        <v>0</v>
      </c>
      <c r="I4589">
        <v>1</v>
      </c>
      <c r="J4589" t="s">
        <v>23661</v>
      </c>
      <c r="K4589" t="s">
        <v>23662</v>
      </c>
      <c r="L4589">
        <v>22</v>
      </c>
      <c r="M4589" t="s">
        <v>23663</v>
      </c>
    </row>
    <row r="4590" spans="1:13" x14ac:dyDescent="0.25">
      <c r="A4590">
        <v>4610</v>
      </c>
      <c r="B4590" t="s">
        <v>23664</v>
      </c>
      <c r="C4590" t="s">
        <v>23665</v>
      </c>
      <c r="D4590">
        <v>8</v>
      </c>
      <c r="E4590">
        <v>0</v>
      </c>
      <c r="F4590">
        <v>0</v>
      </c>
      <c r="G4590">
        <v>0</v>
      </c>
      <c r="H4590">
        <v>0</v>
      </c>
      <c r="I4590">
        <v>1</v>
      </c>
      <c r="J4590" t="s">
        <v>23666</v>
      </c>
      <c r="K4590" t="s">
        <v>23667</v>
      </c>
      <c r="L4590">
        <v>22</v>
      </c>
      <c r="M4590" t="s">
        <v>23668</v>
      </c>
    </row>
    <row r="4591" spans="1:13" x14ac:dyDescent="0.25">
      <c r="A4591">
        <v>4611</v>
      </c>
      <c r="B4591" t="s">
        <v>23669</v>
      </c>
      <c r="C4591" t="s">
        <v>23670</v>
      </c>
      <c r="D4591">
        <v>6</v>
      </c>
      <c r="E4591">
        <v>0</v>
      </c>
      <c r="F4591">
        <v>0</v>
      </c>
      <c r="G4591">
        <v>0</v>
      </c>
      <c r="H4591">
        <v>0</v>
      </c>
      <c r="I4591">
        <v>1</v>
      </c>
      <c r="J4591" t="s">
        <v>23671</v>
      </c>
      <c r="K4591" t="s">
        <v>23672</v>
      </c>
      <c r="L4591">
        <v>22</v>
      </c>
      <c r="M4591" t="s">
        <v>23673</v>
      </c>
    </row>
    <row r="4592" spans="1:13" x14ac:dyDescent="0.25">
      <c r="A4592">
        <v>4612</v>
      </c>
      <c r="B4592" t="s">
        <v>23674</v>
      </c>
      <c r="C4592" t="s">
        <v>23675</v>
      </c>
      <c r="D4592">
        <v>14</v>
      </c>
      <c r="E4592">
        <v>0</v>
      </c>
      <c r="F4592">
        <v>0</v>
      </c>
      <c r="G4592">
        <v>0</v>
      </c>
      <c r="H4592">
        <v>0</v>
      </c>
      <c r="I4592">
        <v>1</v>
      </c>
      <c r="J4592" t="s">
        <v>23676</v>
      </c>
      <c r="K4592" t="s">
        <v>23677</v>
      </c>
      <c r="L4592">
        <v>22</v>
      </c>
      <c r="M4592" t="s">
        <v>23678</v>
      </c>
    </row>
    <row r="4593" spans="1:13" x14ac:dyDescent="0.25">
      <c r="A4593">
        <v>4613</v>
      </c>
      <c r="B4593" t="s">
        <v>23679</v>
      </c>
      <c r="C4593" t="s">
        <v>23680</v>
      </c>
      <c r="D4593">
        <v>28</v>
      </c>
      <c r="E4593">
        <v>0</v>
      </c>
      <c r="F4593">
        <v>0</v>
      </c>
      <c r="G4593">
        <v>0</v>
      </c>
      <c r="H4593">
        <v>0</v>
      </c>
      <c r="I4593">
        <v>1</v>
      </c>
      <c r="J4593" t="s">
        <v>23681</v>
      </c>
      <c r="K4593" t="s">
        <v>23682</v>
      </c>
      <c r="L4593">
        <v>22</v>
      </c>
      <c r="M4593" t="s">
        <v>23683</v>
      </c>
    </row>
    <row r="4594" spans="1:13" x14ac:dyDescent="0.25">
      <c r="A4594">
        <v>4614</v>
      </c>
      <c r="B4594" t="s">
        <v>23684</v>
      </c>
      <c r="C4594" t="s">
        <v>23685</v>
      </c>
      <c r="D4594">
        <v>30</v>
      </c>
      <c r="E4594">
        <v>0</v>
      </c>
      <c r="F4594">
        <v>0</v>
      </c>
      <c r="G4594">
        <v>0</v>
      </c>
      <c r="H4594">
        <v>0</v>
      </c>
      <c r="I4594">
        <v>1</v>
      </c>
      <c r="J4594" t="s">
        <v>23686</v>
      </c>
      <c r="K4594" t="s">
        <v>23687</v>
      </c>
      <c r="L4594">
        <v>22</v>
      </c>
      <c r="M4594" t="s">
        <v>23688</v>
      </c>
    </row>
    <row r="4595" spans="1:13" x14ac:dyDescent="0.25">
      <c r="A4595">
        <v>4615</v>
      </c>
      <c r="B4595" t="s">
        <v>23689</v>
      </c>
      <c r="C4595" t="s">
        <v>23690</v>
      </c>
      <c r="D4595">
        <v>28</v>
      </c>
      <c r="E4595">
        <v>0</v>
      </c>
      <c r="F4595">
        <v>0</v>
      </c>
      <c r="G4595">
        <v>0</v>
      </c>
      <c r="H4595">
        <v>0</v>
      </c>
      <c r="I4595">
        <v>1</v>
      </c>
      <c r="J4595" t="s">
        <v>23691</v>
      </c>
      <c r="K4595" t="s">
        <v>23692</v>
      </c>
      <c r="L4595">
        <v>22</v>
      </c>
      <c r="M4595" t="s">
        <v>23693</v>
      </c>
    </row>
    <row r="4596" spans="1:13" x14ac:dyDescent="0.25">
      <c r="A4596">
        <v>4616</v>
      </c>
      <c r="B4596" t="s">
        <v>23694</v>
      </c>
      <c r="C4596" t="s">
        <v>23695</v>
      </c>
      <c r="D4596">
        <v>26</v>
      </c>
      <c r="E4596">
        <v>0</v>
      </c>
      <c r="F4596">
        <v>0</v>
      </c>
      <c r="G4596">
        <v>0</v>
      </c>
      <c r="H4596">
        <v>0</v>
      </c>
      <c r="I4596">
        <v>1</v>
      </c>
      <c r="J4596" t="s">
        <v>23696</v>
      </c>
      <c r="K4596" t="s">
        <v>23697</v>
      </c>
      <c r="L4596">
        <v>22</v>
      </c>
      <c r="M4596" t="s">
        <v>23698</v>
      </c>
    </row>
    <row r="4597" spans="1:13" x14ac:dyDescent="0.25">
      <c r="A4597">
        <v>4617</v>
      </c>
      <c r="B4597" t="s">
        <v>23699</v>
      </c>
      <c r="C4597" t="s">
        <v>23700</v>
      </c>
      <c r="D4597">
        <v>4</v>
      </c>
      <c r="E4597">
        <v>0</v>
      </c>
      <c r="F4597">
        <v>0</v>
      </c>
      <c r="G4597">
        <v>0</v>
      </c>
      <c r="H4597">
        <v>0</v>
      </c>
      <c r="I4597">
        <v>1</v>
      </c>
      <c r="J4597" t="s">
        <v>23701</v>
      </c>
      <c r="K4597" t="s">
        <v>23702</v>
      </c>
      <c r="L4597">
        <v>22</v>
      </c>
      <c r="M4597" t="s">
        <v>23703</v>
      </c>
    </row>
    <row r="4598" spans="1:13" x14ac:dyDescent="0.25">
      <c r="A4598">
        <v>4618</v>
      </c>
      <c r="B4598" t="s">
        <v>23704</v>
      </c>
      <c r="C4598" t="s">
        <v>23705</v>
      </c>
      <c r="D4598">
        <v>4</v>
      </c>
      <c r="E4598">
        <v>0</v>
      </c>
      <c r="F4598">
        <v>0</v>
      </c>
      <c r="G4598">
        <v>0</v>
      </c>
      <c r="H4598">
        <v>0</v>
      </c>
      <c r="I4598">
        <v>1</v>
      </c>
      <c r="J4598" t="s">
        <v>23706</v>
      </c>
      <c r="K4598" t="s">
        <v>23707</v>
      </c>
      <c r="L4598">
        <v>22</v>
      </c>
      <c r="M4598" t="s">
        <v>23708</v>
      </c>
    </row>
    <row r="4599" spans="1:13" x14ac:dyDescent="0.25">
      <c r="A4599">
        <v>4619</v>
      </c>
      <c r="B4599" t="s">
        <v>23709</v>
      </c>
      <c r="C4599" t="s">
        <v>23710</v>
      </c>
      <c r="D4599">
        <v>4</v>
      </c>
      <c r="E4599">
        <v>0</v>
      </c>
      <c r="F4599">
        <v>0</v>
      </c>
      <c r="G4599">
        <v>0</v>
      </c>
      <c r="H4599">
        <v>0</v>
      </c>
      <c r="I4599">
        <v>1</v>
      </c>
      <c r="J4599" t="s">
        <v>23711</v>
      </c>
      <c r="K4599" t="s">
        <v>23712</v>
      </c>
      <c r="L4599">
        <v>22</v>
      </c>
      <c r="M4599" t="s">
        <v>23713</v>
      </c>
    </row>
    <row r="4600" spans="1:13" x14ac:dyDescent="0.25">
      <c r="A4600">
        <v>4620</v>
      </c>
      <c r="B4600" t="s">
        <v>23714</v>
      </c>
      <c r="C4600" t="s">
        <v>23715</v>
      </c>
      <c r="D4600">
        <v>4</v>
      </c>
      <c r="E4600">
        <v>0</v>
      </c>
      <c r="F4600">
        <v>0</v>
      </c>
      <c r="G4600">
        <v>0</v>
      </c>
      <c r="H4600">
        <v>0</v>
      </c>
      <c r="I4600">
        <v>1</v>
      </c>
      <c r="J4600" t="s">
        <v>23716</v>
      </c>
      <c r="K4600" t="s">
        <v>23717</v>
      </c>
      <c r="L4600">
        <v>22</v>
      </c>
      <c r="M4600" t="s">
        <v>23718</v>
      </c>
    </row>
    <row r="4601" spans="1:13" x14ac:dyDescent="0.25">
      <c r="A4601">
        <v>4621</v>
      </c>
      <c r="B4601" t="s">
        <v>23719</v>
      </c>
      <c r="C4601" t="s">
        <v>23720</v>
      </c>
      <c r="D4601">
        <v>4</v>
      </c>
      <c r="E4601">
        <v>0</v>
      </c>
      <c r="F4601">
        <v>0</v>
      </c>
      <c r="G4601">
        <v>0</v>
      </c>
      <c r="H4601">
        <v>0</v>
      </c>
      <c r="I4601">
        <v>1</v>
      </c>
      <c r="J4601" t="s">
        <v>23721</v>
      </c>
      <c r="K4601" t="s">
        <v>23722</v>
      </c>
      <c r="L4601">
        <v>22</v>
      </c>
      <c r="M4601" t="s">
        <v>23723</v>
      </c>
    </row>
    <row r="4602" spans="1:13" x14ac:dyDescent="0.25">
      <c r="A4602">
        <v>4622</v>
      </c>
      <c r="B4602" t="s">
        <v>23724</v>
      </c>
      <c r="C4602" t="s">
        <v>23725</v>
      </c>
      <c r="D4602">
        <v>4</v>
      </c>
      <c r="E4602">
        <v>0</v>
      </c>
      <c r="F4602">
        <v>0</v>
      </c>
      <c r="G4602">
        <v>0</v>
      </c>
      <c r="H4602">
        <v>0</v>
      </c>
      <c r="I4602">
        <v>1</v>
      </c>
      <c r="J4602" t="s">
        <v>23726</v>
      </c>
      <c r="K4602" t="s">
        <v>23727</v>
      </c>
      <c r="L4602">
        <v>22</v>
      </c>
      <c r="M4602" t="s">
        <v>23728</v>
      </c>
    </row>
    <row r="4603" spans="1:13" x14ac:dyDescent="0.25">
      <c r="A4603">
        <v>4623</v>
      </c>
      <c r="B4603" t="s">
        <v>23729</v>
      </c>
      <c r="C4603" t="s">
        <v>23730</v>
      </c>
      <c r="D4603">
        <v>4</v>
      </c>
      <c r="E4603">
        <v>0</v>
      </c>
      <c r="F4603">
        <v>0</v>
      </c>
      <c r="G4603">
        <v>0</v>
      </c>
      <c r="H4603">
        <v>0</v>
      </c>
      <c r="I4603">
        <v>1</v>
      </c>
      <c r="J4603" t="s">
        <v>23731</v>
      </c>
      <c r="K4603" t="s">
        <v>23732</v>
      </c>
      <c r="L4603">
        <v>22</v>
      </c>
      <c r="M4603" t="s">
        <v>23733</v>
      </c>
    </row>
    <row r="4604" spans="1:13" x14ac:dyDescent="0.25">
      <c r="A4604">
        <v>4624</v>
      </c>
      <c r="B4604" t="s">
        <v>23734</v>
      </c>
      <c r="C4604" t="s">
        <v>23735</v>
      </c>
      <c r="D4604">
        <v>4</v>
      </c>
      <c r="E4604">
        <v>0</v>
      </c>
      <c r="F4604">
        <v>0</v>
      </c>
      <c r="G4604">
        <v>0</v>
      </c>
      <c r="H4604">
        <v>0</v>
      </c>
      <c r="I4604">
        <v>1</v>
      </c>
      <c r="J4604" t="s">
        <v>23736</v>
      </c>
      <c r="K4604" t="s">
        <v>23737</v>
      </c>
      <c r="L4604">
        <v>22</v>
      </c>
      <c r="M4604" t="s">
        <v>23738</v>
      </c>
    </row>
    <row r="4605" spans="1:13" x14ac:dyDescent="0.25">
      <c r="A4605">
        <v>4625</v>
      </c>
      <c r="B4605" t="s">
        <v>23739</v>
      </c>
      <c r="C4605" t="s">
        <v>23740</v>
      </c>
      <c r="D4605">
        <v>4</v>
      </c>
      <c r="E4605">
        <v>0</v>
      </c>
      <c r="F4605">
        <v>0</v>
      </c>
      <c r="G4605">
        <v>0</v>
      </c>
      <c r="H4605">
        <v>0</v>
      </c>
      <c r="I4605">
        <v>1</v>
      </c>
      <c r="J4605" t="s">
        <v>23741</v>
      </c>
      <c r="K4605" t="s">
        <v>23742</v>
      </c>
      <c r="L4605">
        <v>22</v>
      </c>
      <c r="M4605" t="s">
        <v>23743</v>
      </c>
    </row>
    <row r="4606" spans="1:13" x14ac:dyDescent="0.25">
      <c r="A4606">
        <v>4626</v>
      </c>
      <c r="B4606" t="s">
        <v>23744</v>
      </c>
      <c r="C4606" t="s">
        <v>23745</v>
      </c>
      <c r="D4606">
        <v>4</v>
      </c>
      <c r="E4606">
        <v>0</v>
      </c>
      <c r="F4606">
        <v>0</v>
      </c>
      <c r="G4606">
        <v>0</v>
      </c>
      <c r="H4606">
        <v>0</v>
      </c>
      <c r="I4606">
        <v>1</v>
      </c>
      <c r="J4606" t="s">
        <v>23746</v>
      </c>
      <c r="K4606" t="s">
        <v>23747</v>
      </c>
      <c r="L4606">
        <v>22</v>
      </c>
      <c r="M4606" t="s">
        <v>23748</v>
      </c>
    </row>
    <row r="4607" spans="1:13" x14ac:dyDescent="0.25">
      <c r="A4607">
        <v>4627</v>
      </c>
      <c r="B4607" t="s">
        <v>23749</v>
      </c>
      <c r="C4607" t="s">
        <v>23750</v>
      </c>
      <c r="D4607">
        <v>4</v>
      </c>
      <c r="E4607">
        <v>0</v>
      </c>
      <c r="F4607">
        <v>0</v>
      </c>
      <c r="G4607">
        <v>0</v>
      </c>
      <c r="H4607">
        <v>0</v>
      </c>
      <c r="I4607">
        <v>1</v>
      </c>
      <c r="J4607" t="s">
        <v>23751</v>
      </c>
      <c r="K4607" t="s">
        <v>23752</v>
      </c>
      <c r="L4607">
        <v>22</v>
      </c>
      <c r="M4607" t="s">
        <v>23753</v>
      </c>
    </row>
    <row r="4608" spans="1:13" x14ac:dyDescent="0.25">
      <c r="A4608">
        <v>4628</v>
      </c>
      <c r="B4608" t="s">
        <v>23754</v>
      </c>
      <c r="C4608" t="s">
        <v>23755</v>
      </c>
      <c r="D4608">
        <v>4</v>
      </c>
      <c r="E4608">
        <v>0</v>
      </c>
      <c r="F4608">
        <v>0</v>
      </c>
      <c r="G4608">
        <v>0</v>
      </c>
      <c r="H4608">
        <v>0</v>
      </c>
      <c r="I4608">
        <v>1</v>
      </c>
      <c r="J4608" t="s">
        <v>23756</v>
      </c>
      <c r="K4608" t="s">
        <v>23757</v>
      </c>
      <c r="L4608">
        <v>22</v>
      </c>
      <c r="M4608" t="s">
        <v>23758</v>
      </c>
    </row>
    <row r="4609" spans="1:13" x14ac:dyDescent="0.25">
      <c r="A4609">
        <v>4629</v>
      </c>
      <c r="B4609" t="s">
        <v>23759</v>
      </c>
      <c r="C4609" t="s">
        <v>23760</v>
      </c>
      <c r="D4609">
        <v>4</v>
      </c>
      <c r="E4609">
        <v>0</v>
      </c>
      <c r="F4609">
        <v>0</v>
      </c>
      <c r="G4609">
        <v>0</v>
      </c>
      <c r="H4609">
        <v>0</v>
      </c>
      <c r="I4609">
        <v>1</v>
      </c>
      <c r="J4609" t="s">
        <v>23761</v>
      </c>
      <c r="K4609" t="s">
        <v>23762</v>
      </c>
      <c r="L4609">
        <v>22</v>
      </c>
      <c r="M4609" t="s">
        <v>23763</v>
      </c>
    </row>
    <row r="4610" spans="1:13" x14ac:dyDescent="0.25">
      <c r="A4610">
        <v>4630</v>
      </c>
      <c r="B4610" t="s">
        <v>23764</v>
      </c>
      <c r="C4610" t="s">
        <v>23765</v>
      </c>
      <c r="D4610">
        <v>4</v>
      </c>
      <c r="E4610">
        <v>0</v>
      </c>
      <c r="F4610">
        <v>0</v>
      </c>
      <c r="G4610">
        <v>0</v>
      </c>
      <c r="H4610">
        <v>0</v>
      </c>
      <c r="I4610">
        <v>1</v>
      </c>
      <c r="J4610" t="s">
        <v>23766</v>
      </c>
      <c r="K4610" t="s">
        <v>23767</v>
      </c>
      <c r="L4610">
        <v>22</v>
      </c>
      <c r="M4610" t="s">
        <v>23768</v>
      </c>
    </row>
    <row r="4611" spans="1:13" x14ac:dyDescent="0.25">
      <c r="A4611">
        <v>4631</v>
      </c>
      <c r="B4611" t="s">
        <v>23769</v>
      </c>
      <c r="C4611" t="s">
        <v>23770</v>
      </c>
      <c r="D4611">
        <v>4</v>
      </c>
      <c r="E4611">
        <v>0</v>
      </c>
      <c r="F4611">
        <v>0</v>
      </c>
      <c r="G4611">
        <v>0</v>
      </c>
      <c r="H4611">
        <v>0</v>
      </c>
      <c r="I4611">
        <v>1</v>
      </c>
      <c r="J4611" t="s">
        <v>23771</v>
      </c>
      <c r="K4611" t="s">
        <v>23772</v>
      </c>
      <c r="L4611">
        <v>22</v>
      </c>
      <c r="M4611" t="s">
        <v>23773</v>
      </c>
    </row>
    <row r="4612" spans="1:13" x14ac:dyDescent="0.25">
      <c r="A4612">
        <v>4632</v>
      </c>
      <c r="B4612" t="s">
        <v>23774</v>
      </c>
      <c r="C4612" t="s">
        <v>23775</v>
      </c>
      <c r="D4612">
        <v>4</v>
      </c>
      <c r="E4612">
        <v>0</v>
      </c>
      <c r="F4612">
        <v>0</v>
      </c>
      <c r="G4612">
        <v>0</v>
      </c>
      <c r="H4612">
        <v>0</v>
      </c>
      <c r="I4612">
        <v>1</v>
      </c>
      <c r="J4612" t="s">
        <v>23776</v>
      </c>
      <c r="K4612" t="s">
        <v>23777</v>
      </c>
      <c r="L4612">
        <v>22</v>
      </c>
      <c r="M4612" t="s">
        <v>23778</v>
      </c>
    </row>
    <row r="4613" spans="1:13" x14ac:dyDescent="0.25">
      <c r="A4613">
        <v>4633</v>
      </c>
      <c r="B4613" t="s">
        <v>23779</v>
      </c>
      <c r="C4613" t="s">
        <v>23780</v>
      </c>
      <c r="D4613">
        <v>4</v>
      </c>
      <c r="E4613">
        <v>0</v>
      </c>
      <c r="F4613">
        <v>0</v>
      </c>
      <c r="G4613">
        <v>0</v>
      </c>
      <c r="H4613">
        <v>0</v>
      </c>
      <c r="I4613">
        <v>1</v>
      </c>
      <c r="J4613" t="s">
        <v>23781</v>
      </c>
      <c r="K4613" t="s">
        <v>23782</v>
      </c>
      <c r="L4613">
        <v>22</v>
      </c>
      <c r="M4613" t="s">
        <v>23783</v>
      </c>
    </row>
    <row r="4614" spans="1:13" x14ac:dyDescent="0.25">
      <c r="A4614">
        <v>4634</v>
      </c>
      <c r="B4614" t="s">
        <v>23784</v>
      </c>
      <c r="C4614" t="s">
        <v>23785</v>
      </c>
      <c r="D4614">
        <v>4</v>
      </c>
      <c r="E4614">
        <v>0</v>
      </c>
      <c r="F4614">
        <v>0</v>
      </c>
      <c r="G4614">
        <v>0</v>
      </c>
      <c r="H4614">
        <v>0</v>
      </c>
      <c r="I4614">
        <v>1</v>
      </c>
      <c r="J4614" t="s">
        <v>23786</v>
      </c>
      <c r="K4614" t="s">
        <v>23787</v>
      </c>
      <c r="L4614">
        <v>22</v>
      </c>
      <c r="M4614" t="s">
        <v>23788</v>
      </c>
    </row>
    <row r="4615" spans="1:13" x14ac:dyDescent="0.25">
      <c r="A4615">
        <v>4635</v>
      </c>
      <c r="B4615" t="s">
        <v>23789</v>
      </c>
      <c r="C4615" t="s">
        <v>23790</v>
      </c>
      <c r="D4615">
        <v>4</v>
      </c>
      <c r="E4615">
        <v>0</v>
      </c>
      <c r="F4615">
        <v>0</v>
      </c>
      <c r="G4615">
        <v>0</v>
      </c>
      <c r="H4615">
        <v>0</v>
      </c>
      <c r="I4615">
        <v>1</v>
      </c>
      <c r="J4615" t="s">
        <v>23791</v>
      </c>
      <c r="K4615" t="s">
        <v>23792</v>
      </c>
      <c r="L4615">
        <v>22</v>
      </c>
      <c r="M4615" t="s">
        <v>23793</v>
      </c>
    </row>
    <row r="4616" spans="1:13" x14ac:dyDescent="0.25">
      <c r="A4616">
        <v>4636</v>
      </c>
      <c r="B4616" t="s">
        <v>23794</v>
      </c>
      <c r="C4616" t="s">
        <v>23795</v>
      </c>
      <c r="D4616">
        <v>4</v>
      </c>
      <c r="E4616">
        <v>0</v>
      </c>
      <c r="F4616">
        <v>0</v>
      </c>
      <c r="G4616">
        <v>0</v>
      </c>
      <c r="H4616">
        <v>0</v>
      </c>
      <c r="I4616">
        <v>1</v>
      </c>
      <c r="J4616" t="s">
        <v>23796</v>
      </c>
      <c r="K4616" t="s">
        <v>23797</v>
      </c>
      <c r="L4616">
        <v>22</v>
      </c>
      <c r="M4616" t="s">
        <v>23798</v>
      </c>
    </row>
    <row r="4617" spans="1:13" x14ac:dyDescent="0.25">
      <c r="A4617">
        <v>4637</v>
      </c>
      <c r="B4617" t="s">
        <v>23799</v>
      </c>
      <c r="C4617" t="s">
        <v>23800</v>
      </c>
      <c r="D4617">
        <v>4</v>
      </c>
      <c r="E4617">
        <v>0</v>
      </c>
      <c r="F4617">
        <v>0</v>
      </c>
      <c r="G4617">
        <v>0</v>
      </c>
      <c r="H4617">
        <v>0</v>
      </c>
      <c r="I4617">
        <v>1</v>
      </c>
      <c r="J4617" t="s">
        <v>23801</v>
      </c>
      <c r="K4617" t="s">
        <v>23802</v>
      </c>
      <c r="L4617">
        <v>22</v>
      </c>
      <c r="M4617" t="s">
        <v>23803</v>
      </c>
    </row>
    <row r="4618" spans="1:13" x14ac:dyDescent="0.25">
      <c r="A4618">
        <v>4638</v>
      </c>
      <c r="B4618" t="s">
        <v>23804</v>
      </c>
      <c r="C4618" t="s">
        <v>23805</v>
      </c>
      <c r="D4618">
        <v>4</v>
      </c>
      <c r="E4618">
        <v>0</v>
      </c>
      <c r="F4618">
        <v>0</v>
      </c>
      <c r="G4618">
        <v>0</v>
      </c>
      <c r="H4618">
        <v>0</v>
      </c>
      <c r="I4618">
        <v>1</v>
      </c>
      <c r="J4618" t="s">
        <v>23806</v>
      </c>
      <c r="K4618" t="s">
        <v>23807</v>
      </c>
      <c r="L4618">
        <v>22</v>
      </c>
      <c r="M4618" t="s">
        <v>23808</v>
      </c>
    </row>
    <row r="4619" spans="1:13" x14ac:dyDescent="0.25">
      <c r="A4619">
        <v>4639</v>
      </c>
      <c r="B4619" t="s">
        <v>23809</v>
      </c>
      <c r="C4619" t="s">
        <v>23810</v>
      </c>
      <c r="D4619">
        <v>4</v>
      </c>
      <c r="E4619">
        <v>0</v>
      </c>
      <c r="F4619">
        <v>0</v>
      </c>
      <c r="G4619">
        <v>0</v>
      </c>
      <c r="H4619">
        <v>0</v>
      </c>
      <c r="I4619">
        <v>1</v>
      </c>
      <c r="J4619" t="s">
        <v>23811</v>
      </c>
      <c r="K4619" t="s">
        <v>23812</v>
      </c>
      <c r="L4619">
        <v>22</v>
      </c>
      <c r="M4619" t="s">
        <v>23813</v>
      </c>
    </row>
    <row r="4620" spans="1:13" x14ac:dyDescent="0.25">
      <c r="A4620">
        <v>4640</v>
      </c>
      <c r="B4620" t="s">
        <v>23814</v>
      </c>
      <c r="C4620" t="s">
        <v>23815</v>
      </c>
      <c r="D4620">
        <v>4</v>
      </c>
      <c r="E4620">
        <v>0</v>
      </c>
      <c r="F4620">
        <v>0</v>
      </c>
      <c r="G4620">
        <v>0</v>
      </c>
      <c r="H4620">
        <v>0</v>
      </c>
      <c r="I4620">
        <v>1</v>
      </c>
      <c r="J4620" t="s">
        <v>23816</v>
      </c>
      <c r="K4620" t="s">
        <v>23817</v>
      </c>
      <c r="L4620">
        <v>22</v>
      </c>
      <c r="M4620" t="s">
        <v>23818</v>
      </c>
    </row>
    <row r="4621" spans="1:13" x14ac:dyDescent="0.25">
      <c r="A4621">
        <v>4641</v>
      </c>
      <c r="B4621" t="s">
        <v>23819</v>
      </c>
      <c r="C4621" t="s">
        <v>23820</v>
      </c>
      <c r="D4621">
        <v>4</v>
      </c>
      <c r="E4621">
        <v>0</v>
      </c>
      <c r="F4621">
        <v>0</v>
      </c>
      <c r="G4621">
        <v>0</v>
      </c>
      <c r="H4621">
        <v>0</v>
      </c>
      <c r="I4621">
        <v>1</v>
      </c>
      <c r="J4621" t="s">
        <v>23821</v>
      </c>
      <c r="K4621" t="s">
        <v>23822</v>
      </c>
      <c r="L4621">
        <v>22</v>
      </c>
      <c r="M4621" t="s">
        <v>23823</v>
      </c>
    </row>
    <row r="4622" spans="1:13" x14ac:dyDescent="0.25">
      <c r="A4622">
        <v>4642</v>
      </c>
      <c r="B4622" t="s">
        <v>23824</v>
      </c>
      <c r="C4622" t="s">
        <v>23825</v>
      </c>
      <c r="D4622">
        <v>4</v>
      </c>
      <c r="E4622">
        <v>0</v>
      </c>
      <c r="F4622">
        <v>0</v>
      </c>
      <c r="G4622">
        <v>0</v>
      </c>
      <c r="H4622">
        <v>0</v>
      </c>
      <c r="I4622">
        <v>1</v>
      </c>
      <c r="J4622" t="s">
        <v>23826</v>
      </c>
      <c r="K4622" t="s">
        <v>23827</v>
      </c>
      <c r="L4622">
        <v>22</v>
      </c>
      <c r="M4622" t="s">
        <v>23828</v>
      </c>
    </row>
    <row r="4623" spans="1:13" x14ac:dyDescent="0.25">
      <c r="A4623">
        <v>4643</v>
      </c>
      <c r="B4623" t="s">
        <v>23829</v>
      </c>
      <c r="C4623" t="s">
        <v>23830</v>
      </c>
      <c r="D4623">
        <v>4</v>
      </c>
      <c r="E4623">
        <v>0</v>
      </c>
      <c r="F4623">
        <v>0</v>
      </c>
      <c r="G4623">
        <v>0</v>
      </c>
      <c r="H4623">
        <v>0</v>
      </c>
      <c r="I4623">
        <v>1</v>
      </c>
      <c r="J4623" t="s">
        <v>23831</v>
      </c>
      <c r="K4623" t="s">
        <v>23832</v>
      </c>
      <c r="L4623">
        <v>22</v>
      </c>
      <c r="M4623" t="s">
        <v>23833</v>
      </c>
    </row>
    <row r="4624" spans="1:13" x14ac:dyDescent="0.25">
      <c r="A4624">
        <v>4644</v>
      </c>
      <c r="B4624" t="s">
        <v>23834</v>
      </c>
      <c r="C4624" t="s">
        <v>23835</v>
      </c>
      <c r="D4624">
        <v>4</v>
      </c>
      <c r="E4624">
        <v>0</v>
      </c>
      <c r="F4624">
        <v>0</v>
      </c>
      <c r="G4624">
        <v>0</v>
      </c>
      <c r="H4624">
        <v>0</v>
      </c>
      <c r="I4624">
        <v>1</v>
      </c>
      <c r="J4624" t="s">
        <v>23836</v>
      </c>
      <c r="K4624" t="s">
        <v>23837</v>
      </c>
      <c r="L4624">
        <v>22</v>
      </c>
      <c r="M4624" t="s">
        <v>23838</v>
      </c>
    </row>
    <row r="4625" spans="1:13" x14ac:dyDescent="0.25">
      <c r="A4625">
        <v>4645</v>
      </c>
      <c r="B4625" t="s">
        <v>23839</v>
      </c>
      <c r="C4625" t="s">
        <v>23840</v>
      </c>
      <c r="D4625">
        <v>4</v>
      </c>
      <c r="E4625">
        <v>0</v>
      </c>
      <c r="F4625">
        <v>0</v>
      </c>
      <c r="G4625">
        <v>0</v>
      </c>
      <c r="H4625">
        <v>0</v>
      </c>
      <c r="I4625">
        <v>1</v>
      </c>
      <c r="J4625" t="s">
        <v>23841</v>
      </c>
      <c r="K4625" t="s">
        <v>23842</v>
      </c>
      <c r="L4625">
        <v>22</v>
      </c>
      <c r="M4625" t="s">
        <v>23843</v>
      </c>
    </row>
    <row r="4626" spans="1:13" x14ac:dyDescent="0.25">
      <c r="A4626">
        <v>4646</v>
      </c>
      <c r="B4626" t="s">
        <v>23844</v>
      </c>
      <c r="C4626" t="s">
        <v>23845</v>
      </c>
      <c r="D4626">
        <v>4</v>
      </c>
      <c r="E4626">
        <v>0</v>
      </c>
      <c r="F4626">
        <v>0</v>
      </c>
      <c r="G4626">
        <v>0</v>
      </c>
      <c r="H4626">
        <v>0</v>
      </c>
      <c r="I4626">
        <v>1</v>
      </c>
      <c r="J4626" t="s">
        <v>23846</v>
      </c>
      <c r="K4626" t="s">
        <v>23847</v>
      </c>
      <c r="L4626">
        <v>22</v>
      </c>
      <c r="M4626" t="s">
        <v>23848</v>
      </c>
    </row>
    <row r="4627" spans="1:13" x14ac:dyDescent="0.25">
      <c r="A4627">
        <v>4647</v>
      </c>
      <c r="B4627" t="s">
        <v>23849</v>
      </c>
      <c r="C4627" t="s">
        <v>23850</v>
      </c>
      <c r="D4627">
        <v>4</v>
      </c>
      <c r="E4627">
        <v>0</v>
      </c>
      <c r="F4627">
        <v>0</v>
      </c>
      <c r="G4627">
        <v>0</v>
      </c>
      <c r="H4627">
        <v>0</v>
      </c>
      <c r="I4627">
        <v>1</v>
      </c>
      <c r="J4627" t="s">
        <v>23851</v>
      </c>
      <c r="K4627" t="s">
        <v>23852</v>
      </c>
      <c r="L4627">
        <v>22</v>
      </c>
      <c r="M4627" t="s">
        <v>23853</v>
      </c>
    </row>
    <row r="4628" spans="1:13" x14ac:dyDescent="0.25">
      <c r="A4628">
        <v>4648</v>
      </c>
      <c r="B4628" t="s">
        <v>23854</v>
      </c>
      <c r="C4628" t="s">
        <v>23855</v>
      </c>
      <c r="D4628">
        <v>4</v>
      </c>
      <c r="E4628">
        <v>0</v>
      </c>
      <c r="F4628">
        <v>0</v>
      </c>
      <c r="G4628">
        <v>0</v>
      </c>
      <c r="H4628">
        <v>0</v>
      </c>
      <c r="I4628">
        <v>1</v>
      </c>
      <c r="J4628" t="s">
        <v>23856</v>
      </c>
      <c r="K4628" t="s">
        <v>23857</v>
      </c>
      <c r="L4628">
        <v>22</v>
      </c>
      <c r="M4628" t="s">
        <v>23858</v>
      </c>
    </row>
    <row r="4629" spans="1:13" x14ac:dyDescent="0.25">
      <c r="A4629">
        <v>4649</v>
      </c>
      <c r="B4629" t="s">
        <v>23859</v>
      </c>
      <c r="C4629" t="s">
        <v>23860</v>
      </c>
      <c r="D4629">
        <v>4</v>
      </c>
      <c r="E4629">
        <v>0</v>
      </c>
      <c r="F4629">
        <v>0</v>
      </c>
      <c r="G4629">
        <v>0</v>
      </c>
      <c r="H4629">
        <v>0</v>
      </c>
      <c r="I4629">
        <v>1</v>
      </c>
      <c r="J4629" t="s">
        <v>23861</v>
      </c>
      <c r="K4629" t="s">
        <v>23862</v>
      </c>
      <c r="L4629">
        <v>22</v>
      </c>
      <c r="M4629" t="s">
        <v>23863</v>
      </c>
    </row>
    <row r="4630" spans="1:13" x14ac:dyDescent="0.25">
      <c r="A4630">
        <v>4650</v>
      </c>
      <c r="B4630" t="s">
        <v>23864</v>
      </c>
      <c r="C4630" t="s">
        <v>23865</v>
      </c>
      <c r="D4630">
        <v>4</v>
      </c>
      <c r="E4630">
        <v>0</v>
      </c>
      <c r="F4630">
        <v>0</v>
      </c>
      <c r="G4630">
        <v>0</v>
      </c>
      <c r="H4630">
        <v>0</v>
      </c>
      <c r="I4630">
        <v>1</v>
      </c>
      <c r="J4630" t="s">
        <v>23866</v>
      </c>
      <c r="K4630" t="s">
        <v>23867</v>
      </c>
      <c r="L4630">
        <v>22</v>
      </c>
      <c r="M4630" t="s">
        <v>23868</v>
      </c>
    </row>
    <row r="4631" spans="1:13" x14ac:dyDescent="0.25">
      <c r="A4631">
        <v>4651</v>
      </c>
      <c r="B4631" t="s">
        <v>23869</v>
      </c>
      <c r="C4631" t="s">
        <v>23870</v>
      </c>
      <c r="D4631">
        <v>4</v>
      </c>
      <c r="E4631">
        <v>0</v>
      </c>
      <c r="F4631">
        <v>0</v>
      </c>
      <c r="G4631">
        <v>0</v>
      </c>
      <c r="H4631">
        <v>0</v>
      </c>
      <c r="I4631">
        <v>1</v>
      </c>
      <c r="J4631" t="s">
        <v>23871</v>
      </c>
      <c r="K4631" t="s">
        <v>23872</v>
      </c>
      <c r="L4631">
        <v>22</v>
      </c>
      <c r="M4631" t="s">
        <v>23873</v>
      </c>
    </row>
    <row r="4632" spans="1:13" x14ac:dyDescent="0.25">
      <c r="A4632">
        <v>4652</v>
      </c>
      <c r="B4632" t="s">
        <v>23874</v>
      </c>
      <c r="C4632" t="s">
        <v>23875</v>
      </c>
      <c r="D4632">
        <v>4</v>
      </c>
      <c r="E4632">
        <v>0</v>
      </c>
      <c r="F4632">
        <v>0</v>
      </c>
      <c r="G4632">
        <v>0</v>
      </c>
      <c r="H4632">
        <v>0</v>
      </c>
      <c r="I4632">
        <v>1</v>
      </c>
      <c r="J4632" t="s">
        <v>23876</v>
      </c>
      <c r="K4632" t="s">
        <v>23877</v>
      </c>
      <c r="L4632">
        <v>22</v>
      </c>
      <c r="M4632" t="s">
        <v>23878</v>
      </c>
    </row>
    <row r="4633" spans="1:13" x14ac:dyDescent="0.25">
      <c r="A4633">
        <v>4653</v>
      </c>
      <c r="B4633" t="s">
        <v>23879</v>
      </c>
      <c r="C4633" t="s">
        <v>23880</v>
      </c>
      <c r="D4633">
        <v>4</v>
      </c>
      <c r="E4633">
        <v>0</v>
      </c>
      <c r="F4633">
        <v>0</v>
      </c>
      <c r="G4633">
        <v>0</v>
      </c>
      <c r="H4633">
        <v>0</v>
      </c>
      <c r="I4633">
        <v>1</v>
      </c>
      <c r="J4633" t="s">
        <v>23881</v>
      </c>
      <c r="K4633" t="s">
        <v>23882</v>
      </c>
      <c r="L4633">
        <v>22</v>
      </c>
      <c r="M4633" t="s">
        <v>23883</v>
      </c>
    </row>
    <row r="4634" spans="1:13" x14ac:dyDescent="0.25">
      <c r="A4634">
        <v>4654</v>
      </c>
      <c r="B4634" t="s">
        <v>23884</v>
      </c>
      <c r="C4634" t="s">
        <v>23885</v>
      </c>
      <c r="D4634">
        <v>4</v>
      </c>
      <c r="E4634">
        <v>0</v>
      </c>
      <c r="F4634">
        <v>0</v>
      </c>
      <c r="G4634">
        <v>0</v>
      </c>
      <c r="H4634">
        <v>0</v>
      </c>
      <c r="I4634">
        <v>1</v>
      </c>
      <c r="J4634" t="s">
        <v>23886</v>
      </c>
      <c r="K4634" t="s">
        <v>23887</v>
      </c>
      <c r="L4634">
        <v>22</v>
      </c>
      <c r="M4634" t="s">
        <v>23888</v>
      </c>
    </row>
    <row r="4635" spans="1:13" x14ac:dyDescent="0.25">
      <c r="A4635">
        <v>4655</v>
      </c>
      <c r="B4635" t="s">
        <v>23889</v>
      </c>
      <c r="C4635" t="s">
        <v>23890</v>
      </c>
      <c r="D4635">
        <v>4</v>
      </c>
      <c r="E4635">
        <v>0</v>
      </c>
      <c r="F4635">
        <v>0</v>
      </c>
      <c r="G4635">
        <v>0</v>
      </c>
      <c r="H4635">
        <v>0</v>
      </c>
      <c r="I4635">
        <v>1</v>
      </c>
      <c r="J4635" t="s">
        <v>23891</v>
      </c>
      <c r="K4635" t="s">
        <v>23892</v>
      </c>
      <c r="L4635">
        <v>22</v>
      </c>
      <c r="M4635" t="s">
        <v>23893</v>
      </c>
    </row>
    <row r="4636" spans="1:13" x14ac:dyDescent="0.25">
      <c r="A4636">
        <v>4656</v>
      </c>
      <c r="B4636" t="s">
        <v>23894</v>
      </c>
      <c r="C4636" t="s">
        <v>23895</v>
      </c>
      <c r="D4636">
        <v>4</v>
      </c>
      <c r="E4636">
        <v>0</v>
      </c>
      <c r="F4636">
        <v>0</v>
      </c>
      <c r="G4636">
        <v>0</v>
      </c>
      <c r="H4636">
        <v>0</v>
      </c>
      <c r="I4636">
        <v>1</v>
      </c>
      <c r="J4636" t="s">
        <v>23896</v>
      </c>
      <c r="K4636" t="s">
        <v>23897</v>
      </c>
      <c r="L4636">
        <v>22</v>
      </c>
      <c r="M4636" t="s">
        <v>23898</v>
      </c>
    </row>
    <row r="4637" spans="1:13" x14ac:dyDescent="0.25">
      <c r="A4637">
        <v>4657</v>
      </c>
      <c r="B4637" t="s">
        <v>23899</v>
      </c>
      <c r="C4637" t="s">
        <v>23900</v>
      </c>
      <c r="D4637">
        <v>4</v>
      </c>
      <c r="E4637">
        <v>0</v>
      </c>
      <c r="F4637">
        <v>0</v>
      </c>
      <c r="G4637">
        <v>0</v>
      </c>
      <c r="H4637">
        <v>0</v>
      </c>
      <c r="I4637">
        <v>1</v>
      </c>
      <c r="J4637" t="s">
        <v>23901</v>
      </c>
      <c r="K4637" t="s">
        <v>23902</v>
      </c>
      <c r="L4637">
        <v>22</v>
      </c>
      <c r="M4637" t="s">
        <v>23903</v>
      </c>
    </row>
    <row r="4638" spans="1:13" x14ac:dyDescent="0.25">
      <c r="A4638">
        <v>4658</v>
      </c>
      <c r="B4638" t="s">
        <v>23904</v>
      </c>
      <c r="C4638" t="s">
        <v>23905</v>
      </c>
      <c r="D4638">
        <v>4</v>
      </c>
      <c r="E4638">
        <v>0</v>
      </c>
      <c r="F4638">
        <v>0</v>
      </c>
      <c r="G4638">
        <v>0</v>
      </c>
      <c r="H4638">
        <v>0</v>
      </c>
      <c r="I4638">
        <v>1</v>
      </c>
      <c r="J4638" t="s">
        <v>23906</v>
      </c>
      <c r="K4638" t="s">
        <v>23907</v>
      </c>
      <c r="L4638">
        <v>22</v>
      </c>
      <c r="M4638" t="s">
        <v>23908</v>
      </c>
    </row>
    <row r="4639" spans="1:13" x14ac:dyDescent="0.25">
      <c r="A4639">
        <v>4659</v>
      </c>
      <c r="B4639" t="s">
        <v>23909</v>
      </c>
      <c r="C4639" t="s">
        <v>23910</v>
      </c>
      <c r="D4639">
        <v>4</v>
      </c>
      <c r="E4639">
        <v>0</v>
      </c>
      <c r="F4639">
        <v>0</v>
      </c>
      <c r="G4639">
        <v>0</v>
      </c>
      <c r="H4639">
        <v>0</v>
      </c>
      <c r="I4639">
        <v>1</v>
      </c>
      <c r="J4639" t="s">
        <v>23911</v>
      </c>
      <c r="K4639" t="s">
        <v>23912</v>
      </c>
      <c r="L4639">
        <v>22</v>
      </c>
      <c r="M4639" t="s">
        <v>23913</v>
      </c>
    </row>
    <row r="4640" spans="1:13" x14ac:dyDescent="0.25">
      <c r="A4640">
        <v>4660</v>
      </c>
      <c r="B4640" t="s">
        <v>23914</v>
      </c>
      <c r="C4640" t="s">
        <v>23915</v>
      </c>
      <c r="D4640">
        <v>4</v>
      </c>
      <c r="E4640">
        <v>0</v>
      </c>
      <c r="F4640">
        <v>0</v>
      </c>
      <c r="G4640">
        <v>0</v>
      </c>
      <c r="H4640">
        <v>0</v>
      </c>
      <c r="I4640">
        <v>1</v>
      </c>
      <c r="J4640" t="s">
        <v>23916</v>
      </c>
      <c r="K4640" t="s">
        <v>23917</v>
      </c>
      <c r="L4640">
        <v>22</v>
      </c>
      <c r="M4640" t="s">
        <v>23918</v>
      </c>
    </row>
    <row r="4641" spans="1:13" x14ac:dyDescent="0.25">
      <c r="A4641">
        <v>4661</v>
      </c>
      <c r="B4641" t="s">
        <v>23919</v>
      </c>
      <c r="C4641" t="s">
        <v>23920</v>
      </c>
      <c r="D4641">
        <v>4</v>
      </c>
      <c r="E4641">
        <v>0</v>
      </c>
      <c r="F4641">
        <v>0</v>
      </c>
      <c r="G4641">
        <v>0</v>
      </c>
      <c r="H4641">
        <v>0</v>
      </c>
      <c r="I4641">
        <v>1</v>
      </c>
      <c r="J4641" t="s">
        <v>23921</v>
      </c>
      <c r="K4641" t="s">
        <v>23922</v>
      </c>
      <c r="L4641">
        <v>22</v>
      </c>
      <c r="M4641" t="s">
        <v>23923</v>
      </c>
    </row>
    <row r="4642" spans="1:13" x14ac:dyDescent="0.25">
      <c r="A4642">
        <v>4662</v>
      </c>
      <c r="B4642" t="s">
        <v>23924</v>
      </c>
      <c r="C4642" t="s">
        <v>23925</v>
      </c>
      <c r="D4642">
        <v>4</v>
      </c>
      <c r="E4642">
        <v>0</v>
      </c>
      <c r="F4642">
        <v>0</v>
      </c>
      <c r="G4642">
        <v>0</v>
      </c>
      <c r="H4642">
        <v>0</v>
      </c>
      <c r="I4642">
        <v>1</v>
      </c>
      <c r="J4642" t="s">
        <v>23926</v>
      </c>
      <c r="K4642" t="s">
        <v>23927</v>
      </c>
      <c r="L4642">
        <v>22</v>
      </c>
      <c r="M4642" t="s">
        <v>23928</v>
      </c>
    </row>
    <row r="4643" spans="1:13" x14ac:dyDescent="0.25">
      <c r="A4643">
        <v>4663</v>
      </c>
      <c r="B4643" t="s">
        <v>23929</v>
      </c>
      <c r="C4643" t="s">
        <v>23930</v>
      </c>
      <c r="D4643">
        <v>4</v>
      </c>
      <c r="E4643">
        <v>0</v>
      </c>
      <c r="F4643">
        <v>0</v>
      </c>
      <c r="G4643">
        <v>0</v>
      </c>
      <c r="H4643">
        <v>0</v>
      </c>
      <c r="I4643">
        <v>1</v>
      </c>
      <c r="J4643" t="s">
        <v>23931</v>
      </c>
      <c r="K4643" t="s">
        <v>23932</v>
      </c>
      <c r="L4643">
        <v>22</v>
      </c>
      <c r="M4643" t="s">
        <v>23933</v>
      </c>
    </row>
    <row r="4644" spans="1:13" x14ac:dyDescent="0.25">
      <c r="A4644">
        <v>4664</v>
      </c>
      <c r="B4644" t="s">
        <v>23934</v>
      </c>
      <c r="C4644" t="s">
        <v>23935</v>
      </c>
      <c r="D4644">
        <v>4</v>
      </c>
      <c r="E4644">
        <v>0</v>
      </c>
      <c r="F4644">
        <v>0</v>
      </c>
      <c r="G4644">
        <v>0</v>
      </c>
      <c r="H4644">
        <v>0</v>
      </c>
      <c r="I4644">
        <v>1</v>
      </c>
      <c r="J4644" t="s">
        <v>23936</v>
      </c>
      <c r="K4644" t="s">
        <v>23937</v>
      </c>
      <c r="L4644">
        <v>22</v>
      </c>
      <c r="M4644" t="s">
        <v>23938</v>
      </c>
    </row>
    <row r="4645" spans="1:13" x14ac:dyDescent="0.25">
      <c r="A4645">
        <v>4665</v>
      </c>
      <c r="B4645" t="s">
        <v>23939</v>
      </c>
      <c r="C4645" t="s">
        <v>23940</v>
      </c>
      <c r="D4645">
        <v>4</v>
      </c>
      <c r="E4645">
        <v>0</v>
      </c>
      <c r="F4645">
        <v>0</v>
      </c>
      <c r="G4645">
        <v>0</v>
      </c>
      <c r="H4645">
        <v>0</v>
      </c>
      <c r="I4645">
        <v>1</v>
      </c>
      <c r="J4645" t="s">
        <v>23941</v>
      </c>
      <c r="K4645" t="s">
        <v>23942</v>
      </c>
      <c r="L4645">
        <v>22</v>
      </c>
      <c r="M4645" t="s">
        <v>23943</v>
      </c>
    </row>
    <row r="4646" spans="1:13" x14ac:dyDescent="0.25">
      <c r="A4646">
        <v>4666</v>
      </c>
      <c r="B4646" t="s">
        <v>23944</v>
      </c>
      <c r="C4646" t="s">
        <v>23945</v>
      </c>
      <c r="D4646">
        <v>4</v>
      </c>
      <c r="E4646">
        <v>0</v>
      </c>
      <c r="F4646">
        <v>0</v>
      </c>
      <c r="G4646">
        <v>0</v>
      </c>
      <c r="H4646">
        <v>0</v>
      </c>
      <c r="I4646">
        <v>1</v>
      </c>
      <c r="J4646" t="s">
        <v>23946</v>
      </c>
      <c r="K4646" t="s">
        <v>23947</v>
      </c>
      <c r="L4646">
        <v>22</v>
      </c>
      <c r="M4646" t="s">
        <v>23948</v>
      </c>
    </row>
    <row r="4647" spans="1:13" x14ac:dyDescent="0.25">
      <c r="A4647">
        <v>4667</v>
      </c>
      <c r="B4647" t="s">
        <v>23949</v>
      </c>
      <c r="C4647" t="s">
        <v>23950</v>
      </c>
      <c r="D4647">
        <v>4</v>
      </c>
      <c r="E4647">
        <v>0</v>
      </c>
      <c r="F4647">
        <v>0</v>
      </c>
      <c r="G4647">
        <v>0</v>
      </c>
      <c r="H4647">
        <v>0</v>
      </c>
      <c r="I4647">
        <v>1</v>
      </c>
      <c r="J4647" t="s">
        <v>23951</v>
      </c>
      <c r="K4647" t="s">
        <v>23952</v>
      </c>
      <c r="L4647">
        <v>22</v>
      </c>
      <c r="M4647" t="s">
        <v>23953</v>
      </c>
    </row>
    <row r="4648" spans="1:13" x14ac:dyDescent="0.25">
      <c r="A4648">
        <v>4668</v>
      </c>
      <c r="B4648" t="s">
        <v>23954</v>
      </c>
      <c r="C4648" t="s">
        <v>23955</v>
      </c>
      <c r="D4648">
        <v>4</v>
      </c>
      <c r="E4648">
        <v>0</v>
      </c>
      <c r="F4648">
        <v>0</v>
      </c>
      <c r="G4648">
        <v>0</v>
      </c>
      <c r="H4648">
        <v>0</v>
      </c>
      <c r="I4648">
        <v>1</v>
      </c>
      <c r="J4648" t="s">
        <v>23956</v>
      </c>
      <c r="K4648" t="s">
        <v>23957</v>
      </c>
      <c r="L4648">
        <v>22</v>
      </c>
      <c r="M4648" t="s">
        <v>23958</v>
      </c>
    </row>
    <row r="4649" spans="1:13" x14ac:dyDescent="0.25">
      <c r="A4649">
        <v>4669</v>
      </c>
      <c r="B4649" t="s">
        <v>23959</v>
      </c>
      <c r="C4649" t="s">
        <v>23960</v>
      </c>
      <c r="D4649">
        <v>4</v>
      </c>
      <c r="E4649">
        <v>0</v>
      </c>
      <c r="F4649">
        <v>0</v>
      </c>
      <c r="G4649">
        <v>0</v>
      </c>
      <c r="H4649">
        <v>0</v>
      </c>
      <c r="I4649">
        <v>1</v>
      </c>
      <c r="J4649" t="s">
        <v>23961</v>
      </c>
      <c r="K4649" t="s">
        <v>23962</v>
      </c>
      <c r="L4649">
        <v>22</v>
      </c>
      <c r="M4649" t="s">
        <v>23963</v>
      </c>
    </row>
    <row r="4650" spans="1:13" x14ac:dyDescent="0.25">
      <c r="A4650">
        <v>4670</v>
      </c>
      <c r="B4650" t="s">
        <v>23964</v>
      </c>
      <c r="C4650" t="s">
        <v>23965</v>
      </c>
      <c r="D4650">
        <v>4</v>
      </c>
      <c r="E4650">
        <v>0</v>
      </c>
      <c r="F4650">
        <v>0</v>
      </c>
      <c r="G4650">
        <v>0</v>
      </c>
      <c r="H4650">
        <v>0</v>
      </c>
      <c r="I4650">
        <v>1</v>
      </c>
      <c r="J4650" t="s">
        <v>23966</v>
      </c>
      <c r="K4650" t="s">
        <v>23967</v>
      </c>
      <c r="L4650">
        <v>22</v>
      </c>
      <c r="M4650" t="s">
        <v>23968</v>
      </c>
    </row>
    <row r="4651" spans="1:13" x14ac:dyDescent="0.25">
      <c r="A4651">
        <v>4671</v>
      </c>
      <c r="B4651" t="s">
        <v>23969</v>
      </c>
      <c r="C4651" t="s">
        <v>23970</v>
      </c>
      <c r="D4651">
        <v>4</v>
      </c>
      <c r="E4651">
        <v>0</v>
      </c>
      <c r="F4651">
        <v>0</v>
      </c>
      <c r="G4651">
        <v>0</v>
      </c>
      <c r="H4651">
        <v>0</v>
      </c>
      <c r="I4651">
        <v>1</v>
      </c>
      <c r="J4651" t="s">
        <v>23971</v>
      </c>
      <c r="K4651" t="s">
        <v>23972</v>
      </c>
      <c r="L4651">
        <v>22</v>
      </c>
      <c r="M4651" t="s">
        <v>23973</v>
      </c>
    </row>
    <row r="4652" spans="1:13" x14ac:dyDescent="0.25">
      <c r="A4652">
        <v>4672</v>
      </c>
      <c r="B4652" t="s">
        <v>23974</v>
      </c>
      <c r="C4652" t="s">
        <v>23975</v>
      </c>
      <c r="D4652">
        <v>4</v>
      </c>
      <c r="E4652">
        <v>0</v>
      </c>
      <c r="F4652">
        <v>0</v>
      </c>
      <c r="G4652">
        <v>0</v>
      </c>
      <c r="H4652">
        <v>0</v>
      </c>
      <c r="I4652">
        <v>1</v>
      </c>
      <c r="J4652" t="s">
        <v>23976</v>
      </c>
      <c r="K4652" t="s">
        <v>23977</v>
      </c>
      <c r="L4652">
        <v>22</v>
      </c>
      <c r="M4652" t="s">
        <v>23978</v>
      </c>
    </row>
    <row r="4653" spans="1:13" x14ac:dyDescent="0.25">
      <c r="A4653">
        <v>4673</v>
      </c>
      <c r="B4653" t="s">
        <v>23979</v>
      </c>
      <c r="C4653" t="s">
        <v>23980</v>
      </c>
      <c r="D4653">
        <v>4</v>
      </c>
      <c r="E4653">
        <v>0</v>
      </c>
      <c r="F4653">
        <v>0</v>
      </c>
      <c r="G4653">
        <v>0</v>
      </c>
      <c r="H4653">
        <v>0</v>
      </c>
      <c r="I4653">
        <v>1</v>
      </c>
      <c r="J4653" t="s">
        <v>23981</v>
      </c>
      <c r="K4653" t="s">
        <v>23982</v>
      </c>
      <c r="L4653">
        <v>22</v>
      </c>
      <c r="M4653" t="s">
        <v>23983</v>
      </c>
    </row>
    <row r="4654" spans="1:13" x14ac:dyDescent="0.25">
      <c r="A4654">
        <v>4674</v>
      </c>
      <c r="B4654" t="s">
        <v>23984</v>
      </c>
      <c r="C4654" t="s">
        <v>23985</v>
      </c>
      <c r="D4654">
        <v>4</v>
      </c>
      <c r="E4654">
        <v>0</v>
      </c>
      <c r="F4654">
        <v>0</v>
      </c>
      <c r="G4654">
        <v>0</v>
      </c>
      <c r="H4654">
        <v>0</v>
      </c>
      <c r="I4654">
        <v>1</v>
      </c>
      <c r="J4654" t="s">
        <v>23986</v>
      </c>
      <c r="K4654" t="s">
        <v>23987</v>
      </c>
      <c r="L4654">
        <v>22</v>
      </c>
      <c r="M4654" t="s">
        <v>23988</v>
      </c>
    </row>
    <row r="4655" spans="1:13" x14ac:dyDescent="0.25">
      <c r="A4655">
        <v>4675</v>
      </c>
      <c r="B4655" t="s">
        <v>23989</v>
      </c>
      <c r="C4655" t="s">
        <v>23990</v>
      </c>
      <c r="D4655">
        <v>4</v>
      </c>
      <c r="E4655">
        <v>0</v>
      </c>
      <c r="F4655">
        <v>0</v>
      </c>
      <c r="G4655">
        <v>0</v>
      </c>
      <c r="H4655">
        <v>0</v>
      </c>
      <c r="I4655">
        <v>1</v>
      </c>
      <c r="J4655" t="s">
        <v>23991</v>
      </c>
      <c r="K4655" t="s">
        <v>23992</v>
      </c>
      <c r="L4655">
        <v>22</v>
      </c>
      <c r="M4655" t="s">
        <v>23993</v>
      </c>
    </row>
    <row r="4656" spans="1:13" x14ac:dyDescent="0.25">
      <c r="A4656">
        <v>4676</v>
      </c>
      <c r="B4656" t="s">
        <v>23994</v>
      </c>
      <c r="C4656" t="s">
        <v>23995</v>
      </c>
      <c r="D4656">
        <v>4</v>
      </c>
      <c r="E4656">
        <v>0</v>
      </c>
      <c r="F4656">
        <v>0</v>
      </c>
      <c r="G4656">
        <v>0</v>
      </c>
      <c r="H4656">
        <v>0</v>
      </c>
      <c r="I4656">
        <v>1</v>
      </c>
      <c r="J4656" t="s">
        <v>23996</v>
      </c>
      <c r="K4656" t="s">
        <v>23997</v>
      </c>
      <c r="L4656">
        <v>22</v>
      </c>
      <c r="M4656" t="s">
        <v>23998</v>
      </c>
    </row>
    <row r="4657" spans="1:13" x14ac:dyDescent="0.25">
      <c r="A4657">
        <v>4677</v>
      </c>
      <c r="B4657" t="s">
        <v>23999</v>
      </c>
      <c r="C4657" t="s">
        <v>24000</v>
      </c>
      <c r="D4657">
        <v>4</v>
      </c>
      <c r="E4657">
        <v>0</v>
      </c>
      <c r="F4657">
        <v>0</v>
      </c>
      <c r="G4657">
        <v>0</v>
      </c>
      <c r="H4657">
        <v>0</v>
      </c>
      <c r="I4657">
        <v>1</v>
      </c>
      <c r="J4657" t="s">
        <v>24001</v>
      </c>
      <c r="K4657" t="s">
        <v>24002</v>
      </c>
      <c r="L4657">
        <v>22</v>
      </c>
      <c r="M4657" t="s">
        <v>24003</v>
      </c>
    </row>
    <row r="4658" spans="1:13" x14ac:dyDescent="0.25">
      <c r="A4658">
        <v>4678</v>
      </c>
      <c r="B4658" t="s">
        <v>24004</v>
      </c>
      <c r="C4658" t="s">
        <v>24005</v>
      </c>
      <c r="D4658">
        <v>4</v>
      </c>
      <c r="E4658">
        <v>0</v>
      </c>
      <c r="F4658">
        <v>0</v>
      </c>
      <c r="G4658">
        <v>0</v>
      </c>
      <c r="H4658">
        <v>0</v>
      </c>
      <c r="I4658">
        <v>1</v>
      </c>
      <c r="J4658" t="s">
        <v>24006</v>
      </c>
      <c r="K4658" t="s">
        <v>24007</v>
      </c>
      <c r="L4658">
        <v>22</v>
      </c>
      <c r="M4658" t="s">
        <v>24008</v>
      </c>
    </row>
    <row r="4659" spans="1:13" x14ac:dyDescent="0.25">
      <c r="A4659">
        <v>4679</v>
      </c>
      <c r="B4659" t="s">
        <v>24009</v>
      </c>
      <c r="C4659" t="s">
        <v>24010</v>
      </c>
      <c r="D4659">
        <v>4</v>
      </c>
      <c r="E4659">
        <v>0</v>
      </c>
      <c r="F4659">
        <v>0</v>
      </c>
      <c r="G4659">
        <v>0</v>
      </c>
      <c r="H4659">
        <v>0</v>
      </c>
      <c r="I4659">
        <v>1</v>
      </c>
      <c r="J4659" t="s">
        <v>24011</v>
      </c>
      <c r="K4659" t="s">
        <v>24012</v>
      </c>
      <c r="L4659">
        <v>22</v>
      </c>
      <c r="M4659" t="s">
        <v>24013</v>
      </c>
    </row>
    <row r="4660" spans="1:13" x14ac:dyDescent="0.25">
      <c r="A4660">
        <v>4680</v>
      </c>
      <c r="B4660" t="s">
        <v>24014</v>
      </c>
      <c r="C4660" t="s">
        <v>24015</v>
      </c>
      <c r="D4660">
        <v>4</v>
      </c>
      <c r="E4660">
        <v>0</v>
      </c>
      <c r="F4660">
        <v>0</v>
      </c>
      <c r="G4660">
        <v>0</v>
      </c>
      <c r="H4660">
        <v>0</v>
      </c>
      <c r="I4660">
        <v>1</v>
      </c>
      <c r="J4660" t="s">
        <v>24016</v>
      </c>
      <c r="K4660" t="s">
        <v>24017</v>
      </c>
      <c r="L4660">
        <v>22</v>
      </c>
      <c r="M4660" t="s">
        <v>24018</v>
      </c>
    </row>
    <row r="4661" spans="1:13" x14ac:dyDescent="0.25">
      <c r="A4661">
        <v>4681</v>
      </c>
      <c r="B4661" t="s">
        <v>24019</v>
      </c>
      <c r="C4661" t="s">
        <v>24020</v>
      </c>
      <c r="D4661">
        <v>4</v>
      </c>
      <c r="E4661">
        <v>0</v>
      </c>
      <c r="F4661">
        <v>0</v>
      </c>
      <c r="G4661">
        <v>0</v>
      </c>
      <c r="H4661">
        <v>0</v>
      </c>
      <c r="I4661">
        <v>1</v>
      </c>
      <c r="J4661" t="s">
        <v>24021</v>
      </c>
      <c r="K4661" t="s">
        <v>24022</v>
      </c>
      <c r="L4661">
        <v>22</v>
      </c>
      <c r="M4661" t="s">
        <v>24023</v>
      </c>
    </row>
    <row r="4662" spans="1:13" x14ac:dyDescent="0.25">
      <c r="A4662">
        <v>4682</v>
      </c>
      <c r="B4662" t="s">
        <v>24024</v>
      </c>
      <c r="C4662" t="s">
        <v>24025</v>
      </c>
      <c r="D4662">
        <v>4</v>
      </c>
      <c r="E4662">
        <v>0</v>
      </c>
      <c r="F4662">
        <v>0</v>
      </c>
      <c r="G4662">
        <v>0</v>
      </c>
      <c r="H4662">
        <v>0</v>
      </c>
      <c r="I4662">
        <v>1</v>
      </c>
      <c r="J4662" t="s">
        <v>24026</v>
      </c>
      <c r="K4662" t="s">
        <v>24027</v>
      </c>
      <c r="L4662">
        <v>22</v>
      </c>
      <c r="M4662" t="s">
        <v>24028</v>
      </c>
    </row>
    <row r="4663" spans="1:13" x14ac:dyDescent="0.25">
      <c r="A4663">
        <v>4683</v>
      </c>
      <c r="B4663" t="s">
        <v>24029</v>
      </c>
      <c r="C4663" t="s">
        <v>24030</v>
      </c>
      <c r="D4663">
        <v>4</v>
      </c>
      <c r="E4663">
        <v>0</v>
      </c>
      <c r="F4663">
        <v>0</v>
      </c>
      <c r="G4663">
        <v>0</v>
      </c>
      <c r="H4663">
        <v>0</v>
      </c>
      <c r="I4663">
        <v>1</v>
      </c>
      <c r="J4663" t="s">
        <v>24031</v>
      </c>
      <c r="K4663" t="s">
        <v>24032</v>
      </c>
      <c r="L4663">
        <v>22</v>
      </c>
      <c r="M4663" t="s">
        <v>24033</v>
      </c>
    </row>
    <row r="4664" spans="1:13" x14ac:dyDescent="0.25">
      <c r="A4664">
        <v>4684</v>
      </c>
      <c r="B4664" t="s">
        <v>24034</v>
      </c>
      <c r="C4664" t="s">
        <v>24035</v>
      </c>
      <c r="D4664">
        <v>4</v>
      </c>
      <c r="E4664">
        <v>0</v>
      </c>
      <c r="F4664">
        <v>0</v>
      </c>
      <c r="G4664">
        <v>0</v>
      </c>
      <c r="H4664">
        <v>0</v>
      </c>
      <c r="I4664">
        <v>1</v>
      </c>
      <c r="J4664" t="s">
        <v>24036</v>
      </c>
      <c r="K4664" t="s">
        <v>24037</v>
      </c>
      <c r="L4664">
        <v>22</v>
      </c>
      <c r="M4664" t="s">
        <v>24038</v>
      </c>
    </row>
    <row r="4665" spans="1:13" x14ac:dyDescent="0.25">
      <c r="A4665">
        <v>4685</v>
      </c>
      <c r="B4665" t="s">
        <v>24039</v>
      </c>
      <c r="C4665" t="s">
        <v>24040</v>
      </c>
      <c r="D4665">
        <v>4</v>
      </c>
      <c r="E4665">
        <v>0</v>
      </c>
      <c r="F4665">
        <v>0</v>
      </c>
      <c r="G4665">
        <v>0</v>
      </c>
      <c r="H4665">
        <v>0</v>
      </c>
      <c r="I4665">
        <v>1</v>
      </c>
      <c r="J4665" t="s">
        <v>24041</v>
      </c>
      <c r="K4665" t="s">
        <v>24042</v>
      </c>
      <c r="L4665">
        <v>22</v>
      </c>
      <c r="M4665" t="s">
        <v>24043</v>
      </c>
    </row>
    <row r="4666" spans="1:13" x14ac:dyDescent="0.25">
      <c r="A4666">
        <v>4686</v>
      </c>
      <c r="B4666" t="s">
        <v>24044</v>
      </c>
      <c r="C4666" t="s">
        <v>24045</v>
      </c>
      <c r="D4666">
        <v>4</v>
      </c>
      <c r="E4666">
        <v>0</v>
      </c>
      <c r="F4666">
        <v>0</v>
      </c>
      <c r="G4666">
        <v>0</v>
      </c>
      <c r="H4666">
        <v>0</v>
      </c>
      <c r="I4666">
        <v>1</v>
      </c>
      <c r="J4666" t="s">
        <v>24046</v>
      </c>
      <c r="K4666" t="s">
        <v>24047</v>
      </c>
      <c r="L4666">
        <v>22</v>
      </c>
      <c r="M4666" t="s">
        <v>24048</v>
      </c>
    </row>
    <row r="4667" spans="1:13" x14ac:dyDescent="0.25">
      <c r="A4667">
        <v>4687</v>
      </c>
      <c r="B4667" t="s">
        <v>24049</v>
      </c>
      <c r="C4667" t="s">
        <v>24050</v>
      </c>
      <c r="D4667">
        <v>4</v>
      </c>
      <c r="E4667">
        <v>0</v>
      </c>
      <c r="F4667">
        <v>0</v>
      </c>
      <c r="G4667">
        <v>0</v>
      </c>
      <c r="H4667">
        <v>0</v>
      </c>
      <c r="I4667">
        <v>1</v>
      </c>
      <c r="J4667" t="s">
        <v>24051</v>
      </c>
      <c r="K4667" t="s">
        <v>24052</v>
      </c>
      <c r="L4667">
        <v>22</v>
      </c>
      <c r="M4667" t="s">
        <v>24053</v>
      </c>
    </row>
    <row r="4668" spans="1:13" x14ac:dyDescent="0.25">
      <c r="A4668">
        <v>4688</v>
      </c>
      <c r="B4668" t="s">
        <v>24054</v>
      </c>
      <c r="C4668" t="s">
        <v>24055</v>
      </c>
      <c r="D4668">
        <v>4</v>
      </c>
      <c r="E4668">
        <v>0</v>
      </c>
      <c r="F4668">
        <v>0</v>
      </c>
      <c r="G4668">
        <v>0</v>
      </c>
      <c r="H4668">
        <v>0</v>
      </c>
      <c r="I4668">
        <v>1</v>
      </c>
      <c r="J4668" t="s">
        <v>24056</v>
      </c>
      <c r="K4668" t="s">
        <v>24057</v>
      </c>
      <c r="L4668">
        <v>22</v>
      </c>
      <c r="M4668" t="s">
        <v>24058</v>
      </c>
    </row>
    <row r="4669" spans="1:13" x14ac:dyDescent="0.25">
      <c r="A4669">
        <v>4689</v>
      </c>
      <c r="B4669" t="s">
        <v>24059</v>
      </c>
      <c r="C4669" t="s">
        <v>24060</v>
      </c>
      <c r="D4669">
        <v>4</v>
      </c>
      <c r="E4669">
        <v>0</v>
      </c>
      <c r="F4669">
        <v>0</v>
      </c>
      <c r="G4669">
        <v>0</v>
      </c>
      <c r="H4669">
        <v>0</v>
      </c>
      <c r="I4669">
        <v>1</v>
      </c>
      <c r="J4669" t="s">
        <v>24061</v>
      </c>
      <c r="K4669" t="s">
        <v>24062</v>
      </c>
      <c r="L4669">
        <v>22</v>
      </c>
      <c r="M4669" t="s">
        <v>24063</v>
      </c>
    </row>
    <row r="4670" spans="1:13" x14ac:dyDescent="0.25">
      <c r="A4670">
        <v>4690</v>
      </c>
      <c r="B4670" t="s">
        <v>24064</v>
      </c>
      <c r="C4670" t="s">
        <v>24065</v>
      </c>
      <c r="D4670">
        <v>4</v>
      </c>
      <c r="E4670">
        <v>0</v>
      </c>
      <c r="F4670">
        <v>0</v>
      </c>
      <c r="G4670">
        <v>0</v>
      </c>
      <c r="H4670">
        <v>0</v>
      </c>
      <c r="I4670">
        <v>1</v>
      </c>
      <c r="J4670" t="s">
        <v>24066</v>
      </c>
      <c r="K4670" t="s">
        <v>24067</v>
      </c>
      <c r="L4670">
        <v>22</v>
      </c>
      <c r="M4670" t="s">
        <v>24068</v>
      </c>
    </row>
    <row r="4671" spans="1:13" x14ac:dyDescent="0.25">
      <c r="A4671">
        <v>4691</v>
      </c>
      <c r="B4671" t="s">
        <v>24069</v>
      </c>
      <c r="C4671" t="s">
        <v>24070</v>
      </c>
      <c r="D4671">
        <v>4</v>
      </c>
      <c r="E4671">
        <v>0</v>
      </c>
      <c r="F4671">
        <v>0</v>
      </c>
      <c r="G4671">
        <v>0</v>
      </c>
      <c r="H4671">
        <v>0</v>
      </c>
      <c r="I4671">
        <v>1</v>
      </c>
      <c r="J4671" t="s">
        <v>24071</v>
      </c>
      <c r="K4671" t="s">
        <v>24072</v>
      </c>
      <c r="L4671">
        <v>22</v>
      </c>
      <c r="M4671" t="s">
        <v>24073</v>
      </c>
    </row>
    <row r="4672" spans="1:13" x14ac:dyDescent="0.25">
      <c r="A4672">
        <v>4692</v>
      </c>
      <c r="B4672" t="s">
        <v>24074</v>
      </c>
      <c r="C4672" t="s">
        <v>24075</v>
      </c>
      <c r="D4672">
        <v>4</v>
      </c>
      <c r="E4672">
        <v>0</v>
      </c>
      <c r="F4672">
        <v>0</v>
      </c>
      <c r="G4672">
        <v>0</v>
      </c>
      <c r="H4672">
        <v>0</v>
      </c>
      <c r="I4672">
        <v>1</v>
      </c>
      <c r="J4672" t="s">
        <v>24076</v>
      </c>
      <c r="K4672" t="s">
        <v>24077</v>
      </c>
      <c r="L4672">
        <v>22</v>
      </c>
      <c r="M4672" t="s">
        <v>24078</v>
      </c>
    </row>
    <row r="4673" spans="1:13" x14ac:dyDescent="0.25">
      <c r="A4673">
        <v>4693</v>
      </c>
      <c r="B4673" t="s">
        <v>24079</v>
      </c>
      <c r="C4673" t="s">
        <v>24080</v>
      </c>
      <c r="D4673">
        <v>4</v>
      </c>
      <c r="E4673">
        <v>0</v>
      </c>
      <c r="F4673">
        <v>0</v>
      </c>
      <c r="G4673">
        <v>0</v>
      </c>
      <c r="H4673">
        <v>0</v>
      </c>
      <c r="I4673">
        <v>1</v>
      </c>
      <c r="J4673" t="s">
        <v>24081</v>
      </c>
      <c r="K4673" t="s">
        <v>24082</v>
      </c>
      <c r="L4673">
        <v>22</v>
      </c>
      <c r="M4673" t="s">
        <v>24083</v>
      </c>
    </row>
    <row r="4674" spans="1:13" x14ac:dyDescent="0.25">
      <c r="A4674">
        <v>4694</v>
      </c>
      <c r="B4674" t="s">
        <v>24084</v>
      </c>
      <c r="C4674" t="s">
        <v>24085</v>
      </c>
      <c r="D4674">
        <v>4</v>
      </c>
      <c r="E4674">
        <v>0</v>
      </c>
      <c r="F4674">
        <v>0</v>
      </c>
      <c r="G4674">
        <v>0</v>
      </c>
      <c r="H4674">
        <v>0</v>
      </c>
      <c r="I4674">
        <v>1</v>
      </c>
      <c r="J4674" t="s">
        <v>24086</v>
      </c>
      <c r="K4674" t="s">
        <v>24087</v>
      </c>
      <c r="L4674">
        <v>22</v>
      </c>
      <c r="M4674" t="s">
        <v>24088</v>
      </c>
    </row>
    <row r="4675" spans="1:13" x14ac:dyDescent="0.25">
      <c r="A4675">
        <v>4695</v>
      </c>
      <c r="B4675" t="s">
        <v>24089</v>
      </c>
      <c r="C4675" t="s">
        <v>24090</v>
      </c>
      <c r="D4675">
        <v>4</v>
      </c>
      <c r="E4675">
        <v>0</v>
      </c>
      <c r="F4675">
        <v>0</v>
      </c>
      <c r="G4675">
        <v>0</v>
      </c>
      <c r="H4675">
        <v>0</v>
      </c>
      <c r="I4675">
        <v>1</v>
      </c>
      <c r="J4675" t="s">
        <v>24091</v>
      </c>
      <c r="K4675" t="s">
        <v>24092</v>
      </c>
      <c r="L4675">
        <v>22</v>
      </c>
      <c r="M4675" t="s">
        <v>24093</v>
      </c>
    </row>
    <row r="4676" spans="1:13" x14ac:dyDescent="0.25">
      <c r="A4676">
        <v>4696</v>
      </c>
      <c r="B4676" t="s">
        <v>24094</v>
      </c>
      <c r="C4676" t="s">
        <v>24095</v>
      </c>
      <c r="D4676">
        <v>4</v>
      </c>
      <c r="E4676">
        <v>0</v>
      </c>
      <c r="F4676">
        <v>0</v>
      </c>
      <c r="G4676">
        <v>0</v>
      </c>
      <c r="H4676">
        <v>0</v>
      </c>
      <c r="I4676">
        <v>1</v>
      </c>
      <c r="J4676" t="s">
        <v>24096</v>
      </c>
      <c r="K4676" t="s">
        <v>24097</v>
      </c>
      <c r="L4676">
        <v>22</v>
      </c>
      <c r="M4676" t="s">
        <v>24098</v>
      </c>
    </row>
    <row r="4677" spans="1:13" x14ac:dyDescent="0.25">
      <c r="A4677">
        <v>4697</v>
      </c>
      <c r="B4677" t="s">
        <v>24099</v>
      </c>
      <c r="C4677" t="s">
        <v>24100</v>
      </c>
      <c r="D4677">
        <v>4</v>
      </c>
      <c r="E4677">
        <v>0</v>
      </c>
      <c r="F4677">
        <v>0</v>
      </c>
      <c r="G4677">
        <v>0</v>
      </c>
      <c r="H4677">
        <v>0</v>
      </c>
      <c r="I4677">
        <v>1</v>
      </c>
      <c r="J4677" t="s">
        <v>24101</v>
      </c>
      <c r="K4677" t="s">
        <v>24102</v>
      </c>
      <c r="L4677">
        <v>22</v>
      </c>
      <c r="M4677" t="s">
        <v>24103</v>
      </c>
    </row>
    <row r="4678" spans="1:13" x14ac:dyDescent="0.25">
      <c r="A4678">
        <v>4698</v>
      </c>
      <c r="B4678" t="s">
        <v>24104</v>
      </c>
      <c r="C4678" t="s">
        <v>24105</v>
      </c>
      <c r="D4678">
        <v>4</v>
      </c>
      <c r="E4678">
        <v>0</v>
      </c>
      <c r="F4678">
        <v>0</v>
      </c>
      <c r="G4678">
        <v>0</v>
      </c>
      <c r="H4678">
        <v>0</v>
      </c>
      <c r="I4678">
        <v>1</v>
      </c>
      <c r="J4678" t="s">
        <v>24106</v>
      </c>
      <c r="K4678" t="s">
        <v>24107</v>
      </c>
      <c r="L4678">
        <v>22</v>
      </c>
      <c r="M4678" t="s">
        <v>24108</v>
      </c>
    </row>
    <row r="4679" spans="1:13" x14ac:dyDescent="0.25">
      <c r="A4679">
        <v>4699</v>
      </c>
      <c r="B4679" t="s">
        <v>24109</v>
      </c>
      <c r="C4679" t="s">
        <v>24110</v>
      </c>
      <c r="D4679">
        <v>4</v>
      </c>
      <c r="E4679">
        <v>0</v>
      </c>
      <c r="F4679">
        <v>0</v>
      </c>
      <c r="G4679">
        <v>0</v>
      </c>
      <c r="H4679">
        <v>0</v>
      </c>
      <c r="I4679">
        <v>1</v>
      </c>
      <c r="J4679" t="s">
        <v>24111</v>
      </c>
      <c r="K4679" t="s">
        <v>24112</v>
      </c>
      <c r="L4679">
        <v>22</v>
      </c>
      <c r="M4679" t="s">
        <v>24113</v>
      </c>
    </row>
    <row r="4680" spans="1:13" x14ac:dyDescent="0.25">
      <c r="A4680">
        <v>4700</v>
      </c>
      <c r="B4680" t="s">
        <v>24114</v>
      </c>
      <c r="C4680" t="s">
        <v>24115</v>
      </c>
      <c r="D4680">
        <v>4</v>
      </c>
      <c r="E4680">
        <v>0</v>
      </c>
      <c r="F4680">
        <v>0</v>
      </c>
      <c r="G4680">
        <v>0</v>
      </c>
      <c r="H4680">
        <v>0</v>
      </c>
      <c r="I4680">
        <v>1</v>
      </c>
      <c r="J4680" t="s">
        <v>24116</v>
      </c>
      <c r="K4680" t="s">
        <v>24117</v>
      </c>
      <c r="L4680">
        <v>22</v>
      </c>
      <c r="M4680" t="s">
        <v>24118</v>
      </c>
    </row>
    <row r="4681" spans="1:13" x14ac:dyDescent="0.25">
      <c r="A4681">
        <v>4701</v>
      </c>
      <c r="B4681" t="s">
        <v>24119</v>
      </c>
      <c r="C4681" t="s">
        <v>24120</v>
      </c>
      <c r="D4681">
        <v>4</v>
      </c>
      <c r="E4681">
        <v>0</v>
      </c>
      <c r="F4681">
        <v>0</v>
      </c>
      <c r="G4681">
        <v>0</v>
      </c>
      <c r="H4681">
        <v>0</v>
      </c>
      <c r="I4681">
        <v>1</v>
      </c>
      <c r="J4681" t="s">
        <v>24121</v>
      </c>
      <c r="K4681" t="s">
        <v>24122</v>
      </c>
      <c r="L4681">
        <v>22</v>
      </c>
      <c r="M4681" t="s">
        <v>24123</v>
      </c>
    </row>
    <row r="4682" spans="1:13" x14ac:dyDescent="0.25">
      <c r="A4682">
        <v>4702</v>
      </c>
      <c r="B4682" t="s">
        <v>24124</v>
      </c>
      <c r="C4682" t="s">
        <v>24125</v>
      </c>
      <c r="D4682">
        <v>4</v>
      </c>
      <c r="E4682">
        <v>0</v>
      </c>
      <c r="F4682">
        <v>0</v>
      </c>
      <c r="G4682">
        <v>0</v>
      </c>
      <c r="H4682">
        <v>0</v>
      </c>
      <c r="I4682">
        <v>1</v>
      </c>
      <c r="J4682" t="s">
        <v>24126</v>
      </c>
      <c r="K4682" t="s">
        <v>24127</v>
      </c>
      <c r="L4682">
        <v>22</v>
      </c>
      <c r="M4682" t="s">
        <v>24128</v>
      </c>
    </row>
    <row r="4683" spans="1:13" x14ac:dyDescent="0.25">
      <c r="A4683">
        <v>4703</v>
      </c>
      <c r="B4683" t="s">
        <v>24129</v>
      </c>
      <c r="C4683" t="s">
        <v>24130</v>
      </c>
      <c r="D4683">
        <v>4</v>
      </c>
      <c r="E4683">
        <v>0</v>
      </c>
      <c r="F4683">
        <v>0</v>
      </c>
      <c r="G4683">
        <v>0</v>
      </c>
      <c r="H4683">
        <v>0</v>
      </c>
      <c r="I4683">
        <v>1</v>
      </c>
      <c r="J4683" t="s">
        <v>24131</v>
      </c>
      <c r="K4683" t="s">
        <v>24132</v>
      </c>
      <c r="L4683">
        <v>22</v>
      </c>
      <c r="M4683" t="s">
        <v>24133</v>
      </c>
    </row>
    <row r="4684" spans="1:13" x14ac:dyDescent="0.25">
      <c r="A4684">
        <v>4704</v>
      </c>
      <c r="B4684" t="s">
        <v>24134</v>
      </c>
      <c r="C4684" t="s">
        <v>24135</v>
      </c>
      <c r="D4684">
        <v>4</v>
      </c>
      <c r="E4684">
        <v>0</v>
      </c>
      <c r="F4684">
        <v>0</v>
      </c>
      <c r="G4684">
        <v>0</v>
      </c>
      <c r="H4684">
        <v>0</v>
      </c>
      <c r="I4684">
        <v>1</v>
      </c>
      <c r="J4684" t="s">
        <v>24136</v>
      </c>
      <c r="K4684" t="s">
        <v>24137</v>
      </c>
      <c r="L4684">
        <v>22</v>
      </c>
      <c r="M4684" t="s">
        <v>24138</v>
      </c>
    </row>
    <row r="4685" spans="1:13" x14ac:dyDescent="0.25">
      <c r="A4685">
        <v>4705</v>
      </c>
      <c r="B4685" t="s">
        <v>24139</v>
      </c>
      <c r="C4685" t="s">
        <v>24140</v>
      </c>
      <c r="D4685">
        <v>4</v>
      </c>
      <c r="E4685">
        <v>0</v>
      </c>
      <c r="F4685">
        <v>0</v>
      </c>
      <c r="G4685">
        <v>0</v>
      </c>
      <c r="H4685">
        <v>0</v>
      </c>
      <c r="I4685">
        <v>1</v>
      </c>
      <c r="J4685" t="s">
        <v>24141</v>
      </c>
      <c r="K4685" t="s">
        <v>24142</v>
      </c>
      <c r="L4685">
        <v>22</v>
      </c>
      <c r="M4685" t="s">
        <v>24143</v>
      </c>
    </row>
    <row r="4686" spans="1:13" x14ac:dyDescent="0.25">
      <c r="A4686">
        <v>4706</v>
      </c>
      <c r="B4686" t="s">
        <v>24144</v>
      </c>
      <c r="C4686" t="s">
        <v>24145</v>
      </c>
      <c r="D4686">
        <v>4</v>
      </c>
      <c r="E4686">
        <v>0</v>
      </c>
      <c r="F4686">
        <v>0</v>
      </c>
      <c r="G4686">
        <v>0</v>
      </c>
      <c r="H4686">
        <v>0</v>
      </c>
      <c r="I4686">
        <v>1</v>
      </c>
      <c r="J4686" t="s">
        <v>24146</v>
      </c>
      <c r="K4686" t="s">
        <v>24147</v>
      </c>
      <c r="L4686">
        <v>22</v>
      </c>
      <c r="M4686" t="s">
        <v>24148</v>
      </c>
    </row>
    <row r="4687" spans="1:13" x14ac:dyDescent="0.25">
      <c r="A4687">
        <v>4707</v>
      </c>
      <c r="B4687" t="s">
        <v>24149</v>
      </c>
      <c r="C4687" t="s">
        <v>24150</v>
      </c>
      <c r="D4687">
        <v>4</v>
      </c>
      <c r="E4687">
        <v>0</v>
      </c>
      <c r="F4687">
        <v>0</v>
      </c>
      <c r="G4687">
        <v>0</v>
      </c>
      <c r="H4687">
        <v>0</v>
      </c>
      <c r="I4687">
        <v>1</v>
      </c>
      <c r="J4687" t="s">
        <v>24151</v>
      </c>
      <c r="K4687" t="s">
        <v>24152</v>
      </c>
      <c r="L4687">
        <v>22</v>
      </c>
      <c r="M4687" t="s">
        <v>24153</v>
      </c>
    </row>
    <row r="4688" spans="1:13" x14ac:dyDescent="0.25">
      <c r="A4688">
        <v>4708</v>
      </c>
      <c r="B4688" t="s">
        <v>24154</v>
      </c>
      <c r="C4688" t="s">
        <v>24155</v>
      </c>
      <c r="D4688">
        <v>4</v>
      </c>
      <c r="E4688">
        <v>0</v>
      </c>
      <c r="F4688">
        <v>0</v>
      </c>
      <c r="G4688">
        <v>0</v>
      </c>
      <c r="H4688">
        <v>0</v>
      </c>
      <c r="I4688">
        <v>1</v>
      </c>
      <c r="J4688" t="s">
        <v>24156</v>
      </c>
      <c r="K4688" t="s">
        <v>24157</v>
      </c>
      <c r="L4688">
        <v>22</v>
      </c>
      <c r="M4688" t="s">
        <v>24158</v>
      </c>
    </row>
    <row r="4689" spans="1:13" x14ac:dyDescent="0.25">
      <c r="A4689">
        <v>4709</v>
      </c>
      <c r="B4689" t="s">
        <v>24159</v>
      </c>
      <c r="C4689" t="s">
        <v>24160</v>
      </c>
      <c r="D4689">
        <v>4</v>
      </c>
      <c r="E4689">
        <v>0</v>
      </c>
      <c r="F4689">
        <v>0</v>
      </c>
      <c r="G4689">
        <v>0</v>
      </c>
      <c r="H4689">
        <v>0</v>
      </c>
      <c r="I4689">
        <v>1</v>
      </c>
      <c r="J4689" t="s">
        <v>24161</v>
      </c>
      <c r="K4689" t="s">
        <v>24162</v>
      </c>
      <c r="L4689">
        <v>22</v>
      </c>
      <c r="M4689" t="s">
        <v>24163</v>
      </c>
    </row>
    <row r="4690" spans="1:13" x14ac:dyDescent="0.25">
      <c r="A4690">
        <v>4710</v>
      </c>
      <c r="B4690" t="s">
        <v>24164</v>
      </c>
      <c r="C4690" t="s">
        <v>24165</v>
      </c>
      <c r="D4690">
        <v>4</v>
      </c>
      <c r="E4690">
        <v>0</v>
      </c>
      <c r="F4690">
        <v>0</v>
      </c>
      <c r="G4690">
        <v>0</v>
      </c>
      <c r="H4690">
        <v>0</v>
      </c>
      <c r="I4690">
        <v>1</v>
      </c>
      <c r="J4690" t="s">
        <v>24166</v>
      </c>
      <c r="K4690" t="s">
        <v>24167</v>
      </c>
      <c r="L4690">
        <v>22</v>
      </c>
      <c r="M4690" t="s">
        <v>24168</v>
      </c>
    </row>
    <row r="4691" spans="1:13" x14ac:dyDescent="0.25">
      <c r="A4691">
        <v>4711</v>
      </c>
      <c r="B4691" t="s">
        <v>24169</v>
      </c>
      <c r="C4691" t="s">
        <v>24170</v>
      </c>
      <c r="D4691">
        <v>4</v>
      </c>
      <c r="E4691">
        <v>0</v>
      </c>
      <c r="F4691">
        <v>0</v>
      </c>
      <c r="G4691">
        <v>0</v>
      </c>
      <c r="H4691">
        <v>0</v>
      </c>
      <c r="I4691">
        <v>1</v>
      </c>
      <c r="J4691" t="s">
        <v>24171</v>
      </c>
      <c r="K4691" t="s">
        <v>24172</v>
      </c>
      <c r="L4691">
        <v>22</v>
      </c>
      <c r="M4691" t="s">
        <v>24173</v>
      </c>
    </row>
    <row r="4692" spans="1:13" x14ac:dyDescent="0.25">
      <c r="A4692">
        <v>4712</v>
      </c>
      <c r="B4692" t="s">
        <v>24174</v>
      </c>
      <c r="C4692" t="s">
        <v>24175</v>
      </c>
      <c r="D4692">
        <v>4</v>
      </c>
      <c r="E4692">
        <v>0</v>
      </c>
      <c r="F4692">
        <v>0</v>
      </c>
      <c r="G4692">
        <v>0</v>
      </c>
      <c r="H4692">
        <v>0</v>
      </c>
      <c r="I4692">
        <v>1</v>
      </c>
      <c r="J4692" t="s">
        <v>24176</v>
      </c>
      <c r="K4692" t="s">
        <v>24177</v>
      </c>
      <c r="L4692">
        <v>22</v>
      </c>
      <c r="M4692" t="s">
        <v>24178</v>
      </c>
    </row>
    <row r="4693" spans="1:13" x14ac:dyDescent="0.25">
      <c r="A4693">
        <v>4713</v>
      </c>
      <c r="B4693" t="s">
        <v>24179</v>
      </c>
      <c r="C4693" t="s">
        <v>24180</v>
      </c>
      <c r="D4693">
        <v>4</v>
      </c>
      <c r="E4693">
        <v>0</v>
      </c>
      <c r="F4693">
        <v>0</v>
      </c>
      <c r="G4693">
        <v>0</v>
      </c>
      <c r="H4693">
        <v>0</v>
      </c>
      <c r="I4693">
        <v>1</v>
      </c>
      <c r="J4693" t="s">
        <v>24181</v>
      </c>
      <c r="K4693" t="s">
        <v>24182</v>
      </c>
      <c r="L4693">
        <v>22</v>
      </c>
      <c r="M4693" t="s">
        <v>24183</v>
      </c>
    </row>
    <row r="4694" spans="1:13" x14ac:dyDescent="0.25">
      <c r="A4694">
        <v>4714</v>
      </c>
      <c r="B4694" t="s">
        <v>24184</v>
      </c>
      <c r="C4694" t="s">
        <v>24185</v>
      </c>
      <c r="D4694">
        <v>4</v>
      </c>
      <c r="E4694">
        <v>0</v>
      </c>
      <c r="F4694">
        <v>0</v>
      </c>
      <c r="G4694">
        <v>0</v>
      </c>
      <c r="H4694">
        <v>0</v>
      </c>
      <c r="I4694">
        <v>1</v>
      </c>
      <c r="J4694" t="s">
        <v>24186</v>
      </c>
      <c r="K4694" t="s">
        <v>24187</v>
      </c>
      <c r="L4694">
        <v>22</v>
      </c>
      <c r="M4694" t="s">
        <v>24188</v>
      </c>
    </row>
    <row r="4695" spans="1:13" x14ac:dyDescent="0.25">
      <c r="A4695">
        <v>4715</v>
      </c>
      <c r="B4695" t="s">
        <v>24189</v>
      </c>
      <c r="C4695" t="s">
        <v>24190</v>
      </c>
      <c r="D4695">
        <v>4</v>
      </c>
      <c r="E4695">
        <v>0</v>
      </c>
      <c r="F4695">
        <v>0</v>
      </c>
      <c r="G4695">
        <v>0</v>
      </c>
      <c r="H4695">
        <v>0</v>
      </c>
      <c r="I4695">
        <v>1</v>
      </c>
      <c r="J4695" t="s">
        <v>24191</v>
      </c>
      <c r="K4695" t="s">
        <v>24192</v>
      </c>
      <c r="L4695">
        <v>22</v>
      </c>
      <c r="M4695" t="s">
        <v>24193</v>
      </c>
    </row>
    <row r="4696" spans="1:13" x14ac:dyDescent="0.25">
      <c r="A4696">
        <v>4716</v>
      </c>
      <c r="B4696" t="s">
        <v>24194</v>
      </c>
      <c r="C4696" t="s">
        <v>24195</v>
      </c>
      <c r="D4696">
        <v>4</v>
      </c>
      <c r="E4696">
        <v>0</v>
      </c>
      <c r="F4696">
        <v>0</v>
      </c>
      <c r="G4696">
        <v>0</v>
      </c>
      <c r="H4696">
        <v>0</v>
      </c>
      <c r="I4696">
        <v>1</v>
      </c>
      <c r="J4696" t="s">
        <v>24196</v>
      </c>
      <c r="K4696" t="s">
        <v>24197</v>
      </c>
      <c r="L4696">
        <v>22</v>
      </c>
      <c r="M4696" t="s">
        <v>24198</v>
      </c>
    </row>
    <row r="4697" spans="1:13" x14ac:dyDescent="0.25">
      <c r="A4697">
        <v>4717</v>
      </c>
      <c r="B4697" t="s">
        <v>24199</v>
      </c>
      <c r="C4697" t="s">
        <v>24200</v>
      </c>
      <c r="D4697">
        <v>4</v>
      </c>
      <c r="E4697">
        <v>0</v>
      </c>
      <c r="F4697">
        <v>0</v>
      </c>
      <c r="G4697">
        <v>0</v>
      </c>
      <c r="H4697">
        <v>0</v>
      </c>
      <c r="I4697">
        <v>1</v>
      </c>
      <c r="J4697" t="s">
        <v>24201</v>
      </c>
      <c r="K4697" t="s">
        <v>24202</v>
      </c>
      <c r="L4697">
        <v>22</v>
      </c>
      <c r="M4697" t="s">
        <v>24203</v>
      </c>
    </row>
    <row r="4698" spans="1:13" x14ac:dyDescent="0.25">
      <c r="A4698">
        <v>4718</v>
      </c>
      <c r="B4698" t="s">
        <v>24204</v>
      </c>
      <c r="C4698" t="s">
        <v>24205</v>
      </c>
      <c r="D4698">
        <v>4</v>
      </c>
      <c r="E4698">
        <v>0</v>
      </c>
      <c r="F4698">
        <v>0</v>
      </c>
      <c r="G4698">
        <v>0</v>
      </c>
      <c r="H4698">
        <v>0</v>
      </c>
      <c r="I4698">
        <v>1</v>
      </c>
      <c r="J4698" t="s">
        <v>24206</v>
      </c>
      <c r="K4698" t="s">
        <v>24207</v>
      </c>
      <c r="L4698">
        <v>22</v>
      </c>
      <c r="M4698" t="s">
        <v>24208</v>
      </c>
    </row>
    <row r="4699" spans="1:13" x14ac:dyDescent="0.25">
      <c r="A4699">
        <v>4719</v>
      </c>
      <c r="B4699" t="s">
        <v>24209</v>
      </c>
      <c r="C4699" t="s">
        <v>24210</v>
      </c>
      <c r="D4699">
        <v>4</v>
      </c>
      <c r="E4699">
        <v>0</v>
      </c>
      <c r="F4699">
        <v>0</v>
      </c>
      <c r="G4699">
        <v>0</v>
      </c>
      <c r="H4699">
        <v>0</v>
      </c>
      <c r="I4699">
        <v>1</v>
      </c>
      <c r="J4699" t="s">
        <v>24211</v>
      </c>
      <c r="K4699" t="s">
        <v>24212</v>
      </c>
      <c r="L4699">
        <v>22</v>
      </c>
      <c r="M4699" t="s">
        <v>24213</v>
      </c>
    </row>
    <row r="4700" spans="1:13" x14ac:dyDescent="0.25">
      <c r="A4700">
        <v>4720</v>
      </c>
      <c r="B4700" t="s">
        <v>24214</v>
      </c>
      <c r="C4700" t="s">
        <v>24215</v>
      </c>
      <c r="D4700">
        <v>4</v>
      </c>
      <c r="E4700">
        <v>0</v>
      </c>
      <c r="F4700">
        <v>0</v>
      </c>
      <c r="G4700">
        <v>0</v>
      </c>
      <c r="H4700">
        <v>0</v>
      </c>
      <c r="I4700">
        <v>1</v>
      </c>
      <c r="J4700" t="s">
        <v>24216</v>
      </c>
      <c r="K4700" t="s">
        <v>24217</v>
      </c>
      <c r="L4700">
        <v>22</v>
      </c>
      <c r="M4700" t="s">
        <v>24218</v>
      </c>
    </row>
    <row r="4701" spans="1:13" x14ac:dyDescent="0.25">
      <c r="A4701">
        <v>4721</v>
      </c>
      <c r="B4701" t="s">
        <v>24219</v>
      </c>
      <c r="C4701" t="s">
        <v>24220</v>
      </c>
      <c r="D4701">
        <v>4</v>
      </c>
      <c r="E4701">
        <v>0</v>
      </c>
      <c r="F4701">
        <v>0</v>
      </c>
      <c r="G4701">
        <v>0</v>
      </c>
      <c r="H4701">
        <v>0</v>
      </c>
      <c r="I4701">
        <v>1</v>
      </c>
      <c r="J4701" t="s">
        <v>24221</v>
      </c>
      <c r="K4701" t="s">
        <v>24222</v>
      </c>
      <c r="L4701">
        <v>22</v>
      </c>
      <c r="M4701" t="s">
        <v>24223</v>
      </c>
    </row>
    <row r="4702" spans="1:13" x14ac:dyDescent="0.25">
      <c r="A4702">
        <v>4722</v>
      </c>
      <c r="B4702" t="s">
        <v>24224</v>
      </c>
      <c r="C4702" t="s">
        <v>24225</v>
      </c>
      <c r="D4702">
        <v>4</v>
      </c>
      <c r="E4702">
        <v>0</v>
      </c>
      <c r="F4702">
        <v>0</v>
      </c>
      <c r="G4702">
        <v>0</v>
      </c>
      <c r="H4702">
        <v>0</v>
      </c>
      <c r="I4702">
        <v>1</v>
      </c>
      <c r="J4702" t="s">
        <v>24226</v>
      </c>
      <c r="K4702" t="s">
        <v>24227</v>
      </c>
      <c r="L4702">
        <v>22</v>
      </c>
      <c r="M4702" t="s">
        <v>24228</v>
      </c>
    </row>
    <row r="4703" spans="1:13" x14ac:dyDescent="0.25">
      <c r="A4703">
        <v>4723</v>
      </c>
      <c r="B4703" t="s">
        <v>24229</v>
      </c>
      <c r="C4703" t="s">
        <v>24230</v>
      </c>
      <c r="D4703">
        <v>4</v>
      </c>
      <c r="E4703">
        <v>0</v>
      </c>
      <c r="F4703">
        <v>0</v>
      </c>
      <c r="G4703">
        <v>0</v>
      </c>
      <c r="H4703">
        <v>0</v>
      </c>
      <c r="I4703">
        <v>1</v>
      </c>
      <c r="J4703" t="s">
        <v>24231</v>
      </c>
      <c r="K4703" t="s">
        <v>24232</v>
      </c>
      <c r="L4703">
        <v>22</v>
      </c>
      <c r="M4703" t="s">
        <v>24233</v>
      </c>
    </row>
    <row r="4704" spans="1:13" x14ac:dyDescent="0.25">
      <c r="A4704">
        <v>4724</v>
      </c>
      <c r="B4704" t="s">
        <v>24234</v>
      </c>
      <c r="C4704" t="s">
        <v>24235</v>
      </c>
      <c r="D4704">
        <v>4</v>
      </c>
      <c r="E4704">
        <v>0</v>
      </c>
      <c r="F4704">
        <v>0</v>
      </c>
      <c r="G4704">
        <v>0</v>
      </c>
      <c r="H4704">
        <v>0</v>
      </c>
      <c r="I4704">
        <v>1</v>
      </c>
      <c r="J4704" t="s">
        <v>24236</v>
      </c>
      <c r="K4704" t="s">
        <v>24237</v>
      </c>
      <c r="L4704">
        <v>22</v>
      </c>
      <c r="M4704" t="s">
        <v>24238</v>
      </c>
    </row>
    <row r="4705" spans="1:13" x14ac:dyDescent="0.25">
      <c r="A4705">
        <v>4725</v>
      </c>
      <c r="B4705" t="s">
        <v>24239</v>
      </c>
      <c r="C4705" t="s">
        <v>24240</v>
      </c>
      <c r="D4705">
        <v>4</v>
      </c>
      <c r="E4705">
        <v>0</v>
      </c>
      <c r="F4705">
        <v>0</v>
      </c>
      <c r="G4705">
        <v>0</v>
      </c>
      <c r="H4705">
        <v>0</v>
      </c>
      <c r="I4705">
        <v>1</v>
      </c>
      <c r="J4705" t="s">
        <v>24241</v>
      </c>
      <c r="K4705" t="s">
        <v>24242</v>
      </c>
      <c r="L4705">
        <v>22</v>
      </c>
      <c r="M4705" t="s">
        <v>24243</v>
      </c>
    </row>
    <row r="4706" spans="1:13" x14ac:dyDescent="0.25">
      <c r="A4706">
        <v>4726</v>
      </c>
      <c r="B4706" t="s">
        <v>24244</v>
      </c>
      <c r="C4706" t="s">
        <v>24245</v>
      </c>
      <c r="D4706">
        <v>4</v>
      </c>
      <c r="E4706">
        <v>0</v>
      </c>
      <c r="F4706">
        <v>0</v>
      </c>
      <c r="G4706">
        <v>0</v>
      </c>
      <c r="H4706">
        <v>0</v>
      </c>
      <c r="I4706">
        <v>1</v>
      </c>
      <c r="J4706" t="s">
        <v>24246</v>
      </c>
      <c r="K4706" t="s">
        <v>24247</v>
      </c>
      <c r="L4706">
        <v>22</v>
      </c>
      <c r="M4706" t="s">
        <v>24248</v>
      </c>
    </row>
    <row r="4707" spans="1:13" x14ac:dyDescent="0.25">
      <c r="A4707">
        <v>4727</v>
      </c>
      <c r="B4707" t="s">
        <v>24249</v>
      </c>
      <c r="C4707" t="s">
        <v>24250</v>
      </c>
      <c r="D4707">
        <v>4</v>
      </c>
      <c r="E4707">
        <v>0</v>
      </c>
      <c r="F4707">
        <v>0</v>
      </c>
      <c r="G4707">
        <v>0</v>
      </c>
      <c r="H4707">
        <v>0</v>
      </c>
      <c r="I4707">
        <v>1</v>
      </c>
      <c r="J4707" t="s">
        <v>24251</v>
      </c>
      <c r="K4707" t="s">
        <v>24252</v>
      </c>
      <c r="L4707">
        <v>22</v>
      </c>
      <c r="M4707" t="s">
        <v>24253</v>
      </c>
    </row>
    <row r="4708" spans="1:13" x14ac:dyDescent="0.25">
      <c r="A4708">
        <v>4728</v>
      </c>
      <c r="B4708" t="s">
        <v>24254</v>
      </c>
      <c r="C4708" t="s">
        <v>24255</v>
      </c>
      <c r="D4708">
        <v>4</v>
      </c>
      <c r="E4708">
        <v>0</v>
      </c>
      <c r="F4708">
        <v>0</v>
      </c>
      <c r="G4708">
        <v>0</v>
      </c>
      <c r="H4708">
        <v>0</v>
      </c>
      <c r="I4708">
        <v>1</v>
      </c>
      <c r="J4708" t="s">
        <v>24256</v>
      </c>
      <c r="K4708" t="s">
        <v>24257</v>
      </c>
      <c r="L4708">
        <v>22</v>
      </c>
      <c r="M4708" t="s">
        <v>24258</v>
      </c>
    </row>
    <row r="4709" spans="1:13" x14ac:dyDescent="0.25">
      <c r="A4709">
        <v>4729</v>
      </c>
      <c r="B4709" t="s">
        <v>24259</v>
      </c>
      <c r="C4709" t="s">
        <v>24260</v>
      </c>
      <c r="D4709">
        <v>4</v>
      </c>
      <c r="E4709">
        <v>0</v>
      </c>
      <c r="F4709">
        <v>0</v>
      </c>
      <c r="G4709">
        <v>0</v>
      </c>
      <c r="H4709">
        <v>0</v>
      </c>
      <c r="I4709">
        <v>1</v>
      </c>
      <c r="J4709" t="s">
        <v>24261</v>
      </c>
      <c r="K4709" t="s">
        <v>24262</v>
      </c>
      <c r="L4709">
        <v>22</v>
      </c>
      <c r="M4709" t="s">
        <v>24263</v>
      </c>
    </row>
    <row r="4710" spans="1:13" x14ac:dyDescent="0.25">
      <c r="A4710">
        <v>4730</v>
      </c>
      <c r="B4710" t="s">
        <v>24264</v>
      </c>
      <c r="C4710" t="s">
        <v>24265</v>
      </c>
      <c r="D4710">
        <v>4</v>
      </c>
      <c r="E4710">
        <v>0</v>
      </c>
      <c r="F4710">
        <v>0</v>
      </c>
      <c r="G4710">
        <v>0</v>
      </c>
      <c r="H4710">
        <v>0</v>
      </c>
      <c r="I4710">
        <v>1</v>
      </c>
      <c r="J4710" t="s">
        <v>24266</v>
      </c>
      <c r="K4710" t="s">
        <v>24267</v>
      </c>
      <c r="L4710">
        <v>22</v>
      </c>
      <c r="M4710" t="s">
        <v>24268</v>
      </c>
    </row>
    <row r="4711" spans="1:13" x14ac:dyDescent="0.25">
      <c r="A4711">
        <v>4731</v>
      </c>
      <c r="B4711" t="s">
        <v>24269</v>
      </c>
      <c r="C4711" t="s">
        <v>24270</v>
      </c>
      <c r="D4711">
        <v>4</v>
      </c>
      <c r="E4711">
        <v>0</v>
      </c>
      <c r="F4711">
        <v>0</v>
      </c>
      <c r="G4711">
        <v>0</v>
      </c>
      <c r="H4711">
        <v>0</v>
      </c>
      <c r="I4711">
        <v>1</v>
      </c>
      <c r="J4711" t="s">
        <v>24271</v>
      </c>
      <c r="K4711" t="s">
        <v>24272</v>
      </c>
      <c r="L4711">
        <v>22</v>
      </c>
      <c r="M4711" t="s">
        <v>24273</v>
      </c>
    </row>
    <row r="4712" spans="1:13" x14ac:dyDescent="0.25">
      <c r="A4712">
        <v>4732</v>
      </c>
      <c r="B4712" t="s">
        <v>24274</v>
      </c>
      <c r="C4712" t="s">
        <v>24275</v>
      </c>
      <c r="D4712">
        <v>4</v>
      </c>
      <c r="E4712">
        <v>0</v>
      </c>
      <c r="F4712">
        <v>0</v>
      </c>
      <c r="G4712">
        <v>0</v>
      </c>
      <c r="H4712">
        <v>0</v>
      </c>
      <c r="I4712">
        <v>1</v>
      </c>
      <c r="J4712" t="s">
        <v>24276</v>
      </c>
      <c r="K4712" t="s">
        <v>24277</v>
      </c>
      <c r="L4712">
        <v>22</v>
      </c>
      <c r="M4712" t="s">
        <v>24278</v>
      </c>
    </row>
    <row r="4713" spans="1:13" x14ac:dyDescent="0.25">
      <c r="A4713">
        <v>4733</v>
      </c>
      <c r="B4713" t="s">
        <v>24279</v>
      </c>
      <c r="C4713" t="s">
        <v>24280</v>
      </c>
      <c r="D4713">
        <v>4</v>
      </c>
      <c r="E4713">
        <v>0</v>
      </c>
      <c r="F4713">
        <v>0</v>
      </c>
      <c r="G4713">
        <v>0</v>
      </c>
      <c r="H4713">
        <v>0</v>
      </c>
      <c r="I4713">
        <v>1</v>
      </c>
      <c r="J4713" t="s">
        <v>24281</v>
      </c>
      <c r="K4713" t="s">
        <v>24282</v>
      </c>
      <c r="L4713">
        <v>22</v>
      </c>
      <c r="M4713" t="s">
        <v>24283</v>
      </c>
    </row>
    <row r="4714" spans="1:13" x14ac:dyDescent="0.25">
      <c r="A4714">
        <v>4734</v>
      </c>
      <c r="B4714" t="s">
        <v>24284</v>
      </c>
      <c r="C4714" t="s">
        <v>24285</v>
      </c>
      <c r="D4714">
        <v>4</v>
      </c>
      <c r="E4714">
        <v>0</v>
      </c>
      <c r="F4714">
        <v>0</v>
      </c>
      <c r="G4714">
        <v>0</v>
      </c>
      <c r="H4714">
        <v>0</v>
      </c>
      <c r="I4714">
        <v>1</v>
      </c>
      <c r="J4714" t="s">
        <v>24286</v>
      </c>
      <c r="K4714" t="s">
        <v>24287</v>
      </c>
      <c r="L4714">
        <v>22</v>
      </c>
      <c r="M4714" t="s">
        <v>24288</v>
      </c>
    </row>
    <row r="4715" spans="1:13" x14ac:dyDescent="0.25">
      <c r="A4715">
        <v>4735</v>
      </c>
      <c r="B4715" t="s">
        <v>24289</v>
      </c>
      <c r="C4715" t="s">
        <v>24290</v>
      </c>
      <c r="D4715">
        <v>4</v>
      </c>
      <c r="E4715">
        <v>0</v>
      </c>
      <c r="F4715">
        <v>0</v>
      </c>
      <c r="G4715">
        <v>0</v>
      </c>
      <c r="H4715">
        <v>0</v>
      </c>
      <c r="I4715">
        <v>1</v>
      </c>
      <c r="J4715" t="s">
        <v>24291</v>
      </c>
      <c r="K4715" t="s">
        <v>24292</v>
      </c>
      <c r="L4715">
        <v>22</v>
      </c>
      <c r="M4715" t="s">
        <v>24293</v>
      </c>
    </row>
    <row r="4716" spans="1:13" x14ac:dyDescent="0.25">
      <c r="A4716">
        <v>4736</v>
      </c>
      <c r="B4716" t="s">
        <v>24294</v>
      </c>
      <c r="C4716" t="s">
        <v>24295</v>
      </c>
      <c r="D4716">
        <v>4</v>
      </c>
      <c r="E4716">
        <v>0</v>
      </c>
      <c r="F4716">
        <v>0</v>
      </c>
      <c r="G4716">
        <v>0</v>
      </c>
      <c r="H4716">
        <v>0</v>
      </c>
      <c r="I4716">
        <v>1</v>
      </c>
      <c r="J4716" t="s">
        <v>24296</v>
      </c>
      <c r="K4716" t="s">
        <v>24297</v>
      </c>
      <c r="L4716">
        <v>22</v>
      </c>
      <c r="M4716" t="s">
        <v>24298</v>
      </c>
    </row>
    <row r="4717" spans="1:13" x14ac:dyDescent="0.25">
      <c r="A4717">
        <v>4737</v>
      </c>
      <c r="B4717" t="s">
        <v>24299</v>
      </c>
      <c r="C4717" t="s">
        <v>24300</v>
      </c>
      <c r="D4717">
        <v>4</v>
      </c>
      <c r="E4717">
        <v>0</v>
      </c>
      <c r="F4717">
        <v>0</v>
      </c>
      <c r="G4717">
        <v>0</v>
      </c>
      <c r="H4717">
        <v>0</v>
      </c>
      <c r="I4717">
        <v>1</v>
      </c>
      <c r="J4717" t="s">
        <v>24301</v>
      </c>
      <c r="K4717" t="s">
        <v>24302</v>
      </c>
      <c r="L4717">
        <v>22</v>
      </c>
      <c r="M4717" t="s">
        <v>24303</v>
      </c>
    </row>
    <row r="4718" spans="1:13" x14ac:dyDescent="0.25">
      <c r="A4718">
        <v>4738</v>
      </c>
      <c r="B4718" t="s">
        <v>24304</v>
      </c>
      <c r="C4718" t="s">
        <v>24305</v>
      </c>
      <c r="D4718">
        <v>4</v>
      </c>
      <c r="E4718">
        <v>0</v>
      </c>
      <c r="F4718">
        <v>0</v>
      </c>
      <c r="G4718">
        <v>0</v>
      </c>
      <c r="H4718">
        <v>0</v>
      </c>
      <c r="I4718">
        <v>1</v>
      </c>
      <c r="J4718" t="s">
        <v>24306</v>
      </c>
      <c r="K4718" t="s">
        <v>24307</v>
      </c>
      <c r="L4718">
        <v>22</v>
      </c>
      <c r="M4718" t="s">
        <v>24308</v>
      </c>
    </row>
    <row r="4719" spans="1:13" x14ac:dyDescent="0.25">
      <c r="A4719">
        <v>4739</v>
      </c>
      <c r="B4719" t="s">
        <v>24309</v>
      </c>
      <c r="C4719" t="s">
        <v>24310</v>
      </c>
      <c r="D4719">
        <v>4</v>
      </c>
      <c r="E4719">
        <v>0</v>
      </c>
      <c r="F4719">
        <v>0</v>
      </c>
      <c r="G4719">
        <v>0</v>
      </c>
      <c r="H4719">
        <v>0</v>
      </c>
      <c r="I4719">
        <v>1</v>
      </c>
      <c r="J4719" t="s">
        <v>24311</v>
      </c>
      <c r="K4719" t="s">
        <v>24312</v>
      </c>
      <c r="L4719">
        <v>22</v>
      </c>
      <c r="M4719" t="s">
        <v>24313</v>
      </c>
    </row>
    <row r="4720" spans="1:13" x14ac:dyDescent="0.25">
      <c r="A4720">
        <v>4740</v>
      </c>
      <c r="B4720" t="s">
        <v>24314</v>
      </c>
      <c r="C4720" t="s">
        <v>24315</v>
      </c>
      <c r="D4720">
        <v>4</v>
      </c>
      <c r="E4720">
        <v>0</v>
      </c>
      <c r="F4720">
        <v>0</v>
      </c>
      <c r="G4720">
        <v>0</v>
      </c>
      <c r="H4720">
        <v>0</v>
      </c>
      <c r="I4720">
        <v>1</v>
      </c>
      <c r="J4720" t="s">
        <v>24316</v>
      </c>
      <c r="K4720" t="s">
        <v>24317</v>
      </c>
      <c r="L4720">
        <v>22</v>
      </c>
      <c r="M4720" t="s">
        <v>24318</v>
      </c>
    </row>
    <row r="4721" spans="1:13" x14ac:dyDescent="0.25">
      <c r="A4721">
        <v>4741</v>
      </c>
      <c r="B4721" t="s">
        <v>24319</v>
      </c>
      <c r="C4721" t="s">
        <v>24320</v>
      </c>
      <c r="D4721">
        <v>4</v>
      </c>
      <c r="E4721">
        <v>0</v>
      </c>
      <c r="F4721">
        <v>0</v>
      </c>
      <c r="G4721">
        <v>0</v>
      </c>
      <c r="H4721">
        <v>0</v>
      </c>
      <c r="I4721">
        <v>1</v>
      </c>
      <c r="J4721" t="s">
        <v>24321</v>
      </c>
      <c r="K4721" t="s">
        <v>24322</v>
      </c>
      <c r="L4721">
        <v>22</v>
      </c>
      <c r="M4721" t="s">
        <v>24323</v>
      </c>
    </row>
    <row r="4722" spans="1:13" x14ac:dyDescent="0.25">
      <c r="A4722">
        <v>4742</v>
      </c>
      <c r="B4722" t="s">
        <v>24324</v>
      </c>
      <c r="C4722" t="s">
        <v>24325</v>
      </c>
      <c r="D4722">
        <v>4</v>
      </c>
      <c r="E4722">
        <v>0</v>
      </c>
      <c r="F4722">
        <v>0</v>
      </c>
      <c r="G4722">
        <v>0</v>
      </c>
      <c r="H4722">
        <v>0</v>
      </c>
      <c r="I4722">
        <v>1</v>
      </c>
      <c r="J4722" t="s">
        <v>24326</v>
      </c>
      <c r="K4722" t="s">
        <v>24327</v>
      </c>
      <c r="L4722">
        <v>22</v>
      </c>
      <c r="M4722" t="s">
        <v>24328</v>
      </c>
    </row>
    <row r="4723" spans="1:13" x14ac:dyDescent="0.25">
      <c r="A4723">
        <v>4743</v>
      </c>
      <c r="B4723" t="s">
        <v>24329</v>
      </c>
      <c r="C4723" t="s">
        <v>24330</v>
      </c>
      <c r="D4723">
        <v>4</v>
      </c>
      <c r="E4723">
        <v>0</v>
      </c>
      <c r="F4723">
        <v>0</v>
      </c>
      <c r="G4723">
        <v>0</v>
      </c>
      <c r="H4723">
        <v>0</v>
      </c>
      <c r="I4723">
        <v>1</v>
      </c>
      <c r="J4723" t="s">
        <v>24331</v>
      </c>
      <c r="K4723" t="s">
        <v>24332</v>
      </c>
      <c r="L4723">
        <v>22</v>
      </c>
      <c r="M4723" t="s">
        <v>24333</v>
      </c>
    </row>
    <row r="4724" spans="1:13" x14ac:dyDescent="0.25">
      <c r="A4724">
        <v>4744</v>
      </c>
      <c r="B4724" t="s">
        <v>24334</v>
      </c>
      <c r="C4724" t="s">
        <v>24335</v>
      </c>
      <c r="D4724">
        <v>4</v>
      </c>
      <c r="E4724">
        <v>0</v>
      </c>
      <c r="F4724">
        <v>0</v>
      </c>
      <c r="G4724">
        <v>0</v>
      </c>
      <c r="H4724">
        <v>0</v>
      </c>
      <c r="I4724">
        <v>1</v>
      </c>
      <c r="J4724" t="s">
        <v>24336</v>
      </c>
      <c r="K4724" t="s">
        <v>24337</v>
      </c>
      <c r="L4724">
        <v>22</v>
      </c>
      <c r="M4724" t="s">
        <v>24338</v>
      </c>
    </row>
    <row r="4725" spans="1:13" x14ac:dyDescent="0.25">
      <c r="A4725">
        <v>4745</v>
      </c>
      <c r="B4725" t="s">
        <v>24339</v>
      </c>
      <c r="C4725" t="s">
        <v>24340</v>
      </c>
      <c r="D4725">
        <v>4</v>
      </c>
      <c r="E4725">
        <v>0</v>
      </c>
      <c r="F4725">
        <v>0</v>
      </c>
      <c r="G4725">
        <v>0</v>
      </c>
      <c r="H4725">
        <v>0</v>
      </c>
      <c r="I4725">
        <v>1</v>
      </c>
      <c r="J4725" t="s">
        <v>24341</v>
      </c>
      <c r="K4725" t="s">
        <v>24342</v>
      </c>
      <c r="L4725">
        <v>22</v>
      </c>
      <c r="M4725" t="s">
        <v>24343</v>
      </c>
    </row>
    <row r="4726" spans="1:13" x14ac:dyDescent="0.25">
      <c r="A4726">
        <v>4746</v>
      </c>
      <c r="B4726" t="s">
        <v>24344</v>
      </c>
      <c r="C4726" t="s">
        <v>24345</v>
      </c>
      <c r="D4726">
        <v>4</v>
      </c>
      <c r="E4726">
        <v>0</v>
      </c>
      <c r="F4726">
        <v>0</v>
      </c>
      <c r="G4726">
        <v>0</v>
      </c>
      <c r="H4726">
        <v>0</v>
      </c>
      <c r="I4726">
        <v>1</v>
      </c>
      <c r="J4726" t="s">
        <v>24346</v>
      </c>
      <c r="K4726" t="s">
        <v>24347</v>
      </c>
      <c r="L4726">
        <v>22</v>
      </c>
      <c r="M4726" t="s">
        <v>24348</v>
      </c>
    </row>
    <row r="4727" spans="1:13" x14ac:dyDescent="0.25">
      <c r="A4727">
        <v>4747</v>
      </c>
      <c r="B4727" t="s">
        <v>24349</v>
      </c>
      <c r="C4727" t="s">
        <v>24350</v>
      </c>
      <c r="D4727">
        <v>4</v>
      </c>
      <c r="E4727">
        <v>0</v>
      </c>
      <c r="F4727">
        <v>0</v>
      </c>
      <c r="G4727">
        <v>0</v>
      </c>
      <c r="H4727">
        <v>0</v>
      </c>
      <c r="I4727">
        <v>1</v>
      </c>
      <c r="J4727" t="s">
        <v>24351</v>
      </c>
      <c r="K4727" t="s">
        <v>24352</v>
      </c>
      <c r="L4727">
        <v>22</v>
      </c>
      <c r="M4727" t="s">
        <v>24353</v>
      </c>
    </row>
    <row r="4728" spans="1:13" x14ac:dyDescent="0.25">
      <c r="A4728">
        <v>4748</v>
      </c>
      <c r="B4728" t="s">
        <v>24354</v>
      </c>
      <c r="C4728" t="s">
        <v>24355</v>
      </c>
      <c r="D4728">
        <v>4</v>
      </c>
      <c r="E4728">
        <v>0</v>
      </c>
      <c r="F4728">
        <v>0</v>
      </c>
      <c r="G4728">
        <v>0</v>
      </c>
      <c r="H4728">
        <v>0</v>
      </c>
      <c r="I4728">
        <v>1</v>
      </c>
      <c r="J4728" t="s">
        <v>24356</v>
      </c>
      <c r="K4728" t="s">
        <v>24357</v>
      </c>
      <c r="L4728">
        <v>22</v>
      </c>
      <c r="M4728" t="s">
        <v>24358</v>
      </c>
    </row>
    <row r="4729" spans="1:13" x14ac:dyDescent="0.25">
      <c r="A4729">
        <v>4749</v>
      </c>
      <c r="B4729" t="s">
        <v>24359</v>
      </c>
      <c r="C4729" t="s">
        <v>24360</v>
      </c>
      <c r="D4729">
        <v>4</v>
      </c>
      <c r="E4729">
        <v>0</v>
      </c>
      <c r="F4729">
        <v>0</v>
      </c>
      <c r="G4729">
        <v>0</v>
      </c>
      <c r="H4729">
        <v>0</v>
      </c>
      <c r="I4729">
        <v>1</v>
      </c>
      <c r="J4729" t="s">
        <v>24361</v>
      </c>
      <c r="K4729" t="s">
        <v>24362</v>
      </c>
      <c r="L4729">
        <v>22</v>
      </c>
      <c r="M4729" t="s">
        <v>24363</v>
      </c>
    </row>
    <row r="4730" spans="1:13" x14ac:dyDescent="0.25">
      <c r="A4730">
        <v>4750</v>
      </c>
      <c r="B4730" t="s">
        <v>24364</v>
      </c>
      <c r="C4730" t="s">
        <v>24365</v>
      </c>
      <c r="D4730">
        <v>4</v>
      </c>
      <c r="E4730">
        <v>0</v>
      </c>
      <c r="F4730">
        <v>0</v>
      </c>
      <c r="G4730">
        <v>0</v>
      </c>
      <c r="H4730">
        <v>0</v>
      </c>
      <c r="I4730">
        <v>1</v>
      </c>
      <c r="J4730" t="s">
        <v>24366</v>
      </c>
      <c r="K4730" t="s">
        <v>24367</v>
      </c>
      <c r="L4730">
        <v>22</v>
      </c>
      <c r="M4730" t="s">
        <v>24368</v>
      </c>
    </row>
    <row r="4731" spans="1:13" x14ac:dyDescent="0.25">
      <c r="A4731">
        <v>4751</v>
      </c>
      <c r="B4731" t="s">
        <v>24369</v>
      </c>
      <c r="C4731" t="s">
        <v>24370</v>
      </c>
      <c r="D4731">
        <v>4</v>
      </c>
      <c r="E4731">
        <v>0</v>
      </c>
      <c r="F4731">
        <v>0</v>
      </c>
      <c r="G4731">
        <v>0</v>
      </c>
      <c r="H4731">
        <v>0</v>
      </c>
      <c r="I4731">
        <v>1</v>
      </c>
      <c r="J4731" t="s">
        <v>24371</v>
      </c>
      <c r="K4731" t="s">
        <v>24372</v>
      </c>
      <c r="L4731">
        <v>22</v>
      </c>
      <c r="M4731" t="s">
        <v>24373</v>
      </c>
    </row>
    <row r="4732" spans="1:13" x14ac:dyDescent="0.25">
      <c r="A4732">
        <v>4752</v>
      </c>
      <c r="B4732" t="s">
        <v>24374</v>
      </c>
      <c r="C4732" t="s">
        <v>24375</v>
      </c>
      <c r="D4732">
        <v>4</v>
      </c>
      <c r="E4732">
        <v>0</v>
      </c>
      <c r="F4732">
        <v>0</v>
      </c>
      <c r="G4732">
        <v>0</v>
      </c>
      <c r="H4732">
        <v>0</v>
      </c>
      <c r="I4732">
        <v>1</v>
      </c>
      <c r="J4732" t="s">
        <v>24376</v>
      </c>
      <c r="K4732" t="s">
        <v>24377</v>
      </c>
      <c r="L4732">
        <v>22</v>
      </c>
      <c r="M4732" t="s">
        <v>24378</v>
      </c>
    </row>
    <row r="4733" spans="1:13" x14ac:dyDescent="0.25">
      <c r="A4733">
        <v>4753</v>
      </c>
      <c r="B4733" t="s">
        <v>24379</v>
      </c>
      <c r="C4733" t="s">
        <v>24380</v>
      </c>
      <c r="D4733">
        <v>4</v>
      </c>
      <c r="E4733">
        <v>0</v>
      </c>
      <c r="F4733">
        <v>0</v>
      </c>
      <c r="G4733">
        <v>0</v>
      </c>
      <c r="H4733">
        <v>0</v>
      </c>
      <c r="I4733">
        <v>1</v>
      </c>
      <c r="J4733" t="s">
        <v>24381</v>
      </c>
      <c r="K4733" t="s">
        <v>24382</v>
      </c>
      <c r="L4733">
        <v>22</v>
      </c>
      <c r="M4733" t="s">
        <v>24383</v>
      </c>
    </row>
    <row r="4734" spans="1:13" x14ac:dyDescent="0.25">
      <c r="A4734">
        <v>4754</v>
      </c>
      <c r="B4734" t="s">
        <v>24384</v>
      </c>
      <c r="C4734" t="s">
        <v>24385</v>
      </c>
      <c r="D4734">
        <v>4</v>
      </c>
      <c r="E4734">
        <v>0</v>
      </c>
      <c r="F4734">
        <v>0</v>
      </c>
      <c r="G4734">
        <v>0</v>
      </c>
      <c r="H4734">
        <v>0</v>
      </c>
      <c r="I4734">
        <v>1</v>
      </c>
      <c r="J4734" t="s">
        <v>24386</v>
      </c>
      <c r="K4734" t="s">
        <v>24387</v>
      </c>
      <c r="L4734">
        <v>22</v>
      </c>
      <c r="M4734" t="s">
        <v>24388</v>
      </c>
    </row>
    <row r="4735" spans="1:13" x14ac:dyDescent="0.25">
      <c r="A4735">
        <v>4755</v>
      </c>
      <c r="B4735" t="s">
        <v>24389</v>
      </c>
      <c r="C4735" t="s">
        <v>24390</v>
      </c>
      <c r="D4735">
        <v>4</v>
      </c>
      <c r="E4735">
        <v>0</v>
      </c>
      <c r="F4735">
        <v>0</v>
      </c>
      <c r="G4735">
        <v>0</v>
      </c>
      <c r="H4735">
        <v>0</v>
      </c>
      <c r="I4735">
        <v>1</v>
      </c>
      <c r="J4735" t="s">
        <v>24391</v>
      </c>
      <c r="K4735" t="s">
        <v>24392</v>
      </c>
      <c r="L4735">
        <v>22</v>
      </c>
      <c r="M4735" t="s">
        <v>24393</v>
      </c>
    </row>
    <row r="4736" spans="1:13" x14ac:dyDescent="0.25">
      <c r="A4736">
        <v>4756</v>
      </c>
      <c r="B4736" t="s">
        <v>24394</v>
      </c>
      <c r="C4736" t="s">
        <v>24395</v>
      </c>
      <c r="D4736">
        <v>4</v>
      </c>
      <c r="E4736">
        <v>0</v>
      </c>
      <c r="F4736">
        <v>0</v>
      </c>
      <c r="G4736">
        <v>0</v>
      </c>
      <c r="H4736">
        <v>0</v>
      </c>
      <c r="I4736">
        <v>1</v>
      </c>
      <c r="J4736" t="s">
        <v>24396</v>
      </c>
      <c r="K4736" t="s">
        <v>24397</v>
      </c>
      <c r="L4736">
        <v>22</v>
      </c>
      <c r="M4736" t="s">
        <v>24398</v>
      </c>
    </row>
    <row r="4737" spans="1:13" x14ac:dyDescent="0.25">
      <c r="A4737">
        <v>4757</v>
      </c>
      <c r="B4737" t="s">
        <v>24399</v>
      </c>
      <c r="C4737" t="s">
        <v>24400</v>
      </c>
      <c r="D4737">
        <v>4</v>
      </c>
      <c r="E4737">
        <v>0</v>
      </c>
      <c r="F4737">
        <v>0</v>
      </c>
      <c r="G4737">
        <v>0</v>
      </c>
      <c r="H4737">
        <v>0</v>
      </c>
      <c r="I4737">
        <v>1</v>
      </c>
      <c r="J4737" t="s">
        <v>24401</v>
      </c>
      <c r="K4737" t="s">
        <v>24402</v>
      </c>
      <c r="L4737">
        <v>22</v>
      </c>
      <c r="M4737" t="s">
        <v>24403</v>
      </c>
    </row>
    <row r="4738" spans="1:13" x14ac:dyDescent="0.25">
      <c r="A4738">
        <v>4758</v>
      </c>
      <c r="B4738" t="s">
        <v>24404</v>
      </c>
      <c r="C4738" t="s">
        <v>24405</v>
      </c>
      <c r="D4738">
        <v>4</v>
      </c>
      <c r="E4738">
        <v>0</v>
      </c>
      <c r="F4738">
        <v>0</v>
      </c>
      <c r="G4738">
        <v>0</v>
      </c>
      <c r="H4738">
        <v>0</v>
      </c>
      <c r="I4738">
        <v>1</v>
      </c>
      <c r="J4738" t="s">
        <v>24406</v>
      </c>
      <c r="K4738" t="s">
        <v>24407</v>
      </c>
      <c r="L4738">
        <v>22</v>
      </c>
      <c r="M4738" t="s">
        <v>24408</v>
      </c>
    </row>
    <row r="4739" spans="1:13" x14ac:dyDescent="0.25">
      <c r="A4739">
        <v>4759</v>
      </c>
      <c r="B4739" t="s">
        <v>24409</v>
      </c>
      <c r="C4739" t="s">
        <v>24410</v>
      </c>
      <c r="D4739">
        <v>4</v>
      </c>
      <c r="E4739">
        <v>0</v>
      </c>
      <c r="F4739">
        <v>0</v>
      </c>
      <c r="G4739">
        <v>0</v>
      </c>
      <c r="H4739">
        <v>0</v>
      </c>
      <c r="I4739">
        <v>1</v>
      </c>
      <c r="J4739" t="s">
        <v>24411</v>
      </c>
      <c r="K4739" t="s">
        <v>24412</v>
      </c>
      <c r="L4739">
        <v>22</v>
      </c>
      <c r="M4739" t="s">
        <v>24413</v>
      </c>
    </row>
    <row r="4740" spans="1:13" x14ac:dyDescent="0.25">
      <c r="A4740">
        <v>4760</v>
      </c>
      <c r="B4740" t="s">
        <v>24414</v>
      </c>
      <c r="C4740" t="s">
        <v>24415</v>
      </c>
      <c r="D4740">
        <v>4</v>
      </c>
      <c r="E4740">
        <v>0</v>
      </c>
      <c r="F4740">
        <v>0</v>
      </c>
      <c r="G4740">
        <v>0</v>
      </c>
      <c r="H4740">
        <v>0</v>
      </c>
      <c r="I4740">
        <v>1</v>
      </c>
      <c r="J4740" t="s">
        <v>24416</v>
      </c>
      <c r="K4740" t="s">
        <v>24417</v>
      </c>
      <c r="L4740">
        <v>22</v>
      </c>
      <c r="M4740" t="s">
        <v>24418</v>
      </c>
    </row>
    <row r="4741" spans="1:13" x14ac:dyDescent="0.25">
      <c r="A4741">
        <v>4761</v>
      </c>
      <c r="B4741" t="s">
        <v>24419</v>
      </c>
      <c r="C4741" t="s">
        <v>24420</v>
      </c>
      <c r="D4741">
        <v>4</v>
      </c>
      <c r="E4741">
        <v>0</v>
      </c>
      <c r="F4741">
        <v>0</v>
      </c>
      <c r="G4741">
        <v>0</v>
      </c>
      <c r="H4741">
        <v>0</v>
      </c>
      <c r="I4741">
        <v>1</v>
      </c>
      <c r="J4741" t="s">
        <v>24421</v>
      </c>
      <c r="K4741" t="s">
        <v>24422</v>
      </c>
      <c r="L4741">
        <v>22</v>
      </c>
      <c r="M4741" t="s">
        <v>24423</v>
      </c>
    </row>
    <row r="4742" spans="1:13" x14ac:dyDescent="0.25">
      <c r="A4742">
        <v>4762</v>
      </c>
      <c r="B4742" t="s">
        <v>24424</v>
      </c>
      <c r="C4742" t="s">
        <v>24425</v>
      </c>
      <c r="D4742">
        <v>4</v>
      </c>
      <c r="E4742">
        <v>0</v>
      </c>
      <c r="F4742">
        <v>0</v>
      </c>
      <c r="G4742">
        <v>0</v>
      </c>
      <c r="H4742">
        <v>0</v>
      </c>
      <c r="I4742">
        <v>1</v>
      </c>
      <c r="J4742" t="s">
        <v>24426</v>
      </c>
      <c r="K4742" t="s">
        <v>24427</v>
      </c>
      <c r="L4742">
        <v>22</v>
      </c>
      <c r="M4742" t="s">
        <v>24428</v>
      </c>
    </row>
    <row r="4743" spans="1:13" x14ac:dyDescent="0.25">
      <c r="A4743">
        <v>4763</v>
      </c>
      <c r="B4743" t="s">
        <v>24429</v>
      </c>
      <c r="C4743" t="s">
        <v>24430</v>
      </c>
      <c r="D4743">
        <v>4</v>
      </c>
      <c r="E4743">
        <v>0</v>
      </c>
      <c r="F4743">
        <v>0</v>
      </c>
      <c r="G4743">
        <v>0</v>
      </c>
      <c r="H4743">
        <v>0</v>
      </c>
      <c r="I4743">
        <v>1</v>
      </c>
      <c r="J4743" t="s">
        <v>24431</v>
      </c>
      <c r="K4743" t="s">
        <v>24432</v>
      </c>
      <c r="L4743">
        <v>22</v>
      </c>
      <c r="M4743" t="s">
        <v>24433</v>
      </c>
    </row>
    <row r="4744" spans="1:13" x14ac:dyDescent="0.25">
      <c r="A4744">
        <v>4764</v>
      </c>
      <c r="B4744" t="s">
        <v>24434</v>
      </c>
      <c r="C4744" t="s">
        <v>24435</v>
      </c>
      <c r="D4744">
        <v>4</v>
      </c>
      <c r="E4744">
        <v>0</v>
      </c>
      <c r="F4744">
        <v>0</v>
      </c>
      <c r="G4744">
        <v>0</v>
      </c>
      <c r="H4744">
        <v>0</v>
      </c>
      <c r="I4744">
        <v>1</v>
      </c>
      <c r="J4744" t="s">
        <v>24436</v>
      </c>
      <c r="K4744" t="s">
        <v>24437</v>
      </c>
      <c r="L4744">
        <v>22</v>
      </c>
      <c r="M4744" t="s">
        <v>24438</v>
      </c>
    </row>
    <row r="4745" spans="1:13" x14ac:dyDescent="0.25">
      <c r="A4745">
        <v>4765</v>
      </c>
      <c r="B4745" t="s">
        <v>24439</v>
      </c>
      <c r="C4745" t="s">
        <v>24440</v>
      </c>
      <c r="D4745">
        <v>4</v>
      </c>
      <c r="E4745">
        <v>0</v>
      </c>
      <c r="F4745">
        <v>0</v>
      </c>
      <c r="G4745">
        <v>0</v>
      </c>
      <c r="H4745">
        <v>0</v>
      </c>
      <c r="I4745">
        <v>1</v>
      </c>
      <c r="J4745" t="s">
        <v>24441</v>
      </c>
      <c r="K4745" t="s">
        <v>24442</v>
      </c>
      <c r="L4745">
        <v>22</v>
      </c>
      <c r="M4745" t="s">
        <v>24443</v>
      </c>
    </row>
    <row r="4746" spans="1:13" x14ac:dyDescent="0.25">
      <c r="A4746">
        <v>4766</v>
      </c>
      <c r="B4746" t="s">
        <v>24444</v>
      </c>
      <c r="C4746" t="s">
        <v>24445</v>
      </c>
      <c r="D4746">
        <v>6</v>
      </c>
      <c r="E4746">
        <v>0</v>
      </c>
      <c r="F4746">
        <v>0</v>
      </c>
      <c r="G4746">
        <v>0</v>
      </c>
      <c r="H4746">
        <v>0</v>
      </c>
      <c r="I4746">
        <v>1</v>
      </c>
      <c r="J4746" t="s">
        <v>24446</v>
      </c>
      <c r="K4746" t="s">
        <v>24447</v>
      </c>
      <c r="L4746">
        <v>22</v>
      </c>
      <c r="M4746" t="s">
        <v>24448</v>
      </c>
    </row>
    <row r="4747" spans="1:13" x14ac:dyDescent="0.25">
      <c r="A4747">
        <v>4767</v>
      </c>
      <c r="B4747" t="s">
        <v>24449</v>
      </c>
      <c r="C4747" t="s">
        <v>24450</v>
      </c>
      <c r="D4747">
        <v>4</v>
      </c>
      <c r="E4747">
        <v>0</v>
      </c>
      <c r="F4747">
        <v>0</v>
      </c>
      <c r="G4747">
        <v>0</v>
      </c>
      <c r="H4747">
        <v>0</v>
      </c>
      <c r="I4747">
        <v>1</v>
      </c>
      <c r="J4747" t="s">
        <v>24451</v>
      </c>
      <c r="K4747" t="s">
        <v>24452</v>
      </c>
      <c r="L4747">
        <v>22</v>
      </c>
      <c r="M4747" t="s">
        <v>24453</v>
      </c>
    </row>
    <row r="4748" spans="1:13" x14ac:dyDescent="0.25">
      <c r="A4748">
        <v>4768</v>
      </c>
      <c r="B4748" t="s">
        <v>24454</v>
      </c>
      <c r="C4748" t="s">
        <v>24455</v>
      </c>
      <c r="D4748">
        <v>4</v>
      </c>
      <c r="E4748">
        <v>0</v>
      </c>
      <c r="F4748">
        <v>0</v>
      </c>
      <c r="G4748">
        <v>0</v>
      </c>
      <c r="H4748">
        <v>0</v>
      </c>
      <c r="I4748">
        <v>1</v>
      </c>
      <c r="J4748" t="s">
        <v>24456</v>
      </c>
      <c r="K4748" t="s">
        <v>24457</v>
      </c>
      <c r="L4748">
        <v>22</v>
      </c>
      <c r="M4748" t="s">
        <v>24458</v>
      </c>
    </row>
    <row r="4749" spans="1:13" x14ac:dyDescent="0.25">
      <c r="A4749">
        <v>4769</v>
      </c>
      <c r="B4749" t="s">
        <v>24459</v>
      </c>
      <c r="C4749" t="s">
        <v>24460</v>
      </c>
      <c r="D4749">
        <v>4</v>
      </c>
      <c r="E4749">
        <v>0</v>
      </c>
      <c r="F4749">
        <v>0</v>
      </c>
      <c r="G4749">
        <v>0</v>
      </c>
      <c r="H4749">
        <v>0</v>
      </c>
      <c r="I4749">
        <v>1</v>
      </c>
      <c r="J4749" t="s">
        <v>24461</v>
      </c>
      <c r="K4749" t="s">
        <v>24462</v>
      </c>
      <c r="L4749">
        <v>22</v>
      </c>
      <c r="M4749" t="s">
        <v>24463</v>
      </c>
    </row>
    <row r="4750" spans="1:13" x14ac:dyDescent="0.25">
      <c r="A4750">
        <v>4770</v>
      </c>
      <c r="B4750" t="s">
        <v>24464</v>
      </c>
      <c r="C4750" t="s">
        <v>24465</v>
      </c>
      <c r="D4750">
        <v>4</v>
      </c>
      <c r="E4750">
        <v>0</v>
      </c>
      <c r="F4750">
        <v>0</v>
      </c>
      <c r="G4750">
        <v>0</v>
      </c>
      <c r="H4750">
        <v>0</v>
      </c>
      <c r="I4750">
        <v>1</v>
      </c>
      <c r="J4750" t="s">
        <v>24466</v>
      </c>
      <c r="K4750" t="s">
        <v>24467</v>
      </c>
      <c r="L4750">
        <v>22</v>
      </c>
      <c r="M4750" t="s">
        <v>24468</v>
      </c>
    </row>
    <row r="4751" spans="1:13" x14ac:dyDescent="0.25">
      <c r="A4751">
        <v>4771</v>
      </c>
      <c r="B4751" t="s">
        <v>24469</v>
      </c>
      <c r="C4751" t="s">
        <v>24470</v>
      </c>
      <c r="D4751">
        <v>4</v>
      </c>
      <c r="E4751">
        <v>0</v>
      </c>
      <c r="F4751">
        <v>0</v>
      </c>
      <c r="G4751">
        <v>0</v>
      </c>
      <c r="H4751">
        <v>0</v>
      </c>
      <c r="I4751">
        <v>1</v>
      </c>
      <c r="J4751" t="s">
        <v>24471</v>
      </c>
      <c r="K4751" t="s">
        <v>24472</v>
      </c>
      <c r="L4751">
        <v>22</v>
      </c>
      <c r="M4751" t="s">
        <v>24473</v>
      </c>
    </row>
    <row r="4752" spans="1:13" x14ac:dyDescent="0.25">
      <c r="A4752">
        <v>4772</v>
      </c>
      <c r="B4752" t="s">
        <v>24474</v>
      </c>
      <c r="C4752" t="s">
        <v>24475</v>
      </c>
      <c r="D4752">
        <v>6</v>
      </c>
      <c r="E4752">
        <v>0</v>
      </c>
      <c r="F4752">
        <v>0</v>
      </c>
      <c r="G4752">
        <v>0</v>
      </c>
      <c r="H4752">
        <v>0</v>
      </c>
      <c r="I4752">
        <v>1</v>
      </c>
      <c r="J4752" t="s">
        <v>24476</v>
      </c>
      <c r="K4752" t="s">
        <v>24477</v>
      </c>
      <c r="L4752">
        <v>22</v>
      </c>
      <c r="M4752" t="s">
        <v>24478</v>
      </c>
    </row>
    <row r="4753" spans="1:13" x14ac:dyDescent="0.25">
      <c r="A4753">
        <v>4773</v>
      </c>
      <c r="B4753" t="s">
        <v>24479</v>
      </c>
      <c r="C4753" t="s">
        <v>24480</v>
      </c>
      <c r="D4753">
        <v>4</v>
      </c>
      <c r="E4753">
        <v>0</v>
      </c>
      <c r="F4753">
        <v>0</v>
      </c>
      <c r="G4753">
        <v>0</v>
      </c>
      <c r="H4753">
        <v>0</v>
      </c>
      <c r="I4753">
        <v>1</v>
      </c>
      <c r="J4753" t="s">
        <v>24481</v>
      </c>
      <c r="K4753" t="s">
        <v>24482</v>
      </c>
      <c r="L4753">
        <v>22</v>
      </c>
      <c r="M4753" t="s">
        <v>24483</v>
      </c>
    </row>
    <row r="4754" spans="1:13" x14ac:dyDescent="0.25">
      <c r="A4754">
        <v>4774</v>
      </c>
      <c r="B4754" t="s">
        <v>24484</v>
      </c>
      <c r="C4754" t="s">
        <v>24485</v>
      </c>
      <c r="D4754">
        <v>4</v>
      </c>
      <c r="E4754">
        <v>0</v>
      </c>
      <c r="F4754">
        <v>0</v>
      </c>
      <c r="G4754">
        <v>0</v>
      </c>
      <c r="H4754">
        <v>0</v>
      </c>
      <c r="I4754">
        <v>1</v>
      </c>
      <c r="J4754" t="s">
        <v>24486</v>
      </c>
      <c r="K4754" t="s">
        <v>24487</v>
      </c>
      <c r="L4754">
        <v>22</v>
      </c>
      <c r="M4754" t="s">
        <v>24488</v>
      </c>
    </row>
    <row r="4755" spans="1:13" x14ac:dyDescent="0.25">
      <c r="A4755">
        <v>4775</v>
      </c>
      <c r="B4755" t="s">
        <v>24489</v>
      </c>
      <c r="C4755" t="s">
        <v>24490</v>
      </c>
      <c r="D4755">
        <v>4</v>
      </c>
      <c r="E4755">
        <v>0</v>
      </c>
      <c r="F4755">
        <v>0</v>
      </c>
      <c r="G4755">
        <v>0</v>
      </c>
      <c r="H4755">
        <v>0</v>
      </c>
      <c r="I4755">
        <v>1</v>
      </c>
      <c r="J4755" t="s">
        <v>24491</v>
      </c>
      <c r="K4755" t="s">
        <v>24492</v>
      </c>
      <c r="L4755">
        <v>22</v>
      </c>
      <c r="M4755" t="s">
        <v>24493</v>
      </c>
    </row>
    <row r="4756" spans="1:13" x14ac:dyDescent="0.25">
      <c r="A4756">
        <v>4776</v>
      </c>
      <c r="B4756" t="s">
        <v>24494</v>
      </c>
      <c r="C4756" t="s">
        <v>24495</v>
      </c>
      <c r="D4756">
        <v>4</v>
      </c>
      <c r="E4756">
        <v>0</v>
      </c>
      <c r="F4756">
        <v>0</v>
      </c>
      <c r="G4756">
        <v>0</v>
      </c>
      <c r="H4756">
        <v>0</v>
      </c>
      <c r="I4756">
        <v>1</v>
      </c>
      <c r="J4756" t="s">
        <v>24496</v>
      </c>
      <c r="K4756" t="s">
        <v>24497</v>
      </c>
      <c r="L4756">
        <v>22</v>
      </c>
      <c r="M4756" t="s">
        <v>24498</v>
      </c>
    </row>
    <row r="4757" spans="1:13" x14ac:dyDescent="0.25">
      <c r="A4757">
        <v>4777</v>
      </c>
      <c r="B4757" t="s">
        <v>24499</v>
      </c>
      <c r="C4757" t="s">
        <v>24500</v>
      </c>
      <c r="D4757">
        <v>4</v>
      </c>
      <c r="E4757">
        <v>0</v>
      </c>
      <c r="F4757">
        <v>0</v>
      </c>
      <c r="G4757">
        <v>0</v>
      </c>
      <c r="H4757">
        <v>0</v>
      </c>
      <c r="I4757">
        <v>1</v>
      </c>
      <c r="J4757" t="s">
        <v>24501</v>
      </c>
      <c r="K4757" t="s">
        <v>24502</v>
      </c>
      <c r="L4757">
        <v>22</v>
      </c>
      <c r="M4757" t="s">
        <v>24503</v>
      </c>
    </row>
    <row r="4758" spans="1:13" x14ac:dyDescent="0.25">
      <c r="A4758">
        <v>4778</v>
      </c>
      <c r="B4758" t="s">
        <v>24504</v>
      </c>
      <c r="C4758" t="s">
        <v>24505</v>
      </c>
      <c r="D4758">
        <v>4</v>
      </c>
      <c r="E4758">
        <v>0</v>
      </c>
      <c r="F4758">
        <v>0</v>
      </c>
      <c r="G4758">
        <v>0</v>
      </c>
      <c r="H4758">
        <v>0</v>
      </c>
      <c r="I4758">
        <v>1</v>
      </c>
      <c r="J4758" t="s">
        <v>24506</v>
      </c>
      <c r="K4758" t="s">
        <v>24507</v>
      </c>
      <c r="L4758">
        <v>22</v>
      </c>
      <c r="M4758" t="s">
        <v>24508</v>
      </c>
    </row>
    <row r="4759" spans="1:13" x14ac:dyDescent="0.25">
      <c r="A4759">
        <v>4779</v>
      </c>
      <c r="B4759" t="s">
        <v>24509</v>
      </c>
      <c r="C4759" t="s">
        <v>24510</v>
      </c>
      <c r="D4759">
        <v>4</v>
      </c>
      <c r="E4759">
        <v>0</v>
      </c>
      <c r="F4759">
        <v>0</v>
      </c>
      <c r="G4759">
        <v>0</v>
      </c>
      <c r="H4759">
        <v>0</v>
      </c>
      <c r="I4759">
        <v>1</v>
      </c>
      <c r="J4759" t="s">
        <v>24511</v>
      </c>
      <c r="K4759" t="s">
        <v>24512</v>
      </c>
      <c r="L4759">
        <v>22</v>
      </c>
      <c r="M4759" t="s">
        <v>24513</v>
      </c>
    </row>
    <row r="4760" spans="1:13" x14ac:dyDescent="0.25">
      <c r="A4760">
        <v>4780</v>
      </c>
      <c r="B4760" t="s">
        <v>24514</v>
      </c>
      <c r="C4760" t="s">
        <v>24515</v>
      </c>
      <c r="D4760">
        <v>4</v>
      </c>
      <c r="E4760">
        <v>0</v>
      </c>
      <c r="F4760">
        <v>0</v>
      </c>
      <c r="G4760">
        <v>0</v>
      </c>
      <c r="H4760">
        <v>0</v>
      </c>
      <c r="I4760">
        <v>1</v>
      </c>
      <c r="J4760" t="s">
        <v>24516</v>
      </c>
      <c r="K4760" t="s">
        <v>24517</v>
      </c>
      <c r="L4760">
        <v>22</v>
      </c>
      <c r="M4760" t="s">
        <v>24518</v>
      </c>
    </row>
    <row r="4761" spans="1:13" x14ac:dyDescent="0.25">
      <c r="A4761">
        <v>4781</v>
      </c>
      <c r="B4761" t="s">
        <v>24519</v>
      </c>
      <c r="C4761" t="s">
        <v>24520</v>
      </c>
      <c r="D4761">
        <v>4</v>
      </c>
      <c r="E4761">
        <v>0</v>
      </c>
      <c r="F4761">
        <v>0</v>
      </c>
      <c r="G4761">
        <v>0</v>
      </c>
      <c r="H4761">
        <v>0</v>
      </c>
      <c r="I4761">
        <v>1</v>
      </c>
      <c r="J4761" t="s">
        <v>24521</v>
      </c>
      <c r="K4761" t="s">
        <v>24522</v>
      </c>
      <c r="L4761">
        <v>22</v>
      </c>
      <c r="M4761" t="s">
        <v>24523</v>
      </c>
    </row>
    <row r="4762" spans="1:13" x14ac:dyDescent="0.25">
      <c r="A4762">
        <v>4782</v>
      </c>
      <c r="B4762" t="s">
        <v>24524</v>
      </c>
      <c r="C4762" t="s">
        <v>24525</v>
      </c>
      <c r="D4762">
        <v>4</v>
      </c>
      <c r="E4762">
        <v>0</v>
      </c>
      <c r="F4762">
        <v>0</v>
      </c>
      <c r="G4762">
        <v>0</v>
      </c>
      <c r="H4762">
        <v>0</v>
      </c>
      <c r="I4762">
        <v>1</v>
      </c>
      <c r="J4762" t="s">
        <v>24526</v>
      </c>
      <c r="K4762" t="s">
        <v>24527</v>
      </c>
      <c r="L4762">
        <v>22</v>
      </c>
      <c r="M4762" t="s">
        <v>24528</v>
      </c>
    </row>
    <row r="4763" spans="1:13" x14ac:dyDescent="0.25">
      <c r="A4763">
        <v>4783</v>
      </c>
      <c r="B4763" t="s">
        <v>24529</v>
      </c>
      <c r="C4763" t="s">
        <v>24530</v>
      </c>
      <c r="D4763">
        <v>4</v>
      </c>
      <c r="E4763">
        <v>0</v>
      </c>
      <c r="F4763">
        <v>0</v>
      </c>
      <c r="G4763">
        <v>0</v>
      </c>
      <c r="H4763">
        <v>0</v>
      </c>
      <c r="I4763">
        <v>1</v>
      </c>
      <c r="J4763" t="s">
        <v>24531</v>
      </c>
      <c r="K4763" t="s">
        <v>24532</v>
      </c>
      <c r="L4763">
        <v>22</v>
      </c>
      <c r="M4763" t="s">
        <v>24533</v>
      </c>
    </row>
    <row r="4764" spans="1:13" x14ac:dyDescent="0.25">
      <c r="A4764">
        <v>4784</v>
      </c>
      <c r="B4764" t="s">
        <v>24534</v>
      </c>
      <c r="C4764" t="s">
        <v>24535</v>
      </c>
      <c r="D4764">
        <v>4</v>
      </c>
      <c r="E4764">
        <v>0</v>
      </c>
      <c r="F4764">
        <v>0</v>
      </c>
      <c r="G4764">
        <v>0</v>
      </c>
      <c r="H4764">
        <v>0</v>
      </c>
      <c r="I4764">
        <v>1</v>
      </c>
      <c r="J4764" t="s">
        <v>24536</v>
      </c>
      <c r="K4764" t="s">
        <v>24537</v>
      </c>
      <c r="L4764">
        <v>22</v>
      </c>
      <c r="M4764" t="s">
        <v>24538</v>
      </c>
    </row>
    <row r="4765" spans="1:13" x14ac:dyDescent="0.25">
      <c r="A4765">
        <v>4785</v>
      </c>
      <c r="B4765" t="s">
        <v>24539</v>
      </c>
      <c r="C4765" t="s">
        <v>24540</v>
      </c>
      <c r="D4765">
        <v>4</v>
      </c>
      <c r="E4765">
        <v>0</v>
      </c>
      <c r="F4765">
        <v>0</v>
      </c>
      <c r="G4765">
        <v>0</v>
      </c>
      <c r="H4765">
        <v>0</v>
      </c>
      <c r="I4765">
        <v>1</v>
      </c>
      <c r="J4765" t="s">
        <v>24541</v>
      </c>
      <c r="K4765" t="s">
        <v>24542</v>
      </c>
      <c r="L4765">
        <v>22</v>
      </c>
      <c r="M4765" t="s">
        <v>24543</v>
      </c>
    </row>
    <row r="4766" spans="1:13" x14ac:dyDescent="0.25">
      <c r="A4766">
        <v>4786</v>
      </c>
      <c r="B4766" t="s">
        <v>24544</v>
      </c>
      <c r="C4766" t="s">
        <v>24545</v>
      </c>
      <c r="D4766">
        <v>4</v>
      </c>
      <c r="E4766">
        <v>0</v>
      </c>
      <c r="F4766">
        <v>0</v>
      </c>
      <c r="G4766">
        <v>0</v>
      </c>
      <c r="H4766">
        <v>0</v>
      </c>
      <c r="I4766">
        <v>1</v>
      </c>
      <c r="J4766" t="s">
        <v>24546</v>
      </c>
      <c r="K4766" t="s">
        <v>24547</v>
      </c>
      <c r="L4766">
        <v>22</v>
      </c>
      <c r="M4766" t="s">
        <v>24548</v>
      </c>
    </row>
    <row r="4767" spans="1:13" x14ac:dyDescent="0.25">
      <c r="A4767">
        <v>4787</v>
      </c>
      <c r="B4767" t="s">
        <v>24549</v>
      </c>
      <c r="C4767" t="s">
        <v>24550</v>
      </c>
      <c r="D4767">
        <v>4</v>
      </c>
      <c r="E4767">
        <v>0</v>
      </c>
      <c r="F4767">
        <v>0</v>
      </c>
      <c r="G4767">
        <v>0</v>
      </c>
      <c r="H4767">
        <v>0</v>
      </c>
      <c r="I4767">
        <v>1</v>
      </c>
      <c r="J4767" t="s">
        <v>24551</v>
      </c>
      <c r="K4767" t="s">
        <v>24552</v>
      </c>
      <c r="L4767">
        <v>22</v>
      </c>
      <c r="M4767" t="s">
        <v>24553</v>
      </c>
    </row>
    <row r="4768" spans="1:13" x14ac:dyDescent="0.25">
      <c r="A4768">
        <v>4788</v>
      </c>
      <c r="B4768" t="s">
        <v>24554</v>
      </c>
      <c r="C4768" t="s">
        <v>24555</v>
      </c>
      <c r="D4768">
        <v>4</v>
      </c>
      <c r="E4768">
        <v>0</v>
      </c>
      <c r="F4768">
        <v>0</v>
      </c>
      <c r="G4768">
        <v>0</v>
      </c>
      <c r="H4768">
        <v>0</v>
      </c>
      <c r="I4768">
        <v>1</v>
      </c>
      <c r="J4768" t="s">
        <v>24556</v>
      </c>
      <c r="K4768" t="s">
        <v>24557</v>
      </c>
      <c r="L4768">
        <v>22</v>
      </c>
      <c r="M4768" t="s">
        <v>24558</v>
      </c>
    </row>
    <row r="4769" spans="1:13" x14ac:dyDescent="0.25">
      <c r="A4769">
        <v>4789</v>
      </c>
      <c r="B4769" t="s">
        <v>24559</v>
      </c>
      <c r="C4769" t="s">
        <v>24560</v>
      </c>
      <c r="D4769">
        <v>4</v>
      </c>
      <c r="E4769">
        <v>0</v>
      </c>
      <c r="F4769">
        <v>0</v>
      </c>
      <c r="G4769">
        <v>0</v>
      </c>
      <c r="H4769">
        <v>0</v>
      </c>
      <c r="I4769">
        <v>1</v>
      </c>
      <c r="J4769" t="s">
        <v>24561</v>
      </c>
      <c r="K4769" t="s">
        <v>24562</v>
      </c>
      <c r="L4769">
        <v>22</v>
      </c>
      <c r="M4769" t="s">
        <v>24563</v>
      </c>
    </row>
    <row r="4770" spans="1:13" x14ac:dyDescent="0.25">
      <c r="A4770">
        <v>4790</v>
      </c>
      <c r="B4770" t="s">
        <v>24564</v>
      </c>
      <c r="C4770" t="s">
        <v>24565</v>
      </c>
      <c r="D4770">
        <v>4</v>
      </c>
      <c r="E4770">
        <v>0</v>
      </c>
      <c r="F4770">
        <v>0</v>
      </c>
      <c r="G4770">
        <v>0</v>
      </c>
      <c r="H4770">
        <v>0</v>
      </c>
      <c r="I4770">
        <v>1</v>
      </c>
      <c r="J4770" t="s">
        <v>24566</v>
      </c>
      <c r="K4770" t="s">
        <v>24567</v>
      </c>
      <c r="L4770">
        <v>22</v>
      </c>
      <c r="M4770" t="s">
        <v>24568</v>
      </c>
    </row>
    <row r="4771" spans="1:13" x14ac:dyDescent="0.25">
      <c r="A4771">
        <v>4791</v>
      </c>
      <c r="B4771" t="s">
        <v>24569</v>
      </c>
      <c r="C4771" t="s">
        <v>24570</v>
      </c>
      <c r="D4771">
        <v>4</v>
      </c>
      <c r="E4771">
        <v>0</v>
      </c>
      <c r="F4771">
        <v>0</v>
      </c>
      <c r="G4771">
        <v>0</v>
      </c>
      <c r="H4771">
        <v>0</v>
      </c>
      <c r="I4771">
        <v>1</v>
      </c>
      <c r="J4771" t="s">
        <v>24571</v>
      </c>
      <c r="K4771" t="s">
        <v>24572</v>
      </c>
      <c r="L4771">
        <v>22</v>
      </c>
      <c r="M4771" t="s">
        <v>24573</v>
      </c>
    </row>
    <row r="4772" spans="1:13" x14ac:dyDescent="0.25">
      <c r="A4772">
        <v>4792</v>
      </c>
      <c r="B4772" t="s">
        <v>24574</v>
      </c>
      <c r="C4772" t="s">
        <v>24575</v>
      </c>
      <c r="D4772">
        <v>18</v>
      </c>
      <c r="E4772">
        <v>0</v>
      </c>
      <c r="F4772">
        <v>0</v>
      </c>
      <c r="G4772">
        <v>0</v>
      </c>
      <c r="H4772">
        <v>0</v>
      </c>
      <c r="I4772">
        <v>1</v>
      </c>
      <c r="J4772" t="s">
        <v>24576</v>
      </c>
      <c r="K4772" t="s">
        <v>24577</v>
      </c>
      <c r="L4772">
        <v>22</v>
      </c>
      <c r="M4772" t="s">
        <v>24578</v>
      </c>
    </row>
    <row r="4773" spans="1:13" x14ac:dyDescent="0.25">
      <c r="A4773">
        <v>4793</v>
      </c>
      <c r="B4773" t="s">
        <v>24579</v>
      </c>
      <c r="C4773" t="s">
        <v>24580</v>
      </c>
      <c r="D4773">
        <v>18</v>
      </c>
      <c r="E4773">
        <v>0</v>
      </c>
      <c r="F4773">
        <v>0</v>
      </c>
      <c r="G4773">
        <v>0</v>
      </c>
      <c r="H4773">
        <v>0</v>
      </c>
      <c r="I4773">
        <v>1</v>
      </c>
      <c r="J4773" t="s">
        <v>24581</v>
      </c>
      <c r="K4773" t="s">
        <v>24582</v>
      </c>
      <c r="L4773">
        <v>22</v>
      </c>
      <c r="M4773" t="s">
        <v>24583</v>
      </c>
    </row>
    <row r="4774" spans="1:13" x14ac:dyDescent="0.25">
      <c r="A4774">
        <v>4794</v>
      </c>
      <c r="B4774" t="s">
        <v>24584</v>
      </c>
      <c r="C4774" t="s">
        <v>24585</v>
      </c>
      <c r="D4774">
        <v>18</v>
      </c>
      <c r="E4774">
        <v>0</v>
      </c>
      <c r="F4774">
        <v>0</v>
      </c>
      <c r="G4774">
        <v>0</v>
      </c>
      <c r="H4774">
        <v>0</v>
      </c>
      <c r="I4774">
        <v>1</v>
      </c>
      <c r="J4774" t="s">
        <v>24586</v>
      </c>
      <c r="K4774" t="s">
        <v>24587</v>
      </c>
      <c r="L4774">
        <v>22</v>
      </c>
      <c r="M4774" t="s">
        <v>24588</v>
      </c>
    </row>
    <row r="4775" spans="1:13" x14ac:dyDescent="0.25">
      <c r="A4775">
        <v>4795</v>
      </c>
      <c r="B4775" t="s">
        <v>24589</v>
      </c>
      <c r="C4775" t="s">
        <v>24590</v>
      </c>
      <c r="D4775">
        <v>18</v>
      </c>
      <c r="E4775">
        <v>0</v>
      </c>
      <c r="F4775">
        <v>0</v>
      </c>
      <c r="G4775">
        <v>0</v>
      </c>
      <c r="H4775">
        <v>0</v>
      </c>
      <c r="I4775">
        <v>1</v>
      </c>
      <c r="J4775" t="s">
        <v>24591</v>
      </c>
      <c r="K4775" t="s">
        <v>24592</v>
      </c>
      <c r="L4775">
        <v>22</v>
      </c>
      <c r="M4775" t="s">
        <v>24593</v>
      </c>
    </row>
    <row r="4776" spans="1:13" x14ac:dyDescent="0.25">
      <c r="A4776">
        <v>4796</v>
      </c>
      <c r="B4776" t="s">
        <v>24594</v>
      </c>
      <c r="C4776" t="s">
        <v>24595</v>
      </c>
      <c r="D4776">
        <v>16</v>
      </c>
      <c r="E4776">
        <v>0</v>
      </c>
      <c r="F4776">
        <v>0</v>
      </c>
      <c r="G4776">
        <v>0</v>
      </c>
      <c r="H4776">
        <v>0</v>
      </c>
      <c r="I4776">
        <v>1</v>
      </c>
      <c r="J4776" t="s">
        <v>24596</v>
      </c>
      <c r="K4776" t="s">
        <v>24597</v>
      </c>
      <c r="L4776">
        <v>22</v>
      </c>
      <c r="M4776" t="s">
        <v>24598</v>
      </c>
    </row>
    <row r="4777" spans="1:13" x14ac:dyDescent="0.25">
      <c r="A4777">
        <v>4797</v>
      </c>
      <c r="B4777" t="s">
        <v>24599</v>
      </c>
      <c r="C4777" t="s">
        <v>24600</v>
      </c>
      <c r="D4777">
        <v>18</v>
      </c>
      <c r="E4777">
        <v>0</v>
      </c>
      <c r="F4777">
        <v>0</v>
      </c>
      <c r="G4777">
        <v>0</v>
      </c>
      <c r="H4777">
        <v>0</v>
      </c>
      <c r="I4777">
        <v>1</v>
      </c>
      <c r="J4777" t="s">
        <v>24601</v>
      </c>
      <c r="K4777" t="s">
        <v>24602</v>
      </c>
      <c r="L4777">
        <v>22</v>
      </c>
      <c r="M4777" t="s">
        <v>24603</v>
      </c>
    </row>
    <row r="4778" spans="1:13" x14ac:dyDescent="0.25">
      <c r="A4778">
        <v>4798</v>
      </c>
      <c r="B4778" t="s">
        <v>24604</v>
      </c>
      <c r="C4778" t="s">
        <v>24605</v>
      </c>
      <c r="D4778">
        <v>16</v>
      </c>
      <c r="E4778">
        <v>0</v>
      </c>
      <c r="F4778">
        <v>0</v>
      </c>
      <c r="G4778">
        <v>0</v>
      </c>
      <c r="H4778">
        <v>0</v>
      </c>
      <c r="I4778">
        <v>1</v>
      </c>
      <c r="J4778" t="s">
        <v>24606</v>
      </c>
      <c r="K4778" t="s">
        <v>24607</v>
      </c>
      <c r="L4778">
        <v>22</v>
      </c>
      <c r="M4778" t="s">
        <v>24608</v>
      </c>
    </row>
    <row r="4779" spans="1:13" x14ac:dyDescent="0.25">
      <c r="A4779">
        <v>4799</v>
      </c>
      <c r="B4779" t="s">
        <v>24609</v>
      </c>
      <c r="C4779" t="s">
        <v>24610</v>
      </c>
      <c r="D4779">
        <v>18</v>
      </c>
      <c r="E4779">
        <v>0</v>
      </c>
      <c r="F4779">
        <v>0</v>
      </c>
      <c r="G4779">
        <v>0</v>
      </c>
      <c r="H4779">
        <v>0</v>
      </c>
      <c r="I4779">
        <v>1</v>
      </c>
      <c r="J4779" t="s">
        <v>24611</v>
      </c>
      <c r="K4779" t="s">
        <v>24612</v>
      </c>
      <c r="L4779">
        <v>22</v>
      </c>
      <c r="M4779" t="s">
        <v>24613</v>
      </c>
    </row>
    <row r="4780" spans="1:13" x14ac:dyDescent="0.25">
      <c r="A4780">
        <v>4800</v>
      </c>
      <c r="B4780" t="s">
        <v>24614</v>
      </c>
      <c r="C4780" t="s">
        <v>24615</v>
      </c>
      <c r="D4780">
        <v>18</v>
      </c>
      <c r="E4780">
        <v>0</v>
      </c>
      <c r="F4780">
        <v>0</v>
      </c>
      <c r="G4780">
        <v>0</v>
      </c>
      <c r="H4780">
        <v>0</v>
      </c>
      <c r="I4780">
        <v>1</v>
      </c>
      <c r="J4780" t="s">
        <v>24616</v>
      </c>
      <c r="K4780" t="s">
        <v>24617</v>
      </c>
      <c r="L4780">
        <v>22</v>
      </c>
      <c r="M4780" t="s">
        <v>24618</v>
      </c>
    </row>
    <row r="4781" spans="1:13" x14ac:dyDescent="0.25">
      <c r="A4781">
        <v>4801</v>
      </c>
      <c r="B4781" t="s">
        <v>24619</v>
      </c>
      <c r="C4781" t="s">
        <v>24620</v>
      </c>
      <c r="D4781">
        <v>18</v>
      </c>
      <c r="E4781">
        <v>0</v>
      </c>
      <c r="F4781">
        <v>0</v>
      </c>
      <c r="G4781">
        <v>0</v>
      </c>
      <c r="H4781">
        <v>0</v>
      </c>
      <c r="I4781">
        <v>1</v>
      </c>
      <c r="J4781" t="s">
        <v>24621</v>
      </c>
      <c r="K4781" t="s">
        <v>24622</v>
      </c>
      <c r="L4781">
        <v>22</v>
      </c>
      <c r="M4781" t="s">
        <v>24623</v>
      </c>
    </row>
    <row r="4782" spans="1:13" x14ac:dyDescent="0.25">
      <c r="A4782">
        <v>4802</v>
      </c>
      <c r="B4782" t="s">
        <v>24624</v>
      </c>
      <c r="C4782" t="s">
        <v>24625</v>
      </c>
      <c r="D4782">
        <v>18</v>
      </c>
      <c r="E4782">
        <v>0</v>
      </c>
      <c r="F4782">
        <v>0</v>
      </c>
      <c r="G4782">
        <v>0</v>
      </c>
      <c r="H4782">
        <v>0</v>
      </c>
      <c r="I4782">
        <v>1</v>
      </c>
      <c r="J4782" t="s">
        <v>24626</v>
      </c>
      <c r="K4782" t="s">
        <v>24627</v>
      </c>
      <c r="L4782">
        <v>22</v>
      </c>
      <c r="M4782" t="s">
        <v>24628</v>
      </c>
    </row>
    <row r="4783" spans="1:13" x14ac:dyDescent="0.25">
      <c r="A4783">
        <v>4803</v>
      </c>
      <c r="B4783" t="s">
        <v>24629</v>
      </c>
      <c r="C4783" t="s">
        <v>24630</v>
      </c>
      <c r="D4783">
        <v>16</v>
      </c>
      <c r="E4783">
        <v>0</v>
      </c>
      <c r="F4783">
        <v>0</v>
      </c>
      <c r="G4783">
        <v>0</v>
      </c>
      <c r="H4783">
        <v>0</v>
      </c>
      <c r="I4783">
        <v>1</v>
      </c>
      <c r="J4783" t="s">
        <v>24631</v>
      </c>
      <c r="K4783" t="s">
        <v>24632</v>
      </c>
      <c r="L4783">
        <v>22</v>
      </c>
      <c r="M4783" t="s">
        <v>24633</v>
      </c>
    </row>
    <row r="4784" spans="1:13" x14ac:dyDescent="0.25">
      <c r="A4784">
        <v>4804</v>
      </c>
      <c r="B4784" t="s">
        <v>24634</v>
      </c>
      <c r="C4784" t="s">
        <v>24635</v>
      </c>
      <c r="D4784">
        <v>30</v>
      </c>
      <c r="E4784">
        <v>0</v>
      </c>
      <c r="F4784">
        <v>0</v>
      </c>
      <c r="G4784">
        <v>0</v>
      </c>
      <c r="H4784">
        <v>0</v>
      </c>
      <c r="I4784">
        <v>1</v>
      </c>
      <c r="J4784" t="s">
        <v>24636</v>
      </c>
      <c r="K4784" t="s">
        <v>24637</v>
      </c>
      <c r="L4784">
        <v>22</v>
      </c>
      <c r="M4784" t="s">
        <v>24638</v>
      </c>
    </row>
    <row r="4785" spans="1:13" x14ac:dyDescent="0.25">
      <c r="A4785">
        <v>4805</v>
      </c>
      <c r="B4785" t="s">
        <v>24639</v>
      </c>
      <c r="C4785" t="s">
        <v>24640</v>
      </c>
      <c r="D4785">
        <v>18</v>
      </c>
      <c r="E4785">
        <v>0</v>
      </c>
      <c r="F4785">
        <v>0</v>
      </c>
      <c r="G4785">
        <v>0</v>
      </c>
      <c r="H4785">
        <v>0</v>
      </c>
      <c r="I4785">
        <v>1</v>
      </c>
      <c r="J4785" t="s">
        <v>24641</v>
      </c>
      <c r="K4785" t="s">
        <v>24642</v>
      </c>
      <c r="L4785">
        <v>22</v>
      </c>
      <c r="M4785" t="s">
        <v>24643</v>
      </c>
    </row>
    <row r="4786" spans="1:13" x14ac:dyDescent="0.25">
      <c r="A4786">
        <v>4806</v>
      </c>
      <c r="B4786" t="s">
        <v>24644</v>
      </c>
      <c r="C4786" t="s">
        <v>24645</v>
      </c>
      <c r="D4786">
        <v>18</v>
      </c>
      <c r="E4786">
        <v>0</v>
      </c>
      <c r="F4786">
        <v>0</v>
      </c>
      <c r="G4786">
        <v>0</v>
      </c>
      <c r="H4786">
        <v>0</v>
      </c>
      <c r="I4786">
        <v>1</v>
      </c>
      <c r="J4786" t="s">
        <v>24646</v>
      </c>
      <c r="K4786" t="s">
        <v>24647</v>
      </c>
      <c r="L4786">
        <v>22</v>
      </c>
      <c r="M4786" t="s">
        <v>24648</v>
      </c>
    </row>
    <row r="4787" spans="1:13" x14ac:dyDescent="0.25">
      <c r="A4787">
        <v>4807</v>
      </c>
      <c r="B4787" t="s">
        <v>24649</v>
      </c>
      <c r="C4787" t="s">
        <v>24650</v>
      </c>
      <c r="D4787">
        <v>18</v>
      </c>
      <c r="E4787">
        <v>0</v>
      </c>
      <c r="F4787">
        <v>0</v>
      </c>
      <c r="G4787">
        <v>0</v>
      </c>
      <c r="H4787">
        <v>0</v>
      </c>
      <c r="I4787">
        <v>1</v>
      </c>
      <c r="J4787" t="s">
        <v>24651</v>
      </c>
      <c r="K4787" t="s">
        <v>24652</v>
      </c>
      <c r="L4787">
        <v>22</v>
      </c>
      <c r="M4787" t="s">
        <v>24653</v>
      </c>
    </row>
    <row r="4788" spans="1:13" x14ac:dyDescent="0.25">
      <c r="A4788">
        <v>4808</v>
      </c>
      <c r="B4788" t="s">
        <v>24654</v>
      </c>
      <c r="C4788" t="s">
        <v>24655</v>
      </c>
      <c r="D4788">
        <v>18</v>
      </c>
      <c r="E4788">
        <v>0</v>
      </c>
      <c r="F4788">
        <v>0</v>
      </c>
      <c r="G4788">
        <v>0</v>
      </c>
      <c r="H4788">
        <v>0</v>
      </c>
      <c r="I4788">
        <v>1</v>
      </c>
      <c r="J4788" t="s">
        <v>24656</v>
      </c>
      <c r="K4788" t="s">
        <v>24657</v>
      </c>
      <c r="L4788">
        <v>22</v>
      </c>
      <c r="M4788" t="s">
        <v>24658</v>
      </c>
    </row>
    <row r="4789" spans="1:13" x14ac:dyDescent="0.25">
      <c r="A4789">
        <v>4809</v>
      </c>
      <c r="B4789" t="s">
        <v>24659</v>
      </c>
      <c r="C4789" t="s">
        <v>24660</v>
      </c>
      <c r="D4789">
        <v>18</v>
      </c>
      <c r="E4789">
        <v>0</v>
      </c>
      <c r="F4789">
        <v>0</v>
      </c>
      <c r="G4789">
        <v>0</v>
      </c>
      <c r="H4789">
        <v>0</v>
      </c>
      <c r="I4789">
        <v>1</v>
      </c>
      <c r="J4789" t="s">
        <v>24661</v>
      </c>
      <c r="K4789" t="s">
        <v>24662</v>
      </c>
      <c r="L4789">
        <v>22</v>
      </c>
      <c r="M4789" t="s">
        <v>24663</v>
      </c>
    </row>
    <row r="4790" spans="1:13" x14ac:dyDescent="0.25">
      <c r="A4790">
        <v>4810</v>
      </c>
      <c r="B4790" t="s">
        <v>24664</v>
      </c>
      <c r="C4790" t="s">
        <v>24665</v>
      </c>
      <c r="D4790">
        <v>16</v>
      </c>
      <c r="E4790">
        <v>0</v>
      </c>
      <c r="F4790">
        <v>0</v>
      </c>
      <c r="G4790">
        <v>0</v>
      </c>
      <c r="H4790">
        <v>0</v>
      </c>
      <c r="I4790">
        <v>1</v>
      </c>
      <c r="J4790" t="s">
        <v>24666</v>
      </c>
      <c r="K4790" t="s">
        <v>24667</v>
      </c>
      <c r="L4790">
        <v>22</v>
      </c>
      <c r="M4790" t="s">
        <v>24668</v>
      </c>
    </row>
    <row r="4791" spans="1:13" x14ac:dyDescent="0.25">
      <c r="A4791">
        <v>4811</v>
      </c>
      <c r="B4791" t="s">
        <v>24669</v>
      </c>
      <c r="C4791" t="s">
        <v>24670</v>
      </c>
      <c r="D4791">
        <v>18</v>
      </c>
      <c r="E4791">
        <v>0</v>
      </c>
      <c r="F4791">
        <v>0</v>
      </c>
      <c r="G4791">
        <v>0</v>
      </c>
      <c r="H4791">
        <v>0</v>
      </c>
      <c r="I4791">
        <v>1</v>
      </c>
      <c r="J4791" t="s">
        <v>24671</v>
      </c>
      <c r="K4791" t="s">
        <v>24672</v>
      </c>
      <c r="L4791">
        <v>22</v>
      </c>
      <c r="M4791" t="s">
        <v>24673</v>
      </c>
    </row>
    <row r="4792" spans="1:13" x14ac:dyDescent="0.25">
      <c r="A4792">
        <v>4812</v>
      </c>
      <c r="B4792" t="s">
        <v>24674</v>
      </c>
      <c r="C4792" t="s">
        <v>24675</v>
      </c>
      <c r="D4792">
        <v>16</v>
      </c>
      <c r="E4792">
        <v>0</v>
      </c>
      <c r="F4792">
        <v>0</v>
      </c>
      <c r="G4792">
        <v>0</v>
      </c>
      <c r="H4792">
        <v>0</v>
      </c>
      <c r="I4792">
        <v>1</v>
      </c>
      <c r="J4792" t="s">
        <v>24676</v>
      </c>
      <c r="K4792" t="s">
        <v>24677</v>
      </c>
      <c r="L4792">
        <v>22</v>
      </c>
      <c r="M4792" t="s">
        <v>24678</v>
      </c>
    </row>
    <row r="4793" spans="1:13" x14ac:dyDescent="0.25">
      <c r="A4793">
        <v>4813</v>
      </c>
      <c r="B4793" t="s">
        <v>24679</v>
      </c>
      <c r="C4793" t="s">
        <v>24680</v>
      </c>
      <c r="D4793">
        <v>32</v>
      </c>
      <c r="E4793">
        <v>0</v>
      </c>
      <c r="F4793">
        <v>0</v>
      </c>
      <c r="G4793">
        <v>0</v>
      </c>
      <c r="H4793">
        <v>0</v>
      </c>
      <c r="I4793">
        <v>1</v>
      </c>
      <c r="J4793" t="s">
        <v>24681</v>
      </c>
      <c r="K4793" t="s">
        <v>24682</v>
      </c>
      <c r="L4793">
        <v>22</v>
      </c>
      <c r="M4793" t="s">
        <v>24683</v>
      </c>
    </row>
    <row r="4794" spans="1:13" x14ac:dyDescent="0.25">
      <c r="A4794">
        <v>4814</v>
      </c>
      <c r="B4794" t="s">
        <v>24684</v>
      </c>
      <c r="C4794" t="s">
        <v>24685</v>
      </c>
      <c r="D4794">
        <v>18</v>
      </c>
      <c r="E4794">
        <v>0</v>
      </c>
      <c r="F4794">
        <v>0</v>
      </c>
      <c r="G4794">
        <v>0</v>
      </c>
      <c r="H4794">
        <v>0</v>
      </c>
      <c r="I4794">
        <v>1</v>
      </c>
      <c r="J4794" t="s">
        <v>24686</v>
      </c>
      <c r="K4794" t="s">
        <v>24687</v>
      </c>
      <c r="L4794">
        <v>22</v>
      </c>
      <c r="M4794" t="s">
        <v>24688</v>
      </c>
    </row>
    <row r="4795" spans="1:13" x14ac:dyDescent="0.25">
      <c r="A4795">
        <v>4815</v>
      </c>
      <c r="B4795" t="s">
        <v>24689</v>
      </c>
      <c r="C4795" t="s">
        <v>24690</v>
      </c>
      <c r="D4795">
        <v>18</v>
      </c>
      <c r="E4795">
        <v>0</v>
      </c>
      <c r="F4795">
        <v>0</v>
      </c>
      <c r="G4795">
        <v>0</v>
      </c>
      <c r="H4795">
        <v>0</v>
      </c>
      <c r="I4795">
        <v>1</v>
      </c>
      <c r="J4795" t="s">
        <v>24691</v>
      </c>
      <c r="K4795" t="s">
        <v>24692</v>
      </c>
      <c r="L4795">
        <v>22</v>
      </c>
      <c r="M4795" t="s">
        <v>24693</v>
      </c>
    </row>
    <row r="4796" spans="1:13" x14ac:dyDescent="0.25">
      <c r="A4796">
        <v>4816</v>
      </c>
      <c r="B4796" t="s">
        <v>24694</v>
      </c>
      <c r="C4796" t="s">
        <v>24695</v>
      </c>
      <c r="D4796">
        <v>18</v>
      </c>
      <c r="E4796">
        <v>0</v>
      </c>
      <c r="F4796">
        <v>0</v>
      </c>
      <c r="G4796">
        <v>0</v>
      </c>
      <c r="H4796">
        <v>0</v>
      </c>
      <c r="I4796">
        <v>1</v>
      </c>
      <c r="J4796" t="s">
        <v>24696</v>
      </c>
      <c r="K4796" t="s">
        <v>24697</v>
      </c>
      <c r="L4796">
        <v>22</v>
      </c>
      <c r="M4796" t="s">
        <v>24698</v>
      </c>
    </row>
    <row r="4797" spans="1:13" x14ac:dyDescent="0.25">
      <c r="A4797">
        <v>4817</v>
      </c>
      <c r="B4797" t="s">
        <v>24699</v>
      </c>
      <c r="C4797" t="s">
        <v>24700</v>
      </c>
      <c r="D4797">
        <v>18</v>
      </c>
      <c r="E4797">
        <v>0</v>
      </c>
      <c r="F4797">
        <v>0</v>
      </c>
      <c r="G4797">
        <v>0</v>
      </c>
      <c r="H4797">
        <v>0</v>
      </c>
      <c r="I4797">
        <v>1</v>
      </c>
      <c r="J4797" t="s">
        <v>24701</v>
      </c>
      <c r="K4797" t="s">
        <v>24702</v>
      </c>
      <c r="L4797">
        <v>22</v>
      </c>
      <c r="M4797" t="s">
        <v>24703</v>
      </c>
    </row>
    <row r="4798" spans="1:13" x14ac:dyDescent="0.25">
      <c r="A4798">
        <v>4818</v>
      </c>
      <c r="B4798" t="s">
        <v>24704</v>
      </c>
      <c r="C4798" t="s">
        <v>24705</v>
      </c>
      <c r="D4798">
        <v>16</v>
      </c>
      <c r="E4798">
        <v>0</v>
      </c>
      <c r="F4798">
        <v>0</v>
      </c>
      <c r="G4798">
        <v>0</v>
      </c>
      <c r="H4798">
        <v>0</v>
      </c>
      <c r="I4798">
        <v>1</v>
      </c>
      <c r="J4798" t="s">
        <v>24706</v>
      </c>
      <c r="K4798" t="s">
        <v>24707</v>
      </c>
      <c r="L4798">
        <v>22</v>
      </c>
      <c r="M4798" t="s">
        <v>24708</v>
      </c>
    </row>
    <row r="4799" spans="1:13" x14ac:dyDescent="0.25">
      <c r="A4799">
        <v>4819</v>
      </c>
      <c r="B4799" t="s">
        <v>24709</v>
      </c>
      <c r="C4799" t="s">
        <v>24710</v>
      </c>
      <c r="D4799">
        <v>18</v>
      </c>
      <c r="E4799">
        <v>0</v>
      </c>
      <c r="F4799">
        <v>0</v>
      </c>
      <c r="G4799">
        <v>0</v>
      </c>
      <c r="H4799">
        <v>0</v>
      </c>
      <c r="I4799">
        <v>1</v>
      </c>
      <c r="J4799" t="s">
        <v>24711</v>
      </c>
      <c r="K4799" t="s">
        <v>24712</v>
      </c>
      <c r="L4799">
        <v>22</v>
      </c>
      <c r="M4799" t="s">
        <v>24713</v>
      </c>
    </row>
    <row r="4800" spans="1:13" x14ac:dyDescent="0.25">
      <c r="A4800">
        <v>4820</v>
      </c>
      <c r="B4800" t="s">
        <v>24714</v>
      </c>
      <c r="C4800" t="s">
        <v>24715</v>
      </c>
      <c r="D4800">
        <v>18</v>
      </c>
      <c r="E4800">
        <v>0</v>
      </c>
      <c r="F4800">
        <v>0</v>
      </c>
      <c r="G4800">
        <v>0</v>
      </c>
      <c r="H4800">
        <v>0</v>
      </c>
      <c r="I4800">
        <v>1</v>
      </c>
      <c r="J4800" t="s">
        <v>24716</v>
      </c>
      <c r="K4800" t="s">
        <v>24717</v>
      </c>
      <c r="L4800">
        <v>22</v>
      </c>
      <c r="M4800" t="s">
        <v>24718</v>
      </c>
    </row>
    <row r="4801" spans="1:13" x14ac:dyDescent="0.25">
      <c r="A4801">
        <v>4821</v>
      </c>
      <c r="B4801" t="s">
        <v>24719</v>
      </c>
      <c r="C4801" t="s">
        <v>24720</v>
      </c>
      <c r="D4801">
        <v>18</v>
      </c>
      <c r="E4801">
        <v>0</v>
      </c>
      <c r="F4801">
        <v>0</v>
      </c>
      <c r="G4801">
        <v>0</v>
      </c>
      <c r="H4801">
        <v>0</v>
      </c>
      <c r="I4801">
        <v>1</v>
      </c>
      <c r="J4801" t="s">
        <v>24721</v>
      </c>
      <c r="K4801" t="s">
        <v>24722</v>
      </c>
      <c r="L4801">
        <v>22</v>
      </c>
      <c r="M4801" t="s">
        <v>24723</v>
      </c>
    </row>
    <row r="4802" spans="1:13" x14ac:dyDescent="0.25">
      <c r="A4802">
        <v>4822</v>
      </c>
      <c r="B4802" t="s">
        <v>24724</v>
      </c>
      <c r="C4802" t="s">
        <v>24725</v>
      </c>
      <c r="D4802">
        <v>18</v>
      </c>
      <c r="E4802">
        <v>0</v>
      </c>
      <c r="F4802">
        <v>0</v>
      </c>
      <c r="G4802">
        <v>0</v>
      </c>
      <c r="H4802">
        <v>0</v>
      </c>
      <c r="I4802">
        <v>1</v>
      </c>
      <c r="J4802" t="s">
        <v>24726</v>
      </c>
      <c r="K4802" t="s">
        <v>24727</v>
      </c>
      <c r="L4802">
        <v>22</v>
      </c>
      <c r="M4802" t="s">
        <v>24728</v>
      </c>
    </row>
    <row r="4803" spans="1:13" x14ac:dyDescent="0.25">
      <c r="A4803">
        <v>4823</v>
      </c>
      <c r="B4803" t="s">
        <v>24729</v>
      </c>
      <c r="C4803" t="s">
        <v>24730</v>
      </c>
      <c r="D4803">
        <v>18</v>
      </c>
      <c r="E4803">
        <v>0</v>
      </c>
      <c r="F4803">
        <v>0</v>
      </c>
      <c r="G4803">
        <v>0</v>
      </c>
      <c r="H4803">
        <v>0</v>
      </c>
      <c r="I4803">
        <v>1</v>
      </c>
      <c r="J4803" t="s">
        <v>24731</v>
      </c>
      <c r="K4803" t="s">
        <v>24732</v>
      </c>
      <c r="L4803">
        <v>22</v>
      </c>
      <c r="M4803" t="s">
        <v>24733</v>
      </c>
    </row>
    <row r="4804" spans="1:13" x14ac:dyDescent="0.25">
      <c r="A4804">
        <v>4824</v>
      </c>
      <c r="B4804" t="s">
        <v>24734</v>
      </c>
      <c r="C4804" t="s">
        <v>24735</v>
      </c>
      <c r="D4804">
        <v>18</v>
      </c>
      <c r="E4804">
        <v>0</v>
      </c>
      <c r="F4804">
        <v>0</v>
      </c>
      <c r="G4804">
        <v>0</v>
      </c>
      <c r="H4804">
        <v>0</v>
      </c>
      <c r="I4804">
        <v>1</v>
      </c>
      <c r="J4804" t="s">
        <v>24736</v>
      </c>
      <c r="K4804" t="s">
        <v>24737</v>
      </c>
      <c r="L4804">
        <v>22</v>
      </c>
      <c r="M4804" t="s">
        <v>24738</v>
      </c>
    </row>
    <row r="4805" spans="1:13" x14ac:dyDescent="0.25">
      <c r="A4805">
        <v>4825</v>
      </c>
      <c r="B4805" t="s">
        <v>24739</v>
      </c>
      <c r="C4805" t="s">
        <v>24740</v>
      </c>
      <c r="D4805">
        <v>16</v>
      </c>
      <c r="E4805">
        <v>0</v>
      </c>
      <c r="F4805">
        <v>0</v>
      </c>
      <c r="G4805">
        <v>0</v>
      </c>
      <c r="H4805">
        <v>0</v>
      </c>
      <c r="I4805">
        <v>1</v>
      </c>
      <c r="J4805" t="s">
        <v>24741</v>
      </c>
      <c r="K4805" t="s">
        <v>24742</v>
      </c>
      <c r="L4805">
        <v>22</v>
      </c>
      <c r="M4805" t="s">
        <v>24743</v>
      </c>
    </row>
    <row r="4806" spans="1:13" x14ac:dyDescent="0.25">
      <c r="A4806">
        <v>4826</v>
      </c>
      <c r="B4806" t="s">
        <v>24744</v>
      </c>
      <c r="C4806" t="s">
        <v>24745</v>
      </c>
      <c r="D4806">
        <v>20</v>
      </c>
      <c r="E4806">
        <v>0</v>
      </c>
      <c r="F4806">
        <v>0</v>
      </c>
      <c r="G4806">
        <v>0</v>
      </c>
      <c r="H4806">
        <v>0</v>
      </c>
      <c r="I4806">
        <v>1</v>
      </c>
      <c r="J4806" t="s">
        <v>24746</v>
      </c>
      <c r="K4806" t="s">
        <v>24747</v>
      </c>
      <c r="L4806">
        <v>22</v>
      </c>
      <c r="M4806" t="s">
        <v>24748</v>
      </c>
    </row>
    <row r="4807" spans="1:13" x14ac:dyDescent="0.25">
      <c r="A4807">
        <v>4827</v>
      </c>
      <c r="B4807" t="s">
        <v>24749</v>
      </c>
      <c r="C4807" t="s">
        <v>24750</v>
      </c>
      <c r="D4807">
        <v>18</v>
      </c>
      <c r="E4807">
        <v>0</v>
      </c>
      <c r="F4807">
        <v>0</v>
      </c>
      <c r="G4807">
        <v>0</v>
      </c>
      <c r="H4807">
        <v>0</v>
      </c>
      <c r="I4807">
        <v>1</v>
      </c>
      <c r="J4807" t="s">
        <v>24751</v>
      </c>
      <c r="K4807" t="s">
        <v>24752</v>
      </c>
      <c r="L4807">
        <v>22</v>
      </c>
      <c r="M4807" t="s">
        <v>24753</v>
      </c>
    </row>
    <row r="4808" spans="1:13" x14ac:dyDescent="0.25">
      <c r="A4808">
        <v>4828</v>
      </c>
      <c r="B4808" t="s">
        <v>24754</v>
      </c>
      <c r="C4808" t="s">
        <v>24755</v>
      </c>
      <c r="D4808">
        <v>18</v>
      </c>
      <c r="E4808">
        <v>0</v>
      </c>
      <c r="F4808">
        <v>0</v>
      </c>
      <c r="G4808">
        <v>0</v>
      </c>
      <c r="H4808">
        <v>0</v>
      </c>
      <c r="I4808">
        <v>1</v>
      </c>
      <c r="J4808" t="s">
        <v>24756</v>
      </c>
      <c r="K4808" t="s">
        <v>24757</v>
      </c>
      <c r="L4808">
        <v>22</v>
      </c>
      <c r="M4808" t="s">
        <v>24758</v>
      </c>
    </row>
    <row r="4809" spans="1:13" x14ac:dyDescent="0.25">
      <c r="A4809">
        <v>4829</v>
      </c>
      <c r="B4809" t="s">
        <v>24759</v>
      </c>
      <c r="C4809" t="s">
        <v>24760</v>
      </c>
      <c r="D4809">
        <v>18</v>
      </c>
      <c r="E4809">
        <v>0</v>
      </c>
      <c r="F4809">
        <v>0</v>
      </c>
      <c r="G4809">
        <v>0</v>
      </c>
      <c r="H4809">
        <v>0</v>
      </c>
      <c r="I4809">
        <v>1</v>
      </c>
      <c r="J4809" t="s">
        <v>24761</v>
      </c>
      <c r="K4809" t="s">
        <v>24762</v>
      </c>
      <c r="L4809">
        <v>22</v>
      </c>
      <c r="M4809" t="s">
        <v>24763</v>
      </c>
    </row>
    <row r="4810" spans="1:13" x14ac:dyDescent="0.25">
      <c r="A4810">
        <v>4830</v>
      </c>
      <c r="B4810" t="s">
        <v>24764</v>
      </c>
      <c r="C4810" t="s">
        <v>24765</v>
      </c>
      <c r="D4810">
        <v>18</v>
      </c>
      <c r="E4810">
        <v>0</v>
      </c>
      <c r="F4810">
        <v>0</v>
      </c>
      <c r="G4810">
        <v>0</v>
      </c>
      <c r="H4810">
        <v>0</v>
      </c>
      <c r="I4810">
        <v>1</v>
      </c>
      <c r="J4810" t="s">
        <v>24766</v>
      </c>
      <c r="K4810" t="s">
        <v>24767</v>
      </c>
      <c r="L4810">
        <v>22</v>
      </c>
      <c r="M4810" t="s">
        <v>24768</v>
      </c>
    </row>
    <row r="4811" spans="1:13" x14ac:dyDescent="0.25">
      <c r="A4811">
        <v>4831</v>
      </c>
      <c r="B4811" t="s">
        <v>24769</v>
      </c>
      <c r="C4811" t="s">
        <v>24770</v>
      </c>
      <c r="D4811">
        <v>18</v>
      </c>
      <c r="E4811">
        <v>0</v>
      </c>
      <c r="F4811">
        <v>0</v>
      </c>
      <c r="G4811">
        <v>0</v>
      </c>
      <c r="H4811">
        <v>0</v>
      </c>
      <c r="I4811">
        <v>1</v>
      </c>
      <c r="J4811" t="s">
        <v>24771</v>
      </c>
      <c r="K4811" t="s">
        <v>24772</v>
      </c>
      <c r="L4811">
        <v>22</v>
      </c>
      <c r="M4811" t="s">
        <v>24773</v>
      </c>
    </row>
    <row r="4812" spans="1:13" x14ac:dyDescent="0.25">
      <c r="A4812">
        <v>4832</v>
      </c>
      <c r="B4812" t="s">
        <v>24774</v>
      </c>
      <c r="C4812" t="s">
        <v>24775</v>
      </c>
      <c r="D4812">
        <v>16</v>
      </c>
      <c r="E4812">
        <v>0</v>
      </c>
      <c r="F4812">
        <v>0</v>
      </c>
      <c r="G4812">
        <v>0</v>
      </c>
      <c r="H4812">
        <v>0</v>
      </c>
      <c r="I4812">
        <v>1</v>
      </c>
      <c r="J4812" t="s">
        <v>24776</v>
      </c>
      <c r="K4812" t="s">
        <v>24777</v>
      </c>
      <c r="L4812">
        <v>22</v>
      </c>
      <c r="M4812" t="s">
        <v>24778</v>
      </c>
    </row>
    <row r="4813" spans="1:13" x14ac:dyDescent="0.25">
      <c r="A4813">
        <v>4833</v>
      </c>
      <c r="B4813" t="s">
        <v>24779</v>
      </c>
      <c r="C4813" t="s">
        <v>24780</v>
      </c>
      <c r="D4813">
        <v>18</v>
      </c>
      <c r="E4813">
        <v>0</v>
      </c>
      <c r="F4813">
        <v>0</v>
      </c>
      <c r="G4813">
        <v>0</v>
      </c>
      <c r="H4813">
        <v>0</v>
      </c>
      <c r="I4813">
        <v>1</v>
      </c>
      <c r="J4813" t="s">
        <v>24781</v>
      </c>
      <c r="K4813" t="s">
        <v>24782</v>
      </c>
      <c r="L4813">
        <v>22</v>
      </c>
      <c r="M4813" t="s">
        <v>24783</v>
      </c>
    </row>
    <row r="4814" spans="1:13" x14ac:dyDescent="0.25">
      <c r="A4814">
        <v>4834</v>
      </c>
      <c r="B4814" t="s">
        <v>24784</v>
      </c>
      <c r="C4814" t="s">
        <v>24785</v>
      </c>
      <c r="D4814">
        <v>16</v>
      </c>
      <c r="E4814">
        <v>0</v>
      </c>
      <c r="F4814">
        <v>0</v>
      </c>
      <c r="G4814">
        <v>0</v>
      </c>
      <c r="H4814">
        <v>0</v>
      </c>
      <c r="I4814">
        <v>1</v>
      </c>
      <c r="J4814" t="s">
        <v>24786</v>
      </c>
      <c r="K4814" t="s">
        <v>24787</v>
      </c>
      <c r="L4814">
        <v>22</v>
      </c>
      <c r="M4814" t="s">
        <v>24788</v>
      </c>
    </row>
    <row r="4815" spans="1:13" x14ac:dyDescent="0.25">
      <c r="A4815">
        <v>4835</v>
      </c>
      <c r="B4815" t="s">
        <v>24789</v>
      </c>
      <c r="C4815" t="s">
        <v>24790</v>
      </c>
      <c r="D4815">
        <v>18</v>
      </c>
      <c r="E4815">
        <v>0</v>
      </c>
      <c r="F4815">
        <v>0</v>
      </c>
      <c r="G4815">
        <v>0</v>
      </c>
      <c r="H4815">
        <v>0</v>
      </c>
      <c r="I4815">
        <v>1</v>
      </c>
      <c r="J4815" t="s">
        <v>24791</v>
      </c>
      <c r="K4815" t="s">
        <v>24792</v>
      </c>
      <c r="L4815">
        <v>22</v>
      </c>
      <c r="M4815" t="s">
        <v>24793</v>
      </c>
    </row>
    <row r="4816" spans="1:13" x14ac:dyDescent="0.25">
      <c r="A4816">
        <v>4836</v>
      </c>
      <c r="B4816" t="s">
        <v>24794</v>
      </c>
      <c r="C4816" t="s">
        <v>24795</v>
      </c>
      <c r="D4816">
        <v>18</v>
      </c>
      <c r="E4816">
        <v>0</v>
      </c>
      <c r="F4816">
        <v>0</v>
      </c>
      <c r="G4816">
        <v>0</v>
      </c>
      <c r="H4816">
        <v>0</v>
      </c>
      <c r="I4816">
        <v>1</v>
      </c>
      <c r="J4816" t="s">
        <v>24796</v>
      </c>
      <c r="K4816" t="s">
        <v>24797</v>
      </c>
      <c r="L4816">
        <v>22</v>
      </c>
      <c r="M4816" t="s">
        <v>24798</v>
      </c>
    </row>
    <row r="4817" spans="1:13" x14ac:dyDescent="0.25">
      <c r="A4817">
        <v>4837</v>
      </c>
      <c r="B4817" t="s">
        <v>24799</v>
      </c>
      <c r="C4817" t="s">
        <v>24800</v>
      </c>
      <c r="D4817">
        <v>16</v>
      </c>
      <c r="E4817">
        <v>0</v>
      </c>
      <c r="F4817">
        <v>0</v>
      </c>
      <c r="G4817">
        <v>0</v>
      </c>
      <c r="H4817">
        <v>0</v>
      </c>
      <c r="I4817">
        <v>1</v>
      </c>
      <c r="J4817" t="s">
        <v>24801</v>
      </c>
      <c r="K4817" t="s">
        <v>24802</v>
      </c>
      <c r="L4817">
        <v>22</v>
      </c>
      <c r="M4817" t="s">
        <v>24803</v>
      </c>
    </row>
    <row r="4818" spans="1:13" x14ac:dyDescent="0.25">
      <c r="A4818">
        <v>4838</v>
      </c>
      <c r="B4818" t="s">
        <v>24804</v>
      </c>
      <c r="C4818" t="s">
        <v>24805</v>
      </c>
      <c r="D4818">
        <v>10</v>
      </c>
      <c r="E4818">
        <v>0</v>
      </c>
      <c r="F4818">
        <v>0</v>
      </c>
      <c r="G4818">
        <v>0</v>
      </c>
      <c r="H4818">
        <v>0</v>
      </c>
      <c r="I4818">
        <v>1</v>
      </c>
      <c r="J4818" t="s">
        <v>24806</v>
      </c>
      <c r="K4818" t="s">
        <v>24807</v>
      </c>
      <c r="L4818">
        <v>22</v>
      </c>
      <c r="M4818" t="s">
        <v>24808</v>
      </c>
    </row>
    <row r="4819" spans="1:13" x14ac:dyDescent="0.25">
      <c r="A4819">
        <v>4839</v>
      </c>
      <c r="B4819" t="s">
        <v>24809</v>
      </c>
      <c r="C4819" t="s">
        <v>24810</v>
      </c>
      <c r="D4819">
        <v>10</v>
      </c>
      <c r="E4819">
        <v>0</v>
      </c>
      <c r="F4819">
        <v>0</v>
      </c>
      <c r="G4819">
        <v>0</v>
      </c>
      <c r="H4819">
        <v>0</v>
      </c>
      <c r="I4819">
        <v>1</v>
      </c>
      <c r="J4819" t="s">
        <v>24811</v>
      </c>
      <c r="K4819" t="s">
        <v>24812</v>
      </c>
      <c r="L4819">
        <v>22</v>
      </c>
      <c r="M4819" t="s">
        <v>24813</v>
      </c>
    </row>
    <row r="4820" spans="1:13" x14ac:dyDescent="0.25">
      <c r="A4820">
        <v>4840</v>
      </c>
      <c r="B4820" t="s">
        <v>24814</v>
      </c>
      <c r="C4820" t="s">
        <v>24815</v>
      </c>
      <c r="D4820">
        <v>10</v>
      </c>
      <c r="E4820">
        <v>0</v>
      </c>
      <c r="F4820">
        <v>0</v>
      </c>
      <c r="G4820">
        <v>0</v>
      </c>
      <c r="H4820">
        <v>0</v>
      </c>
      <c r="I4820">
        <v>1</v>
      </c>
      <c r="J4820" t="s">
        <v>24816</v>
      </c>
      <c r="K4820" t="s">
        <v>24817</v>
      </c>
      <c r="L4820">
        <v>22</v>
      </c>
      <c r="M4820" t="s">
        <v>24818</v>
      </c>
    </row>
    <row r="4821" spans="1:13" x14ac:dyDescent="0.25">
      <c r="A4821">
        <v>4841</v>
      </c>
      <c r="B4821" t="s">
        <v>24819</v>
      </c>
      <c r="C4821" t="s">
        <v>24820</v>
      </c>
      <c r="D4821">
        <v>10</v>
      </c>
      <c r="E4821">
        <v>0</v>
      </c>
      <c r="F4821">
        <v>0</v>
      </c>
      <c r="G4821">
        <v>0</v>
      </c>
      <c r="H4821">
        <v>0</v>
      </c>
      <c r="I4821">
        <v>1</v>
      </c>
      <c r="J4821" t="s">
        <v>24821</v>
      </c>
      <c r="K4821" t="s">
        <v>24822</v>
      </c>
      <c r="L4821">
        <v>22</v>
      </c>
      <c r="M4821" t="s">
        <v>24823</v>
      </c>
    </row>
    <row r="4822" spans="1:13" x14ac:dyDescent="0.25">
      <c r="A4822">
        <v>4842</v>
      </c>
      <c r="B4822" t="s">
        <v>24824</v>
      </c>
      <c r="C4822" t="s">
        <v>24825</v>
      </c>
      <c r="D4822">
        <v>10</v>
      </c>
      <c r="E4822">
        <v>0</v>
      </c>
      <c r="F4822">
        <v>0</v>
      </c>
      <c r="G4822">
        <v>0</v>
      </c>
      <c r="H4822">
        <v>0</v>
      </c>
      <c r="I4822">
        <v>1</v>
      </c>
      <c r="J4822" t="s">
        <v>24826</v>
      </c>
      <c r="K4822" t="s">
        <v>24827</v>
      </c>
      <c r="L4822">
        <v>22</v>
      </c>
      <c r="M4822" t="s">
        <v>24828</v>
      </c>
    </row>
    <row r="4823" spans="1:13" x14ac:dyDescent="0.25">
      <c r="A4823">
        <v>4843</v>
      </c>
      <c r="B4823" t="s">
        <v>24829</v>
      </c>
      <c r="C4823" t="s">
        <v>24830</v>
      </c>
      <c r="D4823">
        <v>10</v>
      </c>
      <c r="E4823">
        <v>0</v>
      </c>
      <c r="F4823">
        <v>0</v>
      </c>
      <c r="G4823">
        <v>0</v>
      </c>
      <c r="H4823">
        <v>0</v>
      </c>
      <c r="I4823">
        <v>1</v>
      </c>
      <c r="J4823" t="s">
        <v>24831</v>
      </c>
      <c r="K4823" t="s">
        <v>24832</v>
      </c>
      <c r="L4823">
        <v>22</v>
      </c>
      <c r="M4823" t="s">
        <v>24833</v>
      </c>
    </row>
    <row r="4824" spans="1:13" x14ac:dyDescent="0.25">
      <c r="A4824">
        <v>4844</v>
      </c>
      <c r="B4824" t="s">
        <v>24834</v>
      </c>
      <c r="C4824" t="s">
        <v>24835</v>
      </c>
      <c r="D4824">
        <v>10</v>
      </c>
      <c r="E4824">
        <v>0</v>
      </c>
      <c r="F4824">
        <v>0</v>
      </c>
      <c r="G4824">
        <v>0</v>
      </c>
      <c r="H4824">
        <v>0</v>
      </c>
      <c r="I4824">
        <v>1</v>
      </c>
      <c r="J4824" t="s">
        <v>24836</v>
      </c>
      <c r="K4824" t="s">
        <v>24837</v>
      </c>
      <c r="L4824">
        <v>22</v>
      </c>
      <c r="M4824" t="s">
        <v>24838</v>
      </c>
    </row>
    <row r="4825" spans="1:13" x14ac:dyDescent="0.25">
      <c r="A4825">
        <v>4845</v>
      </c>
      <c r="B4825" t="s">
        <v>24839</v>
      </c>
      <c r="C4825" t="s">
        <v>24840</v>
      </c>
      <c r="D4825">
        <v>10</v>
      </c>
      <c r="E4825">
        <v>0</v>
      </c>
      <c r="F4825">
        <v>0</v>
      </c>
      <c r="G4825">
        <v>0</v>
      </c>
      <c r="H4825">
        <v>0</v>
      </c>
      <c r="I4825">
        <v>1</v>
      </c>
      <c r="J4825" t="s">
        <v>24841</v>
      </c>
      <c r="K4825" t="s">
        <v>24842</v>
      </c>
      <c r="L4825">
        <v>22</v>
      </c>
      <c r="M4825" t="s">
        <v>24843</v>
      </c>
    </row>
    <row r="4826" spans="1:13" x14ac:dyDescent="0.25">
      <c r="A4826">
        <v>4846</v>
      </c>
      <c r="B4826" t="s">
        <v>24844</v>
      </c>
      <c r="C4826" t="s">
        <v>24845</v>
      </c>
      <c r="D4826">
        <v>10</v>
      </c>
      <c r="E4826">
        <v>0</v>
      </c>
      <c r="F4826">
        <v>0</v>
      </c>
      <c r="G4826">
        <v>0</v>
      </c>
      <c r="H4826">
        <v>0</v>
      </c>
      <c r="I4826">
        <v>1</v>
      </c>
      <c r="J4826" t="s">
        <v>24846</v>
      </c>
      <c r="K4826" t="s">
        <v>24847</v>
      </c>
      <c r="L4826">
        <v>22</v>
      </c>
      <c r="M4826" t="s">
        <v>24848</v>
      </c>
    </row>
    <row r="4827" spans="1:13" x14ac:dyDescent="0.25">
      <c r="A4827">
        <v>4847</v>
      </c>
      <c r="B4827" t="s">
        <v>24849</v>
      </c>
      <c r="C4827" t="s">
        <v>24850</v>
      </c>
      <c r="D4827">
        <v>18</v>
      </c>
      <c r="E4827">
        <v>0</v>
      </c>
      <c r="F4827">
        <v>0</v>
      </c>
      <c r="G4827">
        <v>0</v>
      </c>
      <c r="H4827">
        <v>0</v>
      </c>
      <c r="I4827">
        <v>1</v>
      </c>
      <c r="J4827" t="s">
        <v>24851</v>
      </c>
      <c r="K4827" t="s">
        <v>24852</v>
      </c>
      <c r="L4827">
        <v>22</v>
      </c>
      <c r="M4827" t="s">
        <v>24853</v>
      </c>
    </row>
    <row r="4828" spans="1:13" x14ac:dyDescent="0.25">
      <c r="A4828">
        <v>4848</v>
      </c>
      <c r="B4828" t="s">
        <v>24854</v>
      </c>
      <c r="C4828" t="s">
        <v>24855</v>
      </c>
      <c r="D4828">
        <v>18</v>
      </c>
      <c r="E4828">
        <v>0</v>
      </c>
      <c r="F4828">
        <v>0</v>
      </c>
      <c r="G4828">
        <v>0</v>
      </c>
      <c r="H4828">
        <v>0</v>
      </c>
      <c r="I4828">
        <v>1</v>
      </c>
      <c r="J4828" t="s">
        <v>24856</v>
      </c>
      <c r="K4828" t="s">
        <v>24857</v>
      </c>
      <c r="L4828">
        <v>22</v>
      </c>
      <c r="M4828" t="s">
        <v>24858</v>
      </c>
    </row>
    <row r="4829" spans="1:13" x14ac:dyDescent="0.25">
      <c r="A4829">
        <v>4849</v>
      </c>
      <c r="B4829" t="s">
        <v>24859</v>
      </c>
      <c r="C4829" t="s">
        <v>24860</v>
      </c>
      <c r="D4829">
        <v>18</v>
      </c>
      <c r="E4829">
        <v>0</v>
      </c>
      <c r="F4829">
        <v>0</v>
      </c>
      <c r="G4829">
        <v>0</v>
      </c>
      <c r="H4829">
        <v>0</v>
      </c>
      <c r="I4829">
        <v>1</v>
      </c>
      <c r="J4829" t="s">
        <v>24861</v>
      </c>
      <c r="K4829" t="s">
        <v>24862</v>
      </c>
      <c r="L4829">
        <v>22</v>
      </c>
      <c r="M4829" t="s">
        <v>24863</v>
      </c>
    </row>
    <row r="4830" spans="1:13" x14ac:dyDescent="0.25">
      <c r="A4830">
        <v>4850</v>
      </c>
      <c r="B4830" t="s">
        <v>24864</v>
      </c>
      <c r="C4830" t="s">
        <v>24865</v>
      </c>
      <c r="D4830">
        <v>18</v>
      </c>
      <c r="E4830">
        <v>0</v>
      </c>
      <c r="F4830">
        <v>0</v>
      </c>
      <c r="G4830">
        <v>0</v>
      </c>
      <c r="H4830">
        <v>0</v>
      </c>
      <c r="I4830">
        <v>1</v>
      </c>
      <c r="J4830" t="s">
        <v>24866</v>
      </c>
      <c r="K4830" t="s">
        <v>24867</v>
      </c>
      <c r="L4830">
        <v>22</v>
      </c>
      <c r="M4830" t="s">
        <v>24868</v>
      </c>
    </row>
    <row r="4831" spans="1:13" x14ac:dyDescent="0.25">
      <c r="A4831">
        <v>4851</v>
      </c>
      <c r="B4831" t="s">
        <v>24869</v>
      </c>
      <c r="C4831" t="s">
        <v>24870</v>
      </c>
      <c r="D4831">
        <v>18</v>
      </c>
      <c r="E4831">
        <v>0</v>
      </c>
      <c r="F4831">
        <v>0</v>
      </c>
      <c r="G4831">
        <v>0</v>
      </c>
      <c r="H4831">
        <v>0</v>
      </c>
      <c r="I4831">
        <v>1</v>
      </c>
      <c r="J4831" t="s">
        <v>24871</v>
      </c>
      <c r="K4831" t="s">
        <v>24872</v>
      </c>
      <c r="L4831">
        <v>22</v>
      </c>
      <c r="M4831" t="s">
        <v>24873</v>
      </c>
    </row>
    <row r="4832" spans="1:13" x14ac:dyDescent="0.25">
      <c r="A4832">
        <v>4852</v>
      </c>
      <c r="B4832" t="s">
        <v>24874</v>
      </c>
      <c r="C4832" t="s">
        <v>24875</v>
      </c>
      <c r="D4832">
        <v>10</v>
      </c>
      <c r="E4832">
        <v>0</v>
      </c>
      <c r="F4832">
        <v>0</v>
      </c>
      <c r="G4832">
        <v>0</v>
      </c>
      <c r="H4832">
        <v>0</v>
      </c>
      <c r="I4832">
        <v>1</v>
      </c>
      <c r="J4832" t="s">
        <v>24876</v>
      </c>
      <c r="K4832" t="s">
        <v>24877</v>
      </c>
      <c r="L4832">
        <v>22</v>
      </c>
      <c r="M4832" t="s">
        <v>24878</v>
      </c>
    </row>
    <row r="4833" spans="1:13" x14ac:dyDescent="0.25">
      <c r="A4833">
        <v>4853</v>
      </c>
      <c r="B4833" t="s">
        <v>24879</v>
      </c>
      <c r="C4833" t="s">
        <v>24880</v>
      </c>
      <c r="D4833">
        <v>10</v>
      </c>
      <c r="E4833">
        <v>0</v>
      </c>
      <c r="F4833">
        <v>0</v>
      </c>
      <c r="G4833">
        <v>0</v>
      </c>
      <c r="H4833">
        <v>0</v>
      </c>
      <c r="I4833">
        <v>1</v>
      </c>
      <c r="J4833" t="s">
        <v>24881</v>
      </c>
      <c r="K4833" t="s">
        <v>24882</v>
      </c>
      <c r="L4833">
        <v>22</v>
      </c>
      <c r="M4833" t="s">
        <v>24883</v>
      </c>
    </row>
    <row r="4834" spans="1:13" x14ac:dyDescent="0.25">
      <c r="A4834">
        <v>4854</v>
      </c>
      <c r="B4834" t="s">
        <v>24884</v>
      </c>
      <c r="C4834" t="s">
        <v>24885</v>
      </c>
      <c r="D4834">
        <v>10</v>
      </c>
      <c r="E4834">
        <v>0</v>
      </c>
      <c r="F4834">
        <v>0</v>
      </c>
      <c r="G4834">
        <v>0</v>
      </c>
      <c r="H4834">
        <v>0</v>
      </c>
      <c r="I4834">
        <v>1</v>
      </c>
      <c r="J4834" t="s">
        <v>24886</v>
      </c>
      <c r="K4834" t="s">
        <v>24887</v>
      </c>
      <c r="L4834">
        <v>22</v>
      </c>
      <c r="M4834" t="s">
        <v>24888</v>
      </c>
    </row>
    <row r="4835" spans="1:13" x14ac:dyDescent="0.25">
      <c r="A4835">
        <v>4855</v>
      </c>
      <c r="B4835" t="s">
        <v>24889</v>
      </c>
      <c r="C4835" t="s">
        <v>24890</v>
      </c>
      <c r="D4835">
        <v>18</v>
      </c>
      <c r="E4835">
        <v>0</v>
      </c>
      <c r="F4835">
        <v>0</v>
      </c>
      <c r="G4835">
        <v>0</v>
      </c>
      <c r="H4835">
        <v>0</v>
      </c>
      <c r="I4835">
        <v>1</v>
      </c>
      <c r="J4835" t="s">
        <v>24891</v>
      </c>
      <c r="K4835" t="s">
        <v>24892</v>
      </c>
      <c r="L4835">
        <v>22</v>
      </c>
      <c r="M4835" t="s">
        <v>24893</v>
      </c>
    </row>
    <row r="4836" spans="1:13" x14ac:dyDescent="0.25">
      <c r="A4836">
        <v>4856</v>
      </c>
      <c r="B4836" t="s">
        <v>24894</v>
      </c>
      <c r="C4836" t="s">
        <v>24895</v>
      </c>
      <c r="D4836">
        <v>18</v>
      </c>
      <c r="E4836">
        <v>0</v>
      </c>
      <c r="F4836">
        <v>0</v>
      </c>
      <c r="G4836">
        <v>0</v>
      </c>
      <c r="H4836">
        <v>0</v>
      </c>
      <c r="I4836">
        <v>1</v>
      </c>
      <c r="J4836" t="s">
        <v>24896</v>
      </c>
      <c r="K4836" t="s">
        <v>24897</v>
      </c>
      <c r="L4836">
        <v>22</v>
      </c>
      <c r="M4836" t="s">
        <v>24898</v>
      </c>
    </row>
    <row r="4837" spans="1:13" x14ac:dyDescent="0.25">
      <c r="A4837">
        <v>4857</v>
      </c>
      <c r="B4837" t="s">
        <v>24899</v>
      </c>
      <c r="C4837" t="s">
        <v>24900</v>
      </c>
      <c r="D4837">
        <v>18</v>
      </c>
      <c r="E4837">
        <v>0</v>
      </c>
      <c r="F4837">
        <v>0</v>
      </c>
      <c r="G4837">
        <v>0</v>
      </c>
      <c r="H4837">
        <v>0</v>
      </c>
      <c r="I4837">
        <v>1</v>
      </c>
      <c r="J4837" t="s">
        <v>24901</v>
      </c>
      <c r="K4837" t="s">
        <v>24902</v>
      </c>
      <c r="L4837">
        <v>22</v>
      </c>
      <c r="M4837" t="s">
        <v>24903</v>
      </c>
    </row>
    <row r="4838" spans="1:13" x14ac:dyDescent="0.25">
      <c r="A4838">
        <v>4858</v>
      </c>
      <c r="B4838" t="s">
        <v>24904</v>
      </c>
      <c r="C4838" t="s">
        <v>24905</v>
      </c>
      <c r="D4838">
        <v>18</v>
      </c>
      <c r="E4838">
        <v>0</v>
      </c>
      <c r="F4838">
        <v>0</v>
      </c>
      <c r="G4838">
        <v>0</v>
      </c>
      <c r="H4838">
        <v>0</v>
      </c>
      <c r="I4838">
        <v>1</v>
      </c>
      <c r="J4838" t="s">
        <v>24906</v>
      </c>
      <c r="K4838" t="s">
        <v>24907</v>
      </c>
      <c r="L4838">
        <v>22</v>
      </c>
      <c r="M4838" t="s">
        <v>24908</v>
      </c>
    </row>
    <row r="4839" spans="1:13" x14ac:dyDescent="0.25">
      <c r="A4839">
        <v>4859</v>
      </c>
      <c r="B4839" t="s">
        <v>24909</v>
      </c>
      <c r="C4839" t="s">
        <v>24910</v>
      </c>
      <c r="D4839">
        <v>18</v>
      </c>
      <c r="E4839">
        <v>0</v>
      </c>
      <c r="F4839">
        <v>0</v>
      </c>
      <c r="G4839">
        <v>0</v>
      </c>
      <c r="H4839">
        <v>0</v>
      </c>
      <c r="I4839">
        <v>1</v>
      </c>
      <c r="J4839" t="s">
        <v>24911</v>
      </c>
      <c r="K4839" t="s">
        <v>24912</v>
      </c>
      <c r="L4839">
        <v>22</v>
      </c>
      <c r="M4839" t="s">
        <v>24913</v>
      </c>
    </row>
    <row r="4840" spans="1:13" x14ac:dyDescent="0.25">
      <c r="A4840">
        <v>4860</v>
      </c>
      <c r="B4840" t="s">
        <v>24914</v>
      </c>
      <c r="C4840" t="s">
        <v>24915</v>
      </c>
      <c r="D4840">
        <v>18</v>
      </c>
      <c r="E4840">
        <v>0</v>
      </c>
      <c r="F4840">
        <v>0</v>
      </c>
      <c r="G4840">
        <v>0</v>
      </c>
      <c r="H4840">
        <v>0</v>
      </c>
      <c r="I4840">
        <v>1</v>
      </c>
      <c r="J4840" t="s">
        <v>24916</v>
      </c>
      <c r="K4840" t="s">
        <v>24917</v>
      </c>
      <c r="L4840">
        <v>22</v>
      </c>
      <c r="M4840" t="s">
        <v>24918</v>
      </c>
    </row>
    <row r="4841" spans="1:13" x14ac:dyDescent="0.25">
      <c r="A4841">
        <v>4861</v>
      </c>
      <c r="B4841" t="s">
        <v>24919</v>
      </c>
      <c r="C4841" t="s">
        <v>24920</v>
      </c>
      <c r="D4841">
        <v>16</v>
      </c>
      <c r="E4841">
        <v>0</v>
      </c>
      <c r="F4841">
        <v>0</v>
      </c>
      <c r="G4841">
        <v>0</v>
      </c>
      <c r="H4841">
        <v>0</v>
      </c>
      <c r="I4841">
        <v>1</v>
      </c>
      <c r="J4841" t="s">
        <v>24921</v>
      </c>
      <c r="K4841" t="s">
        <v>24922</v>
      </c>
      <c r="L4841">
        <v>22</v>
      </c>
      <c r="M4841" t="s">
        <v>24923</v>
      </c>
    </row>
    <row r="4842" spans="1:13" x14ac:dyDescent="0.25">
      <c r="A4842">
        <v>4862</v>
      </c>
      <c r="B4842" t="s">
        <v>24924</v>
      </c>
      <c r="C4842" t="s">
        <v>24925</v>
      </c>
      <c r="D4842">
        <v>16</v>
      </c>
      <c r="E4842">
        <v>0</v>
      </c>
      <c r="F4842">
        <v>0</v>
      </c>
      <c r="G4842">
        <v>0</v>
      </c>
      <c r="H4842">
        <v>0</v>
      </c>
      <c r="I4842">
        <v>1</v>
      </c>
      <c r="J4842" t="s">
        <v>24926</v>
      </c>
      <c r="K4842" t="s">
        <v>24927</v>
      </c>
      <c r="L4842">
        <v>22</v>
      </c>
      <c r="M4842" t="s">
        <v>24928</v>
      </c>
    </row>
    <row r="4843" spans="1:13" x14ac:dyDescent="0.25">
      <c r="A4843">
        <v>4863</v>
      </c>
      <c r="B4843" t="s">
        <v>24929</v>
      </c>
      <c r="C4843" t="s">
        <v>24930</v>
      </c>
      <c r="D4843">
        <v>16</v>
      </c>
      <c r="E4843">
        <v>0</v>
      </c>
      <c r="F4843">
        <v>0</v>
      </c>
      <c r="G4843">
        <v>0</v>
      </c>
      <c r="H4843">
        <v>0</v>
      </c>
      <c r="I4843">
        <v>1</v>
      </c>
      <c r="J4843" t="s">
        <v>24931</v>
      </c>
      <c r="K4843" t="s">
        <v>24932</v>
      </c>
      <c r="L4843">
        <v>22</v>
      </c>
      <c r="M4843" t="s">
        <v>24933</v>
      </c>
    </row>
    <row r="4844" spans="1:13" x14ac:dyDescent="0.25">
      <c r="A4844">
        <v>4864</v>
      </c>
      <c r="B4844" t="s">
        <v>24934</v>
      </c>
      <c r="C4844" t="s">
        <v>24935</v>
      </c>
      <c r="D4844">
        <v>16</v>
      </c>
      <c r="E4844">
        <v>0</v>
      </c>
      <c r="F4844">
        <v>0</v>
      </c>
      <c r="G4844">
        <v>0</v>
      </c>
      <c r="H4844">
        <v>0</v>
      </c>
      <c r="I4844">
        <v>1</v>
      </c>
      <c r="J4844" t="s">
        <v>24936</v>
      </c>
      <c r="K4844" t="s">
        <v>24937</v>
      </c>
      <c r="L4844">
        <v>22</v>
      </c>
      <c r="M4844" t="s">
        <v>24938</v>
      </c>
    </row>
    <row r="4845" spans="1:13" x14ac:dyDescent="0.25">
      <c r="A4845">
        <v>4865</v>
      </c>
      <c r="B4845" t="s">
        <v>24939</v>
      </c>
      <c r="C4845" t="s">
        <v>24940</v>
      </c>
      <c r="D4845">
        <v>9</v>
      </c>
      <c r="E4845">
        <v>0</v>
      </c>
      <c r="F4845">
        <v>0</v>
      </c>
      <c r="G4845">
        <v>0</v>
      </c>
      <c r="H4845">
        <v>0</v>
      </c>
      <c r="I4845">
        <v>1</v>
      </c>
      <c r="J4845" t="s">
        <v>24941</v>
      </c>
      <c r="K4845" t="s">
        <v>24942</v>
      </c>
      <c r="L4845">
        <v>23</v>
      </c>
      <c r="M4845" t="s">
        <v>24943</v>
      </c>
    </row>
    <row r="4846" spans="1:13" x14ac:dyDescent="0.25">
      <c r="A4846">
        <v>4866</v>
      </c>
      <c r="B4846" t="s">
        <v>24944</v>
      </c>
      <c r="C4846" t="s">
        <v>24945</v>
      </c>
      <c r="D4846">
        <v>7</v>
      </c>
      <c r="E4846">
        <v>0</v>
      </c>
      <c r="F4846">
        <v>0</v>
      </c>
      <c r="G4846">
        <v>0</v>
      </c>
      <c r="H4846">
        <v>0</v>
      </c>
      <c r="I4846">
        <v>1</v>
      </c>
      <c r="J4846" t="s">
        <v>24946</v>
      </c>
      <c r="K4846" t="s">
        <v>24947</v>
      </c>
      <c r="L4846">
        <v>23</v>
      </c>
      <c r="M4846" t="s">
        <v>24948</v>
      </c>
    </row>
    <row r="4847" spans="1:13" x14ac:dyDescent="0.25">
      <c r="A4847">
        <v>4867</v>
      </c>
      <c r="B4847" t="s">
        <v>24949</v>
      </c>
      <c r="C4847" t="s">
        <v>24950</v>
      </c>
      <c r="D4847">
        <v>8</v>
      </c>
      <c r="E4847">
        <v>0</v>
      </c>
      <c r="F4847">
        <v>0</v>
      </c>
      <c r="G4847">
        <v>0</v>
      </c>
      <c r="H4847">
        <v>0</v>
      </c>
      <c r="I4847">
        <v>1</v>
      </c>
      <c r="J4847" t="s">
        <v>24951</v>
      </c>
      <c r="K4847" t="s">
        <v>24952</v>
      </c>
      <c r="L4847">
        <v>23</v>
      </c>
      <c r="M4847" t="s">
        <v>24953</v>
      </c>
    </row>
    <row r="4848" spans="1:13" x14ac:dyDescent="0.25">
      <c r="A4848">
        <v>4868</v>
      </c>
      <c r="B4848" t="s">
        <v>24954</v>
      </c>
      <c r="C4848" t="s">
        <v>24955</v>
      </c>
      <c r="D4848">
        <v>2</v>
      </c>
      <c r="E4848">
        <v>0</v>
      </c>
      <c r="F4848">
        <v>0</v>
      </c>
      <c r="G4848">
        <v>0</v>
      </c>
      <c r="H4848">
        <v>0</v>
      </c>
      <c r="I4848">
        <v>1</v>
      </c>
      <c r="J4848" t="s">
        <v>24956</v>
      </c>
      <c r="K4848" t="s">
        <v>24957</v>
      </c>
      <c r="L4848">
        <v>23</v>
      </c>
      <c r="M4848" t="s">
        <v>24958</v>
      </c>
    </row>
    <row r="4849" spans="1:13" x14ac:dyDescent="0.25">
      <c r="A4849">
        <v>4869</v>
      </c>
      <c r="B4849" t="s">
        <v>24959</v>
      </c>
      <c r="C4849" t="s">
        <v>24960</v>
      </c>
      <c r="D4849">
        <v>3</v>
      </c>
      <c r="E4849">
        <v>0</v>
      </c>
      <c r="F4849">
        <v>0</v>
      </c>
      <c r="G4849">
        <v>0</v>
      </c>
      <c r="H4849">
        <v>0</v>
      </c>
      <c r="I4849">
        <v>1</v>
      </c>
      <c r="J4849" t="s">
        <v>24961</v>
      </c>
      <c r="K4849" t="s">
        <v>24962</v>
      </c>
      <c r="L4849">
        <v>23</v>
      </c>
      <c r="M4849" t="s">
        <v>24963</v>
      </c>
    </row>
    <row r="4850" spans="1:13" x14ac:dyDescent="0.25">
      <c r="A4850">
        <v>4870</v>
      </c>
      <c r="B4850" t="s">
        <v>24964</v>
      </c>
      <c r="C4850" t="s">
        <v>24965</v>
      </c>
      <c r="D4850">
        <v>1</v>
      </c>
      <c r="E4850">
        <v>0</v>
      </c>
      <c r="F4850">
        <v>0</v>
      </c>
      <c r="G4850">
        <v>0</v>
      </c>
      <c r="H4850">
        <v>0</v>
      </c>
      <c r="I4850">
        <v>1</v>
      </c>
      <c r="J4850" t="s">
        <v>24966</v>
      </c>
      <c r="K4850" t="s">
        <v>24967</v>
      </c>
      <c r="L4850">
        <v>23</v>
      </c>
      <c r="M4850" t="s">
        <v>24968</v>
      </c>
    </row>
    <row r="4851" spans="1:13" x14ac:dyDescent="0.25">
      <c r="A4851">
        <v>4871</v>
      </c>
      <c r="B4851" t="s">
        <v>24969</v>
      </c>
      <c r="C4851" t="s">
        <v>24970</v>
      </c>
      <c r="D4851">
        <v>5</v>
      </c>
      <c r="E4851">
        <v>0</v>
      </c>
      <c r="F4851">
        <v>0</v>
      </c>
      <c r="G4851">
        <v>0</v>
      </c>
      <c r="H4851">
        <v>0</v>
      </c>
      <c r="I4851">
        <v>1</v>
      </c>
      <c r="J4851" t="s">
        <v>24971</v>
      </c>
      <c r="K4851" t="s">
        <v>24972</v>
      </c>
      <c r="L4851">
        <v>23</v>
      </c>
      <c r="M4851" t="s">
        <v>24973</v>
      </c>
    </row>
    <row r="4852" spans="1:13" x14ac:dyDescent="0.25">
      <c r="A4852">
        <v>4872</v>
      </c>
      <c r="B4852" t="s">
        <v>24974</v>
      </c>
      <c r="C4852" t="s">
        <v>24975</v>
      </c>
      <c r="D4852">
        <v>4</v>
      </c>
      <c r="E4852">
        <v>0</v>
      </c>
      <c r="F4852">
        <v>0</v>
      </c>
      <c r="G4852">
        <v>0</v>
      </c>
      <c r="H4852">
        <v>0</v>
      </c>
      <c r="I4852">
        <v>1</v>
      </c>
      <c r="J4852" t="s">
        <v>24976</v>
      </c>
      <c r="K4852" t="s">
        <v>24977</v>
      </c>
      <c r="L4852">
        <v>23</v>
      </c>
      <c r="M4852" t="s">
        <v>24978</v>
      </c>
    </row>
    <row r="4853" spans="1:13" x14ac:dyDescent="0.25">
      <c r="A4853">
        <v>4873</v>
      </c>
      <c r="B4853" t="s">
        <v>24979</v>
      </c>
      <c r="C4853" t="s">
        <v>24980</v>
      </c>
      <c r="D4853">
        <v>3</v>
      </c>
      <c r="E4853">
        <v>0</v>
      </c>
      <c r="F4853">
        <v>0</v>
      </c>
      <c r="G4853">
        <v>0</v>
      </c>
      <c r="H4853">
        <v>0</v>
      </c>
      <c r="I4853">
        <v>1</v>
      </c>
      <c r="J4853" t="s">
        <v>24981</v>
      </c>
      <c r="K4853" t="s">
        <v>24982</v>
      </c>
      <c r="L4853">
        <v>23</v>
      </c>
      <c r="M4853" t="s">
        <v>24983</v>
      </c>
    </row>
    <row r="4854" spans="1:13" x14ac:dyDescent="0.25">
      <c r="A4854">
        <v>4874</v>
      </c>
      <c r="B4854" t="s">
        <v>24984</v>
      </c>
      <c r="C4854" t="s">
        <v>24985</v>
      </c>
      <c r="D4854">
        <v>3</v>
      </c>
      <c r="E4854">
        <v>0</v>
      </c>
      <c r="F4854">
        <v>0</v>
      </c>
      <c r="G4854">
        <v>0</v>
      </c>
      <c r="H4854">
        <v>0</v>
      </c>
      <c r="I4854">
        <v>1</v>
      </c>
      <c r="J4854" t="s">
        <v>24986</v>
      </c>
      <c r="K4854" t="s">
        <v>24987</v>
      </c>
      <c r="L4854">
        <v>23</v>
      </c>
      <c r="M4854" t="s">
        <v>24988</v>
      </c>
    </row>
    <row r="4855" spans="1:13" x14ac:dyDescent="0.25">
      <c r="A4855">
        <v>4875</v>
      </c>
      <c r="B4855" t="s">
        <v>24989</v>
      </c>
      <c r="C4855" t="s">
        <v>24990</v>
      </c>
      <c r="D4855">
        <v>2</v>
      </c>
      <c r="E4855">
        <v>0</v>
      </c>
      <c r="F4855">
        <v>0</v>
      </c>
      <c r="G4855">
        <v>0</v>
      </c>
      <c r="H4855">
        <v>0</v>
      </c>
      <c r="I4855">
        <v>1</v>
      </c>
      <c r="J4855" t="s">
        <v>24991</v>
      </c>
      <c r="K4855" t="s">
        <v>24992</v>
      </c>
      <c r="L4855">
        <v>23</v>
      </c>
      <c r="M4855" t="s">
        <v>24993</v>
      </c>
    </row>
    <row r="4856" spans="1:13" x14ac:dyDescent="0.25">
      <c r="A4856">
        <v>4876</v>
      </c>
      <c r="B4856" t="s">
        <v>24994</v>
      </c>
      <c r="C4856" t="s">
        <v>24995</v>
      </c>
      <c r="D4856">
        <v>17</v>
      </c>
      <c r="E4856">
        <v>0</v>
      </c>
      <c r="F4856">
        <v>0</v>
      </c>
      <c r="G4856">
        <v>0</v>
      </c>
      <c r="H4856">
        <v>0</v>
      </c>
      <c r="I4856">
        <v>1</v>
      </c>
      <c r="J4856" t="s">
        <v>24996</v>
      </c>
      <c r="K4856" t="s">
        <v>24997</v>
      </c>
      <c r="L4856">
        <v>23</v>
      </c>
      <c r="M4856" t="s">
        <v>24998</v>
      </c>
    </row>
    <row r="4857" spans="1:13" x14ac:dyDescent="0.25">
      <c r="A4857">
        <v>4877</v>
      </c>
      <c r="B4857" t="s">
        <v>24999</v>
      </c>
      <c r="C4857" t="s">
        <v>25000</v>
      </c>
      <c r="D4857">
        <v>3</v>
      </c>
      <c r="E4857">
        <v>0</v>
      </c>
      <c r="F4857">
        <v>0</v>
      </c>
      <c r="G4857">
        <v>0</v>
      </c>
      <c r="H4857">
        <v>0</v>
      </c>
      <c r="I4857">
        <v>1</v>
      </c>
      <c r="J4857" t="s">
        <v>25001</v>
      </c>
      <c r="K4857" t="s">
        <v>25002</v>
      </c>
      <c r="L4857">
        <v>23</v>
      </c>
      <c r="M4857" t="s">
        <v>25003</v>
      </c>
    </row>
    <row r="4858" spans="1:13" x14ac:dyDescent="0.25">
      <c r="A4858">
        <v>4878</v>
      </c>
      <c r="B4858" t="s">
        <v>25004</v>
      </c>
      <c r="C4858" t="s">
        <v>25005</v>
      </c>
      <c r="D4858">
        <v>3</v>
      </c>
      <c r="E4858">
        <v>0</v>
      </c>
      <c r="F4858">
        <v>0</v>
      </c>
      <c r="G4858">
        <v>0</v>
      </c>
      <c r="H4858">
        <v>0</v>
      </c>
      <c r="I4858">
        <v>1</v>
      </c>
      <c r="J4858" t="s">
        <v>25006</v>
      </c>
      <c r="K4858" t="s">
        <v>25007</v>
      </c>
      <c r="L4858">
        <v>23</v>
      </c>
      <c r="M4858" t="s">
        <v>25008</v>
      </c>
    </row>
    <row r="4859" spans="1:13" x14ac:dyDescent="0.25">
      <c r="A4859">
        <v>4879</v>
      </c>
      <c r="B4859" t="s">
        <v>25009</v>
      </c>
      <c r="C4859" t="s">
        <v>25010</v>
      </c>
      <c r="D4859">
        <v>1</v>
      </c>
      <c r="E4859">
        <v>0</v>
      </c>
      <c r="F4859">
        <v>0</v>
      </c>
      <c r="G4859">
        <v>0</v>
      </c>
      <c r="H4859">
        <v>0</v>
      </c>
      <c r="I4859">
        <v>1</v>
      </c>
      <c r="J4859" t="s">
        <v>25011</v>
      </c>
      <c r="K4859" t="s">
        <v>25012</v>
      </c>
      <c r="L4859">
        <v>23</v>
      </c>
      <c r="M4859" t="s">
        <v>25013</v>
      </c>
    </row>
    <row r="4860" spans="1:13" x14ac:dyDescent="0.25">
      <c r="A4860">
        <v>4880</v>
      </c>
      <c r="B4860" t="s">
        <v>25014</v>
      </c>
      <c r="C4860" t="s">
        <v>25015</v>
      </c>
      <c r="D4860">
        <v>1</v>
      </c>
      <c r="E4860">
        <v>0</v>
      </c>
      <c r="F4860">
        <v>0</v>
      </c>
      <c r="G4860">
        <v>0</v>
      </c>
      <c r="H4860">
        <v>0</v>
      </c>
      <c r="I4860">
        <v>1</v>
      </c>
      <c r="J4860" t="s">
        <v>25016</v>
      </c>
      <c r="K4860" t="s">
        <v>25017</v>
      </c>
      <c r="L4860">
        <v>23</v>
      </c>
      <c r="M4860" t="s">
        <v>25018</v>
      </c>
    </row>
    <row r="4861" spans="1:13" x14ac:dyDescent="0.25">
      <c r="A4861">
        <v>4881</v>
      </c>
      <c r="B4861" t="s">
        <v>25019</v>
      </c>
      <c r="C4861" t="s">
        <v>25020</v>
      </c>
      <c r="D4861">
        <v>2</v>
      </c>
      <c r="E4861">
        <v>0</v>
      </c>
      <c r="F4861">
        <v>0</v>
      </c>
      <c r="G4861">
        <v>0</v>
      </c>
      <c r="H4861">
        <v>0</v>
      </c>
      <c r="I4861">
        <v>1</v>
      </c>
      <c r="J4861" t="s">
        <v>25021</v>
      </c>
      <c r="K4861" t="s">
        <v>25022</v>
      </c>
      <c r="L4861">
        <v>23</v>
      </c>
      <c r="M4861" t="s">
        <v>25023</v>
      </c>
    </row>
    <row r="4862" spans="1:13" x14ac:dyDescent="0.25">
      <c r="A4862">
        <v>4882</v>
      </c>
      <c r="B4862" t="s">
        <v>25024</v>
      </c>
      <c r="C4862" t="s">
        <v>25025</v>
      </c>
      <c r="D4862">
        <v>2</v>
      </c>
      <c r="E4862">
        <v>0</v>
      </c>
      <c r="F4862">
        <v>0</v>
      </c>
      <c r="G4862">
        <v>0</v>
      </c>
      <c r="H4862">
        <v>0</v>
      </c>
      <c r="I4862">
        <v>1</v>
      </c>
      <c r="J4862" t="s">
        <v>25026</v>
      </c>
      <c r="K4862" t="s">
        <v>25027</v>
      </c>
      <c r="L4862">
        <v>23</v>
      </c>
      <c r="M4862" t="s">
        <v>25028</v>
      </c>
    </row>
    <row r="4863" spans="1:13" x14ac:dyDescent="0.25">
      <c r="A4863">
        <v>4883</v>
      </c>
      <c r="B4863" t="s">
        <v>25029</v>
      </c>
      <c r="C4863" t="s">
        <v>25030</v>
      </c>
      <c r="D4863">
        <v>5</v>
      </c>
      <c r="E4863">
        <v>0</v>
      </c>
      <c r="F4863">
        <v>0</v>
      </c>
      <c r="G4863">
        <v>0</v>
      </c>
      <c r="H4863">
        <v>0</v>
      </c>
      <c r="I4863">
        <v>1</v>
      </c>
      <c r="J4863" t="s">
        <v>25031</v>
      </c>
      <c r="K4863" t="s">
        <v>25032</v>
      </c>
      <c r="L4863">
        <v>23</v>
      </c>
      <c r="M4863" t="s">
        <v>25033</v>
      </c>
    </row>
    <row r="4864" spans="1:13" x14ac:dyDescent="0.25">
      <c r="A4864">
        <v>4884</v>
      </c>
      <c r="B4864" t="s">
        <v>25034</v>
      </c>
      <c r="C4864" t="s">
        <v>25035</v>
      </c>
      <c r="D4864">
        <v>3</v>
      </c>
      <c r="E4864">
        <v>0</v>
      </c>
      <c r="F4864">
        <v>0</v>
      </c>
      <c r="G4864">
        <v>0</v>
      </c>
      <c r="H4864">
        <v>0</v>
      </c>
      <c r="I4864">
        <v>1</v>
      </c>
      <c r="J4864" t="s">
        <v>25036</v>
      </c>
      <c r="K4864" t="s">
        <v>25037</v>
      </c>
      <c r="L4864">
        <v>23</v>
      </c>
      <c r="M4864" t="s">
        <v>25038</v>
      </c>
    </row>
    <row r="4865" spans="1:13" x14ac:dyDescent="0.25">
      <c r="A4865">
        <v>4885</v>
      </c>
      <c r="B4865" t="s">
        <v>25039</v>
      </c>
      <c r="C4865" t="s">
        <v>25040</v>
      </c>
      <c r="D4865">
        <v>3</v>
      </c>
      <c r="E4865">
        <v>0</v>
      </c>
      <c r="F4865">
        <v>0</v>
      </c>
      <c r="G4865">
        <v>0</v>
      </c>
      <c r="H4865">
        <v>0</v>
      </c>
      <c r="I4865">
        <v>1</v>
      </c>
      <c r="J4865" t="s">
        <v>25041</v>
      </c>
      <c r="K4865" t="s">
        <v>25042</v>
      </c>
      <c r="L4865">
        <v>23</v>
      </c>
      <c r="M4865" t="s">
        <v>25043</v>
      </c>
    </row>
    <row r="4866" spans="1:13" x14ac:dyDescent="0.25">
      <c r="A4866">
        <v>4886</v>
      </c>
      <c r="B4866" t="s">
        <v>25044</v>
      </c>
      <c r="C4866" t="s">
        <v>25045</v>
      </c>
      <c r="D4866">
        <v>3</v>
      </c>
      <c r="E4866">
        <v>0</v>
      </c>
      <c r="F4866">
        <v>0</v>
      </c>
      <c r="G4866">
        <v>0</v>
      </c>
      <c r="H4866">
        <v>0</v>
      </c>
      <c r="I4866">
        <v>1</v>
      </c>
      <c r="J4866" t="s">
        <v>25046</v>
      </c>
      <c r="K4866" t="s">
        <v>25047</v>
      </c>
      <c r="L4866">
        <v>23</v>
      </c>
      <c r="M4866" t="s">
        <v>25048</v>
      </c>
    </row>
    <row r="4867" spans="1:13" x14ac:dyDescent="0.25">
      <c r="A4867">
        <v>4887</v>
      </c>
      <c r="B4867" t="s">
        <v>25049</v>
      </c>
      <c r="C4867" t="s">
        <v>25050</v>
      </c>
      <c r="D4867">
        <v>1</v>
      </c>
      <c r="E4867">
        <v>0</v>
      </c>
      <c r="F4867">
        <v>0</v>
      </c>
      <c r="G4867">
        <v>0</v>
      </c>
      <c r="H4867">
        <v>0</v>
      </c>
      <c r="I4867">
        <v>1</v>
      </c>
      <c r="J4867" t="s">
        <v>25051</v>
      </c>
      <c r="K4867" t="s">
        <v>25052</v>
      </c>
      <c r="L4867">
        <v>23</v>
      </c>
      <c r="M4867" t="s">
        <v>25053</v>
      </c>
    </row>
    <row r="4868" spans="1:13" x14ac:dyDescent="0.25">
      <c r="A4868">
        <v>4888</v>
      </c>
      <c r="B4868" t="s">
        <v>25054</v>
      </c>
      <c r="C4868" t="s">
        <v>25055</v>
      </c>
      <c r="D4868">
        <v>2</v>
      </c>
      <c r="E4868">
        <v>0</v>
      </c>
      <c r="F4868">
        <v>0</v>
      </c>
      <c r="G4868">
        <v>0</v>
      </c>
      <c r="H4868">
        <v>0</v>
      </c>
      <c r="I4868">
        <v>1</v>
      </c>
      <c r="J4868" t="s">
        <v>25056</v>
      </c>
      <c r="K4868" t="s">
        <v>25057</v>
      </c>
      <c r="L4868">
        <v>23</v>
      </c>
      <c r="M4868" t="s">
        <v>25058</v>
      </c>
    </row>
    <row r="4869" spans="1:13" x14ac:dyDescent="0.25">
      <c r="A4869">
        <v>4889</v>
      </c>
      <c r="B4869" t="s">
        <v>25059</v>
      </c>
      <c r="C4869" t="s">
        <v>25060</v>
      </c>
      <c r="D4869">
        <v>2</v>
      </c>
      <c r="E4869">
        <v>0</v>
      </c>
      <c r="F4869">
        <v>0</v>
      </c>
      <c r="G4869">
        <v>0</v>
      </c>
      <c r="H4869">
        <v>0</v>
      </c>
      <c r="I4869">
        <v>1</v>
      </c>
      <c r="J4869" t="s">
        <v>25061</v>
      </c>
      <c r="K4869" t="s">
        <v>25062</v>
      </c>
      <c r="L4869">
        <v>23</v>
      </c>
      <c r="M4869" t="s">
        <v>25063</v>
      </c>
    </row>
    <row r="4870" spans="1:13" x14ac:dyDescent="0.25">
      <c r="A4870">
        <v>4890</v>
      </c>
      <c r="B4870" t="s">
        <v>25064</v>
      </c>
      <c r="C4870" t="s">
        <v>25065</v>
      </c>
      <c r="D4870">
        <v>2</v>
      </c>
      <c r="E4870">
        <v>0</v>
      </c>
      <c r="F4870">
        <v>0</v>
      </c>
      <c r="G4870">
        <v>0</v>
      </c>
      <c r="H4870">
        <v>0</v>
      </c>
      <c r="I4870">
        <v>1</v>
      </c>
      <c r="J4870" t="s">
        <v>25066</v>
      </c>
      <c r="K4870" t="s">
        <v>25067</v>
      </c>
      <c r="L4870">
        <v>23</v>
      </c>
      <c r="M4870" t="s">
        <v>25068</v>
      </c>
    </row>
    <row r="4871" spans="1:13" x14ac:dyDescent="0.25">
      <c r="A4871">
        <v>4891</v>
      </c>
      <c r="B4871" t="s">
        <v>25069</v>
      </c>
      <c r="C4871" t="s">
        <v>25070</v>
      </c>
      <c r="D4871">
        <v>2</v>
      </c>
      <c r="E4871">
        <v>0</v>
      </c>
      <c r="F4871">
        <v>0</v>
      </c>
      <c r="G4871">
        <v>0</v>
      </c>
      <c r="H4871">
        <v>0</v>
      </c>
      <c r="I4871">
        <v>1</v>
      </c>
      <c r="J4871" t="s">
        <v>25071</v>
      </c>
      <c r="K4871" t="s">
        <v>25072</v>
      </c>
      <c r="L4871">
        <v>23</v>
      </c>
      <c r="M4871" t="s">
        <v>25073</v>
      </c>
    </row>
    <row r="4872" spans="1:13" x14ac:dyDescent="0.25">
      <c r="A4872">
        <v>4892</v>
      </c>
      <c r="B4872" t="s">
        <v>25074</v>
      </c>
      <c r="C4872" t="s">
        <v>25075</v>
      </c>
      <c r="D4872">
        <v>1</v>
      </c>
      <c r="E4872">
        <v>0</v>
      </c>
      <c r="F4872">
        <v>0</v>
      </c>
      <c r="G4872">
        <v>0</v>
      </c>
      <c r="H4872">
        <v>0</v>
      </c>
      <c r="I4872">
        <v>1</v>
      </c>
      <c r="J4872" t="s">
        <v>25076</v>
      </c>
      <c r="K4872" t="s">
        <v>25077</v>
      </c>
      <c r="L4872">
        <v>23</v>
      </c>
      <c r="M4872" t="s">
        <v>25078</v>
      </c>
    </row>
    <row r="4873" spans="1:13" x14ac:dyDescent="0.25">
      <c r="A4873">
        <v>4893</v>
      </c>
      <c r="B4873" t="s">
        <v>25079</v>
      </c>
      <c r="C4873" t="s">
        <v>25080</v>
      </c>
      <c r="D4873">
        <v>1</v>
      </c>
      <c r="E4873">
        <v>0</v>
      </c>
      <c r="F4873">
        <v>0</v>
      </c>
      <c r="G4873">
        <v>0</v>
      </c>
      <c r="H4873">
        <v>0</v>
      </c>
      <c r="I4873">
        <v>1</v>
      </c>
      <c r="J4873" t="s">
        <v>25081</v>
      </c>
      <c r="K4873" t="s">
        <v>25082</v>
      </c>
      <c r="L4873">
        <v>23</v>
      </c>
      <c r="M4873" t="s">
        <v>25083</v>
      </c>
    </row>
    <row r="4874" spans="1:13" x14ac:dyDescent="0.25">
      <c r="A4874">
        <v>4894</v>
      </c>
      <c r="B4874" t="s">
        <v>25084</v>
      </c>
      <c r="C4874" t="s">
        <v>25085</v>
      </c>
      <c r="D4874">
        <v>1</v>
      </c>
      <c r="E4874">
        <v>0</v>
      </c>
      <c r="F4874">
        <v>0</v>
      </c>
      <c r="G4874">
        <v>0</v>
      </c>
      <c r="H4874">
        <v>0</v>
      </c>
      <c r="I4874">
        <v>1</v>
      </c>
      <c r="J4874" t="s">
        <v>25086</v>
      </c>
      <c r="K4874" t="s">
        <v>25087</v>
      </c>
      <c r="L4874">
        <v>23</v>
      </c>
      <c r="M4874" t="s">
        <v>25088</v>
      </c>
    </row>
    <row r="4875" spans="1:13" x14ac:dyDescent="0.25">
      <c r="A4875">
        <v>4895</v>
      </c>
      <c r="B4875" t="s">
        <v>25089</v>
      </c>
      <c r="C4875" t="s">
        <v>25090</v>
      </c>
      <c r="D4875">
        <v>1</v>
      </c>
      <c r="E4875">
        <v>0</v>
      </c>
      <c r="F4875">
        <v>0</v>
      </c>
      <c r="G4875">
        <v>0</v>
      </c>
      <c r="H4875">
        <v>0</v>
      </c>
      <c r="I4875">
        <v>1</v>
      </c>
      <c r="J4875" t="s">
        <v>25091</v>
      </c>
      <c r="K4875" t="s">
        <v>25092</v>
      </c>
      <c r="L4875">
        <v>23</v>
      </c>
      <c r="M4875" t="s">
        <v>25093</v>
      </c>
    </row>
    <row r="4876" spans="1:13" x14ac:dyDescent="0.25">
      <c r="A4876">
        <v>4896</v>
      </c>
      <c r="B4876" t="s">
        <v>25094</v>
      </c>
      <c r="C4876" t="s">
        <v>25095</v>
      </c>
      <c r="D4876">
        <v>2</v>
      </c>
      <c r="E4876">
        <v>0</v>
      </c>
      <c r="F4876">
        <v>0</v>
      </c>
      <c r="G4876">
        <v>0</v>
      </c>
      <c r="H4876">
        <v>0</v>
      </c>
      <c r="I4876">
        <v>1</v>
      </c>
      <c r="J4876" t="s">
        <v>25096</v>
      </c>
      <c r="K4876" t="s">
        <v>25097</v>
      </c>
      <c r="L4876">
        <v>23</v>
      </c>
      <c r="M4876" t="s">
        <v>25098</v>
      </c>
    </row>
    <row r="4877" spans="1:13" x14ac:dyDescent="0.25">
      <c r="A4877">
        <v>4897</v>
      </c>
      <c r="B4877" t="s">
        <v>25099</v>
      </c>
      <c r="C4877" t="s">
        <v>25100</v>
      </c>
      <c r="D4877">
        <v>1</v>
      </c>
      <c r="E4877">
        <v>0</v>
      </c>
      <c r="F4877">
        <v>0</v>
      </c>
      <c r="G4877">
        <v>0</v>
      </c>
      <c r="H4877">
        <v>0</v>
      </c>
      <c r="I4877">
        <v>1</v>
      </c>
      <c r="J4877" t="s">
        <v>25101</v>
      </c>
      <c r="K4877" t="s">
        <v>25102</v>
      </c>
      <c r="L4877">
        <v>23</v>
      </c>
      <c r="M4877" t="s">
        <v>25103</v>
      </c>
    </row>
    <row r="4878" spans="1:13" x14ac:dyDescent="0.25">
      <c r="A4878">
        <v>4898</v>
      </c>
      <c r="B4878" t="s">
        <v>25104</v>
      </c>
      <c r="C4878" t="s">
        <v>25105</v>
      </c>
      <c r="D4878">
        <v>2</v>
      </c>
      <c r="E4878">
        <v>0</v>
      </c>
      <c r="F4878">
        <v>0</v>
      </c>
      <c r="G4878">
        <v>0</v>
      </c>
      <c r="H4878">
        <v>0</v>
      </c>
      <c r="I4878">
        <v>1</v>
      </c>
      <c r="J4878" t="s">
        <v>25106</v>
      </c>
      <c r="K4878" t="s">
        <v>25107</v>
      </c>
      <c r="L4878">
        <v>23</v>
      </c>
      <c r="M4878" t="s">
        <v>25108</v>
      </c>
    </row>
    <row r="4879" spans="1:13" x14ac:dyDescent="0.25">
      <c r="A4879">
        <v>4899</v>
      </c>
      <c r="B4879" t="s">
        <v>25109</v>
      </c>
      <c r="C4879" t="s">
        <v>25110</v>
      </c>
      <c r="D4879">
        <v>10</v>
      </c>
      <c r="E4879">
        <v>0</v>
      </c>
      <c r="F4879">
        <v>0</v>
      </c>
      <c r="G4879">
        <v>0</v>
      </c>
      <c r="H4879">
        <v>0</v>
      </c>
      <c r="I4879">
        <v>1</v>
      </c>
      <c r="J4879" t="s">
        <v>25111</v>
      </c>
      <c r="K4879" t="s">
        <v>25112</v>
      </c>
      <c r="L4879">
        <v>23</v>
      </c>
      <c r="M4879" t="s">
        <v>25113</v>
      </c>
    </row>
    <row r="4880" spans="1:13" x14ac:dyDescent="0.25">
      <c r="A4880">
        <v>4900</v>
      </c>
      <c r="B4880" t="s">
        <v>25114</v>
      </c>
      <c r="C4880" t="s">
        <v>25115</v>
      </c>
      <c r="D4880">
        <v>12</v>
      </c>
      <c r="E4880">
        <v>0</v>
      </c>
      <c r="F4880">
        <v>0</v>
      </c>
      <c r="G4880">
        <v>0</v>
      </c>
      <c r="H4880">
        <v>0</v>
      </c>
      <c r="I4880">
        <v>1</v>
      </c>
      <c r="J4880" t="s">
        <v>25116</v>
      </c>
      <c r="K4880" t="s">
        <v>25117</v>
      </c>
      <c r="L4880">
        <v>23</v>
      </c>
      <c r="M4880" t="s">
        <v>25118</v>
      </c>
    </row>
    <row r="4881" spans="1:13" x14ac:dyDescent="0.25">
      <c r="A4881">
        <v>4901</v>
      </c>
      <c r="B4881" t="s">
        <v>25119</v>
      </c>
      <c r="C4881" t="s">
        <v>25120</v>
      </c>
      <c r="D4881">
        <v>17</v>
      </c>
      <c r="E4881">
        <v>0</v>
      </c>
      <c r="F4881">
        <v>0</v>
      </c>
      <c r="G4881">
        <v>0</v>
      </c>
      <c r="H4881">
        <v>0</v>
      </c>
      <c r="I4881">
        <v>1</v>
      </c>
      <c r="J4881" t="s">
        <v>25121</v>
      </c>
      <c r="K4881" t="s">
        <v>25122</v>
      </c>
      <c r="L4881">
        <v>23</v>
      </c>
      <c r="M4881" t="s">
        <v>25123</v>
      </c>
    </row>
    <row r="4882" spans="1:13" x14ac:dyDescent="0.25">
      <c r="A4882">
        <v>4902</v>
      </c>
      <c r="B4882" t="s">
        <v>25124</v>
      </c>
      <c r="C4882" t="s">
        <v>25125</v>
      </c>
      <c r="D4882">
        <v>18</v>
      </c>
      <c r="E4882">
        <v>0</v>
      </c>
      <c r="F4882">
        <v>0</v>
      </c>
      <c r="G4882">
        <v>0</v>
      </c>
      <c r="H4882">
        <v>0</v>
      </c>
      <c r="I4882">
        <v>1</v>
      </c>
      <c r="J4882" t="s">
        <v>25126</v>
      </c>
      <c r="K4882" t="s">
        <v>25127</v>
      </c>
      <c r="L4882">
        <v>23</v>
      </c>
      <c r="M4882" t="s">
        <v>25128</v>
      </c>
    </row>
    <row r="4883" spans="1:13" x14ac:dyDescent="0.25">
      <c r="A4883">
        <v>4903</v>
      </c>
      <c r="B4883" t="s">
        <v>25129</v>
      </c>
      <c r="C4883" t="s">
        <v>25130</v>
      </c>
      <c r="D4883">
        <v>1</v>
      </c>
      <c r="E4883">
        <v>0</v>
      </c>
      <c r="F4883">
        <v>0</v>
      </c>
      <c r="G4883">
        <v>0</v>
      </c>
      <c r="H4883">
        <v>0</v>
      </c>
      <c r="I4883">
        <v>1</v>
      </c>
      <c r="J4883" t="s">
        <v>25131</v>
      </c>
      <c r="K4883" t="s">
        <v>25132</v>
      </c>
      <c r="L4883">
        <v>23</v>
      </c>
      <c r="M4883" t="s">
        <v>25133</v>
      </c>
    </row>
    <row r="4884" spans="1:13" x14ac:dyDescent="0.25">
      <c r="A4884">
        <v>4904</v>
      </c>
      <c r="B4884" t="s">
        <v>25134</v>
      </c>
      <c r="C4884" t="s">
        <v>25135</v>
      </c>
      <c r="D4884">
        <v>1</v>
      </c>
      <c r="E4884">
        <v>0</v>
      </c>
      <c r="F4884">
        <v>0</v>
      </c>
      <c r="G4884">
        <v>0</v>
      </c>
      <c r="H4884">
        <v>0</v>
      </c>
      <c r="I4884">
        <v>1</v>
      </c>
      <c r="J4884" t="s">
        <v>25136</v>
      </c>
      <c r="K4884" t="s">
        <v>25137</v>
      </c>
      <c r="L4884">
        <v>23</v>
      </c>
      <c r="M4884" t="s">
        <v>25138</v>
      </c>
    </row>
    <row r="4885" spans="1:13" x14ac:dyDescent="0.25">
      <c r="A4885">
        <v>4905</v>
      </c>
      <c r="B4885" t="s">
        <v>25139</v>
      </c>
      <c r="C4885" t="s">
        <v>25140</v>
      </c>
      <c r="D4885">
        <v>3</v>
      </c>
      <c r="E4885">
        <v>0</v>
      </c>
      <c r="F4885">
        <v>0</v>
      </c>
      <c r="G4885">
        <v>0</v>
      </c>
      <c r="H4885">
        <v>0</v>
      </c>
      <c r="I4885">
        <v>1</v>
      </c>
      <c r="J4885" t="s">
        <v>25141</v>
      </c>
      <c r="K4885" t="s">
        <v>25142</v>
      </c>
      <c r="L4885">
        <v>23</v>
      </c>
      <c r="M4885" t="s">
        <v>25143</v>
      </c>
    </row>
    <row r="4886" spans="1:13" x14ac:dyDescent="0.25">
      <c r="A4886">
        <v>4906</v>
      </c>
      <c r="B4886" t="s">
        <v>25144</v>
      </c>
      <c r="C4886" t="s">
        <v>25145</v>
      </c>
      <c r="D4886">
        <v>3</v>
      </c>
      <c r="E4886">
        <v>0</v>
      </c>
      <c r="F4886">
        <v>0</v>
      </c>
      <c r="G4886">
        <v>0</v>
      </c>
      <c r="H4886">
        <v>0</v>
      </c>
      <c r="I4886">
        <v>1</v>
      </c>
      <c r="J4886" t="s">
        <v>25146</v>
      </c>
      <c r="K4886" t="s">
        <v>25147</v>
      </c>
      <c r="L4886">
        <v>23</v>
      </c>
      <c r="M4886" t="s">
        <v>25148</v>
      </c>
    </row>
    <row r="4887" spans="1:13" x14ac:dyDescent="0.25">
      <c r="A4887">
        <v>4907</v>
      </c>
      <c r="B4887" t="s">
        <v>25149</v>
      </c>
      <c r="C4887" t="s">
        <v>25150</v>
      </c>
      <c r="D4887">
        <v>18</v>
      </c>
      <c r="E4887">
        <v>0</v>
      </c>
      <c r="F4887">
        <v>0</v>
      </c>
      <c r="G4887">
        <v>0</v>
      </c>
      <c r="H4887">
        <v>0</v>
      </c>
      <c r="I4887">
        <v>1</v>
      </c>
      <c r="J4887" t="s">
        <v>25151</v>
      </c>
      <c r="K4887" t="s">
        <v>25152</v>
      </c>
      <c r="L4887">
        <v>23</v>
      </c>
      <c r="M4887" t="s">
        <v>25153</v>
      </c>
    </row>
    <row r="4888" spans="1:13" x14ac:dyDescent="0.25">
      <c r="A4888">
        <v>4908</v>
      </c>
      <c r="B4888" t="s">
        <v>25154</v>
      </c>
      <c r="C4888" t="s">
        <v>25155</v>
      </c>
      <c r="D4888">
        <v>1</v>
      </c>
      <c r="E4888">
        <v>0</v>
      </c>
      <c r="F4888">
        <v>0</v>
      </c>
      <c r="G4888">
        <v>0</v>
      </c>
      <c r="H4888">
        <v>0</v>
      </c>
      <c r="I4888">
        <v>1</v>
      </c>
      <c r="J4888" t="s">
        <v>25156</v>
      </c>
      <c r="K4888" t="s">
        <v>25157</v>
      </c>
      <c r="L4888">
        <v>23</v>
      </c>
      <c r="M4888" t="s">
        <v>25158</v>
      </c>
    </row>
    <row r="4889" spans="1:13" x14ac:dyDescent="0.25">
      <c r="A4889">
        <v>4909</v>
      </c>
      <c r="B4889" t="s">
        <v>25159</v>
      </c>
      <c r="C4889" t="s">
        <v>25160</v>
      </c>
      <c r="D4889">
        <v>3</v>
      </c>
      <c r="E4889">
        <v>0</v>
      </c>
      <c r="F4889">
        <v>0</v>
      </c>
      <c r="G4889">
        <v>0</v>
      </c>
      <c r="H4889">
        <v>0</v>
      </c>
      <c r="I4889">
        <v>1</v>
      </c>
      <c r="J4889" t="s">
        <v>25161</v>
      </c>
      <c r="K4889" t="s">
        <v>25162</v>
      </c>
      <c r="L4889">
        <v>23</v>
      </c>
      <c r="M4889" t="s">
        <v>25163</v>
      </c>
    </row>
    <row r="4890" spans="1:13" x14ac:dyDescent="0.25">
      <c r="A4890">
        <v>4910</v>
      </c>
      <c r="B4890" t="s">
        <v>25164</v>
      </c>
      <c r="C4890" t="s">
        <v>25165</v>
      </c>
      <c r="D4890">
        <v>5</v>
      </c>
      <c r="E4890">
        <v>0</v>
      </c>
      <c r="F4890">
        <v>0</v>
      </c>
      <c r="G4890">
        <v>0</v>
      </c>
      <c r="H4890">
        <v>0</v>
      </c>
      <c r="I4890">
        <v>1</v>
      </c>
      <c r="J4890" t="s">
        <v>25166</v>
      </c>
      <c r="K4890" t="s">
        <v>25167</v>
      </c>
      <c r="L4890">
        <v>23</v>
      </c>
      <c r="M4890" t="s">
        <v>25168</v>
      </c>
    </row>
    <row r="4891" spans="1:13" x14ac:dyDescent="0.25">
      <c r="A4891">
        <v>4911</v>
      </c>
      <c r="B4891" t="s">
        <v>25169</v>
      </c>
      <c r="C4891" t="s">
        <v>25170</v>
      </c>
      <c r="D4891">
        <v>2</v>
      </c>
      <c r="E4891">
        <v>0</v>
      </c>
      <c r="F4891">
        <v>0</v>
      </c>
      <c r="G4891">
        <v>0</v>
      </c>
      <c r="H4891">
        <v>0</v>
      </c>
      <c r="I4891">
        <v>1</v>
      </c>
      <c r="J4891" t="s">
        <v>25171</v>
      </c>
      <c r="K4891" t="s">
        <v>25172</v>
      </c>
      <c r="L4891">
        <v>23</v>
      </c>
      <c r="M4891" t="s">
        <v>25173</v>
      </c>
    </row>
    <row r="4892" spans="1:13" x14ac:dyDescent="0.25">
      <c r="A4892">
        <v>4912</v>
      </c>
      <c r="B4892" t="s">
        <v>25174</v>
      </c>
      <c r="C4892" t="s">
        <v>25175</v>
      </c>
      <c r="D4892">
        <v>5</v>
      </c>
      <c r="E4892">
        <v>0</v>
      </c>
      <c r="F4892">
        <v>0</v>
      </c>
      <c r="G4892">
        <v>0</v>
      </c>
      <c r="H4892">
        <v>0</v>
      </c>
      <c r="I4892">
        <v>1</v>
      </c>
      <c r="J4892" t="s">
        <v>25176</v>
      </c>
      <c r="K4892" t="s">
        <v>25177</v>
      </c>
      <c r="L4892">
        <v>23</v>
      </c>
      <c r="M4892" t="s">
        <v>25178</v>
      </c>
    </row>
    <row r="4893" spans="1:13" x14ac:dyDescent="0.25">
      <c r="A4893">
        <v>4913</v>
      </c>
      <c r="B4893" t="s">
        <v>25179</v>
      </c>
      <c r="C4893" t="s">
        <v>25180</v>
      </c>
      <c r="D4893">
        <v>3</v>
      </c>
      <c r="E4893">
        <v>0</v>
      </c>
      <c r="F4893">
        <v>0</v>
      </c>
      <c r="G4893">
        <v>0</v>
      </c>
      <c r="H4893">
        <v>0</v>
      </c>
      <c r="I4893">
        <v>1</v>
      </c>
      <c r="J4893" t="s">
        <v>25181</v>
      </c>
      <c r="K4893" t="s">
        <v>25182</v>
      </c>
      <c r="L4893">
        <v>23</v>
      </c>
      <c r="M4893" t="s">
        <v>25183</v>
      </c>
    </row>
    <row r="4894" spans="1:13" x14ac:dyDescent="0.25">
      <c r="A4894">
        <v>4914</v>
      </c>
      <c r="B4894" t="s">
        <v>25184</v>
      </c>
      <c r="C4894" t="s">
        <v>25185</v>
      </c>
      <c r="D4894">
        <v>3</v>
      </c>
      <c r="E4894">
        <v>0</v>
      </c>
      <c r="F4894">
        <v>0</v>
      </c>
      <c r="G4894">
        <v>0</v>
      </c>
      <c r="H4894">
        <v>0</v>
      </c>
      <c r="I4894">
        <v>1</v>
      </c>
      <c r="J4894" t="s">
        <v>25186</v>
      </c>
      <c r="K4894" t="s">
        <v>25187</v>
      </c>
      <c r="L4894">
        <v>23</v>
      </c>
      <c r="M4894" t="s">
        <v>25188</v>
      </c>
    </row>
    <row r="4895" spans="1:13" x14ac:dyDescent="0.25">
      <c r="A4895">
        <v>4915</v>
      </c>
      <c r="B4895" t="s">
        <v>25189</v>
      </c>
      <c r="C4895" t="s">
        <v>25190</v>
      </c>
      <c r="D4895">
        <v>1</v>
      </c>
      <c r="E4895">
        <v>0</v>
      </c>
      <c r="F4895">
        <v>0</v>
      </c>
      <c r="G4895">
        <v>0</v>
      </c>
      <c r="H4895">
        <v>0</v>
      </c>
      <c r="I4895">
        <v>1</v>
      </c>
      <c r="J4895" t="s">
        <v>25191</v>
      </c>
      <c r="K4895" t="s">
        <v>25192</v>
      </c>
      <c r="L4895">
        <v>23</v>
      </c>
      <c r="M4895" t="s">
        <v>25193</v>
      </c>
    </row>
    <row r="4896" spans="1:13" x14ac:dyDescent="0.25">
      <c r="A4896">
        <v>4916</v>
      </c>
      <c r="B4896" t="s">
        <v>25194</v>
      </c>
      <c r="C4896" t="s">
        <v>25195</v>
      </c>
      <c r="D4896">
        <v>1</v>
      </c>
      <c r="E4896">
        <v>0</v>
      </c>
      <c r="F4896">
        <v>0</v>
      </c>
      <c r="G4896">
        <v>0</v>
      </c>
      <c r="H4896">
        <v>0</v>
      </c>
      <c r="I4896">
        <v>1</v>
      </c>
      <c r="J4896" t="s">
        <v>25196</v>
      </c>
      <c r="K4896" t="s">
        <v>25197</v>
      </c>
      <c r="L4896">
        <v>23</v>
      </c>
      <c r="M4896" t="s">
        <v>25198</v>
      </c>
    </row>
    <row r="4897" spans="1:13" x14ac:dyDescent="0.25">
      <c r="A4897">
        <v>4917</v>
      </c>
      <c r="B4897" t="s">
        <v>25199</v>
      </c>
      <c r="C4897" t="s">
        <v>25200</v>
      </c>
      <c r="D4897">
        <v>5</v>
      </c>
      <c r="E4897">
        <v>0</v>
      </c>
      <c r="F4897">
        <v>0</v>
      </c>
      <c r="G4897">
        <v>0</v>
      </c>
      <c r="H4897">
        <v>0</v>
      </c>
      <c r="I4897">
        <v>1</v>
      </c>
      <c r="J4897" t="s">
        <v>25201</v>
      </c>
      <c r="K4897" t="s">
        <v>25202</v>
      </c>
      <c r="L4897">
        <v>23</v>
      </c>
      <c r="M4897" t="s">
        <v>25203</v>
      </c>
    </row>
    <row r="4898" spans="1:13" x14ac:dyDescent="0.25">
      <c r="A4898">
        <v>4918</v>
      </c>
      <c r="B4898" t="s">
        <v>25204</v>
      </c>
      <c r="C4898" t="s">
        <v>25205</v>
      </c>
      <c r="D4898">
        <v>2</v>
      </c>
      <c r="E4898">
        <v>0</v>
      </c>
      <c r="F4898">
        <v>0</v>
      </c>
      <c r="G4898">
        <v>0</v>
      </c>
      <c r="H4898">
        <v>0</v>
      </c>
      <c r="I4898">
        <v>1</v>
      </c>
      <c r="J4898" t="s">
        <v>25206</v>
      </c>
      <c r="K4898" t="s">
        <v>25207</v>
      </c>
      <c r="L4898">
        <v>23</v>
      </c>
      <c r="M4898" t="s">
        <v>25208</v>
      </c>
    </row>
    <row r="4899" spans="1:13" x14ac:dyDescent="0.25">
      <c r="A4899">
        <v>4919</v>
      </c>
      <c r="B4899" t="s">
        <v>25209</v>
      </c>
      <c r="C4899" t="s">
        <v>25210</v>
      </c>
      <c r="D4899">
        <v>5</v>
      </c>
      <c r="E4899">
        <v>0</v>
      </c>
      <c r="F4899">
        <v>0</v>
      </c>
      <c r="G4899">
        <v>0</v>
      </c>
      <c r="H4899">
        <v>0</v>
      </c>
      <c r="I4899">
        <v>1</v>
      </c>
      <c r="J4899" t="s">
        <v>25211</v>
      </c>
      <c r="K4899" t="s">
        <v>25212</v>
      </c>
      <c r="L4899">
        <v>23</v>
      </c>
      <c r="M4899" t="s">
        <v>25213</v>
      </c>
    </row>
    <row r="4900" spans="1:13" x14ac:dyDescent="0.25">
      <c r="A4900">
        <v>4920</v>
      </c>
      <c r="B4900" t="s">
        <v>25214</v>
      </c>
      <c r="C4900" t="s">
        <v>25215</v>
      </c>
      <c r="D4900">
        <v>3</v>
      </c>
      <c r="E4900">
        <v>0</v>
      </c>
      <c r="F4900">
        <v>0</v>
      </c>
      <c r="G4900">
        <v>0</v>
      </c>
      <c r="H4900">
        <v>0</v>
      </c>
      <c r="I4900">
        <v>1</v>
      </c>
      <c r="J4900" t="s">
        <v>25216</v>
      </c>
      <c r="K4900" t="s">
        <v>25217</v>
      </c>
      <c r="L4900">
        <v>23</v>
      </c>
      <c r="M4900" t="s">
        <v>25218</v>
      </c>
    </row>
    <row r="4901" spans="1:13" x14ac:dyDescent="0.25">
      <c r="A4901">
        <v>4921</v>
      </c>
      <c r="B4901" t="s">
        <v>25219</v>
      </c>
      <c r="C4901" t="s">
        <v>25220</v>
      </c>
      <c r="D4901">
        <v>4</v>
      </c>
      <c r="E4901">
        <v>0</v>
      </c>
      <c r="F4901">
        <v>0</v>
      </c>
      <c r="G4901">
        <v>0</v>
      </c>
      <c r="H4901">
        <v>0</v>
      </c>
      <c r="I4901">
        <v>1</v>
      </c>
      <c r="J4901" t="s">
        <v>25221</v>
      </c>
      <c r="K4901" t="s">
        <v>25222</v>
      </c>
      <c r="L4901">
        <v>23</v>
      </c>
      <c r="M4901" t="s">
        <v>25223</v>
      </c>
    </row>
    <row r="4902" spans="1:13" x14ac:dyDescent="0.25">
      <c r="A4902">
        <v>4922</v>
      </c>
      <c r="B4902" t="s">
        <v>25224</v>
      </c>
      <c r="C4902" t="s">
        <v>25225</v>
      </c>
      <c r="D4902">
        <v>3</v>
      </c>
      <c r="E4902">
        <v>0</v>
      </c>
      <c r="F4902">
        <v>0</v>
      </c>
      <c r="G4902">
        <v>0</v>
      </c>
      <c r="H4902">
        <v>0</v>
      </c>
      <c r="I4902">
        <v>1</v>
      </c>
      <c r="J4902" t="s">
        <v>25226</v>
      </c>
      <c r="K4902" t="s">
        <v>25227</v>
      </c>
      <c r="L4902">
        <v>23</v>
      </c>
      <c r="M4902" t="s">
        <v>25228</v>
      </c>
    </row>
    <row r="4903" spans="1:13" x14ac:dyDescent="0.25">
      <c r="A4903">
        <v>4923</v>
      </c>
      <c r="B4903" t="s">
        <v>25229</v>
      </c>
      <c r="C4903" t="s">
        <v>25230</v>
      </c>
      <c r="D4903">
        <v>4</v>
      </c>
      <c r="E4903">
        <v>0</v>
      </c>
      <c r="F4903">
        <v>0</v>
      </c>
      <c r="G4903">
        <v>0</v>
      </c>
      <c r="H4903">
        <v>0</v>
      </c>
      <c r="I4903">
        <v>1</v>
      </c>
      <c r="J4903" t="s">
        <v>25231</v>
      </c>
      <c r="K4903" t="s">
        <v>25232</v>
      </c>
      <c r="L4903">
        <v>23</v>
      </c>
      <c r="M4903" t="s">
        <v>25233</v>
      </c>
    </row>
    <row r="4904" spans="1:13" x14ac:dyDescent="0.25">
      <c r="A4904">
        <v>4924</v>
      </c>
      <c r="B4904" t="s">
        <v>25234</v>
      </c>
      <c r="C4904" t="s">
        <v>25235</v>
      </c>
      <c r="D4904">
        <v>3</v>
      </c>
      <c r="E4904">
        <v>0</v>
      </c>
      <c r="F4904">
        <v>0</v>
      </c>
      <c r="G4904">
        <v>0</v>
      </c>
      <c r="H4904">
        <v>0</v>
      </c>
      <c r="I4904">
        <v>1</v>
      </c>
      <c r="J4904" t="s">
        <v>25236</v>
      </c>
      <c r="K4904" t="s">
        <v>25237</v>
      </c>
      <c r="L4904">
        <v>23</v>
      </c>
      <c r="M4904" t="s">
        <v>25238</v>
      </c>
    </row>
    <row r="4905" spans="1:13" x14ac:dyDescent="0.25">
      <c r="A4905">
        <v>4925</v>
      </c>
      <c r="B4905" t="s">
        <v>25239</v>
      </c>
      <c r="C4905" t="s">
        <v>25240</v>
      </c>
      <c r="D4905">
        <v>1</v>
      </c>
      <c r="E4905">
        <v>0</v>
      </c>
      <c r="F4905">
        <v>0</v>
      </c>
      <c r="G4905">
        <v>0</v>
      </c>
      <c r="H4905">
        <v>0</v>
      </c>
      <c r="I4905">
        <v>1</v>
      </c>
      <c r="J4905" t="s">
        <v>25241</v>
      </c>
      <c r="K4905" t="s">
        <v>25242</v>
      </c>
      <c r="L4905">
        <v>23</v>
      </c>
      <c r="M4905" t="s">
        <v>25243</v>
      </c>
    </row>
    <row r="4906" spans="1:13" x14ac:dyDescent="0.25">
      <c r="A4906">
        <v>4926</v>
      </c>
      <c r="B4906" t="s">
        <v>25244</v>
      </c>
      <c r="C4906" t="s">
        <v>25245</v>
      </c>
      <c r="D4906">
        <v>2</v>
      </c>
      <c r="E4906">
        <v>0</v>
      </c>
      <c r="F4906">
        <v>0</v>
      </c>
      <c r="G4906">
        <v>0</v>
      </c>
      <c r="H4906">
        <v>0</v>
      </c>
      <c r="I4906">
        <v>1</v>
      </c>
      <c r="J4906" t="s">
        <v>25246</v>
      </c>
      <c r="K4906" t="s">
        <v>25247</v>
      </c>
      <c r="L4906">
        <v>23</v>
      </c>
      <c r="M4906" t="s">
        <v>25248</v>
      </c>
    </row>
    <row r="4907" spans="1:13" x14ac:dyDescent="0.25">
      <c r="A4907">
        <v>4927</v>
      </c>
      <c r="B4907" t="s">
        <v>25249</v>
      </c>
      <c r="C4907" t="s">
        <v>25250</v>
      </c>
      <c r="D4907">
        <v>2</v>
      </c>
      <c r="E4907">
        <v>0</v>
      </c>
      <c r="F4907">
        <v>0</v>
      </c>
      <c r="G4907">
        <v>0</v>
      </c>
      <c r="H4907">
        <v>0</v>
      </c>
      <c r="I4907">
        <v>1</v>
      </c>
      <c r="J4907" t="s">
        <v>25251</v>
      </c>
      <c r="K4907" t="s">
        <v>25252</v>
      </c>
      <c r="L4907">
        <v>23</v>
      </c>
      <c r="M4907" t="s">
        <v>25253</v>
      </c>
    </row>
    <row r="4908" spans="1:13" x14ac:dyDescent="0.25">
      <c r="A4908">
        <v>4928</v>
      </c>
      <c r="B4908" t="s">
        <v>25254</v>
      </c>
      <c r="C4908" t="s">
        <v>25255</v>
      </c>
      <c r="D4908">
        <v>2</v>
      </c>
      <c r="E4908">
        <v>0</v>
      </c>
      <c r="F4908">
        <v>0</v>
      </c>
      <c r="G4908">
        <v>0</v>
      </c>
      <c r="H4908">
        <v>0</v>
      </c>
      <c r="I4908">
        <v>1</v>
      </c>
      <c r="J4908" t="s">
        <v>25256</v>
      </c>
      <c r="K4908" t="s">
        <v>25257</v>
      </c>
      <c r="L4908">
        <v>23</v>
      </c>
      <c r="M4908" t="s">
        <v>25258</v>
      </c>
    </row>
    <row r="4909" spans="1:13" x14ac:dyDescent="0.25">
      <c r="A4909">
        <v>4929</v>
      </c>
      <c r="B4909" t="s">
        <v>25259</v>
      </c>
      <c r="C4909" t="s">
        <v>25260</v>
      </c>
      <c r="D4909">
        <v>3</v>
      </c>
      <c r="E4909">
        <v>0</v>
      </c>
      <c r="F4909">
        <v>0</v>
      </c>
      <c r="G4909">
        <v>0</v>
      </c>
      <c r="H4909">
        <v>0</v>
      </c>
      <c r="I4909">
        <v>1</v>
      </c>
      <c r="J4909" t="s">
        <v>25261</v>
      </c>
      <c r="K4909" t="s">
        <v>25262</v>
      </c>
      <c r="L4909">
        <v>23</v>
      </c>
      <c r="M4909" t="s">
        <v>25263</v>
      </c>
    </row>
    <row r="4910" spans="1:13" x14ac:dyDescent="0.25">
      <c r="A4910">
        <v>4930</v>
      </c>
      <c r="B4910" t="s">
        <v>25264</v>
      </c>
      <c r="C4910" t="s">
        <v>25265</v>
      </c>
      <c r="D4910">
        <v>2</v>
      </c>
      <c r="E4910">
        <v>0</v>
      </c>
      <c r="F4910">
        <v>0</v>
      </c>
      <c r="G4910">
        <v>0</v>
      </c>
      <c r="H4910">
        <v>0</v>
      </c>
      <c r="I4910">
        <v>1</v>
      </c>
      <c r="J4910" t="s">
        <v>25266</v>
      </c>
      <c r="K4910" t="s">
        <v>25267</v>
      </c>
      <c r="L4910">
        <v>23</v>
      </c>
      <c r="M4910" t="s">
        <v>25268</v>
      </c>
    </row>
    <row r="4911" spans="1:13" x14ac:dyDescent="0.25">
      <c r="A4911">
        <v>4931</v>
      </c>
      <c r="B4911" t="s">
        <v>25269</v>
      </c>
      <c r="C4911" t="s">
        <v>25270</v>
      </c>
      <c r="D4911">
        <v>4</v>
      </c>
      <c r="E4911">
        <v>0</v>
      </c>
      <c r="F4911">
        <v>0</v>
      </c>
      <c r="G4911">
        <v>0</v>
      </c>
      <c r="H4911">
        <v>0</v>
      </c>
      <c r="I4911">
        <v>1</v>
      </c>
      <c r="J4911" t="s">
        <v>25271</v>
      </c>
      <c r="K4911" t="s">
        <v>25272</v>
      </c>
      <c r="L4911">
        <v>23</v>
      </c>
      <c r="M4911" t="s">
        <v>25273</v>
      </c>
    </row>
    <row r="4912" spans="1:13" x14ac:dyDescent="0.25">
      <c r="A4912">
        <v>4932</v>
      </c>
      <c r="B4912" t="s">
        <v>25274</v>
      </c>
      <c r="C4912" t="s">
        <v>25275</v>
      </c>
      <c r="D4912">
        <v>2</v>
      </c>
      <c r="E4912">
        <v>0</v>
      </c>
      <c r="F4912">
        <v>0</v>
      </c>
      <c r="G4912">
        <v>0</v>
      </c>
      <c r="H4912">
        <v>0</v>
      </c>
      <c r="I4912">
        <v>1</v>
      </c>
      <c r="J4912" t="s">
        <v>25276</v>
      </c>
      <c r="K4912" t="s">
        <v>25277</v>
      </c>
      <c r="L4912">
        <v>23</v>
      </c>
      <c r="M4912" t="s">
        <v>25278</v>
      </c>
    </row>
    <row r="4913" spans="1:13" x14ac:dyDescent="0.25">
      <c r="A4913">
        <v>4933</v>
      </c>
      <c r="B4913" t="s">
        <v>25279</v>
      </c>
      <c r="C4913" t="s">
        <v>25280</v>
      </c>
      <c r="D4913">
        <v>1</v>
      </c>
      <c r="E4913">
        <v>0</v>
      </c>
      <c r="F4913">
        <v>0</v>
      </c>
      <c r="G4913">
        <v>0</v>
      </c>
      <c r="H4913">
        <v>0</v>
      </c>
      <c r="I4913">
        <v>1</v>
      </c>
      <c r="J4913" t="s">
        <v>25281</v>
      </c>
      <c r="K4913" t="s">
        <v>25282</v>
      </c>
      <c r="L4913">
        <v>23</v>
      </c>
      <c r="M4913" t="s">
        <v>25283</v>
      </c>
    </row>
    <row r="4914" spans="1:13" x14ac:dyDescent="0.25">
      <c r="A4914">
        <v>4934</v>
      </c>
      <c r="B4914" t="s">
        <v>25284</v>
      </c>
      <c r="C4914" t="s">
        <v>25285</v>
      </c>
      <c r="D4914">
        <v>2</v>
      </c>
      <c r="E4914">
        <v>0</v>
      </c>
      <c r="F4914">
        <v>0</v>
      </c>
      <c r="G4914">
        <v>0</v>
      </c>
      <c r="H4914">
        <v>0</v>
      </c>
      <c r="I4914">
        <v>1</v>
      </c>
      <c r="J4914" t="s">
        <v>25286</v>
      </c>
      <c r="K4914" t="s">
        <v>25287</v>
      </c>
      <c r="L4914">
        <v>23</v>
      </c>
      <c r="M4914" t="s">
        <v>25288</v>
      </c>
    </row>
    <row r="4915" spans="1:13" x14ac:dyDescent="0.25">
      <c r="A4915">
        <v>4935</v>
      </c>
      <c r="B4915" t="s">
        <v>25289</v>
      </c>
      <c r="C4915" t="s">
        <v>25290</v>
      </c>
      <c r="D4915">
        <v>2</v>
      </c>
      <c r="E4915">
        <v>0</v>
      </c>
      <c r="F4915">
        <v>0</v>
      </c>
      <c r="G4915">
        <v>0</v>
      </c>
      <c r="H4915">
        <v>0</v>
      </c>
      <c r="I4915">
        <v>1</v>
      </c>
      <c r="J4915" t="s">
        <v>25291</v>
      </c>
      <c r="K4915" t="s">
        <v>25292</v>
      </c>
      <c r="L4915">
        <v>23</v>
      </c>
      <c r="M4915" t="s">
        <v>25293</v>
      </c>
    </row>
    <row r="4916" spans="1:13" x14ac:dyDescent="0.25">
      <c r="A4916">
        <v>4936</v>
      </c>
      <c r="B4916" t="s">
        <v>25294</v>
      </c>
      <c r="C4916" t="s">
        <v>25295</v>
      </c>
      <c r="D4916">
        <v>3</v>
      </c>
      <c r="E4916">
        <v>0</v>
      </c>
      <c r="F4916">
        <v>0</v>
      </c>
      <c r="G4916">
        <v>0</v>
      </c>
      <c r="H4916">
        <v>0</v>
      </c>
      <c r="I4916">
        <v>1</v>
      </c>
      <c r="J4916" t="s">
        <v>25296</v>
      </c>
      <c r="K4916" t="s">
        <v>25297</v>
      </c>
      <c r="L4916">
        <v>23</v>
      </c>
      <c r="M4916" t="s">
        <v>25298</v>
      </c>
    </row>
    <row r="4917" spans="1:13" x14ac:dyDescent="0.25">
      <c r="A4917">
        <v>4937</v>
      </c>
      <c r="B4917" t="s">
        <v>25299</v>
      </c>
      <c r="C4917" t="s">
        <v>25300</v>
      </c>
      <c r="D4917">
        <v>1</v>
      </c>
      <c r="E4917">
        <v>0</v>
      </c>
      <c r="F4917">
        <v>0</v>
      </c>
      <c r="G4917">
        <v>0</v>
      </c>
      <c r="H4917">
        <v>0</v>
      </c>
      <c r="I4917">
        <v>1</v>
      </c>
      <c r="J4917" t="s">
        <v>25301</v>
      </c>
      <c r="K4917" t="s">
        <v>25302</v>
      </c>
      <c r="L4917">
        <v>23</v>
      </c>
      <c r="M4917" t="s">
        <v>25303</v>
      </c>
    </row>
    <row r="4918" spans="1:13" x14ac:dyDescent="0.25">
      <c r="A4918">
        <v>4938</v>
      </c>
      <c r="B4918" t="s">
        <v>25304</v>
      </c>
      <c r="C4918" t="s">
        <v>25305</v>
      </c>
      <c r="D4918">
        <v>3</v>
      </c>
      <c r="E4918">
        <v>0</v>
      </c>
      <c r="F4918">
        <v>0</v>
      </c>
      <c r="G4918">
        <v>0</v>
      </c>
      <c r="H4918">
        <v>0</v>
      </c>
      <c r="I4918">
        <v>1</v>
      </c>
      <c r="J4918" t="s">
        <v>25306</v>
      </c>
      <c r="K4918" t="s">
        <v>25307</v>
      </c>
      <c r="L4918">
        <v>23</v>
      </c>
      <c r="M4918" t="s">
        <v>25308</v>
      </c>
    </row>
    <row r="4919" spans="1:13" x14ac:dyDescent="0.25">
      <c r="A4919">
        <v>4939</v>
      </c>
      <c r="B4919" t="s">
        <v>25309</v>
      </c>
      <c r="C4919" t="s">
        <v>25310</v>
      </c>
      <c r="D4919">
        <v>1</v>
      </c>
      <c r="E4919">
        <v>0</v>
      </c>
      <c r="F4919">
        <v>0</v>
      </c>
      <c r="G4919">
        <v>0</v>
      </c>
      <c r="H4919">
        <v>0</v>
      </c>
      <c r="I4919">
        <v>1</v>
      </c>
      <c r="J4919" t="s">
        <v>25311</v>
      </c>
      <c r="K4919" t="s">
        <v>25312</v>
      </c>
      <c r="L4919">
        <v>23</v>
      </c>
      <c r="M4919" t="s">
        <v>25313</v>
      </c>
    </row>
    <row r="4920" spans="1:13" x14ac:dyDescent="0.25">
      <c r="A4920">
        <v>4940</v>
      </c>
      <c r="B4920" t="s">
        <v>25314</v>
      </c>
      <c r="C4920" t="s">
        <v>25315</v>
      </c>
      <c r="D4920">
        <v>1</v>
      </c>
      <c r="E4920">
        <v>0</v>
      </c>
      <c r="F4920">
        <v>0</v>
      </c>
      <c r="G4920">
        <v>0</v>
      </c>
      <c r="H4920">
        <v>0</v>
      </c>
      <c r="I4920">
        <v>1</v>
      </c>
      <c r="J4920" t="s">
        <v>25316</v>
      </c>
      <c r="K4920" t="s">
        <v>25317</v>
      </c>
      <c r="L4920">
        <v>23</v>
      </c>
      <c r="M4920" t="s">
        <v>25318</v>
      </c>
    </row>
    <row r="4921" spans="1:13" x14ac:dyDescent="0.25">
      <c r="A4921">
        <v>4941</v>
      </c>
      <c r="B4921" t="s">
        <v>25319</v>
      </c>
      <c r="C4921" t="s">
        <v>25320</v>
      </c>
      <c r="D4921">
        <v>10</v>
      </c>
      <c r="E4921">
        <v>0</v>
      </c>
      <c r="F4921">
        <v>0</v>
      </c>
      <c r="G4921">
        <v>0</v>
      </c>
      <c r="H4921">
        <v>0</v>
      </c>
      <c r="I4921">
        <v>1</v>
      </c>
      <c r="J4921" t="s">
        <v>25321</v>
      </c>
      <c r="K4921" t="s">
        <v>25322</v>
      </c>
      <c r="L4921">
        <v>23</v>
      </c>
      <c r="M4921" t="s">
        <v>25323</v>
      </c>
    </row>
    <row r="4922" spans="1:13" x14ac:dyDescent="0.25">
      <c r="A4922">
        <v>4942</v>
      </c>
      <c r="B4922" t="s">
        <v>25324</v>
      </c>
      <c r="C4922" t="s">
        <v>25325</v>
      </c>
      <c r="D4922">
        <v>6</v>
      </c>
      <c r="E4922">
        <v>0</v>
      </c>
      <c r="F4922">
        <v>0</v>
      </c>
      <c r="G4922">
        <v>0</v>
      </c>
      <c r="H4922">
        <v>0</v>
      </c>
      <c r="I4922">
        <v>1</v>
      </c>
      <c r="J4922" t="s">
        <v>25326</v>
      </c>
      <c r="K4922" t="s">
        <v>25327</v>
      </c>
      <c r="L4922">
        <v>23</v>
      </c>
      <c r="M4922" t="s">
        <v>25328</v>
      </c>
    </row>
    <row r="4923" spans="1:13" x14ac:dyDescent="0.25">
      <c r="A4923">
        <v>4943</v>
      </c>
      <c r="B4923" t="s">
        <v>25329</v>
      </c>
      <c r="C4923" t="s">
        <v>25330</v>
      </c>
      <c r="D4923">
        <v>1</v>
      </c>
      <c r="E4923">
        <v>0</v>
      </c>
      <c r="F4923">
        <v>0</v>
      </c>
      <c r="G4923">
        <v>0</v>
      </c>
      <c r="H4923">
        <v>0</v>
      </c>
      <c r="I4923">
        <v>1</v>
      </c>
      <c r="J4923" t="s">
        <v>25331</v>
      </c>
      <c r="K4923" t="s">
        <v>25332</v>
      </c>
      <c r="L4923">
        <v>23</v>
      </c>
      <c r="M4923" t="s">
        <v>25333</v>
      </c>
    </row>
    <row r="4924" spans="1:13" x14ac:dyDescent="0.25">
      <c r="A4924">
        <v>4944</v>
      </c>
      <c r="B4924" t="s">
        <v>25334</v>
      </c>
      <c r="C4924" t="s">
        <v>25335</v>
      </c>
      <c r="D4924">
        <v>7</v>
      </c>
      <c r="E4924">
        <v>0</v>
      </c>
      <c r="F4924">
        <v>0</v>
      </c>
      <c r="G4924">
        <v>0</v>
      </c>
      <c r="H4924">
        <v>0</v>
      </c>
      <c r="I4924">
        <v>1</v>
      </c>
      <c r="J4924" t="s">
        <v>25336</v>
      </c>
      <c r="K4924" t="s">
        <v>25337</v>
      </c>
      <c r="L4924">
        <v>23</v>
      </c>
      <c r="M4924" t="s">
        <v>25338</v>
      </c>
    </row>
    <row r="4925" spans="1:13" x14ac:dyDescent="0.25">
      <c r="A4925">
        <v>4945</v>
      </c>
      <c r="B4925" t="s">
        <v>25339</v>
      </c>
      <c r="C4925" t="s">
        <v>25340</v>
      </c>
      <c r="D4925">
        <v>5</v>
      </c>
      <c r="E4925">
        <v>0</v>
      </c>
      <c r="F4925">
        <v>0</v>
      </c>
      <c r="G4925">
        <v>0</v>
      </c>
      <c r="H4925">
        <v>0</v>
      </c>
      <c r="I4925">
        <v>1</v>
      </c>
      <c r="J4925" t="s">
        <v>25341</v>
      </c>
      <c r="K4925" t="s">
        <v>25342</v>
      </c>
      <c r="L4925">
        <v>23</v>
      </c>
      <c r="M4925" t="s">
        <v>25343</v>
      </c>
    </row>
    <row r="4926" spans="1:13" x14ac:dyDescent="0.25">
      <c r="A4926">
        <v>4946</v>
      </c>
      <c r="B4926" t="s">
        <v>25344</v>
      </c>
      <c r="C4926" t="s">
        <v>25345</v>
      </c>
      <c r="D4926">
        <v>1</v>
      </c>
      <c r="E4926">
        <v>0</v>
      </c>
      <c r="F4926">
        <v>0</v>
      </c>
      <c r="G4926">
        <v>0</v>
      </c>
      <c r="H4926">
        <v>0</v>
      </c>
      <c r="I4926">
        <v>1</v>
      </c>
      <c r="J4926" t="s">
        <v>25346</v>
      </c>
      <c r="K4926" t="s">
        <v>25347</v>
      </c>
      <c r="L4926">
        <v>23</v>
      </c>
      <c r="M4926" t="s">
        <v>25348</v>
      </c>
    </row>
    <row r="4927" spans="1:13" x14ac:dyDescent="0.25">
      <c r="A4927">
        <v>4947</v>
      </c>
      <c r="B4927" t="s">
        <v>25349</v>
      </c>
      <c r="C4927" t="s">
        <v>25350</v>
      </c>
      <c r="D4927">
        <v>8</v>
      </c>
      <c r="E4927">
        <v>0</v>
      </c>
      <c r="F4927">
        <v>0</v>
      </c>
      <c r="G4927">
        <v>0</v>
      </c>
      <c r="H4927">
        <v>0</v>
      </c>
      <c r="I4927">
        <v>1</v>
      </c>
      <c r="J4927" t="s">
        <v>25351</v>
      </c>
      <c r="K4927" t="s">
        <v>25352</v>
      </c>
      <c r="L4927">
        <v>23</v>
      </c>
      <c r="M4927" t="s">
        <v>25353</v>
      </c>
    </row>
    <row r="4928" spans="1:13" x14ac:dyDescent="0.25">
      <c r="A4928">
        <v>4948</v>
      </c>
      <c r="B4928" t="s">
        <v>25354</v>
      </c>
      <c r="C4928" t="s">
        <v>25355</v>
      </c>
      <c r="D4928">
        <v>1</v>
      </c>
      <c r="E4928">
        <v>0</v>
      </c>
      <c r="F4928">
        <v>0</v>
      </c>
      <c r="G4928">
        <v>0</v>
      </c>
      <c r="H4928">
        <v>0</v>
      </c>
      <c r="I4928">
        <v>1</v>
      </c>
      <c r="J4928" t="s">
        <v>25356</v>
      </c>
      <c r="K4928" t="s">
        <v>25357</v>
      </c>
      <c r="L4928">
        <v>23</v>
      </c>
      <c r="M4928" t="s">
        <v>25358</v>
      </c>
    </row>
    <row r="4929" spans="1:13" x14ac:dyDescent="0.25">
      <c r="A4929">
        <v>4949</v>
      </c>
      <c r="B4929" t="s">
        <v>25359</v>
      </c>
      <c r="C4929" t="s">
        <v>25360</v>
      </c>
      <c r="D4929">
        <v>5</v>
      </c>
      <c r="E4929">
        <v>0</v>
      </c>
      <c r="F4929">
        <v>0</v>
      </c>
      <c r="G4929">
        <v>0</v>
      </c>
      <c r="H4929">
        <v>0</v>
      </c>
      <c r="I4929">
        <v>1</v>
      </c>
      <c r="J4929" t="s">
        <v>25361</v>
      </c>
      <c r="K4929" t="s">
        <v>25362</v>
      </c>
      <c r="L4929">
        <v>23</v>
      </c>
      <c r="M4929" t="s">
        <v>25363</v>
      </c>
    </row>
    <row r="4930" spans="1:13" x14ac:dyDescent="0.25">
      <c r="A4930">
        <v>4950</v>
      </c>
      <c r="B4930" t="s">
        <v>25364</v>
      </c>
      <c r="C4930" t="s">
        <v>25365</v>
      </c>
      <c r="D4930">
        <v>1</v>
      </c>
      <c r="E4930">
        <v>0</v>
      </c>
      <c r="F4930">
        <v>0</v>
      </c>
      <c r="G4930">
        <v>0</v>
      </c>
      <c r="H4930">
        <v>0</v>
      </c>
      <c r="I4930">
        <v>1</v>
      </c>
      <c r="J4930" t="s">
        <v>25366</v>
      </c>
      <c r="K4930" t="s">
        <v>25367</v>
      </c>
      <c r="L4930">
        <v>23</v>
      </c>
      <c r="M4930" t="s">
        <v>25368</v>
      </c>
    </row>
    <row r="4931" spans="1:13" x14ac:dyDescent="0.25">
      <c r="A4931">
        <v>4951</v>
      </c>
      <c r="B4931" t="s">
        <v>25369</v>
      </c>
      <c r="C4931" t="s">
        <v>25370</v>
      </c>
      <c r="D4931">
        <v>2</v>
      </c>
      <c r="E4931">
        <v>0</v>
      </c>
      <c r="F4931">
        <v>0</v>
      </c>
      <c r="G4931">
        <v>0</v>
      </c>
      <c r="H4931">
        <v>0</v>
      </c>
      <c r="I4931">
        <v>1</v>
      </c>
      <c r="J4931" t="s">
        <v>25371</v>
      </c>
      <c r="K4931" t="s">
        <v>25372</v>
      </c>
      <c r="L4931">
        <v>23</v>
      </c>
      <c r="M4931" t="s">
        <v>25373</v>
      </c>
    </row>
    <row r="4932" spans="1:13" x14ac:dyDescent="0.25">
      <c r="A4932">
        <v>4952</v>
      </c>
      <c r="B4932" t="s">
        <v>25374</v>
      </c>
      <c r="C4932" t="s">
        <v>25375</v>
      </c>
      <c r="D4932">
        <v>2</v>
      </c>
      <c r="E4932">
        <v>0</v>
      </c>
      <c r="F4932">
        <v>0</v>
      </c>
      <c r="G4932">
        <v>0</v>
      </c>
      <c r="H4932">
        <v>0</v>
      </c>
      <c r="I4932">
        <v>1</v>
      </c>
      <c r="J4932" t="s">
        <v>25376</v>
      </c>
      <c r="K4932" t="s">
        <v>25377</v>
      </c>
      <c r="L4932">
        <v>23</v>
      </c>
      <c r="M4932" t="s">
        <v>25378</v>
      </c>
    </row>
    <row r="4933" spans="1:13" x14ac:dyDescent="0.25">
      <c r="A4933">
        <v>4953</v>
      </c>
      <c r="B4933" t="s">
        <v>25379</v>
      </c>
      <c r="C4933" t="s">
        <v>25380</v>
      </c>
      <c r="D4933">
        <v>3</v>
      </c>
      <c r="E4933">
        <v>0</v>
      </c>
      <c r="F4933">
        <v>0</v>
      </c>
      <c r="G4933">
        <v>0</v>
      </c>
      <c r="H4933">
        <v>0</v>
      </c>
      <c r="I4933">
        <v>1</v>
      </c>
      <c r="J4933" t="s">
        <v>25381</v>
      </c>
      <c r="K4933" t="s">
        <v>25382</v>
      </c>
      <c r="L4933">
        <v>23</v>
      </c>
      <c r="M4933" t="s">
        <v>25383</v>
      </c>
    </row>
    <row r="4934" spans="1:13" x14ac:dyDescent="0.25">
      <c r="A4934">
        <v>4954</v>
      </c>
      <c r="B4934" t="s">
        <v>25384</v>
      </c>
      <c r="C4934" t="s">
        <v>25385</v>
      </c>
      <c r="D4934">
        <v>2</v>
      </c>
      <c r="E4934">
        <v>0</v>
      </c>
      <c r="F4934">
        <v>0</v>
      </c>
      <c r="G4934">
        <v>0</v>
      </c>
      <c r="H4934">
        <v>0</v>
      </c>
      <c r="I4934">
        <v>1</v>
      </c>
      <c r="J4934" t="s">
        <v>25386</v>
      </c>
      <c r="K4934" t="s">
        <v>25387</v>
      </c>
      <c r="L4934">
        <v>23</v>
      </c>
      <c r="M4934" t="s">
        <v>25388</v>
      </c>
    </row>
    <row r="4935" spans="1:13" x14ac:dyDescent="0.25">
      <c r="A4935">
        <v>4955</v>
      </c>
      <c r="B4935" t="s">
        <v>25389</v>
      </c>
      <c r="C4935" t="s">
        <v>25390</v>
      </c>
      <c r="D4935">
        <v>3</v>
      </c>
      <c r="E4935">
        <v>0</v>
      </c>
      <c r="F4935">
        <v>0</v>
      </c>
      <c r="G4935">
        <v>0</v>
      </c>
      <c r="H4935">
        <v>0</v>
      </c>
      <c r="I4935">
        <v>1</v>
      </c>
      <c r="J4935" t="s">
        <v>25391</v>
      </c>
      <c r="K4935" t="s">
        <v>25392</v>
      </c>
      <c r="L4935">
        <v>23</v>
      </c>
      <c r="M4935" t="s">
        <v>25393</v>
      </c>
    </row>
    <row r="4936" spans="1:13" x14ac:dyDescent="0.25">
      <c r="A4936">
        <v>4956</v>
      </c>
      <c r="B4936" t="s">
        <v>25394</v>
      </c>
      <c r="C4936" t="s">
        <v>25395</v>
      </c>
      <c r="D4936">
        <v>3</v>
      </c>
      <c r="E4936">
        <v>0</v>
      </c>
      <c r="F4936">
        <v>0</v>
      </c>
      <c r="G4936">
        <v>0</v>
      </c>
      <c r="H4936">
        <v>0</v>
      </c>
      <c r="I4936">
        <v>1</v>
      </c>
      <c r="J4936" t="s">
        <v>25396</v>
      </c>
      <c r="K4936" t="s">
        <v>25397</v>
      </c>
      <c r="L4936">
        <v>23</v>
      </c>
      <c r="M4936" t="s">
        <v>25398</v>
      </c>
    </row>
    <row r="4937" spans="1:13" x14ac:dyDescent="0.25">
      <c r="A4937">
        <v>4957</v>
      </c>
      <c r="B4937" t="s">
        <v>25399</v>
      </c>
      <c r="C4937" t="s">
        <v>25400</v>
      </c>
      <c r="D4937">
        <v>3</v>
      </c>
      <c r="E4937">
        <v>0</v>
      </c>
      <c r="F4937">
        <v>0</v>
      </c>
      <c r="G4937">
        <v>0</v>
      </c>
      <c r="H4937">
        <v>0</v>
      </c>
      <c r="I4937">
        <v>1</v>
      </c>
      <c r="J4937" t="s">
        <v>25401</v>
      </c>
      <c r="K4937" t="s">
        <v>25402</v>
      </c>
      <c r="L4937">
        <v>23</v>
      </c>
      <c r="M4937" t="s">
        <v>25403</v>
      </c>
    </row>
    <row r="4938" spans="1:13" x14ac:dyDescent="0.25">
      <c r="A4938">
        <v>4958</v>
      </c>
      <c r="B4938" t="s">
        <v>25404</v>
      </c>
      <c r="C4938" t="s">
        <v>25405</v>
      </c>
      <c r="D4938">
        <v>2</v>
      </c>
      <c r="E4938">
        <v>0</v>
      </c>
      <c r="F4938">
        <v>0</v>
      </c>
      <c r="G4938">
        <v>0</v>
      </c>
      <c r="H4938">
        <v>0</v>
      </c>
      <c r="I4938">
        <v>1</v>
      </c>
      <c r="J4938" t="s">
        <v>25406</v>
      </c>
      <c r="K4938" t="s">
        <v>25407</v>
      </c>
      <c r="L4938">
        <v>23</v>
      </c>
      <c r="M4938" t="s">
        <v>25408</v>
      </c>
    </row>
    <row r="4939" spans="1:13" x14ac:dyDescent="0.25">
      <c r="A4939">
        <v>4959</v>
      </c>
      <c r="B4939" t="s">
        <v>25409</v>
      </c>
      <c r="C4939" t="s">
        <v>25410</v>
      </c>
      <c r="D4939">
        <v>1</v>
      </c>
      <c r="E4939">
        <v>0</v>
      </c>
      <c r="F4939">
        <v>0</v>
      </c>
      <c r="G4939">
        <v>0</v>
      </c>
      <c r="H4939">
        <v>0</v>
      </c>
      <c r="I4939">
        <v>1</v>
      </c>
      <c r="J4939" t="s">
        <v>25411</v>
      </c>
      <c r="K4939" t="s">
        <v>25412</v>
      </c>
      <c r="L4939">
        <v>23</v>
      </c>
      <c r="M4939" t="s">
        <v>25413</v>
      </c>
    </row>
    <row r="4940" spans="1:13" x14ac:dyDescent="0.25">
      <c r="A4940">
        <v>4960</v>
      </c>
      <c r="B4940" t="s">
        <v>25414</v>
      </c>
      <c r="C4940" t="s">
        <v>25415</v>
      </c>
      <c r="D4940">
        <v>3</v>
      </c>
      <c r="E4940">
        <v>0</v>
      </c>
      <c r="F4940">
        <v>0</v>
      </c>
      <c r="G4940">
        <v>0</v>
      </c>
      <c r="H4940">
        <v>0</v>
      </c>
      <c r="I4940">
        <v>1</v>
      </c>
      <c r="J4940" t="s">
        <v>25416</v>
      </c>
      <c r="K4940" t="s">
        <v>25417</v>
      </c>
      <c r="L4940">
        <v>23</v>
      </c>
      <c r="M4940" t="s">
        <v>25418</v>
      </c>
    </row>
    <row r="4941" spans="1:13" x14ac:dyDescent="0.25">
      <c r="A4941">
        <v>4961</v>
      </c>
      <c r="B4941" t="s">
        <v>25419</v>
      </c>
      <c r="C4941" t="s">
        <v>25420</v>
      </c>
      <c r="D4941">
        <v>13</v>
      </c>
      <c r="E4941">
        <v>0</v>
      </c>
      <c r="F4941">
        <v>0</v>
      </c>
      <c r="G4941">
        <v>0</v>
      </c>
      <c r="H4941">
        <v>0</v>
      </c>
      <c r="I4941">
        <v>1</v>
      </c>
      <c r="J4941" t="s">
        <v>25421</v>
      </c>
      <c r="K4941" t="s">
        <v>25422</v>
      </c>
      <c r="L4941">
        <v>23</v>
      </c>
      <c r="M4941" t="s">
        <v>25423</v>
      </c>
    </row>
    <row r="4942" spans="1:13" x14ac:dyDescent="0.25">
      <c r="A4942">
        <v>4962</v>
      </c>
      <c r="B4942" t="s">
        <v>25424</v>
      </c>
      <c r="C4942" t="s">
        <v>25425</v>
      </c>
      <c r="D4942">
        <v>4</v>
      </c>
      <c r="E4942">
        <v>0</v>
      </c>
      <c r="F4942">
        <v>0</v>
      </c>
      <c r="G4942">
        <v>0</v>
      </c>
      <c r="H4942">
        <v>0</v>
      </c>
      <c r="I4942">
        <v>1</v>
      </c>
      <c r="J4942" t="s">
        <v>25426</v>
      </c>
      <c r="K4942" t="s">
        <v>25427</v>
      </c>
      <c r="L4942">
        <v>23</v>
      </c>
      <c r="M4942" t="s">
        <v>25428</v>
      </c>
    </row>
    <row r="4943" spans="1:13" x14ac:dyDescent="0.25">
      <c r="A4943">
        <v>4963</v>
      </c>
      <c r="B4943" t="s">
        <v>25429</v>
      </c>
      <c r="C4943" t="s">
        <v>25430</v>
      </c>
      <c r="D4943">
        <v>4</v>
      </c>
      <c r="E4943">
        <v>0</v>
      </c>
      <c r="F4943">
        <v>0</v>
      </c>
      <c r="G4943">
        <v>0</v>
      </c>
      <c r="H4943">
        <v>0</v>
      </c>
      <c r="I4943">
        <v>1</v>
      </c>
      <c r="J4943" t="s">
        <v>25431</v>
      </c>
      <c r="K4943" t="s">
        <v>25432</v>
      </c>
      <c r="L4943">
        <v>23</v>
      </c>
      <c r="M4943" t="s">
        <v>25433</v>
      </c>
    </row>
    <row r="4944" spans="1:13" x14ac:dyDescent="0.25">
      <c r="A4944">
        <v>4964</v>
      </c>
      <c r="B4944" t="s">
        <v>25434</v>
      </c>
      <c r="C4944" t="s">
        <v>25435</v>
      </c>
      <c r="D4944">
        <v>1</v>
      </c>
      <c r="E4944">
        <v>0</v>
      </c>
      <c r="F4944">
        <v>0</v>
      </c>
      <c r="G4944">
        <v>0</v>
      </c>
      <c r="H4944">
        <v>0</v>
      </c>
      <c r="I4944">
        <v>1</v>
      </c>
      <c r="J4944" t="s">
        <v>25436</v>
      </c>
      <c r="K4944" t="s">
        <v>25437</v>
      </c>
      <c r="L4944">
        <v>23</v>
      </c>
      <c r="M4944" t="s">
        <v>25438</v>
      </c>
    </row>
    <row r="4945" spans="1:13" x14ac:dyDescent="0.25">
      <c r="A4945">
        <v>4965</v>
      </c>
      <c r="B4945" t="s">
        <v>25439</v>
      </c>
      <c r="C4945" t="s">
        <v>25440</v>
      </c>
      <c r="D4945">
        <v>9</v>
      </c>
      <c r="E4945">
        <v>0</v>
      </c>
      <c r="F4945">
        <v>0</v>
      </c>
      <c r="G4945">
        <v>0</v>
      </c>
      <c r="H4945">
        <v>0</v>
      </c>
      <c r="I4945">
        <v>1</v>
      </c>
      <c r="J4945" t="s">
        <v>25441</v>
      </c>
      <c r="K4945" t="s">
        <v>25442</v>
      </c>
      <c r="L4945">
        <v>23</v>
      </c>
      <c r="M4945" t="s">
        <v>25443</v>
      </c>
    </row>
    <row r="4946" spans="1:13" x14ac:dyDescent="0.25">
      <c r="A4946">
        <v>4966</v>
      </c>
      <c r="B4946" t="s">
        <v>25444</v>
      </c>
      <c r="C4946" t="s">
        <v>25445</v>
      </c>
      <c r="D4946">
        <v>2</v>
      </c>
      <c r="E4946">
        <v>0</v>
      </c>
      <c r="F4946">
        <v>0</v>
      </c>
      <c r="G4946">
        <v>0</v>
      </c>
      <c r="H4946">
        <v>0</v>
      </c>
      <c r="I4946">
        <v>1</v>
      </c>
      <c r="J4946" t="s">
        <v>25446</v>
      </c>
      <c r="K4946" t="s">
        <v>25447</v>
      </c>
      <c r="L4946">
        <v>23</v>
      </c>
      <c r="M4946" t="s">
        <v>25448</v>
      </c>
    </row>
    <row r="4947" spans="1:13" x14ac:dyDescent="0.25">
      <c r="A4947">
        <v>4967</v>
      </c>
      <c r="B4947" t="s">
        <v>25449</v>
      </c>
      <c r="C4947" t="s">
        <v>25450</v>
      </c>
      <c r="D4947">
        <v>1</v>
      </c>
      <c r="E4947">
        <v>0</v>
      </c>
      <c r="F4947">
        <v>0</v>
      </c>
      <c r="G4947">
        <v>0</v>
      </c>
      <c r="H4947">
        <v>0</v>
      </c>
      <c r="I4947">
        <v>1</v>
      </c>
      <c r="J4947" t="s">
        <v>25451</v>
      </c>
      <c r="K4947" t="s">
        <v>25452</v>
      </c>
      <c r="L4947">
        <v>23</v>
      </c>
      <c r="M4947" t="s">
        <v>25453</v>
      </c>
    </row>
    <row r="4948" spans="1:13" x14ac:dyDescent="0.25">
      <c r="A4948">
        <v>4968</v>
      </c>
      <c r="B4948" t="s">
        <v>25454</v>
      </c>
      <c r="C4948" t="s">
        <v>25455</v>
      </c>
      <c r="D4948">
        <v>3</v>
      </c>
      <c r="E4948">
        <v>0</v>
      </c>
      <c r="F4948">
        <v>0</v>
      </c>
      <c r="G4948">
        <v>0</v>
      </c>
      <c r="H4948">
        <v>0</v>
      </c>
      <c r="I4948">
        <v>1</v>
      </c>
      <c r="J4948" t="s">
        <v>25456</v>
      </c>
      <c r="K4948" t="s">
        <v>25457</v>
      </c>
      <c r="L4948">
        <v>23</v>
      </c>
      <c r="M4948" t="s">
        <v>25458</v>
      </c>
    </row>
    <row r="4949" spans="1:13" x14ac:dyDescent="0.25">
      <c r="A4949">
        <v>4969</v>
      </c>
      <c r="B4949" t="s">
        <v>25459</v>
      </c>
      <c r="C4949" t="s">
        <v>25460</v>
      </c>
      <c r="D4949">
        <v>4</v>
      </c>
      <c r="E4949">
        <v>0</v>
      </c>
      <c r="F4949">
        <v>0</v>
      </c>
      <c r="G4949">
        <v>0</v>
      </c>
      <c r="H4949">
        <v>0</v>
      </c>
      <c r="I4949">
        <v>1</v>
      </c>
      <c r="J4949" t="s">
        <v>25461</v>
      </c>
      <c r="K4949" t="s">
        <v>25462</v>
      </c>
      <c r="L4949">
        <v>23</v>
      </c>
      <c r="M4949" t="s">
        <v>25463</v>
      </c>
    </row>
    <row r="4950" spans="1:13" x14ac:dyDescent="0.25">
      <c r="A4950">
        <v>4970</v>
      </c>
      <c r="B4950" t="s">
        <v>25464</v>
      </c>
      <c r="C4950" t="s">
        <v>25465</v>
      </c>
      <c r="D4950">
        <v>3</v>
      </c>
      <c r="E4950">
        <v>0</v>
      </c>
      <c r="F4950">
        <v>0</v>
      </c>
      <c r="G4950">
        <v>0</v>
      </c>
      <c r="H4950">
        <v>0</v>
      </c>
      <c r="I4950">
        <v>1</v>
      </c>
      <c r="J4950" t="s">
        <v>25466</v>
      </c>
      <c r="K4950" t="s">
        <v>25467</v>
      </c>
      <c r="L4950">
        <v>23</v>
      </c>
      <c r="M4950" t="s">
        <v>25468</v>
      </c>
    </row>
    <row r="4951" spans="1:13" x14ac:dyDescent="0.25">
      <c r="A4951">
        <v>4971</v>
      </c>
      <c r="B4951" t="s">
        <v>25469</v>
      </c>
      <c r="C4951" t="s">
        <v>25470</v>
      </c>
      <c r="D4951">
        <v>3</v>
      </c>
      <c r="E4951">
        <v>0</v>
      </c>
      <c r="F4951">
        <v>0</v>
      </c>
      <c r="G4951">
        <v>0</v>
      </c>
      <c r="H4951">
        <v>0</v>
      </c>
      <c r="I4951">
        <v>1</v>
      </c>
      <c r="J4951" t="s">
        <v>25471</v>
      </c>
      <c r="K4951" t="s">
        <v>25472</v>
      </c>
      <c r="L4951">
        <v>23</v>
      </c>
      <c r="M4951" t="s">
        <v>25473</v>
      </c>
    </row>
    <row r="4952" spans="1:13" x14ac:dyDescent="0.25">
      <c r="A4952">
        <v>4972</v>
      </c>
      <c r="B4952" t="s">
        <v>25474</v>
      </c>
      <c r="C4952" t="s">
        <v>25475</v>
      </c>
      <c r="D4952">
        <v>3</v>
      </c>
      <c r="E4952">
        <v>0</v>
      </c>
      <c r="F4952">
        <v>0</v>
      </c>
      <c r="G4952">
        <v>0</v>
      </c>
      <c r="H4952">
        <v>0</v>
      </c>
      <c r="I4952">
        <v>1</v>
      </c>
      <c r="J4952" t="s">
        <v>25476</v>
      </c>
      <c r="K4952" t="s">
        <v>25477</v>
      </c>
      <c r="L4952">
        <v>23</v>
      </c>
      <c r="M4952" t="s">
        <v>25478</v>
      </c>
    </row>
    <row r="4953" spans="1:13" x14ac:dyDescent="0.25">
      <c r="A4953">
        <v>4973</v>
      </c>
      <c r="B4953" t="s">
        <v>25479</v>
      </c>
      <c r="C4953" t="s">
        <v>25480</v>
      </c>
      <c r="D4953">
        <v>4</v>
      </c>
      <c r="E4953">
        <v>0</v>
      </c>
      <c r="F4953">
        <v>0</v>
      </c>
      <c r="G4953">
        <v>0</v>
      </c>
      <c r="H4953">
        <v>0</v>
      </c>
      <c r="I4953">
        <v>1</v>
      </c>
      <c r="J4953" t="s">
        <v>25481</v>
      </c>
      <c r="K4953" t="s">
        <v>25482</v>
      </c>
      <c r="L4953">
        <v>23</v>
      </c>
      <c r="M4953" t="s">
        <v>25483</v>
      </c>
    </row>
    <row r="4954" spans="1:13" x14ac:dyDescent="0.25">
      <c r="A4954">
        <v>4974</v>
      </c>
      <c r="B4954" t="s">
        <v>25484</v>
      </c>
      <c r="C4954" t="s">
        <v>25485</v>
      </c>
      <c r="D4954">
        <v>1</v>
      </c>
      <c r="E4954">
        <v>0</v>
      </c>
      <c r="F4954">
        <v>0</v>
      </c>
      <c r="G4954">
        <v>0</v>
      </c>
      <c r="H4954">
        <v>0</v>
      </c>
      <c r="I4954">
        <v>1</v>
      </c>
      <c r="J4954" t="s">
        <v>25486</v>
      </c>
      <c r="K4954" t="s">
        <v>25487</v>
      </c>
      <c r="L4954">
        <v>23</v>
      </c>
      <c r="M4954" t="s">
        <v>25488</v>
      </c>
    </row>
    <row r="4955" spans="1:13" x14ac:dyDescent="0.25">
      <c r="A4955">
        <v>4975</v>
      </c>
      <c r="B4955" t="s">
        <v>25489</v>
      </c>
      <c r="C4955" t="s">
        <v>25490</v>
      </c>
      <c r="D4955">
        <v>3</v>
      </c>
      <c r="E4955">
        <v>0</v>
      </c>
      <c r="F4955">
        <v>0</v>
      </c>
      <c r="G4955">
        <v>0</v>
      </c>
      <c r="H4955">
        <v>0</v>
      </c>
      <c r="I4955">
        <v>1</v>
      </c>
      <c r="J4955" t="s">
        <v>25491</v>
      </c>
      <c r="K4955" t="s">
        <v>25492</v>
      </c>
      <c r="L4955">
        <v>23</v>
      </c>
      <c r="M4955" t="s">
        <v>25493</v>
      </c>
    </row>
    <row r="4956" spans="1:13" x14ac:dyDescent="0.25">
      <c r="A4956">
        <v>4976</v>
      </c>
      <c r="B4956" t="s">
        <v>25494</v>
      </c>
      <c r="C4956" t="s">
        <v>25495</v>
      </c>
      <c r="D4956">
        <v>3</v>
      </c>
      <c r="E4956">
        <v>0</v>
      </c>
      <c r="F4956">
        <v>0</v>
      </c>
      <c r="G4956">
        <v>0</v>
      </c>
      <c r="H4956">
        <v>0</v>
      </c>
      <c r="I4956">
        <v>1</v>
      </c>
      <c r="J4956" t="s">
        <v>25496</v>
      </c>
      <c r="K4956" t="s">
        <v>25497</v>
      </c>
      <c r="L4956">
        <v>23</v>
      </c>
      <c r="M4956" t="s">
        <v>25498</v>
      </c>
    </row>
    <row r="4957" spans="1:13" x14ac:dyDescent="0.25">
      <c r="A4957">
        <v>4977</v>
      </c>
      <c r="B4957" t="s">
        <v>25499</v>
      </c>
      <c r="C4957" t="s">
        <v>25500</v>
      </c>
      <c r="D4957">
        <v>4</v>
      </c>
      <c r="E4957">
        <v>0</v>
      </c>
      <c r="F4957">
        <v>0</v>
      </c>
      <c r="G4957">
        <v>0</v>
      </c>
      <c r="H4957">
        <v>0</v>
      </c>
      <c r="I4957">
        <v>1</v>
      </c>
      <c r="J4957" t="s">
        <v>25501</v>
      </c>
      <c r="K4957" t="s">
        <v>25502</v>
      </c>
      <c r="L4957">
        <v>23</v>
      </c>
      <c r="M4957" t="s">
        <v>25503</v>
      </c>
    </row>
    <row r="4958" spans="1:13" x14ac:dyDescent="0.25">
      <c r="A4958">
        <v>4978</v>
      </c>
      <c r="B4958" t="s">
        <v>25504</v>
      </c>
      <c r="C4958" t="s">
        <v>25505</v>
      </c>
      <c r="D4958">
        <v>1</v>
      </c>
      <c r="E4958">
        <v>0</v>
      </c>
      <c r="F4958">
        <v>0</v>
      </c>
      <c r="G4958">
        <v>0</v>
      </c>
      <c r="H4958">
        <v>0</v>
      </c>
      <c r="I4958">
        <v>1</v>
      </c>
      <c r="J4958" t="s">
        <v>25506</v>
      </c>
      <c r="K4958" t="s">
        <v>25507</v>
      </c>
      <c r="L4958">
        <v>23</v>
      </c>
      <c r="M4958" t="s">
        <v>25508</v>
      </c>
    </row>
    <row r="4959" spans="1:13" x14ac:dyDescent="0.25">
      <c r="A4959">
        <v>4979</v>
      </c>
      <c r="B4959" t="s">
        <v>25509</v>
      </c>
      <c r="C4959" t="s">
        <v>25510</v>
      </c>
      <c r="D4959">
        <v>8</v>
      </c>
      <c r="E4959">
        <v>0</v>
      </c>
      <c r="F4959">
        <v>0</v>
      </c>
      <c r="G4959">
        <v>0</v>
      </c>
      <c r="H4959">
        <v>0</v>
      </c>
      <c r="I4959">
        <v>1</v>
      </c>
      <c r="J4959" t="s">
        <v>25511</v>
      </c>
      <c r="K4959" t="s">
        <v>25512</v>
      </c>
      <c r="L4959">
        <v>23</v>
      </c>
      <c r="M4959" t="s">
        <v>25513</v>
      </c>
    </row>
    <row r="4960" spans="1:13" x14ac:dyDescent="0.25">
      <c r="A4960">
        <v>4980</v>
      </c>
      <c r="B4960" t="s">
        <v>25514</v>
      </c>
      <c r="C4960" t="s">
        <v>25515</v>
      </c>
      <c r="D4960">
        <v>2</v>
      </c>
      <c r="E4960">
        <v>0</v>
      </c>
      <c r="F4960">
        <v>0</v>
      </c>
      <c r="G4960">
        <v>0</v>
      </c>
      <c r="H4960">
        <v>0</v>
      </c>
      <c r="I4960">
        <v>1</v>
      </c>
      <c r="J4960" t="s">
        <v>25516</v>
      </c>
      <c r="K4960" t="s">
        <v>25517</v>
      </c>
      <c r="L4960">
        <v>23</v>
      </c>
      <c r="M4960" t="s">
        <v>25518</v>
      </c>
    </row>
    <row r="4961" spans="1:13" x14ac:dyDescent="0.25">
      <c r="A4961">
        <v>4981</v>
      </c>
      <c r="B4961" t="s">
        <v>25519</v>
      </c>
      <c r="C4961" t="s">
        <v>25520</v>
      </c>
      <c r="D4961">
        <v>3</v>
      </c>
      <c r="E4961">
        <v>0</v>
      </c>
      <c r="F4961">
        <v>0</v>
      </c>
      <c r="G4961">
        <v>0</v>
      </c>
      <c r="H4961">
        <v>0</v>
      </c>
      <c r="I4961">
        <v>1</v>
      </c>
      <c r="J4961" t="s">
        <v>25521</v>
      </c>
      <c r="K4961" t="s">
        <v>25522</v>
      </c>
      <c r="L4961">
        <v>23</v>
      </c>
      <c r="M4961" t="s">
        <v>25523</v>
      </c>
    </row>
    <row r="4962" spans="1:13" x14ac:dyDescent="0.25">
      <c r="A4962">
        <v>4982</v>
      </c>
      <c r="B4962" t="s">
        <v>25524</v>
      </c>
      <c r="C4962" t="s">
        <v>25525</v>
      </c>
      <c r="D4962">
        <v>3</v>
      </c>
      <c r="E4962">
        <v>0</v>
      </c>
      <c r="F4962">
        <v>0</v>
      </c>
      <c r="G4962">
        <v>0</v>
      </c>
      <c r="H4962">
        <v>0</v>
      </c>
      <c r="I4962">
        <v>1</v>
      </c>
      <c r="J4962" t="s">
        <v>25526</v>
      </c>
      <c r="K4962" t="s">
        <v>25527</v>
      </c>
      <c r="L4962">
        <v>23</v>
      </c>
      <c r="M4962" t="s">
        <v>25528</v>
      </c>
    </row>
    <row r="4963" spans="1:13" x14ac:dyDescent="0.25">
      <c r="A4963">
        <v>4983</v>
      </c>
      <c r="B4963" t="s">
        <v>25529</v>
      </c>
      <c r="C4963" t="s">
        <v>25530</v>
      </c>
      <c r="D4963">
        <v>3</v>
      </c>
      <c r="E4963">
        <v>0</v>
      </c>
      <c r="F4963">
        <v>0</v>
      </c>
      <c r="G4963">
        <v>0</v>
      </c>
      <c r="H4963">
        <v>0</v>
      </c>
      <c r="I4963">
        <v>1</v>
      </c>
      <c r="J4963" t="s">
        <v>25531</v>
      </c>
      <c r="K4963" t="s">
        <v>25532</v>
      </c>
      <c r="L4963">
        <v>23</v>
      </c>
      <c r="M4963" t="s">
        <v>25533</v>
      </c>
    </row>
    <row r="4964" spans="1:13" x14ac:dyDescent="0.25">
      <c r="A4964">
        <v>4984</v>
      </c>
      <c r="B4964" t="s">
        <v>25534</v>
      </c>
      <c r="C4964" t="s">
        <v>25535</v>
      </c>
      <c r="D4964">
        <v>3</v>
      </c>
      <c r="E4964">
        <v>0</v>
      </c>
      <c r="F4964">
        <v>0</v>
      </c>
      <c r="G4964">
        <v>0</v>
      </c>
      <c r="H4964">
        <v>0</v>
      </c>
      <c r="I4964">
        <v>1</v>
      </c>
      <c r="J4964" t="s">
        <v>25536</v>
      </c>
      <c r="K4964" t="s">
        <v>25537</v>
      </c>
      <c r="L4964">
        <v>23</v>
      </c>
      <c r="M4964" t="s">
        <v>25538</v>
      </c>
    </row>
    <row r="4965" spans="1:13" x14ac:dyDescent="0.25">
      <c r="A4965">
        <v>4985</v>
      </c>
      <c r="B4965" t="s">
        <v>25539</v>
      </c>
      <c r="C4965" t="s">
        <v>25540</v>
      </c>
      <c r="D4965">
        <v>3</v>
      </c>
      <c r="E4965">
        <v>0</v>
      </c>
      <c r="F4965">
        <v>0</v>
      </c>
      <c r="G4965">
        <v>0</v>
      </c>
      <c r="H4965">
        <v>0</v>
      </c>
      <c r="I4965">
        <v>1</v>
      </c>
      <c r="J4965" t="s">
        <v>25541</v>
      </c>
      <c r="K4965" t="s">
        <v>25542</v>
      </c>
      <c r="L4965">
        <v>23</v>
      </c>
      <c r="M4965" t="s">
        <v>25543</v>
      </c>
    </row>
    <row r="4966" spans="1:13" x14ac:dyDescent="0.25">
      <c r="A4966">
        <v>4986</v>
      </c>
      <c r="B4966" t="s">
        <v>25544</v>
      </c>
      <c r="C4966" t="s">
        <v>25545</v>
      </c>
      <c r="D4966">
        <v>2</v>
      </c>
      <c r="E4966">
        <v>0</v>
      </c>
      <c r="F4966">
        <v>0</v>
      </c>
      <c r="G4966">
        <v>0</v>
      </c>
      <c r="H4966">
        <v>0</v>
      </c>
      <c r="I4966">
        <v>1</v>
      </c>
      <c r="J4966" t="s">
        <v>25546</v>
      </c>
      <c r="K4966" t="s">
        <v>25547</v>
      </c>
      <c r="L4966">
        <v>23</v>
      </c>
      <c r="M4966" t="s">
        <v>25548</v>
      </c>
    </row>
    <row r="4967" spans="1:13" x14ac:dyDescent="0.25">
      <c r="A4967">
        <v>4987</v>
      </c>
      <c r="B4967" t="s">
        <v>25549</v>
      </c>
      <c r="C4967" t="s">
        <v>25550</v>
      </c>
      <c r="D4967">
        <v>4</v>
      </c>
      <c r="E4967">
        <v>0</v>
      </c>
      <c r="F4967">
        <v>0</v>
      </c>
      <c r="G4967">
        <v>0</v>
      </c>
      <c r="H4967">
        <v>0</v>
      </c>
      <c r="I4967">
        <v>1</v>
      </c>
      <c r="J4967" t="s">
        <v>25551</v>
      </c>
      <c r="K4967" t="s">
        <v>25552</v>
      </c>
      <c r="L4967">
        <v>23</v>
      </c>
      <c r="M4967" t="s">
        <v>25553</v>
      </c>
    </row>
    <row r="4968" spans="1:13" x14ac:dyDescent="0.25">
      <c r="A4968">
        <v>4988</v>
      </c>
      <c r="B4968" t="s">
        <v>25554</v>
      </c>
      <c r="C4968" t="s">
        <v>25555</v>
      </c>
      <c r="D4968">
        <v>1</v>
      </c>
      <c r="E4968">
        <v>0</v>
      </c>
      <c r="F4968">
        <v>0</v>
      </c>
      <c r="G4968">
        <v>0</v>
      </c>
      <c r="H4968">
        <v>0</v>
      </c>
      <c r="I4968">
        <v>1</v>
      </c>
      <c r="J4968" t="s">
        <v>25556</v>
      </c>
      <c r="K4968" t="s">
        <v>25557</v>
      </c>
      <c r="L4968">
        <v>23</v>
      </c>
      <c r="M4968" t="s">
        <v>25558</v>
      </c>
    </row>
    <row r="4969" spans="1:13" x14ac:dyDescent="0.25">
      <c r="A4969">
        <v>4989</v>
      </c>
      <c r="B4969" t="s">
        <v>25559</v>
      </c>
      <c r="C4969" t="s">
        <v>25560</v>
      </c>
      <c r="D4969">
        <v>4</v>
      </c>
      <c r="E4969">
        <v>0</v>
      </c>
      <c r="F4969">
        <v>0</v>
      </c>
      <c r="G4969">
        <v>0</v>
      </c>
      <c r="H4969">
        <v>0</v>
      </c>
      <c r="I4969">
        <v>1</v>
      </c>
      <c r="J4969" t="s">
        <v>25561</v>
      </c>
      <c r="K4969" t="s">
        <v>25562</v>
      </c>
      <c r="L4969">
        <v>23</v>
      </c>
      <c r="M4969" t="s">
        <v>25563</v>
      </c>
    </row>
    <row r="4970" spans="1:13" x14ac:dyDescent="0.25">
      <c r="A4970">
        <v>4990</v>
      </c>
      <c r="B4970" t="s">
        <v>25564</v>
      </c>
      <c r="C4970" t="s">
        <v>25565</v>
      </c>
      <c r="D4970">
        <v>4</v>
      </c>
      <c r="E4970">
        <v>0</v>
      </c>
      <c r="F4970">
        <v>0</v>
      </c>
      <c r="G4970">
        <v>0</v>
      </c>
      <c r="H4970">
        <v>0</v>
      </c>
      <c r="I4970">
        <v>1</v>
      </c>
      <c r="J4970" t="s">
        <v>25566</v>
      </c>
      <c r="K4970" t="s">
        <v>25567</v>
      </c>
      <c r="L4970">
        <v>23</v>
      </c>
      <c r="M4970" t="s">
        <v>25568</v>
      </c>
    </row>
    <row r="4971" spans="1:13" x14ac:dyDescent="0.25">
      <c r="A4971">
        <v>4991</v>
      </c>
      <c r="B4971" t="s">
        <v>25569</v>
      </c>
      <c r="C4971" t="s">
        <v>25570</v>
      </c>
      <c r="D4971">
        <v>1</v>
      </c>
      <c r="E4971">
        <v>0</v>
      </c>
      <c r="F4971">
        <v>0</v>
      </c>
      <c r="G4971">
        <v>0</v>
      </c>
      <c r="H4971">
        <v>0</v>
      </c>
      <c r="I4971">
        <v>1</v>
      </c>
      <c r="J4971" t="s">
        <v>25571</v>
      </c>
      <c r="K4971" t="s">
        <v>25572</v>
      </c>
      <c r="L4971">
        <v>23</v>
      </c>
      <c r="M4971" t="s">
        <v>25573</v>
      </c>
    </row>
    <row r="4972" spans="1:13" x14ac:dyDescent="0.25">
      <c r="A4972">
        <v>4992</v>
      </c>
      <c r="B4972" t="s">
        <v>25574</v>
      </c>
      <c r="C4972" t="s">
        <v>25575</v>
      </c>
      <c r="D4972">
        <v>7</v>
      </c>
      <c r="E4972">
        <v>0</v>
      </c>
      <c r="F4972">
        <v>0</v>
      </c>
      <c r="G4972">
        <v>0</v>
      </c>
      <c r="H4972">
        <v>0</v>
      </c>
      <c r="I4972">
        <v>1</v>
      </c>
      <c r="J4972" t="s">
        <v>25576</v>
      </c>
      <c r="K4972" t="s">
        <v>25577</v>
      </c>
      <c r="L4972">
        <v>23</v>
      </c>
      <c r="M4972" t="s">
        <v>25578</v>
      </c>
    </row>
    <row r="4973" spans="1:13" x14ac:dyDescent="0.25">
      <c r="A4973">
        <v>4993</v>
      </c>
      <c r="B4973" t="s">
        <v>25579</v>
      </c>
      <c r="C4973" t="s">
        <v>25580</v>
      </c>
      <c r="D4973">
        <v>2</v>
      </c>
      <c r="E4973">
        <v>0</v>
      </c>
      <c r="F4973">
        <v>0</v>
      </c>
      <c r="G4973">
        <v>0</v>
      </c>
      <c r="H4973">
        <v>0</v>
      </c>
      <c r="I4973">
        <v>1</v>
      </c>
      <c r="J4973" t="s">
        <v>25581</v>
      </c>
      <c r="K4973" t="s">
        <v>25582</v>
      </c>
      <c r="L4973">
        <v>23</v>
      </c>
      <c r="M4973" t="s">
        <v>25583</v>
      </c>
    </row>
    <row r="4974" spans="1:13" x14ac:dyDescent="0.25">
      <c r="A4974">
        <v>4994</v>
      </c>
      <c r="B4974" t="s">
        <v>25584</v>
      </c>
      <c r="C4974" t="s">
        <v>25585</v>
      </c>
      <c r="D4974">
        <v>2</v>
      </c>
      <c r="E4974">
        <v>0</v>
      </c>
      <c r="F4974">
        <v>0</v>
      </c>
      <c r="G4974">
        <v>0</v>
      </c>
      <c r="H4974">
        <v>0</v>
      </c>
      <c r="I4974">
        <v>1</v>
      </c>
      <c r="J4974" t="s">
        <v>25586</v>
      </c>
      <c r="K4974" t="s">
        <v>25587</v>
      </c>
      <c r="L4974">
        <v>23</v>
      </c>
      <c r="M4974" t="s">
        <v>25588</v>
      </c>
    </row>
    <row r="4975" spans="1:13" x14ac:dyDescent="0.25">
      <c r="A4975">
        <v>4995</v>
      </c>
      <c r="B4975" t="s">
        <v>25589</v>
      </c>
      <c r="C4975" t="s">
        <v>25590</v>
      </c>
      <c r="D4975">
        <v>1</v>
      </c>
      <c r="E4975">
        <v>0</v>
      </c>
      <c r="F4975">
        <v>0</v>
      </c>
      <c r="G4975">
        <v>0</v>
      </c>
      <c r="H4975">
        <v>0</v>
      </c>
      <c r="I4975">
        <v>1</v>
      </c>
      <c r="J4975" t="s">
        <v>25591</v>
      </c>
      <c r="K4975" t="s">
        <v>25592</v>
      </c>
      <c r="L4975">
        <v>23</v>
      </c>
      <c r="M4975" t="s">
        <v>25593</v>
      </c>
    </row>
    <row r="4976" spans="1:13" x14ac:dyDescent="0.25">
      <c r="A4976">
        <v>4996</v>
      </c>
      <c r="B4976" t="s">
        <v>25594</v>
      </c>
      <c r="C4976" t="s">
        <v>25595</v>
      </c>
      <c r="D4976">
        <v>3</v>
      </c>
      <c r="E4976">
        <v>0</v>
      </c>
      <c r="F4976">
        <v>0</v>
      </c>
      <c r="G4976">
        <v>0</v>
      </c>
      <c r="H4976">
        <v>0</v>
      </c>
      <c r="I4976">
        <v>1</v>
      </c>
      <c r="J4976" t="s">
        <v>25596</v>
      </c>
      <c r="K4976" t="s">
        <v>25597</v>
      </c>
      <c r="L4976">
        <v>23</v>
      </c>
      <c r="M4976" t="s">
        <v>25598</v>
      </c>
    </row>
    <row r="4977" spans="1:13" x14ac:dyDescent="0.25">
      <c r="A4977">
        <v>4997</v>
      </c>
      <c r="B4977" t="s">
        <v>25599</v>
      </c>
      <c r="C4977" t="s">
        <v>25600</v>
      </c>
      <c r="D4977">
        <v>3</v>
      </c>
      <c r="E4977">
        <v>0</v>
      </c>
      <c r="F4977">
        <v>0</v>
      </c>
      <c r="G4977">
        <v>0</v>
      </c>
      <c r="H4977">
        <v>0</v>
      </c>
      <c r="I4977">
        <v>1</v>
      </c>
      <c r="J4977" t="s">
        <v>25601</v>
      </c>
      <c r="K4977" t="s">
        <v>25602</v>
      </c>
      <c r="L4977">
        <v>23</v>
      </c>
      <c r="M4977" t="s">
        <v>25603</v>
      </c>
    </row>
    <row r="4978" spans="1:13" x14ac:dyDescent="0.25">
      <c r="A4978">
        <v>4998</v>
      </c>
      <c r="B4978" t="s">
        <v>25604</v>
      </c>
      <c r="C4978" t="s">
        <v>25605</v>
      </c>
      <c r="D4978">
        <v>3</v>
      </c>
      <c r="E4978">
        <v>0</v>
      </c>
      <c r="F4978">
        <v>0</v>
      </c>
      <c r="G4978">
        <v>0</v>
      </c>
      <c r="H4978">
        <v>0</v>
      </c>
      <c r="I4978">
        <v>1</v>
      </c>
      <c r="J4978" t="s">
        <v>25606</v>
      </c>
      <c r="K4978" t="s">
        <v>25607</v>
      </c>
      <c r="L4978">
        <v>23</v>
      </c>
      <c r="M4978" t="s">
        <v>25608</v>
      </c>
    </row>
    <row r="4979" spans="1:13" x14ac:dyDescent="0.25">
      <c r="A4979">
        <v>4999</v>
      </c>
      <c r="B4979" t="s">
        <v>25609</v>
      </c>
      <c r="C4979" t="s">
        <v>25610</v>
      </c>
      <c r="D4979">
        <v>3</v>
      </c>
      <c r="E4979">
        <v>0</v>
      </c>
      <c r="F4979">
        <v>0</v>
      </c>
      <c r="G4979">
        <v>0</v>
      </c>
      <c r="H4979">
        <v>0</v>
      </c>
      <c r="I4979">
        <v>1</v>
      </c>
      <c r="J4979" t="s">
        <v>25611</v>
      </c>
      <c r="K4979" t="s">
        <v>25612</v>
      </c>
      <c r="L4979">
        <v>23</v>
      </c>
      <c r="M4979" t="s">
        <v>25613</v>
      </c>
    </row>
    <row r="4980" spans="1:13" x14ac:dyDescent="0.25">
      <c r="A4980">
        <v>5000</v>
      </c>
      <c r="B4980" t="s">
        <v>25614</v>
      </c>
      <c r="C4980" t="s">
        <v>25615</v>
      </c>
      <c r="D4980">
        <v>2</v>
      </c>
      <c r="E4980">
        <v>0</v>
      </c>
      <c r="F4980">
        <v>0</v>
      </c>
      <c r="G4980">
        <v>0</v>
      </c>
      <c r="H4980">
        <v>0</v>
      </c>
      <c r="I4980">
        <v>1</v>
      </c>
      <c r="J4980" t="s">
        <v>25616</v>
      </c>
      <c r="K4980" t="s">
        <v>25617</v>
      </c>
      <c r="L4980">
        <v>23</v>
      </c>
      <c r="M4980" t="s">
        <v>25618</v>
      </c>
    </row>
    <row r="4981" spans="1:13" x14ac:dyDescent="0.25">
      <c r="A4981">
        <v>5001</v>
      </c>
      <c r="B4981" t="s">
        <v>25619</v>
      </c>
      <c r="C4981" t="s">
        <v>25620</v>
      </c>
      <c r="D4981">
        <v>4</v>
      </c>
      <c r="E4981">
        <v>0</v>
      </c>
      <c r="F4981">
        <v>0</v>
      </c>
      <c r="G4981">
        <v>0</v>
      </c>
      <c r="H4981">
        <v>0</v>
      </c>
      <c r="I4981">
        <v>1</v>
      </c>
      <c r="J4981" t="s">
        <v>25621</v>
      </c>
      <c r="K4981" t="s">
        <v>25622</v>
      </c>
      <c r="L4981">
        <v>23</v>
      </c>
      <c r="M4981" t="s">
        <v>25623</v>
      </c>
    </row>
    <row r="4982" spans="1:13" x14ac:dyDescent="0.25">
      <c r="A4982">
        <v>5002</v>
      </c>
      <c r="B4982" t="s">
        <v>25624</v>
      </c>
      <c r="C4982" t="s">
        <v>25625</v>
      </c>
      <c r="D4982">
        <v>1</v>
      </c>
      <c r="E4982">
        <v>0</v>
      </c>
      <c r="F4982">
        <v>0</v>
      </c>
      <c r="G4982">
        <v>0</v>
      </c>
      <c r="H4982">
        <v>0</v>
      </c>
      <c r="I4982">
        <v>1</v>
      </c>
      <c r="J4982" t="s">
        <v>25626</v>
      </c>
      <c r="K4982" t="s">
        <v>25627</v>
      </c>
      <c r="L4982">
        <v>23</v>
      </c>
      <c r="M4982" t="s">
        <v>25628</v>
      </c>
    </row>
    <row r="4983" spans="1:13" x14ac:dyDescent="0.25">
      <c r="A4983">
        <v>5003</v>
      </c>
      <c r="B4983" t="s">
        <v>25629</v>
      </c>
      <c r="C4983" t="s">
        <v>25630</v>
      </c>
      <c r="D4983">
        <v>3</v>
      </c>
      <c r="E4983">
        <v>0</v>
      </c>
      <c r="F4983">
        <v>0</v>
      </c>
      <c r="G4983">
        <v>0</v>
      </c>
      <c r="H4983">
        <v>0</v>
      </c>
      <c r="I4983">
        <v>1</v>
      </c>
      <c r="J4983" t="s">
        <v>25631</v>
      </c>
      <c r="K4983" t="s">
        <v>25632</v>
      </c>
      <c r="L4983">
        <v>23</v>
      </c>
      <c r="M4983" t="s">
        <v>25633</v>
      </c>
    </row>
    <row r="4984" spans="1:13" x14ac:dyDescent="0.25">
      <c r="A4984">
        <v>5004</v>
      </c>
      <c r="B4984" t="s">
        <v>25634</v>
      </c>
      <c r="C4984" t="s">
        <v>25635</v>
      </c>
      <c r="D4984">
        <v>4</v>
      </c>
      <c r="E4984">
        <v>0</v>
      </c>
      <c r="F4984">
        <v>0</v>
      </c>
      <c r="G4984">
        <v>0</v>
      </c>
      <c r="H4984">
        <v>0</v>
      </c>
      <c r="I4984">
        <v>1</v>
      </c>
      <c r="J4984" t="s">
        <v>25636</v>
      </c>
      <c r="K4984" t="s">
        <v>25637</v>
      </c>
      <c r="L4984">
        <v>23</v>
      </c>
      <c r="M4984" t="s">
        <v>25638</v>
      </c>
    </row>
    <row r="4985" spans="1:13" x14ac:dyDescent="0.25">
      <c r="A4985">
        <v>5005</v>
      </c>
      <c r="B4985" t="s">
        <v>25639</v>
      </c>
      <c r="C4985" t="s">
        <v>25640</v>
      </c>
      <c r="D4985">
        <v>1</v>
      </c>
      <c r="E4985">
        <v>0</v>
      </c>
      <c r="F4985">
        <v>0</v>
      </c>
      <c r="G4985">
        <v>0</v>
      </c>
      <c r="H4985">
        <v>0</v>
      </c>
      <c r="I4985">
        <v>1</v>
      </c>
      <c r="J4985" t="s">
        <v>25641</v>
      </c>
      <c r="K4985" t="s">
        <v>25642</v>
      </c>
      <c r="L4985">
        <v>23</v>
      </c>
      <c r="M4985" t="s">
        <v>25643</v>
      </c>
    </row>
    <row r="4986" spans="1:13" x14ac:dyDescent="0.25">
      <c r="A4986">
        <v>5006</v>
      </c>
      <c r="B4986" t="s">
        <v>25644</v>
      </c>
      <c r="C4986" t="s">
        <v>25645</v>
      </c>
      <c r="D4986">
        <v>7</v>
      </c>
      <c r="E4986">
        <v>0</v>
      </c>
      <c r="F4986">
        <v>0</v>
      </c>
      <c r="G4986">
        <v>0</v>
      </c>
      <c r="H4986">
        <v>0</v>
      </c>
      <c r="I4986">
        <v>1</v>
      </c>
      <c r="J4986" t="s">
        <v>25646</v>
      </c>
      <c r="K4986" t="s">
        <v>25647</v>
      </c>
      <c r="L4986">
        <v>23</v>
      </c>
      <c r="M4986" t="s">
        <v>25648</v>
      </c>
    </row>
    <row r="4987" spans="1:13" x14ac:dyDescent="0.25">
      <c r="A4987">
        <v>5007</v>
      </c>
      <c r="B4987" t="s">
        <v>25649</v>
      </c>
      <c r="C4987" t="s">
        <v>25650</v>
      </c>
      <c r="D4987">
        <v>7</v>
      </c>
      <c r="E4987">
        <v>0</v>
      </c>
      <c r="F4987">
        <v>0</v>
      </c>
      <c r="G4987">
        <v>0</v>
      </c>
      <c r="H4987">
        <v>0</v>
      </c>
      <c r="I4987">
        <v>1</v>
      </c>
      <c r="J4987" t="s">
        <v>25651</v>
      </c>
      <c r="K4987" t="s">
        <v>25652</v>
      </c>
      <c r="L4987">
        <v>23</v>
      </c>
      <c r="M4987" t="s">
        <v>25653</v>
      </c>
    </row>
    <row r="4988" spans="1:13" x14ac:dyDescent="0.25">
      <c r="A4988">
        <v>5008</v>
      </c>
      <c r="B4988" t="s">
        <v>25654</v>
      </c>
      <c r="C4988" t="s">
        <v>25655</v>
      </c>
      <c r="D4988">
        <v>2</v>
      </c>
      <c r="E4988">
        <v>0</v>
      </c>
      <c r="F4988">
        <v>0</v>
      </c>
      <c r="G4988">
        <v>0</v>
      </c>
      <c r="H4988">
        <v>0</v>
      </c>
      <c r="I4988">
        <v>1</v>
      </c>
      <c r="J4988" t="s">
        <v>25656</v>
      </c>
      <c r="K4988" t="s">
        <v>25657</v>
      </c>
      <c r="L4988">
        <v>23</v>
      </c>
      <c r="M4988" t="s">
        <v>25658</v>
      </c>
    </row>
    <row r="4989" spans="1:13" x14ac:dyDescent="0.25">
      <c r="A4989">
        <v>5009</v>
      </c>
      <c r="B4989" t="s">
        <v>25659</v>
      </c>
      <c r="C4989" t="s">
        <v>25660</v>
      </c>
      <c r="D4989">
        <v>2</v>
      </c>
      <c r="E4989">
        <v>0</v>
      </c>
      <c r="F4989">
        <v>0</v>
      </c>
      <c r="G4989">
        <v>0</v>
      </c>
      <c r="H4989">
        <v>0</v>
      </c>
      <c r="I4989">
        <v>1</v>
      </c>
      <c r="J4989" t="s">
        <v>25661</v>
      </c>
      <c r="K4989" t="s">
        <v>25662</v>
      </c>
      <c r="L4989">
        <v>23</v>
      </c>
      <c r="M4989" t="s">
        <v>25663</v>
      </c>
    </row>
    <row r="4990" spans="1:13" x14ac:dyDescent="0.25">
      <c r="A4990">
        <v>5010</v>
      </c>
      <c r="B4990" t="s">
        <v>25664</v>
      </c>
      <c r="C4990" t="s">
        <v>25665</v>
      </c>
      <c r="D4990">
        <v>3</v>
      </c>
      <c r="E4990">
        <v>0</v>
      </c>
      <c r="F4990">
        <v>0</v>
      </c>
      <c r="G4990">
        <v>0</v>
      </c>
      <c r="H4990">
        <v>0</v>
      </c>
      <c r="I4990">
        <v>1</v>
      </c>
      <c r="J4990" t="s">
        <v>25666</v>
      </c>
      <c r="K4990" t="s">
        <v>25667</v>
      </c>
      <c r="L4990">
        <v>23</v>
      </c>
      <c r="M4990" t="s">
        <v>25668</v>
      </c>
    </row>
    <row r="4991" spans="1:13" x14ac:dyDescent="0.25">
      <c r="A4991">
        <v>5011</v>
      </c>
      <c r="B4991" t="s">
        <v>25669</v>
      </c>
      <c r="C4991" t="s">
        <v>25670</v>
      </c>
      <c r="D4991">
        <v>1</v>
      </c>
      <c r="E4991">
        <v>0</v>
      </c>
      <c r="F4991">
        <v>0</v>
      </c>
      <c r="G4991">
        <v>0</v>
      </c>
      <c r="H4991">
        <v>0</v>
      </c>
      <c r="I4991">
        <v>1</v>
      </c>
      <c r="J4991" t="s">
        <v>25671</v>
      </c>
      <c r="K4991" t="s">
        <v>25672</v>
      </c>
      <c r="L4991">
        <v>23</v>
      </c>
      <c r="M4991" t="s">
        <v>25673</v>
      </c>
    </row>
    <row r="4992" spans="1:13" x14ac:dyDescent="0.25">
      <c r="A4992">
        <v>5012</v>
      </c>
      <c r="B4992" t="s">
        <v>25674</v>
      </c>
      <c r="C4992" t="s">
        <v>25675</v>
      </c>
      <c r="D4992">
        <v>3</v>
      </c>
      <c r="E4992">
        <v>0</v>
      </c>
      <c r="F4992">
        <v>0</v>
      </c>
      <c r="G4992">
        <v>0</v>
      </c>
      <c r="H4992">
        <v>0</v>
      </c>
      <c r="I4992">
        <v>1</v>
      </c>
      <c r="J4992" t="s">
        <v>25676</v>
      </c>
      <c r="K4992" t="s">
        <v>25677</v>
      </c>
      <c r="L4992">
        <v>23</v>
      </c>
      <c r="M4992" t="s">
        <v>25678</v>
      </c>
    </row>
    <row r="4993" spans="1:13" x14ac:dyDescent="0.25">
      <c r="A4993">
        <v>5013</v>
      </c>
      <c r="B4993" t="s">
        <v>25679</v>
      </c>
      <c r="C4993" t="s">
        <v>25680</v>
      </c>
      <c r="D4993">
        <v>4</v>
      </c>
      <c r="E4993">
        <v>0</v>
      </c>
      <c r="F4993">
        <v>0</v>
      </c>
      <c r="G4993">
        <v>0</v>
      </c>
      <c r="H4993">
        <v>0</v>
      </c>
      <c r="I4993">
        <v>1</v>
      </c>
      <c r="J4993" t="s">
        <v>25681</v>
      </c>
      <c r="K4993" t="s">
        <v>25682</v>
      </c>
      <c r="L4993">
        <v>23</v>
      </c>
      <c r="M4993" t="s">
        <v>25683</v>
      </c>
    </row>
    <row r="4994" spans="1:13" x14ac:dyDescent="0.25">
      <c r="A4994">
        <v>5014</v>
      </c>
      <c r="B4994" t="s">
        <v>25684</v>
      </c>
      <c r="C4994" t="s">
        <v>25685</v>
      </c>
      <c r="D4994">
        <v>3</v>
      </c>
      <c r="E4994">
        <v>0</v>
      </c>
      <c r="F4994">
        <v>0</v>
      </c>
      <c r="G4994">
        <v>0</v>
      </c>
      <c r="H4994">
        <v>0</v>
      </c>
      <c r="I4994">
        <v>1</v>
      </c>
      <c r="J4994" t="s">
        <v>25686</v>
      </c>
      <c r="K4994" t="s">
        <v>25687</v>
      </c>
      <c r="L4994">
        <v>23</v>
      </c>
      <c r="M4994" t="s">
        <v>25688</v>
      </c>
    </row>
    <row r="4995" spans="1:13" x14ac:dyDescent="0.25">
      <c r="A4995">
        <v>5015</v>
      </c>
      <c r="B4995" t="s">
        <v>25689</v>
      </c>
      <c r="C4995" t="s">
        <v>25690</v>
      </c>
      <c r="D4995">
        <v>3</v>
      </c>
      <c r="E4995">
        <v>0</v>
      </c>
      <c r="F4995">
        <v>0</v>
      </c>
      <c r="G4995">
        <v>0</v>
      </c>
      <c r="H4995">
        <v>0</v>
      </c>
      <c r="I4995">
        <v>1</v>
      </c>
      <c r="J4995" t="s">
        <v>25691</v>
      </c>
      <c r="K4995" t="s">
        <v>25692</v>
      </c>
      <c r="L4995">
        <v>23</v>
      </c>
      <c r="M4995" t="s">
        <v>25693</v>
      </c>
    </row>
    <row r="4996" spans="1:13" x14ac:dyDescent="0.25">
      <c r="A4996">
        <v>5016</v>
      </c>
      <c r="B4996" t="s">
        <v>25694</v>
      </c>
      <c r="C4996" t="s">
        <v>25695</v>
      </c>
      <c r="D4996">
        <v>3</v>
      </c>
      <c r="E4996">
        <v>0</v>
      </c>
      <c r="F4996">
        <v>0</v>
      </c>
      <c r="G4996">
        <v>0</v>
      </c>
      <c r="H4996">
        <v>0</v>
      </c>
      <c r="I4996">
        <v>1</v>
      </c>
      <c r="J4996" t="s">
        <v>25696</v>
      </c>
      <c r="K4996" t="s">
        <v>25697</v>
      </c>
      <c r="L4996">
        <v>23</v>
      </c>
      <c r="M4996" t="s">
        <v>25698</v>
      </c>
    </row>
    <row r="4997" spans="1:13" x14ac:dyDescent="0.25">
      <c r="A4997">
        <v>5017</v>
      </c>
      <c r="B4997" t="s">
        <v>25699</v>
      </c>
      <c r="C4997" t="s">
        <v>25700</v>
      </c>
      <c r="D4997">
        <v>4</v>
      </c>
      <c r="E4997">
        <v>0</v>
      </c>
      <c r="F4997">
        <v>0</v>
      </c>
      <c r="G4997">
        <v>0</v>
      </c>
      <c r="H4997">
        <v>0</v>
      </c>
      <c r="I4997">
        <v>1</v>
      </c>
      <c r="J4997" t="s">
        <v>25701</v>
      </c>
      <c r="K4997" t="s">
        <v>25702</v>
      </c>
      <c r="L4997">
        <v>23</v>
      </c>
      <c r="M4997" t="s">
        <v>25703</v>
      </c>
    </row>
    <row r="4998" spans="1:13" x14ac:dyDescent="0.25">
      <c r="A4998">
        <v>5018</v>
      </c>
      <c r="B4998" t="s">
        <v>25704</v>
      </c>
      <c r="C4998" t="s">
        <v>25705</v>
      </c>
      <c r="D4998">
        <v>1</v>
      </c>
      <c r="E4998">
        <v>0</v>
      </c>
      <c r="F4998">
        <v>0</v>
      </c>
      <c r="G4998">
        <v>0</v>
      </c>
      <c r="H4998">
        <v>0</v>
      </c>
      <c r="I4998">
        <v>1</v>
      </c>
      <c r="J4998" t="s">
        <v>25706</v>
      </c>
      <c r="K4998" t="s">
        <v>25707</v>
      </c>
      <c r="L4998">
        <v>23</v>
      </c>
      <c r="M4998" t="s">
        <v>25708</v>
      </c>
    </row>
    <row r="4999" spans="1:13" x14ac:dyDescent="0.25">
      <c r="A4999">
        <v>5019</v>
      </c>
      <c r="B4999" t="s">
        <v>25709</v>
      </c>
      <c r="C4999" t="s">
        <v>25710</v>
      </c>
      <c r="D4999">
        <v>3</v>
      </c>
      <c r="E4999">
        <v>0</v>
      </c>
      <c r="F4999">
        <v>0</v>
      </c>
      <c r="G4999">
        <v>0</v>
      </c>
      <c r="H4999">
        <v>0</v>
      </c>
      <c r="I4999">
        <v>1</v>
      </c>
      <c r="J4999" t="s">
        <v>25711</v>
      </c>
      <c r="K4999" t="s">
        <v>25712</v>
      </c>
      <c r="L4999">
        <v>23</v>
      </c>
      <c r="M4999" t="s">
        <v>25713</v>
      </c>
    </row>
    <row r="5000" spans="1:13" x14ac:dyDescent="0.25">
      <c r="A5000">
        <v>5020</v>
      </c>
      <c r="B5000" t="s">
        <v>25714</v>
      </c>
      <c r="C5000" t="s">
        <v>25715</v>
      </c>
      <c r="D5000">
        <v>4</v>
      </c>
      <c r="E5000">
        <v>0</v>
      </c>
      <c r="F5000">
        <v>0</v>
      </c>
      <c r="G5000">
        <v>0</v>
      </c>
      <c r="H5000">
        <v>0</v>
      </c>
      <c r="I5000">
        <v>1</v>
      </c>
      <c r="J5000" t="s">
        <v>25716</v>
      </c>
      <c r="K5000" t="s">
        <v>25717</v>
      </c>
      <c r="L5000">
        <v>23</v>
      </c>
      <c r="M5000" t="s">
        <v>25718</v>
      </c>
    </row>
    <row r="5001" spans="1:13" x14ac:dyDescent="0.25">
      <c r="A5001">
        <v>5021</v>
      </c>
      <c r="B5001" t="s">
        <v>25719</v>
      </c>
      <c r="C5001" t="s">
        <v>25720</v>
      </c>
      <c r="D5001">
        <v>1</v>
      </c>
      <c r="E5001">
        <v>0</v>
      </c>
      <c r="F5001">
        <v>0</v>
      </c>
      <c r="G5001">
        <v>0</v>
      </c>
      <c r="H5001">
        <v>0</v>
      </c>
      <c r="I5001">
        <v>1</v>
      </c>
      <c r="J5001" t="s">
        <v>25721</v>
      </c>
      <c r="K5001" t="s">
        <v>25722</v>
      </c>
      <c r="L5001">
        <v>23</v>
      </c>
      <c r="M5001" t="s">
        <v>25723</v>
      </c>
    </row>
    <row r="5002" spans="1:13" x14ac:dyDescent="0.25">
      <c r="A5002">
        <v>5022</v>
      </c>
      <c r="B5002" t="s">
        <v>25724</v>
      </c>
      <c r="C5002" t="s">
        <v>25725</v>
      </c>
      <c r="D5002">
        <v>8</v>
      </c>
      <c r="E5002">
        <v>0</v>
      </c>
      <c r="F5002">
        <v>0</v>
      </c>
      <c r="G5002">
        <v>0</v>
      </c>
      <c r="H5002">
        <v>0</v>
      </c>
      <c r="I5002">
        <v>1</v>
      </c>
      <c r="J5002" t="s">
        <v>25726</v>
      </c>
      <c r="K5002" t="s">
        <v>25727</v>
      </c>
      <c r="L5002">
        <v>23</v>
      </c>
      <c r="M5002" t="s">
        <v>25728</v>
      </c>
    </row>
    <row r="5003" spans="1:13" x14ac:dyDescent="0.25">
      <c r="A5003">
        <v>5023</v>
      </c>
      <c r="B5003" t="s">
        <v>25729</v>
      </c>
      <c r="C5003" t="s">
        <v>25730</v>
      </c>
      <c r="D5003">
        <v>2</v>
      </c>
      <c r="E5003">
        <v>0</v>
      </c>
      <c r="F5003">
        <v>0</v>
      </c>
      <c r="G5003">
        <v>0</v>
      </c>
      <c r="H5003">
        <v>0</v>
      </c>
      <c r="I5003">
        <v>1</v>
      </c>
      <c r="J5003" t="s">
        <v>25731</v>
      </c>
      <c r="K5003" t="s">
        <v>25732</v>
      </c>
      <c r="L5003">
        <v>23</v>
      </c>
      <c r="M5003" t="s">
        <v>25733</v>
      </c>
    </row>
    <row r="5004" spans="1:13" x14ac:dyDescent="0.25">
      <c r="A5004">
        <v>5024</v>
      </c>
      <c r="B5004" t="s">
        <v>25734</v>
      </c>
      <c r="C5004" t="s">
        <v>25735</v>
      </c>
      <c r="D5004">
        <v>3</v>
      </c>
      <c r="E5004">
        <v>0</v>
      </c>
      <c r="F5004">
        <v>0</v>
      </c>
      <c r="G5004">
        <v>0</v>
      </c>
      <c r="H5004">
        <v>0</v>
      </c>
      <c r="I5004">
        <v>1</v>
      </c>
      <c r="J5004" t="s">
        <v>25736</v>
      </c>
      <c r="K5004" t="s">
        <v>25737</v>
      </c>
      <c r="L5004">
        <v>23</v>
      </c>
      <c r="M5004" t="s">
        <v>25738</v>
      </c>
    </row>
    <row r="5005" spans="1:13" x14ac:dyDescent="0.25">
      <c r="A5005">
        <v>5025</v>
      </c>
      <c r="B5005" t="s">
        <v>25739</v>
      </c>
      <c r="C5005" t="s">
        <v>25740</v>
      </c>
      <c r="D5005">
        <v>2</v>
      </c>
      <c r="E5005">
        <v>0</v>
      </c>
      <c r="F5005">
        <v>0</v>
      </c>
      <c r="G5005">
        <v>0</v>
      </c>
      <c r="H5005">
        <v>0</v>
      </c>
      <c r="I5005">
        <v>1</v>
      </c>
      <c r="J5005" t="s">
        <v>25741</v>
      </c>
      <c r="K5005" t="s">
        <v>25742</v>
      </c>
      <c r="L5005">
        <v>23</v>
      </c>
      <c r="M5005" t="s">
        <v>25743</v>
      </c>
    </row>
    <row r="5006" spans="1:13" x14ac:dyDescent="0.25">
      <c r="A5006">
        <v>5026</v>
      </c>
      <c r="B5006" t="s">
        <v>25744</v>
      </c>
      <c r="C5006" t="s">
        <v>25745</v>
      </c>
      <c r="D5006">
        <v>3</v>
      </c>
      <c r="E5006">
        <v>0</v>
      </c>
      <c r="F5006">
        <v>0</v>
      </c>
      <c r="G5006">
        <v>0</v>
      </c>
      <c r="H5006">
        <v>0</v>
      </c>
      <c r="I5006">
        <v>1</v>
      </c>
      <c r="J5006" t="s">
        <v>25746</v>
      </c>
      <c r="K5006" t="s">
        <v>25747</v>
      </c>
      <c r="L5006">
        <v>23</v>
      </c>
      <c r="M5006" t="s">
        <v>25748</v>
      </c>
    </row>
    <row r="5007" spans="1:13" x14ac:dyDescent="0.25">
      <c r="A5007">
        <v>5027</v>
      </c>
      <c r="B5007" t="s">
        <v>25749</v>
      </c>
      <c r="C5007" t="s">
        <v>25750</v>
      </c>
      <c r="D5007">
        <v>4</v>
      </c>
      <c r="E5007">
        <v>0</v>
      </c>
      <c r="F5007">
        <v>0</v>
      </c>
      <c r="G5007">
        <v>0</v>
      </c>
      <c r="H5007">
        <v>0</v>
      </c>
      <c r="I5007">
        <v>1</v>
      </c>
      <c r="J5007" t="s">
        <v>25751</v>
      </c>
      <c r="K5007" t="s">
        <v>25752</v>
      </c>
      <c r="L5007">
        <v>23</v>
      </c>
      <c r="M5007" t="s">
        <v>25753</v>
      </c>
    </row>
    <row r="5008" spans="1:13" x14ac:dyDescent="0.25">
      <c r="A5008">
        <v>5028</v>
      </c>
      <c r="B5008" t="s">
        <v>25754</v>
      </c>
      <c r="C5008" t="s">
        <v>25755</v>
      </c>
      <c r="D5008">
        <v>3</v>
      </c>
      <c r="E5008">
        <v>0</v>
      </c>
      <c r="F5008">
        <v>0</v>
      </c>
      <c r="G5008">
        <v>0</v>
      </c>
      <c r="H5008">
        <v>0</v>
      </c>
      <c r="I5008">
        <v>1</v>
      </c>
      <c r="J5008" t="s">
        <v>25756</v>
      </c>
      <c r="K5008" t="s">
        <v>25757</v>
      </c>
      <c r="L5008">
        <v>23</v>
      </c>
      <c r="M5008" t="s">
        <v>25758</v>
      </c>
    </row>
    <row r="5009" spans="1:13" x14ac:dyDescent="0.25">
      <c r="A5009">
        <v>5029</v>
      </c>
      <c r="B5009" t="s">
        <v>25759</v>
      </c>
      <c r="C5009" t="s">
        <v>25760</v>
      </c>
      <c r="D5009">
        <v>3</v>
      </c>
      <c r="E5009">
        <v>0</v>
      </c>
      <c r="F5009">
        <v>0</v>
      </c>
      <c r="G5009">
        <v>0</v>
      </c>
      <c r="H5009">
        <v>0</v>
      </c>
      <c r="I5009">
        <v>1</v>
      </c>
      <c r="J5009" t="s">
        <v>25761</v>
      </c>
      <c r="K5009" t="s">
        <v>25762</v>
      </c>
      <c r="L5009">
        <v>23</v>
      </c>
      <c r="M5009" t="s">
        <v>25763</v>
      </c>
    </row>
    <row r="5010" spans="1:13" x14ac:dyDescent="0.25">
      <c r="A5010">
        <v>5030</v>
      </c>
      <c r="B5010" t="s">
        <v>25764</v>
      </c>
      <c r="C5010" t="s">
        <v>25765</v>
      </c>
      <c r="D5010">
        <v>4</v>
      </c>
      <c r="E5010">
        <v>0</v>
      </c>
      <c r="F5010">
        <v>0</v>
      </c>
      <c r="G5010">
        <v>0</v>
      </c>
      <c r="H5010">
        <v>0</v>
      </c>
      <c r="I5010">
        <v>1</v>
      </c>
      <c r="J5010" t="s">
        <v>25766</v>
      </c>
      <c r="K5010" t="s">
        <v>25767</v>
      </c>
      <c r="L5010">
        <v>23</v>
      </c>
      <c r="M5010" t="s">
        <v>25768</v>
      </c>
    </row>
    <row r="5011" spans="1:13" x14ac:dyDescent="0.25">
      <c r="A5011">
        <v>5031</v>
      </c>
      <c r="B5011" t="s">
        <v>25769</v>
      </c>
      <c r="C5011" t="s">
        <v>25770</v>
      </c>
      <c r="D5011">
        <v>4</v>
      </c>
      <c r="E5011">
        <v>0</v>
      </c>
      <c r="F5011">
        <v>0</v>
      </c>
      <c r="G5011">
        <v>0</v>
      </c>
      <c r="H5011">
        <v>0</v>
      </c>
      <c r="I5011">
        <v>1</v>
      </c>
      <c r="J5011" t="s">
        <v>25771</v>
      </c>
      <c r="K5011" t="s">
        <v>25772</v>
      </c>
      <c r="L5011">
        <v>23</v>
      </c>
      <c r="M5011" t="s">
        <v>25773</v>
      </c>
    </row>
    <row r="5012" spans="1:13" x14ac:dyDescent="0.25">
      <c r="A5012">
        <v>5032</v>
      </c>
      <c r="B5012" t="s">
        <v>25774</v>
      </c>
      <c r="C5012" t="s">
        <v>25775</v>
      </c>
      <c r="D5012">
        <v>1</v>
      </c>
      <c r="E5012">
        <v>0</v>
      </c>
      <c r="F5012">
        <v>0</v>
      </c>
      <c r="G5012">
        <v>0</v>
      </c>
      <c r="H5012">
        <v>0</v>
      </c>
      <c r="I5012">
        <v>1</v>
      </c>
      <c r="J5012" t="s">
        <v>25776</v>
      </c>
      <c r="K5012" t="s">
        <v>25777</v>
      </c>
      <c r="L5012">
        <v>23</v>
      </c>
      <c r="M5012" t="s">
        <v>25778</v>
      </c>
    </row>
    <row r="5013" spans="1:13" x14ac:dyDescent="0.25">
      <c r="A5013">
        <v>5033</v>
      </c>
      <c r="B5013" t="s">
        <v>25779</v>
      </c>
      <c r="C5013" t="s">
        <v>25780</v>
      </c>
      <c r="D5013">
        <v>3</v>
      </c>
      <c r="E5013">
        <v>0</v>
      </c>
      <c r="F5013">
        <v>0</v>
      </c>
      <c r="G5013">
        <v>0</v>
      </c>
      <c r="H5013">
        <v>0</v>
      </c>
      <c r="I5013">
        <v>1</v>
      </c>
      <c r="J5013" t="s">
        <v>25781</v>
      </c>
      <c r="K5013" t="s">
        <v>25782</v>
      </c>
      <c r="L5013">
        <v>23</v>
      </c>
      <c r="M5013" t="s">
        <v>25783</v>
      </c>
    </row>
    <row r="5014" spans="1:13" x14ac:dyDescent="0.25">
      <c r="A5014">
        <v>5034</v>
      </c>
      <c r="B5014" t="s">
        <v>25784</v>
      </c>
      <c r="C5014" t="s">
        <v>25785</v>
      </c>
      <c r="D5014">
        <v>4</v>
      </c>
      <c r="E5014">
        <v>0</v>
      </c>
      <c r="F5014">
        <v>0</v>
      </c>
      <c r="G5014">
        <v>0</v>
      </c>
      <c r="H5014">
        <v>0</v>
      </c>
      <c r="I5014">
        <v>1</v>
      </c>
      <c r="J5014" t="s">
        <v>25786</v>
      </c>
      <c r="K5014" t="s">
        <v>25787</v>
      </c>
      <c r="L5014">
        <v>23</v>
      </c>
      <c r="M5014" t="s">
        <v>25788</v>
      </c>
    </row>
    <row r="5015" spans="1:13" x14ac:dyDescent="0.25">
      <c r="A5015">
        <v>5035</v>
      </c>
      <c r="B5015" t="s">
        <v>25789</v>
      </c>
      <c r="C5015" t="s">
        <v>25790</v>
      </c>
      <c r="D5015">
        <v>1</v>
      </c>
      <c r="E5015">
        <v>0</v>
      </c>
      <c r="F5015">
        <v>0</v>
      </c>
      <c r="G5015">
        <v>0</v>
      </c>
      <c r="H5015">
        <v>0</v>
      </c>
      <c r="I5015">
        <v>1</v>
      </c>
      <c r="J5015" t="s">
        <v>25791</v>
      </c>
      <c r="K5015" t="s">
        <v>25792</v>
      </c>
      <c r="L5015">
        <v>23</v>
      </c>
      <c r="M5015" t="s">
        <v>25793</v>
      </c>
    </row>
    <row r="5016" spans="1:13" x14ac:dyDescent="0.25">
      <c r="A5016">
        <v>5036</v>
      </c>
      <c r="B5016" t="s">
        <v>25794</v>
      </c>
      <c r="C5016" t="s">
        <v>25795</v>
      </c>
      <c r="D5016">
        <v>8</v>
      </c>
      <c r="E5016">
        <v>0</v>
      </c>
      <c r="F5016">
        <v>0</v>
      </c>
      <c r="G5016">
        <v>0</v>
      </c>
      <c r="H5016">
        <v>0</v>
      </c>
      <c r="I5016">
        <v>1</v>
      </c>
      <c r="J5016" t="s">
        <v>25796</v>
      </c>
      <c r="K5016" t="s">
        <v>25797</v>
      </c>
      <c r="L5016">
        <v>23</v>
      </c>
      <c r="M5016" t="s">
        <v>25798</v>
      </c>
    </row>
    <row r="5017" spans="1:13" x14ac:dyDescent="0.25">
      <c r="A5017">
        <v>5037</v>
      </c>
      <c r="B5017" t="s">
        <v>25799</v>
      </c>
      <c r="C5017" t="s">
        <v>25800</v>
      </c>
      <c r="D5017">
        <v>2</v>
      </c>
      <c r="E5017">
        <v>0</v>
      </c>
      <c r="F5017">
        <v>0</v>
      </c>
      <c r="G5017">
        <v>0</v>
      </c>
      <c r="H5017">
        <v>0</v>
      </c>
      <c r="I5017">
        <v>1</v>
      </c>
      <c r="J5017" t="s">
        <v>25801</v>
      </c>
      <c r="K5017" t="s">
        <v>25802</v>
      </c>
      <c r="L5017">
        <v>23</v>
      </c>
      <c r="M5017" t="s">
        <v>25803</v>
      </c>
    </row>
    <row r="5018" spans="1:13" x14ac:dyDescent="0.25">
      <c r="A5018">
        <v>5038</v>
      </c>
      <c r="B5018" t="s">
        <v>25804</v>
      </c>
      <c r="C5018" t="s">
        <v>25805</v>
      </c>
      <c r="D5018">
        <v>3</v>
      </c>
      <c r="E5018">
        <v>0</v>
      </c>
      <c r="F5018">
        <v>0</v>
      </c>
      <c r="G5018">
        <v>0</v>
      </c>
      <c r="H5018">
        <v>0</v>
      </c>
      <c r="I5018">
        <v>1</v>
      </c>
      <c r="J5018" t="s">
        <v>25806</v>
      </c>
      <c r="K5018" t="s">
        <v>25807</v>
      </c>
      <c r="L5018">
        <v>23</v>
      </c>
      <c r="M5018" t="s">
        <v>25808</v>
      </c>
    </row>
    <row r="5019" spans="1:13" x14ac:dyDescent="0.25">
      <c r="A5019">
        <v>5039</v>
      </c>
      <c r="B5019" t="s">
        <v>25809</v>
      </c>
      <c r="C5019" t="s">
        <v>25810</v>
      </c>
      <c r="D5019">
        <v>3</v>
      </c>
      <c r="E5019">
        <v>0</v>
      </c>
      <c r="F5019">
        <v>0</v>
      </c>
      <c r="G5019">
        <v>0</v>
      </c>
      <c r="H5019">
        <v>0</v>
      </c>
      <c r="I5019">
        <v>1</v>
      </c>
      <c r="J5019" t="s">
        <v>25811</v>
      </c>
      <c r="K5019" t="s">
        <v>25812</v>
      </c>
      <c r="L5019">
        <v>23</v>
      </c>
      <c r="M5019" t="s">
        <v>25813</v>
      </c>
    </row>
    <row r="5020" spans="1:13" x14ac:dyDescent="0.25">
      <c r="A5020">
        <v>5040</v>
      </c>
      <c r="B5020" t="s">
        <v>25814</v>
      </c>
      <c r="C5020" t="s">
        <v>25815</v>
      </c>
      <c r="D5020">
        <v>3</v>
      </c>
      <c r="E5020">
        <v>0</v>
      </c>
      <c r="F5020">
        <v>0</v>
      </c>
      <c r="G5020">
        <v>0</v>
      </c>
      <c r="H5020">
        <v>0</v>
      </c>
      <c r="I5020">
        <v>1</v>
      </c>
      <c r="J5020" t="s">
        <v>25816</v>
      </c>
      <c r="K5020" t="s">
        <v>25817</v>
      </c>
      <c r="L5020">
        <v>23</v>
      </c>
      <c r="M5020" t="s">
        <v>25818</v>
      </c>
    </row>
    <row r="5021" spans="1:13" x14ac:dyDescent="0.25">
      <c r="A5021">
        <v>5041</v>
      </c>
      <c r="B5021" t="s">
        <v>25819</v>
      </c>
      <c r="C5021" t="s">
        <v>25820</v>
      </c>
      <c r="D5021">
        <v>1</v>
      </c>
      <c r="E5021">
        <v>0</v>
      </c>
      <c r="F5021">
        <v>0</v>
      </c>
      <c r="G5021">
        <v>0</v>
      </c>
      <c r="H5021">
        <v>0</v>
      </c>
      <c r="I5021">
        <v>1</v>
      </c>
      <c r="J5021" t="s">
        <v>25821</v>
      </c>
      <c r="K5021" t="s">
        <v>25822</v>
      </c>
      <c r="L5021">
        <v>23</v>
      </c>
      <c r="M5021" t="s">
        <v>25823</v>
      </c>
    </row>
    <row r="5022" spans="1:13" x14ac:dyDescent="0.25">
      <c r="A5022">
        <v>5042</v>
      </c>
      <c r="B5022" t="s">
        <v>25824</v>
      </c>
      <c r="C5022" t="s">
        <v>25825</v>
      </c>
      <c r="D5022">
        <v>3</v>
      </c>
      <c r="E5022">
        <v>0</v>
      </c>
      <c r="F5022">
        <v>0</v>
      </c>
      <c r="G5022">
        <v>0</v>
      </c>
      <c r="H5022">
        <v>0</v>
      </c>
      <c r="I5022">
        <v>1</v>
      </c>
      <c r="J5022" t="s">
        <v>25826</v>
      </c>
      <c r="K5022" t="s">
        <v>25827</v>
      </c>
      <c r="L5022">
        <v>23</v>
      </c>
      <c r="M5022" t="s">
        <v>25828</v>
      </c>
    </row>
    <row r="5023" spans="1:13" x14ac:dyDescent="0.25">
      <c r="A5023">
        <v>5043</v>
      </c>
      <c r="B5023" t="s">
        <v>25829</v>
      </c>
      <c r="C5023" t="s">
        <v>25830</v>
      </c>
      <c r="D5023">
        <v>3</v>
      </c>
      <c r="E5023">
        <v>0</v>
      </c>
      <c r="F5023">
        <v>0</v>
      </c>
      <c r="G5023">
        <v>0</v>
      </c>
      <c r="H5023">
        <v>0</v>
      </c>
      <c r="I5023">
        <v>1</v>
      </c>
      <c r="J5023" t="s">
        <v>25831</v>
      </c>
      <c r="K5023" t="s">
        <v>25832</v>
      </c>
      <c r="L5023">
        <v>23</v>
      </c>
      <c r="M5023" t="s">
        <v>25833</v>
      </c>
    </row>
    <row r="5024" spans="1:13" x14ac:dyDescent="0.25">
      <c r="A5024">
        <v>5044</v>
      </c>
      <c r="B5024" t="s">
        <v>25834</v>
      </c>
      <c r="C5024" t="s">
        <v>25835</v>
      </c>
      <c r="D5024">
        <v>3</v>
      </c>
      <c r="E5024">
        <v>0</v>
      </c>
      <c r="F5024">
        <v>0</v>
      </c>
      <c r="G5024">
        <v>0</v>
      </c>
      <c r="H5024">
        <v>0</v>
      </c>
      <c r="I5024">
        <v>1</v>
      </c>
      <c r="J5024" t="s">
        <v>25836</v>
      </c>
      <c r="K5024" t="s">
        <v>25837</v>
      </c>
      <c r="L5024">
        <v>23</v>
      </c>
      <c r="M5024" t="s">
        <v>25838</v>
      </c>
    </row>
    <row r="5025" spans="1:13" x14ac:dyDescent="0.25">
      <c r="A5025">
        <v>5045</v>
      </c>
      <c r="B5025" t="s">
        <v>25839</v>
      </c>
      <c r="C5025" t="s">
        <v>25840</v>
      </c>
      <c r="D5025">
        <v>1</v>
      </c>
      <c r="E5025">
        <v>0</v>
      </c>
      <c r="F5025">
        <v>0</v>
      </c>
      <c r="G5025">
        <v>0</v>
      </c>
      <c r="H5025">
        <v>0</v>
      </c>
      <c r="I5025">
        <v>1</v>
      </c>
      <c r="J5025" t="s">
        <v>25841</v>
      </c>
      <c r="K5025" t="s">
        <v>25842</v>
      </c>
      <c r="L5025">
        <v>23</v>
      </c>
      <c r="M5025" t="s">
        <v>25843</v>
      </c>
    </row>
    <row r="5026" spans="1:13" x14ac:dyDescent="0.25">
      <c r="A5026">
        <v>5046</v>
      </c>
      <c r="B5026" t="s">
        <v>25844</v>
      </c>
      <c r="C5026" t="s">
        <v>25845</v>
      </c>
      <c r="D5026">
        <v>1</v>
      </c>
      <c r="E5026">
        <v>0</v>
      </c>
      <c r="F5026">
        <v>0</v>
      </c>
      <c r="G5026">
        <v>0</v>
      </c>
      <c r="H5026">
        <v>0</v>
      </c>
      <c r="I5026">
        <v>1</v>
      </c>
      <c r="J5026" t="s">
        <v>25846</v>
      </c>
      <c r="K5026" t="s">
        <v>25847</v>
      </c>
      <c r="L5026">
        <v>23</v>
      </c>
      <c r="M5026" t="s">
        <v>25848</v>
      </c>
    </row>
    <row r="5027" spans="1:13" x14ac:dyDescent="0.25">
      <c r="A5027">
        <v>5047</v>
      </c>
      <c r="B5027" t="s">
        <v>25849</v>
      </c>
      <c r="C5027" t="s">
        <v>25850</v>
      </c>
      <c r="D5027">
        <v>1</v>
      </c>
      <c r="E5027">
        <v>0</v>
      </c>
      <c r="F5027">
        <v>0</v>
      </c>
      <c r="G5027">
        <v>0</v>
      </c>
      <c r="H5027">
        <v>0</v>
      </c>
      <c r="I5027">
        <v>1</v>
      </c>
      <c r="J5027" t="s">
        <v>25851</v>
      </c>
      <c r="K5027" t="s">
        <v>25852</v>
      </c>
      <c r="L5027">
        <v>23</v>
      </c>
      <c r="M5027" t="s">
        <v>25853</v>
      </c>
    </row>
    <row r="5028" spans="1:13" x14ac:dyDescent="0.25">
      <c r="A5028">
        <v>5048</v>
      </c>
      <c r="B5028" t="s">
        <v>25854</v>
      </c>
      <c r="C5028" t="s">
        <v>25855</v>
      </c>
      <c r="D5028">
        <v>6</v>
      </c>
      <c r="E5028">
        <v>0</v>
      </c>
      <c r="F5028">
        <v>0</v>
      </c>
      <c r="G5028">
        <v>0</v>
      </c>
      <c r="H5028">
        <v>0</v>
      </c>
      <c r="I5028">
        <v>1</v>
      </c>
      <c r="J5028" t="s">
        <v>25856</v>
      </c>
      <c r="K5028" t="s">
        <v>25857</v>
      </c>
      <c r="L5028">
        <v>23</v>
      </c>
      <c r="M5028" t="s">
        <v>25858</v>
      </c>
    </row>
    <row r="5029" spans="1:13" x14ac:dyDescent="0.25">
      <c r="A5029">
        <v>5049</v>
      </c>
      <c r="B5029" t="s">
        <v>25859</v>
      </c>
      <c r="C5029" t="s">
        <v>25860</v>
      </c>
      <c r="D5029">
        <v>1</v>
      </c>
      <c r="E5029">
        <v>0</v>
      </c>
      <c r="F5029">
        <v>0</v>
      </c>
      <c r="G5029">
        <v>0</v>
      </c>
      <c r="H5029">
        <v>0</v>
      </c>
      <c r="I5029">
        <v>1</v>
      </c>
      <c r="J5029" t="s">
        <v>25861</v>
      </c>
      <c r="K5029" t="s">
        <v>25862</v>
      </c>
      <c r="L5029">
        <v>23</v>
      </c>
      <c r="M5029" t="s">
        <v>25863</v>
      </c>
    </row>
    <row r="5030" spans="1:13" x14ac:dyDescent="0.25">
      <c r="A5030">
        <v>5050</v>
      </c>
      <c r="B5030" t="s">
        <v>25864</v>
      </c>
      <c r="C5030" t="s">
        <v>25865</v>
      </c>
      <c r="D5030">
        <v>3</v>
      </c>
      <c r="E5030">
        <v>0</v>
      </c>
      <c r="F5030">
        <v>0</v>
      </c>
      <c r="G5030">
        <v>0</v>
      </c>
      <c r="H5030">
        <v>0</v>
      </c>
      <c r="I5030">
        <v>1</v>
      </c>
      <c r="J5030" t="s">
        <v>25866</v>
      </c>
      <c r="K5030" t="s">
        <v>25867</v>
      </c>
      <c r="L5030">
        <v>23</v>
      </c>
      <c r="M5030" t="s">
        <v>25868</v>
      </c>
    </row>
    <row r="5031" spans="1:13" x14ac:dyDescent="0.25">
      <c r="A5031">
        <v>5051</v>
      </c>
      <c r="B5031" t="s">
        <v>25869</v>
      </c>
      <c r="C5031" t="s">
        <v>25870</v>
      </c>
      <c r="D5031">
        <v>3</v>
      </c>
      <c r="E5031">
        <v>0</v>
      </c>
      <c r="F5031">
        <v>0</v>
      </c>
      <c r="G5031">
        <v>0</v>
      </c>
      <c r="H5031">
        <v>0</v>
      </c>
      <c r="I5031">
        <v>1</v>
      </c>
      <c r="J5031" t="s">
        <v>25871</v>
      </c>
      <c r="K5031" t="s">
        <v>25872</v>
      </c>
      <c r="L5031">
        <v>23</v>
      </c>
      <c r="M5031" t="s">
        <v>25873</v>
      </c>
    </row>
    <row r="5032" spans="1:13" x14ac:dyDescent="0.25">
      <c r="A5032">
        <v>5052</v>
      </c>
      <c r="B5032" t="s">
        <v>25874</v>
      </c>
      <c r="C5032" t="s">
        <v>25875</v>
      </c>
      <c r="D5032">
        <v>4</v>
      </c>
      <c r="E5032">
        <v>0</v>
      </c>
      <c r="F5032">
        <v>0</v>
      </c>
      <c r="G5032">
        <v>0</v>
      </c>
      <c r="H5032">
        <v>0</v>
      </c>
      <c r="I5032">
        <v>1</v>
      </c>
      <c r="J5032" t="s">
        <v>25876</v>
      </c>
      <c r="K5032" t="s">
        <v>25877</v>
      </c>
      <c r="L5032">
        <v>23</v>
      </c>
      <c r="M5032" t="s">
        <v>25878</v>
      </c>
    </row>
    <row r="5033" spans="1:13" x14ac:dyDescent="0.25">
      <c r="A5033">
        <v>5053</v>
      </c>
      <c r="B5033" t="s">
        <v>25879</v>
      </c>
      <c r="C5033" t="s">
        <v>25880</v>
      </c>
      <c r="D5033">
        <v>5</v>
      </c>
      <c r="E5033">
        <v>0</v>
      </c>
      <c r="F5033">
        <v>0</v>
      </c>
      <c r="G5033">
        <v>0</v>
      </c>
      <c r="H5033">
        <v>0</v>
      </c>
      <c r="I5033">
        <v>1</v>
      </c>
      <c r="J5033" t="s">
        <v>25881</v>
      </c>
      <c r="K5033" t="s">
        <v>25882</v>
      </c>
      <c r="L5033">
        <v>23</v>
      </c>
      <c r="M5033" t="s">
        <v>25883</v>
      </c>
    </row>
    <row r="5034" spans="1:13" x14ac:dyDescent="0.25">
      <c r="A5034">
        <v>5054</v>
      </c>
      <c r="B5034" t="s">
        <v>25884</v>
      </c>
      <c r="C5034" t="s">
        <v>25885</v>
      </c>
      <c r="D5034">
        <v>1</v>
      </c>
      <c r="E5034">
        <v>0</v>
      </c>
      <c r="F5034">
        <v>0</v>
      </c>
      <c r="G5034">
        <v>0</v>
      </c>
      <c r="H5034">
        <v>0</v>
      </c>
      <c r="I5034">
        <v>1</v>
      </c>
      <c r="J5034" t="s">
        <v>25886</v>
      </c>
      <c r="K5034" t="s">
        <v>25887</v>
      </c>
      <c r="L5034">
        <v>23</v>
      </c>
      <c r="M5034" t="s">
        <v>25888</v>
      </c>
    </row>
    <row r="5035" spans="1:13" x14ac:dyDescent="0.25">
      <c r="A5035">
        <v>5055</v>
      </c>
      <c r="B5035" t="s">
        <v>25889</v>
      </c>
      <c r="C5035" t="s">
        <v>25890</v>
      </c>
      <c r="D5035">
        <v>1</v>
      </c>
      <c r="E5035">
        <v>0</v>
      </c>
      <c r="F5035">
        <v>0</v>
      </c>
      <c r="G5035">
        <v>0</v>
      </c>
      <c r="H5035">
        <v>0</v>
      </c>
      <c r="I5035">
        <v>1</v>
      </c>
      <c r="J5035" t="s">
        <v>25891</v>
      </c>
      <c r="K5035" t="s">
        <v>25892</v>
      </c>
      <c r="L5035">
        <v>23</v>
      </c>
      <c r="M5035" t="s">
        <v>25893</v>
      </c>
    </row>
    <row r="5036" spans="1:13" x14ac:dyDescent="0.25">
      <c r="A5036">
        <v>5056</v>
      </c>
      <c r="B5036" t="s">
        <v>25894</v>
      </c>
      <c r="C5036" t="s">
        <v>25895</v>
      </c>
      <c r="D5036">
        <v>3</v>
      </c>
      <c r="E5036">
        <v>0</v>
      </c>
      <c r="F5036">
        <v>0</v>
      </c>
      <c r="G5036">
        <v>0</v>
      </c>
      <c r="H5036">
        <v>0</v>
      </c>
      <c r="I5036">
        <v>1</v>
      </c>
      <c r="J5036" t="s">
        <v>25896</v>
      </c>
      <c r="K5036" t="s">
        <v>25897</v>
      </c>
      <c r="L5036">
        <v>23</v>
      </c>
      <c r="M5036" t="s">
        <v>25898</v>
      </c>
    </row>
    <row r="5037" spans="1:13" x14ac:dyDescent="0.25">
      <c r="A5037">
        <v>5057</v>
      </c>
      <c r="B5037" t="s">
        <v>25899</v>
      </c>
      <c r="C5037" t="s">
        <v>25900</v>
      </c>
      <c r="D5037">
        <v>3</v>
      </c>
      <c r="E5037">
        <v>0</v>
      </c>
      <c r="F5037">
        <v>0</v>
      </c>
      <c r="G5037">
        <v>0</v>
      </c>
      <c r="H5037">
        <v>0</v>
      </c>
      <c r="I5037">
        <v>1</v>
      </c>
      <c r="J5037" t="s">
        <v>25901</v>
      </c>
      <c r="K5037" t="s">
        <v>25902</v>
      </c>
      <c r="L5037">
        <v>23</v>
      </c>
      <c r="M5037" t="s">
        <v>25903</v>
      </c>
    </row>
    <row r="5038" spans="1:13" x14ac:dyDescent="0.25">
      <c r="A5038">
        <v>5058</v>
      </c>
      <c r="B5038" t="s">
        <v>25904</v>
      </c>
      <c r="C5038" t="s">
        <v>25905</v>
      </c>
      <c r="D5038">
        <v>5</v>
      </c>
      <c r="E5038">
        <v>0</v>
      </c>
      <c r="F5038">
        <v>0</v>
      </c>
      <c r="G5038">
        <v>0</v>
      </c>
      <c r="H5038">
        <v>0</v>
      </c>
      <c r="I5038">
        <v>1</v>
      </c>
      <c r="J5038" t="s">
        <v>25906</v>
      </c>
      <c r="K5038" t="s">
        <v>25907</v>
      </c>
      <c r="L5038">
        <v>23</v>
      </c>
      <c r="M5038" t="s">
        <v>25908</v>
      </c>
    </row>
    <row r="5039" spans="1:13" x14ac:dyDescent="0.25">
      <c r="A5039">
        <v>5059</v>
      </c>
      <c r="B5039" t="s">
        <v>25909</v>
      </c>
      <c r="C5039" t="s">
        <v>25910</v>
      </c>
      <c r="D5039">
        <v>4</v>
      </c>
      <c r="E5039">
        <v>0</v>
      </c>
      <c r="F5039">
        <v>0</v>
      </c>
      <c r="G5039">
        <v>0</v>
      </c>
      <c r="H5039">
        <v>0</v>
      </c>
      <c r="I5039">
        <v>1</v>
      </c>
      <c r="J5039" t="s">
        <v>25911</v>
      </c>
      <c r="K5039" t="s">
        <v>25912</v>
      </c>
      <c r="L5039">
        <v>23</v>
      </c>
      <c r="M5039" t="s">
        <v>25913</v>
      </c>
    </row>
    <row r="5040" spans="1:13" x14ac:dyDescent="0.25">
      <c r="A5040">
        <v>5060</v>
      </c>
      <c r="B5040" t="s">
        <v>25914</v>
      </c>
      <c r="C5040" t="s">
        <v>25915</v>
      </c>
      <c r="D5040">
        <v>3</v>
      </c>
      <c r="E5040">
        <v>0</v>
      </c>
      <c r="F5040">
        <v>0</v>
      </c>
      <c r="G5040">
        <v>0</v>
      </c>
      <c r="H5040">
        <v>0</v>
      </c>
      <c r="I5040">
        <v>1</v>
      </c>
      <c r="J5040" t="s">
        <v>25916</v>
      </c>
      <c r="K5040" t="s">
        <v>25917</v>
      </c>
      <c r="L5040">
        <v>23</v>
      </c>
      <c r="M5040" t="s">
        <v>25918</v>
      </c>
    </row>
    <row r="5041" spans="1:13" x14ac:dyDescent="0.25">
      <c r="A5041">
        <v>5061</v>
      </c>
      <c r="B5041" t="s">
        <v>25919</v>
      </c>
      <c r="C5041" t="s">
        <v>25920</v>
      </c>
      <c r="D5041">
        <v>3</v>
      </c>
      <c r="E5041">
        <v>0</v>
      </c>
      <c r="F5041">
        <v>0</v>
      </c>
      <c r="G5041">
        <v>0</v>
      </c>
      <c r="H5041">
        <v>0</v>
      </c>
      <c r="I5041">
        <v>1</v>
      </c>
      <c r="J5041" t="s">
        <v>25921</v>
      </c>
      <c r="K5041" t="s">
        <v>25922</v>
      </c>
      <c r="L5041">
        <v>23</v>
      </c>
      <c r="M5041" t="s">
        <v>25923</v>
      </c>
    </row>
    <row r="5042" spans="1:13" x14ac:dyDescent="0.25">
      <c r="A5042">
        <v>5062</v>
      </c>
      <c r="B5042" t="s">
        <v>25924</v>
      </c>
      <c r="C5042" t="s">
        <v>25925</v>
      </c>
      <c r="D5042">
        <v>3</v>
      </c>
      <c r="E5042">
        <v>0</v>
      </c>
      <c r="F5042">
        <v>0</v>
      </c>
      <c r="G5042">
        <v>0</v>
      </c>
      <c r="H5042">
        <v>0</v>
      </c>
      <c r="I5042">
        <v>1</v>
      </c>
      <c r="J5042" t="s">
        <v>25926</v>
      </c>
      <c r="K5042" t="s">
        <v>25927</v>
      </c>
      <c r="L5042">
        <v>23</v>
      </c>
      <c r="M5042" t="s">
        <v>25928</v>
      </c>
    </row>
    <row r="5043" spans="1:13" x14ac:dyDescent="0.25">
      <c r="A5043">
        <v>5063</v>
      </c>
      <c r="B5043" t="s">
        <v>25929</v>
      </c>
      <c r="C5043" t="s">
        <v>25930</v>
      </c>
      <c r="D5043">
        <v>4</v>
      </c>
      <c r="E5043">
        <v>0</v>
      </c>
      <c r="F5043">
        <v>0</v>
      </c>
      <c r="G5043">
        <v>0</v>
      </c>
      <c r="H5043">
        <v>0</v>
      </c>
      <c r="I5043">
        <v>1</v>
      </c>
      <c r="J5043" t="s">
        <v>25931</v>
      </c>
      <c r="K5043" t="s">
        <v>25932</v>
      </c>
      <c r="L5043">
        <v>23</v>
      </c>
      <c r="M5043" t="s">
        <v>25933</v>
      </c>
    </row>
    <row r="5044" spans="1:13" x14ac:dyDescent="0.25">
      <c r="A5044">
        <v>5064</v>
      </c>
      <c r="B5044" t="s">
        <v>25934</v>
      </c>
      <c r="C5044" t="s">
        <v>25935</v>
      </c>
      <c r="D5044">
        <v>3</v>
      </c>
      <c r="E5044">
        <v>0</v>
      </c>
      <c r="F5044">
        <v>0</v>
      </c>
      <c r="G5044">
        <v>0</v>
      </c>
      <c r="H5044">
        <v>0</v>
      </c>
      <c r="I5044">
        <v>1</v>
      </c>
      <c r="J5044" t="s">
        <v>25936</v>
      </c>
      <c r="K5044" t="s">
        <v>25937</v>
      </c>
      <c r="L5044">
        <v>23</v>
      </c>
      <c r="M5044" t="s">
        <v>25938</v>
      </c>
    </row>
    <row r="5045" spans="1:13" x14ac:dyDescent="0.25">
      <c r="A5045">
        <v>5065</v>
      </c>
      <c r="B5045" t="s">
        <v>25939</v>
      </c>
      <c r="C5045" t="s">
        <v>25940</v>
      </c>
      <c r="D5045">
        <v>4</v>
      </c>
      <c r="E5045">
        <v>0</v>
      </c>
      <c r="F5045">
        <v>0</v>
      </c>
      <c r="G5045">
        <v>0</v>
      </c>
      <c r="H5045">
        <v>0</v>
      </c>
      <c r="I5045">
        <v>1</v>
      </c>
      <c r="J5045" t="s">
        <v>25941</v>
      </c>
      <c r="K5045" t="s">
        <v>25942</v>
      </c>
      <c r="L5045">
        <v>23</v>
      </c>
      <c r="M5045" t="s">
        <v>25943</v>
      </c>
    </row>
    <row r="5046" spans="1:13" x14ac:dyDescent="0.25">
      <c r="A5046">
        <v>5066</v>
      </c>
      <c r="B5046" t="s">
        <v>25944</v>
      </c>
      <c r="C5046" t="s">
        <v>25945</v>
      </c>
      <c r="D5046">
        <v>1</v>
      </c>
      <c r="E5046">
        <v>0</v>
      </c>
      <c r="F5046">
        <v>0</v>
      </c>
      <c r="G5046">
        <v>0</v>
      </c>
      <c r="H5046">
        <v>0</v>
      </c>
      <c r="I5046">
        <v>1</v>
      </c>
      <c r="J5046" t="s">
        <v>25946</v>
      </c>
      <c r="K5046" t="s">
        <v>25947</v>
      </c>
      <c r="L5046">
        <v>23</v>
      </c>
      <c r="M5046" t="s">
        <v>25948</v>
      </c>
    </row>
    <row r="5047" spans="1:13" x14ac:dyDescent="0.25">
      <c r="A5047">
        <v>5067</v>
      </c>
      <c r="B5047" t="s">
        <v>25949</v>
      </c>
      <c r="C5047" t="s">
        <v>25950</v>
      </c>
      <c r="D5047">
        <v>3</v>
      </c>
      <c r="E5047">
        <v>0</v>
      </c>
      <c r="F5047">
        <v>0</v>
      </c>
      <c r="G5047">
        <v>0</v>
      </c>
      <c r="H5047">
        <v>0</v>
      </c>
      <c r="I5047">
        <v>1</v>
      </c>
      <c r="J5047" t="s">
        <v>25951</v>
      </c>
      <c r="K5047" t="s">
        <v>25952</v>
      </c>
      <c r="L5047">
        <v>23</v>
      </c>
      <c r="M5047" t="s">
        <v>25953</v>
      </c>
    </row>
    <row r="5048" spans="1:13" x14ac:dyDescent="0.25">
      <c r="A5048">
        <v>5068</v>
      </c>
      <c r="B5048" t="s">
        <v>25954</v>
      </c>
      <c r="C5048" t="s">
        <v>25955</v>
      </c>
      <c r="D5048">
        <v>10</v>
      </c>
      <c r="E5048">
        <v>0</v>
      </c>
      <c r="F5048">
        <v>0</v>
      </c>
      <c r="G5048">
        <v>0</v>
      </c>
      <c r="H5048">
        <v>0</v>
      </c>
      <c r="I5048">
        <v>1</v>
      </c>
      <c r="J5048" t="s">
        <v>25956</v>
      </c>
      <c r="K5048" t="s">
        <v>25957</v>
      </c>
      <c r="L5048">
        <v>23</v>
      </c>
      <c r="M5048" t="s">
        <v>25958</v>
      </c>
    </row>
    <row r="5049" spans="1:13" x14ac:dyDescent="0.25">
      <c r="A5049">
        <v>5069</v>
      </c>
      <c r="B5049" t="s">
        <v>25959</v>
      </c>
      <c r="C5049" t="s">
        <v>25960</v>
      </c>
      <c r="D5049">
        <v>2</v>
      </c>
      <c r="E5049">
        <v>0</v>
      </c>
      <c r="F5049">
        <v>0</v>
      </c>
      <c r="G5049">
        <v>0</v>
      </c>
      <c r="H5049">
        <v>0</v>
      </c>
      <c r="I5049">
        <v>1</v>
      </c>
      <c r="J5049" t="s">
        <v>25961</v>
      </c>
      <c r="K5049" t="s">
        <v>25962</v>
      </c>
      <c r="L5049">
        <v>23</v>
      </c>
      <c r="M5049" t="s">
        <v>25963</v>
      </c>
    </row>
    <row r="5050" spans="1:13" x14ac:dyDescent="0.25">
      <c r="A5050">
        <v>5070</v>
      </c>
      <c r="B5050" t="s">
        <v>25964</v>
      </c>
      <c r="C5050" t="s">
        <v>25965</v>
      </c>
      <c r="D5050">
        <v>1</v>
      </c>
      <c r="E5050">
        <v>0</v>
      </c>
      <c r="F5050">
        <v>0</v>
      </c>
      <c r="G5050">
        <v>0</v>
      </c>
      <c r="H5050">
        <v>0</v>
      </c>
      <c r="I5050">
        <v>1</v>
      </c>
      <c r="J5050" t="s">
        <v>25966</v>
      </c>
      <c r="K5050" t="s">
        <v>25967</v>
      </c>
      <c r="L5050">
        <v>23</v>
      </c>
      <c r="M5050" t="s">
        <v>25968</v>
      </c>
    </row>
    <row r="5051" spans="1:13" x14ac:dyDescent="0.25">
      <c r="A5051">
        <v>5071</v>
      </c>
      <c r="B5051" t="s">
        <v>25969</v>
      </c>
      <c r="C5051" t="s">
        <v>25970</v>
      </c>
      <c r="D5051">
        <v>3</v>
      </c>
      <c r="E5051">
        <v>0</v>
      </c>
      <c r="F5051">
        <v>0</v>
      </c>
      <c r="G5051">
        <v>0</v>
      </c>
      <c r="H5051">
        <v>0</v>
      </c>
      <c r="I5051">
        <v>1</v>
      </c>
      <c r="J5051" t="s">
        <v>25971</v>
      </c>
      <c r="K5051" t="s">
        <v>25972</v>
      </c>
      <c r="L5051">
        <v>23</v>
      </c>
      <c r="M5051" t="s">
        <v>25973</v>
      </c>
    </row>
    <row r="5052" spans="1:13" x14ac:dyDescent="0.25">
      <c r="A5052">
        <v>5072</v>
      </c>
      <c r="B5052" t="s">
        <v>25974</v>
      </c>
      <c r="C5052" t="s">
        <v>25975</v>
      </c>
      <c r="D5052">
        <v>6</v>
      </c>
      <c r="E5052">
        <v>0</v>
      </c>
      <c r="F5052">
        <v>0</v>
      </c>
      <c r="G5052">
        <v>0</v>
      </c>
      <c r="H5052">
        <v>0</v>
      </c>
      <c r="I5052">
        <v>1</v>
      </c>
      <c r="J5052" t="s">
        <v>25976</v>
      </c>
      <c r="K5052" t="s">
        <v>25977</v>
      </c>
      <c r="L5052">
        <v>23</v>
      </c>
      <c r="M5052" t="s">
        <v>25978</v>
      </c>
    </row>
    <row r="5053" spans="1:13" x14ac:dyDescent="0.25">
      <c r="A5053">
        <v>5073</v>
      </c>
      <c r="B5053" t="s">
        <v>25979</v>
      </c>
      <c r="C5053" t="s">
        <v>25980</v>
      </c>
      <c r="D5053">
        <v>2</v>
      </c>
      <c r="E5053">
        <v>0</v>
      </c>
      <c r="F5053">
        <v>0</v>
      </c>
      <c r="G5053">
        <v>0</v>
      </c>
      <c r="H5053">
        <v>0</v>
      </c>
      <c r="I5053">
        <v>1</v>
      </c>
      <c r="J5053" t="s">
        <v>25981</v>
      </c>
      <c r="K5053" t="s">
        <v>25982</v>
      </c>
      <c r="L5053">
        <v>23</v>
      </c>
      <c r="M5053" t="s">
        <v>25983</v>
      </c>
    </row>
    <row r="5054" spans="1:13" x14ac:dyDescent="0.25">
      <c r="A5054">
        <v>5074</v>
      </c>
      <c r="B5054" t="s">
        <v>25984</v>
      </c>
      <c r="C5054" t="s">
        <v>25985</v>
      </c>
      <c r="D5054">
        <v>1</v>
      </c>
      <c r="E5054">
        <v>0</v>
      </c>
      <c r="F5054">
        <v>0</v>
      </c>
      <c r="G5054">
        <v>0</v>
      </c>
      <c r="H5054">
        <v>0</v>
      </c>
      <c r="I5054">
        <v>1</v>
      </c>
      <c r="J5054" t="s">
        <v>25986</v>
      </c>
      <c r="K5054" t="s">
        <v>25987</v>
      </c>
      <c r="L5054">
        <v>23</v>
      </c>
      <c r="M5054" t="s">
        <v>25988</v>
      </c>
    </row>
    <row r="5055" spans="1:13" x14ac:dyDescent="0.25">
      <c r="A5055">
        <v>5075</v>
      </c>
      <c r="B5055" t="s">
        <v>25989</v>
      </c>
      <c r="C5055" t="s">
        <v>25990</v>
      </c>
      <c r="D5055">
        <v>2</v>
      </c>
      <c r="E5055">
        <v>0</v>
      </c>
      <c r="F5055">
        <v>0</v>
      </c>
      <c r="G5055">
        <v>0</v>
      </c>
      <c r="H5055">
        <v>0</v>
      </c>
      <c r="I5055">
        <v>1</v>
      </c>
      <c r="J5055" t="s">
        <v>25991</v>
      </c>
      <c r="K5055" t="s">
        <v>25992</v>
      </c>
      <c r="L5055">
        <v>23</v>
      </c>
      <c r="M5055" t="s">
        <v>25993</v>
      </c>
    </row>
    <row r="5056" spans="1:13" x14ac:dyDescent="0.25">
      <c r="A5056">
        <v>5076</v>
      </c>
      <c r="B5056" t="s">
        <v>25994</v>
      </c>
      <c r="C5056" t="s">
        <v>25995</v>
      </c>
      <c r="D5056">
        <v>4</v>
      </c>
      <c r="E5056">
        <v>0</v>
      </c>
      <c r="F5056">
        <v>0</v>
      </c>
      <c r="G5056">
        <v>0</v>
      </c>
      <c r="H5056">
        <v>0</v>
      </c>
      <c r="I5056">
        <v>1</v>
      </c>
      <c r="J5056" t="s">
        <v>25996</v>
      </c>
      <c r="K5056" t="s">
        <v>25997</v>
      </c>
      <c r="L5056">
        <v>23</v>
      </c>
      <c r="M5056" t="s">
        <v>25998</v>
      </c>
    </row>
    <row r="5057" spans="1:13" x14ac:dyDescent="0.25">
      <c r="A5057">
        <v>5077</v>
      </c>
      <c r="B5057" t="s">
        <v>25999</v>
      </c>
      <c r="C5057" t="s">
        <v>26000</v>
      </c>
      <c r="D5057">
        <v>8</v>
      </c>
      <c r="E5057">
        <v>0</v>
      </c>
      <c r="F5057">
        <v>0</v>
      </c>
      <c r="G5057">
        <v>0</v>
      </c>
      <c r="H5057">
        <v>0</v>
      </c>
      <c r="I5057">
        <v>1</v>
      </c>
      <c r="J5057" t="s">
        <v>26001</v>
      </c>
      <c r="K5057" t="s">
        <v>26002</v>
      </c>
      <c r="L5057">
        <v>23</v>
      </c>
      <c r="M5057" t="s">
        <v>26003</v>
      </c>
    </row>
    <row r="5058" spans="1:13" x14ac:dyDescent="0.25">
      <c r="A5058">
        <v>5078</v>
      </c>
      <c r="B5058" t="s">
        <v>26004</v>
      </c>
      <c r="C5058" t="s">
        <v>26005</v>
      </c>
      <c r="D5058">
        <v>19</v>
      </c>
      <c r="E5058">
        <v>0</v>
      </c>
      <c r="F5058">
        <v>0</v>
      </c>
      <c r="G5058">
        <v>0</v>
      </c>
      <c r="H5058">
        <v>0</v>
      </c>
      <c r="I5058">
        <v>1</v>
      </c>
      <c r="J5058" t="s">
        <v>26006</v>
      </c>
      <c r="K5058" t="s">
        <v>26007</v>
      </c>
      <c r="L5058">
        <v>23</v>
      </c>
      <c r="M5058" t="s">
        <v>26008</v>
      </c>
    </row>
    <row r="5059" spans="1:13" x14ac:dyDescent="0.25">
      <c r="A5059">
        <v>5079</v>
      </c>
      <c r="B5059" t="s">
        <v>26009</v>
      </c>
      <c r="C5059" t="s">
        <v>26010</v>
      </c>
      <c r="D5059">
        <v>3</v>
      </c>
      <c r="E5059">
        <v>0</v>
      </c>
      <c r="F5059">
        <v>0</v>
      </c>
      <c r="G5059">
        <v>0</v>
      </c>
      <c r="H5059">
        <v>0</v>
      </c>
      <c r="I5059">
        <v>1</v>
      </c>
      <c r="J5059" t="s">
        <v>26011</v>
      </c>
      <c r="K5059" t="s">
        <v>26012</v>
      </c>
      <c r="L5059">
        <v>23</v>
      </c>
      <c r="M5059" t="s">
        <v>26013</v>
      </c>
    </row>
    <row r="5060" spans="1:13" x14ac:dyDescent="0.25">
      <c r="A5060">
        <v>5080</v>
      </c>
      <c r="B5060" t="s">
        <v>26014</v>
      </c>
      <c r="C5060" t="s">
        <v>26015</v>
      </c>
      <c r="D5060">
        <v>5</v>
      </c>
      <c r="E5060">
        <v>0</v>
      </c>
      <c r="F5060">
        <v>0</v>
      </c>
      <c r="G5060">
        <v>0</v>
      </c>
      <c r="H5060">
        <v>0</v>
      </c>
      <c r="I5060">
        <v>1</v>
      </c>
      <c r="J5060" t="s">
        <v>26016</v>
      </c>
      <c r="K5060" t="s">
        <v>26017</v>
      </c>
      <c r="L5060">
        <v>23</v>
      </c>
      <c r="M5060" t="s">
        <v>26018</v>
      </c>
    </row>
    <row r="5061" spans="1:13" x14ac:dyDescent="0.25">
      <c r="A5061">
        <v>5081</v>
      </c>
      <c r="B5061" t="s">
        <v>26019</v>
      </c>
      <c r="C5061" t="s">
        <v>26020</v>
      </c>
      <c r="D5061">
        <v>16</v>
      </c>
      <c r="E5061">
        <v>0</v>
      </c>
      <c r="F5061">
        <v>0</v>
      </c>
      <c r="G5061">
        <v>0</v>
      </c>
      <c r="H5061">
        <v>0</v>
      </c>
      <c r="I5061">
        <v>1</v>
      </c>
      <c r="J5061" t="s">
        <v>26021</v>
      </c>
      <c r="K5061" t="s">
        <v>26022</v>
      </c>
      <c r="L5061">
        <v>23</v>
      </c>
      <c r="M5061" t="s">
        <v>26023</v>
      </c>
    </row>
    <row r="5062" spans="1:13" x14ac:dyDescent="0.25">
      <c r="A5062">
        <v>5082</v>
      </c>
      <c r="B5062" t="s">
        <v>26024</v>
      </c>
      <c r="C5062" t="s">
        <v>26025</v>
      </c>
      <c r="D5062">
        <v>2</v>
      </c>
      <c r="E5062">
        <v>0</v>
      </c>
      <c r="F5062">
        <v>0</v>
      </c>
      <c r="G5062">
        <v>0</v>
      </c>
      <c r="H5062">
        <v>0</v>
      </c>
      <c r="I5062">
        <v>1</v>
      </c>
      <c r="J5062" t="s">
        <v>26026</v>
      </c>
      <c r="K5062" t="s">
        <v>26027</v>
      </c>
      <c r="L5062">
        <v>23</v>
      </c>
      <c r="M5062" t="s">
        <v>26028</v>
      </c>
    </row>
    <row r="5063" spans="1:13" x14ac:dyDescent="0.25">
      <c r="A5063">
        <v>5083</v>
      </c>
      <c r="B5063" t="s">
        <v>26029</v>
      </c>
      <c r="C5063" t="s">
        <v>26030</v>
      </c>
      <c r="D5063">
        <v>2</v>
      </c>
      <c r="E5063">
        <v>0</v>
      </c>
      <c r="F5063">
        <v>0</v>
      </c>
      <c r="G5063">
        <v>0</v>
      </c>
      <c r="H5063">
        <v>0</v>
      </c>
      <c r="I5063">
        <v>1</v>
      </c>
      <c r="J5063" t="s">
        <v>26031</v>
      </c>
      <c r="K5063" t="s">
        <v>26032</v>
      </c>
      <c r="L5063">
        <v>23</v>
      </c>
      <c r="M5063" t="s">
        <v>26033</v>
      </c>
    </row>
    <row r="5064" spans="1:13" x14ac:dyDescent="0.25">
      <c r="A5064">
        <v>5084</v>
      </c>
      <c r="B5064" t="s">
        <v>26034</v>
      </c>
      <c r="C5064" t="s">
        <v>26035</v>
      </c>
      <c r="D5064">
        <v>5</v>
      </c>
      <c r="E5064">
        <v>0</v>
      </c>
      <c r="F5064">
        <v>0</v>
      </c>
      <c r="G5064">
        <v>0</v>
      </c>
      <c r="H5064">
        <v>0</v>
      </c>
      <c r="I5064">
        <v>1</v>
      </c>
      <c r="J5064" t="s">
        <v>26036</v>
      </c>
      <c r="K5064" t="s">
        <v>26037</v>
      </c>
      <c r="L5064">
        <v>23</v>
      </c>
      <c r="M5064" t="s">
        <v>26038</v>
      </c>
    </row>
    <row r="5065" spans="1:13" x14ac:dyDescent="0.25">
      <c r="A5065">
        <v>5085</v>
      </c>
      <c r="B5065" t="s">
        <v>26039</v>
      </c>
      <c r="C5065" t="s">
        <v>26040</v>
      </c>
      <c r="D5065">
        <v>3</v>
      </c>
      <c r="E5065">
        <v>0</v>
      </c>
      <c r="F5065">
        <v>0</v>
      </c>
      <c r="G5065">
        <v>0</v>
      </c>
      <c r="H5065">
        <v>0</v>
      </c>
      <c r="I5065">
        <v>1</v>
      </c>
      <c r="J5065" t="s">
        <v>26041</v>
      </c>
      <c r="K5065" t="s">
        <v>26042</v>
      </c>
      <c r="L5065">
        <v>23</v>
      </c>
      <c r="M5065" t="s">
        <v>26043</v>
      </c>
    </row>
    <row r="5066" spans="1:13" x14ac:dyDescent="0.25">
      <c r="A5066">
        <v>5086</v>
      </c>
      <c r="B5066" t="s">
        <v>26044</v>
      </c>
      <c r="C5066" t="s">
        <v>26045</v>
      </c>
      <c r="D5066">
        <v>3</v>
      </c>
      <c r="E5066">
        <v>0</v>
      </c>
      <c r="F5066">
        <v>0</v>
      </c>
      <c r="G5066">
        <v>0</v>
      </c>
      <c r="H5066">
        <v>0</v>
      </c>
      <c r="I5066">
        <v>1</v>
      </c>
      <c r="J5066" t="s">
        <v>26046</v>
      </c>
      <c r="K5066" t="s">
        <v>26047</v>
      </c>
      <c r="L5066">
        <v>23</v>
      </c>
      <c r="M5066" t="s">
        <v>26048</v>
      </c>
    </row>
    <row r="5067" spans="1:13" x14ac:dyDescent="0.25">
      <c r="A5067">
        <v>5087</v>
      </c>
      <c r="B5067" t="s">
        <v>26049</v>
      </c>
      <c r="C5067" t="s">
        <v>26050</v>
      </c>
      <c r="D5067">
        <v>1</v>
      </c>
      <c r="E5067">
        <v>0</v>
      </c>
      <c r="F5067">
        <v>0</v>
      </c>
      <c r="G5067">
        <v>0</v>
      </c>
      <c r="H5067">
        <v>0</v>
      </c>
      <c r="I5067">
        <v>1</v>
      </c>
      <c r="J5067" t="s">
        <v>26051</v>
      </c>
      <c r="K5067" t="s">
        <v>26052</v>
      </c>
      <c r="L5067">
        <v>23</v>
      </c>
      <c r="M5067" t="s">
        <v>26053</v>
      </c>
    </row>
    <row r="5068" spans="1:13" x14ac:dyDescent="0.25">
      <c r="A5068">
        <v>5088</v>
      </c>
      <c r="B5068" t="s">
        <v>26054</v>
      </c>
      <c r="C5068" t="s">
        <v>26055</v>
      </c>
      <c r="D5068">
        <v>3</v>
      </c>
      <c r="E5068">
        <v>0</v>
      </c>
      <c r="F5068">
        <v>0</v>
      </c>
      <c r="G5068">
        <v>0</v>
      </c>
      <c r="H5068">
        <v>0</v>
      </c>
      <c r="I5068">
        <v>1</v>
      </c>
      <c r="J5068" t="s">
        <v>26056</v>
      </c>
      <c r="K5068" t="s">
        <v>26057</v>
      </c>
      <c r="L5068">
        <v>23</v>
      </c>
      <c r="M5068" t="s">
        <v>26058</v>
      </c>
    </row>
    <row r="5069" spans="1:13" x14ac:dyDescent="0.25">
      <c r="A5069">
        <v>5089</v>
      </c>
      <c r="B5069" t="s">
        <v>26059</v>
      </c>
      <c r="C5069" t="s">
        <v>26060</v>
      </c>
      <c r="D5069">
        <v>1</v>
      </c>
      <c r="E5069">
        <v>0</v>
      </c>
      <c r="F5069">
        <v>0</v>
      </c>
      <c r="G5069">
        <v>0</v>
      </c>
      <c r="H5069">
        <v>0</v>
      </c>
      <c r="I5069">
        <v>1</v>
      </c>
      <c r="J5069" t="s">
        <v>26061</v>
      </c>
      <c r="K5069" t="s">
        <v>26062</v>
      </c>
      <c r="L5069">
        <v>23</v>
      </c>
      <c r="M5069" t="s">
        <v>26063</v>
      </c>
    </row>
    <row r="5070" spans="1:13" x14ac:dyDescent="0.25">
      <c r="A5070">
        <v>5090</v>
      </c>
      <c r="B5070" t="s">
        <v>26064</v>
      </c>
      <c r="C5070" t="s">
        <v>26065</v>
      </c>
      <c r="D5070">
        <v>1</v>
      </c>
      <c r="E5070">
        <v>0</v>
      </c>
      <c r="F5070">
        <v>0</v>
      </c>
      <c r="G5070">
        <v>0</v>
      </c>
      <c r="H5070">
        <v>0</v>
      </c>
      <c r="I5070">
        <v>1</v>
      </c>
      <c r="J5070" t="s">
        <v>26066</v>
      </c>
      <c r="K5070" t="s">
        <v>26067</v>
      </c>
      <c r="L5070">
        <v>23</v>
      </c>
      <c r="M5070" t="s">
        <v>26068</v>
      </c>
    </row>
    <row r="5071" spans="1:13" x14ac:dyDescent="0.25">
      <c r="A5071">
        <v>5091</v>
      </c>
      <c r="B5071" t="s">
        <v>26069</v>
      </c>
      <c r="C5071" t="s">
        <v>26070</v>
      </c>
      <c r="D5071">
        <v>13</v>
      </c>
      <c r="E5071">
        <v>0</v>
      </c>
      <c r="F5071">
        <v>0</v>
      </c>
      <c r="G5071">
        <v>0</v>
      </c>
      <c r="H5071">
        <v>0</v>
      </c>
      <c r="I5071">
        <v>1</v>
      </c>
      <c r="J5071" t="s">
        <v>26071</v>
      </c>
      <c r="K5071" t="s">
        <v>26072</v>
      </c>
      <c r="L5071">
        <v>23</v>
      </c>
      <c r="M5071" t="s">
        <v>26073</v>
      </c>
    </row>
    <row r="5072" spans="1:13" x14ac:dyDescent="0.25">
      <c r="A5072">
        <v>5092</v>
      </c>
      <c r="B5072" t="s">
        <v>26074</v>
      </c>
      <c r="C5072" t="s">
        <v>26075</v>
      </c>
      <c r="D5072">
        <v>2</v>
      </c>
      <c r="E5072">
        <v>0</v>
      </c>
      <c r="F5072">
        <v>0</v>
      </c>
      <c r="G5072">
        <v>0</v>
      </c>
      <c r="H5072">
        <v>0</v>
      </c>
      <c r="I5072">
        <v>1</v>
      </c>
      <c r="J5072" t="s">
        <v>26076</v>
      </c>
      <c r="K5072" t="s">
        <v>26077</v>
      </c>
      <c r="L5072">
        <v>23</v>
      </c>
      <c r="M5072" t="s">
        <v>26078</v>
      </c>
    </row>
    <row r="5073" spans="1:13" x14ac:dyDescent="0.25">
      <c r="A5073">
        <v>5093</v>
      </c>
      <c r="B5073" t="s">
        <v>26079</v>
      </c>
      <c r="C5073" t="s">
        <v>26080</v>
      </c>
      <c r="D5073">
        <v>2</v>
      </c>
      <c r="E5073">
        <v>0</v>
      </c>
      <c r="F5073">
        <v>0</v>
      </c>
      <c r="G5073">
        <v>0</v>
      </c>
      <c r="H5073">
        <v>0</v>
      </c>
      <c r="I5073">
        <v>1</v>
      </c>
      <c r="J5073" t="s">
        <v>26081</v>
      </c>
      <c r="K5073" t="s">
        <v>26082</v>
      </c>
      <c r="L5073">
        <v>23</v>
      </c>
      <c r="M5073" t="s">
        <v>26083</v>
      </c>
    </row>
    <row r="5074" spans="1:13" x14ac:dyDescent="0.25">
      <c r="A5074">
        <v>5094</v>
      </c>
      <c r="B5074" t="s">
        <v>26084</v>
      </c>
      <c r="C5074" t="s">
        <v>26085</v>
      </c>
      <c r="D5074">
        <v>5</v>
      </c>
      <c r="E5074">
        <v>0</v>
      </c>
      <c r="F5074">
        <v>0</v>
      </c>
      <c r="G5074">
        <v>0</v>
      </c>
      <c r="H5074">
        <v>0</v>
      </c>
      <c r="I5074">
        <v>1</v>
      </c>
      <c r="J5074" t="s">
        <v>26086</v>
      </c>
      <c r="K5074" t="s">
        <v>26087</v>
      </c>
      <c r="L5074">
        <v>23</v>
      </c>
      <c r="M5074" t="s">
        <v>26088</v>
      </c>
    </row>
    <row r="5075" spans="1:13" x14ac:dyDescent="0.25">
      <c r="A5075">
        <v>5095</v>
      </c>
      <c r="B5075" t="s">
        <v>26089</v>
      </c>
      <c r="C5075" t="s">
        <v>26090</v>
      </c>
      <c r="D5075">
        <v>3</v>
      </c>
      <c r="E5075">
        <v>0</v>
      </c>
      <c r="F5075">
        <v>0</v>
      </c>
      <c r="G5075">
        <v>0</v>
      </c>
      <c r="H5075">
        <v>0</v>
      </c>
      <c r="I5075">
        <v>1</v>
      </c>
      <c r="J5075" t="s">
        <v>26091</v>
      </c>
      <c r="K5075" t="s">
        <v>26092</v>
      </c>
      <c r="L5075">
        <v>23</v>
      </c>
      <c r="M5075" t="s">
        <v>26093</v>
      </c>
    </row>
    <row r="5076" spans="1:13" x14ac:dyDescent="0.25">
      <c r="A5076">
        <v>5096</v>
      </c>
      <c r="B5076" t="s">
        <v>26094</v>
      </c>
      <c r="C5076" t="s">
        <v>26095</v>
      </c>
      <c r="D5076">
        <v>1</v>
      </c>
      <c r="E5076">
        <v>0</v>
      </c>
      <c r="F5076">
        <v>0</v>
      </c>
      <c r="G5076">
        <v>0</v>
      </c>
      <c r="H5076">
        <v>0</v>
      </c>
      <c r="I5076">
        <v>1</v>
      </c>
      <c r="J5076" t="s">
        <v>26096</v>
      </c>
      <c r="K5076" t="s">
        <v>26097</v>
      </c>
      <c r="L5076">
        <v>23</v>
      </c>
      <c r="M5076" t="s">
        <v>26098</v>
      </c>
    </row>
    <row r="5077" spans="1:13" x14ac:dyDescent="0.25">
      <c r="A5077">
        <v>5097</v>
      </c>
      <c r="B5077" t="s">
        <v>26099</v>
      </c>
      <c r="C5077" t="s">
        <v>26100</v>
      </c>
      <c r="D5077">
        <v>2</v>
      </c>
      <c r="E5077">
        <v>0</v>
      </c>
      <c r="F5077">
        <v>0</v>
      </c>
      <c r="G5077">
        <v>0</v>
      </c>
      <c r="H5077">
        <v>0</v>
      </c>
      <c r="I5077">
        <v>1</v>
      </c>
      <c r="J5077" t="s">
        <v>26101</v>
      </c>
      <c r="K5077" t="s">
        <v>26102</v>
      </c>
      <c r="L5077">
        <v>23</v>
      </c>
      <c r="M5077" t="s">
        <v>26103</v>
      </c>
    </row>
    <row r="5078" spans="1:13" x14ac:dyDescent="0.25">
      <c r="A5078">
        <v>5098</v>
      </c>
      <c r="B5078" t="s">
        <v>26104</v>
      </c>
      <c r="C5078" t="s">
        <v>26105</v>
      </c>
      <c r="D5078">
        <v>5</v>
      </c>
      <c r="E5078">
        <v>0</v>
      </c>
      <c r="F5078">
        <v>0</v>
      </c>
      <c r="G5078">
        <v>0</v>
      </c>
      <c r="H5078">
        <v>0</v>
      </c>
      <c r="I5078">
        <v>1</v>
      </c>
      <c r="J5078" t="s">
        <v>26106</v>
      </c>
      <c r="K5078" t="s">
        <v>26107</v>
      </c>
      <c r="L5078">
        <v>23</v>
      </c>
      <c r="M5078" t="s">
        <v>26108</v>
      </c>
    </row>
    <row r="5079" spans="1:13" x14ac:dyDescent="0.25">
      <c r="A5079">
        <v>5099</v>
      </c>
      <c r="B5079" t="s">
        <v>26109</v>
      </c>
      <c r="C5079" t="s">
        <v>26110</v>
      </c>
      <c r="D5079">
        <v>4</v>
      </c>
      <c r="E5079">
        <v>0</v>
      </c>
      <c r="F5079">
        <v>0</v>
      </c>
      <c r="G5079">
        <v>0</v>
      </c>
      <c r="H5079">
        <v>0</v>
      </c>
      <c r="I5079">
        <v>1</v>
      </c>
      <c r="J5079" t="s">
        <v>26111</v>
      </c>
      <c r="K5079" t="s">
        <v>26112</v>
      </c>
      <c r="L5079">
        <v>23</v>
      </c>
      <c r="M5079" t="s">
        <v>26113</v>
      </c>
    </row>
    <row r="5080" spans="1:13" x14ac:dyDescent="0.25">
      <c r="A5080">
        <v>5100</v>
      </c>
      <c r="B5080" t="s">
        <v>26114</v>
      </c>
      <c r="C5080" t="s">
        <v>26115</v>
      </c>
      <c r="D5080">
        <v>1</v>
      </c>
      <c r="E5080">
        <v>0</v>
      </c>
      <c r="F5080">
        <v>0</v>
      </c>
      <c r="G5080">
        <v>0</v>
      </c>
      <c r="H5080">
        <v>0</v>
      </c>
      <c r="I5080">
        <v>1</v>
      </c>
      <c r="J5080" t="s">
        <v>26116</v>
      </c>
      <c r="K5080" t="s">
        <v>26117</v>
      </c>
      <c r="L5080">
        <v>23</v>
      </c>
      <c r="M5080" t="s">
        <v>26118</v>
      </c>
    </row>
    <row r="5081" spans="1:13" x14ac:dyDescent="0.25">
      <c r="A5081">
        <v>5101</v>
      </c>
      <c r="B5081" t="s">
        <v>26119</v>
      </c>
      <c r="C5081" t="s">
        <v>26120</v>
      </c>
      <c r="D5081">
        <v>5</v>
      </c>
      <c r="E5081">
        <v>0</v>
      </c>
      <c r="F5081">
        <v>0</v>
      </c>
      <c r="G5081">
        <v>0</v>
      </c>
      <c r="H5081">
        <v>0</v>
      </c>
      <c r="I5081">
        <v>1</v>
      </c>
      <c r="J5081" t="s">
        <v>26121</v>
      </c>
      <c r="K5081" t="s">
        <v>26122</v>
      </c>
      <c r="L5081">
        <v>23</v>
      </c>
      <c r="M5081" t="s">
        <v>26123</v>
      </c>
    </row>
    <row r="5082" spans="1:13" x14ac:dyDescent="0.25">
      <c r="A5082">
        <v>5102</v>
      </c>
      <c r="B5082" t="s">
        <v>26124</v>
      </c>
      <c r="C5082" t="s">
        <v>26125</v>
      </c>
      <c r="D5082">
        <v>5</v>
      </c>
      <c r="E5082">
        <v>0</v>
      </c>
      <c r="F5082">
        <v>0</v>
      </c>
      <c r="G5082">
        <v>0</v>
      </c>
      <c r="H5082">
        <v>0</v>
      </c>
      <c r="I5082">
        <v>1</v>
      </c>
      <c r="J5082" t="s">
        <v>26126</v>
      </c>
      <c r="K5082" t="s">
        <v>26127</v>
      </c>
      <c r="L5082">
        <v>23</v>
      </c>
      <c r="M5082" t="s">
        <v>26128</v>
      </c>
    </row>
    <row r="5083" spans="1:13" x14ac:dyDescent="0.25">
      <c r="A5083">
        <v>5103</v>
      </c>
      <c r="B5083" t="s">
        <v>26129</v>
      </c>
      <c r="C5083" t="s">
        <v>26130</v>
      </c>
      <c r="D5083">
        <v>1</v>
      </c>
      <c r="E5083">
        <v>0</v>
      </c>
      <c r="F5083">
        <v>0</v>
      </c>
      <c r="G5083">
        <v>0</v>
      </c>
      <c r="H5083">
        <v>0</v>
      </c>
      <c r="I5083">
        <v>1</v>
      </c>
      <c r="J5083" t="s">
        <v>26131</v>
      </c>
      <c r="K5083" t="s">
        <v>26132</v>
      </c>
      <c r="L5083">
        <v>23</v>
      </c>
      <c r="M5083" t="s">
        <v>26133</v>
      </c>
    </row>
    <row r="5084" spans="1:13" x14ac:dyDescent="0.25">
      <c r="A5084">
        <v>5104</v>
      </c>
      <c r="B5084" t="s">
        <v>26134</v>
      </c>
      <c r="C5084" t="s">
        <v>26135</v>
      </c>
      <c r="D5084">
        <v>8</v>
      </c>
      <c r="E5084">
        <v>0</v>
      </c>
      <c r="F5084">
        <v>0</v>
      </c>
      <c r="G5084">
        <v>0</v>
      </c>
      <c r="H5084">
        <v>0</v>
      </c>
      <c r="I5084">
        <v>1</v>
      </c>
      <c r="J5084" t="s">
        <v>26136</v>
      </c>
      <c r="K5084" t="s">
        <v>26137</v>
      </c>
      <c r="L5084">
        <v>23</v>
      </c>
      <c r="M5084" t="s">
        <v>26138</v>
      </c>
    </row>
    <row r="5085" spans="1:13" x14ac:dyDescent="0.25">
      <c r="A5085">
        <v>5105</v>
      </c>
      <c r="B5085" t="s">
        <v>26139</v>
      </c>
      <c r="C5085" t="s">
        <v>26140</v>
      </c>
      <c r="D5085">
        <v>8</v>
      </c>
      <c r="E5085">
        <v>0</v>
      </c>
      <c r="F5085">
        <v>0</v>
      </c>
      <c r="G5085">
        <v>0</v>
      </c>
      <c r="H5085">
        <v>0</v>
      </c>
      <c r="I5085">
        <v>1</v>
      </c>
      <c r="J5085" t="s">
        <v>26141</v>
      </c>
      <c r="K5085" t="s">
        <v>26142</v>
      </c>
      <c r="L5085">
        <v>23</v>
      </c>
      <c r="M5085" t="s">
        <v>26143</v>
      </c>
    </row>
    <row r="5086" spans="1:13" x14ac:dyDescent="0.25">
      <c r="A5086">
        <v>5106</v>
      </c>
      <c r="B5086" t="s">
        <v>26144</v>
      </c>
      <c r="C5086" t="s">
        <v>26145</v>
      </c>
      <c r="D5086">
        <v>22</v>
      </c>
      <c r="E5086">
        <v>0</v>
      </c>
      <c r="F5086">
        <v>0</v>
      </c>
      <c r="G5086">
        <v>0</v>
      </c>
      <c r="H5086">
        <v>0</v>
      </c>
      <c r="I5086">
        <v>1</v>
      </c>
      <c r="J5086" t="s">
        <v>26146</v>
      </c>
      <c r="K5086" t="s">
        <v>26147</v>
      </c>
      <c r="L5086">
        <v>23</v>
      </c>
      <c r="M5086" t="s">
        <v>26148</v>
      </c>
    </row>
    <row r="5087" spans="1:13" x14ac:dyDescent="0.25">
      <c r="A5087">
        <v>5107</v>
      </c>
      <c r="B5087" t="s">
        <v>26149</v>
      </c>
      <c r="C5087" t="s">
        <v>26150</v>
      </c>
      <c r="D5087">
        <v>3</v>
      </c>
      <c r="E5087">
        <v>0</v>
      </c>
      <c r="F5087">
        <v>0</v>
      </c>
      <c r="G5087">
        <v>0</v>
      </c>
      <c r="H5087">
        <v>0</v>
      </c>
      <c r="I5087">
        <v>1</v>
      </c>
      <c r="J5087" t="s">
        <v>26151</v>
      </c>
      <c r="K5087" t="s">
        <v>26152</v>
      </c>
      <c r="L5087">
        <v>23</v>
      </c>
      <c r="M5087" t="s">
        <v>26153</v>
      </c>
    </row>
    <row r="5088" spans="1:13" x14ac:dyDescent="0.25">
      <c r="A5088">
        <v>5108</v>
      </c>
      <c r="B5088" t="s">
        <v>26154</v>
      </c>
      <c r="C5088" t="s">
        <v>26155</v>
      </c>
      <c r="D5088">
        <v>1</v>
      </c>
      <c r="E5088">
        <v>0</v>
      </c>
      <c r="F5088">
        <v>0</v>
      </c>
      <c r="G5088">
        <v>0</v>
      </c>
      <c r="H5088">
        <v>0</v>
      </c>
      <c r="I5088">
        <v>1</v>
      </c>
      <c r="J5088" t="s">
        <v>26156</v>
      </c>
      <c r="K5088" t="s">
        <v>26157</v>
      </c>
      <c r="L5088">
        <v>23</v>
      </c>
      <c r="M5088" t="s">
        <v>26158</v>
      </c>
    </row>
    <row r="5089" spans="1:13" x14ac:dyDescent="0.25">
      <c r="A5089">
        <v>5109</v>
      </c>
      <c r="B5089" t="s">
        <v>26159</v>
      </c>
      <c r="C5089" t="s">
        <v>26160</v>
      </c>
      <c r="D5089">
        <v>3</v>
      </c>
      <c r="E5089">
        <v>0</v>
      </c>
      <c r="F5089">
        <v>0</v>
      </c>
      <c r="G5089">
        <v>0</v>
      </c>
      <c r="H5089">
        <v>0</v>
      </c>
      <c r="I5089">
        <v>1</v>
      </c>
      <c r="J5089" t="s">
        <v>26161</v>
      </c>
      <c r="K5089" t="s">
        <v>26162</v>
      </c>
      <c r="L5089">
        <v>23</v>
      </c>
      <c r="M5089" t="s">
        <v>26163</v>
      </c>
    </row>
    <row r="5090" spans="1:13" x14ac:dyDescent="0.25">
      <c r="A5090">
        <v>5110</v>
      </c>
      <c r="B5090" t="s">
        <v>26164</v>
      </c>
      <c r="C5090" t="s">
        <v>26165</v>
      </c>
      <c r="D5090">
        <v>2</v>
      </c>
      <c r="E5090">
        <v>0</v>
      </c>
      <c r="F5090">
        <v>0</v>
      </c>
      <c r="G5090">
        <v>0</v>
      </c>
      <c r="H5090">
        <v>0</v>
      </c>
      <c r="I5090">
        <v>1</v>
      </c>
      <c r="J5090" t="s">
        <v>26166</v>
      </c>
      <c r="K5090" t="s">
        <v>26167</v>
      </c>
      <c r="L5090">
        <v>23</v>
      </c>
      <c r="M5090" t="s">
        <v>26168</v>
      </c>
    </row>
    <row r="5091" spans="1:13" x14ac:dyDescent="0.25">
      <c r="A5091">
        <v>5111</v>
      </c>
      <c r="B5091" t="s">
        <v>26169</v>
      </c>
      <c r="C5091" t="s">
        <v>26170</v>
      </c>
      <c r="D5091">
        <v>3</v>
      </c>
      <c r="E5091">
        <v>0</v>
      </c>
      <c r="F5091">
        <v>0</v>
      </c>
      <c r="G5091">
        <v>0</v>
      </c>
      <c r="H5091">
        <v>0</v>
      </c>
      <c r="I5091">
        <v>1</v>
      </c>
      <c r="J5091" t="s">
        <v>26171</v>
      </c>
      <c r="K5091" t="s">
        <v>26172</v>
      </c>
      <c r="L5091">
        <v>23</v>
      </c>
      <c r="M5091" t="s">
        <v>26173</v>
      </c>
    </row>
    <row r="5092" spans="1:13" x14ac:dyDescent="0.25">
      <c r="A5092">
        <v>5112</v>
      </c>
      <c r="B5092" t="s">
        <v>26174</v>
      </c>
      <c r="C5092" t="s">
        <v>26175</v>
      </c>
      <c r="D5092">
        <v>1</v>
      </c>
      <c r="E5092">
        <v>0</v>
      </c>
      <c r="F5092">
        <v>0</v>
      </c>
      <c r="G5092">
        <v>0</v>
      </c>
      <c r="H5092">
        <v>0</v>
      </c>
      <c r="I5092">
        <v>1</v>
      </c>
      <c r="J5092" t="s">
        <v>26176</v>
      </c>
      <c r="K5092" t="s">
        <v>26177</v>
      </c>
      <c r="L5092">
        <v>23</v>
      </c>
      <c r="M5092" t="s">
        <v>26178</v>
      </c>
    </row>
    <row r="5093" spans="1:13" x14ac:dyDescent="0.25">
      <c r="A5093">
        <v>5113</v>
      </c>
      <c r="B5093" t="s">
        <v>26179</v>
      </c>
      <c r="C5093" t="s">
        <v>26180</v>
      </c>
      <c r="D5093">
        <v>1</v>
      </c>
      <c r="E5093">
        <v>0</v>
      </c>
      <c r="F5093">
        <v>0</v>
      </c>
      <c r="G5093">
        <v>0</v>
      </c>
      <c r="H5093">
        <v>0</v>
      </c>
      <c r="I5093">
        <v>1</v>
      </c>
      <c r="J5093" t="s">
        <v>26181</v>
      </c>
      <c r="K5093" t="s">
        <v>26182</v>
      </c>
      <c r="L5093">
        <v>23</v>
      </c>
      <c r="M5093" t="s">
        <v>26183</v>
      </c>
    </row>
    <row r="5094" spans="1:13" x14ac:dyDescent="0.25">
      <c r="A5094">
        <v>5114</v>
      </c>
      <c r="B5094" t="s">
        <v>26184</v>
      </c>
      <c r="C5094" t="s">
        <v>26185</v>
      </c>
      <c r="D5094">
        <v>3</v>
      </c>
      <c r="E5094">
        <v>0</v>
      </c>
      <c r="F5094">
        <v>0</v>
      </c>
      <c r="G5094">
        <v>0</v>
      </c>
      <c r="H5094">
        <v>0</v>
      </c>
      <c r="I5094">
        <v>1</v>
      </c>
      <c r="J5094" t="s">
        <v>26186</v>
      </c>
      <c r="K5094" t="s">
        <v>26187</v>
      </c>
      <c r="L5094">
        <v>23</v>
      </c>
      <c r="M5094" t="s">
        <v>26188</v>
      </c>
    </row>
    <row r="5095" spans="1:13" x14ac:dyDescent="0.25">
      <c r="A5095">
        <v>5115</v>
      </c>
      <c r="B5095" t="s">
        <v>26189</v>
      </c>
      <c r="C5095" t="s">
        <v>26190</v>
      </c>
      <c r="D5095">
        <v>3</v>
      </c>
      <c r="E5095">
        <v>0</v>
      </c>
      <c r="F5095">
        <v>0</v>
      </c>
      <c r="G5095">
        <v>0</v>
      </c>
      <c r="H5095">
        <v>0</v>
      </c>
      <c r="I5095">
        <v>1</v>
      </c>
      <c r="J5095" t="s">
        <v>26191</v>
      </c>
      <c r="K5095" t="s">
        <v>26192</v>
      </c>
      <c r="L5095">
        <v>23</v>
      </c>
      <c r="M5095" t="s">
        <v>26193</v>
      </c>
    </row>
    <row r="5096" spans="1:13" x14ac:dyDescent="0.25">
      <c r="A5096">
        <v>5116</v>
      </c>
      <c r="B5096" t="s">
        <v>26194</v>
      </c>
      <c r="C5096" t="s">
        <v>26195</v>
      </c>
      <c r="D5096">
        <v>5</v>
      </c>
      <c r="E5096">
        <v>0</v>
      </c>
      <c r="F5096">
        <v>0</v>
      </c>
      <c r="G5096">
        <v>0</v>
      </c>
      <c r="H5096">
        <v>0</v>
      </c>
      <c r="I5096">
        <v>1</v>
      </c>
      <c r="J5096" t="s">
        <v>26196</v>
      </c>
      <c r="K5096" t="s">
        <v>26197</v>
      </c>
      <c r="L5096">
        <v>23</v>
      </c>
      <c r="M5096" t="s">
        <v>26198</v>
      </c>
    </row>
    <row r="5097" spans="1:13" x14ac:dyDescent="0.25">
      <c r="A5097">
        <v>5117</v>
      </c>
      <c r="B5097" t="s">
        <v>26199</v>
      </c>
      <c r="C5097" t="s">
        <v>26200</v>
      </c>
      <c r="D5097">
        <v>2</v>
      </c>
      <c r="E5097">
        <v>0</v>
      </c>
      <c r="F5097">
        <v>0</v>
      </c>
      <c r="G5097">
        <v>0</v>
      </c>
      <c r="H5097">
        <v>0</v>
      </c>
      <c r="I5097">
        <v>1</v>
      </c>
      <c r="J5097" t="s">
        <v>26201</v>
      </c>
      <c r="K5097" t="s">
        <v>26202</v>
      </c>
      <c r="L5097">
        <v>23</v>
      </c>
      <c r="M5097" t="s">
        <v>26203</v>
      </c>
    </row>
    <row r="5098" spans="1:13" x14ac:dyDescent="0.25">
      <c r="A5098">
        <v>5118</v>
      </c>
      <c r="B5098" t="s">
        <v>26204</v>
      </c>
      <c r="C5098" t="s">
        <v>26205</v>
      </c>
      <c r="D5098">
        <v>3</v>
      </c>
      <c r="E5098">
        <v>0</v>
      </c>
      <c r="F5098">
        <v>0</v>
      </c>
      <c r="G5098">
        <v>0</v>
      </c>
      <c r="H5098">
        <v>0</v>
      </c>
      <c r="I5098">
        <v>1</v>
      </c>
      <c r="J5098" t="s">
        <v>26206</v>
      </c>
      <c r="K5098" t="s">
        <v>26207</v>
      </c>
      <c r="L5098">
        <v>23</v>
      </c>
      <c r="M5098" t="s">
        <v>26208</v>
      </c>
    </row>
    <row r="5099" spans="1:13" x14ac:dyDescent="0.25">
      <c r="A5099">
        <v>5119</v>
      </c>
      <c r="B5099" t="s">
        <v>26209</v>
      </c>
      <c r="C5099" t="s">
        <v>26210</v>
      </c>
      <c r="D5099">
        <v>3</v>
      </c>
      <c r="E5099">
        <v>0</v>
      </c>
      <c r="F5099">
        <v>0</v>
      </c>
      <c r="G5099">
        <v>0</v>
      </c>
      <c r="H5099">
        <v>0</v>
      </c>
      <c r="I5099">
        <v>1</v>
      </c>
      <c r="J5099" t="s">
        <v>26211</v>
      </c>
      <c r="K5099" t="s">
        <v>26212</v>
      </c>
      <c r="L5099">
        <v>23</v>
      </c>
      <c r="M5099" t="s">
        <v>26213</v>
      </c>
    </row>
    <row r="5100" spans="1:13" x14ac:dyDescent="0.25">
      <c r="A5100">
        <v>5120</v>
      </c>
      <c r="B5100" t="s">
        <v>26214</v>
      </c>
      <c r="C5100" t="s">
        <v>26215</v>
      </c>
      <c r="D5100">
        <v>3</v>
      </c>
      <c r="E5100">
        <v>0</v>
      </c>
      <c r="F5100">
        <v>0</v>
      </c>
      <c r="G5100">
        <v>0</v>
      </c>
      <c r="H5100">
        <v>0</v>
      </c>
      <c r="I5100">
        <v>1</v>
      </c>
      <c r="J5100" t="s">
        <v>26216</v>
      </c>
      <c r="K5100" t="s">
        <v>26217</v>
      </c>
      <c r="L5100">
        <v>23</v>
      </c>
      <c r="M5100" t="s">
        <v>26218</v>
      </c>
    </row>
    <row r="5101" spans="1:13" x14ac:dyDescent="0.25">
      <c r="A5101">
        <v>5121</v>
      </c>
      <c r="B5101" t="s">
        <v>26219</v>
      </c>
      <c r="C5101" t="s">
        <v>26220</v>
      </c>
      <c r="D5101">
        <v>3</v>
      </c>
      <c r="E5101">
        <v>0</v>
      </c>
      <c r="F5101">
        <v>0</v>
      </c>
      <c r="G5101">
        <v>0</v>
      </c>
      <c r="H5101">
        <v>0</v>
      </c>
      <c r="I5101">
        <v>1</v>
      </c>
      <c r="J5101" t="s">
        <v>26221</v>
      </c>
      <c r="K5101" t="s">
        <v>26222</v>
      </c>
      <c r="L5101">
        <v>23</v>
      </c>
      <c r="M5101" t="s">
        <v>26223</v>
      </c>
    </row>
    <row r="5102" spans="1:13" x14ac:dyDescent="0.25">
      <c r="A5102">
        <v>5122</v>
      </c>
      <c r="B5102" t="s">
        <v>26224</v>
      </c>
      <c r="C5102" t="s">
        <v>26225</v>
      </c>
      <c r="D5102">
        <v>2</v>
      </c>
      <c r="E5102">
        <v>0</v>
      </c>
      <c r="F5102">
        <v>0</v>
      </c>
      <c r="G5102">
        <v>0</v>
      </c>
      <c r="H5102">
        <v>0</v>
      </c>
      <c r="I5102">
        <v>1</v>
      </c>
      <c r="J5102" t="s">
        <v>26226</v>
      </c>
      <c r="K5102" t="s">
        <v>26227</v>
      </c>
      <c r="L5102">
        <v>23</v>
      </c>
      <c r="M5102" t="s">
        <v>26228</v>
      </c>
    </row>
    <row r="5103" spans="1:13" x14ac:dyDescent="0.25">
      <c r="A5103">
        <v>5123</v>
      </c>
      <c r="B5103" t="s">
        <v>26229</v>
      </c>
      <c r="C5103" t="s">
        <v>26230</v>
      </c>
      <c r="D5103">
        <v>5</v>
      </c>
      <c r="E5103">
        <v>0</v>
      </c>
      <c r="F5103">
        <v>0</v>
      </c>
      <c r="G5103">
        <v>0</v>
      </c>
      <c r="H5103">
        <v>0</v>
      </c>
      <c r="I5103">
        <v>1</v>
      </c>
      <c r="J5103" t="s">
        <v>26231</v>
      </c>
      <c r="K5103" t="s">
        <v>26232</v>
      </c>
      <c r="L5103">
        <v>23</v>
      </c>
      <c r="M5103" t="s">
        <v>26233</v>
      </c>
    </row>
    <row r="5104" spans="1:13" x14ac:dyDescent="0.25">
      <c r="A5104">
        <v>5124</v>
      </c>
      <c r="B5104" t="s">
        <v>26234</v>
      </c>
      <c r="C5104" t="s">
        <v>26235</v>
      </c>
      <c r="D5104">
        <v>5</v>
      </c>
      <c r="E5104">
        <v>0</v>
      </c>
      <c r="F5104">
        <v>0</v>
      </c>
      <c r="G5104">
        <v>0</v>
      </c>
      <c r="H5104">
        <v>0</v>
      </c>
      <c r="I5104">
        <v>1</v>
      </c>
      <c r="J5104" t="s">
        <v>26236</v>
      </c>
      <c r="K5104" t="s">
        <v>26237</v>
      </c>
      <c r="L5104">
        <v>23</v>
      </c>
      <c r="M5104" t="s">
        <v>26238</v>
      </c>
    </row>
    <row r="5105" spans="1:13" x14ac:dyDescent="0.25">
      <c r="A5105">
        <v>5125</v>
      </c>
      <c r="B5105" t="s">
        <v>26239</v>
      </c>
      <c r="C5105" t="s">
        <v>26240</v>
      </c>
      <c r="D5105">
        <v>6</v>
      </c>
      <c r="E5105">
        <v>0</v>
      </c>
      <c r="F5105">
        <v>0</v>
      </c>
      <c r="G5105">
        <v>0</v>
      </c>
      <c r="H5105">
        <v>0</v>
      </c>
      <c r="I5105">
        <v>1</v>
      </c>
      <c r="J5105" t="s">
        <v>26241</v>
      </c>
      <c r="K5105" t="s">
        <v>26242</v>
      </c>
      <c r="L5105">
        <v>23</v>
      </c>
      <c r="M5105" t="s">
        <v>26243</v>
      </c>
    </row>
    <row r="5106" spans="1:13" x14ac:dyDescent="0.25">
      <c r="A5106">
        <v>5126</v>
      </c>
      <c r="B5106" t="s">
        <v>26244</v>
      </c>
      <c r="C5106" t="s">
        <v>26245</v>
      </c>
      <c r="D5106">
        <v>10</v>
      </c>
      <c r="E5106">
        <v>0</v>
      </c>
      <c r="F5106">
        <v>0</v>
      </c>
      <c r="G5106">
        <v>0</v>
      </c>
      <c r="H5106">
        <v>0</v>
      </c>
      <c r="I5106">
        <v>1</v>
      </c>
      <c r="J5106" t="s">
        <v>26246</v>
      </c>
      <c r="K5106" t="s">
        <v>26247</v>
      </c>
      <c r="L5106">
        <v>23</v>
      </c>
      <c r="M5106" t="s">
        <v>26248</v>
      </c>
    </row>
    <row r="5107" spans="1:13" x14ac:dyDescent="0.25">
      <c r="A5107">
        <v>5127</v>
      </c>
      <c r="B5107" t="s">
        <v>26249</v>
      </c>
      <c r="C5107" t="s">
        <v>26250</v>
      </c>
      <c r="D5107">
        <v>10</v>
      </c>
      <c r="E5107">
        <v>0</v>
      </c>
      <c r="F5107">
        <v>0</v>
      </c>
      <c r="G5107">
        <v>0</v>
      </c>
      <c r="H5107">
        <v>0</v>
      </c>
      <c r="I5107">
        <v>1</v>
      </c>
      <c r="J5107" t="s">
        <v>26251</v>
      </c>
      <c r="K5107" t="s">
        <v>26252</v>
      </c>
      <c r="L5107">
        <v>23</v>
      </c>
      <c r="M5107" t="s">
        <v>26253</v>
      </c>
    </row>
    <row r="5108" spans="1:13" x14ac:dyDescent="0.25">
      <c r="A5108">
        <v>5128</v>
      </c>
      <c r="B5108" t="s">
        <v>26254</v>
      </c>
      <c r="C5108" t="s">
        <v>26255</v>
      </c>
      <c r="D5108">
        <v>1</v>
      </c>
      <c r="E5108">
        <v>0</v>
      </c>
      <c r="F5108">
        <v>0</v>
      </c>
      <c r="G5108">
        <v>0</v>
      </c>
      <c r="H5108">
        <v>0</v>
      </c>
      <c r="I5108">
        <v>1</v>
      </c>
      <c r="J5108" t="s">
        <v>26256</v>
      </c>
      <c r="K5108" t="s">
        <v>26257</v>
      </c>
      <c r="L5108">
        <v>23</v>
      </c>
      <c r="M5108" t="s">
        <v>26258</v>
      </c>
    </row>
    <row r="5109" spans="1:13" x14ac:dyDescent="0.25">
      <c r="A5109">
        <v>5129</v>
      </c>
      <c r="B5109" t="s">
        <v>26259</v>
      </c>
      <c r="C5109" t="s">
        <v>26260</v>
      </c>
      <c r="D5109">
        <v>3</v>
      </c>
      <c r="E5109">
        <v>0</v>
      </c>
      <c r="F5109">
        <v>0</v>
      </c>
      <c r="G5109">
        <v>0</v>
      </c>
      <c r="H5109">
        <v>0</v>
      </c>
      <c r="I5109">
        <v>1</v>
      </c>
      <c r="J5109" t="s">
        <v>26261</v>
      </c>
      <c r="K5109" t="s">
        <v>26262</v>
      </c>
      <c r="L5109">
        <v>23</v>
      </c>
      <c r="M5109" t="s">
        <v>26263</v>
      </c>
    </row>
    <row r="5110" spans="1:13" x14ac:dyDescent="0.25">
      <c r="A5110">
        <v>5130</v>
      </c>
      <c r="B5110" t="s">
        <v>26264</v>
      </c>
      <c r="C5110" t="s">
        <v>26265</v>
      </c>
      <c r="D5110">
        <v>1</v>
      </c>
      <c r="E5110">
        <v>0</v>
      </c>
      <c r="F5110">
        <v>0</v>
      </c>
      <c r="G5110">
        <v>0</v>
      </c>
      <c r="H5110">
        <v>0</v>
      </c>
      <c r="I5110">
        <v>1</v>
      </c>
      <c r="J5110" t="s">
        <v>26266</v>
      </c>
      <c r="K5110" t="s">
        <v>26267</v>
      </c>
      <c r="L5110">
        <v>23</v>
      </c>
      <c r="M5110" t="s">
        <v>26268</v>
      </c>
    </row>
    <row r="5111" spans="1:13" x14ac:dyDescent="0.25">
      <c r="A5111">
        <v>5131</v>
      </c>
      <c r="B5111" t="s">
        <v>26269</v>
      </c>
      <c r="C5111" t="s">
        <v>26270</v>
      </c>
      <c r="D5111">
        <v>1</v>
      </c>
      <c r="E5111">
        <v>0</v>
      </c>
      <c r="F5111">
        <v>0</v>
      </c>
      <c r="G5111">
        <v>0</v>
      </c>
      <c r="H5111">
        <v>0</v>
      </c>
      <c r="I5111">
        <v>1</v>
      </c>
      <c r="J5111" t="s">
        <v>26271</v>
      </c>
      <c r="K5111" t="s">
        <v>26272</v>
      </c>
      <c r="L5111">
        <v>23</v>
      </c>
      <c r="M5111" t="s">
        <v>26273</v>
      </c>
    </row>
    <row r="5112" spans="1:13" x14ac:dyDescent="0.25">
      <c r="A5112">
        <v>5132</v>
      </c>
      <c r="B5112" t="s">
        <v>26274</v>
      </c>
      <c r="C5112" t="s">
        <v>26275</v>
      </c>
      <c r="D5112">
        <v>2</v>
      </c>
      <c r="E5112">
        <v>0</v>
      </c>
      <c r="F5112">
        <v>0</v>
      </c>
      <c r="G5112">
        <v>0</v>
      </c>
      <c r="H5112">
        <v>0</v>
      </c>
      <c r="I5112">
        <v>1</v>
      </c>
      <c r="J5112" t="s">
        <v>26276</v>
      </c>
      <c r="K5112" t="s">
        <v>26277</v>
      </c>
      <c r="L5112">
        <v>23</v>
      </c>
      <c r="M5112" t="s">
        <v>26278</v>
      </c>
    </row>
    <row r="5113" spans="1:13" x14ac:dyDescent="0.25">
      <c r="A5113">
        <v>5133</v>
      </c>
      <c r="B5113" t="s">
        <v>26279</v>
      </c>
      <c r="C5113" t="s">
        <v>26280</v>
      </c>
      <c r="D5113">
        <v>2</v>
      </c>
      <c r="E5113">
        <v>0</v>
      </c>
      <c r="F5113">
        <v>0</v>
      </c>
      <c r="G5113">
        <v>0</v>
      </c>
      <c r="H5113">
        <v>0</v>
      </c>
      <c r="I5113">
        <v>1</v>
      </c>
      <c r="J5113" t="s">
        <v>26281</v>
      </c>
      <c r="K5113" t="s">
        <v>26282</v>
      </c>
      <c r="L5113">
        <v>23</v>
      </c>
      <c r="M5113" t="s">
        <v>26283</v>
      </c>
    </row>
    <row r="5114" spans="1:13" x14ac:dyDescent="0.25">
      <c r="A5114">
        <v>5134</v>
      </c>
      <c r="B5114" t="s">
        <v>26284</v>
      </c>
      <c r="C5114" t="s">
        <v>26285</v>
      </c>
      <c r="D5114">
        <v>1</v>
      </c>
      <c r="E5114">
        <v>0</v>
      </c>
      <c r="F5114">
        <v>0</v>
      </c>
      <c r="G5114">
        <v>0</v>
      </c>
      <c r="H5114">
        <v>0</v>
      </c>
      <c r="I5114">
        <v>1</v>
      </c>
      <c r="J5114" t="s">
        <v>26286</v>
      </c>
      <c r="K5114" t="s">
        <v>26287</v>
      </c>
      <c r="L5114">
        <v>23</v>
      </c>
      <c r="M5114" t="s">
        <v>26288</v>
      </c>
    </row>
    <row r="5115" spans="1:13" x14ac:dyDescent="0.25">
      <c r="A5115">
        <v>5135</v>
      </c>
      <c r="B5115" t="s">
        <v>26289</v>
      </c>
      <c r="C5115" t="s">
        <v>26290</v>
      </c>
      <c r="D5115">
        <v>3</v>
      </c>
      <c r="E5115">
        <v>0</v>
      </c>
      <c r="F5115">
        <v>0</v>
      </c>
      <c r="G5115">
        <v>0</v>
      </c>
      <c r="H5115">
        <v>0</v>
      </c>
      <c r="I5115">
        <v>1</v>
      </c>
      <c r="J5115" t="s">
        <v>26291</v>
      </c>
      <c r="K5115" t="s">
        <v>26292</v>
      </c>
      <c r="L5115">
        <v>23</v>
      </c>
      <c r="M5115" t="s">
        <v>26293</v>
      </c>
    </row>
    <row r="5116" spans="1:13" x14ac:dyDescent="0.25">
      <c r="A5116">
        <v>5136</v>
      </c>
      <c r="B5116" t="s">
        <v>26294</v>
      </c>
      <c r="C5116" t="s">
        <v>26295</v>
      </c>
      <c r="D5116">
        <v>2</v>
      </c>
      <c r="E5116">
        <v>0</v>
      </c>
      <c r="F5116">
        <v>0</v>
      </c>
      <c r="G5116">
        <v>0</v>
      </c>
      <c r="H5116">
        <v>0</v>
      </c>
      <c r="I5116">
        <v>1</v>
      </c>
      <c r="J5116" t="s">
        <v>26296</v>
      </c>
      <c r="K5116" t="s">
        <v>26297</v>
      </c>
      <c r="L5116">
        <v>23</v>
      </c>
      <c r="M5116" t="s">
        <v>26298</v>
      </c>
    </row>
    <row r="5117" spans="1:13" x14ac:dyDescent="0.25">
      <c r="A5117">
        <v>5137</v>
      </c>
      <c r="B5117" t="s">
        <v>26299</v>
      </c>
      <c r="C5117" t="s">
        <v>26300</v>
      </c>
      <c r="D5117">
        <v>2</v>
      </c>
      <c r="E5117">
        <v>0</v>
      </c>
      <c r="F5117">
        <v>0</v>
      </c>
      <c r="G5117">
        <v>0</v>
      </c>
      <c r="H5117">
        <v>0</v>
      </c>
      <c r="I5117">
        <v>1</v>
      </c>
      <c r="J5117" t="s">
        <v>26301</v>
      </c>
      <c r="K5117" t="s">
        <v>26302</v>
      </c>
      <c r="L5117">
        <v>23</v>
      </c>
      <c r="M5117" t="s">
        <v>26303</v>
      </c>
    </row>
    <row r="5118" spans="1:13" x14ac:dyDescent="0.25">
      <c r="A5118">
        <v>5138</v>
      </c>
      <c r="B5118" t="s">
        <v>26304</v>
      </c>
      <c r="C5118" t="s">
        <v>26305</v>
      </c>
      <c r="D5118">
        <v>2</v>
      </c>
      <c r="E5118">
        <v>0</v>
      </c>
      <c r="F5118">
        <v>0</v>
      </c>
      <c r="G5118">
        <v>0</v>
      </c>
      <c r="H5118">
        <v>0</v>
      </c>
      <c r="I5118">
        <v>1</v>
      </c>
      <c r="J5118" t="s">
        <v>26306</v>
      </c>
      <c r="K5118" t="s">
        <v>26307</v>
      </c>
      <c r="L5118">
        <v>23</v>
      </c>
      <c r="M5118" t="s">
        <v>26308</v>
      </c>
    </row>
    <row r="5119" spans="1:13" x14ac:dyDescent="0.25">
      <c r="A5119">
        <v>5139</v>
      </c>
      <c r="B5119" t="s">
        <v>26309</v>
      </c>
      <c r="C5119" t="s">
        <v>26310</v>
      </c>
      <c r="D5119">
        <v>2</v>
      </c>
      <c r="E5119">
        <v>0</v>
      </c>
      <c r="F5119">
        <v>0</v>
      </c>
      <c r="G5119">
        <v>0</v>
      </c>
      <c r="H5119">
        <v>0</v>
      </c>
      <c r="I5119">
        <v>1</v>
      </c>
      <c r="J5119" t="s">
        <v>26311</v>
      </c>
      <c r="K5119" t="s">
        <v>26312</v>
      </c>
      <c r="L5119">
        <v>23</v>
      </c>
      <c r="M5119" t="s">
        <v>26313</v>
      </c>
    </row>
    <row r="5120" spans="1:13" x14ac:dyDescent="0.25">
      <c r="A5120">
        <v>5140</v>
      </c>
      <c r="B5120" t="s">
        <v>26314</v>
      </c>
      <c r="C5120" t="s">
        <v>26315</v>
      </c>
      <c r="D5120">
        <v>1</v>
      </c>
      <c r="E5120">
        <v>0</v>
      </c>
      <c r="F5120">
        <v>0</v>
      </c>
      <c r="G5120">
        <v>0</v>
      </c>
      <c r="H5120">
        <v>0</v>
      </c>
      <c r="I5120">
        <v>1</v>
      </c>
      <c r="J5120" t="s">
        <v>26316</v>
      </c>
      <c r="K5120" t="s">
        <v>26317</v>
      </c>
      <c r="L5120">
        <v>23</v>
      </c>
      <c r="M5120" t="s">
        <v>26318</v>
      </c>
    </row>
    <row r="5121" spans="1:13" x14ac:dyDescent="0.25">
      <c r="A5121">
        <v>5141</v>
      </c>
      <c r="B5121" t="s">
        <v>26319</v>
      </c>
      <c r="C5121" t="s">
        <v>26320</v>
      </c>
      <c r="D5121">
        <v>2</v>
      </c>
      <c r="E5121">
        <v>0</v>
      </c>
      <c r="F5121">
        <v>0</v>
      </c>
      <c r="G5121">
        <v>0</v>
      </c>
      <c r="H5121">
        <v>0</v>
      </c>
      <c r="I5121">
        <v>1</v>
      </c>
      <c r="J5121" t="s">
        <v>26321</v>
      </c>
      <c r="K5121" t="s">
        <v>26322</v>
      </c>
      <c r="L5121">
        <v>23</v>
      </c>
      <c r="M5121" t="s">
        <v>26323</v>
      </c>
    </row>
    <row r="5122" spans="1:13" x14ac:dyDescent="0.25">
      <c r="A5122">
        <v>5142</v>
      </c>
      <c r="B5122" t="s">
        <v>26324</v>
      </c>
      <c r="C5122" t="s">
        <v>26325</v>
      </c>
      <c r="D5122">
        <v>2</v>
      </c>
      <c r="E5122">
        <v>0</v>
      </c>
      <c r="F5122">
        <v>0</v>
      </c>
      <c r="G5122">
        <v>0</v>
      </c>
      <c r="H5122">
        <v>0</v>
      </c>
      <c r="I5122">
        <v>1</v>
      </c>
      <c r="J5122" t="s">
        <v>26326</v>
      </c>
      <c r="K5122" t="s">
        <v>26327</v>
      </c>
      <c r="L5122">
        <v>23</v>
      </c>
      <c r="M5122" t="s">
        <v>26328</v>
      </c>
    </row>
    <row r="5123" spans="1:13" x14ac:dyDescent="0.25">
      <c r="A5123">
        <v>5143</v>
      </c>
      <c r="B5123" t="s">
        <v>26329</v>
      </c>
      <c r="C5123" t="s">
        <v>26330</v>
      </c>
      <c r="D5123">
        <v>6</v>
      </c>
      <c r="E5123">
        <v>0</v>
      </c>
      <c r="F5123">
        <v>0</v>
      </c>
      <c r="G5123">
        <v>0</v>
      </c>
      <c r="H5123">
        <v>0</v>
      </c>
      <c r="I5123">
        <v>1</v>
      </c>
      <c r="J5123" t="s">
        <v>26331</v>
      </c>
      <c r="K5123" t="s">
        <v>26332</v>
      </c>
      <c r="L5123">
        <v>23</v>
      </c>
      <c r="M5123" t="s">
        <v>26333</v>
      </c>
    </row>
    <row r="5124" spans="1:13" x14ac:dyDescent="0.25">
      <c r="A5124">
        <v>5144</v>
      </c>
      <c r="B5124" t="s">
        <v>26334</v>
      </c>
      <c r="C5124" t="s">
        <v>26335</v>
      </c>
      <c r="D5124">
        <v>1</v>
      </c>
      <c r="E5124">
        <v>0</v>
      </c>
      <c r="F5124">
        <v>0</v>
      </c>
      <c r="G5124">
        <v>0</v>
      </c>
      <c r="H5124">
        <v>0</v>
      </c>
      <c r="I5124">
        <v>1</v>
      </c>
      <c r="J5124" t="s">
        <v>26336</v>
      </c>
      <c r="K5124" t="s">
        <v>26337</v>
      </c>
      <c r="L5124">
        <v>23</v>
      </c>
      <c r="M5124" t="s">
        <v>26338</v>
      </c>
    </row>
    <row r="5125" spans="1:13" x14ac:dyDescent="0.25">
      <c r="A5125">
        <v>5145</v>
      </c>
      <c r="B5125" t="s">
        <v>26339</v>
      </c>
      <c r="C5125" t="s">
        <v>26340</v>
      </c>
      <c r="D5125">
        <v>2</v>
      </c>
      <c r="E5125">
        <v>0</v>
      </c>
      <c r="F5125">
        <v>0</v>
      </c>
      <c r="G5125">
        <v>0</v>
      </c>
      <c r="H5125">
        <v>0</v>
      </c>
      <c r="I5125">
        <v>1</v>
      </c>
      <c r="J5125" t="s">
        <v>26341</v>
      </c>
      <c r="K5125" t="s">
        <v>26342</v>
      </c>
      <c r="L5125">
        <v>23</v>
      </c>
      <c r="M5125" t="s">
        <v>26343</v>
      </c>
    </row>
    <row r="5126" spans="1:13" x14ac:dyDescent="0.25">
      <c r="A5126">
        <v>5146</v>
      </c>
      <c r="B5126" t="s">
        <v>26344</v>
      </c>
      <c r="C5126" t="s">
        <v>26345</v>
      </c>
      <c r="D5126">
        <v>2</v>
      </c>
      <c r="E5126">
        <v>0</v>
      </c>
      <c r="F5126">
        <v>0</v>
      </c>
      <c r="G5126">
        <v>0</v>
      </c>
      <c r="H5126">
        <v>0</v>
      </c>
      <c r="I5126">
        <v>1</v>
      </c>
      <c r="J5126" t="s">
        <v>26346</v>
      </c>
      <c r="K5126" t="s">
        <v>26347</v>
      </c>
      <c r="L5126">
        <v>23</v>
      </c>
      <c r="M5126" t="s">
        <v>26348</v>
      </c>
    </row>
    <row r="5127" spans="1:13" x14ac:dyDescent="0.25">
      <c r="A5127">
        <v>5147</v>
      </c>
      <c r="B5127" t="s">
        <v>26349</v>
      </c>
      <c r="C5127" t="s">
        <v>26350</v>
      </c>
      <c r="D5127">
        <v>3</v>
      </c>
      <c r="E5127">
        <v>0</v>
      </c>
      <c r="F5127">
        <v>0</v>
      </c>
      <c r="G5127">
        <v>0</v>
      </c>
      <c r="H5127">
        <v>0</v>
      </c>
      <c r="I5127">
        <v>1</v>
      </c>
      <c r="J5127" t="s">
        <v>26351</v>
      </c>
      <c r="K5127" t="s">
        <v>26352</v>
      </c>
      <c r="L5127">
        <v>23</v>
      </c>
      <c r="M5127" t="s">
        <v>26353</v>
      </c>
    </row>
    <row r="5128" spans="1:13" x14ac:dyDescent="0.25">
      <c r="A5128">
        <v>5148</v>
      </c>
      <c r="B5128" t="s">
        <v>26354</v>
      </c>
      <c r="C5128" t="s">
        <v>26355</v>
      </c>
      <c r="D5128">
        <v>3</v>
      </c>
      <c r="E5128">
        <v>0</v>
      </c>
      <c r="F5128">
        <v>0</v>
      </c>
      <c r="G5128">
        <v>0</v>
      </c>
      <c r="H5128">
        <v>0</v>
      </c>
      <c r="I5128">
        <v>1</v>
      </c>
      <c r="J5128" t="s">
        <v>26356</v>
      </c>
      <c r="K5128" t="s">
        <v>26357</v>
      </c>
      <c r="L5128">
        <v>23</v>
      </c>
      <c r="M5128" t="s">
        <v>26358</v>
      </c>
    </row>
    <row r="5129" spans="1:13" x14ac:dyDescent="0.25">
      <c r="A5129">
        <v>5149</v>
      </c>
      <c r="B5129" t="s">
        <v>26359</v>
      </c>
      <c r="C5129" t="s">
        <v>26360</v>
      </c>
      <c r="D5129">
        <v>4</v>
      </c>
      <c r="E5129">
        <v>0</v>
      </c>
      <c r="F5129">
        <v>0</v>
      </c>
      <c r="G5129">
        <v>0</v>
      </c>
      <c r="H5129">
        <v>0</v>
      </c>
      <c r="I5129">
        <v>1</v>
      </c>
      <c r="J5129" t="s">
        <v>26361</v>
      </c>
      <c r="K5129" t="s">
        <v>26362</v>
      </c>
      <c r="L5129">
        <v>23</v>
      </c>
      <c r="M5129" t="s">
        <v>26363</v>
      </c>
    </row>
    <row r="5130" spans="1:13" x14ac:dyDescent="0.25">
      <c r="A5130">
        <v>5150</v>
      </c>
      <c r="B5130" t="s">
        <v>26364</v>
      </c>
      <c r="C5130" t="s">
        <v>26365</v>
      </c>
      <c r="D5130">
        <v>4</v>
      </c>
      <c r="E5130">
        <v>0</v>
      </c>
      <c r="F5130">
        <v>0</v>
      </c>
      <c r="G5130">
        <v>0</v>
      </c>
      <c r="H5130">
        <v>0</v>
      </c>
      <c r="I5130">
        <v>1</v>
      </c>
      <c r="J5130" t="s">
        <v>26366</v>
      </c>
      <c r="K5130" t="s">
        <v>26367</v>
      </c>
      <c r="L5130">
        <v>23</v>
      </c>
      <c r="M5130" t="s">
        <v>26368</v>
      </c>
    </row>
    <row r="5131" spans="1:13" x14ac:dyDescent="0.25">
      <c r="A5131">
        <v>5151</v>
      </c>
      <c r="B5131" t="s">
        <v>26369</v>
      </c>
      <c r="C5131" t="s">
        <v>26370</v>
      </c>
      <c r="D5131">
        <v>2</v>
      </c>
      <c r="E5131">
        <v>0</v>
      </c>
      <c r="F5131">
        <v>0</v>
      </c>
      <c r="G5131">
        <v>0</v>
      </c>
      <c r="H5131">
        <v>0</v>
      </c>
      <c r="I5131">
        <v>1</v>
      </c>
      <c r="J5131" t="s">
        <v>26371</v>
      </c>
      <c r="K5131" t="s">
        <v>26372</v>
      </c>
      <c r="L5131">
        <v>23</v>
      </c>
      <c r="M5131" t="s">
        <v>26373</v>
      </c>
    </row>
    <row r="5132" spans="1:13" x14ac:dyDescent="0.25">
      <c r="A5132">
        <v>5152</v>
      </c>
      <c r="B5132" t="s">
        <v>26374</v>
      </c>
      <c r="C5132" t="s">
        <v>26375</v>
      </c>
      <c r="D5132">
        <v>3</v>
      </c>
      <c r="E5132">
        <v>0</v>
      </c>
      <c r="F5132">
        <v>0</v>
      </c>
      <c r="G5132">
        <v>0</v>
      </c>
      <c r="H5132">
        <v>0</v>
      </c>
      <c r="I5132">
        <v>1</v>
      </c>
      <c r="J5132" t="s">
        <v>26376</v>
      </c>
      <c r="K5132" t="s">
        <v>26377</v>
      </c>
      <c r="L5132">
        <v>23</v>
      </c>
      <c r="M5132" t="s">
        <v>26378</v>
      </c>
    </row>
    <row r="5133" spans="1:13" x14ac:dyDescent="0.25">
      <c r="A5133">
        <v>5153</v>
      </c>
      <c r="B5133" t="s">
        <v>26379</v>
      </c>
      <c r="C5133" t="s">
        <v>26380</v>
      </c>
      <c r="D5133">
        <v>2</v>
      </c>
      <c r="E5133">
        <v>0</v>
      </c>
      <c r="F5133">
        <v>0</v>
      </c>
      <c r="G5133">
        <v>0</v>
      </c>
      <c r="H5133">
        <v>0</v>
      </c>
      <c r="I5133">
        <v>1</v>
      </c>
      <c r="J5133" t="s">
        <v>26381</v>
      </c>
      <c r="K5133" t="s">
        <v>26382</v>
      </c>
      <c r="L5133">
        <v>23</v>
      </c>
      <c r="M5133" t="s">
        <v>26383</v>
      </c>
    </row>
    <row r="5134" spans="1:13" x14ac:dyDescent="0.25">
      <c r="A5134">
        <v>5154</v>
      </c>
      <c r="B5134" t="s">
        <v>26384</v>
      </c>
      <c r="C5134" t="s">
        <v>26385</v>
      </c>
      <c r="D5134">
        <v>1</v>
      </c>
      <c r="E5134">
        <v>0</v>
      </c>
      <c r="F5134">
        <v>0</v>
      </c>
      <c r="G5134">
        <v>0</v>
      </c>
      <c r="H5134">
        <v>0</v>
      </c>
      <c r="I5134">
        <v>1</v>
      </c>
      <c r="J5134" t="s">
        <v>26386</v>
      </c>
      <c r="K5134" t="s">
        <v>26387</v>
      </c>
      <c r="L5134">
        <v>23</v>
      </c>
      <c r="M5134" t="s">
        <v>26388</v>
      </c>
    </row>
    <row r="5135" spans="1:13" x14ac:dyDescent="0.25">
      <c r="A5135">
        <v>5155</v>
      </c>
      <c r="B5135" t="s">
        <v>26389</v>
      </c>
      <c r="C5135" t="s">
        <v>26390</v>
      </c>
      <c r="D5135">
        <v>10</v>
      </c>
      <c r="E5135">
        <v>0</v>
      </c>
      <c r="F5135">
        <v>0</v>
      </c>
      <c r="G5135">
        <v>0</v>
      </c>
      <c r="H5135">
        <v>0</v>
      </c>
      <c r="I5135">
        <v>1</v>
      </c>
      <c r="J5135" t="s">
        <v>26391</v>
      </c>
      <c r="K5135" t="s">
        <v>26392</v>
      </c>
      <c r="L5135">
        <v>23</v>
      </c>
      <c r="M5135" t="s">
        <v>26393</v>
      </c>
    </row>
    <row r="5136" spans="1:13" x14ac:dyDescent="0.25">
      <c r="A5136">
        <v>5156</v>
      </c>
      <c r="B5136" t="s">
        <v>26394</v>
      </c>
      <c r="C5136" t="s">
        <v>26395</v>
      </c>
      <c r="D5136">
        <v>12</v>
      </c>
      <c r="E5136">
        <v>0</v>
      </c>
      <c r="F5136">
        <v>0</v>
      </c>
      <c r="G5136">
        <v>0</v>
      </c>
      <c r="H5136">
        <v>0</v>
      </c>
      <c r="I5136">
        <v>1</v>
      </c>
      <c r="J5136" t="s">
        <v>26396</v>
      </c>
      <c r="K5136" t="s">
        <v>26397</v>
      </c>
      <c r="L5136">
        <v>23</v>
      </c>
      <c r="M5136" t="s">
        <v>26398</v>
      </c>
    </row>
    <row r="5137" spans="1:13" x14ac:dyDescent="0.25">
      <c r="A5137">
        <v>5157</v>
      </c>
      <c r="B5137" t="s">
        <v>26399</v>
      </c>
      <c r="C5137" t="s">
        <v>26400</v>
      </c>
      <c r="D5137">
        <v>1</v>
      </c>
      <c r="E5137">
        <v>0</v>
      </c>
      <c r="F5137">
        <v>0</v>
      </c>
      <c r="G5137">
        <v>0</v>
      </c>
      <c r="H5137">
        <v>0</v>
      </c>
      <c r="I5137">
        <v>1</v>
      </c>
      <c r="J5137" t="s">
        <v>26401</v>
      </c>
      <c r="K5137" t="s">
        <v>26402</v>
      </c>
      <c r="L5137">
        <v>23</v>
      </c>
      <c r="M5137" t="s">
        <v>26403</v>
      </c>
    </row>
    <row r="5138" spans="1:13" x14ac:dyDescent="0.25">
      <c r="A5138">
        <v>5158</v>
      </c>
      <c r="B5138" t="s">
        <v>26404</v>
      </c>
      <c r="C5138" t="s">
        <v>26405</v>
      </c>
      <c r="D5138">
        <v>1</v>
      </c>
      <c r="E5138">
        <v>0</v>
      </c>
      <c r="F5138">
        <v>0</v>
      </c>
      <c r="G5138">
        <v>0</v>
      </c>
      <c r="H5138">
        <v>0</v>
      </c>
      <c r="I5138">
        <v>1</v>
      </c>
      <c r="J5138" t="s">
        <v>26406</v>
      </c>
      <c r="K5138" t="s">
        <v>26407</v>
      </c>
      <c r="L5138">
        <v>23</v>
      </c>
      <c r="M5138" t="s">
        <v>26408</v>
      </c>
    </row>
    <row r="5139" spans="1:13" x14ac:dyDescent="0.25">
      <c r="A5139">
        <v>5159</v>
      </c>
      <c r="B5139" t="s">
        <v>26409</v>
      </c>
      <c r="C5139" t="s">
        <v>26410</v>
      </c>
      <c r="D5139">
        <v>2</v>
      </c>
      <c r="E5139">
        <v>0</v>
      </c>
      <c r="F5139">
        <v>0</v>
      </c>
      <c r="G5139">
        <v>0</v>
      </c>
      <c r="H5139">
        <v>0</v>
      </c>
      <c r="I5139">
        <v>1</v>
      </c>
      <c r="J5139" t="s">
        <v>26411</v>
      </c>
      <c r="K5139" t="s">
        <v>26412</v>
      </c>
      <c r="L5139">
        <v>23</v>
      </c>
      <c r="M5139" t="s">
        <v>26413</v>
      </c>
    </row>
    <row r="5140" spans="1:13" x14ac:dyDescent="0.25">
      <c r="A5140">
        <v>5160</v>
      </c>
      <c r="B5140" t="s">
        <v>26414</v>
      </c>
      <c r="C5140" t="s">
        <v>26415</v>
      </c>
      <c r="D5140">
        <v>1</v>
      </c>
      <c r="E5140">
        <v>0</v>
      </c>
      <c r="F5140">
        <v>0</v>
      </c>
      <c r="G5140">
        <v>0</v>
      </c>
      <c r="H5140">
        <v>0</v>
      </c>
      <c r="I5140">
        <v>1</v>
      </c>
      <c r="J5140" t="s">
        <v>26416</v>
      </c>
      <c r="K5140" t="s">
        <v>26417</v>
      </c>
      <c r="L5140">
        <v>23</v>
      </c>
      <c r="M5140" t="s">
        <v>26418</v>
      </c>
    </row>
    <row r="5141" spans="1:13" x14ac:dyDescent="0.25">
      <c r="A5141">
        <v>5161</v>
      </c>
      <c r="B5141" t="s">
        <v>26419</v>
      </c>
      <c r="C5141" t="s">
        <v>26420</v>
      </c>
      <c r="D5141">
        <v>4</v>
      </c>
      <c r="E5141">
        <v>0</v>
      </c>
      <c r="F5141">
        <v>0</v>
      </c>
      <c r="G5141">
        <v>0</v>
      </c>
      <c r="H5141">
        <v>0</v>
      </c>
      <c r="I5141">
        <v>1</v>
      </c>
      <c r="J5141" t="s">
        <v>26421</v>
      </c>
      <c r="K5141" t="s">
        <v>26422</v>
      </c>
      <c r="L5141">
        <v>23</v>
      </c>
      <c r="M5141" t="s">
        <v>26423</v>
      </c>
    </row>
    <row r="5142" spans="1:13" x14ac:dyDescent="0.25">
      <c r="A5142">
        <v>5162</v>
      </c>
      <c r="B5142" t="s">
        <v>26424</v>
      </c>
      <c r="C5142" t="s">
        <v>26425</v>
      </c>
      <c r="D5142">
        <v>15</v>
      </c>
      <c r="E5142">
        <v>0</v>
      </c>
      <c r="F5142">
        <v>0</v>
      </c>
      <c r="G5142">
        <v>0</v>
      </c>
      <c r="H5142">
        <v>0</v>
      </c>
      <c r="I5142">
        <v>1</v>
      </c>
      <c r="J5142" t="s">
        <v>26426</v>
      </c>
      <c r="K5142" t="s">
        <v>26427</v>
      </c>
      <c r="L5142">
        <v>23</v>
      </c>
      <c r="M5142" t="s">
        <v>26428</v>
      </c>
    </row>
    <row r="5143" spans="1:13" x14ac:dyDescent="0.25">
      <c r="A5143">
        <v>5163</v>
      </c>
      <c r="B5143" t="s">
        <v>26429</v>
      </c>
      <c r="C5143" t="s">
        <v>26430</v>
      </c>
      <c r="D5143">
        <v>1</v>
      </c>
      <c r="E5143">
        <v>0</v>
      </c>
      <c r="F5143">
        <v>0</v>
      </c>
      <c r="G5143">
        <v>0</v>
      </c>
      <c r="H5143">
        <v>0</v>
      </c>
      <c r="I5143">
        <v>1</v>
      </c>
      <c r="J5143" t="s">
        <v>26431</v>
      </c>
      <c r="K5143" t="s">
        <v>26432</v>
      </c>
      <c r="L5143">
        <v>23</v>
      </c>
      <c r="M5143" t="s">
        <v>26433</v>
      </c>
    </row>
    <row r="5144" spans="1:13" x14ac:dyDescent="0.25">
      <c r="A5144">
        <v>5164</v>
      </c>
      <c r="B5144" t="s">
        <v>26434</v>
      </c>
      <c r="C5144" t="s">
        <v>26435</v>
      </c>
      <c r="D5144">
        <v>2</v>
      </c>
      <c r="E5144">
        <v>0</v>
      </c>
      <c r="F5144">
        <v>0</v>
      </c>
      <c r="G5144">
        <v>0</v>
      </c>
      <c r="H5144">
        <v>0</v>
      </c>
      <c r="I5144">
        <v>1</v>
      </c>
      <c r="J5144" t="s">
        <v>26436</v>
      </c>
      <c r="K5144" t="s">
        <v>26437</v>
      </c>
      <c r="L5144">
        <v>23</v>
      </c>
      <c r="M5144" t="s">
        <v>26438</v>
      </c>
    </row>
    <row r="5145" spans="1:13" x14ac:dyDescent="0.25">
      <c r="A5145">
        <v>5165</v>
      </c>
      <c r="B5145" t="s">
        <v>26439</v>
      </c>
      <c r="C5145" t="s">
        <v>26440</v>
      </c>
      <c r="D5145">
        <v>4</v>
      </c>
      <c r="E5145">
        <v>0</v>
      </c>
      <c r="F5145">
        <v>0</v>
      </c>
      <c r="G5145">
        <v>0</v>
      </c>
      <c r="H5145">
        <v>0</v>
      </c>
      <c r="I5145">
        <v>1</v>
      </c>
      <c r="J5145" t="s">
        <v>26441</v>
      </c>
      <c r="K5145" t="s">
        <v>26442</v>
      </c>
      <c r="L5145">
        <v>23</v>
      </c>
      <c r="M5145" t="s">
        <v>26443</v>
      </c>
    </row>
    <row r="5146" spans="1:13" x14ac:dyDescent="0.25">
      <c r="A5146">
        <v>5166</v>
      </c>
      <c r="B5146" t="s">
        <v>26444</v>
      </c>
      <c r="C5146" t="s">
        <v>26445</v>
      </c>
      <c r="D5146">
        <v>18</v>
      </c>
      <c r="E5146">
        <v>0</v>
      </c>
      <c r="F5146">
        <v>0</v>
      </c>
      <c r="G5146">
        <v>0</v>
      </c>
      <c r="H5146">
        <v>0</v>
      </c>
      <c r="I5146">
        <v>1</v>
      </c>
      <c r="J5146" t="s">
        <v>26446</v>
      </c>
      <c r="K5146" t="s">
        <v>26447</v>
      </c>
      <c r="L5146">
        <v>23</v>
      </c>
      <c r="M5146" t="s">
        <v>26448</v>
      </c>
    </row>
    <row r="5147" spans="1:13" x14ac:dyDescent="0.25">
      <c r="A5147">
        <v>5167</v>
      </c>
      <c r="B5147" t="s">
        <v>26449</v>
      </c>
      <c r="C5147" t="s">
        <v>26450</v>
      </c>
      <c r="D5147">
        <v>1</v>
      </c>
      <c r="E5147">
        <v>0</v>
      </c>
      <c r="F5147">
        <v>0</v>
      </c>
      <c r="G5147">
        <v>0</v>
      </c>
      <c r="H5147">
        <v>0</v>
      </c>
      <c r="I5147">
        <v>1</v>
      </c>
      <c r="J5147" t="s">
        <v>26451</v>
      </c>
      <c r="K5147" t="s">
        <v>26452</v>
      </c>
      <c r="L5147">
        <v>23</v>
      </c>
      <c r="M5147" t="s">
        <v>26453</v>
      </c>
    </row>
    <row r="5148" spans="1:13" x14ac:dyDescent="0.25">
      <c r="A5148">
        <v>5168</v>
      </c>
      <c r="B5148" t="s">
        <v>26454</v>
      </c>
      <c r="C5148" t="s">
        <v>26455</v>
      </c>
      <c r="D5148">
        <v>2</v>
      </c>
      <c r="E5148">
        <v>0</v>
      </c>
      <c r="F5148">
        <v>0</v>
      </c>
      <c r="G5148">
        <v>0</v>
      </c>
      <c r="H5148">
        <v>0</v>
      </c>
      <c r="I5148">
        <v>1</v>
      </c>
      <c r="J5148" t="s">
        <v>26456</v>
      </c>
      <c r="K5148" t="s">
        <v>26457</v>
      </c>
      <c r="L5148">
        <v>23</v>
      </c>
      <c r="M5148" t="s">
        <v>26458</v>
      </c>
    </row>
    <row r="5149" spans="1:13" x14ac:dyDescent="0.25">
      <c r="A5149">
        <v>5169</v>
      </c>
      <c r="B5149" t="s">
        <v>26459</v>
      </c>
      <c r="C5149" t="s">
        <v>26460</v>
      </c>
      <c r="D5149">
        <v>1</v>
      </c>
      <c r="E5149">
        <v>0</v>
      </c>
      <c r="F5149">
        <v>0</v>
      </c>
      <c r="G5149">
        <v>0</v>
      </c>
      <c r="H5149">
        <v>0</v>
      </c>
      <c r="I5149">
        <v>1</v>
      </c>
      <c r="J5149" t="s">
        <v>26461</v>
      </c>
      <c r="K5149" t="s">
        <v>26462</v>
      </c>
      <c r="L5149">
        <v>23</v>
      </c>
      <c r="M5149" t="s">
        <v>26463</v>
      </c>
    </row>
    <row r="5150" spans="1:13" x14ac:dyDescent="0.25">
      <c r="A5150">
        <v>5170</v>
      </c>
      <c r="B5150" t="s">
        <v>26464</v>
      </c>
      <c r="C5150" t="s">
        <v>26465</v>
      </c>
      <c r="D5150">
        <v>1</v>
      </c>
      <c r="E5150">
        <v>0</v>
      </c>
      <c r="F5150">
        <v>0</v>
      </c>
      <c r="G5150">
        <v>0</v>
      </c>
      <c r="H5150">
        <v>0</v>
      </c>
      <c r="I5150">
        <v>1</v>
      </c>
      <c r="J5150" t="s">
        <v>26466</v>
      </c>
      <c r="K5150" t="s">
        <v>26467</v>
      </c>
      <c r="L5150">
        <v>23</v>
      </c>
      <c r="M5150" t="s">
        <v>26468</v>
      </c>
    </row>
    <row r="5151" spans="1:13" x14ac:dyDescent="0.25">
      <c r="A5151">
        <v>5171</v>
      </c>
      <c r="B5151" t="s">
        <v>26469</v>
      </c>
      <c r="C5151" t="s">
        <v>26470</v>
      </c>
      <c r="D5151">
        <v>1</v>
      </c>
      <c r="E5151">
        <v>0</v>
      </c>
      <c r="F5151">
        <v>0</v>
      </c>
      <c r="G5151">
        <v>0</v>
      </c>
      <c r="H5151">
        <v>0</v>
      </c>
      <c r="I5151">
        <v>1</v>
      </c>
      <c r="J5151" t="s">
        <v>26471</v>
      </c>
      <c r="K5151" t="s">
        <v>26472</v>
      </c>
      <c r="L5151">
        <v>23</v>
      </c>
      <c r="M5151" t="s">
        <v>26473</v>
      </c>
    </row>
    <row r="5152" spans="1:13" x14ac:dyDescent="0.25">
      <c r="A5152">
        <v>5172</v>
      </c>
      <c r="B5152" t="s">
        <v>26474</v>
      </c>
      <c r="C5152" t="s">
        <v>26475</v>
      </c>
      <c r="D5152">
        <v>2</v>
      </c>
      <c r="E5152">
        <v>0</v>
      </c>
      <c r="F5152">
        <v>0</v>
      </c>
      <c r="G5152">
        <v>0</v>
      </c>
      <c r="H5152">
        <v>0</v>
      </c>
      <c r="I5152">
        <v>1</v>
      </c>
      <c r="J5152" t="s">
        <v>26476</v>
      </c>
      <c r="K5152" t="s">
        <v>26477</v>
      </c>
      <c r="L5152">
        <v>23</v>
      </c>
      <c r="M5152" t="s">
        <v>26478</v>
      </c>
    </row>
    <row r="5153" spans="1:13" x14ac:dyDescent="0.25">
      <c r="A5153">
        <v>5173</v>
      </c>
      <c r="B5153" t="s">
        <v>26479</v>
      </c>
      <c r="C5153" t="s">
        <v>26480</v>
      </c>
      <c r="D5153">
        <v>2</v>
      </c>
      <c r="E5153">
        <v>0</v>
      </c>
      <c r="F5153">
        <v>0</v>
      </c>
      <c r="G5153">
        <v>0</v>
      </c>
      <c r="H5153">
        <v>0</v>
      </c>
      <c r="I5153">
        <v>1</v>
      </c>
      <c r="J5153" t="s">
        <v>26481</v>
      </c>
      <c r="K5153" t="s">
        <v>26482</v>
      </c>
      <c r="L5153">
        <v>23</v>
      </c>
      <c r="M5153" t="s">
        <v>26483</v>
      </c>
    </row>
    <row r="5154" spans="1:13" x14ac:dyDescent="0.25">
      <c r="A5154">
        <v>5174</v>
      </c>
      <c r="B5154" t="s">
        <v>26484</v>
      </c>
      <c r="C5154" t="s">
        <v>26485</v>
      </c>
      <c r="D5154">
        <v>2</v>
      </c>
      <c r="E5154">
        <v>0</v>
      </c>
      <c r="F5154">
        <v>0</v>
      </c>
      <c r="G5154">
        <v>0</v>
      </c>
      <c r="H5154">
        <v>0</v>
      </c>
      <c r="I5154">
        <v>1</v>
      </c>
      <c r="J5154" t="s">
        <v>26486</v>
      </c>
      <c r="K5154" t="s">
        <v>26487</v>
      </c>
      <c r="L5154">
        <v>23</v>
      </c>
      <c r="M5154" t="s">
        <v>26488</v>
      </c>
    </row>
    <row r="5155" spans="1:13" x14ac:dyDescent="0.25">
      <c r="A5155">
        <v>5175</v>
      </c>
      <c r="B5155" t="s">
        <v>26489</v>
      </c>
      <c r="C5155" t="s">
        <v>26490</v>
      </c>
      <c r="D5155">
        <v>2</v>
      </c>
      <c r="E5155">
        <v>0</v>
      </c>
      <c r="F5155">
        <v>0</v>
      </c>
      <c r="G5155">
        <v>0</v>
      </c>
      <c r="H5155">
        <v>0</v>
      </c>
      <c r="I5155">
        <v>1</v>
      </c>
      <c r="J5155" t="s">
        <v>26491</v>
      </c>
      <c r="K5155" t="s">
        <v>26492</v>
      </c>
      <c r="L5155">
        <v>23</v>
      </c>
      <c r="M5155" t="s">
        <v>26493</v>
      </c>
    </row>
    <row r="5156" spans="1:13" x14ac:dyDescent="0.25">
      <c r="A5156">
        <v>5176</v>
      </c>
      <c r="B5156" t="s">
        <v>26494</v>
      </c>
      <c r="C5156" t="s">
        <v>26495</v>
      </c>
      <c r="D5156">
        <v>1</v>
      </c>
      <c r="E5156">
        <v>0</v>
      </c>
      <c r="F5156">
        <v>0</v>
      </c>
      <c r="G5156">
        <v>0</v>
      </c>
      <c r="H5156">
        <v>0</v>
      </c>
      <c r="I5156">
        <v>1</v>
      </c>
      <c r="J5156" t="s">
        <v>26496</v>
      </c>
      <c r="K5156" t="s">
        <v>26497</v>
      </c>
      <c r="L5156">
        <v>23</v>
      </c>
      <c r="M5156" t="s">
        <v>26498</v>
      </c>
    </row>
    <row r="5157" spans="1:13" x14ac:dyDescent="0.25">
      <c r="A5157">
        <v>5177</v>
      </c>
      <c r="B5157" t="s">
        <v>26499</v>
      </c>
      <c r="C5157" t="s">
        <v>26500</v>
      </c>
      <c r="D5157">
        <v>1</v>
      </c>
      <c r="E5157">
        <v>0</v>
      </c>
      <c r="F5157">
        <v>0</v>
      </c>
      <c r="G5157">
        <v>0</v>
      </c>
      <c r="H5157">
        <v>0</v>
      </c>
      <c r="I5157">
        <v>1</v>
      </c>
      <c r="J5157" t="s">
        <v>26501</v>
      </c>
      <c r="K5157" t="s">
        <v>26502</v>
      </c>
      <c r="L5157">
        <v>23</v>
      </c>
      <c r="M5157" t="s">
        <v>26503</v>
      </c>
    </row>
    <row r="5158" spans="1:13" x14ac:dyDescent="0.25">
      <c r="A5158">
        <v>5178</v>
      </c>
      <c r="B5158" t="s">
        <v>26504</v>
      </c>
      <c r="C5158" t="s">
        <v>26505</v>
      </c>
      <c r="D5158">
        <v>1</v>
      </c>
      <c r="E5158">
        <v>0</v>
      </c>
      <c r="F5158">
        <v>0</v>
      </c>
      <c r="G5158">
        <v>0</v>
      </c>
      <c r="H5158">
        <v>0</v>
      </c>
      <c r="I5158">
        <v>1</v>
      </c>
      <c r="J5158" t="s">
        <v>26506</v>
      </c>
      <c r="K5158" t="s">
        <v>26507</v>
      </c>
      <c r="L5158">
        <v>23</v>
      </c>
      <c r="M5158" t="s">
        <v>26508</v>
      </c>
    </row>
    <row r="5159" spans="1:13" x14ac:dyDescent="0.25">
      <c r="A5159">
        <v>5179</v>
      </c>
      <c r="B5159" t="s">
        <v>26509</v>
      </c>
      <c r="C5159" t="s">
        <v>26510</v>
      </c>
      <c r="D5159">
        <v>1</v>
      </c>
      <c r="E5159">
        <v>0</v>
      </c>
      <c r="F5159">
        <v>0</v>
      </c>
      <c r="G5159">
        <v>0</v>
      </c>
      <c r="H5159">
        <v>0</v>
      </c>
      <c r="I5159">
        <v>1</v>
      </c>
      <c r="J5159" t="s">
        <v>26511</v>
      </c>
      <c r="K5159" t="s">
        <v>26512</v>
      </c>
      <c r="L5159">
        <v>23</v>
      </c>
      <c r="M5159" t="s">
        <v>26513</v>
      </c>
    </row>
    <row r="5160" spans="1:13" x14ac:dyDescent="0.25">
      <c r="A5160">
        <v>5180</v>
      </c>
      <c r="B5160" t="s">
        <v>26514</v>
      </c>
      <c r="C5160" t="s">
        <v>26515</v>
      </c>
      <c r="D5160">
        <v>1</v>
      </c>
      <c r="E5160">
        <v>0</v>
      </c>
      <c r="F5160">
        <v>0</v>
      </c>
      <c r="G5160">
        <v>0</v>
      </c>
      <c r="H5160">
        <v>0</v>
      </c>
      <c r="I5160">
        <v>1</v>
      </c>
      <c r="J5160" t="s">
        <v>26516</v>
      </c>
      <c r="K5160" t="s">
        <v>26517</v>
      </c>
      <c r="L5160">
        <v>23</v>
      </c>
      <c r="M5160" t="s">
        <v>26518</v>
      </c>
    </row>
    <row r="5161" spans="1:13" x14ac:dyDescent="0.25">
      <c r="A5161">
        <v>5181</v>
      </c>
      <c r="B5161" t="s">
        <v>26519</v>
      </c>
      <c r="C5161" t="s">
        <v>26520</v>
      </c>
      <c r="D5161">
        <v>1</v>
      </c>
      <c r="E5161">
        <v>0</v>
      </c>
      <c r="F5161">
        <v>0</v>
      </c>
      <c r="G5161">
        <v>0</v>
      </c>
      <c r="H5161">
        <v>0</v>
      </c>
      <c r="I5161">
        <v>1</v>
      </c>
      <c r="J5161" t="s">
        <v>26521</v>
      </c>
      <c r="K5161" t="s">
        <v>26522</v>
      </c>
      <c r="L5161">
        <v>23</v>
      </c>
      <c r="M5161" t="s">
        <v>26523</v>
      </c>
    </row>
    <row r="5162" spans="1:13" x14ac:dyDescent="0.25">
      <c r="A5162">
        <v>5182</v>
      </c>
      <c r="B5162" t="s">
        <v>26524</v>
      </c>
      <c r="C5162" t="s">
        <v>26525</v>
      </c>
      <c r="D5162">
        <v>3</v>
      </c>
      <c r="E5162">
        <v>0</v>
      </c>
      <c r="F5162">
        <v>0</v>
      </c>
      <c r="G5162">
        <v>0</v>
      </c>
      <c r="H5162">
        <v>0</v>
      </c>
      <c r="I5162">
        <v>1</v>
      </c>
      <c r="J5162" t="s">
        <v>26526</v>
      </c>
      <c r="K5162" t="s">
        <v>26527</v>
      </c>
      <c r="L5162">
        <v>23</v>
      </c>
      <c r="M5162" t="s">
        <v>26528</v>
      </c>
    </row>
    <row r="5163" spans="1:13" x14ac:dyDescent="0.25">
      <c r="A5163">
        <v>5183</v>
      </c>
      <c r="B5163" t="s">
        <v>26529</v>
      </c>
      <c r="C5163" t="s">
        <v>26530</v>
      </c>
      <c r="D5163">
        <v>16</v>
      </c>
      <c r="E5163">
        <v>0</v>
      </c>
      <c r="F5163">
        <v>0</v>
      </c>
      <c r="G5163">
        <v>0</v>
      </c>
      <c r="H5163">
        <v>0</v>
      </c>
      <c r="I5163">
        <v>1</v>
      </c>
      <c r="J5163" t="s">
        <v>26531</v>
      </c>
      <c r="K5163" t="s">
        <v>26532</v>
      </c>
      <c r="L5163">
        <v>23</v>
      </c>
      <c r="M5163" t="s">
        <v>26533</v>
      </c>
    </row>
    <row r="5164" spans="1:13" x14ac:dyDescent="0.25">
      <c r="A5164">
        <v>5184</v>
      </c>
      <c r="B5164" t="s">
        <v>26534</v>
      </c>
      <c r="C5164" t="s">
        <v>26535</v>
      </c>
      <c r="D5164">
        <v>1</v>
      </c>
      <c r="E5164">
        <v>0</v>
      </c>
      <c r="F5164">
        <v>0</v>
      </c>
      <c r="G5164">
        <v>0</v>
      </c>
      <c r="H5164">
        <v>0</v>
      </c>
      <c r="I5164">
        <v>1</v>
      </c>
      <c r="J5164" t="s">
        <v>26536</v>
      </c>
      <c r="K5164" t="s">
        <v>26537</v>
      </c>
      <c r="L5164">
        <v>23</v>
      </c>
      <c r="M5164" t="s">
        <v>26538</v>
      </c>
    </row>
    <row r="5165" spans="1:13" x14ac:dyDescent="0.25">
      <c r="A5165">
        <v>5185</v>
      </c>
      <c r="B5165" t="s">
        <v>26539</v>
      </c>
      <c r="C5165" t="s">
        <v>26540</v>
      </c>
      <c r="D5165">
        <v>2</v>
      </c>
      <c r="E5165">
        <v>0</v>
      </c>
      <c r="F5165">
        <v>0</v>
      </c>
      <c r="G5165">
        <v>0</v>
      </c>
      <c r="H5165">
        <v>0</v>
      </c>
      <c r="I5165">
        <v>1</v>
      </c>
      <c r="J5165" t="s">
        <v>26541</v>
      </c>
      <c r="K5165" t="s">
        <v>26542</v>
      </c>
      <c r="L5165">
        <v>23</v>
      </c>
      <c r="M5165" t="s">
        <v>26543</v>
      </c>
    </row>
    <row r="5166" spans="1:13" x14ac:dyDescent="0.25">
      <c r="A5166">
        <v>5186</v>
      </c>
      <c r="B5166" t="s">
        <v>26544</v>
      </c>
      <c r="C5166" t="s">
        <v>26545</v>
      </c>
      <c r="D5166">
        <v>2</v>
      </c>
      <c r="E5166">
        <v>0</v>
      </c>
      <c r="F5166">
        <v>0</v>
      </c>
      <c r="G5166">
        <v>0</v>
      </c>
      <c r="H5166">
        <v>0</v>
      </c>
      <c r="I5166">
        <v>1</v>
      </c>
      <c r="J5166" t="s">
        <v>26546</v>
      </c>
      <c r="K5166" t="s">
        <v>26547</v>
      </c>
      <c r="L5166">
        <v>23</v>
      </c>
      <c r="M5166" t="s">
        <v>26548</v>
      </c>
    </row>
    <row r="5167" spans="1:13" x14ac:dyDescent="0.25">
      <c r="A5167">
        <v>5187</v>
      </c>
      <c r="B5167" t="s">
        <v>26549</v>
      </c>
      <c r="C5167" t="s">
        <v>26550</v>
      </c>
      <c r="D5167">
        <v>1</v>
      </c>
      <c r="E5167">
        <v>0</v>
      </c>
      <c r="F5167">
        <v>0</v>
      </c>
      <c r="G5167">
        <v>0</v>
      </c>
      <c r="H5167">
        <v>0</v>
      </c>
      <c r="I5167">
        <v>1</v>
      </c>
      <c r="J5167" t="s">
        <v>26551</v>
      </c>
      <c r="K5167" t="s">
        <v>26552</v>
      </c>
      <c r="L5167">
        <v>23</v>
      </c>
      <c r="M5167" t="s">
        <v>26553</v>
      </c>
    </row>
    <row r="5168" spans="1:13" x14ac:dyDescent="0.25">
      <c r="A5168">
        <v>5188</v>
      </c>
      <c r="B5168" t="s">
        <v>26554</v>
      </c>
      <c r="C5168" t="s">
        <v>26555</v>
      </c>
      <c r="D5168">
        <v>1</v>
      </c>
      <c r="E5168">
        <v>0</v>
      </c>
      <c r="F5168">
        <v>0</v>
      </c>
      <c r="G5168">
        <v>0</v>
      </c>
      <c r="H5168">
        <v>0</v>
      </c>
      <c r="I5168">
        <v>1</v>
      </c>
      <c r="J5168" t="s">
        <v>26556</v>
      </c>
      <c r="K5168" t="s">
        <v>26557</v>
      </c>
      <c r="L5168">
        <v>23</v>
      </c>
      <c r="M5168" t="s">
        <v>26558</v>
      </c>
    </row>
    <row r="5169" spans="1:13" x14ac:dyDescent="0.25">
      <c r="A5169">
        <v>5189</v>
      </c>
      <c r="B5169" t="s">
        <v>26559</v>
      </c>
      <c r="C5169" t="s">
        <v>26560</v>
      </c>
      <c r="D5169">
        <v>1</v>
      </c>
      <c r="E5169">
        <v>0</v>
      </c>
      <c r="F5169">
        <v>0</v>
      </c>
      <c r="G5169">
        <v>0</v>
      </c>
      <c r="H5169">
        <v>0</v>
      </c>
      <c r="I5169">
        <v>1</v>
      </c>
      <c r="J5169" t="s">
        <v>26561</v>
      </c>
      <c r="K5169" t="s">
        <v>26562</v>
      </c>
      <c r="L5169">
        <v>23</v>
      </c>
      <c r="M5169" t="s">
        <v>26563</v>
      </c>
    </row>
    <row r="5170" spans="1:13" x14ac:dyDescent="0.25">
      <c r="A5170">
        <v>5190</v>
      </c>
      <c r="B5170" t="s">
        <v>26564</v>
      </c>
      <c r="C5170" t="s">
        <v>26565</v>
      </c>
      <c r="D5170">
        <v>2</v>
      </c>
      <c r="E5170">
        <v>0</v>
      </c>
      <c r="F5170">
        <v>0</v>
      </c>
      <c r="G5170">
        <v>0</v>
      </c>
      <c r="H5170">
        <v>0</v>
      </c>
      <c r="I5170">
        <v>1</v>
      </c>
      <c r="J5170" t="s">
        <v>26566</v>
      </c>
      <c r="K5170" t="s">
        <v>26567</v>
      </c>
      <c r="L5170">
        <v>23</v>
      </c>
      <c r="M5170" t="s">
        <v>26568</v>
      </c>
    </row>
    <row r="5171" spans="1:13" x14ac:dyDescent="0.25">
      <c r="A5171">
        <v>5191</v>
      </c>
      <c r="B5171" t="s">
        <v>26569</v>
      </c>
      <c r="C5171" t="s">
        <v>26570</v>
      </c>
      <c r="D5171">
        <v>2</v>
      </c>
      <c r="E5171">
        <v>0</v>
      </c>
      <c r="F5171">
        <v>0</v>
      </c>
      <c r="G5171">
        <v>0</v>
      </c>
      <c r="H5171">
        <v>0</v>
      </c>
      <c r="I5171">
        <v>1</v>
      </c>
      <c r="J5171" t="s">
        <v>26571</v>
      </c>
      <c r="K5171" t="s">
        <v>26572</v>
      </c>
      <c r="L5171">
        <v>23</v>
      </c>
      <c r="M5171" t="s">
        <v>26573</v>
      </c>
    </row>
    <row r="5172" spans="1:13" x14ac:dyDescent="0.25">
      <c r="A5172">
        <v>5192</v>
      </c>
      <c r="B5172" t="s">
        <v>26574</v>
      </c>
      <c r="C5172" t="s">
        <v>26575</v>
      </c>
      <c r="D5172">
        <v>2</v>
      </c>
      <c r="E5172">
        <v>0</v>
      </c>
      <c r="F5172">
        <v>0</v>
      </c>
      <c r="G5172">
        <v>0</v>
      </c>
      <c r="H5172">
        <v>0</v>
      </c>
      <c r="I5172">
        <v>1</v>
      </c>
      <c r="J5172" t="s">
        <v>26576</v>
      </c>
      <c r="K5172" t="s">
        <v>26577</v>
      </c>
      <c r="L5172">
        <v>23</v>
      </c>
      <c r="M5172" t="s">
        <v>26578</v>
      </c>
    </row>
    <row r="5173" spans="1:13" x14ac:dyDescent="0.25">
      <c r="A5173">
        <v>5193</v>
      </c>
      <c r="B5173" t="s">
        <v>26579</v>
      </c>
      <c r="C5173" t="s">
        <v>26580</v>
      </c>
      <c r="D5173">
        <v>1</v>
      </c>
      <c r="E5173">
        <v>0</v>
      </c>
      <c r="F5173">
        <v>0</v>
      </c>
      <c r="G5173">
        <v>0</v>
      </c>
      <c r="H5173">
        <v>0</v>
      </c>
      <c r="I5173">
        <v>1</v>
      </c>
      <c r="J5173" t="s">
        <v>26581</v>
      </c>
      <c r="K5173" t="s">
        <v>26582</v>
      </c>
      <c r="L5173">
        <v>23</v>
      </c>
      <c r="M5173" t="s">
        <v>26583</v>
      </c>
    </row>
    <row r="5174" spans="1:13" x14ac:dyDescent="0.25">
      <c r="A5174">
        <v>5194</v>
      </c>
      <c r="B5174" t="s">
        <v>26584</v>
      </c>
      <c r="C5174" t="s">
        <v>26585</v>
      </c>
      <c r="D5174">
        <v>1</v>
      </c>
      <c r="E5174">
        <v>0</v>
      </c>
      <c r="F5174">
        <v>0</v>
      </c>
      <c r="G5174">
        <v>0</v>
      </c>
      <c r="H5174">
        <v>0</v>
      </c>
      <c r="I5174">
        <v>1</v>
      </c>
      <c r="J5174" t="s">
        <v>26586</v>
      </c>
      <c r="K5174" t="s">
        <v>26587</v>
      </c>
      <c r="L5174">
        <v>23</v>
      </c>
      <c r="M5174" t="s">
        <v>26588</v>
      </c>
    </row>
    <row r="5175" spans="1:13" x14ac:dyDescent="0.25">
      <c r="A5175">
        <v>5195</v>
      </c>
      <c r="B5175" t="s">
        <v>26589</v>
      </c>
      <c r="C5175" t="s">
        <v>26590</v>
      </c>
      <c r="D5175">
        <v>1</v>
      </c>
      <c r="E5175">
        <v>0</v>
      </c>
      <c r="F5175">
        <v>0</v>
      </c>
      <c r="G5175">
        <v>0</v>
      </c>
      <c r="H5175">
        <v>0</v>
      </c>
      <c r="I5175">
        <v>1</v>
      </c>
      <c r="J5175" t="s">
        <v>26591</v>
      </c>
      <c r="K5175" t="s">
        <v>26592</v>
      </c>
      <c r="L5175">
        <v>23</v>
      </c>
      <c r="M5175" t="s">
        <v>26593</v>
      </c>
    </row>
    <row r="5176" spans="1:13" x14ac:dyDescent="0.25">
      <c r="A5176">
        <v>5196</v>
      </c>
      <c r="B5176" t="s">
        <v>26594</v>
      </c>
      <c r="C5176" t="s">
        <v>26595</v>
      </c>
      <c r="D5176">
        <v>1</v>
      </c>
      <c r="E5176">
        <v>0</v>
      </c>
      <c r="F5176">
        <v>0</v>
      </c>
      <c r="G5176">
        <v>0</v>
      </c>
      <c r="H5176">
        <v>0</v>
      </c>
      <c r="I5176">
        <v>1</v>
      </c>
      <c r="J5176" t="s">
        <v>26596</v>
      </c>
      <c r="K5176" t="s">
        <v>26597</v>
      </c>
      <c r="L5176">
        <v>23</v>
      </c>
      <c r="M5176" t="s">
        <v>26598</v>
      </c>
    </row>
    <row r="5177" spans="1:13" x14ac:dyDescent="0.25">
      <c r="A5177">
        <v>5197</v>
      </c>
      <c r="B5177" t="s">
        <v>26599</v>
      </c>
      <c r="C5177" t="s">
        <v>26600</v>
      </c>
      <c r="D5177">
        <v>1</v>
      </c>
      <c r="E5177">
        <v>0</v>
      </c>
      <c r="F5177">
        <v>0</v>
      </c>
      <c r="G5177">
        <v>0</v>
      </c>
      <c r="H5177">
        <v>0</v>
      </c>
      <c r="I5177">
        <v>1</v>
      </c>
      <c r="J5177" t="s">
        <v>26601</v>
      </c>
      <c r="K5177" t="s">
        <v>26602</v>
      </c>
      <c r="L5177">
        <v>23</v>
      </c>
      <c r="M5177" t="s">
        <v>26603</v>
      </c>
    </row>
    <row r="5178" spans="1:13" x14ac:dyDescent="0.25">
      <c r="A5178">
        <v>5198</v>
      </c>
      <c r="B5178" t="s">
        <v>26604</v>
      </c>
      <c r="C5178" t="s">
        <v>26605</v>
      </c>
      <c r="D5178">
        <v>1</v>
      </c>
      <c r="E5178">
        <v>0</v>
      </c>
      <c r="F5178">
        <v>0</v>
      </c>
      <c r="G5178">
        <v>0</v>
      </c>
      <c r="H5178">
        <v>0</v>
      </c>
      <c r="I5178">
        <v>1</v>
      </c>
      <c r="J5178" t="s">
        <v>26606</v>
      </c>
      <c r="K5178" t="s">
        <v>26607</v>
      </c>
      <c r="L5178">
        <v>23</v>
      </c>
      <c r="M5178" t="s">
        <v>26608</v>
      </c>
    </row>
    <row r="5179" spans="1:13" x14ac:dyDescent="0.25">
      <c r="A5179">
        <v>5199</v>
      </c>
      <c r="B5179" t="s">
        <v>26609</v>
      </c>
      <c r="C5179" t="s">
        <v>26610</v>
      </c>
      <c r="D5179">
        <v>2</v>
      </c>
      <c r="E5179">
        <v>0</v>
      </c>
      <c r="F5179">
        <v>0</v>
      </c>
      <c r="G5179">
        <v>0</v>
      </c>
      <c r="H5179">
        <v>0</v>
      </c>
      <c r="I5179">
        <v>1</v>
      </c>
      <c r="J5179" t="s">
        <v>26611</v>
      </c>
      <c r="K5179" t="s">
        <v>26612</v>
      </c>
      <c r="L5179">
        <v>23</v>
      </c>
      <c r="M5179" t="s">
        <v>26613</v>
      </c>
    </row>
    <row r="5180" spans="1:13" x14ac:dyDescent="0.25">
      <c r="A5180">
        <v>5200</v>
      </c>
      <c r="B5180" t="s">
        <v>26614</v>
      </c>
      <c r="C5180" t="s">
        <v>26615</v>
      </c>
      <c r="D5180">
        <v>1</v>
      </c>
      <c r="E5180">
        <v>0</v>
      </c>
      <c r="F5180">
        <v>0</v>
      </c>
      <c r="G5180">
        <v>0</v>
      </c>
      <c r="H5180">
        <v>0</v>
      </c>
      <c r="I5180">
        <v>1</v>
      </c>
      <c r="J5180" t="s">
        <v>26616</v>
      </c>
      <c r="K5180" t="s">
        <v>26617</v>
      </c>
      <c r="L5180">
        <v>23</v>
      </c>
      <c r="M5180" t="s">
        <v>26618</v>
      </c>
    </row>
    <row r="5181" spans="1:13" x14ac:dyDescent="0.25">
      <c r="A5181">
        <v>5201</v>
      </c>
      <c r="B5181" t="s">
        <v>26619</v>
      </c>
      <c r="C5181" t="s">
        <v>26620</v>
      </c>
      <c r="D5181">
        <v>1</v>
      </c>
      <c r="E5181">
        <v>0</v>
      </c>
      <c r="F5181">
        <v>0</v>
      </c>
      <c r="G5181">
        <v>0</v>
      </c>
      <c r="H5181">
        <v>0</v>
      </c>
      <c r="I5181">
        <v>1</v>
      </c>
      <c r="J5181" t="s">
        <v>26621</v>
      </c>
      <c r="K5181" t="s">
        <v>26622</v>
      </c>
      <c r="L5181">
        <v>23</v>
      </c>
      <c r="M5181" t="s">
        <v>26623</v>
      </c>
    </row>
    <row r="5182" spans="1:13" x14ac:dyDescent="0.25">
      <c r="A5182">
        <v>5202</v>
      </c>
      <c r="B5182" t="s">
        <v>26624</v>
      </c>
      <c r="C5182" t="s">
        <v>26625</v>
      </c>
      <c r="D5182">
        <v>2</v>
      </c>
      <c r="E5182">
        <v>0</v>
      </c>
      <c r="F5182">
        <v>0</v>
      </c>
      <c r="G5182">
        <v>0</v>
      </c>
      <c r="H5182">
        <v>0</v>
      </c>
      <c r="I5182">
        <v>1</v>
      </c>
      <c r="J5182" t="s">
        <v>26626</v>
      </c>
      <c r="K5182" t="s">
        <v>26627</v>
      </c>
      <c r="L5182">
        <v>23</v>
      </c>
      <c r="M5182" t="s">
        <v>26628</v>
      </c>
    </row>
    <row r="5183" spans="1:13" x14ac:dyDescent="0.25">
      <c r="A5183">
        <v>5203</v>
      </c>
      <c r="B5183" t="s">
        <v>26629</v>
      </c>
      <c r="C5183" t="s">
        <v>26630</v>
      </c>
      <c r="D5183">
        <v>1</v>
      </c>
      <c r="E5183">
        <v>0</v>
      </c>
      <c r="F5183">
        <v>0</v>
      </c>
      <c r="G5183">
        <v>0</v>
      </c>
      <c r="H5183">
        <v>0</v>
      </c>
      <c r="I5183">
        <v>1</v>
      </c>
      <c r="J5183" t="s">
        <v>26631</v>
      </c>
      <c r="K5183" t="s">
        <v>26632</v>
      </c>
      <c r="L5183">
        <v>23</v>
      </c>
      <c r="M5183" t="s">
        <v>26633</v>
      </c>
    </row>
    <row r="5184" spans="1:13" x14ac:dyDescent="0.25">
      <c r="A5184">
        <v>5204</v>
      </c>
      <c r="B5184" t="s">
        <v>26634</v>
      </c>
      <c r="C5184" t="s">
        <v>26635</v>
      </c>
      <c r="D5184">
        <v>1</v>
      </c>
      <c r="E5184">
        <v>0</v>
      </c>
      <c r="F5184">
        <v>0</v>
      </c>
      <c r="G5184">
        <v>0</v>
      </c>
      <c r="H5184">
        <v>0</v>
      </c>
      <c r="I5184">
        <v>1</v>
      </c>
      <c r="J5184" t="s">
        <v>26636</v>
      </c>
      <c r="K5184" t="s">
        <v>26637</v>
      </c>
      <c r="L5184">
        <v>23</v>
      </c>
      <c r="M5184" t="s">
        <v>26638</v>
      </c>
    </row>
    <row r="5185" spans="1:13" x14ac:dyDescent="0.25">
      <c r="A5185">
        <v>5205</v>
      </c>
      <c r="B5185" t="s">
        <v>26639</v>
      </c>
      <c r="C5185" t="s">
        <v>26640</v>
      </c>
      <c r="D5185">
        <v>1</v>
      </c>
      <c r="E5185">
        <v>0</v>
      </c>
      <c r="F5185">
        <v>0</v>
      </c>
      <c r="G5185">
        <v>0</v>
      </c>
      <c r="H5185">
        <v>0</v>
      </c>
      <c r="I5185">
        <v>1</v>
      </c>
      <c r="J5185" t="s">
        <v>26641</v>
      </c>
      <c r="K5185" t="s">
        <v>26642</v>
      </c>
      <c r="L5185">
        <v>23</v>
      </c>
      <c r="M5185" t="s">
        <v>26643</v>
      </c>
    </row>
    <row r="5186" spans="1:13" x14ac:dyDescent="0.25">
      <c r="A5186">
        <v>5206</v>
      </c>
      <c r="B5186" t="s">
        <v>26644</v>
      </c>
      <c r="C5186" t="s">
        <v>26645</v>
      </c>
      <c r="D5186">
        <v>2</v>
      </c>
      <c r="E5186">
        <v>0</v>
      </c>
      <c r="F5186">
        <v>0</v>
      </c>
      <c r="G5186">
        <v>0</v>
      </c>
      <c r="H5186">
        <v>0</v>
      </c>
      <c r="I5186">
        <v>1</v>
      </c>
      <c r="J5186" t="s">
        <v>26646</v>
      </c>
      <c r="K5186" t="s">
        <v>26647</v>
      </c>
      <c r="L5186">
        <v>23</v>
      </c>
      <c r="M5186" t="s">
        <v>26648</v>
      </c>
    </row>
    <row r="5187" spans="1:13" x14ac:dyDescent="0.25">
      <c r="A5187">
        <v>5207</v>
      </c>
      <c r="B5187" t="s">
        <v>26649</v>
      </c>
      <c r="C5187" t="s">
        <v>26650</v>
      </c>
      <c r="D5187">
        <v>1</v>
      </c>
      <c r="E5187">
        <v>0</v>
      </c>
      <c r="F5187">
        <v>0</v>
      </c>
      <c r="G5187">
        <v>0</v>
      </c>
      <c r="H5187">
        <v>0</v>
      </c>
      <c r="I5187">
        <v>1</v>
      </c>
      <c r="J5187" t="s">
        <v>26651</v>
      </c>
      <c r="K5187" t="s">
        <v>26652</v>
      </c>
      <c r="L5187">
        <v>23</v>
      </c>
      <c r="M5187" t="s">
        <v>26653</v>
      </c>
    </row>
    <row r="5188" spans="1:13" x14ac:dyDescent="0.25">
      <c r="A5188">
        <v>5208</v>
      </c>
      <c r="B5188" t="s">
        <v>26654</v>
      </c>
      <c r="C5188" t="s">
        <v>26655</v>
      </c>
      <c r="D5188">
        <v>1</v>
      </c>
      <c r="E5188">
        <v>0</v>
      </c>
      <c r="F5188">
        <v>0</v>
      </c>
      <c r="G5188">
        <v>0</v>
      </c>
      <c r="H5188">
        <v>0</v>
      </c>
      <c r="I5188">
        <v>1</v>
      </c>
      <c r="J5188" t="s">
        <v>26656</v>
      </c>
      <c r="K5188" t="s">
        <v>26657</v>
      </c>
      <c r="L5188">
        <v>23</v>
      </c>
      <c r="M5188" t="s">
        <v>26658</v>
      </c>
    </row>
    <row r="5189" spans="1:13" x14ac:dyDescent="0.25">
      <c r="A5189">
        <v>5209</v>
      </c>
      <c r="B5189" t="s">
        <v>26659</v>
      </c>
      <c r="C5189" t="s">
        <v>26660</v>
      </c>
      <c r="D5189">
        <v>2</v>
      </c>
      <c r="E5189">
        <v>0</v>
      </c>
      <c r="F5189">
        <v>0</v>
      </c>
      <c r="G5189">
        <v>0</v>
      </c>
      <c r="H5189">
        <v>0</v>
      </c>
      <c r="I5189">
        <v>1</v>
      </c>
      <c r="J5189" t="s">
        <v>26661</v>
      </c>
      <c r="K5189" t="s">
        <v>26662</v>
      </c>
      <c r="L5189">
        <v>23</v>
      </c>
      <c r="M5189" t="s">
        <v>26663</v>
      </c>
    </row>
    <row r="5190" spans="1:13" x14ac:dyDescent="0.25">
      <c r="A5190">
        <v>5210</v>
      </c>
      <c r="B5190" t="s">
        <v>26664</v>
      </c>
      <c r="C5190" t="s">
        <v>26665</v>
      </c>
      <c r="D5190">
        <v>1</v>
      </c>
      <c r="E5190">
        <v>0</v>
      </c>
      <c r="F5190">
        <v>0</v>
      </c>
      <c r="G5190">
        <v>0</v>
      </c>
      <c r="H5190">
        <v>0</v>
      </c>
      <c r="I5190">
        <v>1</v>
      </c>
      <c r="J5190" t="s">
        <v>26666</v>
      </c>
      <c r="K5190" t="s">
        <v>26667</v>
      </c>
      <c r="L5190">
        <v>23</v>
      </c>
      <c r="M5190" t="s">
        <v>26668</v>
      </c>
    </row>
    <row r="5191" spans="1:13" x14ac:dyDescent="0.25">
      <c r="A5191">
        <v>5211</v>
      </c>
      <c r="B5191" t="s">
        <v>26669</v>
      </c>
      <c r="C5191" t="s">
        <v>26670</v>
      </c>
      <c r="D5191">
        <v>1</v>
      </c>
      <c r="E5191">
        <v>0</v>
      </c>
      <c r="F5191">
        <v>0</v>
      </c>
      <c r="G5191">
        <v>0</v>
      </c>
      <c r="H5191">
        <v>0</v>
      </c>
      <c r="I5191">
        <v>1</v>
      </c>
      <c r="J5191" t="s">
        <v>26671</v>
      </c>
      <c r="K5191" t="s">
        <v>26672</v>
      </c>
      <c r="L5191">
        <v>23</v>
      </c>
      <c r="M5191" t="s">
        <v>26673</v>
      </c>
    </row>
    <row r="5192" spans="1:13" x14ac:dyDescent="0.25">
      <c r="A5192">
        <v>5212</v>
      </c>
      <c r="B5192" t="s">
        <v>26674</v>
      </c>
      <c r="C5192" t="s">
        <v>26675</v>
      </c>
      <c r="D5192">
        <v>2</v>
      </c>
      <c r="E5192">
        <v>0</v>
      </c>
      <c r="F5192">
        <v>0</v>
      </c>
      <c r="G5192">
        <v>0</v>
      </c>
      <c r="H5192">
        <v>0</v>
      </c>
      <c r="I5192">
        <v>1</v>
      </c>
      <c r="J5192" t="s">
        <v>26676</v>
      </c>
      <c r="K5192" t="s">
        <v>26677</v>
      </c>
      <c r="L5192">
        <v>23</v>
      </c>
      <c r="M5192" t="s">
        <v>26678</v>
      </c>
    </row>
    <row r="5193" spans="1:13" x14ac:dyDescent="0.25">
      <c r="A5193">
        <v>5213</v>
      </c>
      <c r="B5193" t="s">
        <v>26679</v>
      </c>
      <c r="C5193" t="s">
        <v>26680</v>
      </c>
      <c r="D5193">
        <v>8</v>
      </c>
      <c r="E5193">
        <v>0</v>
      </c>
      <c r="F5193">
        <v>0</v>
      </c>
      <c r="G5193">
        <v>0</v>
      </c>
      <c r="H5193">
        <v>0</v>
      </c>
      <c r="I5193">
        <v>1</v>
      </c>
      <c r="J5193" t="s">
        <v>26681</v>
      </c>
      <c r="K5193" t="s">
        <v>26682</v>
      </c>
      <c r="L5193">
        <v>23</v>
      </c>
      <c r="M5193" t="s">
        <v>26683</v>
      </c>
    </row>
    <row r="5194" spans="1:13" x14ac:dyDescent="0.25">
      <c r="A5194">
        <v>5214</v>
      </c>
      <c r="B5194" t="s">
        <v>26684</v>
      </c>
      <c r="C5194" t="s">
        <v>26685</v>
      </c>
      <c r="D5194">
        <v>1</v>
      </c>
      <c r="E5194">
        <v>0</v>
      </c>
      <c r="F5194">
        <v>0</v>
      </c>
      <c r="G5194">
        <v>0</v>
      </c>
      <c r="H5194">
        <v>0</v>
      </c>
      <c r="I5194">
        <v>1</v>
      </c>
      <c r="J5194" t="s">
        <v>26686</v>
      </c>
      <c r="K5194" t="s">
        <v>26687</v>
      </c>
      <c r="L5194">
        <v>23</v>
      </c>
      <c r="M5194" t="s">
        <v>26688</v>
      </c>
    </row>
    <row r="5195" spans="1:13" x14ac:dyDescent="0.25">
      <c r="A5195">
        <v>5215</v>
      </c>
      <c r="B5195" t="s">
        <v>26689</v>
      </c>
      <c r="C5195" t="s">
        <v>26690</v>
      </c>
      <c r="D5195">
        <v>3</v>
      </c>
      <c r="E5195">
        <v>0</v>
      </c>
      <c r="F5195">
        <v>0</v>
      </c>
      <c r="G5195">
        <v>0</v>
      </c>
      <c r="H5195">
        <v>0</v>
      </c>
      <c r="I5195">
        <v>1</v>
      </c>
      <c r="J5195" t="s">
        <v>26691</v>
      </c>
      <c r="K5195" t="s">
        <v>26692</v>
      </c>
      <c r="L5195">
        <v>23</v>
      </c>
      <c r="M5195" t="s">
        <v>26693</v>
      </c>
    </row>
    <row r="5196" spans="1:13" x14ac:dyDescent="0.25">
      <c r="A5196">
        <v>5216</v>
      </c>
      <c r="B5196" t="s">
        <v>26694</v>
      </c>
      <c r="C5196" t="s">
        <v>26695</v>
      </c>
      <c r="D5196">
        <v>7</v>
      </c>
      <c r="E5196">
        <v>0</v>
      </c>
      <c r="F5196">
        <v>0</v>
      </c>
      <c r="G5196">
        <v>0</v>
      </c>
      <c r="H5196">
        <v>0</v>
      </c>
      <c r="I5196">
        <v>1</v>
      </c>
      <c r="J5196" t="s">
        <v>26696</v>
      </c>
      <c r="K5196" t="s">
        <v>26697</v>
      </c>
      <c r="L5196">
        <v>23</v>
      </c>
      <c r="M5196" t="s">
        <v>26698</v>
      </c>
    </row>
    <row r="5197" spans="1:13" x14ac:dyDescent="0.25">
      <c r="A5197">
        <v>5217</v>
      </c>
      <c r="B5197" t="s">
        <v>26699</v>
      </c>
      <c r="C5197" t="s">
        <v>26700</v>
      </c>
      <c r="D5197">
        <v>1</v>
      </c>
      <c r="E5197">
        <v>0</v>
      </c>
      <c r="F5197">
        <v>0</v>
      </c>
      <c r="G5197">
        <v>0</v>
      </c>
      <c r="H5197">
        <v>0</v>
      </c>
      <c r="I5197">
        <v>1</v>
      </c>
      <c r="J5197" t="s">
        <v>26701</v>
      </c>
      <c r="K5197" t="s">
        <v>26702</v>
      </c>
      <c r="L5197">
        <v>23</v>
      </c>
      <c r="M5197" t="s">
        <v>26703</v>
      </c>
    </row>
    <row r="5198" spans="1:13" x14ac:dyDescent="0.25">
      <c r="A5198">
        <v>5218</v>
      </c>
      <c r="B5198" t="s">
        <v>26704</v>
      </c>
      <c r="C5198" t="s">
        <v>26705</v>
      </c>
      <c r="D5198">
        <v>2</v>
      </c>
      <c r="E5198">
        <v>0</v>
      </c>
      <c r="F5198">
        <v>0</v>
      </c>
      <c r="G5198">
        <v>0</v>
      </c>
      <c r="H5198">
        <v>0</v>
      </c>
      <c r="I5198">
        <v>1</v>
      </c>
      <c r="J5198" t="s">
        <v>26706</v>
      </c>
      <c r="K5198" t="s">
        <v>26707</v>
      </c>
      <c r="L5198">
        <v>23</v>
      </c>
      <c r="M5198" t="s">
        <v>26708</v>
      </c>
    </row>
    <row r="5199" spans="1:13" x14ac:dyDescent="0.25">
      <c r="A5199">
        <v>5219</v>
      </c>
      <c r="B5199" t="s">
        <v>26709</v>
      </c>
      <c r="C5199" t="s">
        <v>26710</v>
      </c>
      <c r="D5199">
        <v>1</v>
      </c>
      <c r="E5199">
        <v>0</v>
      </c>
      <c r="F5199">
        <v>0</v>
      </c>
      <c r="G5199">
        <v>0</v>
      </c>
      <c r="H5199">
        <v>0</v>
      </c>
      <c r="I5199">
        <v>1</v>
      </c>
      <c r="J5199" t="s">
        <v>26711</v>
      </c>
      <c r="K5199" t="s">
        <v>26712</v>
      </c>
      <c r="L5199">
        <v>23</v>
      </c>
      <c r="M5199" t="s">
        <v>26713</v>
      </c>
    </row>
    <row r="5200" spans="1:13" x14ac:dyDescent="0.25">
      <c r="A5200">
        <v>5220</v>
      </c>
      <c r="B5200" t="s">
        <v>26714</v>
      </c>
      <c r="C5200" t="s">
        <v>26715</v>
      </c>
      <c r="D5200">
        <v>11</v>
      </c>
      <c r="E5200">
        <v>0</v>
      </c>
      <c r="F5200">
        <v>0</v>
      </c>
      <c r="G5200">
        <v>0</v>
      </c>
      <c r="H5200">
        <v>0</v>
      </c>
      <c r="I5200">
        <v>1</v>
      </c>
      <c r="J5200" t="s">
        <v>26716</v>
      </c>
      <c r="K5200" t="s">
        <v>26717</v>
      </c>
      <c r="L5200">
        <v>23</v>
      </c>
      <c r="M5200" t="s">
        <v>26718</v>
      </c>
    </row>
    <row r="5201" spans="1:13" x14ac:dyDescent="0.25">
      <c r="A5201">
        <v>5221</v>
      </c>
      <c r="B5201" t="s">
        <v>26719</v>
      </c>
      <c r="C5201" t="s">
        <v>26720</v>
      </c>
      <c r="D5201">
        <v>2</v>
      </c>
      <c r="E5201">
        <v>0</v>
      </c>
      <c r="F5201">
        <v>0</v>
      </c>
      <c r="G5201">
        <v>0</v>
      </c>
      <c r="H5201">
        <v>0</v>
      </c>
      <c r="I5201">
        <v>1</v>
      </c>
      <c r="J5201" t="s">
        <v>26721</v>
      </c>
      <c r="K5201" t="s">
        <v>26722</v>
      </c>
      <c r="L5201">
        <v>23</v>
      </c>
      <c r="M5201" t="s">
        <v>26723</v>
      </c>
    </row>
    <row r="5202" spans="1:13" x14ac:dyDescent="0.25">
      <c r="A5202">
        <v>5222</v>
      </c>
      <c r="B5202" t="s">
        <v>26724</v>
      </c>
      <c r="C5202" t="s">
        <v>26725</v>
      </c>
      <c r="D5202">
        <v>1</v>
      </c>
      <c r="E5202">
        <v>0</v>
      </c>
      <c r="F5202">
        <v>0</v>
      </c>
      <c r="G5202">
        <v>0</v>
      </c>
      <c r="H5202">
        <v>0</v>
      </c>
      <c r="I5202">
        <v>1</v>
      </c>
      <c r="J5202" t="s">
        <v>26726</v>
      </c>
      <c r="K5202" t="s">
        <v>26727</v>
      </c>
      <c r="L5202">
        <v>23</v>
      </c>
      <c r="M5202" t="s">
        <v>26728</v>
      </c>
    </row>
    <row r="5203" spans="1:13" x14ac:dyDescent="0.25">
      <c r="A5203">
        <v>5223</v>
      </c>
      <c r="B5203" t="s">
        <v>26729</v>
      </c>
      <c r="C5203" t="s">
        <v>26730</v>
      </c>
      <c r="D5203">
        <v>9</v>
      </c>
      <c r="E5203">
        <v>0</v>
      </c>
      <c r="F5203">
        <v>0</v>
      </c>
      <c r="G5203">
        <v>0</v>
      </c>
      <c r="H5203">
        <v>0</v>
      </c>
      <c r="I5203">
        <v>1</v>
      </c>
      <c r="J5203" t="s">
        <v>26731</v>
      </c>
      <c r="K5203" t="s">
        <v>26732</v>
      </c>
      <c r="L5203">
        <v>23</v>
      </c>
      <c r="M5203" t="s">
        <v>26733</v>
      </c>
    </row>
    <row r="5204" spans="1:13" x14ac:dyDescent="0.25">
      <c r="A5204">
        <v>5224</v>
      </c>
      <c r="B5204" t="s">
        <v>26734</v>
      </c>
      <c r="C5204" t="s">
        <v>26735</v>
      </c>
      <c r="D5204">
        <v>1</v>
      </c>
      <c r="E5204">
        <v>0</v>
      </c>
      <c r="F5204">
        <v>0</v>
      </c>
      <c r="G5204">
        <v>0</v>
      </c>
      <c r="H5204">
        <v>0</v>
      </c>
      <c r="I5204">
        <v>1</v>
      </c>
      <c r="J5204" t="s">
        <v>26736</v>
      </c>
      <c r="K5204" t="s">
        <v>26737</v>
      </c>
      <c r="L5204">
        <v>23</v>
      </c>
      <c r="M5204" t="s">
        <v>26738</v>
      </c>
    </row>
    <row r="5205" spans="1:13" x14ac:dyDescent="0.25">
      <c r="A5205">
        <v>5225</v>
      </c>
      <c r="B5205" t="s">
        <v>26739</v>
      </c>
      <c r="C5205" t="s">
        <v>26740</v>
      </c>
      <c r="D5205">
        <v>8</v>
      </c>
      <c r="E5205">
        <v>0</v>
      </c>
      <c r="F5205">
        <v>0</v>
      </c>
      <c r="G5205">
        <v>0</v>
      </c>
      <c r="H5205">
        <v>0</v>
      </c>
      <c r="I5205">
        <v>1</v>
      </c>
      <c r="J5205" t="s">
        <v>26741</v>
      </c>
      <c r="K5205" t="s">
        <v>26742</v>
      </c>
      <c r="L5205">
        <v>23</v>
      </c>
      <c r="M5205" t="s">
        <v>26743</v>
      </c>
    </row>
    <row r="5206" spans="1:13" x14ac:dyDescent="0.25">
      <c r="A5206">
        <v>5226</v>
      </c>
      <c r="B5206" t="s">
        <v>26744</v>
      </c>
      <c r="C5206" t="s">
        <v>26745</v>
      </c>
      <c r="D5206">
        <v>1</v>
      </c>
      <c r="E5206">
        <v>0</v>
      </c>
      <c r="F5206">
        <v>0</v>
      </c>
      <c r="G5206">
        <v>0</v>
      </c>
      <c r="H5206">
        <v>0</v>
      </c>
      <c r="I5206">
        <v>1</v>
      </c>
      <c r="J5206" t="s">
        <v>26746</v>
      </c>
      <c r="K5206" t="s">
        <v>26747</v>
      </c>
      <c r="L5206">
        <v>23</v>
      </c>
      <c r="M5206" t="s">
        <v>26748</v>
      </c>
    </row>
    <row r="5207" spans="1:13" x14ac:dyDescent="0.25">
      <c r="A5207">
        <v>5227</v>
      </c>
      <c r="B5207" t="s">
        <v>26749</v>
      </c>
      <c r="C5207" t="s">
        <v>26750</v>
      </c>
      <c r="D5207">
        <v>7</v>
      </c>
      <c r="E5207">
        <v>0</v>
      </c>
      <c r="F5207">
        <v>0</v>
      </c>
      <c r="G5207">
        <v>0</v>
      </c>
      <c r="H5207">
        <v>0</v>
      </c>
      <c r="I5207">
        <v>1</v>
      </c>
      <c r="J5207" t="s">
        <v>26751</v>
      </c>
      <c r="K5207" t="s">
        <v>26752</v>
      </c>
      <c r="L5207">
        <v>23</v>
      </c>
      <c r="M5207" t="s">
        <v>26753</v>
      </c>
    </row>
    <row r="5208" spans="1:13" x14ac:dyDescent="0.25">
      <c r="A5208">
        <v>5228</v>
      </c>
      <c r="B5208" t="s">
        <v>26754</v>
      </c>
      <c r="C5208" t="s">
        <v>26755</v>
      </c>
      <c r="D5208">
        <v>1</v>
      </c>
      <c r="E5208">
        <v>0</v>
      </c>
      <c r="F5208">
        <v>0</v>
      </c>
      <c r="G5208">
        <v>0</v>
      </c>
      <c r="H5208">
        <v>0</v>
      </c>
      <c r="I5208">
        <v>1</v>
      </c>
      <c r="J5208" t="s">
        <v>26756</v>
      </c>
      <c r="K5208" t="s">
        <v>26757</v>
      </c>
      <c r="L5208">
        <v>23</v>
      </c>
      <c r="M5208" t="s">
        <v>26758</v>
      </c>
    </row>
    <row r="5209" spans="1:13" x14ac:dyDescent="0.25">
      <c r="A5209">
        <v>5229</v>
      </c>
      <c r="B5209" t="s">
        <v>26759</v>
      </c>
      <c r="C5209" t="s">
        <v>26760</v>
      </c>
      <c r="D5209">
        <v>7</v>
      </c>
      <c r="E5209">
        <v>0</v>
      </c>
      <c r="F5209">
        <v>0</v>
      </c>
      <c r="G5209">
        <v>0</v>
      </c>
      <c r="H5209">
        <v>0</v>
      </c>
      <c r="I5209">
        <v>1</v>
      </c>
      <c r="J5209" t="s">
        <v>26761</v>
      </c>
      <c r="K5209" t="s">
        <v>26762</v>
      </c>
      <c r="L5209">
        <v>23</v>
      </c>
      <c r="M5209" t="s">
        <v>26763</v>
      </c>
    </row>
    <row r="5210" spans="1:13" x14ac:dyDescent="0.25">
      <c r="A5210">
        <v>5230</v>
      </c>
      <c r="B5210" t="s">
        <v>26764</v>
      </c>
      <c r="C5210" t="s">
        <v>26765</v>
      </c>
      <c r="D5210">
        <v>1</v>
      </c>
      <c r="E5210">
        <v>0</v>
      </c>
      <c r="F5210">
        <v>0</v>
      </c>
      <c r="G5210">
        <v>0</v>
      </c>
      <c r="H5210">
        <v>0</v>
      </c>
      <c r="I5210">
        <v>1</v>
      </c>
      <c r="J5210" t="s">
        <v>26766</v>
      </c>
      <c r="K5210" t="s">
        <v>26767</v>
      </c>
      <c r="L5210">
        <v>23</v>
      </c>
      <c r="M5210" t="s">
        <v>26768</v>
      </c>
    </row>
    <row r="5211" spans="1:13" x14ac:dyDescent="0.25">
      <c r="A5211">
        <v>5231</v>
      </c>
      <c r="B5211" t="s">
        <v>26769</v>
      </c>
      <c r="C5211" t="s">
        <v>26770</v>
      </c>
      <c r="D5211">
        <v>8</v>
      </c>
      <c r="E5211">
        <v>0</v>
      </c>
      <c r="F5211">
        <v>0</v>
      </c>
      <c r="G5211">
        <v>0</v>
      </c>
      <c r="H5211">
        <v>0</v>
      </c>
      <c r="I5211">
        <v>1</v>
      </c>
      <c r="J5211" t="s">
        <v>26771</v>
      </c>
      <c r="K5211" t="s">
        <v>26772</v>
      </c>
      <c r="L5211">
        <v>23</v>
      </c>
      <c r="M5211" t="s">
        <v>26773</v>
      </c>
    </row>
    <row r="5212" spans="1:13" x14ac:dyDescent="0.25">
      <c r="A5212">
        <v>5232</v>
      </c>
      <c r="B5212" t="s">
        <v>26774</v>
      </c>
      <c r="C5212" t="s">
        <v>26775</v>
      </c>
      <c r="D5212">
        <v>1</v>
      </c>
      <c r="E5212">
        <v>0</v>
      </c>
      <c r="F5212">
        <v>0</v>
      </c>
      <c r="G5212">
        <v>0</v>
      </c>
      <c r="H5212">
        <v>0</v>
      </c>
      <c r="I5212">
        <v>1</v>
      </c>
      <c r="J5212" t="s">
        <v>26776</v>
      </c>
      <c r="K5212" t="s">
        <v>26777</v>
      </c>
      <c r="L5212">
        <v>23</v>
      </c>
      <c r="M5212" t="s">
        <v>26778</v>
      </c>
    </row>
    <row r="5213" spans="1:13" x14ac:dyDescent="0.25">
      <c r="A5213">
        <v>5233</v>
      </c>
      <c r="B5213" t="s">
        <v>26779</v>
      </c>
      <c r="C5213" t="s">
        <v>26780</v>
      </c>
      <c r="D5213">
        <v>8</v>
      </c>
      <c r="E5213">
        <v>0</v>
      </c>
      <c r="F5213">
        <v>0</v>
      </c>
      <c r="G5213">
        <v>0</v>
      </c>
      <c r="H5213">
        <v>0</v>
      </c>
      <c r="I5213">
        <v>1</v>
      </c>
      <c r="J5213" t="s">
        <v>26781</v>
      </c>
      <c r="K5213" t="s">
        <v>26782</v>
      </c>
      <c r="L5213">
        <v>23</v>
      </c>
      <c r="M5213" t="s">
        <v>26783</v>
      </c>
    </row>
    <row r="5214" spans="1:13" x14ac:dyDescent="0.25">
      <c r="A5214">
        <v>5234</v>
      </c>
      <c r="B5214" t="s">
        <v>26784</v>
      </c>
      <c r="C5214" t="s">
        <v>26785</v>
      </c>
      <c r="D5214">
        <v>3</v>
      </c>
      <c r="E5214">
        <v>0</v>
      </c>
      <c r="F5214">
        <v>0</v>
      </c>
      <c r="G5214">
        <v>0</v>
      </c>
      <c r="H5214">
        <v>0</v>
      </c>
      <c r="I5214">
        <v>1</v>
      </c>
      <c r="J5214" t="s">
        <v>26786</v>
      </c>
      <c r="K5214" t="s">
        <v>26787</v>
      </c>
      <c r="L5214">
        <v>23</v>
      </c>
      <c r="M5214" t="s">
        <v>26788</v>
      </c>
    </row>
    <row r="5215" spans="1:13" x14ac:dyDescent="0.25">
      <c r="A5215">
        <v>5235</v>
      </c>
      <c r="B5215" t="s">
        <v>26789</v>
      </c>
      <c r="C5215" t="s">
        <v>26790</v>
      </c>
      <c r="D5215">
        <v>1</v>
      </c>
      <c r="E5215">
        <v>0</v>
      </c>
      <c r="F5215">
        <v>0</v>
      </c>
      <c r="G5215">
        <v>0</v>
      </c>
      <c r="H5215">
        <v>0</v>
      </c>
      <c r="I5215">
        <v>1</v>
      </c>
      <c r="J5215" t="s">
        <v>26791</v>
      </c>
      <c r="K5215" t="s">
        <v>26792</v>
      </c>
      <c r="L5215">
        <v>23</v>
      </c>
      <c r="M5215" t="s">
        <v>26793</v>
      </c>
    </row>
    <row r="5216" spans="1:13" x14ac:dyDescent="0.25">
      <c r="A5216">
        <v>5236</v>
      </c>
      <c r="B5216" t="s">
        <v>26794</v>
      </c>
      <c r="C5216" t="s">
        <v>26795</v>
      </c>
      <c r="D5216">
        <v>1</v>
      </c>
      <c r="E5216">
        <v>0</v>
      </c>
      <c r="F5216">
        <v>0</v>
      </c>
      <c r="G5216">
        <v>0</v>
      </c>
      <c r="H5216">
        <v>0</v>
      </c>
      <c r="I5216">
        <v>1</v>
      </c>
      <c r="J5216" t="s">
        <v>26796</v>
      </c>
      <c r="K5216" t="s">
        <v>26797</v>
      </c>
      <c r="L5216">
        <v>23</v>
      </c>
      <c r="M5216" t="s">
        <v>26798</v>
      </c>
    </row>
    <row r="5217" spans="1:13" x14ac:dyDescent="0.25">
      <c r="A5217">
        <v>5237</v>
      </c>
      <c r="B5217" t="s">
        <v>26799</v>
      </c>
      <c r="C5217" t="s">
        <v>26800</v>
      </c>
      <c r="D5217">
        <v>2</v>
      </c>
      <c r="E5217">
        <v>0</v>
      </c>
      <c r="F5217">
        <v>0</v>
      </c>
      <c r="G5217">
        <v>0</v>
      </c>
      <c r="H5217">
        <v>0</v>
      </c>
      <c r="I5217">
        <v>1</v>
      </c>
      <c r="J5217" t="s">
        <v>26801</v>
      </c>
      <c r="K5217" t="s">
        <v>26802</v>
      </c>
      <c r="L5217">
        <v>23</v>
      </c>
      <c r="M5217" t="s">
        <v>26803</v>
      </c>
    </row>
    <row r="5218" spans="1:13" x14ac:dyDescent="0.25">
      <c r="A5218">
        <v>5238</v>
      </c>
      <c r="B5218" t="s">
        <v>26804</v>
      </c>
      <c r="C5218" t="s">
        <v>26805</v>
      </c>
      <c r="D5218">
        <v>3</v>
      </c>
      <c r="E5218">
        <v>0</v>
      </c>
      <c r="F5218">
        <v>0</v>
      </c>
      <c r="G5218">
        <v>0</v>
      </c>
      <c r="H5218">
        <v>0</v>
      </c>
      <c r="I5218">
        <v>1</v>
      </c>
      <c r="J5218" t="s">
        <v>26806</v>
      </c>
      <c r="K5218" t="s">
        <v>26807</v>
      </c>
      <c r="L5218">
        <v>23</v>
      </c>
      <c r="M5218" t="s">
        <v>26808</v>
      </c>
    </row>
    <row r="5219" spans="1:13" x14ac:dyDescent="0.25">
      <c r="A5219">
        <v>5239</v>
      </c>
      <c r="B5219" t="s">
        <v>26809</v>
      </c>
      <c r="C5219" t="s">
        <v>26810</v>
      </c>
      <c r="D5219">
        <v>3</v>
      </c>
      <c r="E5219">
        <v>0</v>
      </c>
      <c r="F5219">
        <v>0</v>
      </c>
      <c r="G5219">
        <v>0</v>
      </c>
      <c r="H5219">
        <v>0</v>
      </c>
      <c r="I5219">
        <v>1</v>
      </c>
      <c r="J5219" t="s">
        <v>26811</v>
      </c>
      <c r="K5219" t="s">
        <v>26812</v>
      </c>
      <c r="L5219">
        <v>23</v>
      </c>
      <c r="M5219" t="s">
        <v>26813</v>
      </c>
    </row>
    <row r="5220" spans="1:13" x14ac:dyDescent="0.25">
      <c r="A5220">
        <v>5240</v>
      </c>
      <c r="B5220" t="s">
        <v>26814</v>
      </c>
      <c r="C5220" t="s">
        <v>26815</v>
      </c>
      <c r="D5220">
        <v>1</v>
      </c>
      <c r="E5220">
        <v>0</v>
      </c>
      <c r="F5220">
        <v>0</v>
      </c>
      <c r="G5220">
        <v>0</v>
      </c>
      <c r="H5220">
        <v>0</v>
      </c>
      <c r="I5220">
        <v>1</v>
      </c>
      <c r="J5220" t="s">
        <v>26816</v>
      </c>
      <c r="K5220" t="s">
        <v>26817</v>
      </c>
      <c r="L5220">
        <v>23</v>
      </c>
      <c r="M5220" t="s">
        <v>26818</v>
      </c>
    </row>
    <row r="5221" spans="1:13" x14ac:dyDescent="0.25">
      <c r="A5221">
        <v>5241</v>
      </c>
      <c r="B5221" t="s">
        <v>26819</v>
      </c>
      <c r="C5221" t="s">
        <v>26820</v>
      </c>
      <c r="D5221">
        <v>1</v>
      </c>
      <c r="E5221">
        <v>0</v>
      </c>
      <c r="F5221">
        <v>0</v>
      </c>
      <c r="G5221">
        <v>0</v>
      </c>
      <c r="H5221">
        <v>0</v>
      </c>
      <c r="I5221">
        <v>1</v>
      </c>
      <c r="J5221" t="s">
        <v>26821</v>
      </c>
      <c r="K5221" t="s">
        <v>26822</v>
      </c>
      <c r="L5221">
        <v>23</v>
      </c>
      <c r="M5221" t="s">
        <v>26823</v>
      </c>
    </row>
    <row r="5222" spans="1:13" x14ac:dyDescent="0.25">
      <c r="A5222">
        <v>5242</v>
      </c>
      <c r="B5222" t="s">
        <v>26824</v>
      </c>
      <c r="C5222" t="s">
        <v>26825</v>
      </c>
      <c r="D5222">
        <v>1</v>
      </c>
      <c r="E5222">
        <v>0</v>
      </c>
      <c r="F5222">
        <v>0</v>
      </c>
      <c r="G5222">
        <v>0</v>
      </c>
      <c r="H5222">
        <v>0</v>
      </c>
      <c r="I5222">
        <v>1</v>
      </c>
      <c r="J5222" t="s">
        <v>26826</v>
      </c>
      <c r="K5222" t="s">
        <v>26827</v>
      </c>
      <c r="L5222">
        <v>23</v>
      </c>
      <c r="M5222" t="s">
        <v>26828</v>
      </c>
    </row>
    <row r="5223" spans="1:13" x14ac:dyDescent="0.25">
      <c r="A5223">
        <v>5243</v>
      </c>
      <c r="B5223" t="s">
        <v>26829</v>
      </c>
      <c r="C5223" t="s">
        <v>26830</v>
      </c>
      <c r="D5223">
        <v>3</v>
      </c>
      <c r="E5223">
        <v>0</v>
      </c>
      <c r="F5223">
        <v>0</v>
      </c>
      <c r="G5223">
        <v>0</v>
      </c>
      <c r="H5223">
        <v>0</v>
      </c>
      <c r="I5223">
        <v>1</v>
      </c>
      <c r="J5223" t="s">
        <v>26831</v>
      </c>
      <c r="K5223" t="s">
        <v>26832</v>
      </c>
      <c r="L5223">
        <v>23</v>
      </c>
      <c r="M5223" t="s">
        <v>26833</v>
      </c>
    </row>
    <row r="5224" spans="1:13" x14ac:dyDescent="0.25">
      <c r="A5224">
        <v>5244</v>
      </c>
      <c r="B5224" t="s">
        <v>26834</v>
      </c>
      <c r="C5224" t="s">
        <v>26835</v>
      </c>
      <c r="D5224">
        <v>5</v>
      </c>
      <c r="E5224">
        <v>0</v>
      </c>
      <c r="F5224">
        <v>0</v>
      </c>
      <c r="G5224">
        <v>0</v>
      </c>
      <c r="H5224">
        <v>0</v>
      </c>
      <c r="I5224">
        <v>1</v>
      </c>
      <c r="J5224" t="s">
        <v>26836</v>
      </c>
      <c r="K5224" t="s">
        <v>26837</v>
      </c>
      <c r="L5224">
        <v>23</v>
      </c>
      <c r="M5224" t="s">
        <v>26838</v>
      </c>
    </row>
    <row r="5225" spans="1:13" x14ac:dyDescent="0.25">
      <c r="A5225">
        <v>5245</v>
      </c>
      <c r="B5225" t="s">
        <v>26839</v>
      </c>
      <c r="C5225" t="s">
        <v>26840</v>
      </c>
      <c r="D5225">
        <v>1</v>
      </c>
      <c r="E5225">
        <v>0</v>
      </c>
      <c r="F5225">
        <v>0</v>
      </c>
      <c r="G5225">
        <v>0</v>
      </c>
      <c r="H5225">
        <v>0</v>
      </c>
      <c r="I5225">
        <v>1</v>
      </c>
      <c r="J5225" t="s">
        <v>26841</v>
      </c>
      <c r="K5225" t="s">
        <v>26842</v>
      </c>
      <c r="L5225">
        <v>23</v>
      </c>
      <c r="M5225" t="s">
        <v>26843</v>
      </c>
    </row>
    <row r="5226" spans="1:13" x14ac:dyDescent="0.25">
      <c r="A5226">
        <v>5246</v>
      </c>
      <c r="B5226" t="s">
        <v>26844</v>
      </c>
      <c r="C5226" t="s">
        <v>26845</v>
      </c>
      <c r="D5226">
        <v>1</v>
      </c>
      <c r="E5226">
        <v>0</v>
      </c>
      <c r="F5226">
        <v>0</v>
      </c>
      <c r="G5226">
        <v>0</v>
      </c>
      <c r="H5226">
        <v>0</v>
      </c>
      <c r="I5226">
        <v>1</v>
      </c>
      <c r="J5226" t="s">
        <v>26846</v>
      </c>
      <c r="K5226" t="s">
        <v>26847</v>
      </c>
      <c r="L5226">
        <v>23</v>
      </c>
      <c r="M5226" t="s">
        <v>26848</v>
      </c>
    </row>
    <row r="5227" spans="1:13" x14ac:dyDescent="0.25">
      <c r="A5227">
        <v>5247</v>
      </c>
      <c r="B5227" t="s">
        <v>26849</v>
      </c>
      <c r="C5227" t="s">
        <v>26850</v>
      </c>
      <c r="D5227">
        <v>1</v>
      </c>
      <c r="E5227">
        <v>0</v>
      </c>
      <c r="F5227">
        <v>0</v>
      </c>
      <c r="G5227">
        <v>0</v>
      </c>
      <c r="H5227">
        <v>0</v>
      </c>
      <c r="I5227">
        <v>1</v>
      </c>
      <c r="J5227" t="s">
        <v>26851</v>
      </c>
      <c r="K5227" t="s">
        <v>26852</v>
      </c>
      <c r="L5227">
        <v>23</v>
      </c>
      <c r="M5227" t="s">
        <v>26853</v>
      </c>
    </row>
    <row r="5228" spans="1:13" x14ac:dyDescent="0.25">
      <c r="A5228">
        <v>5248</v>
      </c>
      <c r="B5228" t="s">
        <v>26854</v>
      </c>
      <c r="C5228" t="s">
        <v>26855</v>
      </c>
      <c r="D5228">
        <v>1</v>
      </c>
      <c r="E5228">
        <v>0</v>
      </c>
      <c r="F5228">
        <v>0</v>
      </c>
      <c r="G5228">
        <v>0</v>
      </c>
      <c r="H5228">
        <v>0</v>
      </c>
      <c r="I5228">
        <v>1</v>
      </c>
      <c r="J5228" t="s">
        <v>26856</v>
      </c>
      <c r="K5228" t="s">
        <v>26857</v>
      </c>
      <c r="L5228">
        <v>23</v>
      </c>
      <c r="M5228" t="s">
        <v>26858</v>
      </c>
    </row>
    <row r="5229" spans="1:13" x14ac:dyDescent="0.25">
      <c r="A5229">
        <v>5249</v>
      </c>
      <c r="B5229" t="s">
        <v>26859</v>
      </c>
      <c r="C5229" t="s">
        <v>26860</v>
      </c>
      <c r="D5229">
        <v>1</v>
      </c>
      <c r="E5229">
        <v>0</v>
      </c>
      <c r="F5229">
        <v>0</v>
      </c>
      <c r="G5229">
        <v>0</v>
      </c>
      <c r="H5229">
        <v>0</v>
      </c>
      <c r="I5229">
        <v>1</v>
      </c>
      <c r="J5229" t="s">
        <v>26861</v>
      </c>
      <c r="K5229" t="s">
        <v>26862</v>
      </c>
      <c r="L5229">
        <v>23</v>
      </c>
      <c r="M5229" t="s">
        <v>26863</v>
      </c>
    </row>
    <row r="5230" spans="1:13" x14ac:dyDescent="0.25">
      <c r="A5230">
        <v>5250</v>
      </c>
      <c r="B5230" t="s">
        <v>26864</v>
      </c>
      <c r="C5230" t="s">
        <v>26865</v>
      </c>
      <c r="D5230">
        <v>2</v>
      </c>
      <c r="E5230">
        <v>0</v>
      </c>
      <c r="F5230">
        <v>0</v>
      </c>
      <c r="G5230">
        <v>0</v>
      </c>
      <c r="H5230">
        <v>0</v>
      </c>
      <c r="I5230">
        <v>1</v>
      </c>
      <c r="J5230" t="s">
        <v>26866</v>
      </c>
      <c r="K5230" t="s">
        <v>26867</v>
      </c>
      <c r="L5230">
        <v>23</v>
      </c>
      <c r="M5230" t="s">
        <v>26868</v>
      </c>
    </row>
    <row r="5231" spans="1:13" x14ac:dyDescent="0.25">
      <c r="A5231">
        <v>5251</v>
      </c>
      <c r="B5231" t="s">
        <v>26869</v>
      </c>
      <c r="C5231" t="s">
        <v>26870</v>
      </c>
      <c r="D5231">
        <v>1</v>
      </c>
      <c r="E5231">
        <v>0</v>
      </c>
      <c r="F5231">
        <v>0</v>
      </c>
      <c r="G5231">
        <v>0</v>
      </c>
      <c r="H5231">
        <v>0</v>
      </c>
      <c r="I5231">
        <v>1</v>
      </c>
      <c r="J5231" t="s">
        <v>26871</v>
      </c>
      <c r="K5231" t="s">
        <v>26872</v>
      </c>
      <c r="L5231">
        <v>23</v>
      </c>
      <c r="M5231" t="s">
        <v>26873</v>
      </c>
    </row>
    <row r="5232" spans="1:13" x14ac:dyDescent="0.25">
      <c r="A5232">
        <v>5252</v>
      </c>
      <c r="B5232" t="s">
        <v>26874</v>
      </c>
      <c r="C5232" t="s">
        <v>26875</v>
      </c>
      <c r="D5232">
        <v>9</v>
      </c>
      <c r="E5232">
        <v>0</v>
      </c>
      <c r="F5232">
        <v>0</v>
      </c>
      <c r="G5232">
        <v>0</v>
      </c>
      <c r="H5232">
        <v>0</v>
      </c>
      <c r="I5232">
        <v>1</v>
      </c>
      <c r="J5232" t="s">
        <v>26876</v>
      </c>
      <c r="K5232" t="s">
        <v>26877</v>
      </c>
      <c r="L5232">
        <v>23</v>
      </c>
      <c r="M5232" t="s">
        <v>26878</v>
      </c>
    </row>
    <row r="5233" spans="1:13" x14ac:dyDescent="0.25">
      <c r="A5233">
        <v>5253</v>
      </c>
      <c r="B5233" t="s">
        <v>26879</v>
      </c>
      <c r="C5233" t="s">
        <v>26880</v>
      </c>
      <c r="D5233">
        <v>3</v>
      </c>
      <c r="E5233">
        <v>0</v>
      </c>
      <c r="F5233">
        <v>0</v>
      </c>
      <c r="G5233">
        <v>0</v>
      </c>
      <c r="H5233">
        <v>0</v>
      </c>
      <c r="I5233">
        <v>1</v>
      </c>
      <c r="J5233" t="s">
        <v>26881</v>
      </c>
      <c r="K5233" t="s">
        <v>26882</v>
      </c>
      <c r="L5233">
        <v>23</v>
      </c>
      <c r="M5233" t="s">
        <v>26883</v>
      </c>
    </row>
    <row r="5234" spans="1:13" x14ac:dyDescent="0.25">
      <c r="A5234">
        <v>5254</v>
      </c>
      <c r="B5234" t="s">
        <v>26884</v>
      </c>
      <c r="C5234" t="s">
        <v>26885</v>
      </c>
      <c r="D5234">
        <v>1</v>
      </c>
      <c r="E5234">
        <v>0</v>
      </c>
      <c r="F5234">
        <v>0</v>
      </c>
      <c r="G5234">
        <v>0</v>
      </c>
      <c r="H5234">
        <v>0</v>
      </c>
      <c r="I5234">
        <v>1</v>
      </c>
      <c r="J5234" t="s">
        <v>26886</v>
      </c>
      <c r="K5234" t="s">
        <v>26887</v>
      </c>
      <c r="L5234">
        <v>23</v>
      </c>
      <c r="M5234" t="s">
        <v>26888</v>
      </c>
    </row>
    <row r="5235" spans="1:13" x14ac:dyDescent="0.25">
      <c r="A5235">
        <v>5255</v>
      </c>
      <c r="B5235" t="s">
        <v>26889</v>
      </c>
      <c r="C5235" t="s">
        <v>26890</v>
      </c>
      <c r="D5235">
        <v>1</v>
      </c>
      <c r="E5235">
        <v>0</v>
      </c>
      <c r="F5235">
        <v>0</v>
      </c>
      <c r="G5235">
        <v>0</v>
      </c>
      <c r="H5235">
        <v>0</v>
      </c>
      <c r="I5235">
        <v>1</v>
      </c>
      <c r="J5235" t="s">
        <v>26891</v>
      </c>
      <c r="K5235" t="s">
        <v>26892</v>
      </c>
      <c r="L5235">
        <v>23</v>
      </c>
      <c r="M5235" t="s">
        <v>26893</v>
      </c>
    </row>
    <row r="5236" spans="1:13" x14ac:dyDescent="0.25">
      <c r="A5236">
        <v>5256</v>
      </c>
      <c r="B5236" t="s">
        <v>26894</v>
      </c>
      <c r="C5236" t="s">
        <v>26895</v>
      </c>
      <c r="D5236">
        <v>3</v>
      </c>
      <c r="E5236">
        <v>0</v>
      </c>
      <c r="F5236">
        <v>0</v>
      </c>
      <c r="G5236">
        <v>0</v>
      </c>
      <c r="H5236">
        <v>0</v>
      </c>
      <c r="I5236">
        <v>1</v>
      </c>
      <c r="J5236" t="s">
        <v>26896</v>
      </c>
      <c r="K5236" t="s">
        <v>26897</v>
      </c>
      <c r="L5236">
        <v>23</v>
      </c>
      <c r="M5236" t="s">
        <v>26898</v>
      </c>
    </row>
    <row r="5237" spans="1:13" x14ac:dyDescent="0.25">
      <c r="A5237">
        <v>5257</v>
      </c>
      <c r="B5237" t="s">
        <v>26899</v>
      </c>
      <c r="C5237" t="s">
        <v>26900</v>
      </c>
      <c r="D5237">
        <v>3</v>
      </c>
      <c r="E5237">
        <v>0</v>
      </c>
      <c r="F5237">
        <v>0</v>
      </c>
      <c r="G5237">
        <v>0</v>
      </c>
      <c r="H5237">
        <v>0</v>
      </c>
      <c r="I5237">
        <v>1</v>
      </c>
      <c r="J5237" t="s">
        <v>26901</v>
      </c>
      <c r="K5237" t="s">
        <v>26902</v>
      </c>
      <c r="L5237">
        <v>23</v>
      </c>
      <c r="M5237" t="s">
        <v>26903</v>
      </c>
    </row>
    <row r="5238" spans="1:13" x14ac:dyDescent="0.25">
      <c r="A5238">
        <v>5258</v>
      </c>
      <c r="B5238" t="s">
        <v>26904</v>
      </c>
      <c r="C5238" t="s">
        <v>26905</v>
      </c>
      <c r="D5238">
        <v>1</v>
      </c>
      <c r="E5238">
        <v>0</v>
      </c>
      <c r="F5238">
        <v>0</v>
      </c>
      <c r="G5238">
        <v>0</v>
      </c>
      <c r="H5238">
        <v>0</v>
      </c>
      <c r="I5238">
        <v>1</v>
      </c>
      <c r="J5238" t="s">
        <v>26906</v>
      </c>
      <c r="K5238" t="s">
        <v>26907</v>
      </c>
      <c r="L5238">
        <v>23</v>
      </c>
      <c r="M5238" t="s">
        <v>26908</v>
      </c>
    </row>
    <row r="5239" spans="1:13" x14ac:dyDescent="0.25">
      <c r="A5239">
        <v>5259</v>
      </c>
      <c r="B5239" t="s">
        <v>26909</v>
      </c>
      <c r="C5239" t="s">
        <v>26910</v>
      </c>
      <c r="D5239">
        <v>2</v>
      </c>
      <c r="E5239">
        <v>0</v>
      </c>
      <c r="F5239">
        <v>0</v>
      </c>
      <c r="G5239">
        <v>0</v>
      </c>
      <c r="H5239">
        <v>0</v>
      </c>
      <c r="I5239">
        <v>1</v>
      </c>
      <c r="J5239" t="s">
        <v>26911</v>
      </c>
      <c r="K5239" t="s">
        <v>26912</v>
      </c>
      <c r="L5239">
        <v>23</v>
      </c>
      <c r="M5239" t="s">
        <v>26913</v>
      </c>
    </row>
    <row r="5240" spans="1:13" x14ac:dyDescent="0.25">
      <c r="A5240">
        <v>5260</v>
      </c>
      <c r="B5240" t="s">
        <v>26914</v>
      </c>
      <c r="C5240" t="s">
        <v>26915</v>
      </c>
      <c r="D5240">
        <v>1</v>
      </c>
      <c r="E5240">
        <v>0</v>
      </c>
      <c r="F5240">
        <v>0</v>
      </c>
      <c r="G5240">
        <v>0</v>
      </c>
      <c r="H5240">
        <v>0</v>
      </c>
      <c r="I5240">
        <v>1</v>
      </c>
      <c r="J5240" t="s">
        <v>26916</v>
      </c>
      <c r="K5240" t="s">
        <v>26917</v>
      </c>
      <c r="L5240">
        <v>23</v>
      </c>
      <c r="M5240" t="s">
        <v>26918</v>
      </c>
    </row>
    <row r="5241" spans="1:13" x14ac:dyDescent="0.25">
      <c r="A5241">
        <v>5261</v>
      </c>
      <c r="B5241" t="s">
        <v>26919</v>
      </c>
      <c r="C5241" t="s">
        <v>26920</v>
      </c>
      <c r="D5241">
        <v>1</v>
      </c>
      <c r="E5241">
        <v>0</v>
      </c>
      <c r="F5241">
        <v>0</v>
      </c>
      <c r="G5241">
        <v>0</v>
      </c>
      <c r="H5241">
        <v>0</v>
      </c>
      <c r="I5241">
        <v>1</v>
      </c>
      <c r="J5241" t="s">
        <v>26921</v>
      </c>
      <c r="K5241" t="s">
        <v>26922</v>
      </c>
      <c r="L5241">
        <v>23</v>
      </c>
      <c r="M5241" t="s">
        <v>26923</v>
      </c>
    </row>
    <row r="5242" spans="1:13" x14ac:dyDescent="0.25">
      <c r="A5242">
        <v>5262</v>
      </c>
      <c r="B5242" t="s">
        <v>26924</v>
      </c>
      <c r="C5242" t="s">
        <v>26925</v>
      </c>
      <c r="D5242">
        <v>3</v>
      </c>
      <c r="E5242">
        <v>0</v>
      </c>
      <c r="F5242">
        <v>0</v>
      </c>
      <c r="G5242">
        <v>0</v>
      </c>
      <c r="H5242">
        <v>0</v>
      </c>
      <c r="I5242">
        <v>1</v>
      </c>
      <c r="J5242" t="s">
        <v>26926</v>
      </c>
      <c r="K5242" t="s">
        <v>26927</v>
      </c>
      <c r="L5242">
        <v>23</v>
      </c>
      <c r="M5242" t="s">
        <v>26928</v>
      </c>
    </row>
    <row r="5243" spans="1:13" x14ac:dyDescent="0.25">
      <c r="A5243">
        <v>5263</v>
      </c>
      <c r="B5243" t="s">
        <v>26929</v>
      </c>
      <c r="C5243" t="s">
        <v>26930</v>
      </c>
      <c r="D5243">
        <v>4</v>
      </c>
      <c r="E5243">
        <v>0</v>
      </c>
      <c r="F5243">
        <v>0</v>
      </c>
      <c r="G5243">
        <v>0</v>
      </c>
      <c r="H5243">
        <v>0</v>
      </c>
      <c r="I5243">
        <v>1</v>
      </c>
      <c r="J5243" t="s">
        <v>26931</v>
      </c>
      <c r="K5243" t="s">
        <v>26932</v>
      </c>
      <c r="L5243">
        <v>23</v>
      </c>
      <c r="M5243" t="s">
        <v>26933</v>
      </c>
    </row>
    <row r="5244" spans="1:13" x14ac:dyDescent="0.25">
      <c r="A5244">
        <v>5264</v>
      </c>
      <c r="B5244" t="s">
        <v>26934</v>
      </c>
      <c r="C5244" t="s">
        <v>26935</v>
      </c>
      <c r="D5244">
        <v>1</v>
      </c>
      <c r="E5244">
        <v>0</v>
      </c>
      <c r="F5244">
        <v>0</v>
      </c>
      <c r="G5244">
        <v>0</v>
      </c>
      <c r="H5244">
        <v>0</v>
      </c>
      <c r="I5244">
        <v>1</v>
      </c>
      <c r="J5244" t="s">
        <v>26936</v>
      </c>
      <c r="K5244" t="s">
        <v>26937</v>
      </c>
      <c r="L5244">
        <v>23</v>
      </c>
      <c r="M5244" t="s">
        <v>26938</v>
      </c>
    </row>
    <row r="5245" spans="1:13" x14ac:dyDescent="0.25">
      <c r="A5245">
        <v>5265</v>
      </c>
      <c r="B5245" t="s">
        <v>26939</v>
      </c>
      <c r="C5245" t="s">
        <v>26940</v>
      </c>
      <c r="D5245">
        <v>3</v>
      </c>
      <c r="E5245">
        <v>0</v>
      </c>
      <c r="F5245">
        <v>0</v>
      </c>
      <c r="G5245">
        <v>0</v>
      </c>
      <c r="H5245">
        <v>0</v>
      </c>
      <c r="I5245">
        <v>1</v>
      </c>
      <c r="J5245" t="s">
        <v>26941</v>
      </c>
      <c r="K5245" t="s">
        <v>26942</v>
      </c>
      <c r="L5245">
        <v>23</v>
      </c>
      <c r="M5245" t="s">
        <v>26943</v>
      </c>
    </row>
    <row r="5246" spans="1:13" x14ac:dyDescent="0.25">
      <c r="A5246">
        <v>5266</v>
      </c>
      <c r="B5246" t="s">
        <v>26944</v>
      </c>
      <c r="C5246" t="s">
        <v>26945</v>
      </c>
      <c r="D5246">
        <v>3</v>
      </c>
      <c r="E5246">
        <v>0</v>
      </c>
      <c r="F5246">
        <v>0</v>
      </c>
      <c r="G5246">
        <v>0</v>
      </c>
      <c r="H5246">
        <v>0</v>
      </c>
      <c r="I5246">
        <v>1</v>
      </c>
      <c r="J5246" t="s">
        <v>26946</v>
      </c>
      <c r="K5246" t="s">
        <v>26947</v>
      </c>
      <c r="L5246">
        <v>23</v>
      </c>
      <c r="M5246" t="s">
        <v>26948</v>
      </c>
    </row>
    <row r="5247" spans="1:13" x14ac:dyDescent="0.25">
      <c r="A5247">
        <v>5267</v>
      </c>
      <c r="B5247" t="s">
        <v>26949</v>
      </c>
      <c r="C5247" t="s">
        <v>26950</v>
      </c>
      <c r="D5247">
        <v>3</v>
      </c>
      <c r="E5247">
        <v>0</v>
      </c>
      <c r="F5247">
        <v>0</v>
      </c>
      <c r="G5247">
        <v>0</v>
      </c>
      <c r="H5247">
        <v>0</v>
      </c>
      <c r="I5247">
        <v>1</v>
      </c>
      <c r="J5247" t="s">
        <v>26951</v>
      </c>
      <c r="K5247" t="s">
        <v>26952</v>
      </c>
      <c r="L5247">
        <v>23</v>
      </c>
      <c r="M5247" t="s">
        <v>26953</v>
      </c>
    </row>
    <row r="5248" spans="1:13" x14ac:dyDescent="0.25">
      <c r="A5248">
        <v>5268</v>
      </c>
      <c r="B5248" t="s">
        <v>26954</v>
      </c>
      <c r="C5248" t="s">
        <v>26955</v>
      </c>
      <c r="D5248">
        <v>16</v>
      </c>
      <c r="E5248">
        <v>0</v>
      </c>
      <c r="F5248">
        <v>0</v>
      </c>
      <c r="G5248">
        <v>0</v>
      </c>
      <c r="H5248">
        <v>0</v>
      </c>
      <c r="I5248">
        <v>1</v>
      </c>
      <c r="J5248" t="s">
        <v>26956</v>
      </c>
      <c r="K5248" t="s">
        <v>26957</v>
      </c>
      <c r="L5248">
        <v>23</v>
      </c>
      <c r="M5248" t="s">
        <v>26958</v>
      </c>
    </row>
    <row r="5249" spans="1:13" x14ac:dyDescent="0.25">
      <c r="A5249">
        <v>5269</v>
      </c>
      <c r="B5249" t="s">
        <v>26959</v>
      </c>
      <c r="C5249" t="s">
        <v>26960</v>
      </c>
      <c r="D5249">
        <v>2</v>
      </c>
      <c r="E5249">
        <v>0</v>
      </c>
      <c r="F5249">
        <v>0</v>
      </c>
      <c r="G5249">
        <v>0</v>
      </c>
      <c r="H5249">
        <v>0</v>
      </c>
      <c r="I5249">
        <v>1</v>
      </c>
      <c r="J5249" t="s">
        <v>26961</v>
      </c>
      <c r="K5249" t="s">
        <v>26962</v>
      </c>
      <c r="L5249">
        <v>23</v>
      </c>
      <c r="M5249" t="s">
        <v>26963</v>
      </c>
    </row>
    <row r="5250" spans="1:13" x14ac:dyDescent="0.25">
      <c r="A5250">
        <v>5270</v>
      </c>
      <c r="B5250" t="s">
        <v>26964</v>
      </c>
      <c r="C5250" t="s">
        <v>26965</v>
      </c>
      <c r="D5250">
        <v>1</v>
      </c>
      <c r="E5250">
        <v>0</v>
      </c>
      <c r="F5250">
        <v>0</v>
      </c>
      <c r="G5250">
        <v>0</v>
      </c>
      <c r="H5250">
        <v>0</v>
      </c>
      <c r="I5250">
        <v>1</v>
      </c>
      <c r="J5250" t="s">
        <v>26966</v>
      </c>
      <c r="K5250" t="s">
        <v>26967</v>
      </c>
      <c r="L5250">
        <v>23</v>
      </c>
      <c r="M5250" t="s">
        <v>26968</v>
      </c>
    </row>
    <row r="5251" spans="1:13" x14ac:dyDescent="0.25">
      <c r="A5251">
        <v>5271</v>
      </c>
      <c r="B5251" t="s">
        <v>26969</v>
      </c>
      <c r="C5251" t="s">
        <v>26970</v>
      </c>
      <c r="D5251">
        <v>2</v>
      </c>
      <c r="E5251">
        <v>0</v>
      </c>
      <c r="F5251">
        <v>0</v>
      </c>
      <c r="G5251">
        <v>0</v>
      </c>
      <c r="H5251">
        <v>0</v>
      </c>
      <c r="I5251">
        <v>1</v>
      </c>
      <c r="J5251" t="s">
        <v>26971</v>
      </c>
      <c r="K5251" t="s">
        <v>26972</v>
      </c>
      <c r="L5251">
        <v>23</v>
      </c>
      <c r="M5251" t="s">
        <v>26973</v>
      </c>
    </row>
    <row r="5252" spans="1:13" x14ac:dyDescent="0.25">
      <c r="A5252">
        <v>5272</v>
      </c>
      <c r="B5252" t="s">
        <v>26974</v>
      </c>
      <c r="C5252" t="s">
        <v>26975</v>
      </c>
      <c r="D5252">
        <v>2</v>
      </c>
      <c r="E5252">
        <v>0</v>
      </c>
      <c r="F5252">
        <v>0</v>
      </c>
      <c r="G5252">
        <v>0</v>
      </c>
      <c r="H5252">
        <v>0</v>
      </c>
      <c r="I5252">
        <v>1</v>
      </c>
      <c r="J5252" t="s">
        <v>26976</v>
      </c>
      <c r="K5252" t="s">
        <v>26977</v>
      </c>
      <c r="L5252">
        <v>23</v>
      </c>
      <c r="M5252" t="s">
        <v>26978</v>
      </c>
    </row>
    <row r="5253" spans="1:13" x14ac:dyDescent="0.25">
      <c r="A5253">
        <v>5273</v>
      </c>
      <c r="B5253" t="s">
        <v>26979</v>
      </c>
      <c r="C5253" t="s">
        <v>26980</v>
      </c>
      <c r="D5253">
        <v>3</v>
      </c>
      <c r="E5253">
        <v>0</v>
      </c>
      <c r="F5253">
        <v>0</v>
      </c>
      <c r="G5253">
        <v>0</v>
      </c>
      <c r="H5253">
        <v>0</v>
      </c>
      <c r="I5253">
        <v>1</v>
      </c>
      <c r="J5253" t="s">
        <v>26981</v>
      </c>
      <c r="K5253" t="s">
        <v>26982</v>
      </c>
      <c r="L5253">
        <v>23</v>
      </c>
      <c r="M5253" t="s">
        <v>26983</v>
      </c>
    </row>
    <row r="5254" spans="1:13" x14ac:dyDescent="0.25">
      <c r="A5254">
        <v>5274</v>
      </c>
      <c r="B5254" t="s">
        <v>26984</v>
      </c>
      <c r="C5254" t="s">
        <v>26985</v>
      </c>
      <c r="D5254">
        <v>4</v>
      </c>
      <c r="E5254">
        <v>0</v>
      </c>
      <c r="F5254">
        <v>0</v>
      </c>
      <c r="G5254">
        <v>0</v>
      </c>
      <c r="H5254">
        <v>0</v>
      </c>
      <c r="I5254">
        <v>1</v>
      </c>
      <c r="J5254" t="s">
        <v>26986</v>
      </c>
      <c r="K5254" t="s">
        <v>26987</v>
      </c>
      <c r="L5254">
        <v>23</v>
      </c>
      <c r="M5254" t="s">
        <v>26988</v>
      </c>
    </row>
    <row r="5255" spans="1:13" x14ac:dyDescent="0.25">
      <c r="A5255">
        <v>5275</v>
      </c>
      <c r="B5255" t="s">
        <v>26989</v>
      </c>
      <c r="C5255" t="s">
        <v>26990</v>
      </c>
      <c r="D5255">
        <v>1</v>
      </c>
      <c r="E5255">
        <v>0</v>
      </c>
      <c r="F5255">
        <v>0</v>
      </c>
      <c r="G5255">
        <v>0</v>
      </c>
      <c r="H5255">
        <v>0</v>
      </c>
      <c r="I5255">
        <v>1</v>
      </c>
      <c r="J5255" t="s">
        <v>26991</v>
      </c>
      <c r="K5255" t="s">
        <v>26992</v>
      </c>
      <c r="L5255">
        <v>23</v>
      </c>
      <c r="M5255" t="s">
        <v>26993</v>
      </c>
    </row>
    <row r="5256" spans="1:13" x14ac:dyDescent="0.25">
      <c r="A5256">
        <v>5276</v>
      </c>
      <c r="B5256" t="s">
        <v>26994</v>
      </c>
      <c r="C5256" t="s">
        <v>26995</v>
      </c>
      <c r="D5256">
        <v>2</v>
      </c>
      <c r="E5256">
        <v>0</v>
      </c>
      <c r="F5256">
        <v>0</v>
      </c>
      <c r="G5256">
        <v>0</v>
      </c>
      <c r="H5256">
        <v>0</v>
      </c>
      <c r="I5256">
        <v>1</v>
      </c>
      <c r="J5256" t="s">
        <v>26996</v>
      </c>
      <c r="K5256" t="s">
        <v>26997</v>
      </c>
      <c r="L5256">
        <v>23</v>
      </c>
      <c r="M5256" t="s">
        <v>26998</v>
      </c>
    </row>
    <row r="5257" spans="1:13" x14ac:dyDescent="0.25">
      <c r="A5257">
        <v>5277</v>
      </c>
      <c r="B5257" t="s">
        <v>26999</v>
      </c>
      <c r="C5257" t="s">
        <v>27000</v>
      </c>
      <c r="D5257">
        <v>1</v>
      </c>
      <c r="E5257">
        <v>0</v>
      </c>
      <c r="F5257">
        <v>0</v>
      </c>
      <c r="G5257">
        <v>0</v>
      </c>
      <c r="H5257">
        <v>0</v>
      </c>
      <c r="I5257">
        <v>1</v>
      </c>
      <c r="J5257" t="s">
        <v>27001</v>
      </c>
      <c r="K5257" t="s">
        <v>27002</v>
      </c>
      <c r="L5257">
        <v>23</v>
      </c>
      <c r="M5257" t="s">
        <v>27003</v>
      </c>
    </row>
    <row r="5258" spans="1:13" x14ac:dyDescent="0.25">
      <c r="A5258">
        <v>5278</v>
      </c>
      <c r="B5258" t="s">
        <v>27004</v>
      </c>
      <c r="C5258" t="s">
        <v>27005</v>
      </c>
      <c r="D5258">
        <v>1</v>
      </c>
      <c r="E5258">
        <v>0</v>
      </c>
      <c r="F5258">
        <v>0</v>
      </c>
      <c r="G5258">
        <v>0</v>
      </c>
      <c r="H5258">
        <v>0</v>
      </c>
      <c r="I5258">
        <v>1</v>
      </c>
      <c r="J5258" t="s">
        <v>27006</v>
      </c>
      <c r="K5258" t="s">
        <v>27007</v>
      </c>
      <c r="L5258">
        <v>23</v>
      </c>
      <c r="M5258" t="s">
        <v>27008</v>
      </c>
    </row>
    <row r="5259" spans="1:13" x14ac:dyDescent="0.25">
      <c r="A5259">
        <v>5279</v>
      </c>
      <c r="B5259" t="s">
        <v>27009</v>
      </c>
      <c r="C5259" t="s">
        <v>27010</v>
      </c>
      <c r="D5259">
        <v>1</v>
      </c>
      <c r="E5259">
        <v>0</v>
      </c>
      <c r="F5259">
        <v>0</v>
      </c>
      <c r="G5259">
        <v>0</v>
      </c>
      <c r="H5259">
        <v>0</v>
      </c>
      <c r="I5259">
        <v>1</v>
      </c>
      <c r="J5259" t="s">
        <v>27011</v>
      </c>
      <c r="K5259" t="s">
        <v>27012</v>
      </c>
      <c r="L5259">
        <v>23</v>
      </c>
      <c r="M5259" t="s">
        <v>27013</v>
      </c>
    </row>
    <row r="5260" spans="1:13" x14ac:dyDescent="0.25">
      <c r="A5260">
        <v>5280</v>
      </c>
      <c r="B5260" t="s">
        <v>27014</v>
      </c>
      <c r="C5260" t="s">
        <v>27015</v>
      </c>
      <c r="D5260">
        <v>1</v>
      </c>
      <c r="E5260">
        <v>0</v>
      </c>
      <c r="F5260">
        <v>0</v>
      </c>
      <c r="G5260">
        <v>0</v>
      </c>
      <c r="H5260">
        <v>0</v>
      </c>
      <c r="I5260">
        <v>1</v>
      </c>
      <c r="J5260" t="s">
        <v>27016</v>
      </c>
      <c r="K5260" t="s">
        <v>27017</v>
      </c>
      <c r="L5260">
        <v>23</v>
      </c>
      <c r="M5260" t="s">
        <v>27018</v>
      </c>
    </row>
    <row r="5261" spans="1:13" x14ac:dyDescent="0.25">
      <c r="A5261">
        <v>5281</v>
      </c>
      <c r="B5261" t="s">
        <v>27019</v>
      </c>
      <c r="C5261" t="s">
        <v>27020</v>
      </c>
      <c r="D5261">
        <v>1</v>
      </c>
      <c r="E5261">
        <v>0</v>
      </c>
      <c r="F5261">
        <v>0</v>
      </c>
      <c r="G5261">
        <v>0</v>
      </c>
      <c r="H5261">
        <v>0</v>
      </c>
      <c r="I5261">
        <v>1</v>
      </c>
      <c r="J5261" t="s">
        <v>27021</v>
      </c>
      <c r="K5261" t="s">
        <v>27022</v>
      </c>
      <c r="L5261">
        <v>23</v>
      </c>
      <c r="M5261" t="s">
        <v>27023</v>
      </c>
    </row>
    <row r="5262" spans="1:13" x14ac:dyDescent="0.25">
      <c r="A5262">
        <v>5282</v>
      </c>
      <c r="B5262" t="s">
        <v>27024</v>
      </c>
      <c r="C5262" t="s">
        <v>27025</v>
      </c>
      <c r="D5262">
        <v>2</v>
      </c>
      <c r="E5262">
        <v>0</v>
      </c>
      <c r="F5262">
        <v>0</v>
      </c>
      <c r="G5262">
        <v>0</v>
      </c>
      <c r="H5262">
        <v>0</v>
      </c>
      <c r="I5262">
        <v>1</v>
      </c>
      <c r="J5262" t="s">
        <v>27026</v>
      </c>
      <c r="K5262" t="s">
        <v>27027</v>
      </c>
      <c r="L5262">
        <v>23</v>
      </c>
      <c r="M5262" t="s">
        <v>27028</v>
      </c>
    </row>
    <row r="5263" spans="1:13" x14ac:dyDescent="0.25">
      <c r="A5263">
        <v>5283</v>
      </c>
      <c r="B5263" t="s">
        <v>27029</v>
      </c>
      <c r="C5263" t="s">
        <v>27030</v>
      </c>
      <c r="D5263">
        <v>1</v>
      </c>
      <c r="E5263">
        <v>0</v>
      </c>
      <c r="F5263">
        <v>0</v>
      </c>
      <c r="G5263">
        <v>0</v>
      </c>
      <c r="H5263">
        <v>0</v>
      </c>
      <c r="I5263">
        <v>1</v>
      </c>
      <c r="J5263" t="s">
        <v>27031</v>
      </c>
      <c r="K5263" t="s">
        <v>27032</v>
      </c>
      <c r="L5263">
        <v>23</v>
      </c>
      <c r="M5263" t="s">
        <v>27033</v>
      </c>
    </row>
    <row r="5264" spans="1:13" x14ac:dyDescent="0.25">
      <c r="A5264">
        <v>5284</v>
      </c>
      <c r="B5264" t="s">
        <v>27034</v>
      </c>
      <c r="C5264" t="s">
        <v>27035</v>
      </c>
      <c r="D5264">
        <v>3</v>
      </c>
      <c r="E5264">
        <v>0</v>
      </c>
      <c r="F5264">
        <v>0</v>
      </c>
      <c r="G5264">
        <v>0</v>
      </c>
      <c r="H5264">
        <v>0</v>
      </c>
      <c r="I5264">
        <v>1</v>
      </c>
      <c r="J5264" t="s">
        <v>27036</v>
      </c>
      <c r="K5264" t="s">
        <v>27037</v>
      </c>
      <c r="L5264">
        <v>23</v>
      </c>
      <c r="M5264" t="s">
        <v>27038</v>
      </c>
    </row>
    <row r="5265" spans="1:13" x14ac:dyDescent="0.25">
      <c r="A5265">
        <v>5285</v>
      </c>
      <c r="B5265" t="s">
        <v>27039</v>
      </c>
      <c r="C5265" t="s">
        <v>27040</v>
      </c>
      <c r="D5265">
        <v>1</v>
      </c>
      <c r="E5265">
        <v>0</v>
      </c>
      <c r="F5265">
        <v>0</v>
      </c>
      <c r="G5265">
        <v>0</v>
      </c>
      <c r="H5265">
        <v>0</v>
      </c>
      <c r="I5265">
        <v>1</v>
      </c>
      <c r="J5265" t="s">
        <v>27041</v>
      </c>
      <c r="K5265" t="s">
        <v>27042</v>
      </c>
      <c r="L5265">
        <v>23</v>
      </c>
      <c r="M5265" t="s">
        <v>27043</v>
      </c>
    </row>
    <row r="5266" spans="1:13" x14ac:dyDescent="0.25">
      <c r="A5266">
        <v>5286</v>
      </c>
      <c r="B5266" t="s">
        <v>27044</v>
      </c>
      <c r="C5266" t="s">
        <v>27045</v>
      </c>
      <c r="D5266">
        <v>2</v>
      </c>
      <c r="E5266">
        <v>0</v>
      </c>
      <c r="F5266">
        <v>0</v>
      </c>
      <c r="G5266">
        <v>0</v>
      </c>
      <c r="H5266">
        <v>0</v>
      </c>
      <c r="I5266">
        <v>1</v>
      </c>
      <c r="J5266" t="s">
        <v>27046</v>
      </c>
      <c r="K5266" t="s">
        <v>27047</v>
      </c>
      <c r="L5266">
        <v>23</v>
      </c>
      <c r="M5266" t="s">
        <v>27048</v>
      </c>
    </row>
    <row r="5267" spans="1:13" x14ac:dyDescent="0.25">
      <c r="A5267">
        <v>5287</v>
      </c>
      <c r="B5267" t="s">
        <v>27049</v>
      </c>
      <c r="C5267" t="s">
        <v>27050</v>
      </c>
      <c r="D5267">
        <v>2</v>
      </c>
      <c r="E5267">
        <v>0</v>
      </c>
      <c r="F5267">
        <v>0</v>
      </c>
      <c r="G5267">
        <v>0</v>
      </c>
      <c r="H5267">
        <v>0</v>
      </c>
      <c r="I5267">
        <v>1</v>
      </c>
      <c r="J5267" t="s">
        <v>27051</v>
      </c>
      <c r="K5267" t="s">
        <v>27052</v>
      </c>
      <c r="L5267">
        <v>23</v>
      </c>
      <c r="M5267" t="s">
        <v>27053</v>
      </c>
    </row>
    <row r="5268" spans="1:13" x14ac:dyDescent="0.25">
      <c r="A5268">
        <v>5288</v>
      </c>
      <c r="B5268" t="s">
        <v>27054</v>
      </c>
      <c r="C5268" t="s">
        <v>27055</v>
      </c>
      <c r="D5268">
        <v>1</v>
      </c>
      <c r="E5268">
        <v>0</v>
      </c>
      <c r="F5268">
        <v>0</v>
      </c>
      <c r="G5268">
        <v>0</v>
      </c>
      <c r="H5268">
        <v>0</v>
      </c>
      <c r="I5268">
        <v>1</v>
      </c>
      <c r="J5268" t="s">
        <v>27056</v>
      </c>
      <c r="K5268" t="s">
        <v>27057</v>
      </c>
      <c r="L5268">
        <v>23</v>
      </c>
      <c r="M5268" t="s">
        <v>27058</v>
      </c>
    </row>
    <row r="5269" spans="1:13" x14ac:dyDescent="0.25">
      <c r="A5269">
        <v>5289</v>
      </c>
      <c r="B5269" t="s">
        <v>27059</v>
      </c>
      <c r="C5269" t="s">
        <v>27060</v>
      </c>
      <c r="D5269">
        <v>1</v>
      </c>
      <c r="E5269">
        <v>0</v>
      </c>
      <c r="F5269">
        <v>0</v>
      </c>
      <c r="G5269">
        <v>0</v>
      </c>
      <c r="H5269">
        <v>0</v>
      </c>
      <c r="I5269">
        <v>1</v>
      </c>
      <c r="J5269" t="s">
        <v>27061</v>
      </c>
      <c r="K5269" t="s">
        <v>27062</v>
      </c>
      <c r="L5269">
        <v>23</v>
      </c>
      <c r="M5269" t="s">
        <v>27063</v>
      </c>
    </row>
    <row r="5270" spans="1:13" x14ac:dyDescent="0.25">
      <c r="A5270">
        <v>5290</v>
      </c>
      <c r="B5270" t="s">
        <v>27064</v>
      </c>
      <c r="C5270" t="s">
        <v>27065</v>
      </c>
      <c r="D5270">
        <v>2</v>
      </c>
      <c r="E5270">
        <v>0</v>
      </c>
      <c r="F5270">
        <v>0</v>
      </c>
      <c r="G5270">
        <v>0</v>
      </c>
      <c r="H5270">
        <v>0</v>
      </c>
      <c r="I5270">
        <v>1</v>
      </c>
      <c r="J5270" t="s">
        <v>27066</v>
      </c>
      <c r="K5270" t="s">
        <v>27067</v>
      </c>
      <c r="L5270">
        <v>23</v>
      </c>
      <c r="M5270" t="s">
        <v>27068</v>
      </c>
    </row>
    <row r="5271" spans="1:13" x14ac:dyDescent="0.25">
      <c r="A5271">
        <v>5291</v>
      </c>
      <c r="B5271" t="s">
        <v>27069</v>
      </c>
      <c r="C5271" t="s">
        <v>27070</v>
      </c>
      <c r="D5271">
        <v>3</v>
      </c>
      <c r="E5271">
        <v>0</v>
      </c>
      <c r="F5271">
        <v>0</v>
      </c>
      <c r="G5271">
        <v>0</v>
      </c>
      <c r="H5271">
        <v>0</v>
      </c>
      <c r="I5271">
        <v>1</v>
      </c>
      <c r="J5271" t="s">
        <v>27071</v>
      </c>
      <c r="K5271" t="s">
        <v>27072</v>
      </c>
      <c r="L5271">
        <v>23</v>
      </c>
      <c r="M5271" t="s">
        <v>27073</v>
      </c>
    </row>
    <row r="5272" spans="1:13" x14ac:dyDescent="0.25">
      <c r="A5272">
        <v>5292</v>
      </c>
      <c r="B5272" t="s">
        <v>27074</v>
      </c>
      <c r="C5272" t="s">
        <v>27075</v>
      </c>
      <c r="D5272">
        <v>2</v>
      </c>
      <c r="E5272">
        <v>0</v>
      </c>
      <c r="F5272">
        <v>0</v>
      </c>
      <c r="G5272">
        <v>0</v>
      </c>
      <c r="H5272">
        <v>0</v>
      </c>
      <c r="I5272">
        <v>1</v>
      </c>
      <c r="J5272" t="s">
        <v>27076</v>
      </c>
      <c r="K5272" t="s">
        <v>27077</v>
      </c>
      <c r="L5272">
        <v>23</v>
      </c>
      <c r="M5272" t="s">
        <v>27078</v>
      </c>
    </row>
    <row r="5273" spans="1:13" x14ac:dyDescent="0.25">
      <c r="A5273">
        <v>5293</v>
      </c>
      <c r="B5273" t="s">
        <v>27079</v>
      </c>
      <c r="C5273" t="s">
        <v>27080</v>
      </c>
      <c r="D5273">
        <v>1</v>
      </c>
      <c r="E5273">
        <v>0</v>
      </c>
      <c r="F5273">
        <v>0</v>
      </c>
      <c r="G5273">
        <v>0</v>
      </c>
      <c r="H5273">
        <v>0</v>
      </c>
      <c r="I5273">
        <v>1</v>
      </c>
      <c r="J5273" t="s">
        <v>27081</v>
      </c>
      <c r="K5273" t="s">
        <v>27082</v>
      </c>
      <c r="L5273">
        <v>23</v>
      </c>
      <c r="M5273" t="s">
        <v>27083</v>
      </c>
    </row>
    <row r="5274" spans="1:13" x14ac:dyDescent="0.25">
      <c r="A5274">
        <v>5294</v>
      </c>
      <c r="B5274" t="s">
        <v>27084</v>
      </c>
      <c r="C5274" t="s">
        <v>27085</v>
      </c>
      <c r="D5274">
        <v>6</v>
      </c>
      <c r="E5274">
        <v>0</v>
      </c>
      <c r="F5274">
        <v>0</v>
      </c>
      <c r="G5274">
        <v>0</v>
      </c>
      <c r="H5274">
        <v>0</v>
      </c>
      <c r="I5274">
        <v>1</v>
      </c>
      <c r="J5274" t="s">
        <v>27086</v>
      </c>
      <c r="K5274" t="s">
        <v>27087</v>
      </c>
      <c r="L5274">
        <v>23</v>
      </c>
      <c r="M5274" t="s">
        <v>27088</v>
      </c>
    </row>
    <row r="5275" spans="1:13" x14ac:dyDescent="0.25">
      <c r="A5275">
        <v>5295</v>
      </c>
      <c r="B5275" t="s">
        <v>27089</v>
      </c>
      <c r="C5275" t="s">
        <v>27090</v>
      </c>
      <c r="D5275">
        <v>3</v>
      </c>
      <c r="E5275">
        <v>0</v>
      </c>
      <c r="F5275">
        <v>0</v>
      </c>
      <c r="G5275">
        <v>0</v>
      </c>
      <c r="H5275">
        <v>0</v>
      </c>
      <c r="I5275">
        <v>1</v>
      </c>
      <c r="J5275" t="s">
        <v>27091</v>
      </c>
      <c r="K5275" t="s">
        <v>27092</v>
      </c>
      <c r="L5275">
        <v>23</v>
      </c>
      <c r="M5275" t="s">
        <v>27093</v>
      </c>
    </row>
    <row r="5276" spans="1:13" x14ac:dyDescent="0.25">
      <c r="A5276">
        <v>5296</v>
      </c>
      <c r="B5276" t="s">
        <v>27094</v>
      </c>
      <c r="C5276" t="s">
        <v>27095</v>
      </c>
      <c r="D5276">
        <v>2</v>
      </c>
      <c r="E5276">
        <v>0</v>
      </c>
      <c r="F5276">
        <v>0</v>
      </c>
      <c r="G5276">
        <v>0</v>
      </c>
      <c r="H5276">
        <v>0</v>
      </c>
      <c r="I5276">
        <v>1</v>
      </c>
      <c r="J5276" t="s">
        <v>27096</v>
      </c>
      <c r="K5276" t="s">
        <v>27097</v>
      </c>
      <c r="L5276">
        <v>23</v>
      </c>
      <c r="M5276" t="s">
        <v>27098</v>
      </c>
    </row>
    <row r="5277" spans="1:13" x14ac:dyDescent="0.25">
      <c r="A5277">
        <v>5297</v>
      </c>
      <c r="B5277" t="s">
        <v>27099</v>
      </c>
      <c r="C5277" t="s">
        <v>27100</v>
      </c>
      <c r="D5277">
        <v>2</v>
      </c>
      <c r="E5277">
        <v>0</v>
      </c>
      <c r="F5277">
        <v>0</v>
      </c>
      <c r="G5277">
        <v>0</v>
      </c>
      <c r="H5277">
        <v>0</v>
      </c>
      <c r="I5277">
        <v>1</v>
      </c>
      <c r="J5277" t="s">
        <v>27101</v>
      </c>
      <c r="K5277" t="s">
        <v>27102</v>
      </c>
      <c r="L5277">
        <v>23</v>
      </c>
      <c r="M5277" t="s">
        <v>27103</v>
      </c>
    </row>
    <row r="5278" spans="1:13" x14ac:dyDescent="0.25">
      <c r="A5278">
        <v>5298</v>
      </c>
      <c r="B5278" t="s">
        <v>27104</v>
      </c>
      <c r="C5278" t="s">
        <v>27105</v>
      </c>
      <c r="D5278">
        <v>3</v>
      </c>
      <c r="E5278">
        <v>0</v>
      </c>
      <c r="F5278">
        <v>0</v>
      </c>
      <c r="G5278">
        <v>0</v>
      </c>
      <c r="H5278">
        <v>0</v>
      </c>
      <c r="I5278">
        <v>1</v>
      </c>
      <c r="J5278" t="s">
        <v>27106</v>
      </c>
      <c r="K5278" t="s">
        <v>27107</v>
      </c>
      <c r="L5278">
        <v>23</v>
      </c>
      <c r="M5278" t="s">
        <v>27108</v>
      </c>
    </row>
    <row r="5279" spans="1:13" x14ac:dyDescent="0.25">
      <c r="A5279">
        <v>5299</v>
      </c>
      <c r="B5279" t="s">
        <v>27109</v>
      </c>
      <c r="C5279" t="s">
        <v>27110</v>
      </c>
      <c r="D5279">
        <v>3</v>
      </c>
      <c r="E5279">
        <v>0</v>
      </c>
      <c r="F5279">
        <v>0</v>
      </c>
      <c r="G5279">
        <v>0</v>
      </c>
      <c r="H5279">
        <v>0</v>
      </c>
      <c r="I5279">
        <v>1</v>
      </c>
      <c r="J5279" t="s">
        <v>27111</v>
      </c>
      <c r="K5279" t="s">
        <v>27112</v>
      </c>
      <c r="L5279">
        <v>23</v>
      </c>
      <c r="M5279" t="s">
        <v>27113</v>
      </c>
    </row>
    <row r="5280" spans="1:13" x14ac:dyDescent="0.25">
      <c r="A5280">
        <v>5300</v>
      </c>
      <c r="B5280" t="s">
        <v>27114</v>
      </c>
      <c r="C5280" t="s">
        <v>27115</v>
      </c>
      <c r="D5280">
        <v>4</v>
      </c>
      <c r="E5280">
        <v>0</v>
      </c>
      <c r="F5280">
        <v>0</v>
      </c>
      <c r="G5280">
        <v>0</v>
      </c>
      <c r="H5280">
        <v>0</v>
      </c>
      <c r="I5280">
        <v>1</v>
      </c>
      <c r="J5280" t="s">
        <v>27116</v>
      </c>
      <c r="K5280" t="s">
        <v>27117</v>
      </c>
      <c r="L5280">
        <v>23</v>
      </c>
      <c r="M5280" t="s">
        <v>27118</v>
      </c>
    </row>
    <row r="5281" spans="1:13" x14ac:dyDescent="0.25">
      <c r="A5281">
        <v>5301</v>
      </c>
      <c r="B5281" t="s">
        <v>27119</v>
      </c>
      <c r="C5281" t="s">
        <v>27120</v>
      </c>
      <c r="D5281">
        <v>1</v>
      </c>
      <c r="E5281">
        <v>0</v>
      </c>
      <c r="F5281">
        <v>0</v>
      </c>
      <c r="G5281">
        <v>0</v>
      </c>
      <c r="H5281">
        <v>0</v>
      </c>
      <c r="I5281">
        <v>1</v>
      </c>
      <c r="J5281" t="s">
        <v>27121</v>
      </c>
      <c r="K5281" t="s">
        <v>27122</v>
      </c>
      <c r="L5281">
        <v>23</v>
      </c>
      <c r="M5281" t="s">
        <v>27123</v>
      </c>
    </row>
    <row r="5282" spans="1:13" x14ac:dyDescent="0.25">
      <c r="A5282">
        <v>5302</v>
      </c>
      <c r="B5282" t="s">
        <v>27124</v>
      </c>
      <c r="C5282" t="s">
        <v>27125</v>
      </c>
      <c r="D5282">
        <v>4</v>
      </c>
      <c r="E5282">
        <v>0</v>
      </c>
      <c r="F5282">
        <v>0</v>
      </c>
      <c r="G5282">
        <v>0</v>
      </c>
      <c r="H5282">
        <v>0</v>
      </c>
      <c r="I5282">
        <v>1</v>
      </c>
      <c r="J5282" t="s">
        <v>27126</v>
      </c>
      <c r="K5282" t="s">
        <v>27127</v>
      </c>
      <c r="L5282">
        <v>23</v>
      </c>
      <c r="M5282" t="s">
        <v>27128</v>
      </c>
    </row>
    <row r="5283" spans="1:13" x14ac:dyDescent="0.25">
      <c r="A5283">
        <v>5303</v>
      </c>
      <c r="B5283" t="s">
        <v>27129</v>
      </c>
      <c r="C5283" t="s">
        <v>27130</v>
      </c>
      <c r="D5283">
        <v>2</v>
      </c>
      <c r="E5283">
        <v>0</v>
      </c>
      <c r="F5283">
        <v>0</v>
      </c>
      <c r="G5283">
        <v>0</v>
      </c>
      <c r="H5283">
        <v>0</v>
      </c>
      <c r="I5283">
        <v>1</v>
      </c>
      <c r="J5283" t="s">
        <v>27131</v>
      </c>
      <c r="K5283" t="s">
        <v>27132</v>
      </c>
      <c r="L5283">
        <v>23</v>
      </c>
      <c r="M5283" t="s">
        <v>27133</v>
      </c>
    </row>
    <row r="5284" spans="1:13" x14ac:dyDescent="0.25">
      <c r="A5284">
        <v>5304</v>
      </c>
      <c r="B5284" t="s">
        <v>27134</v>
      </c>
      <c r="C5284" t="s">
        <v>27135</v>
      </c>
      <c r="D5284">
        <v>4</v>
      </c>
      <c r="E5284">
        <v>0</v>
      </c>
      <c r="F5284">
        <v>0</v>
      </c>
      <c r="G5284">
        <v>0</v>
      </c>
      <c r="H5284">
        <v>0</v>
      </c>
      <c r="I5284">
        <v>1</v>
      </c>
      <c r="J5284" t="s">
        <v>27136</v>
      </c>
      <c r="K5284" t="s">
        <v>27137</v>
      </c>
      <c r="L5284">
        <v>23</v>
      </c>
      <c r="M5284" t="s">
        <v>27138</v>
      </c>
    </row>
    <row r="5285" spans="1:13" x14ac:dyDescent="0.25">
      <c r="A5285">
        <v>5305</v>
      </c>
      <c r="B5285" t="s">
        <v>27139</v>
      </c>
      <c r="C5285" t="s">
        <v>27140</v>
      </c>
      <c r="D5285">
        <v>3</v>
      </c>
      <c r="E5285">
        <v>0</v>
      </c>
      <c r="F5285">
        <v>0</v>
      </c>
      <c r="G5285">
        <v>0</v>
      </c>
      <c r="H5285">
        <v>0</v>
      </c>
      <c r="I5285">
        <v>1</v>
      </c>
      <c r="J5285" t="s">
        <v>27141</v>
      </c>
      <c r="K5285" t="s">
        <v>27142</v>
      </c>
      <c r="L5285">
        <v>23</v>
      </c>
      <c r="M5285" t="s">
        <v>27143</v>
      </c>
    </row>
    <row r="5286" spans="1:13" x14ac:dyDescent="0.25">
      <c r="A5286">
        <v>5306</v>
      </c>
      <c r="B5286" t="s">
        <v>27144</v>
      </c>
      <c r="C5286" t="s">
        <v>27145</v>
      </c>
      <c r="D5286">
        <v>2</v>
      </c>
      <c r="E5286">
        <v>0</v>
      </c>
      <c r="F5286">
        <v>0</v>
      </c>
      <c r="G5286">
        <v>0</v>
      </c>
      <c r="H5286">
        <v>0</v>
      </c>
      <c r="I5286">
        <v>1</v>
      </c>
      <c r="J5286" t="s">
        <v>27146</v>
      </c>
      <c r="K5286" t="s">
        <v>27147</v>
      </c>
      <c r="L5286">
        <v>23</v>
      </c>
      <c r="M5286" t="s">
        <v>27148</v>
      </c>
    </row>
    <row r="5287" spans="1:13" x14ac:dyDescent="0.25">
      <c r="A5287">
        <v>5307</v>
      </c>
      <c r="B5287" t="s">
        <v>27149</v>
      </c>
      <c r="C5287" t="s">
        <v>27150</v>
      </c>
      <c r="D5287">
        <v>4</v>
      </c>
      <c r="E5287">
        <v>0</v>
      </c>
      <c r="F5287">
        <v>0</v>
      </c>
      <c r="G5287">
        <v>0</v>
      </c>
      <c r="H5287">
        <v>0</v>
      </c>
      <c r="I5287">
        <v>1</v>
      </c>
      <c r="J5287" t="s">
        <v>27151</v>
      </c>
      <c r="K5287" t="s">
        <v>27152</v>
      </c>
      <c r="L5287">
        <v>23</v>
      </c>
      <c r="M5287" t="s">
        <v>27153</v>
      </c>
    </row>
    <row r="5288" spans="1:13" x14ac:dyDescent="0.25">
      <c r="A5288">
        <v>5308</v>
      </c>
      <c r="B5288" t="s">
        <v>27154</v>
      </c>
      <c r="C5288" t="s">
        <v>27155</v>
      </c>
      <c r="D5288">
        <v>6</v>
      </c>
      <c r="E5288">
        <v>0</v>
      </c>
      <c r="F5288">
        <v>0</v>
      </c>
      <c r="G5288">
        <v>0</v>
      </c>
      <c r="H5288">
        <v>0</v>
      </c>
      <c r="I5288">
        <v>1</v>
      </c>
      <c r="J5288" t="s">
        <v>27156</v>
      </c>
      <c r="K5288" t="s">
        <v>27157</v>
      </c>
      <c r="L5288">
        <v>23</v>
      </c>
      <c r="M5288" t="s">
        <v>27158</v>
      </c>
    </row>
    <row r="5289" spans="1:13" x14ac:dyDescent="0.25">
      <c r="A5289">
        <v>5309</v>
      </c>
      <c r="B5289" t="s">
        <v>27159</v>
      </c>
      <c r="C5289" t="s">
        <v>27160</v>
      </c>
      <c r="D5289">
        <v>6</v>
      </c>
      <c r="E5289">
        <v>0</v>
      </c>
      <c r="F5289">
        <v>0</v>
      </c>
      <c r="G5289">
        <v>0</v>
      </c>
      <c r="H5289">
        <v>0</v>
      </c>
      <c r="I5289">
        <v>1</v>
      </c>
      <c r="J5289" t="s">
        <v>27161</v>
      </c>
      <c r="K5289" t="s">
        <v>27162</v>
      </c>
      <c r="L5289">
        <v>23</v>
      </c>
      <c r="M5289" t="s">
        <v>27163</v>
      </c>
    </row>
    <row r="5290" spans="1:13" x14ac:dyDescent="0.25">
      <c r="A5290">
        <v>5310</v>
      </c>
      <c r="B5290" t="s">
        <v>27164</v>
      </c>
      <c r="C5290" t="s">
        <v>27165</v>
      </c>
      <c r="D5290">
        <v>1</v>
      </c>
      <c r="E5290">
        <v>0</v>
      </c>
      <c r="F5290">
        <v>0</v>
      </c>
      <c r="G5290">
        <v>0</v>
      </c>
      <c r="H5290">
        <v>0</v>
      </c>
      <c r="I5290">
        <v>1</v>
      </c>
      <c r="J5290" t="s">
        <v>27166</v>
      </c>
      <c r="K5290" t="s">
        <v>27167</v>
      </c>
      <c r="L5290">
        <v>23</v>
      </c>
      <c r="M5290" t="s">
        <v>27168</v>
      </c>
    </row>
    <row r="5291" spans="1:13" x14ac:dyDescent="0.25">
      <c r="A5291">
        <v>5311</v>
      </c>
      <c r="B5291" t="s">
        <v>27169</v>
      </c>
      <c r="C5291" t="s">
        <v>27170</v>
      </c>
      <c r="D5291">
        <v>1</v>
      </c>
      <c r="E5291">
        <v>0</v>
      </c>
      <c r="F5291">
        <v>0</v>
      </c>
      <c r="G5291">
        <v>0</v>
      </c>
      <c r="H5291">
        <v>0</v>
      </c>
      <c r="I5291">
        <v>1</v>
      </c>
      <c r="J5291" t="s">
        <v>27171</v>
      </c>
      <c r="K5291" t="s">
        <v>27172</v>
      </c>
      <c r="L5291">
        <v>23</v>
      </c>
      <c r="M5291" t="s">
        <v>27173</v>
      </c>
    </row>
    <row r="5292" spans="1:13" x14ac:dyDescent="0.25">
      <c r="A5292">
        <v>5312</v>
      </c>
      <c r="B5292" t="s">
        <v>27174</v>
      </c>
      <c r="C5292" t="s">
        <v>27175</v>
      </c>
      <c r="D5292">
        <v>1</v>
      </c>
      <c r="E5292">
        <v>0</v>
      </c>
      <c r="F5292">
        <v>0</v>
      </c>
      <c r="G5292">
        <v>0</v>
      </c>
      <c r="H5292">
        <v>0</v>
      </c>
      <c r="I5292">
        <v>1</v>
      </c>
      <c r="J5292" t="s">
        <v>27176</v>
      </c>
      <c r="K5292" t="s">
        <v>27177</v>
      </c>
      <c r="L5292">
        <v>23</v>
      </c>
      <c r="M5292" t="s">
        <v>27178</v>
      </c>
    </row>
    <row r="5293" spans="1:13" x14ac:dyDescent="0.25">
      <c r="A5293">
        <v>5313</v>
      </c>
      <c r="B5293" t="s">
        <v>27179</v>
      </c>
      <c r="C5293" t="s">
        <v>27180</v>
      </c>
      <c r="D5293">
        <v>4</v>
      </c>
      <c r="E5293">
        <v>0</v>
      </c>
      <c r="F5293">
        <v>0</v>
      </c>
      <c r="G5293">
        <v>0</v>
      </c>
      <c r="H5293">
        <v>0</v>
      </c>
      <c r="I5293">
        <v>1</v>
      </c>
      <c r="J5293" t="s">
        <v>27181</v>
      </c>
      <c r="K5293" t="s">
        <v>27182</v>
      </c>
      <c r="L5293">
        <v>23</v>
      </c>
      <c r="M5293" t="s">
        <v>27183</v>
      </c>
    </row>
    <row r="5294" spans="1:13" x14ac:dyDescent="0.25">
      <c r="A5294">
        <v>5314</v>
      </c>
      <c r="B5294" t="s">
        <v>27184</v>
      </c>
      <c r="C5294" t="s">
        <v>27185</v>
      </c>
      <c r="D5294">
        <v>4</v>
      </c>
      <c r="E5294">
        <v>0</v>
      </c>
      <c r="F5294">
        <v>0</v>
      </c>
      <c r="G5294">
        <v>0</v>
      </c>
      <c r="H5294">
        <v>0</v>
      </c>
      <c r="I5294">
        <v>1</v>
      </c>
      <c r="J5294" t="s">
        <v>27186</v>
      </c>
      <c r="K5294" t="s">
        <v>27187</v>
      </c>
      <c r="L5294">
        <v>23</v>
      </c>
      <c r="M5294" t="s">
        <v>27188</v>
      </c>
    </row>
    <row r="5295" spans="1:13" x14ac:dyDescent="0.25">
      <c r="A5295">
        <v>5315</v>
      </c>
      <c r="B5295" t="s">
        <v>27189</v>
      </c>
      <c r="C5295" t="s">
        <v>27190</v>
      </c>
      <c r="D5295">
        <v>2</v>
      </c>
      <c r="E5295">
        <v>0</v>
      </c>
      <c r="F5295">
        <v>0</v>
      </c>
      <c r="G5295">
        <v>0</v>
      </c>
      <c r="H5295">
        <v>0</v>
      </c>
      <c r="I5295">
        <v>1</v>
      </c>
      <c r="J5295" t="s">
        <v>27191</v>
      </c>
      <c r="K5295" t="s">
        <v>27192</v>
      </c>
      <c r="L5295">
        <v>23</v>
      </c>
      <c r="M5295" t="s">
        <v>27193</v>
      </c>
    </row>
    <row r="5296" spans="1:13" x14ac:dyDescent="0.25">
      <c r="A5296">
        <v>5316</v>
      </c>
      <c r="B5296" t="s">
        <v>27194</v>
      </c>
      <c r="C5296" t="s">
        <v>27195</v>
      </c>
      <c r="D5296">
        <v>2</v>
      </c>
      <c r="E5296">
        <v>0</v>
      </c>
      <c r="F5296">
        <v>0</v>
      </c>
      <c r="G5296">
        <v>0</v>
      </c>
      <c r="H5296">
        <v>0</v>
      </c>
      <c r="I5296">
        <v>1</v>
      </c>
      <c r="J5296" t="s">
        <v>27196</v>
      </c>
      <c r="K5296" t="s">
        <v>27197</v>
      </c>
      <c r="L5296">
        <v>23</v>
      </c>
      <c r="M5296" t="s">
        <v>27198</v>
      </c>
    </row>
    <row r="5297" spans="1:13" x14ac:dyDescent="0.25">
      <c r="A5297">
        <v>5317</v>
      </c>
      <c r="B5297" t="s">
        <v>27199</v>
      </c>
      <c r="C5297" t="s">
        <v>27200</v>
      </c>
      <c r="D5297">
        <v>3</v>
      </c>
      <c r="E5297">
        <v>0</v>
      </c>
      <c r="F5297">
        <v>0</v>
      </c>
      <c r="G5297">
        <v>0</v>
      </c>
      <c r="H5297">
        <v>0</v>
      </c>
      <c r="I5297">
        <v>1</v>
      </c>
      <c r="J5297" t="s">
        <v>27201</v>
      </c>
      <c r="K5297" t="s">
        <v>27202</v>
      </c>
      <c r="L5297">
        <v>23</v>
      </c>
      <c r="M5297" t="s">
        <v>27203</v>
      </c>
    </row>
    <row r="5298" spans="1:13" x14ac:dyDescent="0.25">
      <c r="A5298">
        <v>5318</v>
      </c>
      <c r="B5298" t="s">
        <v>27204</v>
      </c>
      <c r="C5298" t="s">
        <v>27205</v>
      </c>
      <c r="D5298">
        <v>4</v>
      </c>
      <c r="E5298">
        <v>0</v>
      </c>
      <c r="F5298">
        <v>0</v>
      </c>
      <c r="G5298">
        <v>0</v>
      </c>
      <c r="H5298">
        <v>0</v>
      </c>
      <c r="I5298">
        <v>1</v>
      </c>
      <c r="J5298" t="s">
        <v>27206</v>
      </c>
      <c r="K5298" t="s">
        <v>27207</v>
      </c>
      <c r="L5298">
        <v>23</v>
      </c>
      <c r="M5298" t="s">
        <v>27208</v>
      </c>
    </row>
    <row r="5299" spans="1:13" x14ac:dyDescent="0.25">
      <c r="A5299">
        <v>5319</v>
      </c>
      <c r="B5299" t="s">
        <v>27209</v>
      </c>
      <c r="C5299" t="s">
        <v>27210</v>
      </c>
      <c r="D5299">
        <v>3</v>
      </c>
      <c r="E5299">
        <v>0</v>
      </c>
      <c r="F5299">
        <v>0</v>
      </c>
      <c r="G5299">
        <v>0</v>
      </c>
      <c r="H5299">
        <v>0</v>
      </c>
      <c r="I5299">
        <v>1</v>
      </c>
      <c r="J5299" t="s">
        <v>27211</v>
      </c>
      <c r="K5299" t="s">
        <v>27212</v>
      </c>
      <c r="L5299">
        <v>23</v>
      </c>
      <c r="M5299" t="s">
        <v>27213</v>
      </c>
    </row>
    <row r="5300" spans="1:13" x14ac:dyDescent="0.25">
      <c r="A5300">
        <v>5320</v>
      </c>
      <c r="B5300" t="s">
        <v>27214</v>
      </c>
      <c r="C5300" t="s">
        <v>27215</v>
      </c>
      <c r="D5300">
        <v>4</v>
      </c>
      <c r="E5300">
        <v>0</v>
      </c>
      <c r="F5300">
        <v>0</v>
      </c>
      <c r="G5300">
        <v>0</v>
      </c>
      <c r="H5300">
        <v>0</v>
      </c>
      <c r="I5300">
        <v>1</v>
      </c>
      <c r="J5300" t="s">
        <v>27216</v>
      </c>
      <c r="K5300" t="s">
        <v>27217</v>
      </c>
      <c r="L5300">
        <v>23</v>
      </c>
      <c r="M5300" t="s">
        <v>27218</v>
      </c>
    </row>
    <row r="5301" spans="1:13" x14ac:dyDescent="0.25">
      <c r="A5301">
        <v>5321</v>
      </c>
      <c r="B5301" t="s">
        <v>27219</v>
      </c>
      <c r="C5301" t="s">
        <v>27220</v>
      </c>
      <c r="D5301">
        <v>3</v>
      </c>
      <c r="E5301">
        <v>0</v>
      </c>
      <c r="F5301">
        <v>0</v>
      </c>
      <c r="G5301">
        <v>0</v>
      </c>
      <c r="H5301">
        <v>0</v>
      </c>
      <c r="I5301">
        <v>1</v>
      </c>
      <c r="J5301" t="s">
        <v>27221</v>
      </c>
      <c r="K5301" t="s">
        <v>27222</v>
      </c>
      <c r="L5301">
        <v>23</v>
      </c>
      <c r="M5301" t="s">
        <v>27223</v>
      </c>
    </row>
    <row r="5302" spans="1:13" x14ac:dyDescent="0.25">
      <c r="A5302">
        <v>5322</v>
      </c>
      <c r="B5302" t="s">
        <v>27224</v>
      </c>
      <c r="C5302" t="s">
        <v>27225</v>
      </c>
      <c r="D5302">
        <v>3</v>
      </c>
      <c r="E5302">
        <v>0</v>
      </c>
      <c r="F5302">
        <v>0</v>
      </c>
      <c r="G5302">
        <v>0</v>
      </c>
      <c r="H5302">
        <v>0</v>
      </c>
      <c r="I5302">
        <v>1</v>
      </c>
      <c r="J5302" t="s">
        <v>27226</v>
      </c>
      <c r="K5302" t="s">
        <v>27227</v>
      </c>
      <c r="L5302">
        <v>23</v>
      </c>
      <c r="M5302" t="s">
        <v>27228</v>
      </c>
    </row>
    <row r="5303" spans="1:13" x14ac:dyDescent="0.25">
      <c r="A5303">
        <v>5323</v>
      </c>
      <c r="B5303" t="s">
        <v>27229</v>
      </c>
      <c r="C5303" t="s">
        <v>27230</v>
      </c>
      <c r="D5303">
        <v>3</v>
      </c>
      <c r="E5303">
        <v>0</v>
      </c>
      <c r="F5303">
        <v>0</v>
      </c>
      <c r="G5303">
        <v>0</v>
      </c>
      <c r="H5303">
        <v>0</v>
      </c>
      <c r="I5303">
        <v>1</v>
      </c>
      <c r="J5303" t="s">
        <v>27231</v>
      </c>
      <c r="K5303" t="s">
        <v>27232</v>
      </c>
      <c r="L5303">
        <v>23</v>
      </c>
      <c r="M5303" t="s">
        <v>27233</v>
      </c>
    </row>
    <row r="5304" spans="1:13" x14ac:dyDescent="0.25">
      <c r="A5304">
        <v>5324</v>
      </c>
      <c r="B5304" t="s">
        <v>27234</v>
      </c>
      <c r="C5304" t="s">
        <v>27235</v>
      </c>
      <c r="D5304">
        <v>1</v>
      </c>
      <c r="E5304">
        <v>0</v>
      </c>
      <c r="F5304">
        <v>0</v>
      </c>
      <c r="G5304">
        <v>0</v>
      </c>
      <c r="H5304">
        <v>0</v>
      </c>
      <c r="I5304">
        <v>1</v>
      </c>
      <c r="J5304" t="s">
        <v>27236</v>
      </c>
      <c r="K5304" t="s">
        <v>27237</v>
      </c>
      <c r="L5304">
        <v>23</v>
      </c>
      <c r="M5304" t="s">
        <v>27238</v>
      </c>
    </row>
    <row r="5305" spans="1:13" x14ac:dyDescent="0.25">
      <c r="A5305">
        <v>5325</v>
      </c>
      <c r="B5305" t="s">
        <v>27239</v>
      </c>
      <c r="C5305" t="s">
        <v>27240</v>
      </c>
      <c r="D5305">
        <v>5</v>
      </c>
      <c r="E5305">
        <v>0</v>
      </c>
      <c r="F5305">
        <v>0</v>
      </c>
      <c r="G5305">
        <v>0</v>
      </c>
      <c r="H5305">
        <v>0</v>
      </c>
      <c r="I5305">
        <v>1</v>
      </c>
      <c r="J5305" t="s">
        <v>27241</v>
      </c>
      <c r="K5305" t="s">
        <v>27242</v>
      </c>
      <c r="L5305">
        <v>23</v>
      </c>
      <c r="M5305" t="s">
        <v>27243</v>
      </c>
    </row>
    <row r="5306" spans="1:13" x14ac:dyDescent="0.25">
      <c r="A5306">
        <v>5326</v>
      </c>
      <c r="B5306" t="s">
        <v>27244</v>
      </c>
      <c r="C5306" t="s">
        <v>27245</v>
      </c>
      <c r="D5306">
        <v>2</v>
      </c>
      <c r="E5306">
        <v>0</v>
      </c>
      <c r="F5306">
        <v>0</v>
      </c>
      <c r="G5306">
        <v>0</v>
      </c>
      <c r="H5306">
        <v>0</v>
      </c>
      <c r="I5306">
        <v>1</v>
      </c>
      <c r="J5306" t="s">
        <v>27246</v>
      </c>
      <c r="K5306" t="s">
        <v>27247</v>
      </c>
      <c r="L5306">
        <v>23</v>
      </c>
      <c r="M5306" t="s">
        <v>27248</v>
      </c>
    </row>
    <row r="5307" spans="1:13" x14ac:dyDescent="0.25">
      <c r="A5307">
        <v>5327</v>
      </c>
      <c r="B5307" t="s">
        <v>27249</v>
      </c>
      <c r="C5307" t="s">
        <v>27250</v>
      </c>
      <c r="D5307">
        <v>3</v>
      </c>
      <c r="E5307">
        <v>0</v>
      </c>
      <c r="F5307">
        <v>0</v>
      </c>
      <c r="G5307">
        <v>0</v>
      </c>
      <c r="H5307">
        <v>0</v>
      </c>
      <c r="I5307">
        <v>1</v>
      </c>
      <c r="J5307" t="s">
        <v>27251</v>
      </c>
      <c r="K5307" t="s">
        <v>27252</v>
      </c>
      <c r="L5307">
        <v>23</v>
      </c>
      <c r="M5307" t="s">
        <v>27253</v>
      </c>
    </row>
    <row r="5308" spans="1:13" x14ac:dyDescent="0.25">
      <c r="A5308">
        <v>5328</v>
      </c>
      <c r="B5308" t="s">
        <v>27254</v>
      </c>
      <c r="C5308" t="s">
        <v>27255</v>
      </c>
      <c r="D5308">
        <v>1</v>
      </c>
      <c r="E5308">
        <v>0</v>
      </c>
      <c r="F5308">
        <v>0</v>
      </c>
      <c r="G5308">
        <v>0</v>
      </c>
      <c r="H5308">
        <v>0</v>
      </c>
      <c r="I5308">
        <v>1</v>
      </c>
      <c r="J5308" t="s">
        <v>27256</v>
      </c>
      <c r="K5308" t="s">
        <v>27257</v>
      </c>
      <c r="L5308">
        <v>23</v>
      </c>
      <c r="M5308" t="s">
        <v>27258</v>
      </c>
    </row>
    <row r="5309" spans="1:13" x14ac:dyDescent="0.25">
      <c r="A5309">
        <v>5329</v>
      </c>
      <c r="B5309" t="s">
        <v>27259</v>
      </c>
      <c r="C5309" t="s">
        <v>27260</v>
      </c>
      <c r="D5309">
        <v>3</v>
      </c>
      <c r="E5309">
        <v>0</v>
      </c>
      <c r="F5309">
        <v>0</v>
      </c>
      <c r="G5309">
        <v>0</v>
      </c>
      <c r="H5309">
        <v>0</v>
      </c>
      <c r="I5309">
        <v>1</v>
      </c>
      <c r="J5309" t="s">
        <v>27261</v>
      </c>
      <c r="K5309" t="s">
        <v>27262</v>
      </c>
      <c r="L5309">
        <v>23</v>
      </c>
      <c r="M5309" t="s">
        <v>27263</v>
      </c>
    </row>
    <row r="5310" spans="1:13" x14ac:dyDescent="0.25">
      <c r="A5310">
        <v>5330</v>
      </c>
      <c r="B5310" t="s">
        <v>27264</v>
      </c>
      <c r="C5310" t="s">
        <v>27265</v>
      </c>
      <c r="D5310">
        <v>1</v>
      </c>
      <c r="E5310">
        <v>0</v>
      </c>
      <c r="F5310">
        <v>0</v>
      </c>
      <c r="G5310">
        <v>0</v>
      </c>
      <c r="H5310">
        <v>0</v>
      </c>
      <c r="I5310">
        <v>1</v>
      </c>
      <c r="J5310" t="s">
        <v>27266</v>
      </c>
      <c r="K5310" t="s">
        <v>27267</v>
      </c>
      <c r="L5310">
        <v>23</v>
      </c>
      <c r="M5310" t="s">
        <v>27268</v>
      </c>
    </row>
    <row r="5311" spans="1:13" x14ac:dyDescent="0.25">
      <c r="A5311">
        <v>5331</v>
      </c>
      <c r="B5311" t="s">
        <v>27269</v>
      </c>
      <c r="C5311" t="s">
        <v>27270</v>
      </c>
      <c r="D5311">
        <v>1</v>
      </c>
      <c r="E5311">
        <v>0</v>
      </c>
      <c r="F5311">
        <v>0</v>
      </c>
      <c r="G5311">
        <v>0</v>
      </c>
      <c r="H5311">
        <v>0</v>
      </c>
      <c r="I5311">
        <v>1</v>
      </c>
      <c r="J5311" t="s">
        <v>27271</v>
      </c>
      <c r="K5311" t="s">
        <v>27272</v>
      </c>
      <c r="L5311">
        <v>23</v>
      </c>
      <c r="M5311" t="s">
        <v>27273</v>
      </c>
    </row>
    <row r="5312" spans="1:13" x14ac:dyDescent="0.25">
      <c r="A5312">
        <v>5332</v>
      </c>
      <c r="B5312" t="s">
        <v>27274</v>
      </c>
      <c r="C5312" t="s">
        <v>27275</v>
      </c>
      <c r="D5312">
        <v>2</v>
      </c>
      <c r="E5312">
        <v>0</v>
      </c>
      <c r="F5312">
        <v>0</v>
      </c>
      <c r="G5312">
        <v>0</v>
      </c>
      <c r="H5312">
        <v>0</v>
      </c>
      <c r="I5312">
        <v>1</v>
      </c>
      <c r="J5312" t="s">
        <v>27276</v>
      </c>
      <c r="K5312" t="s">
        <v>27277</v>
      </c>
      <c r="L5312">
        <v>23</v>
      </c>
      <c r="M5312" t="s">
        <v>27278</v>
      </c>
    </row>
    <row r="5313" spans="1:13" x14ac:dyDescent="0.25">
      <c r="A5313">
        <v>5333</v>
      </c>
      <c r="B5313" t="s">
        <v>27279</v>
      </c>
      <c r="C5313" t="s">
        <v>27280</v>
      </c>
      <c r="D5313">
        <v>1</v>
      </c>
      <c r="E5313">
        <v>0</v>
      </c>
      <c r="F5313">
        <v>0</v>
      </c>
      <c r="G5313">
        <v>0</v>
      </c>
      <c r="H5313">
        <v>0</v>
      </c>
      <c r="I5313">
        <v>1</v>
      </c>
      <c r="J5313" t="s">
        <v>27281</v>
      </c>
      <c r="K5313" t="s">
        <v>27282</v>
      </c>
      <c r="L5313">
        <v>23</v>
      </c>
      <c r="M5313" t="s">
        <v>27283</v>
      </c>
    </row>
    <row r="5314" spans="1:13" x14ac:dyDescent="0.25">
      <c r="A5314">
        <v>5334</v>
      </c>
      <c r="B5314" t="s">
        <v>27284</v>
      </c>
      <c r="C5314" t="s">
        <v>27285</v>
      </c>
      <c r="D5314">
        <v>1</v>
      </c>
      <c r="E5314">
        <v>0</v>
      </c>
      <c r="F5314">
        <v>0</v>
      </c>
      <c r="G5314">
        <v>0</v>
      </c>
      <c r="H5314">
        <v>0</v>
      </c>
      <c r="I5314">
        <v>1</v>
      </c>
      <c r="J5314" t="s">
        <v>27286</v>
      </c>
      <c r="K5314" t="s">
        <v>27287</v>
      </c>
      <c r="L5314">
        <v>23</v>
      </c>
      <c r="M5314" t="s">
        <v>27288</v>
      </c>
    </row>
    <row r="5315" spans="1:13" x14ac:dyDescent="0.25">
      <c r="A5315">
        <v>5335</v>
      </c>
      <c r="B5315" t="s">
        <v>27289</v>
      </c>
      <c r="C5315" t="s">
        <v>27290</v>
      </c>
      <c r="D5315">
        <v>3</v>
      </c>
      <c r="E5315">
        <v>0</v>
      </c>
      <c r="F5315">
        <v>0</v>
      </c>
      <c r="G5315">
        <v>0</v>
      </c>
      <c r="H5315">
        <v>0</v>
      </c>
      <c r="I5315">
        <v>1</v>
      </c>
      <c r="J5315" t="s">
        <v>27291</v>
      </c>
      <c r="K5315" t="s">
        <v>27292</v>
      </c>
      <c r="L5315">
        <v>23</v>
      </c>
      <c r="M5315" t="s">
        <v>27293</v>
      </c>
    </row>
    <row r="5316" spans="1:13" x14ac:dyDescent="0.25">
      <c r="A5316">
        <v>5336</v>
      </c>
      <c r="B5316" t="s">
        <v>27294</v>
      </c>
      <c r="C5316" t="s">
        <v>27295</v>
      </c>
      <c r="D5316">
        <v>2</v>
      </c>
      <c r="E5316">
        <v>0</v>
      </c>
      <c r="F5316">
        <v>0</v>
      </c>
      <c r="G5316">
        <v>0</v>
      </c>
      <c r="H5316">
        <v>0</v>
      </c>
      <c r="I5316">
        <v>1</v>
      </c>
      <c r="J5316" t="s">
        <v>27296</v>
      </c>
      <c r="K5316" t="s">
        <v>27297</v>
      </c>
      <c r="L5316">
        <v>23</v>
      </c>
      <c r="M5316" t="s">
        <v>27298</v>
      </c>
    </row>
    <row r="5317" spans="1:13" x14ac:dyDescent="0.25">
      <c r="A5317">
        <v>5337</v>
      </c>
      <c r="B5317" t="s">
        <v>27299</v>
      </c>
      <c r="C5317" t="s">
        <v>27300</v>
      </c>
      <c r="D5317">
        <v>1</v>
      </c>
      <c r="E5317">
        <v>0</v>
      </c>
      <c r="F5317">
        <v>0</v>
      </c>
      <c r="G5317">
        <v>0</v>
      </c>
      <c r="H5317">
        <v>0</v>
      </c>
      <c r="I5317">
        <v>1</v>
      </c>
      <c r="J5317" t="s">
        <v>27301</v>
      </c>
      <c r="K5317" t="s">
        <v>27302</v>
      </c>
      <c r="L5317">
        <v>23</v>
      </c>
      <c r="M5317" t="s">
        <v>27303</v>
      </c>
    </row>
    <row r="5318" spans="1:13" x14ac:dyDescent="0.25">
      <c r="A5318">
        <v>5338</v>
      </c>
      <c r="B5318" t="s">
        <v>27304</v>
      </c>
      <c r="C5318" t="s">
        <v>27305</v>
      </c>
      <c r="D5318">
        <v>1</v>
      </c>
      <c r="E5318">
        <v>0</v>
      </c>
      <c r="F5318">
        <v>0</v>
      </c>
      <c r="G5318">
        <v>0</v>
      </c>
      <c r="H5318">
        <v>0</v>
      </c>
      <c r="I5318">
        <v>1</v>
      </c>
      <c r="J5318" t="s">
        <v>27306</v>
      </c>
      <c r="K5318" t="s">
        <v>27307</v>
      </c>
      <c r="L5318">
        <v>23</v>
      </c>
      <c r="M5318" t="s">
        <v>27308</v>
      </c>
    </row>
    <row r="5319" spans="1:13" x14ac:dyDescent="0.25">
      <c r="A5319">
        <v>5339</v>
      </c>
      <c r="B5319" t="s">
        <v>27309</v>
      </c>
      <c r="C5319" t="s">
        <v>27310</v>
      </c>
      <c r="D5319">
        <v>4</v>
      </c>
      <c r="E5319">
        <v>0</v>
      </c>
      <c r="F5319">
        <v>0</v>
      </c>
      <c r="G5319">
        <v>0</v>
      </c>
      <c r="H5319">
        <v>0</v>
      </c>
      <c r="I5319">
        <v>1</v>
      </c>
      <c r="J5319" t="s">
        <v>27311</v>
      </c>
      <c r="K5319" t="s">
        <v>27312</v>
      </c>
      <c r="L5319">
        <v>23</v>
      </c>
      <c r="M5319" t="s">
        <v>27313</v>
      </c>
    </row>
    <row r="5320" spans="1:13" x14ac:dyDescent="0.25">
      <c r="A5320">
        <v>5340</v>
      </c>
      <c r="B5320" t="s">
        <v>27314</v>
      </c>
      <c r="C5320" t="s">
        <v>27315</v>
      </c>
      <c r="D5320">
        <v>1</v>
      </c>
      <c r="E5320">
        <v>0</v>
      </c>
      <c r="F5320">
        <v>0</v>
      </c>
      <c r="G5320">
        <v>0</v>
      </c>
      <c r="H5320">
        <v>0</v>
      </c>
      <c r="I5320">
        <v>1</v>
      </c>
      <c r="J5320" t="s">
        <v>27316</v>
      </c>
      <c r="K5320" t="s">
        <v>27317</v>
      </c>
      <c r="L5320">
        <v>23</v>
      </c>
      <c r="M5320" t="s">
        <v>27318</v>
      </c>
    </row>
    <row r="5321" spans="1:13" x14ac:dyDescent="0.25">
      <c r="A5321">
        <v>5341</v>
      </c>
      <c r="B5321" t="s">
        <v>27319</v>
      </c>
      <c r="C5321" t="s">
        <v>27320</v>
      </c>
      <c r="D5321">
        <v>1</v>
      </c>
      <c r="E5321">
        <v>0</v>
      </c>
      <c r="F5321">
        <v>0</v>
      </c>
      <c r="G5321">
        <v>0</v>
      </c>
      <c r="H5321">
        <v>0</v>
      </c>
      <c r="I5321">
        <v>1</v>
      </c>
      <c r="J5321" t="s">
        <v>27321</v>
      </c>
      <c r="K5321" t="s">
        <v>27322</v>
      </c>
      <c r="L5321">
        <v>23</v>
      </c>
      <c r="M5321" t="s">
        <v>27323</v>
      </c>
    </row>
    <row r="5322" spans="1:13" x14ac:dyDescent="0.25">
      <c r="A5322">
        <v>5342</v>
      </c>
      <c r="B5322" t="s">
        <v>27324</v>
      </c>
      <c r="C5322" t="s">
        <v>27325</v>
      </c>
      <c r="D5322">
        <v>2</v>
      </c>
      <c r="E5322">
        <v>0</v>
      </c>
      <c r="F5322">
        <v>0</v>
      </c>
      <c r="G5322">
        <v>0</v>
      </c>
      <c r="H5322">
        <v>0</v>
      </c>
      <c r="I5322">
        <v>1</v>
      </c>
      <c r="J5322" t="s">
        <v>27326</v>
      </c>
      <c r="K5322" t="s">
        <v>27327</v>
      </c>
      <c r="L5322">
        <v>23</v>
      </c>
      <c r="M5322" t="s">
        <v>27328</v>
      </c>
    </row>
    <row r="5323" spans="1:13" x14ac:dyDescent="0.25">
      <c r="A5323">
        <v>5343</v>
      </c>
      <c r="B5323" t="s">
        <v>27329</v>
      </c>
      <c r="C5323" t="s">
        <v>27330</v>
      </c>
      <c r="D5323">
        <v>1</v>
      </c>
      <c r="E5323">
        <v>0</v>
      </c>
      <c r="F5323">
        <v>0</v>
      </c>
      <c r="G5323">
        <v>0</v>
      </c>
      <c r="H5323">
        <v>0</v>
      </c>
      <c r="I5323">
        <v>1</v>
      </c>
      <c r="J5323" t="s">
        <v>27331</v>
      </c>
      <c r="K5323" t="s">
        <v>27332</v>
      </c>
      <c r="L5323">
        <v>23</v>
      </c>
      <c r="M5323" t="s">
        <v>27333</v>
      </c>
    </row>
    <row r="5324" spans="1:13" x14ac:dyDescent="0.25">
      <c r="A5324">
        <v>5344</v>
      </c>
      <c r="B5324" t="s">
        <v>27334</v>
      </c>
      <c r="C5324" t="s">
        <v>27335</v>
      </c>
      <c r="D5324">
        <v>3</v>
      </c>
      <c r="E5324">
        <v>0</v>
      </c>
      <c r="F5324">
        <v>0</v>
      </c>
      <c r="G5324">
        <v>0</v>
      </c>
      <c r="H5324">
        <v>0</v>
      </c>
      <c r="I5324">
        <v>1</v>
      </c>
      <c r="J5324" t="s">
        <v>27336</v>
      </c>
      <c r="K5324" t="s">
        <v>27337</v>
      </c>
      <c r="L5324">
        <v>23</v>
      </c>
      <c r="M5324" t="s">
        <v>27338</v>
      </c>
    </row>
    <row r="5325" spans="1:13" x14ac:dyDescent="0.25">
      <c r="A5325">
        <v>5345</v>
      </c>
      <c r="B5325" t="s">
        <v>27339</v>
      </c>
      <c r="C5325" t="s">
        <v>27340</v>
      </c>
      <c r="D5325">
        <v>5</v>
      </c>
      <c r="E5325">
        <v>0</v>
      </c>
      <c r="F5325">
        <v>0</v>
      </c>
      <c r="G5325">
        <v>0</v>
      </c>
      <c r="H5325">
        <v>0</v>
      </c>
      <c r="I5325">
        <v>1</v>
      </c>
      <c r="J5325" t="s">
        <v>27341</v>
      </c>
      <c r="K5325" t="s">
        <v>27342</v>
      </c>
      <c r="L5325">
        <v>23</v>
      </c>
      <c r="M5325" t="s">
        <v>27343</v>
      </c>
    </row>
    <row r="5326" spans="1:13" x14ac:dyDescent="0.25">
      <c r="A5326">
        <v>5346</v>
      </c>
      <c r="B5326" t="s">
        <v>27344</v>
      </c>
      <c r="C5326" t="s">
        <v>27345</v>
      </c>
      <c r="D5326">
        <v>3</v>
      </c>
      <c r="E5326">
        <v>0</v>
      </c>
      <c r="F5326">
        <v>0</v>
      </c>
      <c r="G5326">
        <v>0</v>
      </c>
      <c r="H5326">
        <v>0</v>
      </c>
      <c r="I5326">
        <v>1</v>
      </c>
      <c r="J5326" t="s">
        <v>27346</v>
      </c>
      <c r="K5326" t="s">
        <v>27347</v>
      </c>
      <c r="L5326">
        <v>23</v>
      </c>
      <c r="M5326" t="s">
        <v>27348</v>
      </c>
    </row>
    <row r="5327" spans="1:13" x14ac:dyDescent="0.25">
      <c r="A5327">
        <v>5347</v>
      </c>
      <c r="B5327" t="s">
        <v>27349</v>
      </c>
      <c r="C5327" t="s">
        <v>27350</v>
      </c>
      <c r="D5327">
        <v>9</v>
      </c>
      <c r="E5327">
        <v>0</v>
      </c>
      <c r="F5327">
        <v>0</v>
      </c>
      <c r="G5327">
        <v>0</v>
      </c>
      <c r="H5327">
        <v>0</v>
      </c>
      <c r="I5327">
        <v>1</v>
      </c>
      <c r="J5327" t="s">
        <v>27351</v>
      </c>
      <c r="K5327" t="s">
        <v>27352</v>
      </c>
      <c r="L5327">
        <v>23</v>
      </c>
      <c r="M5327" t="s">
        <v>27353</v>
      </c>
    </row>
    <row r="5328" spans="1:13" x14ac:dyDescent="0.25">
      <c r="A5328">
        <v>5348</v>
      </c>
      <c r="B5328" t="s">
        <v>27354</v>
      </c>
      <c r="C5328" t="s">
        <v>27355</v>
      </c>
      <c r="D5328">
        <v>2</v>
      </c>
      <c r="E5328">
        <v>0</v>
      </c>
      <c r="F5328">
        <v>0</v>
      </c>
      <c r="G5328">
        <v>0</v>
      </c>
      <c r="H5328">
        <v>0</v>
      </c>
      <c r="I5328">
        <v>1</v>
      </c>
      <c r="J5328" t="s">
        <v>27356</v>
      </c>
      <c r="K5328" t="s">
        <v>27357</v>
      </c>
      <c r="L5328">
        <v>23</v>
      </c>
      <c r="M5328" t="s">
        <v>27358</v>
      </c>
    </row>
    <row r="5329" spans="1:13" x14ac:dyDescent="0.25">
      <c r="A5329">
        <v>5349</v>
      </c>
      <c r="B5329" t="s">
        <v>27359</v>
      </c>
      <c r="C5329" t="s">
        <v>27360</v>
      </c>
      <c r="D5329">
        <v>1</v>
      </c>
      <c r="E5329">
        <v>0</v>
      </c>
      <c r="F5329">
        <v>0</v>
      </c>
      <c r="G5329">
        <v>0</v>
      </c>
      <c r="H5329">
        <v>0</v>
      </c>
      <c r="I5329">
        <v>1</v>
      </c>
      <c r="J5329" t="s">
        <v>27361</v>
      </c>
      <c r="K5329" t="s">
        <v>27362</v>
      </c>
      <c r="L5329">
        <v>23</v>
      </c>
      <c r="M5329" t="s">
        <v>27363</v>
      </c>
    </row>
    <row r="5330" spans="1:13" x14ac:dyDescent="0.25">
      <c r="A5330">
        <v>5350</v>
      </c>
      <c r="B5330" t="s">
        <v>27364</v>
      </c>
      <c r="C5330" t="s">
        <v>27365</v>
      </c>
      <c r="D5330">
        <v>4</v>
      </c>
      <c r="E5330">
        <v>0</v>
      </c>
      <c r="F5330">
        <v>0</v>
      </c>
      <c r="G5330">
        <v>0</v>
      </c>
      <c r="H5330">
        <v>0</v>
      </c>
      <c r="I5330">
        <v>1</v>
      </c>
      <c r="J5330" t="s">
        <v>27366</v>
      </c>
      <c r="K5330" t="s">
        <v>27367</v>
      </c>
      <c r="L5330">
        <v>23</v>
      </c>
      <c r="M5330" t="s">
        <v>27368</v>
      </c>
    </row>
    <row r="5331" spans="1:13" x14ac:dyDescent="0.25">
      <c r="A5331">
        <v>5351</v>
      </c>
      <c r="B5331" t="s">
        <v>27369</v>
      </c>
      <c r="C5331" t="s">
        <v>27370</v>
      </c>
      <c r="D5331">
        <v>3</v>
      </c>
      <c r="E5331">
        <v>0</v>
      </c>
      <c r="F5331">
        <v>0</v>
      </c>
      <c r="G5331">
        <v>0</v>
      </c>
      <c r="H5331">
        <v>0</v>
      </c>
      <c r="I5331">
        <v>1</v>
      </c>
      <c r="J5331" t="s">
        <v>27371</v>
      </c>
      <c r="K5331" t="s">
        <v>27372</v>
      </c>
      <c r="L5331">
        <v>23</v>
      </c>
      <c r="M5331" t="s">
        <v>27373</v>
      </c>
    </row>
    <row r="5332" spans="1:13" x14ac:dyDescent="0.25">
      <c r="A5332">
        <v>5352</v>
      </c>
      <c r="B5332" t="s">
        <v>27374</v>
      </c>
      <c r="C5332" t="s">
        <v>27375</v>
      </c>
      <c r="D5332">
        <v>2</v>
      </c>
      <c r="E5332">
        <v>0</v>
      </c>
      <c r="F5332">
        <v>0</v>
      </c>
      <c r="G5332">
        <v>0</v>
      </c>
      <c r="H5332">
        <v>0</v>
      </c>
      <c r="I5332">
        <v>1</v>
      </c>
      <c r="J5332" t="s">
        <v>27376</v>
      </c>
      <c r="K5332" t="s">
        <v>27377</v>
      </c>
      <c r="L5332">
        <v>23</v>
      </c>
      <c r="M5332" t="s">
        <v>27378</v>
      </c>
    </row>
    <row r="5333" spans="1:13" x14ac:dyDescent="0.25">
      <c r="A5333">
        <v>5353</v>
      </c>
      <c r="B5333" t="s">
        <v>27379</v>
      </c>
      <c r="C5333" t="s">
        <v>27380</v>
      </c>
      <c r="D5333">
        <v>4</v>
      </c>
      <c r="E5333">
        <v>0</v>
      </c>
      <c r="F5333">
        <v>0</v>
      </c>
      <c r="G5333">
        <v>0</v>
      </c>
      <c r="H5333">
        <v>0</v>
      </c>
      <c r="I5333">
        <v>1</v>
      </c>
      <c r="J5333" t="s">
        <v>27381</v>
      </c>
      <c r="K5333" t="s">
        <v>27382</v>
      </c>
      <c r="L5333">
        <v>23</v>
      </c>
      <c r="M5333" t="s">
        <v>27383</v>
      </c>
    </row>
    <row r="5334" spans="1:13" x14ac:dyDescent="0.25">
      <c r="A5334">
        <v>5354</v>
      </c>
      <c r="B5334" t="s">
        <v>27384</v>
      </c>
      <c r="C5334" t="s">
        <v>27385</v>
      </c>
      <c r="D5334">
        <v>1</v>
      </c>
      <c r="E5334">
        <v>0</v>
      </c>
      <c r="F5334">
        <v>0</v>
      </c>
      <c r="G5334">
        <v>0</v>
      </c>
      <c r="H5334">
        <v>0</v>
      </c>
      <c r="I5334">
        <v>1</v>
      </c>
      <c r="J5334" t="s">
        <v>27386</v>
      </c>
      <c r="K5334" t="s">
        <v>27387</v>
      </c>
      <c r="L5334">
        <v>23</v>
      </c>
      <c r="M5334" t="s">
        <v>27388</v>
      </c>
    </row>
    <row r="5335" spans="1:13" x14ac:dyDescent="0.25">
      <c r="A5335">
        <v>5355</v>
      </c>
      <c r="B5335" t="s">
        <v>27389</v>
      </c>
      <c r="C5335" t="s">
        <v>27390</v>
      </c>
      <c r="D5335">
        <v>2</v>
      </c>
      <c r="E5335">
        <v>0</v>
      </c>
      <c r="F5335">
        <v>0</v>
      </c>
      <c r="G5335">
        <v>0</v>
      </c>
      <c r="H5335">
        <v>0</v>
      </c>
      <c r="I5335">
        <v>1</v>
      </c>
      <c r="J5335" t="s">
        <v>27391</v>
      </c>
      <c r="K5335" t="s">
        <v>27392</v>
      </c>
      <c r="L5335">
        <v>23</v>
      </c>
      <c r="M5335" t="s">
        <v>27393</v>
      </c>
    </row>
    <row r="5336" spans="1:13" x14ac:dyDescent="0.25">
      <c r="A5336">
        <v>5356</v>
      </c>
      <c r="B5336" t="s">
        <v>27394</v>
      </c>
      <c r="C5336" t="s">
        <v>27395</v>
      </c>
      <c r="D5336">
        <v>3</v>
      </c>
      <c r="E5336">
        <v>0</v>
      </c>
      <c r="F5336">
        <v>0</v>
      </c>
      <c r="G5336">
        <v>0</v>
      </c>
      <c r="H5336">
        <v>0</v>
      </c>
      <c r="I5336">
        <v>1</v>
      </c>
      <c r="J5336" t="s">
        <v>27396</v>
      </c>
      <c r="K5336" t="s">
        <v>27397</v>
      </c>
      <c r="L5336">
        <v>23</v>
      </c>
      <c r="M5336" t="s">
        <v>27398</v>
      </c>
    </row>
    <row r="5337" spans="1:13" x14ac:dyDescent="0.25">
      <c r="A5337">
        <v>5357</v>
      </c>
      <c r="B5337" t="s">
        <v>27399</v>
      </c>
      <c r="C5337" t="s">
        <v>27400</v>
      </c>
      <c r="D5337">
        <v>2</v>
      </c>
      <c r="E5337">
        <v>0</v>
      </c>
      <c r="F5337">
        <v>0</v>
      </c>
      <c r="G5337">
        <v>0</v>
      </c>
      <c r="H5337">
        <v>0</v>
      </c>
      <c r="I5337">
        <v>1</v>
      </c>
      <c r="J5337" t="s">
        <v>27401</v>
      </c>
      <c r="K5337" t="s">
        <v>27402</v>
      </c>
      <c r="L5337">
        <v>23</v>
      </c>
      <c r="M5337" t="s">
        <v>27403</v>
      </c>
    </row>
    <row r="5338" spans="1:13" x14ac:dyDescent="0.25">
      <c r="A5338">
        <v>5358</v>
      </c>
      <c r="B5338" t="s">
        <v>27404</v>
      </c>
      <c r="C5338" t="s">
        <v>27405</v>
      </c>
      <c r="D5338">
        <v>1</v>
      </c>
      <c r="E5338">
        <v>0</v>
      </c>
      <c r="F5338">
        <v>0</v>
      </c>
      <c r="G5338">
        <v>0</v>
      </c>
      <c r="H5338">
        <v>0</v>
      </c>
      <c r="I5338">
        <v>1</v>
      </c>
      <c r="J5338" t="s">
        <v>27406</v>
      </c>
      <c r="K5338" t="s">
        <v>27407</v>
      </c>
      <c r="L5338">
        <v>23</v>
      </c>
      <c r="M5338" t="s">
        <v>27408</v>
      </c>
    </row>
    <row r="5339" spans="1:13" x14ac:dyDescent="0.25">
      <c r="A5339">
        <v>5359</v>
      </c>
      <c r="B5339" t="s">
        <v>27409</v>
      </c>
      <c r="C5339" t="s">
        <v>27410</v>
      </c>
      <c r="D5339">
        <v>2</v>
      </c>
      <c r="E5339">
        <v>0</v>
      </c>
      <c r="F5339">
        <v>0</v>
      </c>
      <c r="G5339">
        <v>0</v>
      </c>
      <c r="H5339">
        <v>0</v>
      </c>
      <c r="I5339">
        <v>1</v>
      </c>
      <c r="J5339" t="s">
        <v>27411</v>
      </c>
      <c r="K5339" t="s">
        <v>27412</v>
      </c>
      <c r="L5339">
        <v>23</v>
      </c>
      <c r="M5339" t="s">
        <v>27413</v>
      </c>
    </row>
    <row r="5340" spans="1:13" x14ac:dyDescent="0.25">
      <c r="A5340">
        <v>5360</v>
      </c>
      <c r="B5340" t="s">
        <v>27414</v>
      </c>
      <c r="C5340" t="s">
        <v>27415</v>
      </c>
      <c r="D5340">
        <v>2</v>
      </c>
      <c r="E5340">
        <v>0</v>
      </c>
      <c r="F5340">
        <v>0</v>
      </c>
      <c r="G5340">
        <v>0</v>
      </c>
      <c r="H5340">
        <v>0</v>
      </c>
      <c r="I5340">
        <v>1</v>
      </c>
      <c r="J5340" t="s">
        <v>27416</v>
      </c>
      <c r="K5340" t="s">
        <v>27417</v>
      </c>
      <c r="L5340">
        <v>23</v>
      </c>
      <c r="M5340" t="s">
        <v>27418</v>
      </c>
    </row>
    <row r="5341" spans="1:13" x14ac:dyDescent="0.25">
      <c r="A5341">
        <v>5361</v>
      </c>
      <c r="B5341" t="s">
        <v>27419</v>
      </c>
      <c r="C5341" t="s">
        <v>27420</v>
      </c>
      <c r="D5341">
        <v>3</v>
      </c>
      <c r="E5341">
        <v>0</v>
      </c>
      <c r="F5341">
        <v>0</v>
      </c>
      <c r="G5341">
        <v>0</v>
      </c>
      <c r="H5341">
        <v>0</v>
      </c>
      <c r="I5341">
        <v>1</v>
      </c>
      <c r="J5341" t="s">
        <v>27421</v>
      </c>
      <c r="K5341" t="s">
        <v>27422</v>
      </c>
      <c r="L5341">
        <v>23</v>
      </c>
      <c r="M5341" t="s">
        <v>27423</v>
      </c>
    </row>
    <row r="5342" spans="1:13" x14ac:dyDescent="0.25">
      <c r="A5342">
        <v>5362</v>
      </c>
      <c r="B5342" t="s">
        <v>27424</v>
      </c>
      <c r="C5342" t="s">
        <v>27425</v>
      </c>
      <c r="D5342">
        <v>7</v>
      </c>
      <c r="E5342">
        <v>0</v>
      </c>
      <c r="F5342">
        <v>0</v>
      </c>
      <c r="G5342">
        <v>0</v>
      </c>
      <c r="H5342">
        <v>0</v>
      </c>
      <c r="I5342">
        <v>1</v>
      </c>
      <c r="J5342" t="s">
        <v>27426</v>
      </c>
      <c r="K5342" t="s">
        <v>27427</v>
      </c>
      <c r="L5342">
        <v>23</v>
      </c>
      <c r="M5342" t="s">
        <v>27428</v>
      </c>
    </row>
    <row r="5343" spans="1:13" x14ac:dyDescent="0.25">
      <c r="A5343">
        <v>5363</v>
      </c>
      <c r="B5343" t="s">
        <v>27429</v>
      </c>
      <c r="C5343" t="s">
        <v>27430</v>
      </c>
      <c r="D5343">
        <v>2</v>
      </c>
      <c r="E5343">
        <v>0</v>
      </c>
      <c r="F5343">
        <v>0</v>
      </c>
      <c r="G5343">
        <v>0</v>
      </c>
      <c r="H5343">
        <v>0</v>
      </c>
      <c r="I5343">
        <v>1</v>
      </c>
      <c r="J5343" t="s">
        <v>27431</v>
      </c>
      <c r="K5343" t="s">
        <v>27432</v>
      </c>
      <c r="L5343">
        <v>23</v>
      </c>
      <c r="M5343" t="s">
        <v>27433</v>
      </c>
    </row>
    <row r="5344" spans="1:13" x14ac:dyDescent="0.25">
      <c r="A5344">
        <v>5364</v>
      </c>
      <c r="B5344" t="s">
        <v>27434</v>
      </c>
      <c r="C5344" t="s">
        <v>27435</v>
      </c>
      <c r="D5344">
        <v>5</v>
      </c>
      <c r="E5344">
        <v>0</v>
      </c>
      <c r="F5344">
        <v>0</v>
      </c>
      <c r="G5344">
        <v>0</v>
      </c>
      <c r="H5344">
        <v>0</v>
      </c>
      <c r="I5344">
        <v>1</v>
      </c>
      <c r="J5344" t="s">
        <v>27436</v>
      </c>
      <c r="K5344" t="s">
        <v>27437</v>
      </c>
      <c r="L5344">
        <v>23</v>
      </c>
      <c r="M5344" t="s">
        <v>27438</v>
      </c>
    </row>
    <row r="5345" spans="1:13" x14ac:dyDescent="0.25">
      <c r="A5345">
        <v>5365</v>
      </c>
      <c r="B5345" t="s">
        <v>27439</v>
      </c>
      <c r="C5345" t="s">
        <v>27440</v>
      </c>
      <c r="D5345">
        <v>9</v>
      </c>
      <c r="E5345">
        <v>0</v>
      </c>
      <c r="F5345">
        <v>0</v>
      </c>
      <c r="G5345">
        <v>0</v>
      </c>
      <c r="H5345">
        <v>0</v>
      </c>
      <c r="I5345">
        <v>1</v>
      </c>
      <c r="J5345" t="s">
        <v>27441</v>
      </c>
      <c r="K5345" t="s">
        <v>27442</v>
      </c>
      <c r="L5345">
        <v>23</v>
      </c>
      <c r="M5345" t="s">
        <v>27443</v>
      </c>
    </row>
    <row r="5346" spans="1:13" x14ac:dyDescent="0.25">
      <c r="A5346">
        <v>5366</v>
      </c>
      <c r="B5346" t="s">
        <v>27444</v>
      </c>
      <c r="C5346" t="s">
        <v>27445</v>
      </c>
      <c r="D5346">
        <v>2</v>
      </c>
      <c r="E5346">
        <v>0</v>
      </c>
      <c r="F5346">
        <v>0</v>
      </c>
      <c r="G5346">
        <v>0</v>
      </c>
      <c r="H5346">
        <v>0</v>
      </c>
      <c r="I5346">
        <v>1</v>
      </c>
      <c r="J5346" t="s">
        <v>27446</v>
      </c>
      <c r="K5346" t="s">
        <v>27447</v>
      </c>
      <c r="L5346">
        <v>23</v>
      </c>
      <c r="M5346" t="s">
        <v>27448</v>
      </c>
    </row>
    <row r="5347" spans="1:13" x14ac:dyDescent="0.25">
      <c r="A5347">
        <v>5367</v>
      </c>
      <c r="B5347" t="s">
        <v>27449</v>
      </c>
      <c r="C5347" t="s">
        <v>27450</v>
      </c>
      <c r="D5347">
        <v>2</v>
      </c>
      <c r="E5347">
        <v>0</v>
      </c>
      <c r="F5347">
        <v>0</v>
      </c>
      <c r="G5347">
        <v>0</v>
      </c>
      <c r="H5347">
        <v>0</v>
      </c>
      <c r="I5347">
        <v>1</v>
      </c>
      <c r="J5347" t="s">
        <v>27451</v>
      </c>
      <c r="K5347" t="s">
        <v>27452</v>
      </c>
      <c r="L5347">
        <v>23</v>
      </c>
      <c r="M5347" t="s">
        <v>27453</v>
      </c>
    </row>
    <row r="5348" spans="1:13" x14ac:dyDescent="0.25">
      <c r="A5348">
        <v>5368</v>
      </c>
      <c r="B5348" t="s">
        <v>27454</v>
      </c>
      <c r="C5348" t="s">
        <v>27455</v>
      </c>
      <c r="D5348">
        <v>2</v>
      </c>
      <c r="E5348">
        <v>0</v>
      </c>
      <c r="F5348">
        <v>0</v>
      </c>
      <c r="G5348">
        <v>0</v>
      </c>
      <c r="H5348">
        <v>0</v>
      </c>
      <c r="I5348">
        <v>1</v>
      </c>
      <c r="J5348" t="s">
        <v>27456</v>
      </c>
      <c r="K5348" t="s">
        <v>27457</v>
      </c>
      <c r="L5348">
        <v>23</v>
      </c>
      <c r="M5348" t="s">
        <v>27458</v>
      </c>
    </row>
    <row r="5349" spans="1:13" x14ac:dyDescent="0.25">
      <c r="A5349">
        <v>5369</v>
      </c>
      <c r="B5349" t="s">
        <v>27459</v>
      </c>
      <c r="C5349" t="s">
        <v>27460</v>
      </c>
      <c r="D5349">
        <v>2</v>
      </c>
      <c r="E5349">
        <v>0</v>
      </c>
      <c r="F5349">
        <v>0</v>
      </c>
      <c r="G5349">
        <v>0</v>
      </c>
      <c r="H5349">
        <v>0</v>
      </c>
      <c r="I5349">
        <v>1</v>
      </c>
      <c r="J5349" t="s">
        <v>27461</v>
      </c>
      <c r="K5349" t="s">
        <v>27462</v>
      </c>
      <c r="L5349">
        <v>23</v>
      </c>
      <c r="M5349" t="s">
        <v>27463</v>
      </c>
    </row>
    <row r="5350" spans="1:13" x14ac:dyDescent="0.25">
      <c r="A5350">
        <v>5370</v>
      </c>
      <c r="B5350" t="s">
        <v>27464</v>
      </c>
      <c r="C5350" t="s">
        <v>27465</v>
      </c>
      <c r="D5350">
        <v>12</v>
      </c>
      <c r="E5350">
        <v>0</v>
      </c>
      <c r="F5350">
        <v>0</v>
      </c>
      <c r="G5350">
        <v>0</v>
      </c>
      <c r="H5350">
        <v>0</v>
      </c>
      <c r="I5350">
        <v>1</v>
      </c>
      <c r="J5350" t="s">
        <v>27466</v>
      </c>
      <c r="K5350" t="s">
        <v>27467</v>
      </c>
      <c r="L5350">
        <v>23</v>
      </c>
      <c r="M5350" t="s">
        <v>27468</v>
      </c>
    </row>
    <row r="5351" spans="1:13" x14ac:dyDescent="0.25">
      <c r="A5351">
        <v>5371</v>
      </c>
      <c r="B5351" t="s">
        <v>27469</v>
      </c>
      <c r="C5351" t="s">
        <v>27470</v>
      </c>
      <c r="D5351">
        <v>18</v>
      </c>
      <c r="E5351">
        <v>0</v>
      </c>
      <c r="F5351">
        <v>0</v>
      </c>
      <c r="G5351">
        <v>0</v>
      </c>
      <c r="H5351">
        <v>0</v>
      </c>
      <c r="I5351">
        <v>1</v>
      </c>
      <c r="J5351" t="s">
        <v>27471</v>
      </c>
      <c r="K5351" t="s">
        <v>27472</v>
      </c>
      <c r="L5351">
        <v>23</v>
      </c>
      <c r="M5351" t="s">
        <v>27473</v>
      </c>
    </row>
    <row r="5352" spans="1:13" x14ac:dyDescent="0.25">
      <c r="A5352">
        <v>5372</v>
      </c>
      <c r="B5352" t="s">
        <v>27474</v>
      </c>
      <c r="C5352" t="s">
        <v>27475</v>
      </c>
      <c r="D5352">
        <v>2</v>
      </c>
      <c r="E5352">
        <v>0</v>
      </c>
      <c r="F5352">
        <v>0</v>
      </c>
      <c r="G5352">
        <v>0</v>
      </c>
      <c r="H5352">
        <v>0</v>
      </c>
      <c r="I5352">
        <v>1</v>
      </c>
      <c r="J5352" t="s">
        <v>27476</v>
      </c>
      <c r="K5352" t="s">
        <v>27477</v>
      </c>
      <c r="L5352">
        <v>23</v>
      </c>
      <c r="M5352" t="s">
        <v>27478</v>
      </c>
    </row>
    <row r="5353" spans="1:13" x14ac:dyDescent="0.25">
      <c r="A5353">
        <v>5373</v>
      </c>
      <c r="B5353" t="s">
        <v>27479</v>
      </c>
      <c r="C5353" t="s">
        <v>27480</v>
      </c>
      <c r="D5353">
        <v>2</v>
      </c>
      <c r="E5353">
        <v>0</v>
      </c>
      <c r="F5353">
        <v>0</v>
      </c>
      <c r="G5353">
        <v>0</v>
      </c>
      <c r="H5353">
        <v>0</v>
      </c>
      <c r="I5353">
        <v>1</v>
      </c>
      <c r="J5353" t="s">
        <v>27481</v>
      </c>
      <c r="K5353" t="s">
        <v>27482</v>
      </c>
      <c r="L5353">
        <v>23</v>
      </c>
      <c r="M5353" t="s">
        <v>27483</v>
      </c>
    </row>
    <row r="5354" spans="1:13" x14ac:dyDescent="0.25">
      <c r="A5354">
        <v>5374</v>
      </c>
      <c r="B5354" t="s">
        <v>27484</v>
      </c>
      <c r="C5354" t="s">
        <v>27485</v>
      </c>
      <c r="D5354">
        <v>4</v>
      </c>
      <c r="E5354">
        <v>0</v>
      </c>
      <c r="F5354">
        <v>0</v>
      </c>
      <c r="G5354">
        <v>0</v>
      </c>
      <c r="H5354">
        <v>0</v>
      </c>
      <c r="I5354">
        <v>1</v>
      </c>
      <c r="J5354" t="s">
        <v>27486</v>
      </c>
      <c r="K5354" t="s">
        <v>27487</v>
      </c>
      <c r="L5354">
        <v>23</v>
      </c>
      <c r="M5354" t="s">
        <v>27488</v>
      </c>
    </row>
    <row r="5355" spans="1:13" x14ac:dyDescent="0.25">
      <c r="A5355">
        <v>5375</v>
      </c>
      <c r="B5355" t="s">
        <v>27489</v>
      </c>
      <c r="C5355" t="s">
        <v>27490</v>
      </c>
      <c r="D5355">
        <v>4</v>
      </c>
      <c r="E5355">
        <v>0</v>
      </c>
      <c r="F5355">
        <v>0</v>
      </c>
      <c r="G5355">
        <v>0</v>
      </c>
      <c r="H5355">
        <v>0</v>
      </c>
      <c r="I5355">
        <v>1</v>
      </c>
      <c r="J5355" t="s">
        <v>27491</v>
      </c>
      <c r="K5355" t="s">
        <v>27492</v>
      </c>
      <c r="L5355">
        <v>23</v>
      </c>
      <c r="M5355" t="s">
        <v>27493</v>
      </c>
    </row>
    <row r="5356" spans="1:13" x14ac:dyDescent="0.25">
      <c r="A5356">
        <v>5376</v>
      </c>
      <c r="B5356" t="s">
        <v>27494</v>
      </c>
      <c r="C5356" t="s">
        <v>27495</v>
      </c>
      <c r="D5356">
        <v>4</v>
      </c>
      <c r="E5356">
        <v>0</v>
      </c>
      <c r="F5356">
        <v>0</v>
      </c>
      <c r="G5356">
        <v>0</v>
      </c>
      <c r="H5356">
        <v>0</v>
      </c>
      <c r="I5356">
        <v>1</v>
      </c>
      <c r="J5356" t="s">
        <v>27496</v>
      </c>
      <c r="K5356" t="s">
        <v>27497</v>
      </c>
      <c r="L5356">
        <v>23</v>
      </c>
      <c r="M5356" t="s">
        <v>27498</v>
      </c>
    </row>
    <row r="5357" spans="1:13" x14ac:dyDescent="0.25">
      <c r="A5357">
        <v>5377</v>
      </c>
      <c r="B5357" t="s">
        <v>27499</v>
      </c>
      <c r="C5357" t="s">
        <v>27500</v>
      </c>
      <c r="D5357">
        <v>4</v>
      </c>
      <c r="E5357">
        <v>0</v>
      </c>
      <c r="F5357">
        <v>0</v>
      </c>
      <c r="G5357">
        <v>0</v>
      </c>
      <c r="H5357">
        <v>0</v>
      </c>
      <c r="I5357">
        <v>1</v>
      </c>
      <c r="J5357" t="s">
        <v>27501</v>
      </c>
      <c r="K5357" t="s">
        <v>27502</v>
      </c>
      <c r="L5357">
        <v>23</v>
      </c>
      <c r="M5357" t="s">
        <v>27503</v>
      </c>
    </row>
    <row r="5358" spans="1:13" x14ac:dyDescent="0.25">
      <c r="A5358">
        <v>5378</v>
      </c>
      <c r="B5358" t="s">
        <v>27504</v>
      </c>
      <c r="C5358" t="s">
        <v>27505</v>
      </c>
      <c r="D5358">
        <v>5</v>
      </c>
      <c r="E5358">
        <v>0</v>
      </c>
      <c r="F5358">
        <v>0</v>
      </c>
      <c r="G5358">
        <v>0</v>
      </c>
      <c r="H5358">
        <v>0</v>
      </c>
      <c r="I5358">
        <v>1</v>
      </c>
      <c r="J5358" t="s">
        <v>27506</v>
      </c>
      <c r="K5358" t="s">
        <v>27507</v>
      </c>
      <c r="L5358">
        <v>23</v>
      </c>
      <c r="M5358" t="s">
        <v>27508</v>
      </c>
    </row>
    <row r="5359" spans="1:13" x14ac:dyDescent="0.25">
      <c r="A5359">
        <v>5379</v>
      </c>
      <c r="B5359" t="s">
        <v>27509</v>
      </c>
      <c r="C5359" t="s">
        <v>27510</v>
      </c>
      <c r="D5359">
        <v>4</v>
      </c>
      <c r="E5359">
        <v>0</v>
      </c>
      <c r="F5359">
        <v>0</v>
      </c>
      <c r="G5359">
        <v>0</v>
      </c>
      <c r="H5359">
        <v>0</v>
      </c>
      <c r="I5359">
        <v>1</v>
      </c>
      <c r="J5359" t="s">
        <v>27511</v>
      </c>
      <c r="K5359" t="s">
        <v>27512</v>
      </c>
      <c r="L5359">
        <v>23</v>
      </c>
      <c r="M5359" t="s">
        <v>27513</v>
      </c>
    </row>
    <row r="5360" spans="1:13" x14ac:dyDescent="0.25">
      <c r="A5360">
        <v>5380</v>
      </c>
      <c r="B5360" t="s">
        <v>27514</v>
      </c>
      <c r="C5360" t="s">
        <v>27515</v>
      </c>
      <c r="D5360">
        <v>4</v>
      </c>
      <c r="E5360">
        <v>0</v>
      </c>
      <c r="F5360">
        <v>0</v>
      </c>
      <c r="G5360">
        <v>0</v>
      </c>
      <c r="H5360">
        <v>0</v>
      </c>
      <c r="I5360">
        <v>1</v>
      </c>
      <c r="J5360" t="s">
        <v>27516</v>
      </c>
      <c r="K5360" t="s">
        <v>27517</v>
      </c>
      <c r="L5360">
        <v>23</v>
      </c>
      <c r="M5360" t="s">
        <v>27518</v>
      </c>
    </row>
    <row r="5361" spans="1:13" x14ac:dyDescent="0.25">
      <c r="A5361">
        <v>5381</v>
      </c>
      <c r="B5361" t="s">
        <v>27519</v>
      </c>
      <c r="C5361" t="s">
        <v>27520</v>
      </c>
      <c r="D5361">
        <v>3</v>
      </c>
      <c r="E5361">
        <v>0</v>
      </c>
      <c r="F5361">
        <v>0</v>
      </c>
      <c r="G5361">
        <v>0</v>
      </c>
      <c r="H5361">
        <v>0</v>
      </c>
      <c r="I5361">
        <v>1</v>
      </c>
      <c r="J5361" t="s">
        <v>27521</v>
      </c>
      <c r="K5361" t="s">
        <v>27522</v>
      </c>
      <c r="L5361">
        <v>23</v>
      </c>
      <c r="M5361" t="s">
        <v>27523</v>
      </c>
    </row>
    <row r="5362" spans="1:13" x14ac:dyDescent="0.25">
      <c r="A5362">
        <v>5382</v>
      </c>
      <c r="B5362" t="s">
        <v>27524</v>
      </c>
      <c r="C5362" t="s">
        <v>27525</v>
      </c>
      <c r="D5362">
        <v>5</v>
      </c>
      <c r="E5362">
        <v>0</v>
      </c>
      <c r="F5362">
        <v>0</v>
      </c>
      <c r="G5362">
        <v>0</v>
      </c>
      <c r="H5362">
        <v>0</v>
      </c>
      <c r="I5362">
        <v>1</v>
      </c>
      <c r="J5362" t="s">
        <v>27526</v>
      </c>
      <c r="K5362" t="s">
        <v>27527</v>
      </c>
      <c r="L5362">
        <v>23</v>
      </c>
      <c r="M5362" t="s">
        <v>27528</v>
      </c>
    </row>
    <row r="5363" spans="1:13" x14ac:dyDescent="0.25">
      <c r="A5363">
        <v>5383</v>
      </c>
      <c r="B5363" t="s">
        <v>27529</v>
      </c>
      <c r="C5363" t="s">
        <v>27530</v>
      </c>
      <c r="D5363">
        <v>5</v>
      </c>
      <c r="E5363">
        <v>0</v>
      </c>
      <c r="F5363">
        <v>0</v>
      </c>
      <c r="G5363">
        <v>0</v>
      </c>
      <c r="H5363">
        <v>0</v>
      </c>
      <c r="I5363">
        <v>1</v>
      </c>
      <c r="J5363" t="s">
        <v>27531</v>
      </c>
      <c r="K5363" t="s">
        <v>27532</v>
      </c>
      <c r="L5363">
        <v>23</v>
      </c>
      <c r="M5363" t="s">
        <v>27533</v>
      </c>
    </row>
    <row r="5364" spans="1:13" x14ac:dyDescent="0.25">
      <c r="A5364">
        <v>5384</v>
      </c>
      <c r="B5364" t="s">
        <v>27534</v>
      </c>
      <c r="C5364" t="s">
        <v>27535</v>
      </c>
      <c r="D5364">
        <v>5</v>
      </c>
      <c r="E5364">
        <v>0</v>
      </c>
      <c r="F5364">
        <v>0</v>
      </c>
      <c r="G5364">
        <v>0</v>
      </c>
      <c r="H5364">
        <v>0</v>
      </c>
      <c r="I5364">
        <v>1</v>
      </c>
      <c r="J5364" t="s">
        <v>27536</v>
      </c>
      <c r="K5364" t="s">
        <v>27537</v>
      </c>
      <c r="L5364">
        <v>23</v>
      </c>
      <c r="M5364" t="s">
        <v>27538</v>
      </c>
    </row>
    <row r="5365" spans="1:13" x14ac:dyDescent="0.25">
      <c r="A5365">
        <v>5385</v>
      </c>
      <c r="B5365" t="s">
        <v>27539</v>
      </c>
      <c r="C5365" t="s">
        <v>27540</v>
      </c>
      <c r="D5365">
        <v>2</v>
      </c>
      <c r="E5365">
        <v>0</v>
      </c>
      <c r="F5365">
        <v>0</v>
      </c>
      <c r="G5365">
        <v>0</v>
      </c>
      <c r="H5365">
        <v>0</v>
      </c>
      <c r="I5365">
        <v>1</v>
      </c>
      <c r="J5365" t="s">
        <v>27541</v>
      </c>
      <c r="K5365" t="s">
        <v>27542</v>
      </c>
      <c r="L5365">
        <v>23</v>
      </c>
      <c r="M5365" t="s">
        <v>27543</v>
      </c>
    </row>
    <row r="5366" spans="1:13" x14ac:dyDescent="0.25">
      <c r="A5366">
        <v>5386</v>
      </c>
      <c r="B5366" t="s">
        <v>27544</v>
      </c>
      <c r="C5366" t="s">
        <v>27545</v>
      </c>
      <c r="D5366">
        <v>6</v>
      </c>
      <c r="E5366">
        <v>0</v>
      </c>
      <c r="F5366">
        <v>0</v>
      </c>
      <c r="G5366">
        <v>0</v>
      </c>
      <c r="H5366">
        <v>0</v>
      </c>
      <c r="I5366">
        <v>1</v>
      </c>
      <c r="J5366" t="s">
        <v>27546</v>
      </c>
      <c r="K5366" t="s">
        <v>27547</v>
      </c>
      <c r="L5366">
        <v>23</v>
      </c>
      <c r="M5366" t="s">
        <v>27548</v>
      </c>
    </row>
    <row r="5367" spans="1:13" x14ac:dyDescent="0.25">
      <c r="A5367">
        <v>5387</v>
      </c>
      <c r="B5367" t="s">
        <v>27549</v>
      </c>
      <c r="C5367" t="s">
        <v>27550</v>
      </c>
      <c r="D5367">
        <v>6</v>
      </c>
      <c r="E5367">
        <v>0</v>
      </c>
      <c r="F5367">
        <v>0</v>
      </c>
      <c r="G5367">
        <v>0</v>
      </c>
      <c r="H5367">
        <v>0</v>
      </c>
      <c r="I5367">
        <v>1</v>
      </c>
      <c r="J5367" t="s">
        <v>27551</v>
      </c>
      <c r="K5367" t="s">
        <v>27552</v>
      </c>
      <c r="L5367">
        <v>23</v>
      </c>
      <c r="M5367" t="s">
        <v>27553</v>
      </c>
    </row>
    <row r="5368" spans="1:13" x14ac:dyDescent="0.25">
      <c r="A5368">
        <v>5388</v>
      </c>
      <c r="B5368" t="s">
        <v>27554</v>
      </c>
      <c r="C5368" t="s">
        <v>27555</v>
      </c>
      <c r="D5368">
        <v>11</v>
      </c>
      <c r="E5368">
        <v>0</v>
      </c>
      <c r="F5368">
        <v>0</v>
      </c>
      <c r="G5368">
        <v>0</v>
      </c>
      <c r="H5368">
        <v>0</v>
      </c>
      <c r="I5368">
        <v>1</v>
      </c>
      <c r="J5368" t="s">
        <v>27556</v>
      </c>
      <c r="K5368" t="s">
        <v>27557</v>
      </c>
      <c r="L5368">
        <v>23</v>
      </c>
      <c r="M5368" t="s">
        <v>27558</v>
      </c>
    </row>
    <row r="5369" spans="1:13" x14ac:dyDescent="0.25">
      <c r="A5369">
        <v>5389</v>
      </c>
      <c r="B5369" t="s">
        <v>27559</v>
      </c>
      <c r="C5369" t="s">
        <v>27560</v>
      </c>
      <c r="D5369">
        <v>4</v>
      </c>
      <c r="E5369">
        <v>0</v>
      </c>
      <c r="F5369">
        <v>0</v>
      </c>
      <c r="G5369">
        <v>0</v>
      </c>
      <c r="H5369">
        <v>0</v>
      </c>
      <c r="I5369">
        <v>1</v>
      </c>
      <c r="J5369" t="s">
        <v>27561</v>
      </c>
      <c r="K5369" t="s">
        <v>27562</v>
      </c>
      <c r="L5369">
        <v>23</v>
      </c>
      <c r="M5369" t="s">
        <v>27563</v>
      </c>
    </row>
    <row r="5370" spans="1:13" x14ac:dyDescent="0.25">
      <c r="A5370">
        <v>5390</v>
      </c>
      <c r="B5370" t="s">
        <v>27564</v>
      </c>
      <c r="C5370" t="s">
        <v>27565</v>
      </c>
      <c r="D5370">
        <v>4</v>
      </c>
      <c r="E5370">
        <v>0</v>
      </c>
      <c r="F5370">
        <v>0</v>
      </c>
      <c r="G5370">
        <v>0</v>
      </c>
      <c r="H5370">
        <v>0</v>
      </c>
      <c r="I5370">
        <v>1</v>
      </c>
      <c r="J5370" t="s">
        <v>27566</v>
      </c>
      <c r="K5370" t="s">
        <v>27567</v>
      </c>
      <c r="L5370">
        <v>23</v>
      </c>
      <c r="M5370" t="s">
        <v>27568</v>
      </c>
    </row>
    <row r="5371" spans="1:13" x14ac:dyDescent="0.25">
      <c r="A5371">
        <v>5391</v>
      </c>
      <c r="B5371" t="s">
        <v>27569</v>
      </c>
      <c r="C5371" t="s">
        <v>27570</v>
      </c>
      <c r="D5371">
        <v>1</v>
      </c>
      <c r="E5371">
        <v>0</v>
      </c>
      <c r="F5371">
        <v>0</v>
      </c>
      <c r="G5371">
        <v>0</v>
      </c>
      <c r="H5371">
        <v>0</v>
      </c>
      <c r="I5371">
        <v>1</v>
      </c>
      <c r="J5371" t="s">
        <v>27571</v>
      </c>
      <c r="K5371" t="s">
        <v>27572</v>
      </c>
      <c r="L5371">
        <v>23</v>
      </c>
      <c r="M5371" t="s">
        <v>27573</v>
      </c>
    </row>
    <row r="5372" spans="1:13" x14ac:dyDescent="0.25">
      <c r="A5372">
        <v>5392</v>
      </c>
      <c r="B5372" t="s">
        <v>27574</v>
      </c>
      <c r="C5372" t="s">
        <v>27575</v>
      </c>
      <c r="D5372">
        <v>3</v>
      </c>
      <c r="E5372">
        <v>0</v>
      </c>
      <c r="F5372">
        <v>0</v>
      </c>
      <c r="G5372">
        <v>0</v>
      </c>
      <c r="H5372">
        <v>0</v>
      </c>
      <c r="I5372">
        <v>1</v>
      </c>
      <c r="J5372" t="s">
        <v>27576</v>
      </c>
      <c r="K5372" t="s">
        <v>27577</v>
      </c>
      <c r="L5372">
        <v>23</v>
      </c>
      <c r="M5372" t="s">
        <v>27578</v>
      </c>
    </row>
    <row r="5373" spans="1:13" x14ac:dyDescent="0.25">
      <c r="A5373">
        <v>5393</v>
      </c>
      <c r="B5373" t="s">
        <v>27579</v>
      </c>
      <c r="C5373" t="s">
        <v>27580</v>
      </c>
      <c r="D5373">
        <v>5</v>
      </c>
      <c r="E5373">
        <v>0</v>
      </c>
      <c r="F5373">
        <v>0</v>
      </c>
      <c r="G5373">
        <v>0</v>
      </c>
      <c r="H5373">
        <v>0</v>
      </c>
      <c r="I5373">
        <v>1</v>
      </c>
      <c r="J5373" t="s">
        <v>27581</v>
      </c>
      <c r="K5373" t="s">
        <v>27582</v>
      </c>
      <c r="L5373">
        <v>23</v>
      </c>
      <c r="M5373" t="s">
        <v>27583</v>
      </c>
    </row>
    <row r="5374" spans="1:13" x14ac:dyDescent="0.25">
      <c r="A5374">
        <v>5394</v>
      </c>
      <c r="B5374" t="s">
        <v>27584</v>
      </c>
      <c r="C5374" t="s">
        <v>27585</v>
      </c>
      <c r="D5374">
        <v>5</v>
      </c>
      <c r="E5374">
        <v>0</v>
      </c>
      <c r="F5374">
        <v>0</v>
      </c>
      <c r="G5374">
        <v>0</v>
      </c>
      <c r="H5374">
        <v>0</v>
      </c>
      <c r="I5374">
        <v>1</v>
      </c>
      <c r="J5374" t="s">
        <v>27586</v>
      </c>
      <c r="K5374" t="s">
        <v>27587</v>
      </c>
      <c r="L5374">
        <v>23</v>
      </c>
      <c r="M5374" t="s">
        <v>27588</v>
      </c>
    </row>
    <row r="5375" spans="1:13" x14ac:dyDescent="0.25">
      <c r="A5375">
        <v>5395</v>
      </c>
      <c r="B5375" t="s">
        <v>27589</v>
      </c>
      <c r="C5375" t="s">
        <v>27590</v>
      </c>
      <c r="D5375">
        <v>5</v>
      </c>
      <c r="E5375">
        <v>0</v>
      </c>
      <c r="F5375">
        <v>0</v>
      </c>
      <c r="G5375">
        <v>0</v>
      </c>
      <c r="H5375">
        <v>0</v>
      </c>
      <c r="I5375">
        <v>1</v>
      </c>
      <c r="J5375" t="s">
        <v>27591</v>
      </c>
      <c r="K5375" t="s">
        <v>27592</v>
      </c>
      <c r="L5375">
        <v>23</v>
      </c>
      <c r="M5375" t="s">
        <v>27593</v>
      </c>
    </row>
    <row r="5376" spans="1:13" x14ac:dyDescent="0.25">
      <c r="A5376">
        <v>5396</v>
      </c>
      <c r="B5376" t="s">
        <v>27594</v>
      </c>
      <c r="C5376" t="s">
        <v>27595</v>
      </c>
      <c r="D5376">
        <v>5</v>
      </c>
      <c r="E5376">
        <v>0</v>
      </c>
      <c r="F5376">
        <v>0</v>
      </c>
      <c r="G5376">
        <v>0</v>
      </c>
      <c r="H5376">
        <v>0</v>
      </c>
      <c r="I5376">
        <v>1</v>
      </c>
      <c r="J5376" t="s">
        <v>27596</v>
      </c>
      <c r="K5376" t="s">
        <v>27597</v>
      </c>
      <c r="L5376">
        <v>23</v>
      </c>
      <c r="M5376" t="s">
        <v>27598</v>
      </c>
    </row>
    <row r="5377" spans="1:13" x14ac:dyDescent="0.25">
      <c r="A5377">
        <v>5397</v>
      </c>
      <c r="B5377" t="s">
        <v>27599</v>
      </c>
      <c r="C5377" t="s">
        <v>27600</v>
      </c>
      <c r="D5377">
        <v>3</v>
      </c>
      <c r="E5377">
        <v>0</v>
      </c>
      <c r="F5377">
        <v>0</v>
      </c>
      <c r="G5377">
        <v>0</v>
      </c>
      <c r="H5377">
        <v>0</v>
      </c>
      <c r="I5377">
        <v>1</v>
      </c>
      <c r="J5377" t="s">
        <v>27601</v>
      </c>
      <c r="K5377" t="s">
        <v>27602</v>
      </c>
      <c r="L5377">
        <v>23</v>
      </c>
      <c r="M5377" t="s">
        <v>27603</v>
      </c>
    </row>
    <row r="5378" spans="1:13" x14ac:dyDescent="0.25">
      <c r="A5378">
        <v>5398</v>
      </c>
      <c r="B5378" t="s">
        <v>27604</v>
      </c>
      <c r="C5378" t="s">
        <v>27605</v>
      </c>
      <c r="D5378">
        <v>1</v>
      </c>
      <c r="E5378">
        <v>0</v>
      </c>
      <c r="F5378">
        <v>0</v>
      </c>
      <c r="G5378">
        <v>0</v>
      </c>
      <c r="H5378">
        <v>0</v>
      </c>
      <c r="I5378">
        <v>1</v>
      </c>
      <c r="J5378" t="s">
        <v>27606</v>
      </c>
      <c r="K5378" t="s">
        <v>27607</v>
      </c>
      <c r="L5378">
        <v>23</v>
      </c>
      <c r="M5378" t="s">
        <v>27608</v>
      </c>
    </row>
    <row r="5379" spans="1:13" x14ac:dyDescent="0.25">
      <c r="A5379">
        <v>5399</v>
      </c>
      <c r="B5379" t="s">
        <v>27609</v>
      </c>
      <c r="C5379" t="s">
        <v>27610</v>
      </c>
      <c r="D5379">
        <v>1</v>
      </c>
      <c r="E5379">
        <v>0</v>
      </c>
      <c r="F5379">
        <v>0</v>
      </c>
      <c r="G5379">
        <v>0</v>
      </c>
      <c r="H5379">
        <v>0</v>
      </c>
      <c r="I5379">
        <v>1</v>
      </c>
      <c r="J5379" t="s">
        <v>27611</v>
      </c>
      <c r="K5379" t="s">
        <v>27612</v>
      </c>
      <c r="L5379">
        <v>23</v>
      </c>
      <c r="M5379" t="s">
        <v>27613</v>
      </c>
    </row>
    <row r="5380" spans="1:13" x14ac:dyDescent="0.25">
      <c r="A5380">
        <v>5400</v>
      </c>
      <c r="B5380" t="s">
        <v>27614</v>
      </c>
      <c r="C5380" t="s">
        <v>27615</v>
      </c>
      <c r="D5380">
        <v>5</v>
      </c>
      <c r="E5380">
        <v>0</v>
      </c>
      <c r="F5380">
        <v>0</v>
      </c>
      <c r="G5380">
        <v>0</v>
      </c>
      <c r="H5380">
        <v>0</v>
      </c>
      <c r="I5380">
        <v>1</v>
      </c>
      <c r="J5380" t="s">
        <v>27616</v>
      </c>
      <c r="K5380" t="s">
        <v>27617</v>
      </c>
      <c r="L5380">
        <v>23</v>
      </c>
      <c r="M5380" t="s">
        <v>27618</v>
      </c>
    </row>
    <row r="5381" spans="1:13" x14ac:dyDescent="0.25">
      <c r="A5381">
        <v>5401</v>
      </c>
      <c r="B5381" t="s">
        <v>27619</v>
      </c>
      <c r="C5381" t="s">
        <v>27620</v>
      </c>
      <c r="D5381">
        <v>5</v>
      </c>
      <c r="E5381">
        <v>0</v>
      </c>
      <c r="F5381">
        <v>0</v>
      </c>
      <c r="G5381">
        <v>0</v>
      </c>
      <c r="H5381">
        <v>0</v>
      </c>
      <c r="I5381">
        <v>1</v>
      </c>
      <c r="J5381" t="s">
        <v>27621</v>
      </c>
      <c r="K5381" t="s">
        <v>27622</v>
      </c>
      <c r="L5381">
        <v>23</v>
      </c>
      <c r="M5381" t="s">
        <v>27623</v>
      </c>
    </row>
    <row r="5382" spans="1:13" x14ac:dyDescent="0.25">
      <c r="A5382">
        <v>5402</v>
      </c>
      <c r="B5382" t="s">
        <v>27624</v>
      </c>
      <c r="C5382" t="s">
        <v>27625</v>
      </c>
      <c r="D5382">
        <v>1</v>
      </c>
      <c r="E5382">
        <v>0</v>
      </c>
      <c r="F5382">
        <v>0</v>
      </c>
      <c r="G5382">
        <v>0</v>
      </c>
      <c r="H5382">
        <v>0</v>
      </c>
      <c r="I5382">
        <v>1</v>
      </c>
      <c r="J5382" t="s">
        <v>27626</v>
      </c>
      <c r="K5382" t="s">
        <v>27627</v>
      </c>
      <c r="L5382">
        <v>23</v>
      </c>
      <c r="M5382" t="s">
        <v>27628</v>
      </c>
    </row>
    <row r="5383" spans="1:13" x14ac:dyDescent="0.25">
      <c r="A5383">
        <v>5403</v>
      </c>
      <c r="B5383" t="s">
        <v>27629</v>
      </c>
      <c r="C5383" t="s">
        <v>27630</v>
      </c>
      <c r="D5383">
        <v>1</v>
      </c>
      <c r="E5383">
        <v>0</v>
      </c>
      <c r="F5383">
        <v>0</v>
      </c>
      <c r="G5383">
        <v>0</v>
      </c>
      <c r="H5383">
        <v>0</v>
      </c>
      <c r="I5383">
        <v>1</v>
      </c>
      <c r="J5383" t="s">
        <v>27631</v>
      </c>
      <c r="K5383" t="s">
        <v>27632</v>
      </c>
      <c r="L5383">
        <v>23</v>
      </c>
      <c r="M5383" t="s">
        <v>27633</v>
      </c>
    </row>
    <row r="5384" spans="1:13" x14ac:dyDescent="0.25">
      <c r="A5384">
        <v>5404</v>
      </c>
      <c r="B5384" t="s">
        <v>27634</v>
      </c>
      <c r="C5384" t="s">
        <v>27635</v>
      </c>
      <c r="D5384">
        <v>12</v>
      </c>
      <c r="E5384">
        <v>0</v>
      </c>
      <c r="F5384">
        <v>0</v>
      </c>
      <c r="G5384">
        <v>0</v>
      </c>
      <c r="H5384">
        <v>0</v>
      </c>
      <c r="I5384">
        <v>1</v>
      </c>
      <c r="J5384" t="s">
        <v>27636</v>
      </c>
      <c r="K5384" t="s">
        <v>27637</v>
      </c>
      <c r="L5384">
        <v>23</v>
      </c>
      <c r="M5384" t="s">
        <v>27638</v>
      </c>
    </row>
    <row r="5385" spans="1:13" x14ac:dyDescent="0.25">
      <c r="A5385">
        <v>5405</v>
      </c>
      <c r="B5385" t="s">
        <v>27639</v>
      </c>
      <c r="C5385" t="s">
        <v>27640</v>
      </c>
      <c r="D5385">
        <v>6</v>
      </c>
      <c r="E5385">
        <v>0</v>
      </c>
      <c r="F5385">
        <v>0</v>
      </c>
      <c r="G5385">
        <v>0</v>
      </c>
      <c r="H5385">
        <v>0</v>
      </c>
      <c r="I5385">
        <v>1</v>
      </c>
      <c r="J5385" t="s">
        <v>27641</v>
      </c>
      <c r="K5385" t="s">
        <v>27642</v>
      </c>
      <c r="L5385">
        <v>23</v>
      </c>
      <c r="M5385" t="s">
        <v>27643</v>
      </c>
    </row>
    <row r="5386" spans="1:13" x14ac:dyDescent="0.25">
      <c r="A5386">
        <v>5406</v>
      </c>
      <c r="B5386" t="s">
        <v>27644</v>
      </c>
      <c r="C5386" t="s">
        <v>27645</v>
      </c>
      <c r="D5386">
        <v>3</v>
      </c>
      <c r="E5386">
        <v>0</v>
      </c>
      <c r="F5386">
        <v>0</v>
      </c>
      <c r="G5386">
        <v>0</v>
      </c>
      <c r="H5386">
        <v>0</v>
      </c>
      <c r="I5386">
        <v>1</v>
      </c>
      <c r="J5386" t="s">
        <v>27646</v>
      </c>
      <c r="K5386" t="s">
        <v>27647</v>
      </c>
      <c r="L5386">
        <v>23</v>
      </c>
      <c r="M5386" t="s">
        <v>27648</v>
      </c>
    </row>
    <row r="5387" spans="1:13" x14ac:dyDescent="0.25">
      <c r="A5387">
        <v>5407</v>
      </c>
      <c r="B5387" t="s">
        <v>27649</v>
      </c>
      <c r="C5387" t="s">
        <v>27650</v>
      </c>
      <c r="D5387">
        <v>3</v>
      </c>
      <c r="E5387">
        <v>0</v>
      </c>
      <c r="F5387">
        <v>0</v>
      </c>
      <c r="G5387">
        <v>0</v>
      </c>
      <c r="H5387">
        <v>0</v>
      </c>
      <c r="I5387">
        <v>1</v>
      </c>
      <c r="J5387" t="s">
        <v>27651</v>
      </c>
      <c r="K5387" t="s">
        <v>27652</v>
      </c>
      <c r="L5387">
        <v>23</v>
      </c>
      <c r="M5387" t="s">
        <v>27653</v>
      </c>
    </row>
    <row r="5388" spans="1:13" x14ac:dyDescent="0.25">
      <c r="A5388">
        <v>5408</v>
      </c>
      <c r="B5388" t="s">
        <v>27654</v>
      </c>
      <c r="C5388" t="s">
        <v>27655</v>
      </c>
      <c r="D5388">
        <v>2</v>
      </c>
      <c r="E5388">
        <v>0</v>
      </c>
      <c r="F5388">
        <v>0</v>
      </c>
      <c r="G5388">
        <v>0</v>
      </c>
      <c r="H5388">
        <v>0</v>
      </c>
      <c r="I5388">
        <v>1</v>
      </c>
      <c r="J5388" t="s">
        <v>27656</v>
      </c>
      <c r="K5388" t="s">
        <v>27657</v>
      </c>
      <c r="L5388">
        <v>23</v>
      </c>
      <c r="M5388" t="s">
        <v>27658</v>
      </c>
    </row>
    <row r="5389" spans="1:13" x14ac:dyDescent="0.25">
      <c r="A5389">
        <v>5409</v>
      </c>
      <c r="B5389" t="s">
        <v>27659</v>
      </c>
      <c r="C5389" t="s">
        <v>27660</v>
      </c>
      <c r="D5389">
        <v>2</v>
      </c>
      <c r="E5389">
        <v>0</v>
      </c>
      <c r="F5389">
        <v>0</v>
      </c>
      <c r="G5389">
        <v>0</v>
      </c>
      <c r="H5389">
        <v>0</v>
      </c>
      <c r="I5389">
        <v>1</v>
      </c>
      <c r="J5389" t="s">
        <v>27661</v>
      </c>
      <c r="K5389" t="s">
        <v>27662</v>
      </c>
      <c r="L5389">
        <v>23</v>
      </c>
      <c r="M5389" t="s">
        <v>27663</v>
      </c>
    </row>
    <row r="5390" spans="1:13" x14ac:dyDescent="0.25">
      <c r="A5390">
        <v>5410</v>
      </c>
      <c r="B5390" t="s">
        <v>27664</v>
      </c>
      <c r="C5390" t="s">
        <v>27665</v>
      </c>
      <c r="D5390">
        <v>2</v>
      </c>
      <c r="E5390">
        <v>0</v>
      </c>
      <c r="F5390">
        <v>0</v>
      </c>
      <c r="G5390">
        <v>0</v>
      </c>
      <c r="H5390">
        <v>0</v>
      </c>
      <c r="I5390">
        <v>1</v>
      </c>
      <c r="J5390" t="s">
        <v>27666</v>
      </c>
      <c r="K5390" t="s">
        <v>27667</v>
      </c>
      <c r="L5390">
        <v>23</v>
      </c>
      <c r="M5390" t="s">
        <v>27668</v>
      </c>
    </row>
    <row r="5391" spans="1:13" x14ac:dyDescent="0.25">
      <c r="A5391">
        <v>5411</v>
      </c>
      <c r="B5391" t="s">
        <v>27669</v>
      </c>
      <c r="C5391" t="s">
        <v>27670</v>
      </c>
      <c r="D5391">
        <v>2</v>
      </c>
      <c r="E5391">
        <v>0</v>
      </c>
      <c r="F5391">
        <v>0</v>
      </c>
      <c r="G5391">
        <v>0</v>
      </c>
      <c r="H5391">
        <v>0</v>
      </c>
      <c r="I5391">
        <v>1</v>
      </c>
      <c r="J5391" t="s">
        <v>27671</v>
      </c>
      <c r="K5391" t="s">
        <v>27672</v>
      </c>
      <c r="L5391">
        <v>23</v>
      </c>
      <c r="M5391" t="s">
        <v>27673</v>
      </c>
    </row>
    <row r="5392" spans="1:13" x14ac:dyDescent="0.25">
      <c r="A5392">
        <v>5412</v>
      </c>
      <c r="B5392" t="s">
        <v>27674</v>
      </c>
      <c r="C5392" t="s">
        <v>27675</v>
      </c>
      <c r="D5392">
        <v>5</v>
      </c>
      <c r="E5392">
        <v>0</v>
      </c>
      <c r="F5392">
        <v>0</v>
      </c>
      <c r="G5392">
        <v>0</v>
      </c>
      <c r="H5392">
        <v>0</v>
      </c>
      <c r="I5392">
        <v>1</v>
      </c>
      <c r="J5392" t="s">
        <v>27676</v>
      </c>
      <c r="K5392" t="s">
        <v>27677</v>
      </c>
      <c r="L5392">
        <v>23</v>
      </c>
      <c r="M5392" t="s">
        <v>27678</v>
      </c>
    </row>
    <row r="5393" spans="1:13" x14ac:dyDescent="0.25">
      <c r="A5393">
        <v>5413</v>
      </c>
      <c r="B5393" t="s">
        <v>27679</v>
      </c>
      <c r="C5393" t="s">
        <v>27680</v>
      </c>
      <c r="D5393">
        <v>5</v>
      </c>
      <c r="E5393">
        <v>0</v>
      </c>
      <c r="F5393">
        <v>0</v>
      </c>
      <c r="G5393">
        <v>0</v>
      </c>
      <c r="H5393">
        <v>0</v>
      </c>
      <c r="I5393">
        <v>1</v>
      </c>
      <c r="J5393" t="s">
        <v>27681</v>
      </c>
      <c r="K5393" t="s">
        <v>27682</v>
      </c>
      <c r="L5393">
        <v>23</v>
      </c>
      <c r="M5393" t="s">
        <v>27683</v>
      </c>
    </row>
    <row r="5394" spans="1:13" x14ac:dyDescent="0.25">
      <c r="A5394">
        <v>5414</v>
      </c>
      <c r="B5394" t="s">
        <v>27684</v>
      </c>
      <c r="C5394" t="s">
        <v>27685</v>
      </c>
      <c r="D5394">
        <v>5</v>
      </c>
      <c r="E5394">
        <v>0</v>
      </c>
      <c r="F5394">
        <v>0</v>
      </c>
      <c r="G5394">
        <v>0</v>
      </c>
      <c r="H5394">
        <v>0</v>
      </c>
      <c r="I5394">
        <v>1</v>
      </c>
      <c r="J5394" t="s">
        <v>27686</v>
      </c>
      <c r="K5394" t="s">
        <v>27687</v>
      </c>
      <c r="L5394">
        <v>23</v>
      </c>
      <c r="M5394" t="s">
        <v>27688</v>
      </c>
    </row>
    <row r="5395" spans="1:13" x14ac:dyDescent="0.25">
      <c r="A5395">
        <v>5415</v>
      </c>
      <c r="B5395" t="s">
        <v>27689</v>
      </c>
      <c r="C5395" t="s">
        <v>27690</v>
      </c>
      <c r="D5395">
        <v>5</v>
      </c>
      <c r="E5395">
        <v>0</v>
      </c>
      <c r="F5395">
        <v>0</v>
      </c>
      <c r="G5395">
        <v>0</v>
      </c>
      <c r="H5395">
        <v>0</v>
      </c>
      <c r="I5395">
        <v>1</v>
      </c>
      <c r="J5395" t="s">
        <v>27691</v>
      </c>
      <c r="K5395" t="s">
        <v>27692</v>
      </c>
      <c r="L5395">
        <v>23</v>
      </c>
      <c r="M5395" t="s">
        <v>27693</v>
      </c>
    </row>
    <row r="5396" spans="1:13" x14ac:dyDescent="0.25">
      <c r="A5396">
        <v>5416</v>
      </c>
      <c r="B5396" t="s">
        <v>27694</v>
      </c>
      <c r="C5396" t="s">
        <v>27695</v>
      </c>
      <c r="D5396">
        <v>5</v>
      </c>
      <c r="E5396">
        <v>0</v>
      </c>
      <c r="F5396">
        <v>0</v>
      </c>
      <c r="G5396">
        <v>0</v>
      </c>
      <c r="H5396">
        <v>0</v>
      </c>
      <c r="I5396">
        <v>1</v>
      </c>
      <c r="J5396" t="s">
        <v>27696</v>
      </c>
      <c r="K5396" t="s">
        <v>27697</v>
      </c>
      <c r="L5396">
        <v>23</v>
      </c>
      <c r="M5396" t="s">
        <v>27698</v>
      </c>
    </row>
    <row r="5397" spans="1:13" x14ac:dyDescent="0.25">
      <c r="A5397">
        <v>5417</v>
      </c>
      <c r="B5397" t="s">
        <v>27699</v>
      </c>
      <c r="C5397" t="s">
        <v>27700</v>
      </c>
      <c r="D5397">
        <v>5</v>
      </c>
      <c r="E5397">
        <v>0</v>
      </c>
      <c r="F5397">
        <v>0</v>
      </c>
      <c r="G5397">
        <v>0</v>
      </c>
      <c r="H5397">
        <v>0</v>
      </c>
      <c r="I5397">
        <v>1</v>
      </c>
      <c r="J5397" t="s">
        <v>27701</v>
      </c>
      <c r="K5397" t="s">
        <v>27702</v>
      </c>
      <c r="L5397">
        <v>23</v>
      </c>
      <c r="M5397" t="s">
        <v>27703</v>
      </c>
    </row>
    <row r="5398" spans="1:13" x14ac:dyDescent="0.25">
      <c r="A5398">
        <v>5418</v>
      </c>
      <c r="B5398" t="s">
        <v>27704</v>
      </c>
      <c r="C5398" t="s">
        <v>27705</v>
      </c>
      <c r="D5398">
        <v>5</v>
      </c>
      <c r="E5398">
        <v>0</v>
      </c>
      <c r="F5398">
        <v>0</v>
      </c>
      <c r="G5398">
        <v>0</v>
      </c>
      <c r="H5398">
        <v>0</v>
      </c>
      <c r="I5398">
        <v>1</v>
      </c>
      <c r="J5398" t="s">
        <v>27706</v>
      </c>
      <c r="K5398" t="s">
        <v>27707</v>
      </c>
      <c r="L5398">
        <v>23</v>
      </c>
      <c r="M5398" t="s">
        <v>27708</v>
      </c>
    </row>
    <row r="5399" spans="1:13" x14ac:dyDescent="0.25">
      <c r="A5399">
        <v>5419</v>
      </c>
      <c r="B5399" t="s">
        <v>27709</v>
      </c>
      <c r="C5399" t="s">
        <v>27710</v>
      </c>
      <c r="D5399">
        <v>5</v>
      </c>
      <c r="E5399">
        <v>0</v>
      </c>
      <c r="F5399">
        <v>0</v>
      </c>
      <c r="G5399">
        <v>0</v>
      </c>
      <c r="H5399">
        <v>0</v>
      </c>
      <c r="I5399">
        <v>1</v>
      </c>
      <c r="J5399" t="s">
        <v>27711</v>
      </c>
      <c r="K5399" t="s">
        <v>27712</v>
      </c>
      <c r="L5399">
        <v>23</v>
      </c>
      <c r="M5399" t="s">
        <v>27713</v>
      </c>
    </row>
    <row r="5400" spans="1:13" x14ac:dyDescent="0.25">
      <c r="A5400">
        <v>5420</v>
      </c>
      <c r="B5400" t="s">
        <v>27714</v>
      </c>
      <c r="C5400" t="s">
        <v>27715</v>
      </c>
      <c r="D5400">
        <v>2</v>
      </c>
      <c r="E5400">
        <v>0</v>
      </c>
      <c r="F5400">
        <v>0</v>
      </c>
      <c r="G5400">
        <v>0</v>
      </c>
      <c r="H5400">
        <v>0</v>
      </c>
      <c r="I5400">
        <v>1</v>
      </c>
      <c r="J5400" t="s">
        <v>27716</v>
      </c>
      <c r="K5400" t="s">
        <v>27717</v>
      </c>
      <c r="L5400">
        <v>23</v>
      </c>
      <c r="M5400" t="s">
        <v>27718</v>
      </c>
    </row>
    <row r="5401" spans="1:13" x14ac:dyDescent="0.25">
      <c r="A5401">
        <v>5421</v>
      </c>
      <c r="B5401" t="s">
        <v>27719</v>
      </c>
      <c r="C5401" t="s">
        <v>27720</v>
      </c>
      <c r="D5401">
        <v>3</v>
      </c>
      <c r="E5401">
        <v>0</v>
      </c>
      <c r="F5401">
        <v>0</v>
      </c>
      <c r="G5401">
        <v>0</v>
      </c>
      <c r="H5401">
        <v>0</v>
      </c>
      <c r="I5401">
        <v>1</v>
      </c>
      <c r="J5401" t="s">
        <v>27721</v>
      </c>
      <c r="K5401" t="s">
        <v>27722</v>
      </c>
      <c r="L5401">
        <v>23</v>
      </c>
      <c r="M5401" t="s">
        <v>27723</v>
      </c>
    </row>
    <row r="5402" spans="1:13" x14ac:dyDescent="0.25">
      <c r="A5402">
        <v>5422</v>
      </c>
      <c r="B5402" t="s">
        <v>27724</v>
      </c>
      <c r="C5402" t="s">
        <v>27725</v>
      </c>
      <c r="D5402">
        <v>3</v>
      </c>
      <c r="E5402">
        <v>0</v>
      </c>
      <c r="F5402">
        <v>0</v>
      </c>
      <c r="G5402">
        <v>0</v>
      </c>
      <c r="H5402">
        <v>0</v>
      </c>
      <c r="I5402">
        <v>1</v>
      </c>
      <c r="J5402" t="s">
        <v>27726</v>
      </c>
      <c r="K5402" t="s">
        <v>27727</v>
      </c>
      <c r="L5402">
        <v>23</v>
      </c>
      <c r="M5402" t="s">
        <v>27728</v>
      </c>
    </row>
    <row r="5403" spans="1:13" x14ac:dyDescent="0.25">
      <c r="A5403">
        <v>5423</v>
      </c>
      <c r="B5403" t="s">
        <v>27729</v>
      </c>
      <c r="C5403" t="s">
        <v>27730</v>
      </c>
      <c r="D5403">
        <v>1</v>
      </c>
      <c r="E5403">
        <v>0</v>
      </c>
      <c r="F5403">
        <v>0</v>
      </c>
      <c r="G5403">
        <v>0</v>
      </c>
      <c r="H5403">
        <v>0</v>
      </c>
      <c r="I5403">
        <v>1</v>
      </c>
      <c r="J5403" t="s">
        <v>27731</v>
      </c>
      <c r="K5403" t="s">
        <v>27732</v>
      </c>
      <c r="L5403">
        <v>23</v>
      </c>
      <c r="M5403" t="s">
        <v>27733</v>
      </c>
    </row>
    <row r="5404" spans="1:13" x14ac:dyDescent="0.25">
      <c r="A5404">
        <v>5424</v>
      </c>
      <c r="B5404" t="s">
        <v>27734</v>
      </c>
      <c r="C5404" t="s">
        <v>27735</v>
      </c>
      <c r="D5404">
        <v>2</v>
      </c>
      <c r="E5404">
        <v>0</v>
      </c>
      <c r="F5404">
        <v>0</v>
      </c>
      <c r="G5404">
        <v>0</v>
      </c>
      <c r="H5404">
        <v>0</v>
      </c>
      <c r="I5404">
        <v>1</v>
      </c>
      <c r="J5404" t="s">
        <v>27736</v>
      </c>
      <c r="K5404" t="s">
        <v>27737</v>
      </c>
      <c r="L5404">
        <v>23</v>
      </c>
      <c r="M5404" t="s">
        <v>27738</v>
      </c>
    </row>
    <row r="5405" spans="1:13" x14ac:dyDescent="0.25">
      <c r="A5405">
        <v>5425</v>
      </c>
      <c r="B5405" t="s">
        <v>27739</v>
      </c>
      <c r="C5405" t="s">
        <v>27740</v>
      </c>
      <c r="D5405">
        <v>1</v>
      </c>
      <c r="E5405">
        <v>0</v>
      </c>
      <c r="F5405">
        <v>0</v>
      </c>
      <c r="G5405">
        <v>0</v>
      </c>
      <c r="H5405">
        <v>0</v>
      </c>
      <c r="I5405">
        <v>1</v>
      </c>
      <c r="J5405" t="s">
        <v>27741</v>
      </c>
      <c r="K5405" t="s">
        <v>27742</v>
      </c>
      <c r="L5405">
        <v>23</v>
      </c>
      <c r="M5405" t="s">
        <v>27743</v>
      </c>
    </row>
    <row r="5406" spans="1:13" x14ac:dyDescent="0.25">
      <c r="A5406">
        <v>5426</v>
      </c>
      <c r="B5406" t="s">
        <v>27744</v>
      </c>
      <c r="C5406" t="s">
        <v>27745</v>
      </c>
      <c r="D5406">
        <v>2</v>
      </c>
      <c r="E5406">
        <v>0</v>
      </c>
      <c r="F5406">
        <v>0</v>
      </c>
      <c r="G5406">
        <v>0</v>
      </c>
      <c r="H5406">
        <v>0</v>
      </c>
      <c r="I5406">
        <v>1</v>
      </c>
      <c r="J5406" t="s">
        <v>27746</v>
      </c>
      <c r="K5406" t="s">
        <v>27747</v>
      </c>
      <c r="L5406">
        <v>23</v>
      </c>
      <c r="M5406" t="s">
        <v>27748</v>
      </c>
    </row>
    <row r="5407" spans="1:13" x14ac:dyDescent="0.25">
      <c r="A5407">
        <v>5427</v>
      </c>
      <c r="B5407" t="s">
        <v>27749</v>
      </c>
      <c r="C5407" t="s">
        <v>27750</v>
      </c>
      <c r="D5407">
        <v>2</v>
      </c>
      <c r="E5407">
        <v>0</v>
      </c>
      <c r="F5407">
        <v>0</v>
      </c>
      <c r="G5407">
        <v>0</v>
      </c>
      <c r="H5407">
        <v>0</v>
      </c>
      <c r="I5407">
        <v>1</v>
      </c>
      <c r="J5407" t="s">
        <v>27751</v>
      </c>
      <c r="K5407" t="s">
        <v>27752</v>
      </c>
      <c r="L5407">
        <v>23</v>
      </c>
      <c r="M5407" t="s">
        <v>27753</v>
      </c>
    </row>
    <row r="5408" spans="1:13" x14ac:dyDescent="0.25">
      <c r="A5408">
        <v>5428</v>
      </c>
      <c r="B5408" t="s">
        <v>27754</v>
      </c>
      <c r="C5408" t="s">
        <v>27755</v>
      </c>
      <c r="D5408">
        <v>2</v>
      </c>
      <c r="E5408">
        <v>0</v>
      </c>
      <c r="F5408">
        <v>0</v>
      </c>
      <c r="G5408">
        <v>0</v>
      </c>
      <c r="H5408">
        <v>0</v>
      </c>
      <c r="I5408">
        <v>1</v>
      </c>
      <c r="J5408" t="s">
        <v>27756</v>
      </c>
      <c r="K5408" t="s">
        <v>27757</v>
      </c>
      <c r="L5408">
        <v>23</v>
      </c>
      <c r="M5408" t="s">
        <v>27758</v>
      </c>
    </row>
    <row r="5409" spans="1:13" x14ac:dyDescent="0.25">
      <c r="A5409">
        <v>5429</v>
      </c>
      <c r="B5409" t="s">
        <v>27759</v>
      </c>
      <c r="C5409" t="s">
        <v>27760</v>
      </c>
      <c r="D5409">
        <v>4</v>
      </c>
      <c r="E5409">
        <v>0</v>
      </c>
      <c r="F5409">
        <v>0</v>
      </c>
      <c r="G5409">
        <v>0</v>
      </c>
      <c r="H5409">
        <v>0</v>
      </c>
      <c r="I5409">
        <v>1</v>
      </c>
      <c r="J5409" t="s">
        <v>27761</v>
      </c>
      <c r="K5409" t="s">
        <v>27762</v>
      </c>
      <c r="L5409">
        <v>23</v>
      </c>
      <c r="M5409" t="s">
        <v>27763</v>
      </c>
    </row>
    <row r="5410" spans="1:13" x14ac:dyDescent="0.25">
      <c r="A5410">
        <v>5430</v>
      </c>
      <c r="B5410" t="s">
        <v>27764</v>
      </c>
      <c r="C5410" t="s">
        <v>27765</v>
      </c>
      <c r="D5410">
        <v>3</v>
      </c>
      <c r="E5410">
        <v>0</v>
      </c>
      <c r="F5410">
        <v>0</v>
      </c>
      <c r="G5410">
        <v>0</v>
      </c>
      <c r="H5410">
        <v>0</v>
      </c>
      <c r="I5410">
        <v>1</v>
      </c>
      <c r="J5410" t="s">
        <v>27766</v>
      </c>
      <c r="K5410" t="s">
        <v>27767</v>
      </c>
      <c r="L5410">
        <v>23</v>
      </c>
      <c r="M5410" t="s">
        <v>27768</v>
      </c>
    </row>
    <row r="5411" spans="1:13" x14ac:dyDescent="0.25">
      <c r="A5411">
        <v>5431</v>
      </c>
      <c r="B5411" t="s">
        <v>27769</v>
      </c>
      <c r="C5411" t="s">
        <v>27770</v>
      </c>
      <c r="D5411">
        <v>2</v>
      </c>
      <c r="E5411">
        <v>0</v>
      </c>
      <c r="F5411">
        <v>0</v>
      </c>
      <c r="G5411">
        <v>0</v>
      </c>
      <c r="H5411">
        <v>0</v>
      </c>
      <c r="I5411">
        <v>1</v>
      </c>
      <c r="J5411" t="s">
        <v>27771</v>
      </c>
      <c r="K5411" t="s">
        <v>27772</v>
      </c>
      <c r="L5411">
        <v>23</v>
      </c>
      <c r="M5411" t="s">
        <v>27773</v>
      </c>
    </row>
    <row r="5412" spans="1:13" x14ac:dyDescent="0.25">
      <c r="A5412">
        <v>5432</v>
      </c>
      <c r="B5412" t="s">
        <v>27774</v>
      </c>
      <c r="C5412" t="s">
        <v>27775</v>
      </c>
      <c r="D5412">
        <v>3</v>
      </c>
      <c r="E5412">
        <v>0</v>
      </c>
      <c r="F5412">
        <v>0</v>
      </c>
      <c r="G5412">
        <v>0</v>
      </c>
      <c r="H5412">
        <v>0</v>
      </c>
      <c r="I5412">
        <v>1</v>
      </c>
      <c r="J5412" t="s">
        <v>27776</v>
      </c>
      <c r="K5412" t="s">
        <v>27777</v>
      </c>
      <c r="L5412">
        <v>23</v>
      </c>
      <c r="M5412" t="s">
        <v>27778</v>
      </c>
    </row>
    <row r="5413" spans="1:13" x14ac:dyDescent="0.25">
      <c r="A5413">
        <v>5433</v>
      </c>
      <c r="B5413" t="s">
        <v>27779</v>
      </c>
      <c r="C5413" t="s">
        <v>27780</v>
      </c>
      <c r="D5413">
        <v>1</v>
      </c>
      <c r="E5413">
        <v>0</v>
      </c>
      <c r="F5413">
        <v>0</v>
      </c>
      <c r="G5413">
        <v>0</v>
      </c>
      <c r="H5413">
        <v>0</v>
      </c>
      <c r="I5413">
        <v>1</v>
      </c>
      <c r="J5413" t="s">
        <v>27781</v>
      </c>
      <c r="K5413" t="s">
        <v>27782</v>
      </c>
      <c r="L5413">
        <v>23</v>
      </c>
      <c r="M5413" t="s">
        <v>27783</v>
      </c>
    </row>
    <row r="5414" spans="1:13" x14ac:dyDescent="0.25">
      <c r="A5414">
        <v>5434</v>
      </c>
      <c r="B5414" t="s">
        <v>27784</v>
      </c>
      <c r="C5414" t="s">
        <v>27785</v>
      </c>
      <c r="D5414">
        <v>1</v>
      </c>
      <c r="E5414">
        <v>0</v>
      </c>
      <c r="F5414">
        <v>0</v>
      </c>
      <c r="G5414">
        <v>0</v>
      </c>
      <c r="H5414">
        <v>0</v>
      </c>
      <c r="I5414">
        <v>1</v>
      </c>
      <c r="J5414" t="s">
        <v>27786</v>
      </c>
      <c r="K5414" t="s">
        <v>27787</v>
      </c>
      <c r="L5414">
        <v>23</v>
      </c>
      <c r="M5414" t="s">
        <v>27788</v>
      </c>
    </row>
    <row r="5415" spans="1:13" x14ac:dyDescent="0.25">
      <c r="A5415">
        <v>5435</v>
      </c>
      <c r="B5415" t="s">
        <v>27789</v>
      </c>
      <c r="C5415" t="s">
        <v>27790</v>
      </c>
      <c r="D5415">
        <v>1</v>
      </c>
      <c r="E5415">
        <v>0</v>
      </c>
      <c r="F5415">
        <v>0</v>
      </c>
      <c r="G5415">
        <v>0</v>
      </c>
      <c r="H5415">
        <v>0</v>
      </c>
      <c r="I5415">
        <v>1</v>
      </c>
      <c r="J5415" t="s">
        <v>27791</v>
      </c>
      <c r="K5415" t="s">
        <v>27792</v>
      </c>
      <c r="L5415">
        <v>23</v>
      </c>
      <c r="M5415" t="s">
        <v>27793</v>
      </c>
    </row>
    <row r="5416" spans="1:13" x14ac:dyDescent="0.25">
      <c r="A5416">
        <v>5436</v>
      </c>
      <c r="B5416" t="s">
        <v>27794</v>
      </c>
      <c r="C5416" t="s">
        <v>27795</v>
      </c>
      <c r="D5416">
        <v>6</v>
      </c>
      <c r="E5416">
        <v>0</v>
      </c>
      <c r="F5416">
        <v>0</v>
      </c>
      <c r="G5416">
        <v>0</v>
      </c>
      <c r="H5416">
        <v>0</v>
      </c>
      <c r="I5416">
        <v>1</v>
      </c>
      <c r="J5416" t="s">
        <v>27796</v>
      </c>
      <c r="K5416" t="s">
        <v>27797</v>
      </c>
      <c r="L5416">
        <v>23</v>
      </c>
      <c r="M5416" t="s">
        <v>27798</v>
      </c>
    </row>
    <row r="5417" spans="1:13" x14ac:dyDescent="0.25">
      <c r="A5417">
        <v>5437</v>
      </c>
      <c r="B5417" t="s">
        <v>27799</v>
      </c>
      <c r="C5417" t="s">
        <v>27800</v>
      </c>
      <c r="D5417">
        <v>5</v>
      </c>
      <c r="E5417">
        <v>0</v>
      </c>
      <c r="F5417">
        <v>0</v>
      </c>
      <c r="G5417">
        <v>0</v>
      </c>
      <c r="H5417">
        <v>0</v>
      </c>
      <c r="I5417">
        <v>1</v>
      </c>
      <c r="J5417" t="s">
        <v>27801</v>
      </c>
      <c r="K5417" t="s">
        <v>27802</v>
      </c>
      <c r="L5417">
        <v>23</v>
      </c>
      <c r="M5417" t="s">
        <v>27803</v>
      </c>
    </row>
    <row r="5418" spans="1:13" x14ac:dyDescent="0.25">
      <c r="A5418">
        <v>5438</v>
      </c>
      <c r="B5418" t="s">
        <v>27804</v>
      </c>
      <c r="C5418" t="s">
        <v>27805</v>
      </c>
      <c r="D5418">
        <v>2</v>
      </c>
      <c r="E5418">
        <v>0</v>
      </c>
      <c r="F5418">
        <v>0</v>
      </c>
      <c r="G5418">
        <v>0</v>
      </c>
      <c r="H5418">
        <v>0</v>
      </c>
      <c r="I5418">
        <v>1</v>
      </c>
      <c r="J5418" t="s">
        <v>27806</v>
      </c>
      <c r="K5418" t="s">
        <v>27807</v>
      </c>
      <c r="L5418">
        <v>23</v>
      </c>
      <c r="M5418" t="s">
        <v>27808</v>
      </c>
    </row>
    <row r="5419" spans="1:13" x14ac:dyDescent="0.25">
      <c r="A5419">
        <v>5439</v>
      </c>
      <c r="B5419" t="s">
        <v>27809</v>
      </c>
      <c r="C5419" t="s">
        <v>27810</v>
      </c>
      <c r="D5419">
        <v>1</v>
      </c>
      <c r="E5419">
        <v>0</v>
      </c>
      <c r="F5419">
        <v>0</v>
      </c>
      <c r="G5419">
        <v>0</v>
      </c>
      <c r="H5419">
        <v>0</v>
      </c>
      <c r="I5419">
        <v>1</v>
      </c>
      <c r="J5419" t="s">
        <v>27811</v>
      </c>
      <c r="K5419" t="s">
        <v>27812</v>
      </c>
      <c r="L5419">
        <v>23</v>
      </c>
      <c r="M5419" t="s">
        <v>27813</v>
      </c>
    </row>
    <row r="5420" spans="1:13" x14ac:dyDescent="0.25">
      <c r="A5420">
        <v>5440</v>
      </c>
      <c r="B5420" t="s">
        <v>27814</v>
      </c>
      <c r="C5420" t="s">
        <v>27815</v>
      </c>
      <c r="D5420">
        <v>2</v>
      </c>
      <c r="E5420">
        <v>0</v>
      </c>
      <c r="F5420">
        <v>0</v>
      </c>
      <c r="G5420">
        <v>0</v>
      </c>
      <c r="H5420">
        <v>0</v>
      </c>
      <c r="I5420">
        <v>1</v>
      </c>
      <c r="J5420" t="s">
        <v>27816</v>
      </c>
      <c r="K5420" t="s">
        <v>27817</v>
      </c>
      <c r="L5420">
        <v>23</v>
      </c>
      <c r="M5420" t="s">
        <v>27818</v>
      </c>
    </row>
    <row r="5421" spans="1:13" x14ac:dyDescent="0.25">
      <c r="A5421">
        <v>5441</v>
      </c>
      <c r="B5421" t="s">
        <v>27819</v>
      </c>
      <c r="C5421" t="s">
        <v>27820</v>
      </c>
      <c r="D5421">
        <v>10</v>
      </c>
      <c r="E5421">
        <v>0</v>
      </c>
      <c r="F5421">
        <v>0</v>
      </c>
      <c r="G5421">
        <v>0</v>
      </c>
      <c r="H5421">
        <v>0</v>
      </c>
      <c r="I5421">
        <v>1</v>
      </c>
      <c r="J5421" t="s">
        <v>27821</v>
      </c>
      <c r="K5421" t="s">
        <v>27822</v>
      </c>
      <c r="L5421">
        <v>23</v>
      </c>
      <c r="M5421" t="s">
        <v>27823</v>
      </c>
    </row>
    <row r="5422" spans="1:13" x14ac:dyDescent="0.25">
      <c r="A5422">
        <v>5442</v>
      </c>
      <c r="B5422" t="s">
        <v>27824</v>
      </c>
      <c r="C5422" t="s">
        <v>27825</v>
      </c>
      <c r="D5422">
        <v>17</v>
      </c>
      <c r="E5422">
        <v>0</v>
      </c>
      <c r="F5422">
        <v>0</v>
      </c>
      <c r="G5422">
        <v>0</v>
      </c>
      <c r="H5422">
        <v>0</v>
      </c>
      <c r="I5422">
        <v>1</v>
      </c>
      <c r="J5422" t="s">
        <v>27826</v>
      </c>
      <c r="K5422" t="s">
        <v>27827</v>
      </c>
      <c r="L5422">
        <v>23</v>
      </c>
      <c r="M5422" t="s">
        <v>27828</v>
      </c>
    </row>
    <row r="5423" spans="1:13" x14ac:dyDescent="0.25">
      <c r="A5423">
        <v>5443</v>
      </c>
      <c r="B5423" t="s">
        <v>27829</v>
      </c>
      <c r="C5423" t="s">
        <v>27830</v>
      </c>
      <c r="D5423">
        <v>86</v>
      </c>
      <c r="E5423">
        <v>0</v>
      </c>
      <c r="F5423">
        <v>0</v>
      </c>
      <c r="G5423">
        <v>0</v>
      </c>
      <c r="H5423">
        <v>0</v>
      </c>
      <c r="I5423">
        <v>1</v>
      </c>
      <c r="J5423" t="s">
        <v>27831</v>
      </c>
      <c r="K5423" t="s">
        <v>27832</v>
      </c>
      <c r="L5423">
        <v>23</v>
      </c>
      <c r="M5423" t="s">
        <v>27833</v>
      </c>
    </row>
    <row r="5424" spans="1:13" x14ac:dyDescent="0.25">
      <c r="A5424">
        <v>5444</v>
      </c>
      <c r="B5424" t="s">
        <v>27834</v>
      </c>
      <c r="C5424" t="s">
        <v>27835</v>
      </c>
      <c r="D5424">
        <v>18</v>
      </c>
      <c r="E5424">
        <v>0</v>
      </c>
      <c r="F5424">
        <v>0</v>
      </c>
      <c r="G5424">
        <v>0</v>
      </c>
      <c r="H5424">
        <v>0</v>
      </c>
      <c r="I5424">
        <v>1</v>
      </c>
      <c r="J5424" t="s">
        <v>27836</v>
      </c>
      <c r="K5424" t="s">
        <v>27837</v>
      </c>
      <c r="L5424">
        <v>23</v>
      </c>
      <c r="M5424" t="s">
        <v>27838</v>
      </c>
    </row>
    <row r="5425" spans="1:13" x14ac:dyDescent="0.25">
      <c r="A5425">
        <v>5445</v>
      </c>
      <c r="B5425" t="s">
        <v>27839</v>
      </c>
      <c r="C5425" t="s">
        <v>27840</v>
      </c>
      <c r="D5425">
        <v>6</v>
      </c>
      <c r="E5425">
        <v>0</v>
      </c>
      <c r="F5425">
        <v>0</v>
      </c>
      <c r="G5425">
        <v>0</v>
      </c>
      <c r="H5425">
        <v>0</v>
      </c>
      <c r="I5425">
        <v>1</v>
      </c>
      <c r="J5425" t="s">
        <v>27841</v>
      </c>
      <c r="K5425" t="s">
        <v>27842</v>
      </c>
      <c r="L5425">
        <v>23</v>
      </c>
      <c r="M5425" t="s">
        <v>27843</v>
      </c>
    </row>
    <row r="5426" spans="1:13" x14ac:dyDescent="0.25">
      <c r="A5426">
        <v>5446</v>
      </c>
      <c r="B5426" t="s">
        <v>27844</v>
      </c>
      <c r="C5426" t="s">
        <v>27845</v>
      </c>
      <c r="D5426">
        <v>6</v>
      </c>
      <c r="E5426">
        <v>0</v>
      </c>
      <c r="F5426">
        <v>0</v>
      </c>
      <c r="G5426">
        <v>0</v>
      </c>
      <c r="H5426">
        <v>0</v>
      </c>
      <c r="I5426">
        <v>1</v>
      </c>
      <c r="J5426" t="s">
        <v>27846</v>
      </c>
      <c r="K5426" t="s">
        <v>27847</v>
      </c>
      <c r="L5426">
        <v>23</v>
      </c>
      <c r="M5426" t="s">
        <v>27848</v>
      </c>
    </row>
    <row r="5427" spans="1:13" x14ac:dyDescent="0.25">
      <c r="A5427">
        <v>5447</v>
      </c>
      <c r="B5427" t="s">
        <v>27849</v>
      </c>
      <c r="C5427" t="s">
        <v>27850</v>
      </c>
      <c r="D5427">
        <v>6</v>
      </c>
      <c r="E5427">
        <v>0</v>
      </c>
      <c r="F5427">
        <v>0</v>
      </c>
      <c r="G5427">
        <v>0</v>
      </c>
      <c r="H5427">
        <v>0</v>
      </c>
      <c r="I5427">
        <v>1</v>
      </c>
      <c r="J5427" t="s">
        <v>27851</v>
      </c>
      <c r="K5427" t="s">
        <v>27852</v>
      </c>
      <c r="L5427">
        <v>23</v>
      </c>
      <c r="M5427" t="s">
        <v>27853</v>
      </c>
    </row>
    <row r="5428" spans="1:13" x14ac:dyDescent="0.25">
      <c r="A5428">
        <v>5448</v>
      </c>
      <c r="B5428" t="s">
        <v>27854</v>
      </c>
      <c r="C5428" t="s">
        <v>27855</v>
      </c>
      <c r="D5428">
        <v>6</v>
      </c>
      <c r="E5428">
        <v>0</v>
      </c>
      <c r="F5428">
        <v>0</v>
      </c>
      <c r="G5428">
        <v>0</v>
      </c>
      <c r="H5428">
        <v>0</v>
      </c>
      <c r="I5428">
        <v>1</v>
      </c>
      <c r="J5428" t="s">
        <v>27856</v>
      </c>
      <c r="K5428" t="s">
        <v>27857</v>
      </c>
      <c r="L5428">
        <v>23</v>
      </c>
      <c r="M5428" t="s">
        <v>27858</v>
      </c>
    </row>
    <row r="5429" spans="1:13" x14ac:dyDescent="0.25">
      <c r="A5429">
        <v>5449</v>
      </c>
      <c r="B5429" t="s">
        <v>27859</v>
      </c>
      <c r="C5429" t="s">
        <v>27860</v>
      </c>
      <c r="D5429">
        <v>5</v>
      </c>
      <c r="E5429">
        <v>0</v>
      </c>
      <c r="F5429">
        <v>0</v>
      </c>
      <c r="G5429">
        <v>0</v>
      </c>
      <c r="H5429">
        <v>0</v>
      </c>
      <c r="I5429">
        <v>1</v>
      </c>
      <c r="J5429" t="s">
        <v>27861</v>
      </c>
      <c r="K5429" t="s">
        <v>27862</v>
      </c>
      <c r="L5429">
        <v>23</v>
      </c>
      <c r="M5429" t="s">
        <v>27863</v>
      </c>
    </row>
    <row r="5430" spans="1:13" x14ac:dyDescent="0.25">
      <c r="A5430">
        <v>5450</v>
      </c>
      <c r="B5430" t="s">
        <v>27864</v>
      </c>
      <c r="C5430" t="s">
        <v>27865</v>
      </c>
      <c r="D5430">
        <v>5</v>
      </c>
      <c r="E5430">
        <v>0</v>
      </c>
      <c r="F5430">
        <v>0</v>
      </c>
      <c r="G5430">
        <v>0</v>
      </c>
      <c r="H5430">
        <v>0</v>
      </c>
      <c r="I5430">
        <v>1</v>
      </c>
      <c r="J5430" t="s">
        <v>27866</v>
      </c>
      <c r="K5430" t="s">
        <v>27867</v>
      </c>
      <c r="L5430">
        <v>23</v>
      </c>
      <c r="M5430" t="s">
        <v>27868</v>
      </c>
    </row>
    <row r="5431" spans="1:13" x14ac:dyDescent="0.25">
      <c r="A5431">
        <v>5451</v>
      </c>
      <c r="B5431" t="s">
        <v>27869</v>
      </c>
      <c r="C5431" t="s">
        <v>27870</v>
      </c>
      <c r="D5431">
        <v>5</v>
      </c>
      <c r="E5431">
        <v>0</v>
      </c>
      <c r="F5431">
        <v>0</v>
      </c>
      <c r="G5431">
        <v>0</v>
      </c>
      <c r="H5431">
        <v>0</v>
      </c>
      <c r="I5431">
        <v>1</v>
      </c>
      <c r="J5431" t="s">
        <v>27871</v>
      </c>
      <c r="K5431" t="s">
        <v>27872</v>
      </c>
      <c r="L5431">
        <v>23</v>
      </c>
      <c r="M5431" t="s">
        <v>27873</v>
      </c>
    </row>
    <row r="5432" spans="1:13" x14ac:dyDescent="0.25">
      <c r="A5432">
        <v>5452</v>
      </c>
      <c r="B5432" t="s">
        <v>27874</v>
      </c>
      <c r="C5432" t="s">
        <v>27875</v>
      </c>
      <c r="D5432">
        <v>5</v>
      </c>
      <c r="E5432">
        <v>0</v>
      </c>
      <c r="F5432">
        <v>0</v>
      </c>
      <c r="G5432">
        <v>0</v>
      </c>
      <c r="H5432">
        <v>0</v>
      </c>
      <c r="I5432">
        <v>1</v>
      </c>
      <c r="J5432" t="s">
        <v>27876</v>
      </c>
      <c r="K5432" t="s">
        <v>27877</v>
      </c>
      <c r="L5432">
        <v>23</v>
      </c>
      <c r="M5432" t="s">
        <v>27878</v>
      </c>
    </row>
    <row r="5433" spans="1:13" x14ac:dyDescent="0.25">
      <c r="A5433">
        <v>5453</v>
      </c>
      <c r="B5433" t="s">
        <v>27879</v>
      </c>
      <c r="C5433" t="s">
        <v>27880</v>
      </c>
      <c r="D5433">
        <v>5</v>
      </c>
      <c r="E5433">
        <v>0</v>
      </c>
      <c r="F5433">
        <v>0</v>
      </c>
      <c r="G5433">
        <v>0</v>
      </c>
      <c r="H5433">
        <v>0</v>
      </c>
      <c r="I5433">
        <v>1</v>
      </c>
      <c r="J5433" t="s">
        <v>27881</v>
      </c>
      <c r="K5433" t="s">
        <v>27882</v>
      </c>
      <c r="L5433">
        <v>23</v>
      </c>
      <c r="M5433" t="s">
        <v>27883</v>
      </c>
    </row>
    <row r="5434" spans="1:13" x14ac:dyDescent="0.25">
      <c r="A5434">
        <v>5454</v>
      </c>
      <c r="B5434" t="s">
        <v>27884</v>
      </c>
      <c r="C5434" t="s">
        <v>27885</v>
      </c>
      <c r="D5434">
        <v>6</v>
      </c>
      <c r="E5434">
        <v>0</v>
      </c>
      <c r="F5434">
        <v>0</v>
      </c>
      <c r="G5434">
        <v>0</v>
      </c>
      <c r="H5434">
        <v>0</v>
      </c>
      <c r="I5434">
        <v>1</v>
      </c>
      <c r="J5434" t="s">
        <v>27886</v>
      </c>
      <c r="K5434" t="s">
        <v>27887</v>
      </c>
      <c r="L5434">
        <v>23</v>
      </c>
      <c r="M5434" t="s">
        <v>27888</v>
      </c>
    </row>
    <row r="5435" spans="1:13" x14ac:dyDescent="0.25">
      <c r="A5435">
        <v>5455</v>
      </c>
      <c r="B5435" t="s">
        <v>27889</v>
      </c>
      <c r="C5435" t="s">
        <v>27890</v>
      </c>
      <c r="D5435">
        <v>5</v>
      </c>
      <c r="E5435">
        <v>0</v>
      </c>
      <c r="F5435">
        <v>0</v>
      </c>
      <c r="G5435">
        <v>0</v>
      </c>
      <c r="H5435">
        <v>0</v>
      </c>
      <c r="I5435">
        <v>1</v>
      </c>
      <c r="J5435" t="s">
        <v>27891</v>
      </c>
      <c r="K5435" t="s">
        <v>27892</v>
      </c>
      <c r="L5435">
        <v>23</v>
      </c>
      <c r="M5435" t="s">
        <v>27893</v>
      </c>
    </row>
    <row r="5436" spans="1:13" x14ac:dyDescent="0.25">
      <c r="A5436">
        <v>5456</v>
      </c>
      <c r="B5436" t="s">
        <v>27894</v>
      </c>
      <c r="C5436" t="s">
        <v>27895</v>
      </c>
      <c r="D5436">
        <v>5</v>
      </c>
      <c r="E5436">
        <v>0</v>
      </c>
      <c r="F5436">
        <v>0</v>
      </c>
      <c r="G5436">
        <v>0</v>
      </c>
      <c r="H5436">
        <v>0</v>
      </c>
      <c r="I5436">
        <v>1</v>
      </c>
      <c r="J5436" t="s">
        <v>27896</v>
      </c>
      <c r="K5436" t="s">
        <v>27897</v>
      </c>
      <c r="L5436">
        <v>23</v>
      </c>
      <c r="M5436" t="s">
        <v>27898</v>
      </c>
    </row>
    <row r="5437" spans="1:13" x14ac:dyDescent="0.25">
      <c r="A5437">
        <v>5457</v>
      </c>
      <c r="B5437" t="s">
        <v>27899</v>
      </c>
      <c r="C5437" t="s">
        <v>27900</v>
      </c>
      <c r="D5437">
        <v>5</v>
      </c>
      <c r="E5437">
        <v>0</v>
      </c>
      <c r="F5437">
        <v>0</v>
      </c>
      <c r="G5437">
        <v>0</v>
      </c>
      <c r="H5437">
        <v>0</v>
      </c>
      <c r="I5437">
        <v>1</v>
      </c>
      <c r="J5437" t="s">
        <v>27901</v>
      </c>
      <c r="K5437" t="s">
        <v>27902</v>
      </c>
      <c r="L5437">
        <v>23</v>
      </c>
      <c r="M5437" t="s">
        <v>27903</v>
      </c>
    </row>
    <row r="5438" spans="1:13" x14ac:dyDescent="0.25">
      <c r="A5438">
        <v>5458</v>
      </c>
      <c r="B5438" t="s">
        <v>27904</v>
      </c>
      <c r="C5438" t="s">
        <v>27905</v>
      </c>
      <c r="D5438">
        <v>5</v>
      </c>
      <c r="E5438">
        <v>0</v>
      </c>
      <c r="F5438">
        <v>0</v>
      </c>
      <c r="G5438">
        <v>0</v>
      </c>
      <c r="H5438">
        <v>0</v>
      </c>
      <c r="I5438">
        <v>1</v>
      </c>
      <c r="J5438" t="s">
        <v>27906</v>
      </c>
      <c r="K5438" t="s">
        <v>27907</v>
      </c>
      <c r="L5438">
        <v>23</v>
      </c>
      <c r="M5438" t="s">
        <v>27908</v>
      </c>
    </row>
    <row r="5439" spans="1:13" x14ac:dyDescent="0.25">
      <c r="A5439">
        <v>5459</v>
      </c>
      <c r="B5439" t="s">
        <v>27909</v>
      </c>
      <c r="C5439" t="s">
        <v>27910</v>
      </c>
      <c r="D5439">
        <v>5</v>
      </c>
      <c r="E5439">
        <v>0</v>
      </c>
      <c r="F5439">
        <v>0</v>
      </c>
      <c r="G5439">
        <v>0</v>
      </c>
      <c r="H5439">
        <v>0</v>
      </c>
      <c r="I5439">
        <v>1</v>
      </c>
      <c r="J5439" t="s">
        <v>27911</v>
      </c>
      <c r="K5439" t="s">
        <v>27912</v>
      </c>
      <c r="L5439">
        <v>23</v>
      </c>
      <c r="M5439" t="s">
        <v>27913</v>
      </c>
    </row>
    <row r="5440" spans="1:13" x14ac:dyDescent="0.25">
      <c r="A5440">
        <v>5460</v>
      </c>
      <c r="B5440" t="s">
        <v>27914</v>
      </c>
      <c r="C5440" t="s">
        <v>27915</v>
      </c>
      <c r="D5440">
        <v>5</v>
      </c>
      <c r="E5440">
        <v>0</v>
      </c>
      <c r="F5440">
        <v>0</v>
      </c>
      <c r="G5440">
        <v>0</v>
      </c>
      <c r="H5440">
        <v>0</v>
      </c>
      <c r="I5440">
        <v>1</v>
      </c>
      <c r="J5440" t="s">
        <v>27916</v>
      </c>
      <c r="K5440" t="s">
        <v>27917</v>
      </c>
      <c r="L5440">
        <v>23</v>
      </c>
      <c r="M5440" t="s">
        <v>27918</v>
      </c>
    </row>
    <row r="5441" spans="1:13" x14ac:dyDescent="0.25">
      <c r="A5441">
        <v>5461</v>
      </c>
      <c r="B5441" t="s">
        <v>27919</v>
      </c>
      <c r="C5441" t="s">
        <v>27920</v>
      </c>
      <c r="D5441">
        <v>5</v>
      </c>
      <c r="E5441">
        <v>0</v>
      </c>
      <c r="F5441">
        <v>0</v>
      </c>
      <c r="G5441">
        <v>0</v>
      </c>
      <c r="H5441">
        <v>0</v>
      </c>
      <c r="I5441">
        <v>1</v>
      </c>
      <c r="J5441" t="s">
        <v>27921</v>
      </c>
      <c r="K5441" t="s">
        <v>27922</v>
      </c>
      <c r="L5441">
        <v>23</v>
      </c>
      <c r="M5441" t="s">
        <v>27923</v>
      </c>
    </row>
    <row r="5442" spans="1:13" x14ac:dyDescent="0.25">
      <c r="A5442">
        <v>5462</v>
      </c>
      <c r="B5442" t="s">
        <v>27924</v>
      </c>
      <c r="C5442" t="s">
        <v>27925</v>
      </c>
      <c r="D5442">
        <v>5</v>
      </c>
      <c r="E5442">
        <v>0</v>
      </c>
      <c r="F5442">
        <v>0</v>
      </c>
      <c r="G5442">
        <v>0</v>
      </c>
      <c r="H5442">
        <v>0</v>
      </c>
      <c r="I5442">
        <v>1</v>
      </c>
      <c r="J5442" t="s">
        <v>27926</v>
      </c>
      <c r="K5442" t="s">
        <v>27927</v>
      </c>
      <c r="L5442">
        <v>23</v>
      </c>
      <c r="M5442" t="s">
        <v>27928</v>
      </c>
    </row>
    <row r="5443" spans="1:13" x14ac:dyDescent="0.25">
      <c r="A5443">
        <v>5463</v>
      </c>
      <c r="B5443" t="s">
        <v>27929</v>
      </c>
      <c r="C5443" t="s">
        <v>27930</v>
      </c>
      <c r="D5443">
        <v>3</v>
      </c>
      <c r="E5443">
        <v>0</v>
      </c>
      <c r="F5443">
        <v>0</v>
      </c>
      <c r="G5443">
        <v>0</v>
      </c>
      <c r="H5443">
        <v>0</v>
      </c>
      <c r="I5443">
        <v>1</v>
      </c>
      <c r="J5443" t="s">
        <v>27931</v>
      </c>
      <c r="K5443" t="s">
        <v>27932</v>
      </c>
      <c r="L5443">
        <v>23</v>
      </c>
      <c r="M5443" t="s">
        <v>27933</v>
      </c>
    </row>
    <row r="5444" spans="1:13" x14ac:dyDescent="0.25">
      <c r="A5444">
        <v>5464</v>
      </c>
      <c r="B5444" t="s">
        <v>27934</v>
      </c>
      <c r="C5444" t="s">
        <v>27935</v>
      </c>
      <c r="D5444">
        <v>2</v>
      </c>
      <c r="E5444">
        <v>0</v>
      </c>
      <c r="F5444">
        <v>0</v>
      </c>
      <c r="G5444">
        <v>0</v>
      </c>
      <c r="H5444">
        <v>0</v>
      </c>
      <c r="I5444">
        <v>1</v>
      </c>
      <c r="J5444" t="s">
        <v>27936</v>
      </c>
      <c r="K5444" t="s">
        <v>27937</v>
      </c>
      <c r="L5444">
        <v>23</v>
      </c>
      <c r="M5444" t="s">
        <v>27938</v>
      </c>
    </row>
    <row r="5445" spans="1:13" x14ac:dyDescent="0.25">
      <c r="A5445">
        <v>5465</v>
      </c>
      <c r="B5445" t="s">
        <v>27939</v>
      </c>
      <c r="C5445" t="s">
        <v>27940</v>
      </c>
      <c r="D5445">
        <v>2</v>
      </c>
      <c r="E5445">
        <v>0</v>
      </c>
      <c r="F5445">
        <v>0</v>
      </c>
      <c r="G5445">
        <v>0</v>
      </c>
      <c r="H5445">
        <v>0</v>
      </c>
      <c r="I5445">
        <v>1</v>
      </c>
      <c r="J5445" t="s">
        <v>27941</v>
      </c>
      <c r="K5445" t="s">
        <v>27942</v>
      </c>
      <c r="L5445">
        <v>23</v>
      </c>
      <c r="M5445" t="s">
        <v>27943</v>
      </c>
    </row>
    <row r="5446" spans="1:13" x14ac:dyDescent="0.25">
      <c r="A5446">
        <v>5466</v>
      </c>
      <c r="B5446" t="s">
        <v>27944</v>
      </c>
      <c r="C5446" t="s">
        <v>27945</v>
      </c>
      <c r="D5446">
        <v>3</v>
      </c>
      <c r="E5446">
        <v>0</v>
      </c>
      <c r="F5446">
        <v>0</v>
      </c>
      <c r="G5446">
        <v>0</v>
      </c>
      <c r="H5446">
        <v>0</v>
      </c>
      <c r="I5446">
        <v>1</v>
      </c>
      <c r="J5446" t="s">
        <v>27946</v>
      </c>
      <c r="K5446" t="s">
        <v>27947</v>
      </c>
      <c r="L5446">
        <v>23</v>
      </c>
      <c r="M5446" t="s">
        <v>27948</v>
      </c>
    </row>
    <row r="5447" spans="1:13" x14ac:dyDescent="0.25">
      <c r="A5447">
        <v>5467</v>
      </c>
      <c r="B5447" t="s">
        <v>27949</v>
      </c>
      <c r="C5447" t="s">
        <v>27950</v>
      </c>
      <c r="D5447">
        <v>2</v>
      </c>
      <c r="E5447">
        <v>0</v>
      </c>
      <c r="F5447">
        <v>0</v>
      </c>
      <c r="G5447">
        <v>0</v>
      </c>
      <c r="H5447">
        <v>0</v>
      </c>
      <c r="I5447">
        <v>1</v>
      </c>
      <c r="J5447" t="s">
        <v>27951</v>
      </c>
      <c r="K5447" t="s">
        <v>27952</v>
      </c>
      <c r="L5447">
        <v>23</v>
      </c>
      <c r="M5447" t="s">
        <v>27953</v>
      </c>
    </row>
    <row r="5448" spans="1:13" x14ac:dyDescent="0.25">
      <c r="A5448">
        <v>5468</v>
      </c>
      <c r="B5448" t="s">
        <v>27954</v>
      </c>
      <c r="C5448" t="s">
        <v>27955</v>
      </c>
      <c r="D5448">
        <v>1</v>
      </c>
      <c r="E5448">
        <v>0</v>
      </c>
      <c r="F5448">
        <v>0</v>
      </c>
      <c r="G5448">
        <v>0</v>
      </c>
      <c r="H5448">
        <v>0</v>
      </c>
      <c r="I5448">
        <v>1</v>
      </c>
      <c r="J5448" t="s">
        <v>27956</v>
      </c>
      <c r="K5448" t="s">
        <v>27957</v>
      </c>
      <c r="L5448">
        <v>23</v>
      </c>
      <c r="M5448" t="s">
        <v>27958</v>
      </c>
    </row>
    <row r="5449" spans="1:13" x14ac:dyDescent="0.25">
      <c r="A5449">
        <v>5469</v>
      </c>
      <c r="B5449" t="s">
        <v>27959</v>
      </c>
      <c r="C5449" t="s">
        <v>27960</v>
      </c>
      <c r="D5449">
        <v>2</v>
      </c>
      <c r="E5449">
        <v>0</v>
      </c>
      <c r="F5449">
        <v>0</v>
      </c>
      <c r="G5449">
        <v>0</v>
      </c>
      <c r="H5449">
        <v>0</v>
      </c>
      <c r="I5449">
        <v>1</v>
      </c>
      <c r="J5449" t="s">
        <v>27961</v>
      </c>
      <c r="K5449" t="s">
        <v>27962</v>
      </c>
      <c r="L5449">
        <v>23</v>
      </c>
      <c r="M5449" t="s">
        <v>27963</v>
      </c>
    </row>
    <row r="5450" spans="1:13" x14ac:dyDescent="0.25">
      <c r="A5450">
        <v>5470</v>
      </c>
      <c r="B5450" t="s">
        <v>27964</v>
      </c>
      <c r="C5450" t="s">
        <v>27965</v>
      </c>
      <c r="D5450">
        <v>1</v>
      </c>
      <c r="E5450">
        <v>0</v>
      </c>
      <c r="F5450">
        <v>0</v>
      </c>
      <c r="G5450">
        <v>0</v>
      </c>
      <c r="H5450">
        <v>0</v>
      </c>
      <c r="I5450">
        <v>1</v>
      </c>
      <c r="J5450" t="s">
        <v>27966</v>
      </c>
      <c r="K5450" t="s">
        <v>27967</v>
      </c>
      <c r="L5450">
        <v>23</v>
      </c>
      <c r="M5450" t="s">
        <v>27968</v>
      </c>
    </row>
    <row r="5451" spans="1:13" x14ac:dyDescent="0.25">
      <c r="A5451">
        <v>5471</v>
      </c>
      <c r="B5451" t="s">
        <v>27969</v>
      </c>
      <c r="C5451" t="s">
        <v>27970</v>
      </c>
      <c r="D5451">
        <v>2</v>
      </c>
      <c r="E5451">
        <v>0</v>
      </c>
      <c r="F5451">
        <v>0</v>
      </c>
      <c r="G5451">
        <v>0</v>
      </c>
      <c r="H5451">
        <v>0</v>
      </c>
      <c r="I5451">
        <v>1</v>
      </c>
      <c r="J5451" t="s">
        <v>27971</v>
      </c>
      <c r="K5451" t="s">
        <v>27972</v>
      </c>
      <c r="L5451">
        <v>23</v>
      </c>
      <c r="M5451" t="s">
        <v>27973</v>
      </c>
    </row>
    <row r="5452" spans="1:13" x14ac:dyDescent="0.25">
      <c r="A5452">
        <v>5472</v>
      </c>
      <c r="B5452" t="s">
        <v>27974</v>
      </c>
      <c r="C5452" t="s">
        <v>27975</v>
      </c>
      <c r="D5452">
        <v>1</v>
      </c>
      <c r="E5452">
        <v>0</v>
      </c>
      <c r="F5452">
        <v>0</v>
      </c>
      <c r="G5452">
        <v>0</v>
      </c>
      <c r="H5452">
        <v>0</v>
      </c>
      <c r="I5452">
        <v>1</v>
      </c>
      <c r="J5452" t="s">
        <v>27976</v>
      </c>
      <c r="K5452" t="s">
        <v>27977</v>
      </c>
      <c r="L5452">
        <v>23</v>
      </c>
      <c r="M5452" t="s">
        <v>27978</v>
      </c>
    </row>
    <row r="5453" spans="1:13" x14ac:dyDescent="0.25">
      <c r="A5453">
        <v>5473</v>
      </c>
      <c r="B5453" t="s">
        <v>27979</v>
      </c>
      <c r="C5453" t="s">
        <v>27980</v>
      </c>
      <c r="D5453">
        <v>2</v>
      </c>
      <c r="E5453">
        <v>0</v>
      </c>
      <c r="F5453">
        <v>0</v>
      </c>
      <c r="G5453">
        <v>0</v>
      </c>
      <c r="H5453">
        <v>0</v>
      </c>
      <c r="I5453">
        <v>1</v>
      </c>
      <c r="J5453" t="s">
        <v>27981</v>
      </c>
      <c r="K5453" t="s">
        <v>27982</v>
      </c>
      <c r="L5453">
        <v>23</v>
      </c>
      <c r="M5453" t="s">
        <v>27983</v>
      </c>
    </row>
    <row r="5454" spans="1:13" x14ac:dyDescent="0.25">
      <c r="A5454">
        <v>5474</v>
      </c>
      <c r="B5454" t="s">
        <v>27984</v>
      </c>
      <c r="C5454" t="s">
        <v>27985</v>
      </c>
      <c r="D5454">
        <v>3</v>
      </c>
      <c r="E5454">
        <v>0</v>
      </c>
      <c r="F5454">
        <v>0</v>
      </c>
      <c r="G5454">
        <v>0</v>
      </c>
      <c r="H5454">
        <v>0</v>
      </c>
      <c r="I5454">
        <v>1</v>
      </c>
      <c r="J5454" t="s">
        <v>27986</v>
      </c>
      <c r="K5454" t="s">
        <v>27987</v>
      </c>
      <c r="L5454">
        <v>23</v>
      </c>
      <c r="M5454" t="s">
        <v>27988</v>
      </c>
    </row>
    <row r="5455" spans="1:13" x14ac:dyDescent="0.25">
      <c r="A5455">
        <v>5475</v>
      </c>
      <c r="B5455" t="s">
        <v>27989</v>
      </c>
      <c r="C5455" t="s">
        <v>27990</v>
      </c>
      <c r="D5455">
        <v>7</v>
      </c>
      <c r="E5455">
        <v>0</v>
      </c>
      <c r="F5455">
        <v>0</v>
      </c>
      <c r="G5455">
        <v>0</v>
      </c>
      <c r="H5455">
        <v>0</v>
      </c>
      <c r="I5455">
        <v>1</v>
      </c>
      <c r="J5455" t="s">
        <v>27991</v>
      </c>
      <c r="K5455" t="s">
        <v>27992</v>
      </c>
      <c r="L5455">
        <v>23</v>
      </c>
      <c r="M5455" t="s">
        <v>27993</v>
      </c>
    </row>
    <row r="5456" spans="1:13" x14ac:dyDescent="0.25">
      <c r="A5456">
        <v>5476</v>
      </c>
      <c r="B5456" t="s">
        <v>27994</v>
      </c>
      <c r="C5456" t="s">
        <v>27995</v>
      </c>
      <c r="D5456">
        <v>4</v>
      </c>
      <c r="E5456">
        <v>0</v>
      </c>
      <c r="F5456">
        <v>0</v>
      </c>
      <c r="G5456">
        <v>0</v>
      </c>
      <c r="H5456">
        <v>0</v>
      </c>
      <c r="I5456">
        <v>1</v>
      </c>
      <c r="J5456" t="s">
        <v>27996</v>
      </c>
      <c r="K5456" t="s">
        <v>27997</v>
      </c>
      <c r="L5456">
        <v>23</v>
      </c>
      <c r="M5456" t="s">
        <v>27998</v>
      </c>
    </row>
    <row r="5457" spans="1:13" x14ac:dyDescent="0.25">
      <c r="A5457">
        <v>5477</v>
      </c>
      <c r="B5457" t="s">
        <v>27999</v>
      </c>
      <c r="C5457" t="s">
        <v>28000</v>
      </c>
      <c r="D5457">
        <v>3</v>
      </c>
      <c r="E5457">
        <v>0</v>
      </c>
      <c r="F5457">
        <v>0</v>
      </c>
      <c r="G5457">
        <v>0</v>
      </c>
      <c r="H5457">
        <v>0</v>
      </c>
      <c r="I5457">
        <v>1</v>
      </c>
      <c r="J5457" t="s">
        <v>28001</v>
      </c>
      <c r="K5457" t="s">
        <v>28002</v>
      </c>
      <c r="L5457">
        <v>23</v>
      </c>
      <c r="M5457" t="s">
        <v>28003</v>
      </c>
    </row>
    <row r="5458" spans="1:13" x14ac:dyDescent="0.25">
      <c r="A5458">
        <v>5478</v>
      </c>
      <c r="B5458" t="s">
        <v>28004</v>
      </c>
      <c r="C5458" t="s">
        <v>28005</v>
      </c>
      <c r="D5458">
        <v>3</v>
      </c>
      <c r="E5458">
        <v>0</v>
      </c>
      <c r="F5458">
        <v>0</v>
      </c>
      <c r="G5458">
        <v>0</v>
      </c>
      <c r="H5458">
        <v>0</v>
      </c>
      <c r="I5458">
        <v>1</v>
      </c>
      <c r="J5458" t="s">
        <v>28006</v>
      </c>
      <c r="K5458" t="s">
        <v>28007</v>
      </c>
      <c r="L5458">
        <v>23</v>
      </c>
      <c r="M5458" t="s">
        <v>28008</v>
      </c>
    </row>
    <row r="5459" spans="1:13" x14ac:dyDescent="0.25">
      <c r="A5459">
        <v>5479</v>
      </c>
      <c r="B5459" t="s">
        <v>28009</v>
      </c>
      <c r="C5459" t="s">
        <v>28010</v>
      </c>
      <c r="D5459">
        <v>2</v>
      </c>
      <c r="E5459">
        <v>0</v>
      </c>
      <c r="F5459">
        <v>0</v>
      </c>
      <c r="G5459">
        <v>0</v>
      </c>
      <c r="H5459">
        <v>0</v>
      </c>
      <c r="I5459">
        <v>1</v>
      </c>
      <c r="J5459" t="s">
        <v>28011</v>
      </c>
      <c r="K5459" t="s">
        <v>28012</v>
      </c>
      <c r="L5459">
        <v>23</v>
      </c>
      <c r="M5459" t="s">
        <v>28013</v>
      </c>
    </row>
    <row r="5460" spans="1:13" x14ac:dyDescent="0.25">
      <c r="A5460">
        <v>5480</v>
      </c>
      <c r="B5460" t="s">
        <v>28014</v>
      </c>
      <c r="C5460" t="s">
        <v>28015</v>
      </c>
      <c r="D5460">
        <v>3</v>
      </c>
      <c r="E5460">
        <v>0</v>
      </c>
      <c r="F5460">
        <v>0</v>
      </c>
      <c r="G5460">
        <v>0</v>
      </c>
      <c r="H5460">
        <v>0</v>
      </c>
      <c r="I5460">
        <v>1</v>
      </c>
      <c r="J5460" t="s">
        <v>28016</v>
      </c>
      <c r="K5460" t="s">
        <v>28017</v>
      </c>
      <c r="L5460">
        <v>23</v>
      </c>
      <c r="M5460" t="s">
        <v>28018</v>
      </c>
    </row>
    <row r="5461" spans="1:13" x14ac:dyDescent="0.25">
      <c r="A5461">
        <v>5481</v>
      </c>
      <c r="B5461" t="s">
        <v>28019</v>
      </c>
      <c r="C5461" t="s">
        <v>28020</v>
      </c>
      <c r="D5461">
        <v>1</v>
      </c>
      <c r="E5461">
        <v>0</v>
      </c>
      <c r="F5461">
        <v>0</v>
      </c>
      <c r="G5461">
        <v>0</v>
      </c>
      <c r="H5461">
        <v>0</v>
      </c>
      <c r="I5461">
        <v>1</v>
      </c>
      <c r="J5461" t="s">
        <v>28021</v>
      </c>
      <c r="K5461" t="s">
        <v>28022</v>
      </c>
      <c r="L5461">
        <v>23</v>
      </c>
      <c r="M5461" t="s">
        <v>28023</v>
      </c>
    </row>
    <row r="5462" spans="1:13" x14ac:dyDescent="0.25">
      <c r="A5462">
        <v>5482</v>
      </c>
      <c r="B5462" t="s">
        <v>28024</v>
      </c>
      <c r="C5462" t="s">
        <v>28025</v>
      </c>
      <c r="D5462">
        <v>3</v>
      </c>
      <c r="E5462">
        <v>0</v>
      </c>
      <c r="F5462">
        <v>0</v>
      </c>
      <c r="G5462">
        <v>0</v>
      </c>
      <c r="H5462">
        <v>0</v>
      </c>
      <c r="I5462">
        <v>1</v>
      </c>
      <c r="J5462" t="s">
        <v>28026</v>
      </c>
      <c r="K5462" t="s">
        <v>28027</v>
      </c>
      <c r="L5462">
        <v>23</v>
      </c>
      <c r="M5462" t="s">
        <v>28028</v>
      </c>
    </row>
    <row r="5463" spans="1:13" x14ac:dyDescent="0.25">
      <c r="A5463">
        <v>5483</v>
      </c>
      <c r="B5463" t="s">
        <v>28029</v>
      </c>
      <c r="C5463" t="s">
        <v>28030</v>
      </c>
      <c r="D5463">
        <v>2</v>
      </c>
      <c r="E5463">
        <v>0</v>
      </c>
      <c r="F5463">
        <v>0</v>
      </c>
      <c r="G5463">
        <v>0</v>
      </c>
      <c r="H5463">
        <v>0</v>
      </c>
      <c r="I5463">
        <v>1</v>
      </c>
      <c r="J5463" t="s">
        <v>28031</v>
      </c>
      <c r="K5463" t="s">
        <v>28032</v>
      </c>
      <c r="L5463">
        <v>23</v>
      </c>
      <c r="M5463" t="s">
        <v>28033</v>
      </c>
    </row>
    <row r="5464" spans="1:13" x14ac:dyDescent="0.25">
      <c r="A5464">
        <v>5484</v>
      </c>
      <c r="B5464" t="s">
        <v>28034</v>
      </c>
      <c r="C5464" t="s">
        <v>28035</v>
      </c>
      <c r="D5464">
        <v>3</v>
      </c>
      <c r="E5464">
        <v>0</v>
      </c>
      <c r="F5464">
        <v>0</v>
      </c>
      <c r="G5464">
        <v>0</v>
      </c>
      <c r="H5464">
        <v>0</v>
      </c>
      <c r="I5464">
        <v>1</v>
      </c>
      <c r="J5464" t="s">
        <v>28036</v>
      </c>
      <c r="K5464" t="s">
        <v>28037</v>
      </c>
      <c r="L5464">
        <v>23</v>
      </c>
      <c r="M5464" t="s">
        <v>28038</v>
      </c>
    </row>
    <row r="5465" spans="1:13" x14ac:dyDescent="0.25">
      <c r="A5465">
        <v>5485</v>
      </c>
      <c r="B5465" t="s">
        <v>28039</v>
      </c>
      <c r="C5465" t="s">
        <v>28040</v>
      </c>
      <c r="D5465">
        <v>2</v>
      </c>
      <c r="E5465">
        <v>0</v>
      </c>
      <c r="F5465">
        <v>0</v>
      </c>
      <c r="G5465">
        <v>0</v>
      </c>
      <c r="H5465">
        <v>0</v>
      </c>
      <c r="I5465">
        <v>1</v>
      </c>
      <c r="J5465" t="s">
        <v>28041</v>
      </c>
      <c r="K5465" t="s">
        <v>28042</v>
      </c>
      <c r="L5465">
        <v>23</v>
      </c>
      <c r="M5465" t="s">
        <v>28043</v>
      </c>
    </row>
    <row r="5466" spans="1:13" x14ac:dyDescent="0.25">
      <c r="A5466">
        <v>5486</v>
      </c>
      <c r="B5466" t="s">
        <v>28044</v>
      </c>
      <c r="C5466" t="s">
        <v>28045</v>
      </c>
      <c r="D5466">
        <v>12</v>
      </c>
      <c r="E5466">
        <v>0</v>
      </c>
      <c r="F5466">
        <v>0</v>
      </c>
      <c r="G5466">
        <v>0</v>
      </c>
      <c r="H5466">
        <v>0</v>
      </c>
      <c r="I5466">
        <v>1</v>
      </c>
      <c r="J5466" t="s">
        <v>28046</v>
      </c>
      <c r="K5466" t="s">
        <v>28047</v>
      </c>
      <c r="L5466">
        <v>23</v>
      </c>
      <c r="M5466" t="s">
        <v>28048</v>
      </c>
    </row>
    <row r="5467" spans="1:13" x14ac:dyDescent="0.25">
      <c r="A5467">
        <v>5487</v>
      </c>
      <c r="B5467" t="s">
        <v>28049</v>
      </c>
      <c r="C5467" t="s">
        <v>28050</v>
      </c>
      <c r="D5467">
        <v>2</v>
      </c>
      <c r="E5467">
        <v>0</v>
      </c>
      <c r="F5467">
        <v>0</v>
      </c>
      <c r="G5467">
        <v>0</v>
      </c>
      <c r="H5467">
        <v>0</v>
      </c>
      <c r="I5467">
        <v>1</v>
      </c>
      <c r="J5467" t="s">
        <v>28051</v>
      </c>
      <c r="K5467" t="s">
        <v>28052</v>
      </c>
      <c r="L5467">
        <v>23</v>
      </c>
      <c r="M5467" t="s">
        <v>28053</v>
      </c>
    </row>
    <row r="5468" spans="1:13" x14ac:dyDescent="0.25">
      <c r="A5468">
        <v>5488</v>
      </c>
      <c r="B5468" t="s">
        <v>28054</v>
      </c>
      <c r="C5468" t="s">
        <v>28055</v>
      </c>
      <c r="D5468">
        <v>1</v>
      </c>
      <c r="E5468">
        <v>0</v>
      </c>
      <c r="F5468">
        <v>0</v>
      </c>
      <c r="G5468">
        <v>0</v>
      </c>
      <c r="H5468">
        <v>0</v>
      </c>
      <c r="I5468">
        <v>1</v>
      </c>
      <c r="J5468" t="s">
        <v>28056</v>
      </c>
      <c r="K5468" t="s">
        <v>28057</v>
      </c>
      <c r="L5468">
        <v>23</v>
      </c>
      <c r="M5468" t="s">
        <v>28058</v>
      </c>
    </row>
    <row r="5469" spans="1:13" x14ac:dyDescent="0.25">
      <c r="A5469">
        <v>5489</v>
      </c>
      <c r="B5469" t="s">
        <v>28059</v>
      </c>
      <c r="C5469" t="s">
        <v>28060</v>
      </c>
      <c r="D5469">
        <v>1</v>
      </c>
      <c r="E5469">
        <v>0</v>
      </c>
      <c r="F5469">
        <v>0</v>
      </c>
      <c r="G5469">
        <v>0</v>
      </c>
      <c r="H5469">
        <v>0</v>
      </c>
      <c r="I5469">
        <v>1</v>
      </c>
      <c r="J5469" t="s">
        <v>28061</v>
      </c>
      <c r="K5469" t="s">
        <v>28062</v>
      </c>
      <c r="L5469">
        <v>23</v>
      </c>
      <c r="M5469" t="s">
        <v>28063</v>
      </c>
    </row>
    <row r="5470" spans="1:13" x14ac:dyDescent="0.25">
      <c r="A5470">
        <v>5490</v>
      </c>
      <c r="B5470" t="s">
        <v>28064</v>
      </c>
      <c r="C5470" t="s">
        <v>28065</v>
      </c>
      <c r="D5470">
        <v>2</v>
      </c>
      <c r="E5470">
        <v>0</v>
      </c>
      <c r="F5470">
        <v>0</v>
      </c>
      <c r="G5470">
        <v>0</v>
      </c>
      <c r="H5470">
        <v>0</v>
      </c>
      <c r="I5470">
        <v>1</v>
      </c>
      <c r="J5470" t="s">
        <v>28066</v>
      </c>
      <c r="K5470" t="s">
        <v>28067</v>
      </c>
      <c r="L5470">
        <v>23</v>
      </c>
      <c r="M5470" t="s">
        <v>28068</v>
      </c>
    </row>
    <row r="5471" spans="1:13" x14ac:dyDescent="0.25">
      <c r="A5471">
        <v>5491</v>
      </c>
      <c r="B5471" t="s">
        <v>28069</v>
      </c>
      <c r="C5471" t="s">
        <v>28070</v>
      </c>
      <c r="D5471">
        <v>1</v>
      </c>
      <c r="E5471">
        <v>0</v>
      </c>
      <c r="F5471">
        <v>0</v>
      </c>
      <c r="G5471">
        <v>0</v>
      </c>
      <c r="H5471">
        <v>0</v>
      </c>
      <c r="I5471">
        <v>1</v>
      </c>
      <c r="J5471" t="s">
        <v>28071</v>
      </c>
      <c r="K5471" t="s">
        <v>28072</v>
      </c>
      <c r="L5471">
        <v>23</v>
      </c>
      <c r="M5471" t="s">
        <v>28073</v>
      </c>
    </row>
    <row r="5472" spans="1:13" x14ac:dyDescent="0.25">
      <c r="A5472">
        <v>5492</v>
      </c>
      <c r="B5472" t="s">
        <v>28074</v>
      </c>
      <c r="C5472" t="s">
        <v>28075</v>
      </c>
      <c r="D5472">
        <v>1</v>
      </c>
      <c r="E5472">
        <v>0</v>
      </c>
      <c r="F5472">
        <v>0</v>
      </c>
      <c r="G5472">
        <v>0</v>
      </c>
      <c r="H5472">
        <v>0</v>
      </c>
      <c r="I5472">
        <v>1</v>
      </c>
      <c r="J5472" t="s">
        <v>28076</v>
      </c>
      <c r="K5472" t="s">
        <v>28077</v>
      </c>
      <c r="L5472">
        <v>23</v>
      </c>
      <c r="M5472" t="s">
        <v>28078</v>
      </c>
    </row>
    <row r="5473" spans="1:13" x14ac:dyDescent="0.25">
      <c r="A5473">
        <v>5493</v>
      </c>
      <c r="B5473" t="s">
        <v>28079</v>
      </c>
      <c r="C5473" t="s">
        <v>28080</v>
      </c>
      <c r="D5473">
        <v>3</v>
      </c>
      <c r="E5473">
        <v>0</v>
      </c>
      <c r="F5473">
        <v>0</v>
      </c>
      <c r="G5473">
        <v>0</v>
      </c>
      <c r="H5473">
        <v>0</v>
      </c>
      <c r="I5473">
        <v>1</v>
      </c>
      <c r="J5473" t="s">
        <v>28081</v>
      </c>
      <c r="K5473" t="s">
        <v>28082</v>
      </c>
      <c r="L5473">
        <v>23</v>
      </c>
      <c r="M5473" t="s">
        <v>28083</v>
      </c>
    </row>
    <row r="5474" spans="1:13" x14ac:dyDescent="0.25">
      <c r="A5474">
        <v>5494</v>
      </c>
      <c r="B5474" t="s">
        <v>28084</v>
      </c>
      <c r="C5474" t="s">
        <v>28085</v>
      </c>
      <c r="D5474">
        <v>2</v>
      </c>
      <c r="E5474">
        <v>0</v>
      </c>
      <c r="F5474">
        <v>0</v>
      </c>
      <c r="G5474">
        <v>0</v>
      </c>
      <c r="H5474">
        <v>0</v>
      </c>
      <c r="I5474">
        <v>1</v>
      </c>
      <c r="J5474" t="s">
        <v>28086</v>
      </c>
      <c r="K5474" t="s">
        <v>28087</v>
      </c>
      <c r="L5474">
        <v>23</v>
      </c>
      <c r="M5474" t="s">
        <v>28088</v>
      </c>
    </row>
    <row r="5475" spans="1:13" x14ac:dyDescent="0.25">
      <c r="A5475">
        <v>5495</v>
      </c>
      <c r="B5475" t="s">
        <v>28089</v>
      </c>
      <c r="C5475" t="s">
        <v>28090</v>
      </c>
      <c r="D5475">
        <v>2</v>
      </c>
      <c r="E5475">
        <v>0</v>
      </c>
      <c r="F5475">
        <v>0</v>
      </c>
      <c r="G5475">
        <v>0</v>
      </c>
      <c r="H5475">
        <v>0</v>
      </c>
      <c r="I5475">
        <v>1</v>
      </c>
      <c r="J5475" t="s">
        <v>28091</v>
      </c>
      <c r="K5475" t="s">
        <v>28092</v>
      </c>
      <c r="L5475">
        <v>23</v>
      </c>
      <c r="M5475" t="s">
        <v>28093</v>
      </c>
    </row>
    <row r="5476" spans="1:13" x14ac:dyDescent="0.25">
      <c r="A5476">
        <v>5496</v>
      </c>
      <c r="B5476" t="s">
        <v>28094</v>
      </c>
      <c r="C5476" t="s">
        <v>28095</v>
      </c>
      <c r="D5476">
        <v>2</v>
      </c>
      <c r="E5476">
        <v>0</v>
      </c>
      <c r="F5476">
        <v>0</v>
      </c>
      <c r="G5476">
        <v>0</v>
      </c>
      <c r="H5476">
        <v>0</v>
      </c>
      <c r="I5476">
        <v>1</v>
      </c>
      <c r="J5476" t="s">
        <v>28096</v>
      </c>
      <c r="K5476" t="s">
        <v>28097</v>
      </c>
      <c r="L5476">
        <v>23</v>
      </c>
      <c r="M5476" t="s">
        <v>28098</v>
      </c>
    </row>
    <row r="5477" spans="1:13" x14ac:dyDescent="0.25">
      <c r="A5477">
        <v>5497</v>
      </c>
      <c r="B5477" t="s">
        <v>28099</v>
      </c>
      <c r="C5477" t="s">
        <v>28100</v>
      </c>
      <c r="D5477">
        <v>2</v>
      </c>
      <c r="E5477">
        <v>0</v>
      </c>
      <c r="F5477">
        <v>0</v>
      </c>
      <c r="G5477">
        <v>0</v>
      </c>
      <c r="H5477">
        <v>0</v>
      </c>
      <c r="I5477">
        <v>1</v>
      </c>
      <c r="J5477" t="s">
        <v>28101</v>
      </c>
      <c r="K5477" t="s">
        <v>28102</v>
      </c>
      <c r="L5477">
        <v>23</v>
      </c>
      <c r="M5477" t="s">
        <v>28103</v>
      </c>
    </row>
    <row r="5478" spans="1:13" x14ac:dyDescent="0.25">
      <c r="A5478">
        <v>5498</v>
      </c>
      <c r="B5478" t="s">
        <v>28104</v>
      </c>
      <c r="C5478" t="s">
        <v>28105</v>
      </c>
      <c r="D5478">
        <v>5</v>
      </c>
      <c r="E5478">
        <v>0</v>
      </c>
      <c r="F5478">
        <v>0</v>
      </c>
      <c r="G5478">
        <v>0</v>
      </c>
      <c r="H5478">
        <v>0</v>
      </c>
      <c r="I5478">
        <v>1</v>
      </c>
      <c r="J5478" t="s">
        <v>28106</v>
      </c>
      <c r="K5478" t="s">
        <v>28107</v>
      </c>
      <c r="L5478">
        <v>23</v>
      </c>
      <c r="M5478" t="s">
        <v>28108</v>
      </c>
    </row>
    <row r="5479" spans="1:13" x14ac:dyDescent="0.25">
      <c r="A5479">
        <v>5499</v>
      </c>
      <c r="B5479" t="s">
        <v>28109</v>
      </c>
      <c r="C5479" t="s">
        <v>28110</v>
      </c>
      <c r="D5479">
        <v>5</v>
      </c>
      <c r="E5479">
        <v>0</v>
      </c>
      <c r="F5479">
        <v>0</v>
      </c>
      <c r="G5479">
        <v>0</v>
      </c>
      <c r="H5479">
        <v>0</v>
      </c>
      <c r="I5479">
        <v>1</v>
      </c>
      <c r="J5479" t="s">
        <v>28111</v>
      </c>
      <c r="K5479" t="s">
        <v>28112</v>
      </c>
      <c r="L5479">
        <v>23</v>
      </c>
      <c r="M5479" t="s">
        <v>28113</v>
      </c>
    </row>
    <row r="5480" spans="1:13" x14ac:dyDescent="0.25">
      <c r="A5480">
        <v>5500</v>
      </c>
      <c r="B5480" t="s">
        <v>28114</v>
      </c>
      <c r="C5480" t="s">
        <v>28115</v>
      </c>
      <c r="D5480">
        <v>5</v>
      </c>
      <c r="E5480">
        <v>0</v>
      </c>
      <c r="F5480">
        <v>0</v>
      </c>
      <c r="G5480">
        <v>0</v>
      </c>
      <c r="H5480">
        <v>0</v>
      </c>
      <c r="I5480">
        <v>1</v>
      </c>
      <c r="J5480" t="s">
        <v>28116</v>
      </c>
      <c r="K5480" t="s">
        <v>28117</v>
      </c>
      <c r="L5480">
        <v>23</v>
      </c>
      <c r="M5480" t="s">
        <v>28118</v>
      </c>
    </row>
    <row r="5481" spans="1:13" x14ac:dyDescent="0.25">
      <c r="A5481">
        <v>5501</v>
      </c>
      <c r="B5481" t="s">
        <v>28119</v>
      </c>
      <c r="C5481" t="s">
        <v>28120</v>
      </c>
      <c r="D5481">
        <v>1</v>
      </c>
      <c r="E5481">
        <v>0</v>
      </c>
      <c r="F5481">
        <v>0</v>
      </c>
      <c r="G5481">
        <v>0</v>
      </c>
      <c r="H5481">
        <v>0</v>
      </c>
      <c r="I5481">
        <v>1</v>
      </c>
      <c r="J5481" t="s">
        <v>28121</v>
      </c>
      <c r="K5481" t="s">
        <v>28122</v>
      </c>
      <c r="L5481">
        <v>23</v>
      </c>
      <c r="M5481" t="s">
        <v>28123</v>
      </c>
    </row>
    <row r="5482" spans="1:13" x14ac:dyDescent="0.25">
      <c r="A5482">
        <v>5502</v>
      </c>
      <c r="B5482" t="s">
        <v>28124</v>
      </c>
      <c r="C5482" t="s">
        <v>28125</v>
      </c>
      <c r="D5482">
        <v>1</v>
      </c>
      <c r="E5482">
        <v>0</v>
      </c>
      <c r="F5482">
        <v>0</v>
      </c>
      <c r="G5482">
        <v>0</v>
      </c>
      <c r="H5482">
        <v>0</v>
      </c>
      <c r="I5482">
        <v>1</v>
      </c>
      <c r="J5482" t="s">
        <v>28126</v>
      </c>
      <c r="K5482" t="s">
        <v>28127</v>
      </c>
      <c r="L5482">
        <v>23</v>
      </c>
      <c r="M5482" t="s">
        <v>28128</v>
      </c>
    </row>
    <row r="5483" spans="1:13" x14ac:dyDescent="0.25">
      <c r="A5483">
        <v>5503</v>
      </c>
      <c r="B5483" t="s">
        <v>28129</v>
      </c>
      <c r="C5483" t="s">
        <v>28130</v>
      </c>
      <c r="D5483">
        <v>5</v>
      </c>
      <c r="E5483">
        <v>0</v>
      </c>
      <c r="F5483">
        <v>0</v>
      </c>
      <c r="G5483">
        <v>0</v>
      </c>
      <c r="H5483">
        <v>0</v>
      </c>
      <c r="I5483">
        <v>1</v>
      </c>
      <c r="J5483" t="s">
        <v>28131</v>
      </c>
      <c r="K5483" t="s">
        <v>28132</v>
      </c>
      <c r="L5483">
        <v>23</v>
      </c>
      <c r="M5483" t="s">
        <v>28133</v>
      </c>
    </row>
    <row r="5484" spans="1:13" x14ac:dyDescent="0.25">
      <c r="A5484">
        <v>5504</v>
      </c>
      <c r="B5484" t="s">
        <v>28134</v>
      </c>
      <c r="C5484" t="s">
        <v>28135</v>
      </c>
      <c r="D5484">
        <v>2</v>
      </c>
      <c r="E5484">
        <v>0</v>
      </c>
      <c r="F5484">
        <v>0</v>
      </c>
      <c r="G5484">
        <v>0</v>
      </c>
      <c r="H5484">
        <v>0</v>
      </c>
      <c r="I5484">
        <v>1</v>
      </c>
      <c r="J5484" t="s">
        <v>28136</v>
      </c>
      <c r="K5484" t="s">
        <v>28137</v>
      </c>
      <c r="L5484">
        <v>23</v>
      </c>
      <c r="M5484" t="s">
        <v>28138</v>
      </c>
    </row>
    <row r="5485" spans="1:13" x14ac:dyDescent="0.25">
      <c r="A5485">
        <v>5505</v>
      </c>
      <c r="B5485" t="s">
        <v>28139</v>
      </c>
      <c r="C5485" t="s">
        <v>28140</v>
      </c>
      <c r="D5485">
        <v>1</v>
      </c>
      <c r="E5485">
        <v>0</v>
      </c>
      <c r="F5485">
        <v>0</v>
      </c>
      <c r="G5485">
        <v>0</v>
      </c>
      <c r="H5485">
        <v>0</v>
      </c>
      <c r="I5485">
        <v>1</v>
      </c>
      <c r="J5485" t="s">
        <v>28141</v>
      </c>
      <c r="K5485" t="s">
        <v>28142</v>
      </c>
      <c r="L5485">
        <v>23</v>
      </c>
      <c r="M5485" t="s">
        <v>28143</v>
      </c>
    </row>
    <row r="5486" spans="1:13" x14ac:dyDescent="0.25">
      <c r="A5486">
        <v>5506</v>
      </c>
      <c r="B5486" t="s">
        <v>28144</v>
      </c>
      <c r="C5486" t="s">
        <v>28145</v>
      </c>
      <c r="D5486">
        <v>3</v>
      </c>
      <c r="E5486">
        <v>0</v>
      </c>
      <c r="F5486">
        <v>0</v>
      </c>
      <c r="G5486">
        <v>0</v>
      </c>
      <c r="H5486">
        <v>0</v>
      </c>
      <c r="I5486">
        <v>1</v>
      </c>
      <c r="J5486" t="s">
        <v>28146</v>
      </c>
      <c r="K5486" t="s">
        <v>28147</v>
      </c>
      <c r="L5486">
        <v>23</v>
      </c>
      <c r="M5486" t="s">
        <v>28148</v>
      </c>
    </row>
    <row r="5487" spans="1:13" x14ac:dyDescent="0.25">
      <c r="A5487">
        <v>5507</v>
      </c>
      <c r="B5487" t="s">
        <v>28149</v>
      </c>
      <c r="C5487" t="s">
        <v>28150</v>
      </c>
      <c r="D5487">
        <v>5</v>
      </c>
      <c r="E5487">
        <v>0</v>
      </c>
      <c r="F5487">
        <v>0</v>
      </c>
      <c r="G5487">
        <v>0</v>
      </c>
      <c r="H5487">
        <v>0</v>
      </c>
      <c r="I5487">
        <v>1</v>
      </c>
      <c r="J5487" t="s">
        <v>28151</v>
      </c>
      <c r="K5487" t="s">
        <v>28152</v>
      </c>
      <c r="L5487">
        <v>23</v>
      </c>
      <c r="M5487" t="s">
        <v>28153</v>
      </c>
    </row>
    <row r="5488" spans="1:13" x14ac:dyDescent="0.25">
      <c r="A5488">
        <v>5508</v>
      </c>
      <c r="B5488" t="s">
        <v>28154</v>
      </c>
      <c r="C5488" t="s">
        <v>28155</v>
      </c>
      <c r="D5488">
        <v>1</v>
      </c>
      <c r="E5488">
        <v>0</v>
      </c>
      <c r="F5488">
        <v>0</v>
      </c>
      <c r="G5488">
        <v>0</v>
      </c>
      <c r="H5488">
        <v>0</v>
      </c>
      <c r="I5488">
        <v>1</v>
      </c>
      <c r="J5488" t="s">
        <v>28156</v>
      </c>
      <c r="K5488" t="s">
        <v>28157</v>
      </c>
      <c r="L5488">
        <v>23</v>
      </c>
      <c r="M5488" t="s">
        <v>28158</v>
      </c>
    </row>
    <row r="5489" spans="1:13" x14ac:dyDescent="0.25">
      <c r="A5489">
        <v>5509</v>
      </c>
      <c r="B5489" t="s">
        <v>28159</v>
      </c>
      <c r="C5489" t="s">
        <v>28160</v>
      </c>
      <c r="D5489">
        <v>3</v>
      </c>
      <c r="E5489">
        <v>0</v>
      </c>
      <c r="F5489">
        <v>0</v>
      </c>
      <c r="G5489">
        <v>0</v>
      </c>
      <c r="H5489">
        <v>0</v>
      </c>
      <c r="I5489">
        <v>1</v>
      </c>
      <c r="J5489" t="s">
        <v>28161</v>
      </c>
      <c r="K5489" t="s">
        <v>28162</v>
      </c>
      <c r="L5489">
        <v>23</v>
      </c>
      <c r="M5489" t="s">
        <v>28163</v>
      </c>
    </row>
    <row r="5490" spans="1:13" x14ac:dyDescent="0.25">
      <c r="A5490">
        <v>5510</v>
      </c>
      <c r="B5490" t="s">
        <v>28164</v>
      </c>
      <c r="C5490" t="s">
        <v>28165</v>
      </c>
      <c r="D5490">
        <v>2</v>
      </c>
      <c r="E5490">
        <v>0</v>
      </c>
      <c r="F5490">
        <v>0</v>
      </c>
      <c r="G5490">
        <v>0</v>
      </c>
      <c r="H5490">
        <v>0</v>
      </c>
      <c r="I5490">
        <v>1</v>
      </c>
      <c r="J5490" t="s">
        <v>28166</v>
      </c>
      <c r="K5490" t="s">
        <v>28167</v>
      </c>
      <c r="L5490">
        <v>23</v>
      </c>
      <c r="M5490" t="s">
        <v>28168</v>
      </c>
    </row>
    <row r="5491" spans="1:13" x14ac:dyDescent="0.25">
      <c r="A5491">
        <v>5511</v>
      </c>
      <c r="B5491" t="s">
        <v>28169</v>
      </c>
      <c r="C5491" t="s">
        <v>28170</v>
      </c>
      <c r="D5491">
        <v>1</v>
      </c>
      <c r="E5491">
        <v>0</v>
      </c>
      <c r="F5491">
        <v>0</v>
      </c>
      <c r="G5491">
        <v>0</v>
      </c>
      <c r="H5491">
        <v>0</v>
      </c>
      <c r="I5491">
        <v>1</v>
      </c>
      <c r="J5491" t="s">
        <v>28171</v>
      </c>
      <c r="K5491" t="s">
        <v>28172</v>
      </c>
      <c r="L5491">
        <v>23</v>
      </c>
      <c r="M5491" t="s">
        <v>28173</v>
      </c>
    </row>
    <row r="5492" spans="1:13" x14ac:dyDescent="0.25">
      <c r="A5492">
        <v>5512</v>
      </c>
      <c r="B5492" t="s">
        <v>28174</v>
      </c>
      <c r="C5492" t="s">
        <v>28175</v>
      </c>
      <c r="D5492">
        <v>1</v>
      </c>
      <c r="E5492">
        <v>0</v>
      </c>
      <c r="F5492">
        <v>0</v>
      </c>
      <c r="G5492">
        <v>0</v>
      </c>
      <c r="H5492">
        <v>0</v>
      </c>
      <c r="I5492">
        <v>1</v>
      </c>
      <c r="J5492" t="s">
        <v>28176</v>
      </c>
      <c r="K5492" t="s">
        <v>28177</v>
      </c>
      <c r="L5492">
        <v>23</v>
      </c>
      <c r="M5492" t="s">
        <v>28178</v>
      </c>
    </row>
    <row r="5493" spans="1:13" x14ac:dyDescent="0.25">
      <c r="A5493">
        <v>5513</v>
      </c>
      <c r="B5493" t="s">
        <v>28179</v>
      </c>
      <c r="C5493" t="s">
        <v>28180</v>
      </c>
      <c r="D5493">
        <v>2</v>
      </c>
      <c r="E5493">
        <v>0</v>
      </c>
      <c r="F5493">
        <v>0</v>
      </c>
      <c r="G5493">
        <v>0</v>
      </c>
      <c r="H5493">
        <v>0</v>
      </c>
      <c r="I5493">
        <v>1</v>
      </c>
      <c r="J5493" t="s">
        <v>28181</v>
      </c>
      <c r="K5493" t="s">
        <v>28182</v>
      </c>
      <c r="L5493">
        <v>23</v>
      </c>
      <c r="M5493" t="s">
        <v>28183</v>
      </c>
    </row>
    <row r="5494" spans="1:13" x14ac:dyDescent="0.25">
      <c r="A5494">
        <v>5514</v>
      </c>
      <c r="B5494" t="s">
        <v>28184</v>
      </c>
      <c r="C5494" t="s">
        <v>28185</v>
      </c>
      <c r="D5494">
        <v>2</v>
      </c>
      <c r="E5494">
        <v>0</v>
      </c>
      <c r="F5494">
        <v>0</v>
      </c>
      <c r="G5494">
        <v>0</v>
      </c>
      <c r="H5494">
        <v>0</v>
      </c>
      <c r="I5494">
        <v>1</v>
      </c>
      <c r="J5494" t="s">
        <v>28186</v>
      </c>
      <c r="K5494" t="s">
        <v>28187</v>
      </c>
      <c r="L5494">
        <v>23</v>
      </c>
      <c r="M5494" t="s">
        <v>28188</v>
      </c>
    </row>
    <row r="5495" spans="1:13" x14ac:dyDescent="0.25">
      <c r="A5495">
        <v>5515</v>
      </c>
      <c r="B5495" t="s">
        <v>28189</v>
      </c>
      <c r="C5495" t="s">
        <v>28190</v>
      </c>
      <c r="D5495">
        <v>6</v>
      </c>
      <c r="E5495">
        <v>0</v>
      </c>
      <c r="F5495">
        <v>0</v>
      </c>
      <c r="G5495">
        <v>0</v>
      </c>
      <c r="H5495">
        <v>0</v>
      </c>
      <c r="I5495">
        <v>1</v>
      </c>
      <c r="J5495" t="s">
        <v>28191</v>
      </c>
      <c r="K5495" t="s">
        <v>28192</v>
      </c>
      <c r="L5495">
        <v>23</v>
      </c>
      <c r="M5495" t="s">
        <v>28193</v>
      </c>
    </row>
    <row r="5496" spans="1:13" x14ac:dyDescent="0.25">
      <c r="A5496">
        <v>5516</v>
      </c>
      <c r="B5496" t="s">
        <v>28194</v>
      </c>
      <c r="C5496" t="s">
        <v>28195</v>
      </c>
      <c r="D5496">
        <v>2</v>
      </c>
      <c r="E5496">
        <v>0</v>
      </c>
      <c r="F5496">
        <v>0</v>
      </c>
      <c r="G5496">
        <v>0</v>
      </c>
      <c r="H5496">
        <v>0</v>
      </c>
      <c r="I5496">
        <v>1</v>
      </c>
      <c r="J5496" t="s">
        <v>28196</v>
      </c>
      <c r="K5496" t="s">
        <v>28197</v>
      </c>
      <c r="L5496">
        <v>23</v>
      </c>
      <c r="M5496" t="s">
        <v>28198</v>
      </c>
    </row>
    <row r="5497" spans="1:13" x14ac:dyDescent="0.25">
      <c r="A5497">
        <v>5517</v>
      </c>
      <c r="B5497" t="s">
        <v>28199</v>
      </c>
      <c r="C5497" t="s">
        <v>28200</v>
      </c>
      <c r="D5497">
        <v>3</v>
      </c>
      <c r="E5497">
        <v>0</v>
      </c>
      <c r="F5497">
        <v>0</v>
      </c>
      <c r="G5497">
        <v>0</v>
      </c>
      <c r="H5497">
        <v>0</v>
      </c>
      <c r="I5497">
        <v>1</v>
      </c>
      <c r="J5497" t="s">
        <v>28201</v>
      </c>
      <c r="K5497" t="s">
        <v>28202</v>
      </c>
      <c r="L5497">
        <v>23</v>
      </c>
      <c r="M5497" t="s">
        <v>28203</v>
      </c>
    </row>
    <row r="5498" spans="1:13" x14ac:dyDescent="0.25">
      <c r="A5498">
        <v>5518</v>
      </c>
      <c r="B5498" t="s">
        <v>28204</v>
      </c>
      <c r="C5498" t="s">
        <v>28205</v>
      </c>
      <c r="D5498">
        <v>2</v>
      </c>
      <c r="E5498">
        <v>0</v>
      </c>
      <c r="F5498">
        <v>0</v>
      </c>
      <c r="G5498">
        <v>0</v>
      </c>
      <c r="H5498">
        <v>0</v>
      </c>
      <c r="I5498">
        <v>1</v>
      </c>
      <c r="J5498" t="s">
        <v>28206</v>
      </c>
      <c r="K5498" t="s">
        <v>28207</v>
      </c>
      <c r="L5498">
        <v>23</v>
      </c>
      <c r="M5498" t="s">
        <v>28208</v>
      </c>
    </row>
    <row r="5499" spans="1:13" x14ac:dyDescent="0.25">
      <c r="A5499">
        <v>5519</v>
      </c>
      <c r="B5499" t="s">
        <v>28209</v>
      </c>
      <c r="C5499" t="s">
        <v>28210</v>
      </c>
      <c r="D5499">
        <v>5</v>
      </c>
      <c r="E5499">
        <v>0</v>
      </c>
      <c r="F5499">
        <v>0</v>
      </c>
      <c r="G5499">
        <v>0</v>
      </c>
      <c r="H5499">
        <v>0</v>
      </c>
      <c r="I5499">
        <v>1</v>
      </c>
      <c r="J5499" t="s">
        <v>28211</v>
      </c>
      <c r="K5499" t="s">
        <v>28212</v>
      </c>
      <c r="L5499">
        <v>23</v>
      </c>
      <c r="M5499" t="s">
        <v>28213</v>
      </c>
    </row>
    <row r="5500" spans="1:13" x14ac:dyDescent="0.25">
      <c r="A5500">
        <v>5520</v>
      </c>
      <c r="B5500" t="s">
        <v>28214</v>
      </c>
      <c r="C5500" t="s">
        <v>28215</v>
      </c>
      <c r="D5500">
        <v>5</v>
      </c>
      <c r="E5500">
        <v>0</v>
      </c>
      <c r="F5500">
        <v>0</v>
      </c>
      <c r="G5500">
        <v>0</v>
      </c>
      <c r="H5500">
        <v>0</v>
      </c>
      <c r="I5500">
        <v>1</v>
      </c>
      <c r="J5500" t="s">
        <v>28216</v>
      </c>
      <c r="K5500" t="s">
        <v>28217</v>
      </c>
      <c r="L5500">
        <v>23</v>
      </c>
      <c r="M5500" t="s">
        <v>28218</v>
      </c>
    </row>
    <row r="5501" spans="1:13" x14ac:dyDescent="0.25">
      <c r="A5501">
        <v>5521</v>
      </c>
      <c r="B5501" t="s">
        <v>28219</v>
      </c>
      <c r="C5501" t="s">
        <v>28220</v>
      </c>
      <c r="D5501">
        <v>5</v>
      </c>
      <c r="E5501">
        <v>0</v>
      </c>
      <c r="F5501">
        <v>0</v>
      </c>
      <c r="G5501">
        <v>0</v>
      </c>
      <c r="H5501">
        <v>0</v>
      </c>
      <c r="I5501">
        <v>1</v>
      </c>
      <c r="J5501" t="s">
        <v>28221</v>
      </c>
      <c r="K5501" t="s">
        <v>28222</v>
      </c>
      <c r="L5501">
        <v>23</v>
      </c>
      <c r="M5501" t="s">
        <v>28223</v>
      </c>
    </row>
    <row r="5502" spans="1:13" x14ac:dyDescent="0.25">
      <c r="A5502">
        <v>5522</v>
      </c>
      <c r="B5502" t="s">
        <v>28224</v>
      </c>
      <c r="C5502" t="s">
        <v>28225</v>
      </c>
      <c r="D5502">
        <v>5</v>
      </c>
      <c r="E5502">
        <v>0</v>
      </c>
      <c r="F5502">
        <v>0</v>
      </c>
      <c r="G5502">
        <v>0</v>
      </c>
      <c r="H5502">
        <v>0</v>
      </c>
      <c r="I5502">
        <v>1</v>
      </c>
      <c r="J5502" t="s">
        <v>28226</v>
      </c>
      <c r="K5502" t="s">
        <v>28227</v>
      </c>
      <c r="L5502">
        <v>23</v>
      </c>
      <c r="M5502" t="s">
        <v>28228</v>
      </c>
    </row>
    <row r="5503" spans="1:13" x14ac:dyDescent="0.25">
      <c r="A5503">
        <v>5523</v>
      </c>
      <c r="B5503" t="s">
        <v>28229</v>
      </c>
      <c r="C5503" t="s">
        <v>28230</v>
      </c>
      <c r="D5503">
        <v>15</v>
      </c>
      <c r="E5503">
        <v>0</v>
      </c>
      <c r="F5503">
        <v>0</v>
      </c>
      <c r="G5503">
        <v>0</v>
      </c>
      <c r="H5503">
        <v>0</v>
      </c>
      <c r="I5503">
        <v>1</v>
      </c>
      <c r="J5503" t="s">
        <v>28231</v>
      </c>
      <c r="K5503" t="s">
        <v>28232</v>
      </c>
      <c r="L5503">
        <v>23</v>
      </c>
      <c r="M5503" t="s">
        <v>28233</v>
      </c>
    </row>
    <row r="5504" spans="1:13" x14ac:dyDescent="0.25">
      <c r="A5504">
        <v>5524</v>
      </c>
      <c r="B5504" t="s">
        <v>28234</v>
      </c>
      <c r="C5504" t="s">
        <v>28235</v>
      </c>
      <c r="D5504">
        <v>2</v>
      </c>
      <c r="E5504">
        <v>0</v>
      </c>
      <c r="F5504">
        <v>0</v>
      </c>
      <c r="G5504">
        <v>0</v>
      </c>
      <c r="H5504">
        <v>0</v>
      </c>
      <c r="I5504">
        <v>1</v>
      </c>
      <c r="J5504" t="s">
        <v>28236</v>
      </c>
      <c r="K5504" t="s">
        <v>28237</v>
      </c>
      <c r="L5504">
        <v>23</v>
      </c>
      <c r="M5504" t="s">
        <v>28238</v>
      </c>
    </row>
    <row r="5505" spans="1:13" x14ac:dyDescent="0.25">
      <c r="A5505">
        <v>5525</v>
      </c>
      <c r="B5505" t="s">
        <v>28239</v>
      </c>
      <c r="C5505" t="s">
        <v>28240</v>
      </c>
      <c r="D5505">
        <v>4</v>
      </c>
      <c r="E5505">
        <v>0</v>
      </c>
      <c r="F5505">
        <v>0</v>
      </c>
      <c r="G5505">
        <v>0</v>
      </c>
      <c r="H5505">
        <v>0</v>
      </c>
      <c r="I5505">
        <v>1</v>
      </c>
      <c r="J5505" t="s">
        <v>28241</v>
      </c>
      <c r="K5505" t="s">
        <v>28242</v>
      </c>
      <c r="L5505">
        <v>23</v>
      </c>
      <c r="M5505" t="s">
        <v>28243</v>
      </c>
    </row>
    <row r="5506" spans="1:13" x14ac:dyDescent="0.25">
      <c r="A5506">
        <v>5526</v>
      </c>
      <c r="B5506" t="s">
        <v>28244</v>
      </c>
      <c r="C5506" t="s">
        <v>28245</v>
      </c>
      <c r="D5506">
        <v>4</v>
      </c>
      <c r="E5506">
        <v>0</v>
      </c>
      <c r="F5506">
        <v>0</v>
      </c>
      <c r="G5506">
        <v>0</v>
      </c>
      <c r="H5506">
        <v>0</v>
      </c>
      <c r="I5506">
        <v>1</v>
      </c>
      <c r="J5506" t="s">
        <v>28246</v>
      </c>
      <c r="K5506" t="s">
        <v>28247</v>
      </c>
      <c r="L5506">
        <v>23</v>
      </c>
      <c r="M5506" t="s">
        <v>28248</v>
      </c>
    </row>
    <row r="5507" spans="1:13" x14ac:dyDescent="0.25">
      <c r="A5507">
        <v>5527</v>
      </c>
      <c r="B5507" t="s">
        <v>28249</v>
      </c>
      <c r="C5507" t="s">
        <v>28250</v>
      </c>
      <c r="D5507">
        <v>4</v>
      </c>
      <c r="E5507">
        <v>0</v>
      </c>
      <c r="F5507">
        <v>0</v>
      </c>
      <c r="G5507">
        <v>0</v>
      </c>
      <c r="H5507">
        <v>0</v>
      </c>
      <c r="I5507">
        <v>1</v>
      </c>
      <c r="J5507" t="s">
        <v>28251</v>
      </c>
      <c r="K5507" t="s">
        <v>28252</v>
      </c>
      <c r="L5507">
        <v>23</v>
      </c>
      <c r="M5507" t="s">
        <v>28253</v>
      </c>
    </row>
    <row r="5508" spans="1:13" x14ac:dyDescent="0.25">
      <c r="A5508">
        <v>5528</v>
      </c>
      <c r="B5508" t="s">
        <v>28254</v>
      </c>
      <c r="C5508" t="s">
        <v>28255</v>
      </c>
      <c r="D5508">
        <v>4</v>
      </c>
      <c r="E5508">
        <v>0</v>
      </c>
      <c r="F5508">
        <v>0</v>
      </c>
      <c r="G5508">
        <v>0</v>
      </c>
      <c r="H5508">
        <v>0</v>
      </c>
      <c r="I5508">
        <v>1</v>
      </c>
      <c r="J5508" t="s">
        <v>28256</v>
      </c>
      <c r="K5508" t="s">
        <v>28257</v>
      </c>
      <c r="L5508">
        <v>23</v>
      </c>
      <c r="M5508" t="s">
        <v>28258</v>
      </c>
    </row>
    <row r="5509" spans="1:13" x14ac:dyDescent="0.25">
      <c r="A5509">
        <v>5529</v>
      </c>
      <c r="B5509" t="s">
        <v>28259</v>
      </c>
      <c r="C5509" t="s">
        <v>28260</v>
      </c>
      <c r="D5509">
        <v>4</v>
      </c>
      <c r="E5509">
        <v>0</v>
      </c>
      <c r="F5509">
        <v>0</v>
      </c>
      <c r="G5509">
        <v>0</v>
      </c>
      <c r="H5509">
        <v>0</v>
      </c>
      <c r="I5509">
        <v>1</v>
      </c>
      <c r="J5509" t="s">
        <v>28261</v>
      </c>
      <c r="K5509" t="s">
        <v>28262</v>
      </c>
      <c r="L5509">
        <v>23</v>
      </c>
      <c r="M5509" t="s">
        <v>28263</v>
      </c>
    </row>
    <row r="5510" spans="1:13" x14ac:dyDescent="0.25">
      <c r="A5510">
        <v>5530</v>
      </c>
      <c r="B5510" t="s">
        <v>28264</v>
      </c>
      <c r="C5510" t="s">
        <v>28265</v>
      </c>
      <c r="D5510">
        <v>3</v>
      </c>
      <c r="E5510">
        <v>0</v>
      </c>
      <c r="F5510">
        <v>0</v>
      </c>
      <c r="G5510">
        <v>0</v>
      </c>
      <c r="H5510">
        <v>0</v>
      </c>
      <c r="I5510">
        <v>1</v>
      </c>
      <c r="J5510" t="s">
        <v>28266</v>
      </c>
      <c r="K5510" t="s">
        <v>28267</v>
      </c>
      <c r="L5510">
        <v>23</v>
      </c>
      <c r="M5510" t="s">
        <v>28268</v>
      </c>
    </row>
    <row r="5511" spans="1:13" x14ac:dyDescent="0.25">
      <c r="A5511">
        <v>5531</v>
      </c>
      <c r="B5511" t="s">
        <v>28269</v>
      </c>
      <c r="C5511" t="s">
        <v>28270</v>
      </c>
      <c r="D5511">
        <v>2</v>
      </c>
      <c r="E5511">
        <v>0</v>
      </c>
      <c r="F5511">
        <v>0</v>
      </c>
      <c r="G5511">
        <v>0</v>
      </c>
      <c r="H5511">
        <v>0</v>
      </c>
      <c r="I5511">
        <v>1</v>
      </c>
      <c r="J5511" t="s">
        <v>28271</v>
      </c>
      <c r="K5511" t="s">
        <v>28272</v>
      </c>
      <c r="L5511">
        <v>23</v>
      </c>
      <c r="M5511" t="s">
        <v>28273</v>
      </c>
    </row>
    <row r="5512" spans="1:13" x14ac:dyDescent="0.25">
      <c r="A5512">
        <v>5532</v>
      </c>
      <c r="B5512" t="s">
        <v>28274</v>
      </c>
      <c r="C5512" t="s">
        <v>28275</v>
      </c>
      <c r="D5512">
        <v>4</v>
      </c>
      <c r="E5512">
        <v>0</v>
      </c>
      <c r="F5512">
        <v>0</v>
      </c>
      <c r="G5512">
        <v>0</v>
      </c>
      <c r="H5512">
        <v>0</v>
      </c>
      <c r="I5512">
        <v>1</v>
      </c>
      <c r="J5512" t="s">
        <v>28276</v>
      </c>
      <c r="K5512" t="s">
        <v>28277</v>
      </c>
      <c r="L5512">
        <v>23</v>
      </c>
      <c r="M5512" t="s">
        <v>28278</v>
      </c>
    </row>
    <row r="5513" spans="1:13" x14ac:dyDescent="0.25">
      <c r="A5513">
        <v>5533</v>
      </c>
      <c r="B5513" t="s">
        <v>28279</v>
      </c>
      <c r="C5513" t="s">
        <v>28280</v>
      </c>
      <c r="D5513">
        <v>8</v>
      </c>
      <c r="E5513">
        <v>0</v>
      </c>
      <c r="F5513">
        <v>0</v>
      </c>
      <c r="G5513">
        <v>0</v>
      </c>
      <c r="H5513">
        <v>0</v>
      </c>
      <c r="I5513">
        <v>1</v>
      </c>
      <c r="J5513" t="s">
        <v>28281</v>
      </c>
      <c r="K5513" t="s">
        <v>28282</v>
      </c>
      <c r="L5513">
        <v>23</v>
      </c>
      <c r="M5513" t="s">
        <v>28283</v>
      </c>
    </row>
    <row r="5514" spans="1:13" x14ac:dyDescent="0.25">
      <c r="A5514">
        <v>5534</v>
      </c>
      <c r="B5514" t="s">
        <v>28284</v>
      </c>
      <c r="C5514" t="s">
        <v>28285</v>
      </c>
      <c r="D5514">
        <v>5</v>
      </c>
      <c r="E5514">
        <v>0</v>
      </c>
      <c r="F5514">
        <v>0</v>
      </c>
      <c r="G5514">
        <v>0</v>
      </c>
      <c r="H5514">
        <v>0</v>
      </c>
      <c r="I5514">
        <v>1</v>
      </c>
      <c r="J5514" t="s">
        <v>28286</v>
      </c>
      <c r="K5514" t="s">
        <v>28287</v>
      </c>
      <c r="L5514">
        <v>23</v>
      </c>
      <c r="M5514" t="s">
        <v>28288</v>
      </c>
    </row>
    <row r="5515" spans="1:13" x14ac:dyDescent="0.25">
      <c r="A5515">
        <v>5535</v>
      </c>
      <c r="B5515" t="s">
        <v>28289</v>
      </c>
      <c r="C5515" t="s">
        <v>28290</v>
      </c>
      <c r="D5515">
        <v>1</v>
      </c>
      <c r="E5515">
        <v>0</v>
      </c>
      <c r="F5515">
        <v>0</v>
      </c>
      <c r="G5515">
        <v>0</v>
      </c>
      <c r="H5515">
        <v>0</v>
      </c>
      <c r="I5515">
        <v>1</v>
      </c>
      <c r="J5515" t="s">
        <v>28291</v>
      </c>
      <c r="K5515" t="s">
        <v>28292</v>
      </c>
      <c r="L5515">
        <v>23</v>
      </c>
      <c r="M5515" t="s">
        <v>28293</v>
      </c>
    </row>
    <row r="5516" spans="1:13" x14ac:dyDescent="0.25">
      <c r="A5516">
        <v>5536</v>
      </c>
      <c r="B5516" t="s">
        <v>28294</v>
      </c>
      <c r="C5516" t="s">
        <v>28295</v>
      </c>
      <c r="D5516">
        <v>132</v>
      </c>
      <c r="E5516">
        <v>0</v>
      </c>
      <c r="F5516">
        <v>0</v>
      </c>
      <c r="G5516">
        <v>0</v>
      </c>
      <c r="H5516">
        <v>0</v>
      </c>
      <c r="I5516">
        <v>1</v>
      </c>
      <c r="J5516" t="s">
        <v>28296</v>
      </c>
      <c r="K5516" t="s">
        <v>28297</v>
      </c>
      <c r="L5516">
        <v>24</v>
      </c>
      <c r="M5516" t="s">
        <v>28298</v>
      </c>
    </row>
    <row r="5517" spans="1:13" x14ac:dyDescent="0.25">
      <c r="A5517">
        <v>5537</v>
      </c>
      <c r="B5517" t="s">
        <v>28299</v>
      </c>
      <c r="C5517" t="s">
        <v>28300</v>
      </c>
      <c r="D5517">
        <v>114</v>
      </c>
      <c r="E5517">
        <v>0</v>
      </c>
      <c r="F5517">
        <v>0</v>
      </c>
      <c r="G5517">
        <v>0</v>
      </c>
      <c r="H5517">
        <v>0</v>
      </c>
      <c r="I5517">
        <v>1</v>
      </c>
      <c r="J5517" t="s">
        <v>28301</v>
      </c>
      <c r="K5517" t="s">
        <v>28302</v>
      </c>
      <c r="L5517">
        <v>24</v>
      </c>
      <c r="M5517" t="s">
        <v>28303</v>
      </c>
    </row>
    <row r="5518" spans="1:13" x14ac:dyDescent="0.25">
      <c r="A5518">
        <v>5538</v>
      </c>
      <c r="B5518" t="s">
        <v>28304</v>
      </c>
      <c r="C5518" t="s">
        <v>28305</v>
      </c>
      <c r="D5518">
        <v>12</v>
      </c>
      <c r="E5518">
        <v>0</v>
      </c>
      <c r="F5518">
        <v>0</v>
      </c>
      <c r="G5518">
        <v>0</v>
      </c>
      <c r="H5518">
        <v>0</v>
      </c>
      <c r="I5518">
        <v>1</v>
      </c>
      <c r="J5518" t="s">
        <v>28306</v>
      </c>
      <c r="K5518" t="s">
        <v>28307</v>
      </c>
      <c r="L5518">
        <v>24</v>
      </c>
      <c r="M5518" t="s">
        <v>28308</v>
      </c>
    </row>
    <row r="5519" spans="1:13" x14ac:dyDescent="0.25">
      <c r="A5519">
        <v>5539</v>
      </c>
      <c r="B5519" t="s">
        <v>28309</v>
      </c>
      <c r="C5519" t="s">
        <v>28310</v>
      </c>
      <c r="D5519">
        <v>14</v>
      </c>
      <c r="E5519">
        <v>0</v>
      </c>
      <c r="F5519">
        <v>0</v>
      </c>
      <c r="G5519">
        <v>0</v>
      </c>
      <c r="H5519">
        <v>0</v>
      </c>
      <c r="I5519">
        <v>1</v>
      </c>
      <c r="J5519" t="s">
        <v>28311</v>
      </c>
      <c r="K5519" t="s">
        <v>28312</v>
      </c>
      <c r="L5519">
        <v>24</v>
      </c>
      <c r="M5519" t="s">
        <v>28313</v>
      </c>
    </row>
    <row r="5520" spans="1:13" x14ac:dyDescent="0.25">
      <c r="A5520">
        <v>5540</v>
      </c>
      <c r="B5520" t="s">
        <v>28314</v>
      </c>
      <c r="C5520" t="s">
        <v>28315</v>
      </c>
      <c r="D5520">
        <v>20</v>
      </c>
      <c r="E5520">
        <v>0</v>
      </c>
      <c r="F5520">
        <v>0</v>
      </c>
      <c r="G5520">
        <v>0</v>
      </c>
      <c r="H5520">
        <v>0</v>
      </c>
      <c r="I5520">
        <v>1</v>
      </c>
      <c r="J5520" t="s">
        <v>28316</v>
      </c>
      <c r="K5520" t="s">
        <v>28317</v>
      </c>
      <c r="L5520">
        <v>24</v>
      </c>
      <c r="M5520" t="s">
        <v>28318</v>
      </c>
    </row>
    <row r="5521" spans="1:13" x14ac:dyDescent="0.25">
      <c r="A5521">
        <v>5541</v>
      </c>
      <c r="B5521" t="s">
        <v>28319</v>
      </c>
      <c r="C5521" t="s">
        <v>28320</v>
      </c>
      <c r="D5521">
        <v>68</v>
      </c>
      <c r="E5521">
        <v>0</v>
      </c>
      <c r="F5521">
        <v>0</v>
      </c>
      <c r="G5521">
        <v>0</v>
      </c>
      <c r="H5521">
        <v>0</v>
      </c>
      <c r="I5521">
        <v>1</v>
      </c>
      <c r="J5521" t="s">
        <v>28321</v>
      </c>
      <c r="K5521" t="s">
        <v>28322</v>
      </c>
      <c r="L5521">
        <v>24</v>
      </c>
      <c r="M5521" t="s">
        <v>28323</v>
      </c>
    </row>
    <row r="5522" spans="1:13" x14ac:dyDescent="0.25">
      <c r="A5522">
        <v>5542</v>
      </c>
      <c r="B5522" t="s">
        <v>28324</v>
      </c>
      <c r="C5522" t="s">
        <v>28325</v>
      </c>
      <c r="D5522">
        <v>68</v>
      </c>
      <c r="E5522">
        <v>0</v>
      </c>
      <c r="F5522">
        <v>0</v>
      </c>
      <c r="G5522">
        <v>0</v>
      </c>
      <c r="H5522">
        <v>0</v>
      </c>
      <c r="I5522">
        <v>1</v>
      </c>
      <c r="J5522" t="s">
        <v>28326</v>
      </c>
      <c r="K5522" t="s">
        <v>28327</v>
      </c>
      <c r="L5522">
        <v>24</v>
      </c>
      <c r="M5522" t="s">
        <v>28328</v>
      </c>
    </row>
    <row r="5523" spans="1:13" x14ac:dyDescent="0.25">
      <c r="A5523">
        <v>5543</v>
      </c>
      <c r="B5523" t="s">
        <v>28329</v>
      </c>
      <c r="C5523" t="s">
        <v>28330</v>
      </c>
      <c r="D5523">
        <v>230</v>
      </c>
      <c r="E5523">
        <v>0</v>
      </c>
      <c r="F5523">
        <v>0</v>
      </c>
      <c r="G5523">
        <v>0</v>
      </c>
      <c r="H5523">
        <v>0</v>
      </c>
      <c r="I5523">
        <v>1</v>
      </c>
      <c r="J5523" t="s">
        <v>28331</v>
      </c>
      <c r="K5523" t="s">
        <v>28332</v>
      </c>
      <c r="L5523">
        <v>24</v>
      </c>
      <c r="M5523" t="s">
        <v>28333</v>
      </c>
    </row>
    <row r="5524" spans="1:13" x14ac:dyDescent="0.25">
      <c r="A5524">
        <v>5544</v>
      </c>
      <c r="B5524" t="s">
        <v>28334</v>
      </c>
      <c r="C5524" t="s">
        <v>28335</v>
      </c>
      <c r="D5524">
        <v>16</v>
      </c>
      <c r="E5524">
        <v>0</v>
      </c>
      <c r="F5524">
        <v>0</v>
      </c>
      <c r="G5524">
        <v>0</v>
      </c>
      <c r="H5524">
        <v>0</v>
      </c>
      <c r="I5524">
        <v>1</v>
      </c>
      <c r="J5524" t="s">
        <v>28336</v>
      </c>
      <c r="K5524" t="s">
        <v>28337</v>
      </c>
      <c r="L5524">
        <v>24</v>
      </c>
      <c r="M5524" t="s">
        <v>28338</v>
      </c>
    </row>
    <row r="5525" spans="1:13" x14ac:dyDescent="0.25">
      <c r="A5525">
        <v>5545</v>
      </c>
      <c r="B5525" t="s">
        <v>28339</v>
      </c>
      <c r="C5525" t="s">
        <v>28340</v>
      </c>
      <c r="D5525">
        <v>104</v>
      </c>
      <c r="E5525">
        <v>0</v>
      </c>
      <c r="F5525">
        <v>0</v>
      </c>
      <c r="G5525">
        <v>0</v>
      </c>
      <c r="H5525">
        <v>0</v>
      </c>
      <c r="I5525">
        <v>1</v>
      </c>
      <c r="J5525" t="s">
        <v>28341</v>
      </c>
      <c r="K5525" t="s">
        <v>28342</v>
      </c>
      <c r="L5525">
        <v>24</v>
      </c>
      <c r="M5525" t="s">
        <v>28343</v>
      </c>
    </row>
    <row r="5526" spans="1:13" x14ac:dyDescent="0.25">
      <c r="A5526">
        <v>5546</v>
      </c>
      <c r="B5526" t="s">
        <v>28344</v>
      </c>
      <c r="C5526" t="s">
        <v>28345</v>
      </c>
      <c r="D5526">
        <v>6</v>
      </c>
      <c r="E5526">
        <v>0</v>
      </c>
      <c r="F5526">
        <v>0</v>
      </c>
      <c r="G5526">
        <v>0</v>
      </c>
      <c r="H5526">
        <v>0</v>
      </c>
      <c r="I5526">
        <v>1</v>
      </c>
      <c r="J5526" t="s">
        <v>28346</v>
      </c>
      <c r="K5526" t="s">
        <v>28347</v>
      </c>
      <c r="L5526">
        <v>24</v>
      </c>
      <c r="M5526" t="s">
        <v>28348</v>
      </c>
    </row>
    <row r="5527" spans="1:13" x14ac:dyDescent="0.25">
      <c r="A5527">
        <v>5547</v>
      </c>
      <c r="B5527" t="s">
        <v>28349</v>
      </c>
      <c r="C5527" t="s">
        <v>28350</v>
      </c>
      <c r="D5527">
        <v>13</v>
      </c>
      <c r="E5527">
        <v>0</v>
      </c>
      <c r="F5527">
        <v>0</v>
      </c>
      <c r="G5527">
        <v>0</v>
      </c>
      <c r="H5527">
        <v>0</v>
      </c>
      <c r="I5527">
        <v>1</v>
      </c>
      <c r="J5527" t="s">
        <v>28351</v>
      </c>
      <c r="K5527" t="s">
        <v>28352</v>
      </c>
      <c r="L5527">
        <v>24</v>
      </c>
      <c r="M5527" t="s">
        <v>28353</v>
      </c>
    </row>
    <row r="5528" spans="1:13" x14ac:dyDescent="0.25">
      <c r="A5528">
        <v>5548</v>
      </c>
      <c r="B5528" t="s">
        <v>28354</v>
      </c>
      <c r="C5528" t="s">
        <v>28355</v>
      </c>
      <c r="D5528">
        <v>5</v>
      </c>
      <c r="E5528">
        <v>0</v>
      </c>
      <c r="F5528">
        <v>0</v>
      </c>
      <c r="G5528">
        <v>0</v>
      </c>
      <c r="H5528">
        <v>0</v>
      </c>
      <c r="I5528">
        <v>1</v>
      </c>
      <c r="J5528" t="s">
        <v>28356</v>
      </c>
      <c r="K5528" t="s">
        <v>28357</v>
      </c>
      <c r="L5528">
        <v>24</v>
      </c>
      <c r="M5528" t="s">
        <v>28358</v>
      </c>
    </row>
    <row r="5529" spans="1:13" x14ac:dyDescent="0.25">
      <c r="A5529">
        <v>5549</v>
      </c>
      <c r="B5529" t="s">
        <v>28359</v>
      </c>
      <c r="C5529" t="s">
        <v>28360</v>
      </c>
      <c r="D5529">
        <v>8</v>
      </c>
      <c r="E5529">
        <v>0</v>
      </c>
      <c r="F5529">
        <v>0</v>
      </c>
      <c r="G5529">
        <v>0</v>
      </c>
      <c r="H5529">
        <v>0</v>
      </c>
      <c r="I5529">
        <v>1</v>
      </c>
      <c r="J5529" t="s">
        <v>28361</v>
      </c>
      <c r="K5529" t="s">
        <v>28362</v>
      </c>
      <c r="L5529">
        <v>24</v>
      </c>
      <c r="M5529" t="s">
        <v>28363</v>
      </c>
    </row>
    <row r="5530" spans="1:13" x14ac:dyDescent="0.25">
      <c r="A5530">
        <v>5550</v>
      </c>
      <c r="B5530" t="s">
        <v>28364</v>
      </c>
      <c r="C5530" t="s">
        <v>28365</v>
      </c>
      <c r="D5530">
        <v>7</v>
      </c>
      <c r="E5530">
        <v>0</v>
      </c>
      <c r="F5530">
        <v>0</v>
      </c>
      <c r="G5530">
        <v>0</v>
      </c>
      <c r="H5530">
        <v>0</v>
      </c>
      <c r="I5530">
        <v>1</v>
      </c>
      <c r="J5530" t="s">
        <v>28366</v>
      </c>
      <c r="K5530" t="s">
        <v>28367</v>
      </c>
      <c r="L5530">
        <v>24</v>
      </c>
      <c r="M5530" t="s">
        <v>28368</v>
      </c>
    </row>
    <row r="5531" spans="1:13" x14ac:dyDescent="0.25">
      <c r="A5531">
        <v>5551</v>
      </c>
      <c r="B5531" t="s">
        <v>28369</v>
      </c>
      <c r="C5531" t="s">
        <v>28370</v>
      </c>
      <c r="D5531">
        <v>17</v>
      </c>
      <c r="E5531">
        <v>0</v>
      </c>
      <c r="F5531">
        <v>0</v>
      </c>
      <c r="G5531">
        <v>0</v>
      </c>
      <c r="H5531">
        <v>0</v>
      </c>
      <c r="I5531">
        <v>1</v>
      </c>
      <c r="J5531" t="s">
        <v>28371</v>
      </c>
      <c r="K5531" t="s">
        <v>28372</v>
      </c>
      <c r="L5531">
        <v>24</v>
      </c>
      <c r="M5531" t="s">
        <v>28373</v>
      </c>
    </row>
    <row r="5532" spans="1:13" x14ac:dyDescent="0.25">
      <c r="A5532">
        <v>5552</v>
      </c>
      <c r="B5532" t="s">
        <v>28374</v>
      </c>
      <c r="C5532" t="s">
        <v>28375</v>
      </c>
      <c r="D5532">
        <v>9</v>
      </c>
      <c r="E5532">
        <v>0</v>
      </c>
      <c r="F5532">
        <v>0</v>
      </c>
      <c r="G5532">
        <v>0</v>
      </c>
      <c r="H5532">
        <v>0</v>
      </c>
      <c r="I5532">
        <v>1</v>
      </c>
      <c r="J5532" t="s">
        <v>28376</v>
      </c>
      <c r="K5532" t="s">
        <v>28377</v>
      </c>
      <c r="L5532">
        <v>24</v>
      </c>
      <c r="M5532" t="s">
        <v>28378</v>
      </c>
    </row>
    <row r="5533" spans="1:13" x14ac:dyDescent="0.25">
      <c r="A5533">
        <v>5553</v>
      </c>
      <c r="B5533" t="s">
        <v>28379</v>
      </c>
      <c r="C5533" t="s">
        <v>28380</v>
      </c>
      <c r="D5533">
        <v>12</v>
      </c>
      <c r="E5533">
        <v>0</v>
      </c>
      <c r="F5533">
        <v>0</v>
      </c>
      <c r="G5533">
        <v>0</v>
      </c>
      <c r="H5533">
        <v>0</v>
      </c>
      <c r="I5533">
        <v>1</v>
      </c>
      <c r="J5533" t="s">
        <v>28381</v>
      </c>
      <c r="K5533" t="s">
        <v>28382</v>
      </c>
      <c r="L5533">
        <v>24</v>
      </c>
      <c r="M5533" t="s">
        <v>28383</v>
      </c>
    </row>
    <row r="5534" spans="1:13" x14ac:dyDescent="0.25">
      <c r="A5534">
        <v>5554</v>
      </c>
      <c r="B5534" t="s">
        <v>28384</v>
      </c>
      <c r="C5534" t="s">
        <v>28385</v>
      </c>
      <c r="D5534">
        <v>7</v>
      </c>
      <c r="E5534">
        <v>0</v>
      </c>
      <c r="F5534">
        <v>0</v>
      </c>
      <c r="G5534">
        <v>0</v>
      </c>
      <c r="H5534">
        <v>0</v>
      </c>
      <c r="I5534">
        <v>1</v>
      </c>
      <c r="J5534" t="s">
        <v>28386</v>
      </c>
      <c r="K5534" t="s">
        <v>28387</v>
      </c>
      <c r="L5534">
        <v>24</v>
      </c>
      <c r="M5534" t="s">
        <v>28388</v>
      </c>
    </row>
    <row r="5535" spans="1:13" x14ac:dyDescent="0.25">
      <c r="A5535">
        <v>5555</v>
      </c>
      <c r="B5535" t="s">
        <v>28389</v>
      </c>
      <c r="C5535" t="s">
        <v>28390</v>
      </c>
      <c r="D5535">
        <v>22</v>
      </c>
      <c r="E5535">
        <v>0</v>
      </c>
      <c r="F5535">
        <v>0</v>
      </c>
      <c r="G5535">
        <v>0</v>
      </c>
      <c r="H5535">
        <v>0</v>
      </c>
      <c r="I5535">
        <v>1</v>
      </c>
      <c r="J5535" t="s">
        <v>28391</v>
      </c>
      <c r="K5535" t="s">
        <v>28392</v>
      </c>
      <c r="L5535">
        <v>24</v>
      </c>
      <c r="M5535" t="s">
        <v>28393</v>
      </c>
    </row>
    <row r="5536" spans="1:13" x14ac:dyDescent="0.25">
      <c r="A5536">
        <v>5556</v>
      </c>
      <c r="B5536" t="s">
        <v>28394</v>
      </c>
      <c r="C5536" t="s">
        <v>28395</v>
      </c>
      <c r="D5536">
        <v>20</v>
      </c>
      <c r="E5536">
        <v>0</v>
      </c>
      <c r="F5536">
        <v>0</v>
      </c>
      <c r="G5536">
        <v>0</v>
      </c>
      <c r="H5536">
        <v>0</v>
      </c>
      <c r="I5536">
        <v>1</v>
      </c>
      <c r="J5536" t="s">
        <v>28396</v>
      </c>
      <c r="K5536" t="s">
        <v>28397</v>
      </c>
      <c r="L5536">
        <v>24</v>
      </c>
      <c r="M5536" t="s">
        <v>28398</v>
      </c>
    </row>
    <row r="5537" spans="1:13" x14ac:dyDescent="0.25">
      <c r="A5537">
        <v>5557</v>
      </c>
      <c r="B5537" t="s">
        <v>28399</v>
      </c>
      <c r="C5537" t="s">
        <v>28400</v>
      </c>
      <c r="D5537">
        <v>30</v>
      </c>
      <c r="E5537">
        <v>0</v>
      </c>
      <c r="F5537">
        <v>0</v>
      </c>
      <c r="G5537">
        <v>0</v>
      </c>
      <c r="H5537">
        <v>0</v>
      </c>
      <c r="I5537">
        <v>1</v>
      </c>
      <c r="J5537" t="s">
        <v>28401</v>
      </c>
      <c r="K5537" t="s">
        <v>28402</v>
      </c>
      <c r="L5537">
        <v>24</v>
      </c>
      <c r="M5537" t="s">
        <v>28403</v>
      </c>
    </row>
    <row r="5538" spans="1:13" x14ac:dyDescent="0.25">
      <c r="A5538">
        <v>5558</v>
      </c>
      <c r="B5538" t="s">
        <v>28404</v>
      </c>
      <c r="C5538" t="s">
        <v>28405</v>
      </c>
      <c r="D5538">
        <v>5</v>
      </c>
      <c r="E5538">
        <v>0</v>
      </c>
      <c r="F5538">
        <v>0</v>
      </c>
      <c r="G5538">
        <v>0</v>
      </c>
      <c r="H5538">
        <v>0</v>
      </c>
      <c r="I5538">
        <v>1</v>
      </c>
      <c r="J5538" t="s">
        <v>28406</v>
      </c>
      <c r="K5538" t="s">
        <v>28407</v>
      </c>
      <c r="L5538">
        <v>24</v>
      </c>
      <c r="M5538" t="s">
        <v>28408</v>
      </c>
    </row>
    <row r="5539" spans="1:13" x14ac:dyDescent="0.25">
      <c r="A5539">
        <v>5559</v>
      </c>
      <c r="B5539" t="s">
        <v>28409</v>
      </c>
      <c r="C5539" t="s">
        <v>28410</v>
      </c>
      <c r="D5539">
        <v>39</v>
      </c>
      <c r="E5539">
        <v>0</v>
      </c>
      <c r="F5539">
        <v>0</v>
      </c>
      <c r="G5539">
        <v>0</v>
      </c>
      <c r="H5539">
        <v>0</v>
      </c>
      <c r="I5539">
        <v>1</v>
      </c>
      <c r="J5539" t="s">
        <v>28411</v>
      </c>
      <c r="K5539" t="s">
        <v>28412</v>
      </c>
      <c r="L5539">
        <v>24</v>
      </c>
      <c r="M5539" t="s">
        <v>28413</v>
      </c>
    </row>
    <row r="5540" spans="1:13" x14ac:dyDescent="0.25">
      <c r="A5540">
        <v>5560</v>
      </c>
      <c r="B5540" t="s">
        <v>28414</v>
      </c>
      <c r="C5540" t="s">
        <v>28415</v>
      </c>
      <c r="D5540">
        <v>46</v>
      </c>
      <c r="E5540">
        <v>0</v>
      </c>
      <c r="F5540">
        <v>0</v>
      </c>
      <c r="G5540">
        <v>0</v>
      </c>
      <c r="H5540">
        <v>0</v>
      </c>
      <c r="I5540">
        <v>1</v>
      </c>
      <c r="J5540" t="s">
        <v>28416</v>
      </c>
      <c r="K5540" t="s">
        <v>28417</v>
      </c>
      <c r="L5540">
        <v>24</v>
      </c>
      <c r="M5540" t="s">
        <v>28418</v>
      </c>
    </row>
    <row r="5541" spans="1:13" x14ac:dyDescent="0.25">
      <c r="A5541">
        <v>5561</v>
      </c>
      <c r="B5541" t="s">
        <v>28419</v>
      </c>
      <c r="C5541" t="s">
        <v>28420</v>
      </c>
      <c r="D5541">
        <v>100</v>
      </c>
      <c r="E5541">
        <v>0</v>
      </c>
      <c r="F5541">
        <v>0</v>
      </c>
      <c r="G5541">
        <v>0</v>
      </c>
      <c r="H5541">
        <v>0</v>
      </c>
      <c r="I5541">
        <v>1</v>
      </c>
      <c r="J5541" t="s">
        <v>28421</v>
      </c>
      <c r="K5541" t="s">
        <v>28422</v>
      </c>
      <c r="L5541">
        <v>24</v>
      </c>
      <c r="M5541" t="s">
        <v>28423</v>
      </c>
    </row>
    <row r="5542" spans="1:13" x14ac:dyDescent="0.25">
      <c r="A5542">
        <v>5562</v>
      </c>
      <c r="B5542" t="s">
        <v>28424</v>
      </c>
      <c r="C5542" t="s">
        <v>28425</v>
      </c>
      <c r="D5542">
        <v>9</v>
      </c>
      <c r="E5542">
        <v>0</v>
      </c>
      <c r="F5542">
        <v>0</v>
      </c>
      <c r="G5542">
        <v>0</v>
      </c>
      <c r="H5542">
        <v>0</v>
      </c>
      <c r="I5542">
        <v>1</v>
      </c>
      <c r="J5542" t="s">
        <v>28426</v>
      </c>
      <c r="K5542" t="s">
        <v>28427</v>
      </c>
      <c r="L5542">
        <v>24</v>
      </c>
      <c r="M5542" t="s">
        <v>28428</v>
      </c>
    </row>
    <row r="5543" spans="1:13" x14ac:dyDescent="0.25">
      <c r="A5543">
        <v>5563</v>
      </c>
      <c r="B5543" t="s">
        <v>28429</v>
      </c>
      <c r="C5543" t="s">
        <v>28430</v>
      </c>
      <c r="D5543">
        <v>29</v>
      </c>
      <c r="E5543">
        <v>0</v>
      </c>
      <c r="F5543">
        <v>0</v>
      </c>
      <c r="G5543">
        <v>0</v>
      </c>
      <c r="H5543">
        <v>0</v>
      </c>
      <c r="I5543">
        <v>1</v>
      </c>
      <c r="J5543" t="s">
        <v>28431</v>
      </c>
      <c r="K5543" t="s">
        <v>28432</v>
      </c>
      <c r="L5543">
        <v>24</v>
      </c>
      <c r="M5543" t="s">
        <v>28433</v>
      </c>
    </row>
    <row r="5544" spans="1:13" x14ac:dyDescent="0.25">
      <c r="A5544">
        <v>5564</v>
      </c>
      <c r="B5544" t="s">
        <v>28434</v>
      </c>
      <c r="C5544" t="s">
        <v>28435</v>
      </c>
      <c r="D5544">
        <v>233</v>
      </c>
      <c r="E5544">
        <v>0</v>
      </c>
      <c r="F5544">
        <v>0</v>
      </c>
      <c r="G5544">
        <v>0</v>
      </c>
      <c r="H5544">
        <v>0</v>
      </c>
      <c r="I5544">
        <v>1</v>
      </c>
      <c r="J5544" t="s">
        <v>28436</v>
      </c>
      <c r="K5544" t="s">
        <v>28437</v>
      </c>
      <c r="L5544">
        <v>24</v>
      </c>
      <c r="M5544" t="s">
        <v>28438</v>
      </c>
    </row>
    <row r="5545" spans="1:13" x14ac:dyDescent="0.25">
      <c r="A5545">
        <v>5565</v>
      </c>
      <c r="B5545" t="s">
        <v>28439</v>
      </c>
      <c r="C5545" t="s">
        <v>28440</v>
      </c>
      <c r="D5545">
        <v>49</v>
      </c>
      <c r="E5545">
        <v>0</v>
      </c>
      <c r="F5545">
        <v>0</v>
      </c>
      <c r="G5545">
        <v>0</v>
      </c>
      <c r="H5545">
        <v>0</v>
      </c>
      <c r="I5545">
        <v>1</v>
      </c>
      <c r="J5545" t="s">
        <v>28441</v>
      </c>
      <c r="K5545" t="s">
        <v>28442</v>
      </c>
      <c r="L5545">
        <v>24</v>
      </c>
      <c r="M5545" t="s">
        <v>28443</v>
      </c>
    </row>
    <row r="5546" spans="1:13" x14ac:dyDescent="0.25">
      <c r="A5546">
        <v>5566</v>
      </c>
      <c r="B5546" t="s">
        <v>28444</v>
      </c>
      <c r="C5546" t="s">
        <v>28445</v>
      </c>
      <c r="D5546">
        <v>27</v>
      </c>
      <c r="E5546">
        <v>0</v>
      </c>
      <c r="F5546">
        <v>0</v>
      </c>
      <c r="G5546">
        <v>0</v>
      </c>
      <c r="H5546">
        <v>0</v>
      </c>
      <c r="I5546">
        <v>1</v>
      </c>
      <c r="J5546" t="s">
        <v>28446</v>
      </c>
      <c r="K5546" t="s">
        <v>28447</v>
      </c>
      <c r="L5546">
        <v>24</v>
      </c>
      <c r="M5546" t="s">
        <v>28448</v>
      </c>
    </row>
    <row r="5547" spans="1:13" x14ac:dyDescent="0.25">
      <c r="A5547">
        <v>5567</v>
      </c>
      <c r="B5547" t="s">
        <v>28449</v>
      </c>
      <c r="C5547" t="s">
        <v>28450</v>
      </c>
      <c r="D5547">
        <v>40</v>
      </c>
      <c r="E5547">
        <v>0</v>
      </c>
      <c r="F5547">
        <v>0</v>
      </c>
      <c r="G5547">
        <v>0</v>
      </c>
      <c r="H5547">
        <v>0</v>
      </c>
      <c r="I5547">
        <v>1</v>
      </c>
      <c r="J5547" t="s">
        <v>28451</v>
      </c>
      <c r="K5547" t="s">
        <v>28452</v>
      </c>
      <c r="L5547">
        <v>24</v>
      </c>
      <c r="M5547" t="s">
        <v>28453</v>
      </c>
    </row>
    <row r="5548" spans="1:13" x14ac:dyDescent="0.25">
      <c r="A5548">
        <v>5568</v>
      </c>
      <c r="B5548" t="s">
        <v>28454</v>
      </c>
      <c r="C5548" t="s">
        <v>28455</v>
      </c>
      <c r="D5548">
        <v>57</v>
      </c>
      <c r="E5548">
        <v>0</v>
      </c>
      <c r="F5548">
        <v>0</v>
      </c>
      <c r="G5548">
        <v>0</v>
      </c>
      <c r="H5548">
        <v>0</v>
      </c>
      <c r="I5548">
        <v>1</v>
      </c>
      <c r="J5548" t="s">
        <v>28456</v>
      </c>
      <c r="K5548" t="s">
        <v>28457</v>
      </c>
      <c r="L5548">
        <v>24</v>
      </c>
      <c r="M5548" t="s">
        <v>28458</v>
      </c>
    </row>
    <row r="5549" spans="1:13" x14ac:dyDescent="0.25">
      <c r="A5549">
        <v>5569</v>
      </c>
      <c r="B5549" t="s">
        <v>28459</v>
      </c>
      <c r="C5549" t="s">
        <v>28460</v>
      </c>
      <c r="D5549">
        <v>128</v>
      </c>
      <c r="E5549">
        <v>0</v>
      </c>
      <c r="F5549">
        <v>0</v>
      </c>
      <c r="G5549">
        <v>0</v>
      </c>
      <c r="H5549">
        <v>0</v>
      </c>
      <c r="I5549">
        <v>1</v>
      </c>
      <c r="J5549" t="s">
        <v>28461</v>
      </c>
      <c r="K5549" t="s">
        <v>28462</v>
      </c>
      <c r="L5549">
        <v>24</v>
      </c>
      <c r="M5549" t="s">
        <v>28463</v>
      </c>
    </row>
    <row r="5550" spans="1:13" x14ac:dyDescent="0.25">
      <c r="A5550">
        <v>5570</v>
      </c>
      <c r="B5550" t="s">
        <v>28464</v>
      </c>
      <c r="C5550" t="s">
        <v>28465</v>
      </c>
      <c r="D5550">
        <v>6</v>
      </c>
      <c r="E5550">
        <v>0</v>
      </c>
      <c r="F5550">
        <v>0</v>
      </c>
      <c r="G5550">
        <v>0</v>
      </c>
      <c r="H5550">
        <v>0</v>
      </c>
      <c r="I5550">
        <v>1</v>
      </c>
      <c r="J5550" t="s">
        <v>28466</v>
      </c>
      <c r="K5550" t="s">
        <v>28467</v>
      </c>
      <c r="L5550">
        <v>24</v>
      </c>
      <c r="M5550" t="s">
        <v>28468</v>
      </c>
    </row>
    <row r="5551" spans="1:13" x14ac:dyDescent="0.25">
      <c r="A5551">
        <v>5571</v>
      </c>
      <c r="B5551" t="s">
        <v>28469</v>
      </c>
      <c r="C5551" t="s">
        <v>28470</v>
      </c>
      <c r="D5551">
        <v>34</v>
      </c>
      <c r="E5551">
        <v>0</v>
      </c>
      <c r="F5551">
        <v>0</v>
      </c>
      <c r="G5551">
        <v>0</v>
      </c>
      <c r="H5551">
        <v>0</v>
      </c>
      <c r="I5551">
        <v>1</v>
      </c>
      <c r="J5551" t="s">
        <v>28471</v>
      </c>
      <c r="K5551" t="s">
        <v>28472</v>
      </c>
      <c r="L5551">
        <v>24</v>
      </c>
      <c r="M5551" t="s">
        <v>28473</v>
      </c>
    </row>
    <row r="5552" spans="1:13" x14ac:dyDescent="0.25">
      <c r="A5552">
        <v>5572</v>
      </c>
      <c r="B5552" t="s">
        <v>28474</v>
      </c>
      <c r="C5552" t="s">
        <v>28475</v>
      </c>
      <c r="D5552">
        <v>58</v>
      </c>
      <c r="E5552">
        <v>0</v>
      </c>
      <c r="F5552">
        <v>0</v>
      </c>
      <c r="G5552">
        <v>0</v>
      </c>
      <c r="H5552">
        <v>0</v>
      </c>
      <c r="I5552">
        <v>1</v>
      </c>
      <c r="J5552" t="s">
        <v>28476</v>
      </c>
      <c r="K5552" t="s">
        <v>28477</v>
      </c>
      <c r="L5552">
        <v>24</v>
      </c>
      <c r="M5552" t="s">
        <v>28478</v>
      </c>
    </row>
    <row r="5553" spans="1:13" x14ac:dyDescent="0.25">
      <c r="A5553">
        <v>5573</v>
      </c>
      <c r="B5553" t="s">
        <v>28479</v>
      </c>
      <c r="C5553" t="s">
        <v>28480</v>
      </c>
      <c r="D5553">
        <v>34</v>
      </c>
      <c r="E5553">
        <v>0</v>
      </c>
      <c r="F5553">
        <v>0</v>
      </c>
      <c r="G5553">
        <v>0</v>
      </c>
      <c r="H5553">
        <v>0</v>
      </c>
      <c r="I5553">
        <v>1</v>
      </c>
      <c r="J5553" t="s">
        <v>28481</v>
      </c>
      <c r="K5553" t="s">
        <v>28482</v>
      </c>
      <c r="L5553">
        <v>24</v>
      </c>
      <c r="M5553" t="s">
        <v>28483</v>
      </c>
    </row>
    <row r="5554" spans="1:13" x14ac:dyDescent="0.25">
      <c r="A5554">
        <v>5574</v>
      </c>
      <c r="B5554" t="s">
        <v>28484</v>
      </c>
      <c r="C5554" t="s">
        <v>28485</v>
      </c>
      <c r="D5554">
        <v>6</v>
      </c>
      <c r="E5554">
        <v>0</v>
      </c>
      <c r="F5554">
        <v>0</v>
      </c>
      <c r="G5554">
        <v>0</v>
      </c>
      <c r="H5554">
        <v>0</v>
      </c>
      <c r="I5554">
        <v>1</v>
      </c>
      <c r="J5554" t="s">
        <v>28486</v>
      </c>
      <c r="K5554" t="s">
        <v>28487</v>
      </c>
      <c r="L5554">
        <v>24</v>
      </c>
      <c r="M5554" t="s">
        <v>28488</v>
      </c>
    </row>
    <row r="5555" spans="1:13" x14ac:dyDescent="0.25">
      <c r="A5555">
        <v>5575</v>
      </c>
      <c r="B5555" t="s">
        <v>28489</v>
      </c>
      <c r="C5555" t="s">
        <v>28490</v>
      </c>
      <c r="D5555">
        <v>17</v>
      </c>
      <c r="E5555">
        <v>0</v>
      </c>
      <c r="F5555">
        <v>0</v>
      </c>
      <c r="G5555">
        <v>0</v>
      </c>
      <c r="H5555">
        <v>0</v>
      </c>
      <c r="I5555">
        <v>1</v>
      </c>
      <c r="J5555" t="s">
        <v>28491</v>
      </c>
      <c r="K5555" t="s">
        <v>28492</v>
      </c>
      <c r="L5555">
        <v>24</v>
      </c>
      <c r="M5555" t="s">
        <v>28493</v>
      </c>
    </row>
    <row r="5556" spans="1:13" x14ac:dyDescent="0.25">
      <c r="A5556">
        <v>5576</v>
      </c>
      <c r="B5556" t="s">
        <v>28494</v>
      </c>
      <c r="C5556" t="s">
        <v>28495</v>
      </c>
      <c r="D5556">
        <v>20</v>
      </c>
      <c r="E5556">
        <v>0</v>
      </c>
      <c r="F5556">
        <v>0</v>
      </c>
      <c r="G5556">
        <v>0</v>
      </c>
      <c r="H5556">
        <v>0</v>
      </c>
      <c r="I5556">
        <v>1</v>
      </c>
      <c r="J5556" t="s">
        <v>28496</v>
      </c>
      <c r="K5556" t="s">
        <v>28497</v>
      </c>
      <c r="L5556">
        <v>24</v>
      </c>
      <c r="M5556" t="s">
        <v>28498</v>
      </c>
    </row>
    <row r="5557" spans="1:13" x14ac:dyDescent="0.25">
      <c r="A5557">
        <v>5577</v>
      </c>
      <c r="B5557" t="s">
        <v>28499</v>
      </c>
      <c r="C5557" t="s">
        <v>28500</v>
      </c>
      <c r="D5557">
        <v>36</v>
      </c>
      <c r="E5557">
        <v>0</v>
      </c>
      <c r="F5557">
        <v>0</v>
      </c>
      <c r="G5557">
        <v>0</v>
      </c>
      <c r="H5557">
        <v>0</v>
      </c>
      <c r="I5557">
        <v>1</v>
      </c>
      <c r="J5557" t="s">
        <v>28501</v>
      </c>
      <c r="K5557" t="s">
        <v>28502</v>
      </c>
      <c r="L5557">
        <v>24</v>
      </c>
      <c r="M5557" t="s">
        <v>28503</v>
      </c>
    </row>
    <row r="5558" spans="1:13" x14ac:dyDescent="0.25">
      <c r="A5558">
        <v>5578</v>
      </c>
      <c r="B5558" t="s">
        <v>28504</v>
      </c>
      <c r="C5558" t="s">
        <v>28505</v>
      </c>
      <c r="D5558">
        <v>39</v>
      </c>
      <c r="E5558">
        <v>0</v>
      </c>
      <c r="F5558">
        <v>0</v>
      </c>
      <c r="G5558">
        <v>0</v>
      </c>
      <c r="H5558">
        <v>0</v>
      </c>
      <c r="I5558">
        <v>1</v>
      </c>
      <c r="J5558" t="s">
        <v>28506</v>
      </c>
      <c r="K5558" t="s">
        <v>28507</v>
      </c>
      <c r="L5558">
        <v>24</v>
      </c>
      <c r="M5558" t="s">
        <v>28508</v>
      </c>
    </row>
    <row r="5559" spans="1:13" x14ac:dyDescent="0.25">
      <c r="A5559">
        <v>5579</v>
      </c>
      <c r="B5559" t="s">
        <v>28509</v>
      </c>
      <c r="C5559" t="s">
        <v>28510</v>
      </c>
      <c r="D5559">
        <v>7</v>
      </c>
      <c r="E5559">
        <v>0</v>
      </c>
      <c r="F5559">
        <v>0</v>
      </c>
      <c r="G5559">
        <v>0</v>
      </c>
      <c r="H5559">
        <v>0</v>
      </c>
      <c r="I5559">
        <v>1</v>
      </c>
      <c r="J5559" t="s">
        <v>28511</v>
      </c>
      <c r="K5559" t="s">
        <v>28512</v>
      </c>
      <c r="L5559">
        <v>24</v>
      </c>
      <c r="M5559" t="s">
        <v>28513</v>
      </c>
    </row>
    <row r="5560" spans="1:13" x14ac:dyDescent="0.25">
      <c r="A5560">
        <v>5580</v>
      </c>
      <c r="B5560" t="s">
        <v>28514</v>
      </c>
      <c r="C5560" t="s">
        <v>28515</v>
      </c>
      <c r="D5560">
        <v>33</v>
      </c>
      <c r="E5560">
        <v>0</v>
      </c>
      <c r="F5560">
        <v>0</v>
      </c>
      <c r="G5560">
        <v>0</v>
      </c>
      <c r="H5560">
        <v>0</v>
      </c>
      <c r="I5560">
        <v>1</v>
      </c>
      <c r="J5560" t="s">
        <v>28516</v>
      </c>
      <c r="K5560" t="s">
        <v>28517</v>
      </c>
      <c r="L5560">
        <v>24</v>
      </c>
      <c r="M5560" t="s">
        <v>28518</v>
      </c>
    </row>
    <row r="5561" spans="1:13" x14ac:dyDescent="0.25">
      <c r="A5561">
        <v>5581</v>
      </c>
      <c r="B5561" t="s">
        <v>28519</v>
      </c>
      <c r="C5561" t="s">
        <v>28520</v>
      </c>
      <c r="D5561">
        <v>5</v>
      </c>
      <c r="E5561">
        <v>0</v>
      </c>
      <c r="F5561">
        <v>0</v>
      </c>
      <c r="G5561">
        <v>0</v>
      </c>
      <c r="H5561">
        <v>0</v>
      </c>
      <c r="I5561">
        <v>1</v>
      </c>
      <c r="J5561" t="s">
        <v>28521</v>
      </c>
      <c r="K5561" t="s">
        <v>28522</v>
      </c>
      <c r="L5561">
        <v>24</v>
      </c>
      <c r="M5561" t="s">
        <v>28523</v>
      </c>
    </row>
    <row r="5562" spans="1:13" x14ac:dyDescent="0.25">
      <c r="A5562">
        <v>5582</v>
      </c>
      <c r="B5562" t="s">
        <v>28524</v>
      </c>
      <c r="C5562" t="s">
        <v>28525</v>
      </c>
      <c r="D5562">
        <v>7</v>
      </c>
      <c r="E5562">
        <v>0</v>
      </c>
      <c r="F5562">
        <v>0</v>
      </c>
      <c r="G5562">
        <v>0</v>
      </c>
      <c r="H5562">
        <v>0</v>
      </c>
      <c r="I5562">
        <v>1</v>
      </c>
      <c r="J5562" t="s">
        <v>28526</v>
      </c>
      <c r="K5562" t="s">
        <v>28527</v>
      </c>
      <c r="L5562">
        <v>24</v>
      </c>
      <c r="M5562" t="s">
        <v>28528</v>
      </c>
    </row>
    <row r="5563" spans="1:13" x14ac:dyDescent="0.25">
      <c r="A5563">
        <v>5583</v>
      </c>
      <c r="B5563" t="s">
        <v>28529</v>
      </c>
      <c r="C5563" t="s">
        <v>28530</v>
      </c>
      <c r="D5563">
        <v>5</v>
      </c>
      <c r="E5563">
        <v>0</v>
      </c>
      <c r="F5563">
        <v>0</v>
      </c>
      <c r="G5563">
        <v>0</v>
      </c>
      <c r="H5563">
        <v>0</v>
      </c>
      <c r="I5563">
        <v>1</v>
      </c>
      <c r="J5563" t="s">
        <v>28531</v>
      </c>
      <c r="K5563" t="s">
        <v>28532</v>
      </c>
      <c r="L5563">
        <v>24</v>
      </c>
      <c r="M5563" t="s">
        <v>28533</v>
      </c>
    </row>
    <row r="5564" spans="1:13" x14ac:dyDescent="0.25">
      <c r="A5564">
        <v>5584</v>
      </c>
      <c r="B5564" t="s">
        <v>28534</v>
      </c>
      <c r="C5564" t="s">
        <v>28535</v>
      </c>
      <c r="D5564">
        <v>7</v>
      </c>
      <c r="E5564">
        <v>0</v>
      </c>
      <c r="F5564">
        <v>0</v>
      </c>
      <c r="G5564">
        <v>0</v>
      </c>
      <c r="H5564">
        <v>0</v>
      </c>
      <c r="I5564">
        <v>1</v>
      </c>
      <c r="J5564" t="s">
        <v>28536</v>
      </c>
      <c r="K5564" t="s">
        <v>28537</v>
      </c>
      <c r="L5564">
        <v>24</v>
      </c>
      <c r="M5564" t="s">
        <v>28538</v>
      </c>
    </row>
    <row r="5565" spans="1:13" x14ac:dyDescent="0.25">
      <c r="A5565">
        <v>5585</v>
      </c>
      <c r="B5565" t="s">
        <v>28539</v>
      </c>
      <c r="C5565" t="s">
        <v>28540</v>
      </c>
      <c r="D5565">
        <v>23</v>
      </c>
      <c r="E5565">
        <v>0</v>
      </c>
      <c r="F5565">
        <v>0</v>
      </c>
      <c r="G5565">
        <v>0</v>
      </c>
      <c r="H5565">
        <v>0</v>
      </c>
      <c r="I5565">
        <v>1</v>
      </c>
      <c r="J5565" t="s">
        <v>28541</v>
      </c>
      <c r="K5565" t="s">
        <v>28542</v>
      </c>
      <c r="L5565">
        <v>24</v>
      </c>
      <c r="M5565" t="s">
        <v>28543</v>
      </c>
    </row>
    <row r="5566" spans="1:13" x14ac:dyDescent="0.25">
      <c r="A5566">
        <v>5586</v>
      </c>
      <c r="B5566" t="s">
        <v>28544</v>
      </c>
      <c r="C5566" t="s">
        <v>28545</v>
      </c>
      <c r="D5566">
        <v>10</v>
      </c>
      <c r="E5566">
        <v>0</v>
      </c>
      <c r="F5566">
        <v>0</v>
      </c>
      <c r="G5566">
        <v>0</v>
      </c>
      <c r="H5566">
        <v>0</v>
      </c>
      <c r="I5566">
        <v>1</v>
      </c>
      <c r="J5566" t="s">
        <v>28546</v>
      </c>
      <c r="K5566" t="s">
        <v>28547</v>
      </c>
      <c r="L5566">
        <v>24</v>
      </c>
      <c r="M5566" t="s">
        <v>28548</v>
      </c>
    </row>
    <row r="5567" spans="1:13" x14ac:dyDescent="0.25">
      <c r="A5567">
        <v>5587</v>
      </c>
      <c r="B5567" t="s">
        <v>28549</v>
      </c>
      <c r="C5567" t="s">
        <v>28550</v>
      </c>
      <c r="D5567">
        <v>29</v>
      </c>
      <c r="E5567">
        <v>0</v>
      </c>
      <c r="F5567">
        <v>0</v>
      </c>
      <c r="G5567">
        <v>0</v>
      </c>
      <c r="H5567">
        <v>0</v>
      </c>
      <c r="I5567">
        <v>1</v>
      </c>
      <c r="J5567" t="s">
        <v>28551</v>
      </c>
      <c r="K5567" t="s">
        <v>28552</v>
      </c>
      <c r="L5567">
        <v>24</v>
      </c>
      <c r="M5567" t="s">
        <v>28553</v>
      </c>
    </row>
    <row r="5568" spans="1:13" x14ac:dyDescent="0.25">
      <c r="A5568">
        <v>5588</v>
      </c>
      <c r="B5568" t="s">
        <v>28554</v>
      </c>
      <c r="C5568" t="s">
        <v>28555</v>
      </c>
      <c r="D5568">
        <v>12</v>
      </c>
      <c r="E5568">
        <v>0</v>
      </c>
      <c r="F5568">
        <v>0</v>
      </c>
      <c r="G5568">
        <v>0</v>
      </c>
      <c r="H5568">
        <v>0</v>
      </c>
      <c r="I5568">
        <v>1</v>
      </c>
      <c r="J5568" t="s">
        <v>28556</v>
      </c>
      <c r="K5568" t="s">
        <v>28557</v>
      </c>
      <c r="L5568">
        <v>24</v>
      </c>
      <c r="M5568" t="s">
        <v>28558</v>
      </c>
    </row>
    <row r="5569" spans="1:13" x14ac:dyDescent="0.25">
      <c r="A5569">
        <v>5589</v>
      </c>
      <c r="B5569" t="s">
        <v>28559</v>
      </c>
      <c r="C5569" t="s">
        <v>28560</v>
      </c>
      <c r="D5569">
        <v>25</v>
      </c>
      <c r="E5569">
        <v>0</v>
      </c>
      <c r="F5569">
        <v>0</v>
      </c>
      <c r="G5569">
        <v>0</v>
      </c>
      <c r="H5569">
        <v>0</v>
      </c>
      <c r="I5569">
        <v>1</v>
      </c>
      <c r="J5569" t="s">
        <v>28561</v>
      </c>
      <c r="K5569" t="s">
        <v>28562</v>
      </c>
      <c r="L5569">
        <v>24</v>
      </c>
      <c r="M5569" t="s">
        <v>28563</v>
      </c>
    </row>
    <row r="5570" spans="1:13" x14ac:dyDescent="0.25">
      <c r="A5570">
        <v>5590</v>
      </c>
      <c r="B5570" t="s">
        <v>28564</v>
      </c>
      <c r="C5570" t="s">
        <v>28565</v>
      </c>
      <c r="D5570">
        <v>18</v>
      </c>
      <c r="E5570">
        <v>0</v>
      </c>
      <c r="F5570">
        <v>0</v>
      </c>
      <c r="G5570">
        <v>0</v>
      </c>
      <c r="H5570">
        <v>0</v>
      </c>
      <c r="I5570">
        <v>1</v>
      </c>
      <c r="J5570" t="s">
        <v>28566</v>
      </c>
      <c r="K5570" t="s">
        <v>28567</v>
      </c>
      <c r="L5570">
        <v>24</v>
      </c>
      <c r="M5570" t="s">
        <v>28568</v>
      </c>
    </row>
    <row r="5571" spans="1:13" x14ac:dyDescent="0.25">
      <c r="A5571">
        <v>5591</v>
      </c>
      <c r="B5571" t="s">
        <v>28569</v>
      </c>
      <c r="C5571" t="s">
        <v>28570</v>
      </c>
      <c r="D5571">
        <v>52</v>
      </c>
      <c r="E5571">
        <v>0</v>
      </c>
      <c r="F5571">
        <v>0</v>
      </c>
      <c r="G5571">
        <v>0</v>
      </c>
      <c r="H5571">
        <v>0</v>
      </c>
      <c r="I5571">
        <v>1</v>
      </c>
      <c r="J5571" t="s">
        <v>28571</v>
      </c>
      <c r="K5571" t="s">
        <v>28572</v>
      </c>
      <c r="L5571">
        <v>24</v>
      </c>
      <c r="M5571" t="s">
        <v>28573</v>
      </c>
    </row>
    <row r="5572" spans="1:13" x14ac:dyDescent="0.25">
      <c r="A5572">
        <v>5592</v>
      </c>
      <c r="B5572" t="s">
        <v>28574</v>
      </c>
      <c r="C5572" t="s">
        <v>28575</v>
      </c>
      <c r="D5572">
        <v>11</v>
      </c>
      <c r="E5572">
        <v>0</v>
      </c>
      <c r="F5572">
        <v>0</v>
      </c>
      <c r="G5572">
        <v>0</v>
      </c>
      <c r="H5572">
        <v>0</v>
      </c>
      <c r="I5572">
        <v>1</v>
      </c>
      <c r="J5572" t="s">
        <v>28576</v>
      </c>
      <c r="K5572" t="s">
        <v>28577</v>
      </c>
      <c r="L5572">
        <v>24</v>
      </c>
      <c r="M5572" t="s">
        <v>28578</v>
      </c>
    </row>
    <row r="5573" spans="1:13" x14ac:dyDescent="0.25">
      <c r="A5573">
        <v>5593</v>
      </c>
      <c r="B5573" t="s">
        <v>28579</v>
      </c>
      <c r="C5573" t="s">
        <v>28580</v>
      </c>
      <c r="D5573">
        <v>88</v>
      </c>
      <c r="E5573">
        <v>0</v>
      </c>
      <c r="F5573">
        <v>0</v>
      </c>
      <c r="G5573">
        <v>0</v>
      </c>
      <c r="H5573">
        <v>0</v>
      </c>
      <c r="I5573">
        <v>1</v>
      </c>
      <c r="J5573" t="s">
        <v>28581</v>
      </c>
      <c r="K5573" t="s">
        <v>28582</v>
      </c>
      <c r="L5573">
        <v>24</v>
      </c>
      <c r="M5573" t="s">
        <v>28583</v>
      </c>
    </row>
    <row r="5574" spans="1:13" x14ac:dyDescent="0.25">
      <c r="A5574">
        <v>5594</v>
      </c>
      <c r="B5574" t="s">
        <v>28584</v>
      </c>
      <c r="C5574" t="s">
        <v>28585</v>
      </c>
      <c r="D5574">
        <v>8</v>
      </c>
      <c r="E5574">
        <v>0</v>
      </c>
      <c r="F5574">
        <v>0</v>
      </c>
      <c r="G5574">
        <v>0</v>
      </c>
      <c r="H5574">
        <v>0</v>
      </c>
      <c r="I5574">
        <v>1</v>
      </c>
      <c r="J5574" t="s">
        <v>28586</v>
      </c>
      <c r="K5574" t="s">
        <v>28587</v>
      </c>
      <c r="L5574">
        <v>24</v>
      </c>
      <c r="M5574" t="s">
        <v>28588</v>
      </c>
    </row>
    <row r="5575" spans="1:13" x14ac:dyDescent="0.25">
      <c r="A5575">
        <v>5595</v>
      </c>
      <c r="B5575" t="s">
        <v>28589</v>
      </c>
      <c r="C5575" t="s">
        <v>28590</v>
      </c>
      <c r="D5575">
        <v>130</v>
      </c>
      <c r="E5575">
        <v>0</v>
      </c>
      <c r="F5575">
        <v>0</v>
      </c>
      <c r="G5575">
        <v>0</v>
      </c>
      <c r="H5575">
        <v>0</v>
      </c>
      <c r="I5575">
        <v>1</v>
      </c>
      <c r="J5575" t="s">
        <v>28591</v>
      </c>
      <c r="K5575" t="s">
        <v>28592</v>
      </c>
      <c r="L5575">
        <v>24</v>
      </c>
      <c r="M5575" t="s">
        <v>28593</v>
      </c>
    </row>
    <row r="5576" spans="1:13" x14ac:dyDescent="0.25">
      <c r="A5576">
        <v>5596</v>
      </c>
      <c r="B5576" t="s">
        <v>28594</v>
      </c>
      <c r="C5576" t="s">
        <v>28595</v>
      </c>
      <c r="D5576">
        <v>138</v>
      </c>
      <c r="E5576">
        <v>0</v>
      </c>
      <c r="F5576">
        <v>0</v>
      </c>
      <c r="G5576">
        <v>0</v>
      </c>
      <c r="H5576">
        <v>0</v>
      </c>
      <c r="I5576">
        <v>1</v>
      </c>
      <c r="J5576" t="s">
        <v>28596</v>
      </c>
      <c r="K5576" t="s">
        <v>28597</v>
      </c>
      <c r="L5576">
        <v>24</v>
      </c>
      <c r="M5576" t="s">
        <v>28598</v>
      </c>
    </row>
    <row r="5577" spans="1:13" x14ac:dyDescent="0.25">
      <c r="A5577">
        <v>5597</v>
      </c>
      <c r="B5577" t="s">
        <v>28599</v>
      </c>
      <c r="C5577" t="s">
        <v>28600</v>
      </c>
      <c r="D5577">
        <v>55</v>
      </c>
      <c r="E5577">
        <v>0</v>
      </c>
      <c r="F5577">
        <v>0</v>
      </c>
      <c r="G5577">
        <v>0</v>
      </c>
      <c r="H5577">
        <v>0</v>
      </c>
      <c r="I5577">
        <v>1</v>
      </c>
      <c r="J5577" t="s">
        <v>28601</v>
      </c>
      <c r="K5577" t="s">
        <v>28602</v>
      </c>
      <c r="L5577">
        <v>24</v>
      </c>
      <c r="M5577" t="s">
        <v>28603</v>
      </c>
    </row>
    <row r="5578" spans="1:13" x14ac:dyDescent="0.25">
      <c r="A5578">
        <v>5598</v>
      </c>
      <c r="B5578" t="s">
        <v>28604</v>
      </c>
      <c r="C5578" t="s">
        <v>28605</v>
      </c>
      <c r="D5578">
        <v>34</v>
      </c>
      <c r="E5578">
        <v>0</v>
      </c>
      <c r="F5578">
        <v>0</v>
      </c>
      <c r="G5578">
        <v>0</v>
      </c>
      <c r="H5578">
        <v>0</v>
      </c>
      <c r="I5578">
        <v>1</v>
      </c>
      <c r="J5578" t="s">
        <v>28606</v>
      </c>
      <c r="K5578" t="s">
        <v>28607</v>
      </c>
      <c r="L5578">
        <v>24</v>
      </c>
      <c r="M5578" t="s">
        <v>28608</v>
      </c>
    </row>
    <row r="5579" spans="1:13" x14ac:dyDescent="0.25">
      <c r="A5579">
        <v>5599</v>
      </c>
      <c r="B5579" t="s">
        <v>28609</v>
      </c>
      <c r="C5579" t="s">
        <v>28610</v>
      </c>
      <c r="D5579">
        <v>50</v>
      </c>
      <c r="E5579">
        <v>0</v>
      </c>
      <c r="F5579">
        <v>0</v>
      </c>
      <c r="G5579">
        <v>0</v>
      </c>
      <c r="H5579">
        <v>0</v>
      </c>
      <c r="I5579">
        <v>1</v>
      </c>
      <c r="J5579" t="s">
        <v>28611</v>
      </c>
      <c r="K5579" t="s">
        <v>28612</v>
      </c>
      <c r="L5579">
        <v>24</v>
      </c>
      <c r="M5579" t="s">
        <v>28613</v>
      </c>
    </row>
    <row r="5580" spans="1:13" x14ac:dyDescent="0.25">
      <c r="A5580">
        <v>5600</v>
      </c>
      <c r="B5580" t="s">
        <v>28614</v>
      </c>
      <c r="C5580" t="s">
        <v>28615</v>
      </c>
      <c r="D5580">
        <v>51</v>
      </c>
      <c r="E5580">
        <v>0</v>
      </c>
      <c r="F5580">
        <v>0</v>
      </c>
      <c r="G5580">
        <v>0</v>
      </c>
      <c r="H5580">
        <v>0</v>
      </c>
      <c r="I5580">
        <v>1</v>
      </c>
      <c r="J5580" t="s">
        <v>28616</v>
      </c>
      <c r="K5580" t="s">
        <v>28617</v>
      </c>
      <c r="L5580">
        <v>24</v>
      </c>
      <c r="M5580" t="s">
        <v>28618</v>
      </c>
    </row>
    <row r="5581" spans="1:13" x14ac:dyDescent="0.25">
      <c r="A5581">
        <v>5601</v>
      </c>
      <c r="B5581" t="s">
        <v>28619</v>
      </c>
      <c r="C5581" t="s">
        <v>28620</v>
      </c>
      <c r="D5581">
        <v>59</v>
      </c>
      <c r="E5581">
        <v>0</v>
      </c>
      <c r="F5581">
        <v>0</v>
      </c>
      <c r="G5581">
        <v>0</v>
      </c>
      <c r="H5581">
        <v>0</v>
      </c>
      <c r="I5581">
        <v>1</v>
      </c>
      <c r="J5581" t="s">
        <v>28621</v>
      </c>
      <c r="K5581" t="s">
        <v>28622</v>
      </c>
      <c r="L5581">
        <v>24</v>
      </c>
      <c r="M5581" t="s">
        <v>28623</v>
      </c>
    </row>
    <row r="5582" spans="1:13" x14ac:dyDescent="0.25">
      <c r="A5582">
        <v>5602</v>
      </c>
      <c r="B5582" t="s">
        <v>28624</v>
      </c>
      <c r="C5582" t="s">
        <v>28625</v>
      </c>
      <c r="D5582">
        <v>60</v>
      </c>
      <c r="E5582">
        <v>0</v>
      </c>
      <c r="F5582">
        <v>0</v>
      </c>
      <c r="G5582">
        <v>0</v>
      </c>
      <c r="H5582">
        <v>0</v>
      </c>
      <c r="I5582">
        <v>1</v>
      </c>
      <c r="J5582" t="s">
        <v>28626</v>
      </c>
      <c r="K5582" t="s">
        <v>28627</v>
      </c>
      <c r="L5582">
        <v>24</v>
      </c>
      <c r="M5582" t="s">
        <v>28628</v>
      </c>
    </row>
    <row r="5583" spans="1:13" x14ac:dyDescent="0.25">
      <c r="A5583">
        <v>5603</v>
      </c>
      <c r="B5583" t="s">
        <v>28629</v>
      </c>
      <c r="C5583" t="s">
        <v>28630</v>
      </c>
      <c r="D5583">
        <v>78</v>
      </c>
      <c r="E5583">
        <v>0</v>
      </c>
      <c r="F5583">
        <v>0</v>
      </c>
      <c r="G5583">
        <v>0</v>
      </c>
      <c r="H5583">
        <v>0</v>
      </c>
      <c r="I5583">
        <v>1</v>
      </c>
      <c r="J5583" t="s">
        <v>28631</v>
      </c>
      <c r="K5583" t="s">
        <v>28632</v>
      </c>
      <c r="L5583">
        <v>24</v>
      </c>
      <c r="M5583" t="s">
        <v>28633</v>
      </c>
    </row>
    <row r="5584" spans="1:13" x14ac:dyDescent="0.25">
      <c r="A5584">
        <v>5604</v>
      </c>
      <c r="B5584" t="s">
        <v>28634</v>
      </c>
      <c r="C5584" t="s">
        <v>28635</v>
      </c>
      <c r="D5584">
        <v>56</v>
      </c>
      <c r="E5584">
        <v>0</v>
      </c>
      <c r="F5584">
        <v>0</v>
      </c>
      <c r="G5584">
        <v>0</v>
      </c>
      <c r="H5584">
        <v>0</v>
      </c>
      <c r="I5584">
        <v>1</v>
      </c>
      <c r="J5584" t="s">
        <v>28636</v>
      </c>
      <c r="K5584" t="s">
        <v>28637</v>
      </c>
      <c r="L5584">
        <v>24</v>
      </c>
      <c r="M5584" t="s">
        <v>28638</v>
      </c>
    </row>
    <row r="5585" spans="1:13" x14ac:dyDescent="0.25">
      <c r="A5585">
        <v>5605</v>
      </c>
      <c r="B5585" t="s">
        <v>28639</v>
      </c>
      <c r="C5585" t="s">
        <v>28640</v>
      </c>
      <c r="D5585">
        <v>26</v>
      </c>
      <c r="E5585">
        <v>0</v>
      </c>
      <c r="F5585">
        <v>0</v>
      </c>
      <c r="G5585">
        <v>0</v>
      </c>
      <c r="H5585">
        <v>0</v>
      </c>
      <c r="I5585">
        <v>1</v>
      </c>
      <c r="J5585" t="s">
        <v>28641</v>
      </c>
      <c r="K5585" t="s">
        <v>28642</v>
      </c>
      <c r="L5585">
        <v>24</v>
      </c>
      <c r="M5585" t="s">
        <v>28643</v>
      </c>
    </row>
    <row r="5586" spans="1:13" x14ac:dyDescent="0.25">
      <c r="A5586">
        <v>5606</v>
      </c>
      <c r="B5586" t="s">
        <v>28644</v>
      </c>
      <c r="C5586" t="s">
        <v>28645</v>
      </c>
      <c r="D5586">
        <v>33</v>
      </c>
      <c r="E5586">
        <v>0</v>
      </c>
      <c r="F5586">
        <v>0</v>
      </c>
      <c r="G5586">
        <v>0</v>
      </c>
      <c r="H5586">
        <v>0</v>
      </c>
      <c r="I5586">
        <v>1</v>
      </c>
      <c r="J5586" t="s">
        <v>28646</v>
      </c>
      <c r="K5586" t="s">
        <v>28647</v>
      </c>
      <c r="L5586">
        <v>24</v>
      </c>
      <c r="M5586" t="s">
        <v>28648</v>
      </c>
    </row>
    <row r="5587" spans="1:13" x14ac:dyDescent="0.25">
      <c r="A5587">
        <v>5607</v>
      </c>
      <c r="B5587" t="s">
        <v>28649</v>
      </c>
      <c r="C5587" t="s">
        <v>28650</v>
      </c>
      <c r="D5587">
        <v>27</v>
      </c>
      <c r="E5587">
        <v>0</v>
      </c>
      <c r="F5587">
        <v>0</v>
      </c>
      <c r="G5587">
        <v>0</v>
      </c>
      <c r="H5587">
        <v>0</v>
      </c>
      <c r="I5587">
        <v>1</v>
      </c>
      <c r="J5587" t="s">
        <v>28651</v>
      </c>
      <c r="K5587" t="s">
        <v>28652</v>
      </c>
      <c r="L5587">
        <v>24</v>
      </c>
      <c r="M5587" t="s">
        <v>28653</v>
      </c>
    </row>
    <row r="5588" spans="1:13" x14ac:dyDescent="0.25">
      <c r="A5588">
        <v>5608</v>
      </c>
      <c r="B5588" t="s">
        <v>28654</v>
      </c>
      <c r="C5588" t="s">
        <v>28655</v>
      </c>
      <c r="D5588">
        <v>51</v>
      </c>
      <c r="E5588">
        <v>0</v>
      </c>
      <c r="F5588">
        <v>0</v>
      </c>
      <c r="G5588">
        <v>0</v>
      </c>
      <c r="H5588">
        <v>0</v>
      </c>
      <c r="I5588">
        <v>1</v>
      </c>
      <c r="J5588" t="s">
        <v>28656</v>
      </c>
      <c r="K5588" t="s">
        <v>28657</v>
      </c>
      <c r="L5588">
        <v>24</v>
      </c>
      <c r="M5588" t="s">
        <v>28658</v>
      </c>
    </row>
    <row r="5589" spans="1:13" x14ac:dyDescent="0.25">
      <c r="A5589">
        <v>5609</v>
      </c>
      <c r="B5589" t="s">
        <v>28659</v>
      </c>
      <c r="C5589" t="s">
        <v>28660</v>
      </c>
      <c r="D5589">
        <v>87</v>
      </c>
      <c r="E5589">
        <v>0</v>
      </c>
      <c r="F5589">
        <v>0</v>
      </c>
      <c r="G5589">
        <v>0</v>
      </c>
      <c r="H5589">
        <v>0</v>
      </c>
      <c r="I5589">
        <v>1</v>
      </c>
      <c r="J5589" t="s">
        <v>28661</v>
      </c>
      <c r="K5589" t="s">
        <v>28662</v>
      </c>
      <c r="L5589">
        <v>24</v>
      </c>
      <c r="M5589" t="s">
        <v>28663</v>
      </c>
    </row>
    <row r="5590" spans="1:13" x14ac:dyDescent="0.25">
      <c r="A5590">
        <v>5610</v>
      </c>
      <c r="B5590" t="s">
        <v>28664</v>
      </c>
      <c r="C5590" t="s">
        <v>28665</v>
      </c>
      <c r="D5590">
        <v>23</v>
      </c>
      <c r="E5590">
        <v>0</v>
      </c>
      <c r="F5590">
        <v>0</v>
      </c>
      <c r="G5590">
        <v>0</v>
      </c>
      <c r="H5590">
        <v>0</v>
      </c>
      <c r="I5590">
        <v>1</v>
      </c>
      <c r="J5590" t="s">
        <v>28666</v>
      </c>
      <c r="K5590" t="s">
        <v>28667</v>
      </c>
      <c r="L5590">
        <v>24</v>
      </c>
      <c r="M5590" t="s">
        <v>28668</v>
      </c>
    </row>
    <row r="5591" spans="1:13" x14ac:dyDescent="0.25">
      <c r="A5591">
        <v>5611</v>
      </c>
      <c r="B5591" t="s">
        <v>28669</v>
      </c>
      <c r="C5591" t="s">
        <v>28670</v>
      </c>
      <c r="D5591">
        <v>53</v>
      </c>
      <c r="E5591">
        <v>0</v>
      </c>
      <c r="F5591">
        <v>0</v>
      </c>
      <c r="G5591">
        <v>0</v>
      </c>
      <c r="H5591">
        <v>0</v>
      </c>
      <c r="I5591">
        <v>1</v>
      </c>
      <c r="J5591" t="s">
        <v>28671</v>
      </c>
      <c r="K5591" t="s">
        <v>28672</v>
      </c>
      <c r="L5591">
        <v>24</v>
      </c>
      <c r="M5591" t="s">
        <v>28673</v>
      </c>
    </row>
    <row r="5592" spans="1:13" x14ac:dyDescent="0.25">
      <c r="A5592">
        <v>5612</v>
      </c>
      <c r="B5592" t="s">
        <v>28674</v>
      </c>
      <c r="C5592" t="s">
        <v>28675</v>
      </c>
      <c r="D5592">
        <v>49</v>
      </c>
      <c r="E5592">
        <v>0</v>
      </c>
      <c r="F5592">
        <v>0</v>
      </c>
      <c r="G5592">
        <v>0</v>
      </c>
      <c r="H5592">
        <v>0</v>
      </c>
      <c r="I5592">
        <v>1</v>
      </c>
      <c r="J5592" t="s">
        <v>28676</v>
      </c>
      <c r="K5592" t="s">
        <v>28677</v>
      </c>
      <c r="L5592">
        <v>24</v>
      </c>
      <c r="M5592" t="s">
        <v>28678</v>
      </c>
    </row>
    <row r="5593" spans="1:13" x14ac:dyDescent="0.25">
      <c r="A5593">
        <v>5613</v>
      </c>
      <c r="B5593" t="s">
        <v>28679</v>
      </c>
      <c r="C5593" t="s">
        <v>28680</v>
      </c>
      <c r="D5593">
        <v>31</v>
      </c>
      <c r="E5593">
        <v>0</v>
      </c>
      <c r="F5593">
        <v>0</v>
      </c>
      <c r="G5593">
        <v>0</v>
      </c>
      <c r="H5593">
        <v>0</v>
      </c>
      <c r="I5593">
        <v>1</v>
      </c>
      <c r="J5593" t="s">
        <v>28681</v>
      </c>
      <c r="K5593" t="s">
        <v>28682</v>
      </c>
      <c r="L5593">
        <v>24</v>
      </c>
      <c r="M5593" t="s">
        <v>28683</v>
      </c>
    </row>
    <row r="5594" spans="1:13" x14ac:dyDescent="0.25">
      <c r="A5594">
        <v>5614</v>
      </c>
      <c r="B5594" t="s">
        <v>28684</v>
      </c>
      <c r="C5594" t="s">
        <v>28685</v>
      </c>
      <c r="D5594">
        <v>43</v>
      </c>
      <c r="E5594">
        <v>0</v>
      </c>
      <c r="F5594">
        <v>0</v>
      </c>
      <c r="G5594">
        <v>0</v>
      </c>
      <c r="H5594">
        <v>0</v>
      </c>
      <c r="I5594">
        <v>1</v>
      </c>
      <c r="J5594" t="s">
        <v>28686</v>
      </c>
      <c r="K5594" t="s">
        <v>28687</v>
      </c>
      <c r="L5594">
        <v>24</v>
      </c>
      <c r="M5594" t="s">
        <v>28688</v>
      </c>
    </row>
    <row r="5595" spans="1:13" x14ac:dyDescent="0.25">
      <c r="A5595">
        <v>5615</v>
      </c>
      <c r="B5595" t="s">
        <v>28689</v>
      </c>
      <c r="C5595" t="s">
        <v>28690</v>
      </c>
      <c r="D5595">
        <v>47</v>
      </c>
      <c r="E5595">
        <v>0</v>
      </c>
      <c r="F5595">
        <v>0</v>
      </c>
      <c r="G5595">
        <v>0</v>
      </c>
      <c r="H5595">
        <v>0</v>
      </c>
      <c r="I5595">
        <v>1</v>
      </c>
      <c r="J5595" t="s">
        <v>28691</v>
      </c>
      <c r="K5595" t="s">
        <v>28692</v>
      </c>
      <c r="L5595">
        <v>24</v>
      </c>
      <c r="M5595" t="s">
        <v>28693</v>
      </c>
    </row>
    <row r="5596" spans="1:13" x14ac:dyDescent="0.25">
      <c r="A5596">
        <v>5616</v>
      </c>
      <c r="B5596" t="s">
        <v>28694</v>
      </c>
      <c r="C5596" t="s">
        <v>28695</v>
      </c>
      <c r="D5596">
        <v>24</v>
      </c>
      <c r="E5596">
        <v>0</v>
      </c>
      <c r="F5596">
        <v>0</v>
      </c>
      <c r="G5596">
        <v>0</v>
      </c>
      <c r="H5596">
        <v>0</v>
      </c>
      <c r="I5596">
        <v>1</v>
      </c>
      <c r="J5596" t="s">
        <v>28696</v>
      </c>
      <c r="K5596" t="s">
        <v>28697</v>
      </c>
      <c r="L5596">
        <v>24</v>
      </c>
      <c r="M5596" t="s">
        <v>28698</v>
      </c>
    </row>
    <row r="5597" spans="1:13" x14ac:dyDescent="0.25">
      <c r="A5597">
        <v>5617</v>
      </c>
      <c r="B5597" t="s">
        <v>28699</v>
      </c>
      <c r="C5597" t="s">
        <v>28700</v>
      </c>
      <c r="D5597">
        <v>9</v>
      </c>
      <c r="E5597">
        <v>0</v>
      </c>
      <c r="F5597">
        <v>0</v>
      </c>
      <c r="G5597">
        <v>0</v>
      </c>
      <c r="H5597">
        <v>0</v>
      </c>
      <c r="I5597">
        <v>1</v>
      </c>
      <c r="J5597" t="s">
        <v>28701</v>
      </c>
      <c r="K5597" t="s">
        <v>28702</v>
      </c>
      <c r="L5597">
        <v>24</v>
      </c>
      <c r="M5597" t="s">
        <v>28703</v>
      </c>
    </row>
    <row r="5598" spans="1:13" x14ac:dyDescent="0.25">
      <c r="A5598">
        <v>5618</v>
      </c>
      <c r="B5598" t="s">
        <v>28704</v>
      </c>
      <c r="C5598" t="s">
        <v>28705</v>
      </c>
      <c r="D5598">
        <v>38</v>
      </c>
      <c r="E5598">
        <v>0</v>
      </c>
      <c r="F5598">
        <v>0</v>
      </c>
      <c r="G5598">
        <v>0</v>
      </c>
      <c r="H5598">
        <v>0</v>
      </c>
      <c r="I5598">
        <v>1</v>
      </c>
      <c r="J5598" t="s">
        <v>28706</v>
      </c>
      <c r="K5598" t="s">
        <v>28707</v>
      </c>
      <c r="L5598">
        <v>24</v>
      </c>
      <c r="M5598" t="s">
        <v>28708</v>
      </c>
    </row>
    <row r="5599" spans="1:13" x14ac:dyDescent="0.25">
      <c r="A5599">
        <v>5619</v>
      </c>
      <c r="B5599" t="s">
        <v>28709</v>
      </c>
      <c r="C5599" t="s">
        <v>28710</v>
      </c>
      <c r="D5599">
        <v>8</v>
      </c>
      <c r="E5599">
        <v>0</v>
      </c>
      <c r="F5599">
        <v>0</v>
      </c>
      <c r="G5599">
        <v>0</v>
      </c>
      <c r="H5599">
        <v>0</v>
      </c>
      <c r="I5599">
        <v>1</v>
      </c>
      <c r="J5599" t="s">
        <v>28711</v>
      </c>
      <c r="K5599" t="s">
        <v>28712</v>
      </c>
      <c r="L5599">
        <v>24</v>
      </c>
      <c r="M5599" t="s">
        <v>28713</v>
      </c>
    </row>
    <row r="5600" spans="1:13" x14ac:dyDescent="0.25">
      <c r="A5600">
        <v>5620</v>
      </c>
      <c r="B5600" t="s">
        <v>28714</v>
      </c>
      <c r="C5600" t="s">
        <v>28715</v>
      </c>
      <c r="D5600">
        <v>19</v>
      </c>
      <c r="E5600">
        <v>0</v>
      </c>
      <c r="F5600">
        <v>0</v>
      </c>
      <c r="G5600">
        <v>0</v>
      </c>
      <c r="H5600">
        <v>0</v>
      </c>
      <c r="I5600">
        <v>1</v>
      </c>
      <c r="J5600" t="s">
        <v>28716</v>
      </c>
      <c r="K5600" t="s">
        <v>28717</v>
      </c>
      <c r="L5600">
        <v>24</v>
      </c>
      <c r="M5600" t="s">
        <v>28718</v>
      </c>
    </row>
    <row r="5601" spans="1:13" x14ac:dyDescent="0.25">
      <c r="A5601">
        <v>5621</v>
      </c>
      <c r="B5601" t="s">
        <v>28719</v>
      </c>
      <c r="C5601" t="s">
        <v>28720</v>
      </c>
      <c r="D5601">
        <v>48</v>
      </c>
      <c r="E5601">
        <v>0</v>
      </c>
      <c r="F5601">
        <v>0</v>
      </c>
      <c r="G5601">
        <v>0</v>
      </c>
      <c r="H5601">
        <v>0</v>
      </c>
      <c r="I5601">
        <v>1</v>
      </c>
      <c r="J5601" t="s">
        <v>28721</v>
      </c>
      <c r="K5601" t="s">
        <v>28722</v>
      </c>
      <c r="L5601">
        <v>24</v>
      </c>
      <c r="M5601" t="s">
        <v>28723</v>
      </c>
    </row>
    <row r="5602" spans="1:13" x14ac:dyDescent="0.25">
      <c r="A5602">
        <v>5622</v>
      </c>
      <c r="B5602" t="s">
        <v>28724</v>
      </c>
      <c r="C5602" t="s">
        <v>28725</v>
      </c>
      <c r="D5602">
        <v>5</v>
      </c>
      <c r="E5602">
        <v>0</v>
      </c>
      <c r="F5602">
        <v>0</v>
      </c>
      <c r="G5602">
        <v>0</v>
      </c>
      <c r="H5602">
        <v>0</v>
      </c>
      <c r="I5602">
        <v>1</v>
      </c>
      <c r="J5602" t="s">
        <v>28726</v>
      </c>
      <c r="K5602" t="s">
        <v>28727</v>
      </c>
      <c r="L5602">
        <v>24</v>
      </c>
      <c r="M5602" t="s">
        <v>28728</v>
      </c>
    </row>
    <row r="5603" spans="1:13" x14ac:dyDescent="0.25">
      <c r="A5603">
        <v>5623</v>
      </c>
      <c r="B5603" t="s">
        <v>28729</v>
      </c>
      <c r="C5603" t="s">
        <v>28730</v>
      </c>
      <c r="D5603">
        <v>6</v>
      </c>
      <c r="E5603">
        <v>0</v>
      </c>
      <c r="F5603">
        <v>0</v>
      </c>
      <c r="G5603">
        <v>0</v>
      </c>
      <c r="H5603">
        <v>0</v>
      </c>
      <c r="I5603">
        <v>1</v>
      </c>
      <c r="J5603" t="s">
        <v>28731</v>
      </c>
      <c r="K5603" t="s">
        <v>28732</v>
      </c>
      <c r="L5603">
        <v>24</v>
      </c>
      <c r="M5603" t="s">
        <v>28733</v>
      </c>
    </row>
    <row r="5604" spans="1:13" x14ac:dyDescent="0.25">
      <c r="A5604">
        <v>5624</v>
      </c>
      <c r="B5604" t="s">
        <v>28734</v>
      </c>
      <c r="C5604" t="s">
        <v>28735</v>
      </c>
      <c r="D5604">
        <v>14</v>
      </c>
      <c r="E5604">
        <v>0</v>
      </c>
      <c r="F5604">
        <v>0</v>
      </c>
      <c r="G5604">
        <v>0</v>
      </c>
      <c r="H5604">
        <v>0</v>
      </c>
      <c r="I5604">
        <v>1</v>
      </c>
      <c r="J5604" t="s">
        <v>28736</v>
      </c>
      <c r="K5604" t="s">
        <v>28737</v>
      </c>
      <c r="L5604">
        <v>24</v>
      </c>
      <c r="M5604" t="s">
        <v>28738</v>
      </c>
    </row>
    <row r="5605" spans="1:13" x14ac:dyDescent="0.25">
      <c r="A5605">
        <v>5625</v>
      </c>
      <c r="B5605" t="s">
        <v>28739</v>
      </c>
      <c r="C5605" t="s">
        <v>28740</v>
      </c>
      <c r="D5605">
        <v>5</v>
      </c>
      <c r="E5605">
        <v>0</v>
      </c>
      <c r="F5605">
        <v>0</v>
      </c>
      <c r="G5605">
        <v>0</v>
      </c>
      <c r="H5605">
        <v>0</v>
      </c>
      <c r="I5605">
        <v>1</v>
      </c>
      <c r="J5605" t="s">
        <v>28741</v>
      </c>
      <c r="K5605" t="s">
        <v>28742</v>
      </c>
      <c r="L5605">
        <v>24</v>
      </c>
      <c r="M5605" t="s">
        <v>28743</v>
      </c>
    </row>
    <row r="5606" spans="1:13" x14ac:dyDescent="0.25">
      <c r="A5606">
        <v>5626</v>
      </c>
      <c r="B5606" t="s">
        <v>28744</v>
      </c>
      <c r="C5606" t="s">
        <v>28745</v>
      </c>
      <c r="D5606">
        <v>6</v>
      </c>
      <c r="E5606">
        <v>0</v>
      </c>
      <c r="F5606">
        <v>0</v>
      </c>
      <c r="G5606">
        <v>0</v>
      </c>
      <c r="H5606">
        <v>0</v>
      </c>
      <c r="I5606">
        <v>1</v>
      </c>
      <c r="J5606" t="s">
        <v>28746</v>
      </c>
      <c r="K5606" t="s">
        <v>28747</v>
      </c>
      <c r="L5606">
        <v>24</v>
      </c>
      <c r="M5606" t="s">
        <v>28748</v>
      </c>
    </row>
    <row r="5607" spans="1:13" x14ac:dyDescent="0.25">
      <c r="A5607">
        <v>5627</v>
      </c>
      <c r="B5607" t="s">
        <v>28749</v>
      </c>
      <c r="C5607" t="s">
        <v>28750</v>
      </c>
      <c r="D5607">
        <v>6</v>
      </c>
      <c r="E5607">
        <v>0</v>
      </c>
      <c r="F5607">
        <v>0</v>
      </c>
      <c r="G5607">
        <v>0</v>
      </c>
      <c r="H5607">
        <v>0</v>
      </c>
      <c r="I5607">
        <v>1</v>
      </c>
      <c r="J5607" t="s">
        <v>28751</v>
      </c>
      <c r="K5607" t="s">
        <v>28752</v>
      </c>
      <c r="L5607">
        <v>24</v>
      </c>
      <c r="M5607" t="s">
        <v>28753</v>
      </c>
    </row>
    <row r="5608" spans="1:13" x14ac:dyDescent="0.25">
      <c r="A5608">
        <v>5628</v>
      </c>
      <c r="B5608" t="s">
        <v>28754</v>
      </c>
      <c r="C5608" t="s">
        <v>28755</v>
      </c>
      <c r="D5608">
        <v>12</v>
      </c>
      <c r="E5608">
        <v>0</v>
      </c>
      <c r="F5608">
        <v>0</v>
      </c>
      <c r="G5608">
        <v>0</v>
      </c>
      <c r="H5608">
        <v>0</v>
      </c>
      <c r="I5608">
        <v>1</v>
      </c>
      <c r="J5608" t="s">
        <v>28756</v>
      </c>
      <c r="K5608" t="s">
        <v>28757</v>
      </c>
      <c r="L5608">
        <v>24</v>
      </c>
      <c r="M5608" t="s">
        <v>28758</v>
      </c>
    </row>
    <row r="5609" spans="1:13" x14ac:dyDescent="0.25">
      <c r="A5609">
        <v>5629</v>
      </c>
      <c r="B5609" t="s">
        <v>28759</v>
      </c>
      <c r="C5609" t="s">
        <v>28760</v>
      </c>
      <c r="D5609">
        <v>34</v>
      </c>
      <c r="E5609">
        <v>0</v>
      </c>
      <c r="F5609">
        <v>0</v>
      </c>
      <c r="G5609">
        <v>0</v>
      </c>
      <c r="H5609">
        <v>0</v>
      </c>
      <c r="I5609">
        <v>1</v>
      </c>
      <c r="J5609" t="s">
        <v>28761</v>
      </c>
      <c r="K5609" t="s">
        <v>28762</v>
      </c>
      <c r="L5609">
        <v>24</v>
      </c>
      <c r="M5609" t="s">
        <v>28763</v>
      </c>
    </row>
    <row r="5610" spans="1:13" x14ac:dyDescent="0.25">
      <c r="A5610">
        <v>5630</v>
      </c>
      <c r="B5610" t="s">
        <v>28764</v>
      </c>
      <c r="C5610" t="s">
        <v>28765</v>
      </c>
      <c r="D5610">
        <v>58</v>
      </c>
      <c r="E5610">
        <v>0</v>
      </c>
      <c r="F5610">
        <v>0</v>
      </c>
      <c r="G5610">
        <v>0</v>
      </c>
      <c r="H5610">
        <v>0</v>
      </c>
      <c r="I5610">
        <v>1</v>
      </c>
      <c r="J5610" t="s">
        <v>28766</v>
      </c>
      <c r="K5610" t="s">
        <v>28767</v>
      </c>
      <c r="L5610">
        <v>24</v>
      </c>
      <c r="M5610" t="s">
        <v>28768</v>
      </c>
    </row>
    <row r="5611" spans="1:13" x14ac:dyDescent="0.25">
      <c r="A5611">
        <v>5631</v>
      </c>
      <c r="B5611" t="s">
        <v>28769</v>
      </c>
      <c r="C5611" t="s">
        <v>28770</v>
      </c>
      <c r="D5611">
        <v>25</v>
      </c>
      <c r="E5611">
        <v>0</v>
      </c>
      <c r="F5611">
        <v>0</v>
      </c>
      <c r="G5611">
        <v>0</v>
      </c>
      <c r="H5611">
        <v>0</v>
      </c>
      <c r="I5611">
        <v>1</v>
      </c>
      <c r="J5611" t="s">
        <v>28771</v>
      </c>
      <c r="K5611" t="s">
        <v>28772</v>
      </c>
      <c r="L5611">
        <v>24</v>
      </c>
      <c r="M5611" t="s">
        <v>28773</v>
      </c>
    </row>
    <row r="5612" spans="1:13" x14ac:dyDescent="0.25">
      <c r="A5612">
        <v>5632</v>
      </c>
      <c r="B5612" t="s">
        <v>28774</v>
      </c>
      <c r="C5612" t="s">
        <v>28775</v>
      </c>
      <c r="D5612">
        <v>42</v>
      </c>
      <c r="E5612">
        <v>0</v>
      </c>
      <c r="F5612">
        <v>0</v>
      </c>
      <c r="G5612">
        <v>0</v>
      </c>
      <c r="H5612">
        <v>0</v>
      </c>
      <c r="I5612">
        <v>1</v>
      </c>
      <c r="J5612" t="s">
        <v>28776</v>
      </c>
      <c r="K5612" t="s">
        <v>28777</v>
      </c>
      <c r="L5612">
        <v>24</v>
      </c>
      <c r="M5612" t="s">
        <v>28778</v>
      </c>
    </row>
    <row r="5613" spans="1:13" x14ac:dyDescent="0.25">
      <c r="A5613">
        <v>5633</v>
      </c>
      <c r="B5613" t="s">
        <v>28779</v>
      </c>
      <c r="C5613" t="s">
        <v>28780</v>
      </c>
      <c r="D5613">
        <v>29</v>
      </c>
      <c r="E5613">
        <v>0</v>
      </c>
      <c r="F5613">
        <v>0</v>
      </c>
      <c r="G5613">
        <v>0</v>
      </c>
      <c r="H5613">
        <v>0</v>
      </c>
      <c r="I5613">
        <v>1</v>
      </c>
      <c r="J5613" t="s">
        <v>28781</v>
      </c>
      <c r="K5613" t="s">
        <v>28782</v>
      </c>
      <c r="L5613">
        <v>24</v>
      </c>
      <c r="M5613" t="s">
        <v>28783</v>
      </c>
    </row>
    <row r="5614" spans="1:13" x14ac:dyDescent="0.25">
      <c r="A5614">
        <v>5634</v>
      </c>
      <c r="B5614" t="s">
        <v>28784</v>
      </c>
      <c r="C5614" t="s">
        <v>28785</v>
      </c>
      <c r="D5614">
        <v>155</v>
      </c>
      <c r="E5614">
        <v>0</v>
      </c>
      <c r="F5614">
        <v>0</v>
      </c>
      <c r="G5614">
        <v>0</v>
      </c>
      <c r="H5614">
        <v>0</v>
      </c>
      <c r="I5614">
        <v>1</v>
      </c>
      <c r="J5614" t="s">
        <v>28786</v>
      </c>
      <c r="K5614" t="s">
        <v>28787</v>
      </c>
      <c r="L5614">
        <v>24</v>
      </c>
      <c r="M5614" t="s">
        <v>28788</v>
      </c>
    </row>
    <row r="5615" spans="1:13" x14ac:dyDescent="0.25">
      <c r="A5615">
        <v>5635</v>
      </c>
      <c r="B5615" t="s">
        <v>28789</v>
      </c>
      <c r="C5615" t="s">
        <v>28790</v>
      </c>
      <c r="D5615">
        <v>114</v>
      </c>
      <c r="E5615">
        <v>0</v>
      </c>
      <c r="F5615">
        <v>0</v>
      </c>
      <c r="G5615">
        <v>0</v>
      </c>
      <c r="H5615">
        <v>0</v>
      </c>
      <c r="I5615">
        <v>1</v>
      </c>
      <c r="J5615" t="s">
        <v>28791</v>
      </c>
      <c r="K5615" t="s">
        <v>28792</v>
      </c>
      <c r="L5615">
        <v>24</v>
      </c>
      <c r="M5615" t="s">
        <v>28793</v>
      </c>
    </row>
    <row r="5616" spans="1:13" x14ac:dyDescent="0.25">
      <c r="A5616">
        <v>5636</v>
      </c>
      <c r="B5616" t="s">
        <v>28794</v>
      </c>
      <c r="C5616" t="s">
        <v>28795</v>
      </c>
      <c r="D5616">
        <v>162</v>
      </c>
      <c r="E5616">
        <v>0</v>
      </c>
      <c r="F5616">
        <v>0</v>
      </c>
      <c r="G5616">
        <v>0</v>
      </c>
      <c r="H5616">
        <v>0</v>
      </c>
      <c r="I5616">
        <v>1</v>
      </c>
      <c r="J5616" t="s">
        <v>28796</v>
      </c>
      <c r="K5616" t="s">
        <v>28797</v>
      </c>
      <c r="L5616">
        <v>24</v>
      </c>
      <c r="M5616" t="s">
        <v>28798</v>
      </c>
    </row>
    <row r="5617" spans="1:13" x14ac:dyDescent="0.25">
      <c r="A5617">
        <v>5637</v>
      </c>
      <c r="B5617" t="s">
        <v>28799</v>
      </c>
      <c r="C5617" t="s">
        <v>28800</v>
      </c>
      <c r="D5617">
        <v>50</v>
      </c>
      <c r="E5617">
        <v>0</v>
      </c>
      <c r="F5617">
        <v>0</v>
      </c>
      <c r="G5617">
        <v>0</v>
      </c>
      <c r="H5617">
        <v>0</v>
      </c>
      <c r="I5617">
        <v>1</v>
      </c>
      <c r="J5617" t="s">
        <v>28801</v>
      </c>
      <c r="K5617" t="s">
        <v>28802</v>
      </c>
      <c r="L5617">
        <v>24</v>
      </c>
      <c r="M5617" t="s">
        <v>28803</v>
      </c>
    </row>
    <row r="5618" spans="1:13" x14ac:dyDescent="0.25">
      <c r="A5618">
        <v>5638</v>
      </c>
      <c r="B5618" t="s">
        <v>28804</v>
      </c>
      <c r="C5618" t="s">
        <v>28805</v>
      </c>
      <c r="D5618">
        <v>33</v>
      </c>
      <c r="E5618">
        <v>0</v>
      </c>
      <c r="F5618">
        <v>0</v>
      </c>
      <c r="G5618">
        <v>0</v>
      </c>
      <c r="H5618">
        <v>0</v>
      </c>
      <c r="I5618">
        <v>1</v>
      </c>
      <c r="J5618" t="s">
        <v>28806</v>
      </c>
      <c r="K5618" t="s">
        <v>28807</v>
      </c>
      <c r="L5618">
        <v>24</v>
      </c>
      <c r="M5618" t="s">
        <v>28808</v>
      </c>
    </row>
    <row r="5619" spans="1:13" x14ac:dyDescent="0.25">
      <c r="A5619">
        <v>5639</v>
      </c>
      <c r="B5619" t="s">
        <v>28809</v>
      </c>
      <c r="C5619" t="s">
        <v>28810</v>
      </c>
      <c r="D5619">
        <v>25</v>
      </c>
      <c r="E5619">
        <v>0</v>
      </c>
      <c r="F5619">
        <v>0</v>
      </c>
      <c r="G5619">
        <v>0</v>
      </c>
      <c r="H5619">
        <v>0</v>
      </c>
      <c r="I5619">
        <v>1</v>
      </c>
      <c r="J5619" t="s">
        <v>28811</v>
      </c>
      <c r="K5619" t="s">
        <v>28812</v>
      </c>
      <c r="L5619">
        <v>24</v>
      </c>
      <c r="M5619" t="s">
        <v>28813</v>
      </c>
    </row>
    <row r="5620" spans="1:13" x14ac:dyDescent="0.25">
      <c r="A5620">
        <v>5640</v>
      </c>
      <c r="B5620" t="s">
        <v>28814</v>
      </c>
      <c r="C5620" t="s">
        <v>28815</v>
      </c>
      <c r="D5620">
        <v>16</v>
      </c>
      <c r="E5620">
        <v>0</v>
      </c>
      <c r="F5620">
        <v>0</v>
      </c>
      <c r="G5620">
        <v>0</v>
      </c>
      <c r="H5620">
        <v>0</v>
      </c>
      <c r="I5620">
        <v>1</v>
      </c>
      <c r="J5620" t="s">
        <v>28816</v>
      </c>
      <c r="K5620" t="s">
        <v>28817</v>
      </c>
      <c r="L5620">
        <v>25</v>
      </c>
      <c r="M5620" t="s">
        <v>28818</v>
      </c>
    </row>
    <row r="5621" spans="1:13" x14ac:dyDescent="0.25">
      <c r="A5621">
        <v>5641</v>
      </c>
      <c r="B5621" t="s">
        <v>28819</v>
      </c>
      <c r="C5621" t="s">
        <v>28820</v>
      </c>
      <c r="D5621">
        <v>8</v>
      </c>
      <c r="E5621">
        <v>0</v>
      </c>
      <c r="F5621">
        <v>0</v>
      </c>
      <c r="G5621">
        <v>0</v>
      </c>
      <c r="H5621">
        <v>0</v>
      </c>
      <c r="I5621">
        <v>1</v>
      </c>
      <c r="J5621" t="s">
        <v>28821</v>
      </c>
      <c r="K5621" t="s">
        <v>28822</v>
      </c>
      <c r="L5621">
        <v>25</v>
      </c>
      <c r="M5621" t="s">
        <v>28823</v>
      </c>
    </row>
    <row r="5622" spans="1:13" x14ac:dyDescent="0.25">
      <c r="A5622">
        <v>5642</v>
      </c>
      <c r="B5622" t="s">
        <v>28824</v>
      </c>
      <c r="C5622" t="s">
        <v>28825</v>
      </c>
      <c r="D5622">
        <v>36</v>
      </c>
      <c r="E5622">
        <v>0</v>
      </c>
      <c r="F5622">
        <v>0</v>
      </c>
      <c r="G5622">
        <v>0</v>
      </c>
      <c r="H5622">
        <v>0</v>
      </c>
      <c r="I5622">
        <v>1</v>
      </c>
      <c r="J5622" t="s">
        <v>28826</v>
      </c>
      <c r="K5622" t="s">
        <v>28827</v>
      </c>
      <c r="L5622">
        <v>25</v>
      </c>
      <c r="M5622" t="s">
        <v>28828</v>
      </c>
    </row>
    <row r="5623" spans="1:13" x14ac:dyDescent="0.25">
      <c r="A5623">
        <v>5643</v>
      </c>
      <c r="B5623" t="s">
        <v>28829</v>
      </c>
      <c r="C5623" t="s">
        <v>28830</v>
      </c>
      <c r="D5623">
        <v>14</v>
      </c>
      <c r="E5623">
        <v>0</v>
      </c>
      <c r="F5623">
        <v>0</v>
      </c>
      <c r="G5623">
        <v>0</v>
      </c>
      <c r="H5623">
        <v>0</v>
      </c>
      <c r="I5623">
        <v>1</v>
      </c>
      <c r="J5623" t="s">
        <v>28831</v>
      </c>
      <c r="K5623" t="s">
        <v>28832</v>
      </c>
      <c r="L5623">
        <v>25</v>
      </c>
      <c r="M5623" t="s">
        <v>28833</v>
      </c>
    </row>
    <row r="5624" spans="1:13" x14ac:dyDescent="0.25">
      <c r="A5624">
        <v>5644</v>
      </c>
      <c r="B5624" t="s">
        <v>28834</v>
      </c>
      <c r="C5624" t="s">
        <v>28835</v>
      </c>
      <c r="D5624">
        <v>18</v>
      </c>
      <c r="E5624">
        <v>0</v>
      </c>
      <c r="F5624">
        <v>0</v>
      </c>
      <c r="G5624">
        <v>0</v>
      </c>
      <c r="H5624">
        <v>0</v>
      </c>
      <c r="I5624">
        <v>1</v>
      </c>
      <c r="J5624" t="s">
        <v>28836</v>
      </c>
      <c r="K5624" t="s">
        <v>28837</v>
      </c>
      <c r="L5624">
        <v>25</v>
      </c>
      <c r="M5624" t="s">
        <v>28838</v>
      </c>
    </row>
    <row r="5625" spans="1:13" x14ac:dyDescent="0.25">
      <c r="A5625">
        <v>5645</v>
      </c>
      <c r="B5625" t="s">
        <v>28839</v>
      </c>
      <c r="C5625" t="s">
        <v>28840</v>
      </c>
      <c r="D5625">
        <v>16</v>
      </c>
      <c r="E5625">
        <v>0</v>
      </c>
      <c r="F5625">
        <v>0</v>
      </c>
      <c r="G5625">
        <v>0</v>
      </c>
      <c r="H5625">
        <v>0</v>
      </c>
      <c r="I5625">
        <v>1</v>
      </c>
      <c r="J5625" t="s">
        <v>28841</v>
      </c>
      <c r="K5625" t="s">
        <v>28842</v>
      </c>
      <c r="L5625">
        <v>25</v>
      </c>
      <c r="M5625" t="s">
        <v>28843</v>
      </c>
    </row>
    <row r="5626" spans="1:13" x14ac:dyDescent="0.25">
      <c r="A5626">
        <v>5646</v>
      </c>
      <c r="B5626" t="s">
        <v>28844</v>
      </c>
      <c r="C5626" t="s">
        <v>28845</v>
      </c>
      <c r="D5626">
        <v>10</v>
      </c>
      <c r="E5626">
        <v>0</v>
      </c>
      <c r="F5626">
        <v>0</v>
      </c>
      <c r="G5626">
        <v>0</v>
      </c>
      <c r="H5626">
        <v>0</v>
      </c>
      <c r="I5626">
        <v>1</v>
      </c>
      <c r="J5626" t="s">
        <v>28846</v>
      </c>
      <c r="K5626" t="s">
        <v>28847</v>
      </c>
      <c r="L5626">
        <v>25</v>
      </c>
      <c r="M5626" t="s">
        <v>28848</v>
      </c>
    </row>
    <row r="5627" spans="1:13" x14ac:dyDescent="0.25">
      <c r="A5627">
        <v>5647</v>
      </c>
      <c r="B5627" t="s">
        <v>28849</v>
      </c>
      <c r="C5627" t="s">
        <v>28850</v>
      </c>
      <c r="D5627">
        <v>6</v>
      </c>
      <c r="E5627">
        <v>0</v>
      </c>
      <c r="F5627">
        <v>0</v>
      </c>
      <c r="G5627">
        <v>0</v>
      </c>
      <c r="H5627">
        <v>0</v>
      </c>
      <c r="I5627">
        <v>1</v>
      </c>
      <c r="J5627" t="s">
        <v>28851</v>
      </c>
      <c r="K5627" t="s">
        <v>28852</v>
      </c>
      <c r="L5627">
        <v>25</v>
      </c>
      <c r="M5627" t="s">
        <v>28853</v>
      </c>
    </row>
    <row r="5628" spans="1:13" x14ac:dyDescent="0.25">
      <c r="A5628">
        <v>5648</v>
      </c>
      <c r="B5628" t="s">
        <v>28854</v>
      </c>
      <c r="C5628" t="s">
        <v>28855</v>
      </c>
      <c r="D5628">
        <v>40</v>
      </c>
      <c r="E5628">
        <v>0</v>
      </c>
      <c r="F5628">
        <v>0</v>
      </c>
      <c r="G5628">
        <v>0</v>
      </c>
      <c r="H5628">
        <v>0</v>
      </c>
      <c r="I5628">
        <v>1</v>
      </c>
      <c r="J5628" t="s">
        <v>28856</v>
      </c>
      <c r="K5628" t="s">
        <v>28857</v>
      </c>
      <c r="L5628">
        <v>25</v>
      </c>
      <c r="M5628" t="s">
        <v>28858</v>
      </c>
    </row>
    <row r="5629" spans="1:13" x14ac:dyDescent="0.25">
      <c r="A5629">
        <v>5649</v>
      </c>
      <c r="B5629" t="s">
        <v>28859</v>
      </c>
      <c r="C5629" t="s">
        <v>28860</v>
      </c>
      <c r="D5629">
        <v>14</v>
      </c>
      <c r="E5629">
        <v>0</v>
      </c>
      <c r="F5629">
        <v>0</v>
      </c>
      <c r="G5629">
        <v>0</v>
      </c>
      <c r="H5629">
        <v>0</v>
      </c>
      <c r="I5629">
        <v>1</v>
      </c>
      <c r="J5629" t="s">
        <v>28861</v>
      </c>
      <c r="K5629" t="s">
        <v>28862</v>
      </c>
      <c r="L5629">
        <v>25</v>
      </c>
      <c r="M5629" t="s">
        <v>28863</v>
      </c>
    </row>
    <row r="5630" spans="1:13" x14ac:dyDescent="0.25">
      <c r="A5630">
        <v>5650</v>
      </c>
      <c r="B5630" t="s">
        <v>28864</v>
      </c>
      <c r="C5630" t="s">
        <v>28865</v>
      </c>
      <c r="D5630">
        <v>10</v>
      </c>
      <c r="E5630">
        <v>0</v>
      </c>
      <c r="F5630">
        <v>0</v>
      </c>
      <c r="G5630">
        <v>0</v>
      </c>
      <c r="H5630">
        <v>0</v>
      </c>
      <c r="I5630">
        <v>1</v>
      </c>
      <c r="J5630" t="s">
        <v>28866</v>
      </c>
      <c r="K5630" t="s">
        <v>28867</v>
      </c>
      <c r="L5630">
        <v>25</v>
      </c>
      <c r="M5630" t="s">
        <v>28868</v>
      </c>
    </row>
    <row r="5631" spans="1:13" x14ac:dyDescent="0.25">
      <c r="A5631">
        <v>5651</v>
      </c>
      <c r="B5631" t="s">
        <v>28869</v>
      </c>
      <c r="C5631" t="s">
        <v>28870</v>
      </c>
      <c r="D5631">
        <v>4</v>
      </c>
      <c r="E5631">
        <v>0</v>
      </c>
      <c r="F5631">
        <v>0</v>
      </c>
      <c r="G5631">
        <v>0</v>
      </c>
      <c r="H5631">
        <v>0</v>
      </c>
      <c r="I5631">
        <v>1</v>
      </c>
      <c r="J5631" t="s">
        <v>28871</v>
      </c>
      <c r="K5631" t="s">
        <v>28872</v>
      </c>
      <c r="L5631">
        <v>25</v>
      </c>
      <c r="M5631" t="s">
        <v>28873</v>
      </c>
    </row>
    <row r="5632" spans="1:13" x14ac:dyDescent="0.25">
      <c r="A5632">
        <v>5652</v>
      </c>
      <c r="B5632" t="s">
        <v>28874</v>
      </c>
      <c r="C5632" t="s">
        <v>28875</v>
      </c>
      <c r="D5632">
        <v>4</v>
      </c>
      <c r="E5632">
        <v>0</v>
      </c>
      <c r="F5632">
        <v>0</v>
      </c>
      <c r="G5632">
        <v>0</v>
      </c>
      <c r="H5632">
        <v>0</v>
      </c>
      <c r="I5632">
        <v>1</v>
      </c>
      <c r="J5632" t="s">
        <v>28876</v>
      </c>
      <c r="K5632" t="s">
        <v>28877</v>
      </c>
      <c r="L5632">
        <v>25</v>
      </c>
      <c r="M5632" t="s">
        <v>28878</v>
      </c>
    </row>
    <row r="5633" spans="1:13" x14ac:dyDescent="0.25">
      <c r="A5633">
        <v>5653</v>
      </c>
      <c r="B5633" t="s">
        <v>28879</v>
      </c>
      <c r="C5633" t="s">
        <v>28880</v>
      </c>
      <c r="D5633">
        <v>4</v>
      </c>
      <c r="E5633">
        <v>0</v>
      </c>
      <c r="F5633">
        <v>0</v>
      </c>
      <c r="G5633">
        <v>0</v>
      </c>
      <c r="H5633">
        <v>0</v>
      </c>
      <c r="I5633">
        <v>1</v>
      </c>
      <c r="J5633" t="s">
        <v>28881</v>
      </c>
      <c r="K5633" t="s">
        <v>28882</v>
      </c>
      <c r="L5633">
        <v>25</v>
      </c>
      <c r="M5633" t="s">
        <v>28883</v>
      </c>
    </row>
    <row r="5634" spans="1:13" x14ac:dyDescent="0.25">
      <c r="A5634">
        <v>5654</v>
      </c>
      <c r="B5634" t="s">
        <v>28884</v>
      </c>
      <c r="C5634" t="s">
        <v>28885</v>
      </c>
      <c r="D5634">
        <v>38</v>
      </c>
      <c r="E5634">
        <v>0</v>
      </c>
      <c r="F5634">
        <v>0</v>
      </c>
      <c r="G5634">
        <v>0</v>
      </c>
      <c r="H5634">
        <v>0</v>
      </c>
      <c r="I5634">
        <v>1</v>
      </c>
      <c r="J5634" t="s">
        <v>28886</v>
      </c>
      <c r="K5634" t="s">
        <v>28887</v>
      </c>
      <c r="L5634">
        <v>25</v>
      </c>
      <c r="M5634" t="s">
        <v>28888</v>
      </c>
    </row>
    <row r="5635" spans="1:13" x14ac:dyDescent="0.25">
      <c r="A5635">
        <v>5655</v>
      </c>
      <c r="B5635" t="s">
        <v>28889</v>
      </c>
      <c r="C5635" t="s">
        <v>28890</v>
      </c>
      <c r="D5635">
        <v>8</v>
      </c>
      <c r="E5635">
        <v>0</v>
      </c>
      <c r="F5635">
        <v>0</v>
      </c>
      <c r="G5635">
        <v>0</v>
      </c>
      <c r="H5635">
        <v>0</v>
      </c>
      <c r="I5635">
        <v>1</v>
      </c>
      <c r="J5635" t="s">
        <v>28891</v>
      </c>
      <c r="K5635" t="s">
        <v>28892</v>
      </c>
      <c r="L5635">
        <v>25</v>
      </c>
      <c r="M5635" t="s">
        <v>28893</v>
      </c>
    </row>
    <row r="5636" spans="1:13" x14ac:dyDescent="0.25">
      <c r="A5636">
        <v>5656</v>
      </c>
      <c r="B5636" t="s">
        <v>28894</v>
      </c>
      <c r="C5636" t="s">
        <v>28895</v>
      </c>
      <c r="D5636">
        <v>40</v>
      </c>
      <c r="E5636">
        <v>0</v>
      </c>
      <c r="F5636">
        <v>0</v>
      </c>
      <c r="G5636">
        <v>0</v>
      </c>
      <c r="H5636">
        <v>0</v>
      </c>
      <c r="I5636">
        <v>1</v>
      </c>
      <c r="J5636" t="s">
        <v>28896</v>
      </c>
      <c r="K5636" t="s">
        <v>28897</v>
      </c>
      <c r="L5636">
        <v>25</v>
      </c>
      <c r="M5636" t="s">
        <v>28898</v>
      </c>
    </row>
    <row r="5637" spans="1:13" x14ac:dyDescent="0.25">
      <c r="A5637">
        <v>5657</v>
      </c>
      <c r="B5637" t="s">
        <v>28899</v>
      </c>
      <c r="C5637" t="s">
        <v>28900</v>
      </c>
      <c r="D5637">
        <v>18</v>
      </c>
      <c r="E5637">
        <v>0</v>
      </c>
      <c r="F5637">
        <v>0</v>
      </c>
      <c r="G5637">
        <v>0</v>
      </c>
      <c r="H5637">
        <v>0</v>
      </c>
      <c r="I5637">
        <v>1</v>
      </c>
      <c r="J5637" t="s">
        <v>28901</v>
      </c>
      <c r="K5637" t="s">
        <v>28902</v>
      </c>
      <c r="L5637">
        <v>25</v>
      </c>
      <c r="M5637" t="s">
        <v>28903</v>
      </c>
    </row>
    <row r="5638" spans="1:13" x14ac:dyDescent="0.25">
      <c r="A5638">
        <v>5658</v>
      </c>
      <c r="B5638" t="s">
        <v>28904</v>
      </c>
      <c r="C5638" t="s">
        <v>28905</v>
      </c>
      <c r="D5638">
        <v>16</v>
      </c>
      <c r="E5638">
        <v>0</v>
      </c>
      <c r="F5638">
        <v>0</v>
      </c>
      <c r="G5638">
        <v>0</v>
      </c>
      <c r="H5638">
        <v>0</v>
      </c>
      <c r="I5638">
        <v>1</v>
      </c>
      <c r="J5638" t="s">
        <v>28906</v>
      </c>
      <c r="K5638" t="s">
        <v>28907</v>
      </c>
      <c r="L5638">
        <v>25</v>
      </c>
      <c r="M5638" t="s">
        <v>28908</v>
      </c>
    </row>
    <row r="5639" spans="1:13" x14ac:dyDescent="0.25">
      <c r="A5639">
        <v>5659</v>
      </c>
      <c r="B5639" t="s">
        <v>28909</v>
      </c>
      <c r="C5639" t="s">
        <v>28910</v>
      </c>
      <c r="D5639">
        <v>94</v>
      </c>
      <c r="E5639">
        <v>0</v>
      </c>
      <c r="F5639">
        <v>0</v>
      </c>
      <c r="G5639">
        <v>0</v>
      </c>
      <c r="H5639">
        <v>0</v>
      </c>
      <c r="I5639">
        <v>1</v>
      </c>
      <c r="J5639" t="s">
        <v>28911</v>
      </c>
      <c r="K5639" t="s">
        <v>28912</v>
      </c>
      <c r="L5639">
        <v>25</v>
      </c>
      <c r="M5639" t="s">
        <v>28913</v>
      </c>
    </row>
    <row r="5640" spans="1:13" x14ac:dyDescent="0.25">
      <c r="A5640">
        <v>5660</v>
      </c>
      <c r="B5640" t="s">
        <v>28914</v>
      </c>
      <c r="C5640" t="s">
        <v>28915</v>
      </c>
      <c r="D5640">
        <v>18</v>
      </c>
      <c r="E5640">
        <v>0</v>
      </c>
      <c r="F5640">
        <v>0</v>
      </c>
      <c r="G5640">
        <v>0</v>
      </c>
      <c r="H5640">
        <v>0</v>
      </c>
      <c r="I5640">
        <v>1</v>
      </c>
      <c r="J5640" t="s">
        <v>28916</v>
      </c>
      <c r="K5640" t="s">
        <v>28917</v>
      </c>
      <c r="L5640">
        <v>25</v>
      </c>
      <c r="M5640" t="s">
        <v>28918</v>
      </c>
    </row>
    <row r="5641" spans="1:13" x14ac:dyDescent="0.25">
      <c r="A5641">
        <v>5661</v>
      </c>
      <c r="B5641" t="s">
        <v>28919</v>
      </c>
      <c r="C5641" t="s">
        <v>28920</v>
      </c>
      <c r="D5641">
        <v>10</v>
      </c>
      <c r="E5641">
        <v>0</v>
      </c>
      <c r="F5641">
        <v>0</v>
      </c>
      <c r="G5641">
        <v>0</v>
      </c>
      <c r="H5641">
        <v>0</v>
      </c>
      <c r="I5641">
        <v>1</v>
      </c>
      <c r="J5641" t="s">
        <v>28921</v>
      </c>
      <c r="K5641" t="s">
        <v>28922</v>
      </c>
      <c r="L5641">
        <v>25</v>
      </c>
      <c r="M5641" t="s">
        <v>28923</v>
      </c>
    </row>
    <row r="5642" spans="1:13" x14ac:dyDescent="0.25">
      <c r="A5642">
        <v>5662</v>
      </c>
      <c r="B5642" t="s">
        <v>28924</v>
      </c>
      <c r="C5642" t="s">
        <v>28925</v>
      </c>
      <c r="D5642">
        <v>12</v>
      </c>
      <c r="E5642">
        <v>0</v>
      </c>
      <c r="F5642">
        <v>0</v>
      </c>
      <c r="G5642">
        <v>0</v>
      </c>
      <c r="H5642">
        <v>0</v>
      </c>
      <c r="I5642">
        <v>1</v>
      </c>
      <c r="J5642" t="s">
        <v>28926</v>
      </c>
      <c r="K5642" t="s">
        <v>28927</v>
      </c>
      <c r="L5642">
        <v>25</v>
      </c>
      <c r="M5642" t="s">
        <v>28928</v>
      </c>
    </row>
    <row r="5643" spans="1:13" x14ac:dyDescent="0.25">
      <c r="A5643">
        <v>5663</v>
      </c>
      <c r="B5643" t="s">
        <v>28929</v>
      </c>
      <c r="C5643" t="s">
        <v>28930</v>
      </c>
      <c r="D5643">
        <v>18</v>
      </c>
      <c r="E5643">
        <v>0</v>
      </c>
      <c r="F5643">
        <v>0</v>
      </c>
      <c r="G5643">
        <v>0</v>
      </c>
      <c r="H5643">
        <v>0</v>
      </c>
      <c r="I5643">
        <v>1</v>
      </c>
      <c r="J5643" t="s">
        <v>28931</v>
      </c>
      <c r="K5643" t="s">
        <v>28932</v>
      </c>
      <c r="L5643">
        <v>25</v>
      </c>
      <c r="M5643" t="s">
        <v>28933</v>
      </c>
    </row>
    <row r="5644" spans="1:13" x14ac:dyDescent="0.25">
      <c r="A5644">
        <v>5664</v>
      </c>
      <c r="B5644" t="s">
        <v>28934</v>
      </c>
      <c r="C5644" t="s">
        <v>28935</v>
      </c>
      <c r="D5644">
        <v>16</v>
      </c>
      <c r="E5644">
        <v>0</v>
      </c>
      <c r="F5644">
        <v>0</v>
      </c>
      <c r="G5644">
        <v>0</v>
      </c>
      <c r="H5644">
        <v>0</v>
      </c>
      <c r="I5644">
        <v>1</v>
      </c>
      <c r="J5644" t="s">
        <v>28936</v>
      </c>
      <c r="K5644" t="s">
        <v>28937</v>
      </c>
      <c r="L5644">
        <v>25</v>
      </c>
      <c r="M5644" t="s">
        <v>28938</v>
      </c>
    </row>
    <row r="5645" spans="1:13" x14ac:dyDescent="0.25">
      <c r="A5645">
        <v>5665</v>
      </c>
      <c r="B5645" t="s">
        <v>28939</v>
      </c>
      <c r="C5645" t="s">
        <v>28940</v>
      </c>
      <c r="D5645">
        <v>20</v>
      </c>
      <c r="E5645">
        <v>0</v>
      </c>
      <c r="F5645">
        <v>0</v>
      </c>
      <c r="G5645">
        <v>0</v>
      </c>
      <c r="H5645">
        <v>0</v>
      </c>
      <c r="I5645">
        <v>1</v>
      </c>
      <c r="J5645" t="s">
        <v>28941</v>
      </c>
      <c r="K5645" t="s">
        <v>28942</v>
      </c>
      <c r="L5645">
        <v>25</v>
      </c>
      <c r="M5645" t="s">
        <v>28943</v>
      </c>
    </row>
    <row r="5646" spans="1:13" x14ac:dyDescent="0.25">
      <c r="A5646">
        <v>5666</v>
      </c>
      <c r="B5646" t="s">
        <v>28944</v>
      </c>
      <c r="C5646" t="s">
        <v>28945</v>
      </c>
      <c r="D5646">
        <v>22</v>
      </c>
      <c r="E5646">
        <v>0</v>
      </c>
      <c r="F5646">
        <v>0</v>
      </c>
      <c r="G5646">
        <v>0</v>
      </c>
      <c r="H5646">
        <v>0</v>
      </c>
      <c r="I5646">
        <v>1</v>
      </c>
      <c r="J5646" t="s">
        <v>28946</v>
      </c>
      <c r="K5646" t="s">
        <v>28947</v>
      </c>
      <c r="L5646">
        <v>25</v>
      </c>
      <c r="M5646" t="s">
        <v>28948</v>
      </c>
    </row>
    <row r="5647" spans="1:13" x14ac:dyDescent="0.25">
      <c r="A5647">
        <v>5667</v>
      </c>
      <c r="B5647" t="s">
        <v>28949</v>
      </c>
      <c r="C5647" t="s">
        <v>28950</v>
      </c>
      <c r="D5647">
        <v>24</v>
      </c>
      <c r="E5647">
        <v>0</v>
      </c>
      <c r="F5647">
        <v>0</v>
      </c>
      <c r="G5647">
        <v>0</v>
      </c>
      <c r="H5647">
        <v>0</v>
      </c>
      <c r="I5647">
        <v>1</v>
      </c>
      <c r="J5647" t="s">
        <v>28951</v>
      </c>
      <c r="K5647" t="s">
        <v>28952</v>
      </c>
      <c r="L5647">
        <v>25</v>
      </c>
      <c r="M5647" t="s">
        <v>28953</v>
      </c>
    </row>
    <row r="5648" spans="1:13" x14ac:dyDescent="0.25">
      <c r="A5648">
        <v>5668</v>
      </c>
      <c r="B5648" t="s">
        <v>28954</v>
      </c>
      <c r="C5648" t="s">
        <v>28955</v>
      </c>
      <c r="D5648">
        <v>12</v>
      </c>
      <c r="E5648">
        <v>0</v>
      </c>
      <c r="F5648">
        <v>0</v>
      </c>
      <c r="G5648">
        <v>0</v>
      </c>
      <c r="H5648">
        <v>0</v>
      </c>
      <c r="I5648">
        <v>1</v>
      </c>
      <c r="J5648" t="s">
        <v>28956</v>
      </c>
      <c r="K5648" t="s">
        <v>28957</v>
      </c>
      <c r="L5648">
        <v>25</v>
      </c>
      <c r="M5648" t="s">
        <v>28958</v>
      </c>
    </row>
    <row r="5649" spans="1:13" x14ac:dyDescent="0.25">
      <c r="A5649">
        <v>5669</v>
      </c>
      <c r="B5649" t="s">
        <v>28959</v>
      </c>
      <c r="C5649" t="s">
        <v>28960</v>
      </c>
      <c r="D5649">
        <v>6</v>
      </c>
      <c r="E5649">
        <v>0</v>
      </c>
      <c r="F5649">
        <v>0</v>
      </c>
      <c r="G5649">
        <v>0</v>
      </c>
      <c r="H5649">
        <v>0</v>
      </c>
      <c r="I5649">
        <v>1</v>
      </c>
      <c r="J5649" t="s">
        <v>28961</v>
      </c>
      <c r="K5649" t="s">
        <v>28962</v>
      </c>
      <c r="L5649">
        <v>25</v>
      </c>
      <c r="M5649" t="s">
        <v>28963</v>
      </c>
    </row>
    <row r="5650" spans="1:13" x14ac:dyDescent="0.25">
      <c r="A5650">
        <v>5670</v>
      </c>
      <c r="B5650" t="s">
        <v>28964</v>
      </c>
      <c r="C5650" t="s">
        <v>28965</v>
      </c>
      <c r="D5650">
        <v>24</v>
      </c>
      <c r="E5650">
        <v>0</v>
      </c>
      <c r="F5650">
        <v>0</v>
      </c>
      <c r="G5650">
        <v>0</v>
      </c>
      <c r="H5650">
        <v>0</v>
      </c>
      <c r="I5650">
        <v>1</v>
      </c>
      <c r="J5650" t="s">
        <v>28966</v>
      </c>
      <c r="K5650" t="s">
        <v>28967</v>
      </c>
      <c r="L5650">
        <v>25</v>
      </c>
      <c r="M5650" t="s">
        <v>28968</v>
      </c>
    </row>
    <row r="5651" spans="1:13" x14ac:dyDescent="0.25">
      <c r="A5651">
        <v>5671</v>
      </c>
      <c r="B5651" t="s">
        <v>28969</v>
      </c>
      <c r="C5651" t="s">
        <v>28970</v>
      </c>
      <c r="D5651">
        <v>26</v>
      </c>
      <c r="E5651">
        <v>0</v>
      </c>
      <c r="F5651">
        <v>0</v>
      </c>
      <c r="G5651">
        <v>0</v>
      </c>
      <c r="H5651">
        <v>0</v>
      </c>
      <c r="I5651">
        <v>1</v>
      </c>
      <c r="J5651" t="s">
        <v>28971</v>
      </c>
      <c r="K5651" t="s">
        <v>28972</v>
      </c>
      <c r="L5651">
        <v>25</v>
      </c>
      <c r="M5651" t="s">
        <v>28973</v>
      </c>
    </row>
    <row r="5652" spans="1:13" x14ac:dyDescent="0.25">
      <c r="A5652">
        <v>5672</v>
      </c>
      <c r="B5652" t="s">
        <v>28974</v>
      </c>
      <c r="C5652" t="s">
        <v>28975</v>
      </c>
      <c r="D5652">
        <v>24</v>
      </c>
      <c r="E5652">
        <v>0</v>
      </c>
      <c r="F5652">
        <v>0</v>
      </c>
      <c r="G5652">
        <v>0</v>
      </c>
      <c r="H5652">
        <v>0</v>
      </c>
      <c r="I5652">
        <v>1</v>
      </c>
      <c r="J5652" t="s">
        <v>28976</v>
      </c>
      <c r="K5652" t="s">
        <v>28977</v>
      </c>
      <c r="L5652">
        <v>25</v>
      </c>
      <c r="M5652" t="s">
        <v>28978</v>
      </c>
    </row>
    <row r="5653" spans="1:13" x14ac:dyDescent="0.25">
      <c r="A5653">
        <v>5673</v>
      </c>
      <c r="B5653" t="s">
        <v>28979</v>
      </c>
      <c r="C5653" t="s">
        <v>28980</v>
      </c>
      <c r="D5653">
        <v>4</v>
      </c>
      <c r="E5653">
        <v>0</v>
      </c>
      <c r="F5653">
        <v>0</v>
      </c>
      <c r="G5653">
        <v>0</v>
      </c>
      <c r="H5653">
        <v>0</v>
      </c>
      <c r="I5653">
        <v>1</v>
      </c>
      <c r="J5653" t="s">
        <v>28981</v>
      </c>
      <c r="K5653" t="s">
        <v>28982</v>
      </c>
      <c r="L5653">
        <v>25</v>
      </c>
      <c r="M5653" t="s">
        <v>28983</v>
      </c>
    </row>
    <row r="5654" spans="1:13" x14ac:dyDescent="0.25">
      <c r="A5654">
        <v>5674</v>
      </c>
      <c r="B5654" t="s">
        <v>28984</v>
      </c>
      <c r="C5654" t="s">
        <v>28985</v>
      </c>
      <c r="D5654">
        <v>16</v>
      </c>
      <c r="E5654">
        <v>0</v>
      </c>
      <c r="F5654">
        <v>0</v>
      </c>
      <c r="G5654">
        <v>0</v>
      </c>
      <c r="H5654">
        <v>0</v>
      </c>
      <c r="I5654">
        <v>1</v>
      </c>
      <c r="J5654" t="s">
        <v>28986</v>
      </c>
      <c r="K5654" t="s">
        <v>28987</v>
      </c>
      <c r="L5654">
        <v>25</v>
      </c>
      <c r="M5654" t="s">
        <v>28988</v>
      </c>
    </row>
    <row r="5655" spans="1:13" x14ac:dyDescent="0.25">
      <c r="A5655">
        <v>5675</v>
      </c>
      <c r="B5655" t="s">
        <v>28989</v>
      </c>
      <c r="C5655" t="s">
        <v>28990</v>
      </c>
      <c r="D5655">
        <v>6</v>
      </c>
      <c r="E5655">
        <v>0</v>
      </c>
      <c r="F5655">
        <v>0</v>
      </c>
      <c r="G5655">
        <v>0</v>
      </c>
      <c r="H5655">
        <v>0</v>
      </c>
      <c r="I5655">
        <v>1</v>
      </c>
      <c r="J5655" t="s">
        <v>28991</v>
      </c>
      <c r="K5655" t="s">
        <v>28992</v>
      </c>
      <c r="L5655">
        <v>25</v>
      </c>
      <c r="M5655" t="s">
        <v>28993</v>
      </c>
    </row>
    <row r="5656" spans="1:13" x14ac:dyDescent="0.25">
      <c r="A5656">
        <v>5676</v>
      </c>
      <c r="B5656" t="s">
        <v>28994</v>
      </c>
      <c r="C5656" t="s">
        <v>28995</v>
      </c>
      <c r="D5656">
        <v>24</v>
      </c>
      <c r="E5656">
        <v>0</v>
      </c>
      <c r="F5656">
        <v>0</v>
      </c>
      <c r="G5656">
        <v>0</v>
      </c>
      <c r="H5656">
        <v>0</v>
      </c>
      <c r="I5656">
        <v>1</v>
      </c>
      <c r="J5656" t="s">
        <v>28996</v>
      </c>
      <c r="K5656" t="s">
        <v>28997</v>
      </c>
      <c r="L5656">
        <v>25</v>
      </c>
      <c r="M5656" t="s">
        <v>28998</v>
      </c>
    </row>
    <row r="5657" spans="1:13" x14ac:dyDescent="0.25">
      <c r="A5657">
        <v>5677</v>
      </c>
      <c r="B5657" t="s">
        <v>28999</v>
      </c>
      <c r="C5657" t="s">
        <v>29000</v>
      </c>
      <c r="D5657">
        <v>24</v>
      </c>
      <c r="E5657">
        <v>0</v>
      </c>
      <c r="F5657">
        <v>0</v>
      </c>
      <c r="G5657">
        <v>0</v>
      </c>
      <c r="H5657">
        <v>0</v>
      </c>
      <c r="I5657">
        <v>1</v>
      </c>
      <c r="J5657" t="s">
        <v>29001</v>
      </c>
      <c r="K5657" t="s">
        <v>29002</v>
      </c>
      <c r="L5657">
        <v>25</v>
      </c>
      <c r="M5657" t="s">
        <v>29003</v>
      </c>
    </row>
    <row r="5658" spans="1:13" x14ac:dyDescent="0.25">
      <c r="A5658">
        <v>5678</v>
      </c>
      <c r="B5658" t="s">
        <v>29004</v>
      </c>
      <c r="C5658" t="s">
        <v>29005</v>
      </c>
      <c r="D5658">
        <v>24</v>
      </c>
      <c r="E5658">
        <v>0</v>
      </c>
      <c r="F5658">
        <v>0</v>
      </c>
      <c r="G5658">
        <v>0</v>
      </c>
      <c r="H5658">
        <v>0</v>
      </c>
      <c r="I5658">
        <v>1</v>
      </c>
      <c r="J5658" t="s">
        <v>29006</v>
      </c>
      <c r="K5658" t="s">
        <v>29007</v>
      </c>
      <c r="L5658">
        <v>25</v>
      </c>
      <c r="M5658" t="s">
        <v>29008</v>
      </c>
    </row>
    <row r="5659" spans="1:13" x14ac:dyDescent="0.25">
      <c r="A5659">
        <v>5679</v>
      </c>
      <c r="B5659" t="s">
        <v>29009</v>
      </c>
      <c r="C5659" t="s">
        <v>29010</v>
      </c>
      <c r="D5659">
        <v>16</v>
      </c>
      <c r="E5659">
        <v>0</v>
      </c>
      <c r="F5659">
        <v>0</v>
      </c>
      <c r="G5659">
        <v>0</v>
      </c>
      <c r="H5659">
        <v>0</v>
      </c>
      <c r="I5659">
        <v>1</v>
      </c>
      <c r="J5659" t="s">
        <v>29011</v>
      </c>
      <c r="K5659" t="s">
        <v>29012</v>
      </c>
      <c r="L5659">
        <v>25</v>
      </c>
      <c r="M5659" t="s">
        <v>29013</v>
      </c>
    </row>
    <row r="5660" spans="1:13" x14ac:dyDescent="0.25">
      <c r="A5660">
        <v>5680</v>
      </c>
      <c r="B5660" t="s">
        <v>29014</v>
      </c>
      <c r="C5660" t="s">
        <v>29015</v>
      </c>
      <c r="D5660">
        <v>12</v>
      </c>
      <c r="E5660">
        <v>0</v>
      </c>
      <c r="F5660">
        <v>0</v>
      </c>
      <c r="G5660">
        <v>0</v>
      </c>
      <c r="H5660">
        <v>0</v>
      </c>
      <c r="I5660">
        <v>1</v>
      </c>
      <c r="J5660" t="s">
        <v>29016</v>
      </c>
      <c r="K5660" t="s">
        <v>29017</v>
      </c>
      <c r="L5660">
        <v>25</v>
      </c>
      <c r="M5660" t="s">
        <v>29018</v>
      </c>
    </row>
    <row r="5661" spans="1:13" x14ac:dyDescent="0.25">
      <c r="A5661">
        <v>5681</v>
      </c>
      <c r="B5661" t="s">
        <v>29019</v>
      </c>
      <c r="C5661" t="s">
        <v>29020</v>
      </c>
      <c r="D5661">
        <v>38</v>
      </c>
      <c r="E5661">
        <v>0</v>
      </c>
      <c r="F5661">
        <v>0</v>
      </c>
      <c r="G5661">
        <v>0</v>
      </c>
      <c r="H5661">
        <v>0</v>
      </c>
      <c r="I5661">
        <v>1</v>
      </c>
      <c r="J5661" t="s">
        <v>29021</v>
      </c>
      <c r="K5661" t="s">
        <v>29022</v>
      </c>
      <c r="L5661">
        <v>25</v>
      </c>
      <c r="M5661" t="s">
        <v>29023</v>
      </c>
    </row>
    <row r="5662" spans="1:13" x14ac:dyDescent="0.25">
      <c r="A5662">
        <v>5682</v>
      </c>
      <c r="B5662" t="s">
        <v>29024</v>
      </c>
      <c r="C5662" t="s">
        <v>29025</v>
      </c>
      <c r="D5662">
        <v>6</v>
      </c>
      <c r="E5662">
        <v>0</v>
      </c>
      <c r="F5662">
        <v>0</v>
      </c>
      <c r="G5662">
        <v>0</v>
      </c>
      <c r="H5662">
        <v>0</v>
      </c>
      <c r="I5662">
        <v>1</v>
      </c>
      <c r="J5662" t="s">
        <v>29026</v>
      </c>
      <c r="K5662" t="s">
        <v>29027</v>
      </c>
      <c r="L5662">
        <v>25</v>
      </c>
      <c r="M5662" t="s">
        <v>29028</v>
      </c>
    </row>
    <row r="5663" spans="1:13" x14ac:dyDescent="0.25">
      <c r="A5663">
        <v>5683</v>
      </c>
      <c r="B5663" t="s">
        <v>29029</v>
      </c>
      <c r="C5663" t="s">
        <v>29030</v>
      </c>
      <c r="D5663">
        <v>6</v>
      </c>
      <c r="E5663">
        <v>0</v>
      </c>
      <c r="F5663">
        <v>0</v>
      </c>
      <c r="G5663">
        <v>0</v>
      </c>
      <c r="H5663">
        <v>0</v>
      </c>
      <c r="I5663">
        <v>1</v>
      </c>
      <c r="J5663" t="s">
        <v>29031</v>
      </c>
      <c r="K5663" t="s">
        <v>29032</v>
      </c>
      <c r="L5663">
        <v>25</v>
      </c>
      <c r="M5663" t="s">
        <v>29033</v>
      </c>
    </row>
    <row r="5664" spans="1:13" x14ac:dyDescent="0.25">
      <c r="A5664">
        <v>5684</v>
      </c>
      <c r="B5664" t="s">
        <v>29034</v>
      </c>
      <c r="C5664" t="s">
        <v>29035</v>
      </c>
      <c r="D5664">
        <v>6</v>
      </c>
      <c r="E5664">
        <v>0</v>
      </c>
      <c r="F5664">
        <v>0</v>
      </c>
      <c r="G5664">
        <v>0</v>
      </c>
      <c r="H5664">
        <v>0</v>
      </c>
      <c r="I5664">
        <v>1</v>
      </c>
      <c r="J5664" t="s">
        <v>29036</v>
      </c>
      <c r="K5664" t="s">
        <v>29037</v>
      </c>
      <c r="L5664">
        <v>25</v>
      </c>
      <c r="M5664" t="s">
        <v>29038</v>
      </c>
    </row>
    <row r="5665" spans="1:13" x14ac:dyDescent="0.25">
      <c r="A5665">
        <v>5685</v>
      </c>
      <c r="B5665" t="s">
        <v>29039</v>
      </c>
      <c r="C5665" t="s">
        <v>29040</v>
      </c>
      <c r="D5665">
        <v>6</v>
      </c>
      <c r="E5665">
        <v>0</v>
      </c>
      <c r="F5665">
        <v>0</v>
      </c>
      <c r="G5665">
        <v>0</v>
      </c>
      <c r="H5665">
        <v>0</v>
      </c>
      <c r="I5665">
        <v>1</v>
      </c>
      <c r="J5665" t="s">
        <v>29041</v>
      </c>
      <c r="K5665" t="s">
        <v>29042</v>
      </c>
      <c r="L5665">
        <v>25</v>
      </c>
      <c r="M5665" t="s">
        <v>29043</v>
      </c>
    </row>
    <row r="5666" spans="1:13" x14ac:dyDescent="0.25">
      <c r="A5666">
        <v>5686</v>
      </c>
      <c r="B5666" t="s">
        <v>29044</v>
      </c>
      <c r="C5666" t="s">
        <v>29045</v>
      </c>
      <c r="D5666">
        <v>6</v>
      </c>
      <c r="E5666">
        <v>0</v>
      </c>
      <c r="F5666">
        <v>0</v>
      </c>
      <c r="G5666">
        <v>0</v>
      </c>
      <c r="H5666">
        <v>0</v>
      </c>
      <c r="I5666">
        <v>1</v>
      </c>
      <c r="J5666" t="s">
        <v>29046</v>
      </c>
      <c r="K5666" t="s">
        <v>29047</v>
      </c>
      <c r="L5666">
        <v>25</v>
      </c>
      <c r="M5666" t="s">
        <v>29048</v>
      </c>
    </row>
    <row r="5667" spans="1:13" x14ac:dyDescent="0.25">
      <c r="A5667">
        <v>5687</v>
      </c>
      <c r="B5667" t="s">
        <v>29049</v>
      </c>
      <c r="C5667" t="s">
        <v>29050</v>
      </c>
      <c r="D5667">
        <v>18</v>
      </c>
      <c r="E5667">
        <v>0</v>
      </c>
      <c r="F5667">
        <v>0</v>
      </c>
      <c r="G5667">
        <v>0</v>
      </c>
      <c r="H5667">
        <v>0</v>
      </c>
      <c r="I5667">
        <v>1</v>
      </c>
      <c r="J5667" t="s">
        <v>29051</v>
      </c>
      <c r="K5667" t="s">
        <v>29052</v>
      </c>
      <c r="L5667">
        <v>25</v>
      </c>
      <c r="M5667" t="s">
        <v>29053</v>
      </c>
    </row>
    <row r="5668" spans="1:13" x14ac:dyDescent="0.25">
      <c r="A5668">
        <v>5688</v>
      </c>
      <c r="B5668" t="s">
        <v>29054</v>
      </c>
      <c r="C5668" t="s">
        <v>29055</v>
      </c>
      <c r="D5668">
        <v>14</v>
      </c>
      <c r="E5668">
        <v>0</v>
      </c>
      <c r="F5668">
        <v>0</v>
      </c>
      <c r="G5668">
        <v>0</v>
      </c>
      <c r="H5668">
        <v>0</v>
      </c>
      <c r="I5668">
        <v>1</v>
      </c>
      <c r="J5668" t="s">
        <v>29056</v>
      </c>
      <c r="K5668" t="s">
        <v>29057</v>
      </c>
      <c r="L5668">
        <v>25</v>
      </c>
      <c r="M5668" t="s">
        <v>29058</v>
      </c>
    </row>
    <row r="5669" spans="1:13" x14ac:dyDescent="0.25">
      <c r="A5669">
        <v>5689</v>
      </c>
      <c r="B5669" t="s">
        <v>29059</v>
      </c>
      <c r="C5669" t="s">
        <v>29060</v>
      </c>
      <c r="D5669">
        <v>56</v>
      </c>
      <c r="E5669">
        <v>0</v>
      </c>
      <c r="F5669">
        <v>0</v>
      </c>
      <c r="G5669">
        <v>0</v>
      </c>
      <c r="H5669">
        <v>0</v>
      </c>
      <c r="I5669">
        <v>1</v>
      </c>
      <c r="J5669" t="s">
        <v>29061</v>
      </c>
      <c r="K5669" t="s">
        <v>29062</v>
      </c>
      <c r="L5669">
        <v>25</v>
      </c>
      <c r="M5669" t="s">
        <v>29063</v>
      </c>
    </row>
    <row r="5670" spans="1:13" x14ac:dyDescent="0.25">
      <c r="A5670">
        <v>5690</v>
      </c>
      <c r="B5670" t="s">
        <v>29064</v>
      </c>
      <c r="C5670" t="s">
        <v>29065</v>
      </c>
      <c r="D5670">
        <v>10</v>
      </c>
      <c r="E5670">
        <v>0</v>
      </c>
      <c r="F5670">
        <v>0</v>
      </c>
      <c r="G5670">
        <v>0</v>
      </c>
      <c r="H5670">
        <v>0</v>
      </c>
      <c r="I5670">
        <v>1</v>
      </c>
      <c r="J5670" t="s">
        <v>29066</v>
      </c>
      <c r="K5670" t="s">
        <v>29067</v>
      </c>
      <c r="L5670">
        <v>25</v>
      </c>
      <c r="M5670" t="s">
        <v>29068</v>
      </c>
    </row>
    <row r="5671" spans="1:13" x14ac:dyDescent="0.25">
      <c r="A5671">
        <v>5691</v>
      </c>
      <c r="B5671" t="s">
        <v>29069</v>
      </c>
      <c r="C5671" t="s">
        <v>29070</v>
      </c>
      <c r="D5671">
        <v>12</v>
      </c>
      <c r="E5671">
        <v>0</v>
      </c>
      <c r="F5671">
        <v>0</v>
      </c>
      <c r="G5671">
        <v>0</v>
      </c>
      <c r="H5671">
        <v>0</v>
      </c>
      <c r="I5671">
        <v>1</v>
      </c>
      <c r="J5671" t="s">
        <v>29071</v>
      </c>
      <c r="K5671" t="s">
        <v>29072</v>
      </c>
      <c r="L5671">
        <v>25</v>
      </c>
      <c r="M5671" t="s">
        <v>29073</v>
      </c>
    </row>
    <row r="5672" spans="1:13" x14ac:dyDescent="0.25">
      <c r="A5672">
        <v>5692</v>
      </c>
      <c r="B5672" t="s">
        <v>29074</v>
      </c>
      <c r="C5672" t="s">
        <v>29075</v>
      </c>
      <c r="D5672">
        <v>36</v>
      </c>
      <c r="E5672">
        <v>0</v>
      </c>
      <c r="F5672">
        <v>0</v>
      </c>
      <c r="G5672">
        <v>0</v>
      </c>
      <c r="H5672">
        <v>0</v>
      </c>
      <c r="I5672">
        <v>1</v>
      </c>
      <c r="J5672" t="s">
        <v>29076</v>
      </c>
      <c r="K5672" t="s">
        <v>29077</v>
      </c>
      <c r="L5672">
        <v>25</v>
      </c>
      <c r="M5672" t="s">
        <v>29078</v>
      </c>
    </row>
    <row r="5673" spans="1:13" x14ac:dyDescent="0.25">
      <c r="A5673">
        <v>5693</v>
      </c>
      <c r="B5673" t="s">
        <v>29079</v>
      </c>
      <c r="C5673" t="s">
        <v>29080</v>
      </c>
      <c r="D5673">
        <v>42</v>
      </c>
      <c r="E5673">
        <v>0</v>
      </c>
      <c r="F5673">
        <v>0</v>
      </c>
      <c r="G5673">
        <v>0</v>
      </c>
      <c r="H5673">
        <v>0</v>
      </c>
      <c r="I5673">
        <v>1</v>
      </c>
      <c r="J5673" t="s">
        <v>29081</v>
      </c>
      <c r="K5673" t="s">
        <v>29082</v>
      </c>
      <c r="L5673">
        <v>25</v>
      </c>
      <c r="M5673" t="s">
        <v>29083</v>
      </c>
    </row>
    <row r="5674" spans="1:13" x14ac:dyDescent="0.25">
      <c r="A5674">
        <v>5694</v>
      </c>
      <c r="B5674" t="s">
        <v>29084</v>
      </c>
      <c r="C5674" t="s">
        <v>29085</v>
      </c>
      <c r="D5674">
        <v>20</v>
      </c>
      <c r="E5674">
        <v>0</v>
      </c>
      <c r="F5674">
        <v>0</v>
      </c>
      <c r="G5674">
        <v>0</v>
      </c>
      <c r="H5674">
        <v>0</v>
      </c>
      <c r="I5674">
        <v>1</v>
      </c>
      <c r="J5674" t="s">
        <v>29086</v>
      </c>
      <c r="K5674" t="s">
        <v>29087</v>
      </c>
      <c r="L5674">
        <v>25</v>
      </c>
      <c r="M5674" t="s">
        <v>29088</v>
      </c>
    </row>
    <row r="5675" spans="1:13" x14ac:dyDescent="0.25">
      <c r="A5675">
        <v>5695</v>
      </c>
      <c r="B5675" t="s">
        <v>29089</v>
      </c>
      <c r="C5675" t="s">
        <v>29090</v>
      </c>
      <c r="D5675">
        <v>12</v>
      </c>
      <c r="E5675">
        <v>0</v>
      </c>
      <c r="F5675">
        <v>0</v>
      </c>
      <c r="G5675">
        <v>0</v>
      </c>
      <c r="H5675">
        <v>0</v>
      </c>
      <c r="I5675">
        <v>1</v>
      </c>
      <c r="J5675" t="s">
        <v>29091</v>
      </c>
      <c r="K5675" t="s">
        <v>29092</v>
      </c>
      <c r="L5675">
        <v>25</v>
      </c>
      <c r="M5675" t="s">
        <v>29093</v>
      </c>
    </row>
    <row r="5676" spans="1:13" x14ac:dyDescent="0.25">
      <c r="A5676">
        <v>5696</v>
      </c>
      <c r="B5676" t="s">
        <v>29094</v>
      </c>
      <c r="C5676" t="s">
        <v>29095</v>
      </c>
      <c r="D5676">
        <v>16</v>
      </c>
      <c r="E5676">
        <v>0</v>
      </c>
      <c r="F5676">
        <v>0</v>
      </c>
      <c r="G5676">
        <v>0</v>
      </c>
      <c r="H5676">
        <v>0</v>
      </c>
      <c r="I5676">
        <v>1</v>
      </c>
      <c r="J5676" t="s">
        <v>29096</v>
      </c>
      <c r="K5676" t="s">
        <v>29097</v>
      </c>
      <c r="L5676">
        <v>25</v>
      </c>
      <c r="M5676" t="s">
        <v>29098</v>
      </c>
    </row>
    <row r="5677" spans="1:13" x14ac:dyDescent="0.25">
      <c r="A5677">
        <v>5697</v>
      </c>
      <c r="B5677" t="s">
        <v>29099</v>
      </c>
      <c r="C5677" t="s">
        <v>29100</v>
      </c>
      <c r="D5677">
        <v>12</v>
      </c>
      <c r="E5677">
        <v>0</v>
      </c>
      <c r="F5677">
        <v>0</v>
      </c>
      <c r="G5677">
        <v>0</v>
      </c>
      <c r="H5677">
        <v>0</v>
      </c>
      <c r="I5677">
        <v>1</v>
      </c>
      <c r="J5677" t="s">
        <v>29101</v>
      </c>
      <c r="K5677" t="s">
        <v>29102</v>
      </c>
      <c r="L5677">
        <v>25</v>
      </c>
      <c r="M5677" t="s">
        <v>29103</v>
      </c>
    </row>
    <row r="5678" spans="1:13" x14ac:dyDescent="0.25">
      <c r="A5678">
        <v>5698</v>
      </c>
      <c r="B5678" t="s">
        <v>29104</v>
      </c>
      <c r="C5678" t="s">
        <v>29105</v>
      </c>
      <c r="D5678">
        <v>42</v>
      </c>
      <c r="E5678">
        <v>0</v>
      </c>
      <c r="F5678">
        <v>0</v>
      </c>
      <c r="G5678">
        <v>0</v>
      </c>
      <c r="H5678">
        <v>0</v>
      </c>
      <c r="I5678">
        <v>1</v>
      </c>
      <c r="J5678" t="s">
        <v>29106</v>
      </c>
      <c r="K5678" t="s">
        <v>29107</v>
      </c>
      <c r="L5678">
        <v>25</v>
      </c>
      <c r="M5678" t="s">
        <v>29108</v>
      </c>
    </row>
    <row r="5679" spans="1:13" x14ac:dyDescent="0.25">
      <c r="A5679">
        <v>5699</v>
      </c>
      <c r="B5679" t="s">
        <v>29109</v>
      </c>
      <c r="C5679" t="s">
        <v>29110</v>
      </c>
      <c r="D5679">
        <v>6</v>
      </c>
      <c r="E5679">
        <v>0</v>
      </c>
      <c r="F5679">
        <v>0</v>
      </c>
      <c r="G5679">
        <v>0</v>
      </c>
      <c r="H5679">
        <v>0</v>
      </c>
      <c r="I5679">
        <v>1</v>
      </c>
      <c r="J5679" t="s">
        <v>29111</v>
      </c>
      <c r="K5679" t="s">
        <v>29112</v>
      </c>
      <c r="L5679">
        <v>25</v>
      </c>
      <c r="M5679" t="s">
        <v>29113</v>
      </c>
    </row>
    <row r="5680" spans="1:13" x14ac:dyDescent="0.25">
      <c r="A5680">
        <v>5700</v>
      </c>
      <c r="B5680" t="s">
        <v>29114</v>
      </c>
      <c r="C5680" t="s">
        <v>29115</v>
      </c>
      <c r="D5680">
        <v>6</v>
      </c>
      <c r="E5680">
        <v>0</v>
      </c>
      <c r="F5680">
        <v>0</v>
      </c>
      <c r="G5680">
        <v>0</v>
      </c>
      <c r="H5680">
        <v>0</v>
      </c>
      <c r="I5680">
        <v>1</v>
      </c>
      <c r="J5680" t="s">
        <v>29116</v>
      </c>
      <c r="K5680" t="s">
        <v>29117</v>
      </c>
      <c r="L5680">
        <v>25</v>
      </c>
      <c r="M5680" t="s">
        <v>29118</v>
      </c>
    </row>
    <row r="5681" spans="1:13" x14ac:dyDescent="0.25">
      <c r="A5681">
        <v>5701</v>
      </c>
      <c r="B5681" t="s">
        <v>29119</v>
      </c>
      <c r="C5681" t="s">
        <v>29120</v>
      </c>
      <c r="D5681">
        <v>6</v>
      </c>
      <c r="E5681">
        <v>0</v>
      </c>
      <c r="F5681">
        <v>0</v>
      </c>
      <c r="G5681">
        <v>0</v>
      </c>
      <c r="H5681">
        <v>0</v>
      </c>
      <c r="I5681">
        <v>1</v>
      </c>
      <c r="J5681" t="s">
        <v>29121</v>
      </c>
      <c r="K5681" t="s">
        <v>29122</v>
      </c>
      <c r="L5681">
        <v>25</v>
      </c>
      <c r="M5681" t="s">
        <v>29123</v>
      </c>
    </row>
    <row r="5682" spans="1:13" x14ac:dyDescent="0.25">
      <c r="A5682">
        <v>5702</v>
      </c>
      <c r="B5682" t="s">
        <v>29124</v>
      </c>
      <c r="C5682" t="s">
        <v>29125</v>
      </c>
      <c r="D5682">
        <v>18</v>
      </c>
      <c r="E5682">
        <v>0</v>
      </c>
      <c r="F5682">
        <v>0</v>
      </c>
      <c r="G5682">
        <v>0</v>
      </c>
      <c r="H5682">
        <v>0</v>
      </c>
      <c r="I5682">
        <v>1</v>
      </c>
      <c r="J5682" t="s">
        <v>29126</v>
      </c>
      <c r="K5682" t="s">
        <v>29127</v>
      </c>
      <c r="L5682">
        <v>25</v>
      </c>
      <c r="M5682" t="s">
        <v>29128</v>
      </c>
    </row>
    <row r="5683" spans="1:13" x14ac:dyDescent="0.25">
      <c r="A5683">
        <v>5703</v>
      </c>
      <c r="B5683" t="s">
        <v>29129</v>
      </c>
      <c r="C5683" t="s">
        <v>29130</v>
      </c>
      <c r="D5683">
        <v>10</v>
      </c>
      <c r="E5683">
        <v>0</v>
      </c>
      <c r="F5683">
        <v>0</v>
      </c>
      <c r="G5683">
        <v>0</v>
      </c>
      <c r="H5683">
        <v>0</v>
      </c>
      <c r="I5683">
        <v>1</v>
      </c>
      <c r="J5683" t="s">
        <v>29131</v>
      </c>
      <c r="K5683" t="s">
        <v>29132</v>
      </c>
      <c r="L5683">
        <v>25</v>
      </c>
      <c r="M5683" t="s">
        <v>29133</v>
      </c>
    </row>
    <row r="5684" spans="1:13" x14ac:dyDescent="0.25">
      <c r="A5684">
        <v>5704</v>
      </c>
      <c r="B5684" t="s">
        <v>29134</v>
      </c>
      <c r="C5684" t="s">
        <v>29135</v>
      </c>
      <c r="D5684">
        <v>96</v>
      </c>
      <c r="E5684">
        <v>0</v>
      </c>
      <c r="F5684">
        <v>0</v>
      </c>
      <c r="G5684">
        <v>0</v>
      </c>
      <c r="H5684">
        <v>0</v>
      </c>
      <c r="I5684">
        <v>1</v>
      </c>
      <c r="J5684" t="s">
        <v>29136</v>
      </c>
      <c r="K5684" t="s">
        <v>29137</v>
      </c>
      <c r="L5684">
        <v>25</v>
      </c>
      <c r="M5684" t="s">
        <v>29138</v>
      </c>
    </row>
    <row r="5685" spans="1:13" x14ac:dyDescent="0.25">
      <c r="A5685">
        <v>5705</v>
      </c>
      <c r="B5685" t="s">
        <v>29139</v>
      </c>
      <c r="C5685" t="s">
        <v>29140</v>
      </c>
      <c r="D5685">
        <v>28</v>
      </c>
      <c r="E5685">
        <v>0</v>
      </c>
      <c r="F5685">
        <v>0</v>
      </c>
      <c r="G5685">
        <v>0</v>
      </c>
      <c r="H5685">
        <v>0</v>
      </c>
      <c r="I5685">
        <v>1</v>
      </c>
      <c r="J5685" t="s">
        <v>29141</v>
      </c>
      <c r="K5685" t="s">
        <v>29142</v>
      </c>
      <c r="L5685">
        <v>25</v>
      </c>
      <c r="M5685" t="s">
        <v>29143</v>
      </c>
    </row>
    <row r="5686" spans="1:13" x14ac:dyDescent="0.25">
      <c r="A5686">
        <v>5706</v>
      </c>
      <c r="B5686" t="s">
        <v>29144</v>
      </c>
      <c r="C5686" t="s">
        <v>29145</v>
      </c>
      <c r="D5686">
        <v>42</v>
      </c>
      <c r="E5686">
        <v>0</v>
      </c>
      <c r="F5686">
        <v>0</v>
      </c>
      <c r="G5686">
        <v>0</v>
      </c>
      <c r="H5686">
        <v>0</v>
      </c>
      <c r="I5686">
        <v>1</v>
      </c>
      <c r="J5686" t="s">
        <v>29146</v>
      </c>
      <c r="K5686" t="s">
        <v>29147</v>
      </c>
      <c r="L5686">
        <v>25</v>
      </c>
      <c r="M5686" t="s">
        <v>29148</v>
      </c>
    </row>
    <row r="5687" spans="1:13" x14ac:dyDescent="0.25">
      <c r="A5687">
        <v>5707</v>
      </c>
      <c r="B5687" t="s">
        <v>29149</v>
      </c>
      <c r="C5687" t="s">
        <v>29150</v>
      </c>
      <c r="D5687">
        <v>6</v>
      </c>
      <c r="E5687">
        <v>0</v>
      </c>
      <c r="F5687">
        <v>0</v>
      </c>
      <c r="G5687">
        <v>0</v>
      </c>
      <c r="H5687">
        <v>0</v>
      </c>
      <c r="I5687">
        <v>1</v>
      </c>
      <c r="J5687" t="s">
        <v>29151</v>
      </c>
      <c r="K5687" t="s">
        <v>29152</v>
      </c>
      <c r="L5687">
        <v>25</v>
      </c>
      <c r="M5687" t="s">
        <v>29153</v>
      </c>
    </row>
    <row r="5688" spans="1:13" x14ac:dyDescent="0.25">
      <c r="A5688">
        <v>5708</v>
      </c>
      <c r="B5688" t="s">
        <v>29154</v>
      </c>
      <c r="C5688" t="s">
        <v>29155</v>
      </c>
      <c r="D5688">
        <v>6</v>
      </c>
      <c r="E5688">
        <v>0</v>
      </c>
      <c r="F5688">
        <v>0</v>
      </c>
      <c r="G5688">
        <v>0</v>
      </c>
      <c r="H5688">
        <v>0</v>
      </c>
      <c r="I5688">
        <v>1</v>
      </c>
      <c r="J5688" t="s">
        <v>29156</v>
      </c>
      <c r="K5688" t="s">
        <v>29157</v>
      </c>
      <c r="L5688">
        <v>25</v>
      </c>
      <c r="M5688" t="s">
        <v>29158</v>
      </c>
    </row>
    <row r="5689" spans="1:13" x14ac:dyDescent="0.25">
      <c r="A5689">
        <v>5709</v>
      </c>
      <c r="B5689" t="s">
        <v>29159</v>
      </c>
      <c r="C5689" t="s">
        <v>29160</v>
      </c>
      <c r="D5689">
        <v>32</v>
      </c>
      <c r="E5689">
        <v>0</v>
      </c>
      <c r="F5689">
        <v>0</v>
      </c>
      <c r="G5689">
        <v>0</v>
      </c>
      <c r="H5689">
        <v>0</v>
      </c>
      <c r="I5689">
        <v>1</v>
      </c>
      <c r="J5689" t="s">
        <v>29161</v>
      </c>
      <c r="K5689" t="s">
        <v>29162</v>
      </c>
      <c r="L5689">
        <v>25</v>
      </c>
      <c r="M5689" t="s">
        <v>29163</v>
      </c>
    </row>
    <row r="5690" spans="1:13" x14ac:dyDescent="0.25">
      <c r="A5690">
        <v>5710</v>
      </c>
      <c r="B5690" t="s">
        <v>29164</v>
      </c>
      <c r="C5690" t="s">
        <v>29165</v>
      </c>
      <c r="D5690">
        <v>48</v>
      </c>
      <c r="E5690">
        <v>0</v>
      </c>
      <c r="F5690">
        <v>0</v>
      </c>
      <c r="G5690">
        <v>0</v>
      </c>
      <c r="H5690">
        <v>0</v>
      </c>
      <c r="I5690">
        <v>1</v>
      </c>
      <c r="J5690" t="s">
        <v>29166</v>
      </c>
      <c r="K5690" t="s">
        <v>29167</v>
      </c>
      <c r="L5690">
        <v>25</v>
      </c>
      <c r="M5690" t="s">
        <v>29168</v>
      </c>
    </row>
    <row r="5691" spans="1:13" x14ac:dyDescent="0.25">
      <c r="A5691">
        <v>5711</v>
      </c>
      <c r="B5691" t="s">
        <v>29169</v>
      </c>
      <c r="C5691" t="s">
        <v>29170</v>
      </c>
      <c r="D5691">
        <v>10</v>
      </c>
      <c r="E5691">
        <v>0</v>
      </c>
      <c r="F5691">
        <v>0</v>
      </c>
      <c r="G5691">
        <v>0</v>
      </c>
      <c r="H5691">
        <v>0</v>
      </c>
      <c r="I5691">
        <v>1</v>
      </c>
      <c r="J5691" t="s">
        <v>29171</v>
      </c>
      <c r="K5691" t="s">
        <v>29172</v>
      </c>
      <c r="L5691">
        <v>25</v>
      </c>
      <c r="M5691" t="s">
        <v>29173</v>
      </c>
    </row>
    <row r="5692" spans="1:13" x14ac:dyDescent="0.25">
      <c r="A5692">
        <v>5712</v>
      </c>
      <c r="B5692" t="s">
        <v>29174</v>
      </c>
      <c r="C5692" t="s">
        <v>29175</v>
      </c>
      <c r="D5692">
        <v>42</v>
      </c>
      <c r="E5692">
        <v>0</v>
      </c>
      <c r="F5692">
        <v>0</v>
      </c>
      <c r="G5692">
        <v>0</v>
      </c>
      <c r="H5692">
        <v>0</v>
      </c>
      <c r="I5692">
        <v>1</v>
      </c>
      <c r="J5692" t="s">
        <v>29176</v>
      </c>
      <c r="K5692" t="s">
        <v>29177</v>
      </c>
      <c r="L5692">
        <v>25</v>
      </c>
      <c r="M5692" t="s">
        <v>29178</v>
      </c>
    </row>
    <row r="5693" spans="1:13" x14ac:dyDescent="0.25">
      <c r="A5693">
        <v>5713</v>
      </c>
      <c r="B5693" t="s">
        <v>29179</v>
      </c>
      <c r="C5693" t="s">
        <v>29180</v>
      </c>
      <c r="D5693">
        <v>42</v>
      </c>
      <c r="E5693">
        <v>0</v>
      </c>
      <c r="F5693">
        <v>0</v>
      </c>
      <c r="G5693">
        <v>0</v>
      </c>
      <c r="H5693">
        <v>0</v>
      </c>
      <c r="I5693">
        <v>1</v>
      </c>
      <c r="J5693" t="s">
        <v>29181</v>
      </c>
      <c r="K5693" t="s">
        <v>29182</v>
      </c>
      <c r="L5693">
        <v>25</v>
      </c>
      <c r="M5693" t="s">
        <v>29183</v>
      </c>
    </row>
    <row r="5694" spans="1:13" x14ac:dyDescent="0.25">
      <c r="A5694">
        <v>5714</v>
      </c>
      <c r="B5694" t="s">
        <v>29184</v>
      </c>
      <c r="C5694" t="s">
        <v>29185</v>
      </c>
      <c r="D5694">
        <v>8</v>
      </c>
      <c r="E5694">
        <v>0</v>
      </c>
      <c r="F5694">
        <v>0</v>
      </c>
      <c r="G5694">
        <v>0</v>
      </c>
      <c r="H5694">
        <v>0</v>
      </c>
      <c r="I5694">
        <v>1</v>
      </c>
      <c r="J5694" t="s">
        <v>29186</v>
      </c>
      <c r="K5694" t="s">
        <v>29187</v>
      </c>
      <c r="L5694">
        <v>25</v>
      </c>
      <c r="M5694" t="s">
        <v>29188</v>
      </c>
    </row>
    <row r="5695" spans="1:13" x14ac:dyDescent="0.25">
      <c r="A5695">
        <v>5715</v>
      </c>
      <c r="B5695" t="s">
        <v>29189</v>
      </c>
      <c r="C5695" t="s">
        <v>29190</v>
      </c>
      <c r="D5695">
        <v>26</v>
      </c>
      <c r="E5695">
        <v>0</v>
      </c>
      <c r="F5695">
        <v>0</v>
      </c>
      <c r="G5695">
        <v>0</v>
      </c>
      <c r="H5695">
        <v>0</v>
      </c>
      <c r="I5695">
        <v>1</v>
      </c>
      <c r="J5695" t="s">
        <v>29191</v>
      </c>
      <c r="K5695" t="s">
        <v>29192</v>
      </c>
      <c r="L5695">
        <v>25</v>
      </c>
      <c r="M5695" t="s">
        <v>29193</v>
      </c>
    </row>
    <row r="5696" spans="1:13" x14ac:dyDescent="0.25">
      <c r="A5696">
        <v>5716</v>
      </c>
      <c r="B5696" t="s">
        <v>29194</v>
      </c>
      <c r="C5696" t="s">
        <v>29195</v>
      </c>
      <c r="D5696">
        <v>26</v>
      </c>
      <c r="E5696">
        <v>0</v>
      </c>
      <c r="F5696">
        <v>0</v>
      </c>
      <c r="G5696">
        <v>0</v>
      </c>
      <c r="H5696">
        <v>0</v>
      </c>
      <c r="I5696">
        <v>1</v>
      </c>
      <c r="J5696" t="s">
        <v>29196</v>
      </c>
      <c r="K5696" t="s">
        <v>29197</v>
      </c>
      <c r="L5696">
        <v>25</v>
      </c>
      <c r="M5696" t="s">
        <v>29198</v>
      </c>
    </row>
    <row r="5697" spans="1:13" x14ac:dyDescent="0.25">
      <c r="A5697">
        <v>5717</v>
      </c>
      <c r="B5697" t="s">
        <v>29199</v>
      </c>
      <c r="C5697" t="s">
        <v>29200</v>
      </c>
      <c r="D5697">
        <v>10</v>
      </c>
      <c r="E5697">
        <v>0</v>
      </c>
      <c r="F5697">
        <v>0</v>
      </c>
      <c r="G5697">
        <v>0</v>
      </c>
      <c r="H5697">
        <v>0</v>
      </c>
      <c r="I5697">
        <v>1</v>
      </c>
      <c r="J5697" t="s">
        <v>29201</v>
      </c>
      <c r="K5697" t="s">
        <v>29202</v>
      </c>
      <c r="L5697">
        <v>25</v>
      </c>
      <c r="M5697" t="s">
        <v>29203</v>
      </c>
    </row>
    <row r="5698" spans="1:13" x14ac:dyDescent="0.25">
      <c r="A5698">
        <v>5718</v>
      </c>
      <c r="B5698" t="s">
        <v>29204</v>
      </c>
      <c r="C5698" t="s">
        <v>29205</v>
      </c>
      <c r="D5698">
        <v>16</v>
      </c>
      <c r="E5698">
        <v>0</v>
      </c>
      <c r="F5698">
        <v>0</v>
      </c>
      <c r="G5698">
        <v>0</v>
      </c>
      <c r="H5698">
        <v>0</v>
      </c>
      <c r="I5698">
        <v>1</v>
      </c>
      <c r="J5698" t="s">
        <v>29206</v>
      </c>
      <c r="K5698" t="s">
        <v>29207</v>
      </c>
      <c r="L5698">
        <v>25</v>
      </c>
      <c r="M5698" t="s">
        <v>29208</v>
      </c>
    </row>
    <row r="5699" spans="1:13" x14ac:dyDescent="0.25">
      <c r="A5699">
        <v>5719</v>
      </c>
      <c r="B5699" t="s">
        <v>29209</v>
      </c>
      <c r="C5699" t="s">
        <v>29210</v>
      </c>
      <c r="D5699">
        <v>38</v>
      </c>
      <c r="E5699">
        <v>0</v>
      </c>
      <c r="F5699">
        <v>0</v>
      </c>
      <c r="G5699">
        <v>0</v>
      </c>
      <c r="H5699">
        <v>0</v>
      </c>
      <c r="I5699">
        <v>1</v>
      </c>
      <c r="J5699" t="s">
        <v>29211</v>
      </c>
      <c r="K5699" t="s">
        <v>29212</v>
      </c>
      <c r="L5699">
        <v>25</v>
      </c>
      <c r="M5699" t="s">
        <v>29213</v>
      </c>
    </row>
    <row r="5700" spans="1:13" x14ac:dyDescent="0.25">
      <c r="A5700">
        <v>5720</v>
      </c>
      <c r="B5700" t="s">
        <v>29214</v>
      </c>
      <c r="C5700" t="s">
        <v>29215</v>
      </c>
      <c r="D5700">
        <v>54</v>
      </c>
      <c r="E5700">
        <v>0</v>
      </c>
      <c r="F5700">
        <v>0</v>
      </c>
      <c r="G5700">
        <v>0</v>
      </c>
      <c r="H5700">
        <v>0</v>
      </c>
      <c r="I5700">
        <v>1</v>
      </c>
      <c r="J5700" t="s">
        <v>29216</v>
      </c>
      <c r="K5700" t="s">
        <v>29217</v>
      </c>
      <c r="L5700">
        <v>25</v>
      </c>
      <c r="M5700" t="s">
        <v>29218</v>
      </c>
    </row>
    <row r="5701" spans="1:13" x14ac:dyDescent="0.25">
      <c r="A5701">
        <v>5721</v>
      </c>
      <c r="B5701" t="s">
        <v>29219</v>
      </c>
      <c r="C5701" t="s">
        <v>29220</v>
      </c>
      <c r="D5701">
        <v>14</v>
      </c>
      <c r="E5701">
        <v>0</v>
      </c>
      <c r="F5701">
        <v>0</v>
      </c>
      <c r="G5701">
        <v>0</v>
      </c>
      <c r="H5701">
        <v>0</v>
      </c>
      <c r="I5701">
        <v>1</v>
      </c>
      <c r="J5701" t="s">
        <v>29221</v>
      </c>
      <c r="K5701" t="s">
        <v>29222</v>
      </c>
      <c r="L5701">
        <v>25</v>
      </c>
      <c r="M5701" t="s">
        <v>29223</v>
      </c>
    </row>
    <row r="5702" spans="1:13" x14ac:dyDescent="0.25">
      <c r="A5702">
        <v>5722</v>
      </c>
      <c r="B5702" t="s">
        <v>29224</v>
      </c>
      <c r="C5702" t="s">
        <v>29225</v>
      </c>
      <c r="D5702">
        <v>18</v>
      </c>
      <c r="E5702">
        <v>0</v>
      </c>
      <c r="F5702">
        <v>0</v>
      </c>
      <c r="G5702">
        <v>0</v>
      </c>
      <c r="H5702">
        <v>0</v>
      </c>
      <c r="I5702">
        <v>1</v>
      </c>
      <c r="J5702" t="s">
        <v>29226</v>
      </c>
      <c r="K5702" t="s">
        <v>29227</v>
      </c>
      <c r="L5702">
        <v>25</v>
      </c>
      <c r="M5702" t="s">
        <v>29228</v>
      </c>
    </row>
    <row r="5703" spans="1:13" x14ac:dyDescent="0.25">
      <c r="A5703">
        <v>5723</v>
      </c>
      <c r="B5703" t="s">
        <v>29229</v>
      </c>
      <c r="C5703" t="s">
        <v>29230</v>
      </c>
      <c r="D5703">
        <v>20</v>
      </c>
      <c r="E5703">
        <v>0</v>
      </c>
      <c r="F5703">
        <v>0</v>
      </c>
      <c r="G5703">
        <v>0</v>
      </c>
      <c r="H5703">
        <v>0</v>
      </c>
      <c r="I5703">
        <v>1</v>
      </c>
      <c r="J5703" t="s">
        <v>29231</v>
      </c>
      <c r="K5703" t="s">
        <v>29232</v>
      </c>
      <c r="L5703">
        <v>25</v>
      </c>
      <c r="M5703" t="s">
        <v>29233</v>
      </c>
    </row>
    <row r="5704" spans="1:13" x14ac:dyDescent="0.25">
      <c r="A5704">
        <v>5724</v>
      </c>
      <c r="B5704" t="s">
        <v>29234</v>
      </c>
      <c r="C5704" t="s">
        <v>29235</v>
      </c>
      <c r="D5704">
        <v>8</v>
      </c>
      <c r="E5704">
        <v>0</v>
      </c>
      <c r="F5704">
        <v>0</v>
      </c>
      <c r="G5704">
        <v>0</v>
      </c>
      <c r="H5704">
        <v>0</v>
      </c>
      <c r="I5704">
        <v>1</v>
      </c>
      <c r="J5704" t="s">
        <v>29236</v>
      </c>
      <c r="K5704" t="s">
        <v>29237</v>
      </c>
      <c r="L5704">
        <v>25</v>
      </c>
      <c r="M5704" t="s">
        <v>29238</v>
      </c>
    </row>
    <row r="5705" spans="1:13" x14ac:dyDescent="0.25">
      <c r="A5705">
        <v>5725</v>
      </c>
      <c r="B5705" t="s">
        <v>29239</v>
      </c>
      <c r="C5705" t="s">
        <v>29240</v>
      </c>
      <c r="D5705">
        <v>8</v>
      </c>
      <c r="E5705">
        <v>0</v>
      </c>
      <c r="F5705">
        <v>0</v>
      </c>
      <c r="G5705">
        <v>0</v>
      </c>
      <c r="H5705">
        <v>0</v>
      </c>
      <c r="I5705">
        <v>1</v>
      </c>
      <c r="J5705" t="s">
        <v>29241</v>
      </c>
      <c r="K5705" t="s">
        <v>29242</v>
      </c>
      <c r="L5705">
        <v>25</v>
      </c>
      <c r="M5705" t="s">
        <v>29243</v>
      </c>
    </row>
    <row r="5706" spans="1:13" x14ac:dyDescent="0.25">
      <c r="A5706">
        <v>5726</v>
      </c>
      <c r="B5706" t="s">
        <v>29244</v>
      </c>
      <c r="C5706" t="s">
        <v>29245</v>
      </c>
      <c r="D5706">
        <v>6</v>
      </c>
      <c r="E5706">
        <v>0</v>
      </c>
      <c r="F5706">
        <v>0</v>
      </c>
      <c r="G5706">
        <v>0</v>
      </c>
      <c r="H5706">
        <v>0</v>
      </c>
      <c r="I5706">
        <v>1</v>
      </c>
      <c r="J5706" t="s">
        <v>29246</v>
      </c>
      <c r="K5706" t="s">
        <v>29247</v>
      </c>
      <c r="L5706">
        <v>25</v>
      </c>
      <c r="M5706" t="s">
        <v>29248</v>
      </c>
    </row>
    <row r="5707" spans="1:13" x14ac:dyDescent="0.25">
      <c r="A5707">
        <v>5727</v>
      </c>
      <c r="B5707" t="s">
        <v>29249</v>
      </c>
      <c r="C5707" t="s">
        <v>29250</v>
      </c>
      <c r="D5707">
        <v>6</v>
      </c>
      <c r="E5707">
        <v>0</v>
      </c>
      <c r="F5707">
        <v>0</v>
      </c>
      <c r="G5707">
        <v>0</v>
      </c>
      <c r="H5707">
        <v>0</v>
      </c>
      <c r="I5707">
        <v>1</v>
      </c>
      <c r="J5707" t="s">
        <v>29251</v>
      </c>
      <c r="K5707" t="s">
        <v>29252</v>
      </c>
      <c r="L5707">
        <v>25</v>
      </c>
      <c r="M5707" t="s">
        <v>29253</v>
      </c>
    </row>
    <row r="5708" spans="1:13" x14ac:dyDescent="0.25">
      <c r="A5708">
        <v>5728</v>
      </c>
      <c r="B5708" t="s">
        <v>29254</v>
      </c>
      <c r="C5708" t="s">
        <v>29255</v>
      </c>
      <c r="D5708">
        <v>4</v>
      </c>
      <c r="E5708">
        <v>0</v>
      </c>
      <c r="F5708">
        <v>0</v>
      </c>
      <c r="G5708">
        <v>0</v>
      </c>
      <c r="H5708">
        <v>0</v>
      </c>
      <c r="I5708">
        <v>1</v>
      </c>
      <c r="J5708" t="s">
        <v>29256</v>
      </c>
      <c r="K5708" t="s">
        <v>29257</v>
      </c>
      <c r="L5708">
        <v>25</v>
      </c>
      <c r="M5708" t="s">
        <v>29258</v>
      </c>
    </row>
    <row r="5709" spans="1:13" x14ac:dyDescent="0.25">
      <c r="A5709">
        <v>5729</v>
      </c>
      <c r="B5709" t="s">
        <v>29259</v>
      </c>
      <c r="C5709" t="s">
        <v>29260</v>
      </c>
      <c r="D5709">
        <v>32</v>
      </c>
      <c r="E5709">
        <v>0</v>
      </c>
      <c r="F5709">
        <v>0</v>
      </c>
      <c r="G5709">
        <v>0</v>
      </c>
      <c r="H5709">
        <v>0</v>
      </c>
      <c r="I5709">
        <v>1</v>
      </c>
      <c r="J5709" t="s">
        <v>29261</v>
      </c>
      <c r="K5709" t="s">
        <v>29262</v>
      </c>
      <c r="L5709">
        <v>25</v>
      </c>
      <c r="M5709" t="s">
        <v>29263</v>
      </c>
    </row>
    <row r="5710" spans="1:13" x14ac:dyDescent="0.25">
      <c r="A5710">
        <v>5730</v>
      </c>
      <c r="B5710" t="s">
        <v>29264</v>
      </c>
      <c r="C5710" t="s">
        <v>29265</v>
      </c>
      <c r="D5710">
        <v>30</v>
      </c>
      <c r="E5710">
        <v>0</v>
      </c>
      <c r="F5710">
        <v>0</v>
      </c>
      <c r="G5710">
        <v>0</v>
      </c>
      <c r="H5710">
        <v>0</v>
      </c>
      <c r="I5710">
        <v>1</v>
      </c>
      <c r="J5710" t="s">
        <v>29266</v>
      </c>
      <c r="K5710" t="s">
        <v>29267</v>
      </c>
      <c r="L5710">
        <v>25</v>
      </c>
      <c r="M5710" t="s">
        <v>29268</v>
      </c>
    </row>
    <row r="5711" spans="1:13" x14ac:dyDescent="0.25">
      <c r="A5711">
        <v>5731</v>
      </c>
      <c r="B5711" t="s">
        <v>29269</v>
      </c>
      <c r="C5711" t="s">
        <v>29270</v>
      </c>
      <c r="D5711">
        <v>28</v>
      </c>
      <c r="E5711">
        <v>0</v>
      </c>
      <c r="F5711">
        <v>0</v>
      </c>
      <c r="G5711">
        <v>0</v>
      </c>
      <c r="H5711">
        <v>0</v>
      </c>
      <c r="I5711">
        <v>1</v>
      </c>
      <c r="J5711" t="s">
        <v>29271</v>
      </c>
      <c r="K5711" t="s">
        <v>29272</v>
      </c>
      <c r="L5711">
        <v>25</v>
      </c>
      <c r="M5711" t="s">
        <v>29273</v>
      </c>
    </row>
    <row r="5712" spans="1:13" x14ac:dyDescent="0.25">
      <c r="A5712">
        <v>5732</v>
      </c>
      <c r="B5712" t="s">
        <v>29274</v>
      </c>
      <c r="C5712" t="s">
        <v>29275</v>
      </c>
      <c r="D5712">
        <v>16</v>
      </c>
      <c r="E5712">
        <v>0</v>
      </c>
      <c r="F5712">
        <v>0</v>
      </c>
      <c r="G5712">
        <v>0</v>
      </c>
      <c r="H5712">
        <v>0</v>
      </c>
      <c r="I5712">
        <v>1</v>
      </c>
      <c r="J5712" t="s">
        <v>29276</v>
      </c>
      <c r="K5712" t="s">
        <v>29277</v>
      </c>
      <c r="L5712">
        <v>25</v>
      </c>
      <c r="M5712" t="s">
        <v>29278</v>
      </c>
    </row>
    <row r="5713" spans="1:13" x14ac:dyDescent="0.25">
      <c r="A5713">
        <v>5733</v>
      </c>
      <c r="B5713" t="s">
        <v>29279</v>
      </c>
      <c r="C5713" t="s">
        <v>29280</v>
      </c>
      <c r="D5713">
        <v>10</v>
      </c>
      <c r="E5713">
        <v>0</v>
      </c>
      <c r="F5713">
        <v>0</v>
      </c>
      <c r="G5713">
        <v>0</v>
      </c>
      <c r="H5713">
        <v>0</v>
      </c>
      <c r="I5713">
        <v>1</v>
      </c>
      <c r="J5713" t="s">
        <v>29281</v>
      </c>
      <c r="K5713" t="s">
        <v>29282</v>
      </c>
      <c r="L5713">
        <v>25</v>
      </c>
      <c r="M5713" t="s">
        <v>29283</v>
      </c>
    </row>
    <row r="5714" spans="1:13" x14ac:dyDescent="0.25">
      <c r="A5714">
        <v>5734</v>
      </c>
      <c r="B5714" t="s">
        <v>29284</v>
      </c>
      <c r="C5714" t="s">
        <v>29285</v>
      </c>
      <c r="D5714">
        <v>10</v>
      </c>
      <c r="E5714">
        <v>0</v>
      </c>
      <c r="F5714">
        <v>0</v>
      </c>
      <c r="G5714">
        <v>0</v>
      </c>
      <c r="H5714">
        <v>0</v>
      </c>
      <c r="I5714">
        <v>1</v>
      </c>
      <c r="J5714" t="s">
        <v>29286</v>
      </c>
      <c r="K5714" t="s">
        <v>29287</v>
      </c>
      <c r="L5714">
        <v>25</v>
      </c>
      <c r="M5714" t="s">
        <v>29288</v>
      </c>
    </row>
    <row r="5715" spans="1:13" x14ac:dyDescent="0.25">
      <c r="A5715">
        <v>5735</v>
      </c>
      <c r="B5715" t="s">
        <v>29289</v>
      </c>
      <c r="C5715" t="s">
        <v>29290</v>
      </c>
      <c r="D5715">
        <v>10</v>
      </c>
      <c r="E5715">
        <v>0</v>
      </c>
      <c r="F5715">
        <v>0</v>
      </c>
      <c r="G5715">
        <v>0</v>
      </c>
      <c r="H5715">
        <v>0</v>
      </c>
      <c r="I5715">
        <v>1</v>
      </c>
      <c r="J5715" t="s">
        <v>29291</v>
      </c>
      <c r="K5715" t="s">
        <v>29292</v>
      </c>
      <c r="L5715">
        <v>25</v>
      </c>
      <c r="M5715" t="s">
        <v>29293</v>
      </c>
    </row>
    <row r="5716" spans="1:13" x14ac:dyDescent="0.25">
      <c r="A5716">
        <v>5736</v>
      </c>
      <c r="B5716" t="s">
        <v>29294</v>
      </c>
      <c r="C5716" t="s">
        <v>29295</v>
      </c>
      <c r="D5716">
        <v>14</v>
      </c>
      <c r="E5716">
        <v>0</v>
      </c>
      <c r="F5716">
        <v>0</v>
      </c>
      <c r="G5716">
        <v>0</v>
      </c>
      <c r="H5716">
        <v>0</v>
      </c>
      <c r="I5716">
        <v>1</v>
      </c>
      <c r="J5716" t="s">
        <v>29296</v>
      </c>
      <c r="K5716" t="s">
        <v>29297</v>
      </c>
      <c r="L5716">
        <v>25</v>
      </c>
      <c r="M5716" t="s">
        <v>29298</v>
      </c>
    </row>
    <row r="5717" spans="1:13" x14ac:dyDescent="0.25">
      <c r="A5717">
        <v>5737</v>
      </c>
      <c r="B5717" t="s">
        <v>29299</v>
      </c>
      <c r="C5717" t="s">
        <v>29300</v>
      </c>
      <c r="D5717">
        <v>14</v>
      </c>
      <c r="E5717">
        <v>0</v>
      </c>
      <c r="F5717">
        <v>0</v>
      </c>
      <c r="G5717">
        <v>0</v>
      </c>
      <c r="H5717">
        <v>0</v>
      </c>
      <c r="I5717">
        <v>1</v>
      </c>
      <c r="J5717" t="s">
        <v>29301</v>
      </c>
      <c r="K5717" t="s">
        <v>29302</v>
      </c>
      <c r="L5717">
        <v>25</v>
      </c>
      <c r="M5717" t="s">
        <v>29303</v>
      </c>
    </row>
    <row r="5718" spans="1:13" x14ac:dyDescent="0.25">
      <c r="A5718">
        <v>5738</v>
      </c>
      <c r="B5718" t="s">
        <v>29304</v>
      </c>
      <c r="C5718" t="s">
        <v>29305</v>
      </c>
      <c r="D5718">
        <v>16</v>
      </c>
      <c r="E5718">
        <v>0</v>
      </c>
      <c r="F5718">
        <v>0</v>
      </c>
      <c r="G5718">
        <v>0</v>
      </c>
      <c r="H5718">
        <v>0</v>
      </c>
      <c r="I5718">
        <v>1</v>
      </c>
      <c r="J5718" t="s">
        <v>29306</v>
      </c>
      <c r="K5718" t="s">
        <v>29307</v>
      </c>
      <c r="L5718">
        <v>25</v>
      </c>
      <c r="M5718" t="s">
        <v>29308</v>
      </c>
    </row>
    <row r="5719" spans="1:13" x14ac:dyDescent="0.25">
      <c r="A5719">
        <v>5739</v>
      </c>
      <c r="B5719" t="s">
        <v>29309</v>
      </c>
      <c r="C5719" t="s">
        <v>29310</v>
      </c>
      <c r="D5719">
        <v>16</v>
      </c>
      <c r="E5719">
        <v>0</v>
      </c>
      <c r="F5719">
        <v>0</v>
      </c>
      <c r="G5719">
        <v>0</v>
      </c>
      <c r="H5719">
        <v>0</v>
      </c>
      <c r="I5719">
        <v>1</v>
      </c>
      <c r="J5719" t="s">
        <v>29311</v>
      </c>
      <c r="K5719" t="s">
        <v>29312</v>
      </c>
      <c r="L5719">
        <v>25</v>
      </c>
      <c r="M5719" t="s">
        <v>29313</v>
      </c>
    </row>
    <row r="5720" spans="1:13" x14ac:dyDescent="0.25">
      <c r="A5720">
        <v>5740</v>
      </c>
      <c r="B5720" t="s">
        <v>29314</v>
      </c>
      <c r="C5720" t="s">
        <v>29315</v>
      </c>
      <c r="D5720">
        <v>16</v>
      </c>
      <c r="E5720">
        <v>0</v>
      </c>
      <c r="F5720">
        <v>0</v>
      </c>
      <c r="G5720">
        <v>0</v>
      </c>
      <c r="H5720">
        <v>0</v>
      </c>
      <c r="I5720">
        <v>1</v>
      </c>
      <c r="J5720" t="s">
        <v>29316</v>
      </c>
      <c r="K5720" t="s">
        <v>29317</v>
      </c>
      <c r="L5720">
        <v>25</v>
      </c>
      <c r="M5720" t="s">
        <v>29318</v>
      </c>
    </row>
    <row r="5721" spans="1:13" x14ac:dyDescent="0.25">
      <c r="A5721">
        <v>5741</v>
      </c>
      <c r="B5721" t="s">
        <v>29319</v>
      </c>
      <c r="C5721" t="s">
        <v>29320</v>
      </c>
      <c r="D5721">
        <v>16</v>
      </c>
      <c r="E5721">
        <v>0</v>
      </c>
      <c r="F5721">
        <v>0</v>
      </c>
      <c r="G5721">
        <v>0</v>
      </c>
      <c r="H5721">
        <v>0</v>
      </c>
      <c r="I5721">
        <v>1</v>
      </c>
      <c r="J5721" t="s">
        <v>29321</v>
      </c>
      <c r="K5721" t="s">
        <v>29322</v>
      </c>
      <c r="L5721">
        <v>25</v>
      </c>
      <c r="M5721" t="s">
        <v>29323</v>
      </c>
    </row>
    <row r="5722" spans="1:13" x14ac:dyDescent="0.25">
      <c r="A5722">
        <v>5742</v>
      </c>
      <c r="B5722" t="s">
        <v>29324</v>
      </c>
      <c r="C5722" t="s">
        <v>29325</v>
      </c>
      <c r="D5722">
        <v>66</v>
      </c>
      <c r="E5722">
        <v>0</v>
      </c>
      <c r="F5722">
        <v>0</v>
      </c>
      <c r="G5722">
        <v>0</v>
      </c>
      <c r="H5722">
        <v>0</v>
      </c>
      <c r="I5722">
        <v>1</v>
      </c>
      <c r="J5722" t="s">
        <v>29326</v>
      </c>
      <c r="K5722" t="s">
        <v>29327</v>
      </c>
      <c r="L5722">
        <v>25</v>
      </c>
      <c r="M5722" t="s">
        <v>29328</v>
      </c>
    </row>
    <row r="5723" spans="1:13" x14ac:dyDescent="0.25">
      <c r="A5723">
        <v>5743</v>
      </c>
      <c r="B5723" t="s">
        <v>29329</v>
      </c>
      <c r="C5723" t="s">
        <v>29330</v>
      </c>
      <c r="D5723">
        <v>18</v>
      </c>
      <c r="E5723">
        <v>0</v>
      </c>
      <c r="F5723">
        <v>0</v>
      </c>
      <c r="G5723">
        <v>0</v>
      </c>
      <c r="H5723">
        <v>0</v>
      </c>
      <c r="I5723">
        <v>1</v>
      </c>
      <c r="J5723" t="s">
        <v>29331</v>
      </c>
      <c r="K5723" t="s">
        <v>29332</v>
      </c>
      <c r="L5723">
        <v>25</v>
      </c>
      <c r="M5723" t="s">
        <v>29333</v>
      </c>
    </row>
    <row r="5724" spans="1:13" x14ac:dyDescent="0.25">
      <c r="A5724">
        <v>5744</v>
      </c>
      <c r="B5724" t="s">
        <v>29334</v>
      </c>
      <c r="C5724" t="s">
        <v>29335</v>
      </c>
      <c r="D5724">
        <v>16</v>
      </c>
      <c r="E5724">
        <v>0</v>
      </c>
      <c r="F5724">
        <v>0</v>
      </c>
      <c r="G5724">
        <v>0</v>
      </c>
      <c r="H5724">
        <v>0</v>
      </c>
      <c r="I5724">
        <v>1</v>
      </c>
      <c r="J5724" t="s">
        <v>29336</v>
      </c>
      <c r="K5724" t="s">
        <v>29337</v>
      </c>
      <c r="L5724">
        <v>25</v>
      </c>
      <c r="M5724" t="s">
        <v>29338</v>
      </c>
    </row>
    <row r="5725" spans="1:13" x14ac:dyDescent="0.25">
      <c r="A5725">
        <v>5745</v>
      </c>
      <c r="B5725" t="s">
        <v>29339</v>
      </c>
      <c r="C5725" t="s">
        <v>29340</v>
      </c>
      <c r="D5725">
        <v>26</v>
      </c>
      <c r="E5725">
        <v>0</v>
      </c>
      <c r="F5725">
        <v>0</v>
      </c>
      <c r="G5725">
        <v>0</v>
      </c>
      <c r="H5725">
        <v>0</v>
      </c>
      <c r="I5725">
        <v>1</v>
      </c>
      <c r="J5725" t="s">
        <v>29341</v>
      </c>
      <c r="K5725" t="s">
        <v>29342</v>
      </c>
      <c r="L5725">
        <v>25</v>
      </c>
      <c r="M5725" t="s">
        <v>29343</v>
      </c>
    </row>
    <row r="5726" spans="1:13" x14ac:dyDescent="0.25">
      <c r="A5726">
        <v>5746</v>
      </c>
      <c r="B5726" t="s">
        <v>29344</v>
      </c>
      <c r="C5726" t="s">
        <v>29345</v>
      </c>
      <c r="D5726">
        <v>28</v>
      </c>
      <c r="E5726">
        <v>0</v>
      </c>
      <c r="F5726">
        <v>0</v>
      </c>
      <c r="G5726">
        <v>0</v>
      </c>
      <c r="H5726">
        <v>0</v>
      </c>
      <c r="I5726">
        <v>1</v>
      </c>
      <c r="J5726" t="s">
        <v>29346</v>
      </c>
      <c r="K5726" t="s">
        <v>29347</v>
      </c>
      <c r="L5726">
        <v>25</v>
      </c>
      <c r="M5726" t="s">
        <v>29348</v>
      </c>
    </row>
    <row r="5727" spans="1:13" x14ac:dyDescent="0.25">
      <c r="A5727">
        <v>5747</v>
      </c>
      <c r="B5727" t="s">
        <v>29349</v>
      </c>
      <c r="C5727" t="s">
        <v>29350</v>
      </c>
      <c r="D5727">
        <v>22</v>
      </c>
      <c r="E5727">
        <v>0</v>
      </c>
      <c r="F5727">
        <v>0</v>
      </c>
      <c r="G5727">
        <v>0</v>
      </c>
      <c r="H5727">
        <v>0</v>
      </c>
      <c r="I5727">
        <v>1</v>
      </c>
      <c r="J5727" t="s">
        <v>29351</v>
      </c>
      <c r="K5727" t="s">
        <v>29352</v>
      </c>
      <c r="L5727">
        <v>25</v>
      </c>
      <c r="M5727" t="s">
        <v>29353</v>
      </c>
    </row>
    <row r="5728" spans="1:13" x14ac:dyDescent="0.25">
      <c r="A5728">
        <v>5748</v>
      </c>
      <c r="B5728" t="s">
        <v>29354</v>
      </c>
      <c r="C5728" t="s">
        <v>29355</v>
      </c>
      <c r="D5728">
        <v>26</v>
      </c>
      <c r="E5728">
        <v>0</v>
      </c>
      <c r="F5728">
        <v>0</v>
      </c>
      <c r="G5728">
        <v>0</v>
      </c>
      <c r="H5728">
        <v>0</v>
      </c>
      <c r="I5728">
        <v>1</v>
      </c>
      <c r="J5728" t="s">
        <v>29356</v>
      </c>
      <c r="K5728" t="s">
        <v>29357</v>
      </c>
      <c r="L5728">
        <v>25</v>
      </c>
      <c r="M5728" t="s">
        <v>29358</v>
      </c>
    </row>
    <row r="5729" spans="1:13" x14ac:dyDescent="0.25">
      <c r="A5729">
        <v>5749</v>
      </c>
      <c r="B5729" t="s">
        <v>29359</v>
      </c>
      <c r="C5729" t="s">
        <v>29360</v>
      </c>
      <c r="D5729">
        <v>24</v>
      </c>
      <c r="E5729">
        <v>0</v>
      </c>
      <c r="F5729">
        <v>0</v>
      </c>
      <c r="G5729">
        <v>0</v>
      </c>
      <c r="H5729">
        <v>0</v>
      </c>
      <c r="I5729">
        <v>1</v>
      </c>
      <c r="J5729" t="s">
        <v>29361</v>
      </c>
      <c r="K5729" t="s">
        <v>29362</v>
      </c>
      <c r="L5729">
        <v>25</v>
      </c>
      <c r="M5729" t="s">
        <v>29363</v>
      </c>
    </row>
    <row r="5730" spans="1:13" x14ac:dyDescent="0.25">
      <c r="A5730">
        <v>5750</v>
      </c>
      <c r="B5730" t="s">
        <v>29364</v>
      </c>
      <c r="C5730" t="s">
        <v>29365</v>
      </c>
      <c r="D5730">
        <v>28</v>
      </c>
      <c r="E5730">
        <v>0</v>
      </c>
      <c r="F5730">
        <v>0</v>
      </c>
      <c r="G5730">
        <v>0</v>
      </c>
      <c r="H5730">
        <v>0</v>
      </c>
      <c r="I5730">
        <v>1</v>
      </c>
      <c r="J5730" t="s">
        <v>29366</v>
      </c>
      <c r="K5730" t="s">
        <v>29367</v>
      </c>
      <c r="L5730">
        <v>25</v>
      </c>
      <c r="M5730" t="s">
        <v>29368</v>
      </c>
    </row>
    <row r="5731" spans="1:13" x14ac:dyDescent="0.25">
      <c r="A5731">
        <v>5751</v>
      </c>
      <c r="B5731" t="s">
        <v>29369</v>
      </c>
      <c r="C5731" t="s">
        <v>29370</v>
      </c>
      <c r="D5731">
        <v>22</v>
      </c>
      <c r="E5731">
        <v>0</v>
      </c>
      <c r="F5731">
        <v>0</v>
      </c>
      <c r="G5731">
        <v>0</v>
      </c>
      <c r="H5731">
        <v>0</v>
      </c>
      <c r="I5731">
        <v>1</v>
      </c>
      <c r="J5731" t="s">
        <v>29371</v>
      </c>
      <c r="K5731" t="s">
        <v>29372</v>
      </c>
      <c r="L5731">
        <v>25</v>
      </c>
      <c r="M5731" t="s">
        <v>29373</v>
      </c>
    </row>
    <row r="5732" spans="1:13" x14ac:dyDescent="0.25">
      <c r="A5732">
        <v>5752</v>
      </c>
      <c r="B5732" t="s">
        <v>29374</v>
      </c>
      <c r="C5732" t="s">
        <v>29375</v>
      </c>
      <c r="D5732">
        <v>22</v>
      </c>
      <c r="E5732">
        <v>0</v>
      </c>
      <c r="F5732">
        <v>0</v>
      </c>
      <c r="G5732">
        <v>0</v>
      </c>
      <c r="H5732">
        <v>0</v>
      </c>
      <c r="I5732">
        <v>1</v>
      </c>
      <c r="J5732" t="s">
        <v>29376</v>
      </c>
      <c r="K5732" t="s">
        <v>29377</v>
      </c>
      <c r="L5732">
        <v>25</v>
      </c>
      <c r="M5732" t="s">
        <v>29378</v>
      </c>
    </row>
    <row r="5733" spans="1:13" x14ac:dyDescent="0.25">
      <c r="A5733">
        <v>5753</v>
      </c>
      <c r="B5733" t="s">
        <v>29379</v>
      </c>
      <c r="C5733" t="s">
        <v>29380</v>
      </c>
      <c r="D5733">
        <v>14</v>
      </c>
      <c r="E5733">
        <v>0</v>
      </c>
      <c r="F5733">
        <v>0</v>
      </c>
      <c r="G5733">
        <v>0</v>
      </c>
      <c r="H5733">
        <v>0</v>
      </c>
      <c r="I5733">
        <v>1</v>
      </c>
      <c r="J5733" t="s">
        <v>29381</v>
      </c>
      <c r="K5733" t="s">
        <v>29382</v>
      </c>
      <c r="L5733">
        <v>25</v>
      </c>
      <c r="M5733" t="s">
        <v>29383</v>
      </c>
    </row>
    <row r="5734" spans="1:13" x14ac:dyDescent="0.25">
      <c r="A5734">
        <v>5754</v>
      </c>
      <c r="B5734" t="s">
        <v>29384</v>
      </c>
      <c r="C5734" t="s">
        <v>29385</v>
      </c>
      <c r="D5734">
        <v>14</v>
      </c>
      <c r="E5734">
        <v>0</v>
      </c>
      <c r="F5734">
        <v>0</v>
      </c>
      <c r="G5734">
        <v>0</v>
      </c>
      <c r="H5734">
        <v>0</v>
      </c>
      <c r="I5734">
        <v>1</v>
      </c>
      <c r="J5734" t="s">
        <v>29386</v>
      </c>
      <c r="K5734" t="s">
        <v>29387</v>
      </c>
      <c r="L5734">
        <v>25</v>
      </c>
      <c r="M5734" t="s">
        <v>29388</v>
      </c>
    </row>
    <row r="5735" spans="1:13" x14ac:dyDescent="0.25">
      <c r="A5735">
        <v>5755</v>
      </c>
      <c r="B5735" t="s">
        <v>29389</v>
      </c>
      <c r="C5735" t="s">
        <v>29390</v>
      </c>
      <c r="D5735">
        <v>20</v>
      </c>
      <c r="E5735">
        <v>0</v>
      </c>
      <c r="F5735">
        <v>0</v>
      </c>
      <c r="G5735">
        <v>0</v>
      </c>
      <c r="H5735">
        <v>0</v>
      </c>
      <c r="I5735">
        <v>1</v>
      </c>
      <c r="J5735" t="s">
        <v>29391</v>
      </c>
      <c r="K5735" t="s">
        <v>29392</v>
      </c>
      <c r="L5735">
        <v>25</v>
      </c>
      <c r="M5735" t="s">
        <v>29393</v>
      </c>
    </row>
    <row r="5736" spans="1:13" x14ac:dyDescent="0.25">
      <c r="A5736">
        <v>5756</v>
      </c>
      <c r="B5736" t="s">
        <v>29394</v>
      </c>
      <c r="C5736" t="s">
        <v>29395</v>
      </c>
      <c r="D5736">
        <v>10</v>
      </c>
      <c r="E5736">
        <v>0</v>
      </c>
      <c r="F5736">
        <v>0</v>
      </c>
      <c r="G5736">
        <v>0</v>
      </c>
      <c r="H5736">
        <v>0</v>
      </c>
      <c r="I5736">
        <v>1</v>
      </c>
      <c r="J5736" t="s">
        <v>29396</v>
      </c>
      <c r="K5736" t="s">
        <v>29397</v>
      </c>
      <c r="L5736">
        <v>25</v>
      </c>
      <c r="M5736" t="s">
        <v>29398</v>
      </c>
    </row>
    <row r="5737" spans="1:13" x14ac:dyDescent="0.25">
      <c r="A5737">
        <v>5757</v>
      </c>
      <c r="B5737" t="s">
        <v>29399</v>
      </c>
      <c r="C5737" t="s">
        <v>29400</v>
      </c>
      <c r="D5737">
        <v>10</v>
      </c>
      <c r="E5737">
        <v>0</v>
      </c>
      <c r="F5737">
        <v>0</v>
      </c>
      <c r="G5737">
        <v>0</v>
      </c>
      <c r="H5737">
        <v>0</v>
      </c>
      <c r="I5737">
        <v>1</v>
      </c>
      <c r="J5737" t="s">
        <v>29401</v>
      </c>
      <c r="K5737" t="s">
        <v>29402</v>
      </c>
      <c r="L5737">
        <v>25</v>
      </c>
      <c r="M5737" t="s">
        <v>29403</v>
      </c>
    </row>
    <row r="5738" spans="1:13" x14ac:dyDescent="0.25">
      <c r="A5738">
        <v>5758</v>
      </c>
      <c r="B5738" t="s">
        <v>29404</v>
      </c>
      <c r="C5738" t="s">
        <v>29405</v>
      </c>
      <c r="D5738">
        <v>10</v>
      </c>
      <c r="E5738">
        <v>0</v>
      </c>
      <c r="F5738">
        <v>0</v>
      </c>
      <c r="G5738">
        <v>0</v>
      </c>
      <c r="H5738">
        <v>0</v>
      </c>
      <c r="I5738">
        <v>1</v>
      </c>
      <c r="J5738" t="s">
        <v>29406</v>
      </c>
      <c r="K5738" t="s">
        <v>29407</v>
      </c>
      <c r="L5738">
        <v>25</v>
      </c>
      <c r="M5738" t="s">
        <v>29408</v>
      </c>
    </row>
    <row r="5739" spans="1:13" x14ac:dyDescent="0.25">
      <c r="A5739">
        <v>5759</v>
      </c>
      <c r="B5739" t="s">
        <v>29409</v>
      </c>
      <c r="C5739" t="s">
        <v>29410</v>
      </c>
      <c r="D5739">
        <v>10</v>
      </c>
      <c r="E5739">
        <v>0</v>
      </c>
      <c r="F5739">
        <v>0</v>
      </c>
      <c r="G5739">
        <v>0</v>
      </c>
      <c r="H5739">
        <v>0</v>
      </c>
      <c r="I5739">
        <v>1</v>
      </c>
      <c r="J5739" t="s">
        <v>29411</v>
      </c>
      <c r="K5739" t="s">
        <v>29412</v>
      </c>
      <c r="L5739">
        <v>25</v>
      </c>
      <c r="M5739" t="s">
        <v>29413</v>
      </c>
    </row>
    <row r="5740" spans="1:13" x14ac:dyDescent="0.25">
      <c r="A5740">
        <v>5760</v>
      </c>
      <c r="B5740" t="s">
        <v>29414</v>
      </c>
      <c r="C5740" t="s">
        <v>29415</v>
      </c>
      <c r="D5740">
        <v>10</v>
      </c>
      <c r="E5740">
        <v>0</v>
      </c>
      <c r="F5740">
        <v>0</v>
      </c>
      <c r="G5740">
        <v>0</v>
      </c>
      <c r="H5740">
        <v>0</v>
      </c>
      <c r="I5740">
        <v>1</v>
      </c>
      <c r="J5740" t="s">
        <v>29416</v>
      </c>
      <c r="K5740" t="s">
        <v>29417</v>
      </c>
      <c r="L5740">
        <v>25</v>
      </c>
      <c r="M5740" t="s">
        <v>29418</v>
      </c>
    </row>
    <row r="5741" spans="1:13" x14ac:dyDescent="0.25">
      <c r="A5741">
        <v>5761</v>
      </c>
      <c r="B5741" t="s">
        <v>29419</v>
      </c>
      <c r="C5741" t="s">
        <v>29420</v>
      </c>
      <c r="D5741">
        <v>8</v>
      </c>
      <c r="E5741">
        <v>0</v>
      </c>
      <c r="F5741">
        <v>0</v>
      </c>
      <c r="G5741">
        <v>0</v>
      </c>
      <c r="H5741">
        <v>0</v>
      </c>
      <c r="I5741">
        <v>1</v>
      </c>
      <c r="J5741" t="s">
        <v>29421</v>
      </c>
      <c r="K5741" t="s">
        <v>29422</v>
      </c>
      <c r="L5741">
        <v>25</v>
      </c>
      <c r="M5741" t="s">
        <v>29423</v>
      </c>
    </row>
    <row r="5742" spans="1:13" x14ac:dyDescent="0.25">
      <c r="A5742">
        <v>5762</v>
      </c>
      <c r="B5742" t="s">
        <v>29424</v>
      </c>
      <c r="C5742" t="s">
        <v>29425</v>
      </c>
      <c r="D5742">
        <v>26</v>
      </c>
      <c r="E5742">
        <v>0</v>
      </c>
      <c r="F5742">
        <v>0</v>
      </c>
      <c r="G5742">
        <v>0</v>
      </c>
      <c r="H5742">
        <v>0</v>
      </c>
      <c r="I5742">
        <v>1</v>
      </c>
      <c r="J5742" t="s">
        <v>29426</v>
      </c>
      <c r="K5742" t="s">
        <v>29427</v>
      </c>
      <c r="L5742">
        <v>25</v>
      </c>
      <c r="M5742" t="s">
        <v>29428</v>
      </c>
    </row>
    <row r="5743" spans="1:13" x14ac:dyDescent="0.25">
      <c r="A5743">
        <v>5763</v>
      </c>
      <c r="B5743" t="s">
        <v>29429</v>
      </c>
      <c r="C5743" t="s">
        <v>29430</v>
      </c>
      <c r="D5743">
        <v>16</v>
      </c>
      <c r="E5743">
        <v>0</v>
      </c>
      <c r="F5743">
        <v>0</v>
      </c>
      <c r="G5743">
        <v>0</v>
      </c>
      <c r="H5743">
        <v>0</v>
      </c>
      <c r="I5743">
        <v>1</v>
      </c>
      <c r="J5743" t="s">
        <v>29431</v>
      </c>
      <c r="K5743" t="s">
        <v>29432</v>
      </c>
      <c r="L5743">
        <v>25</v>
      </c>
      <c r="M5743" t="s">
        <v>29433</v>
      </c>
    </row>
    <row r="5744" spans="1:13" x14ac:dyDescent="0.25">
      <c r="A5744">
        <v>5764</v>
      </c>
      <c r="B5744" t="s">
        <v>29434</v>
      </c>
      <c r="C5744" t="s">
        <v>29435</v>
      </c>
      <c r="D5744">
        <v>8</v>
      </c>
      <c r="E5744">
        <v>0</v>
      </c>
      <c r="F5744">
        <v>0</v>
      </c>
      <c r="G5744">
        <v>0</v>
      </c>
      <c r="H5744">
        <v>0</v>
      </c>
      <c r="I5744">
        <v>1</v>
      </c>
      <c r="J5744" t="s">
        <v>29436</v>
      </c>
      <c r="K5744" t="s">
        <v>29437</v>
      </c>
      <c r="L5744">
        <v>25</v>
      </c>
      <c r="M5744" t="s">
        <v>29438</v>
      </c>
    </row>
    <row r="5745" spans="1:13" x14ac:dyDescent="0.25">
      <c r="A5745">
        <v>5765</v>
      </c>
      <c r="B5745" t="s">
        <v>29439</v>
      </c>
      <c r="C5745" t="s">
        <v>29440</v>
      </c>
      <c r="D5745">
        <v>12</v>
      </c>
      <c r="E5745">
        <v>0</v>
      </c>
      <c r="F5745">
        <v>0</v>
      </c>
      <c r="G5745">
        <v>0</v>
      </c>
      <c r="H5745">
        <v>0</v>
      </c>
      <c r="I5745">
        <v>1</v>
      </c>
      <c r="J5745" t="s">
        <v>29441</v>
      </c>
      <c r="K5745" t="s">
        <v>29442</v>
      </c>
      <c r="L5745">
        <v>25</v>
      </c>
      <c r="M5745" t="s">
        <v>29443</v>
      </c>
    </row>
    <row r="5746" spans="1:13" x14ac:dyDescent="0.25">
      <c r="A5746">
        <v>5766</v>
      </c>
      <c r="B5746" t="s">
        <v>29444</v>
      </c>
      <c r="C5746" t="s">
        <v>29445</v>
      </c>
      <c r="D5746">
        <v>10</v>
      </c>
      <c r="E5746">
        <v>0</v>
      </c>
      <c r="F5746">
        <v>0</v>
      </c>
      <c r="G5746">
        <v>0</v>
      </c>
      <c r="H5746">
        <v>0</v>
      </c>
      <c r="I5746">
        <v>1</v>
      </c>
      <c r="J5746" t="s">
        <v>29446</v>
      </c>
      <c r="K5746" t="s">
        <v>29447</v>
      </c>
      <c r="L5746">
        <v>25</v>
      </c>
      <c r="M5746" t="s">
        <v>29448</v>
      </c>
    </row>
    <row r="5747" spans="1:13" x14ac:dyDescent="0.25">
      <c r="A5747">
        <v>5767</v>
      </c>
      <c r="B5747" t="s">
        <v>29449</v>
      </c>
      <c r="C5747" t="s">
        <v>29450</v>
      </c>
      <c r="D5747">
        <v>14</v>
      </c>
      <c r="E5747">
        <v>0</v>
      </c>
      <c r="F5747">
        <v>0</v>
      </c>
      <c r="G5747">
        <v>0</v>
      </c>
      <c r="H5747">
        <v>0</v>
      </c>
      <c r="I5747">
        <v>1</v>
      </c>
      <c r="J5747" t="s">
        <v>29451</v>
      </c>
      <c r="K5747" t="s">
        <v>29452</v>
      </c>
      <c r="L5747">
        <v>25</v>
      </c>
      <c r="M5747" t="s">
        <v>29453</v>
      </c>
    </row>
    <row r="5748" spans="1:13" x14ac:dyDescent="0.25">
      <c r="A5748">
        <v>5768</v>
      </c>
      <c r="B5748" t="s">
        <v>29454</v>
      </c>
      <c r="C5748" t="s">
        <v>29455</v>
      </c>
      <c r="D5748">
        <v>10</v>
      </c>
      <c r="E5748">
        <v>0</v>
      </c>
      <c r="F5748">
        <v>0</v>
      </c>
      <c r="G5748">
        <v>0</v>
      </c>
      <c r="H5748">
        <v>0</v>
      </c>
      <c r="I5748">
        <v>1</v>
      </c>
      <c r="J5748" t="s">
        <v>29456</v>
      </c>
      <c r="K5748" t="s">
        <v>29457</v>
      </c>
      <c r="L5748">
        <v>25</v>
      </c>
      <c r="M5748" t="s">
        <v>29458</v>
      </c>
    </row>
    <row r="5749" spans="1:13" x14ac:dyDescent="0.25">
      <c r="A5749">
        <v>5769</v>
      </c>
      <c r="B5749" t="s">
        <v>29459</v>
      </c>
      <c r="C5749" t="s">
        <v>29460</v>
      </c>
      <c r="D5749">
        <v>30</v>
      </c>
      <c r="E5749">
        <v>0</v>
      </c>
      <c r="F5749">
        <v>0</v>
      </c>
      <c r="G5749">
        <v>0</v>
      </c>
      <c r="H5749">
        <v>0</v>
      </c>
      <c r="I5749">
        <v>1</v>
      </c>
      <c r="J5749" t="s">
        <v>29461</v>
      </c>
      <c r="K5749" t="s">
        <v>29462</v>
      </c>
      <c r="L5749">
        <v>25</v>
      </c>
      <c r="M5749" t="s">
        <v>29463</v>
      </c>
    </row>
    <row r="5750" spans="1:13" x14ac:dyDescent="0.25">
      <c r="A5750">
        <v>5770</v>
      </c>
      <c r="B5750" t="s">
        <v>29464</v>
      </c>
      <c r="C5750" t="s">
        <v>29465</v>
      </c>
      <c r="D5750">
        <v>22</v>
      </c>
      <c r="E5750">
        <v>0</v>
      </c>
      <c r="F5750">
        <v>0</v>
      </c>
      <c r="G5750">
        <v>0</v>
      </c>
      <c r="H5750">
        <v>0</v>
      </c>
      <c r="I5750">
        <v>1</v>
      </c>
      <c r="J5750" t="s">
        <v>29466</v>
      </c>
      <c r="K5750" t="s">
        <v>29467</v>
      </c>
      <c r="L5750">
        <v>25</v>
      </c>
      <c r="M5750" t="s">
        <v>29468</v>
      </c>
    </row>
    <row r="5751" spans="1:13" x14ac:dyDescent="0.25">
      <c r="A5751">
        <v>5771</v>
      </c>
      <c r="B5751" t="s">
        <v>29469</v>
      </c>
      <c r="C5751" t="s">
        <v>29470</v>
      </c>
      <c r="D5751">
        <v>12</v>
      </c>
      <c r="E5751">
        <v>0</v>
      </c>
      <c r="F5751">
        <v>0</v>
      </c>
      <c r="G5751">
        <v>0</v>
      </c>
      <c r="H5751">
        <v>0</v>
      </c>
      <c r="I5751">
        <v>1</v>
      </c>
      <c r="J5751" t="s">
        <v>29471</v>
      </c>
      <c r="K5751" t="s">
        <v>29472</v>
      </c>
      <c r="L5751">
        <v>25</v>
      </c>
      <c r="M5751" t="s">
        <v>29473</v>
      </c>
    </row>
    <row r="5752" spans="1:13" x14ac:dyDescent="0.25">
      <c r="A5752">
        <v>5772</v>
      </c>
      <c r="B5752" t="s">
        <v>29474</v>
      </c>
      <c r="C5752" t="s">
        <v>29475</v>
      </c>
      <c r="D5752">
        <v>12</v>
      </c>
      <c r="E5752">
        <v>0</v>
      </c>
      <c r="F5752">
        <v>0</v>
      </c>
      <c r="G5752">
        <v>0</v>
      </c>
      <c r="H5752">
        <v>0</v>
      </c>
      <c r="I5752">
        <v>1</v>
      </c>
      <c r="J5752" t="s">
        <v>29476</v>
      </c>
      <c r="K5752" t="s">
        <v>29477</v>
      </c>
      <c r="L5752">
        <v>25</v>
      </c>
      <c r="M5752" t="s">
        <v>29478</v>
      </c>
    </row>
    <row r="5753" spans="1:13" x14ac:dyDescent="0.25">
      <c r="A5753">
        <v>5773</v>
      </c>
      <c r="B5753" t="s">
        <v>29479</v>
      </c>
      <c r="C5753" t="s">
        <v>29480</v>
      </c>
      <c r="D5753">
        <v>12</v>
      </c>
      <c r="E5753">
        <v>0</v>
      </c>
      <c r="F5753">
        <v>0</v>
      </c>
      <c r="G5753">
        <v>0</v>
      </c>
      <c r="H5753">
        <v>0</v>
      </c>
      <c r="I5753">
        <v>1</v>
      </c>
      <c r="J5753" t="s">
        <v>29481</v>
      </c>
      <c r="K5753" t="s">
        <v>29482</v>
      </c>
      <c r="L5753">
        <v>25</v>
      </c>
      <c r="M5753" t="s">
        <v>29483</v>
      </c>
    </row>
    <row r="5754" spans="1:13" x14ac:dyDescent="0.25">
      <c r="A5754">
        <v>5774</v>
      </c>
      <c r="B5754" t="s">
        <v>29484</v>
      </c>
      <c r="C5754" t="s">
        <v>29485</v>
      </c>
      <c r="D5754">
        <v>14</v>
      </c>
      <c r="E5754">
        <v>0</v>
      </c>
      <c r="F5754">
        <v>0</v>
      </c>
      <c r="G5754">
        <v>0</v>
      </c>
      <c r="H5754">
        <v>0</v>
      </c>
      <c r="I5754">
        <v>1</v>
      </c>
      <c r="J5754" t="s">
        <v>29486</v>
      </c>
      <c r="K5754" t="s">
        <v>29487</v>
      </c>
      <c r="L5754">
        <v>25</v>
      </c>
      <c r="M5754" t="s">
        <v>29488</v>
      </c>
    </row>
    <row r="5755" spans="1:13" x14ac:dyDescent="0.25">
      <c r="A5755">
        <v>5775</v>
      </c>
      <c r="B5755" t="s">
        <v>29489</v>
      </c>
      <c r="C5755" t="s">
        <v>29490</v>
      </c>
      <c r="D5755">
        <v>16</v>
      </c>
      <c r="E5755">
        <v>0</v>
      </c>
      <c r="F5755">
        <v>0</v>
      </c>
      <c r="G5755">
        <v>0</v>
      </c>
      <c r="H5755">
        <v>0</v>
      </c>
      <c r="I5755">
        <v>1</v>
      </c>
      <c r="J5755" t="s">
        <v>29491</v>
      </c>
      <c r="K5755" t="s">
        <v>29492</v>
      </c>
      <c r="L5755">
        <v>25</v>
      </c>
      <c r="M5755" t="s">
        <v>29493</v>
      </c>
    </row>
    <row r="5756" spans="1:13" x14ac:dyDescent="0.25">
      <c r="A5756">
        <v>5776</v>
      </c>
      <c r="B5756" t="s">
        <v>29494</v>
      </c>
      <c r="C5756" t="s">
        <v>29495</v>
      </c>
      <c r="D5756">
        <v>12</v>
      </c>
      <c r="E5756">
        <v>0</v>
      </c>
      <c r="F5756">
        <v>0</v>
      </c>
      <c r="G5756">
        <v>0</v>
      </c>
      <c r="H5756">
        <v>0</v>
      </c>
      <c r="I5756">
        <v>1</v>
      </c>
      <c r="J5756" t="s">
        <v>29496</v>
      </c>
      <c r="K5756" t="s">
        <v>29497</v>
      </c>
      <c r="L5756">
        <v>25</v>
      </c>
      <c r="M5756" t="s">
        <v>29498</v>
      </c>
    </row>
    <row r="5757" spans="1:13" x14ac:dyDescent="0.25">
      <c r="A5757">
        <v>5777</v>
      </c>
      <c r="B5757" t="s">
        <v>29499</v>
      </c>
      <c r="C5757" t="s">
        <v>29500</v>
      </c>
      <c r="D5757">
        <v>4</v>
      </c>
      <c r="E5757">
        <v>0</v>
      </c>
      <c r="F5757">
        <v>0</v>
      </c>
      <c r="G5757">
        <v>0</v>
      </c>
      <c r="H5757">
        <v>0</v>
      </c>
      <c r="I5757">
        <v>1</v>
      </c>
      <c r="J5757" t="s">
        <v>29501</v>
      </c>
      <c r="K5757" t="s">
        <v>29502</v>
      </c>
      <c r="L5757">
        <v>25</v>
      </c>
      <c r="M5757" t="s">
        <v>29503</v>
      </c>
    </row>
    <row r="5758" spans="1:13" x14ac:dyDescent="0.25">
      <c r="A5758">
        <v>5778</v>
      </c>
      <c r="B5758" t="s">
        <v>29504</v>
      </c>
      <c r="C5758" t="s">
        <v>29505</v>
      </c>
      <c r="D5758">
        <v>12</v>
      </c>
      <c r="E5758">
        <v>0</v>
      </c>
      <c r="F5758">
        <v>0</v>
      </c>
      <c r="G5758">
        <v>0</v>
      </c>
      <c r="H5758">
        <v>0</v>
      </c>
      <c r="I5758">
        <v>1</v>
      </c>
      <c r="J5758" t="s">
        <v>29506</v>
      </c>
      <c r="K5758" t="s">
        <v>29507</v>
      </c>
      <c r="L5758">
        <v>25</v>
      </c>
      <c r="M5758" t="s">
        <v>29508</v>
      </c>
    </row>
    <row r="5759" spans="1:13" x14ac:dyDescent="0.25">
      <c r="A5759">
        <v>5779</v>
      </c>
      <c r="B5759" t="s">
        <v>29509</v>
      </c>
      <c r="C5759" t="s">
        <v>29510</v>
      </c>
      <c r="D5759">
        <v>18</v>
      </c>
      <c r="E5759">
        <v>0</v>
      </c>
      <c r="F5759">
        <v>0</v>
      </c>
      <c r="G5759">
        <v>0</v>
      </c>
      <c r="H5759">
        <v>0</v>
      </c>
      <c r="I5759">
        <v>1</v>
      </c>
      <c r="J5759" t="s">
        <v>29511</v>
      </c>
      <c r="K5759" t="s">
        <v>29512</v>
      </c>
      <c r="L5759">
        <v>25</v>
      </c>
      <c r="M5759" t="s">
        <v>29513</v>
      </c>
    </row>
    <row r="5760" spans="1:13" x14ac:dyDescent="0.25">
      <c r="A5760">
        <v>5780</v>
      </c>
      <c r="B5760" t="s">
        <v>29514</v>
      </c>
      <c r="C5760" t="s">
        <v>29515</v>
      </c>
      <c r="D5760">
        <v>12</v>
      </c>
      <c r="E5760">
        <v>0</v>
      </c>
      <c r="F5760">
        <v>0</v>
      </c>
      <c r="G5760">
        <v>0</v>
      </c>
      <c r="H5760">
        <v>0</v>
      </c>
      <c r="I5760">
        <v>1</v>
      </c>
      <c r="J5760" t="s">
        <v>29516</v>
      </c>
      <c r="K5760" t="s">
        <v>29517</v>
      </c>
      <c r="L5760">
        <v>25</v>
      </c>
      <c r="M5760" t="s">
        <v>29518</v>
      </c>
    </row>
    <row r="5761" spans="1:13" x14ac:dyDescent="0.25">
      <c r="A5761">
        <v>5781</v>
      </c>
      <c r="B5761" t="s">
        <v>29519</v>
      </c>
      <c r="C5761" t="s">
        <v>29520</v>
      </c>
      <c r="D5761">
        <v>12</v>
      </c>
      <c r="E5761">
        <v>0</v>
      </c>
      <c r="F5761">
        <v>0</v>
      </c>
      <c r="G5761">
        <v>0</v>
      </c>
      <c r="H5761">
        <v>0</v>
      </c>
      <c r="I5761">
        <v>1</v>
      </c>
      <c r="J5761" t="s">
        <v>29521</v>
      </c>
      <c r="K5761" t="s">
        <v>29522</v>
      </c>
      <c r="L5761">
        <v>25</v>
      </c>
      <c r="M5761" t="s">
        <v>29523</v>
      </c>
    </row>
    <row r="5762" spans="1:13" x14ac:dyDescent="0.25">
      <c r="A5762">
        <v>5782</v>
      </c>
      <c r="B5762" t="s">
        <v>29524</v>
      </c>
      <c r="C5762" t="s">
        <v>29525</v>
      </c>
      <c r="D5762">
        <v>10</v>
      </c>
      <c r="E5762">
        <v>0</v>
      </c>
      <c r="F5762">
        <v>0</v>
      </c>
      <c r="G5762">
        <v>0</v>
      </c>
      <c r="H5762">
        <v>0</v>
      </c>
      <c r="I5762">
        <v>1</v>
      </c>
      <c r="J5762" t="s">
        <v>29526</v>
      </c>
      <c r="K5762" t="s">
        <v>29527</v>
      </c>
      <c r="L5762">
        <v>25</v>
      </c>
      <c r="M5762" t="s">
        <v>29528</v>
      </c>
    </row>
    <row r="5763" spans="1:13" x14ac:dyDescent="0.25">
      <c r="A5763">
        <v>5783</v>
      </c>
      <c r="B5763" t="s">
        <v>29529</v>
      </c>
      <c r="C5763" t="s">
        <v>29530</v>
      </c>
      <c r="D5763">
        <v>10</v>
      </c>
      <c r="E5763">
        <v>0</v>
      </c>
      <c r="F5763">
        <v>0</v>
      </c>
      <c r="G5763">
        <v>0</v>
      </c>
      <c r="H5763">
        <v>0</v>
      </c>
      <c r="I5763">
        <v>1</v>
      </c>
      <c r="J5763" t="s">
        <v>29531</v>
      </c>
      <c r="K5763" t="s">
        <v>29532</v>
      </c>
      <c r="L5763">
        <v>25</v>
      </c>
      <c r="M5763" t="s">
        <v>29533</v>
      </c>
    </row>
    <row r="5764" spans="1:13" x14ac:dyDescent="0.25">
      <c r="A5764">
        <v>5784</v>
      </c>
      <c r="B5764" t="s">
        <v>29534</v>
      </c>
      <c r="C5764" t="s">
        <v>29535</v>
      </c>
      <c r="D5764">
        <v>28</v>
      </c>
      <c r="E5764">
        <v>0</v>
      </c>
      <c r="F5764">
        <v>0</v>
      </c>
      <c r="G5764">
        <v>0</v>
      </c>
      <c r="H5764">
        <v>0</v>
      </c>
      <c r="I5764">
        <v>1</v>
      </c>
      <c r="J5764" t="s">
        <v>29536</v>
      </c>
      <c r="K5764" t="s">
        <v>29537</v>
      </c>
      <c r="L5764">
        <v>25</v>
      </c>
      <c r="M5764" t="s">
        <v>29538</v>
      </c>
    </row>
    <row r="5765" spans="1:13" x14ac:dyDescent="0.25">
      <c r="A5765">
        <v>5785</v>
      </c>
      <c r="B5765" t="s">
        <v>29539</v>
      </c>
      <c r="C5765" t="s">
        <v>29540</v>
      </c>
      <c r="D5765">
        <v>32</v>
      </c>
      <c r="E5765">
        <v>0</v>
      </c>
      <c r="F5765">
        <v>0</v>
      </c>
      <c r="G5765">
        <v>0</v>
      </c>
      <c r="H5765">
        <v>0</v>
      </c>
      <c r="I5765">
        <v>1</v>
      </c>
      <c r="J5765" t="s">
        <v>29541</v>
      </c>
      <c r="K5765" t="s">
        <v>29542</v>
      </c>
      <c r="L5765">
        <v>25</v>
      </c>
      <c r="M5765" t="s">
        <v>29543</v>
      </c>
    </row>
    <row r="5766" spans="1:13" x14ac:dyDescent="0.25">
      <c r="A5766">
        <v>5786</v>
      </c>
      <c r="B5766" t="s">
        <v>29544</v>
      </c>
      <c r="C5766" t="s">
        <v>29545</v>
      </c>
      <c r="D5766">
        <v>6</v>
      </c>
      <c r="E5766">
        <v>0</v>
      </c>
      <c r="F5766">
        <v>0</v>
      </c>
      <c r="G5766">
        <v>0</v>
      </c>
      <c r="H5766">
        <v>0</v>
      </c>
      <c r="I5766">
        <v>1</v>
      </c>
      <c r="J5766" t="s">
        <v>29546</v>
      </c>
      <c r="K5766" t="s">
        <v>29547</v>
      </c>
      <c r="L5766">
        <v>25</v>
      </c>
      <c r="M5766" t="s">
        <v>29548</v>
      </c>
    </row>
    <row r="5767" spans="1:13" x14ac:dyDescent="0.25">
      <c r="A5767">
        <v>5787</v>
      </c>
      <c r="B5767" t="s">
        <v>29549</v>
      </c>
      <c r="C5767" t="s">
        <v>29550</v>
      </c>
      <c r="D5767">
        <v>16</v>
      </c>
      <c r="E5767">
        <v>0</v>
      </c>
      <c r="F5767">
        <v>0</v>
      </c>
      <c r="G5767">
        <v>0</v>
      </c>
      <c r="H5767">
        <v>0</v>
      </c>
      <c r="I5767">
        <v>1</v>
      </c>
      <c r="J5767" t="s">
        <v>29551</v>
      </c>
      <c r="K5767" t="s">
        <v>29552</v>
      </c>
      <c r="L5767">
        <v>25</v>
      </c>
      <c r="M5767" t="s">
        <v>29553</v>
      </c>
    </row>
    <row r="5768" spans="1:13" x14ac:dyDescent="0.25">
      <c r="A5768">
        <v>5788</v>
      </c>
      <c r="B5768" t="s">
        <v>29554</v>
      </c>
      <c r="C5768" t="s">
        <v>29555</v>
      </c>
      <c r="D5768">
        <v>16</v>
      </c>
      <c r="E5768">
        <v>0</v>
      </c>
      <c r="F5768">
        <v>0</v>
      </c>
      <c r="G5768">
        <v>0</v>
      </c>
      <c r="H5768">
        <v>0</v>
      </c>
      <c r="I5768">
        <v>1</v>
      </c>
      <c r="J5768" t="s">
        <v>29556</v>
      </c>
      <c r="K5768" t="s">
        <v>29557</v>
      </c>
      <c r="L5768">
        <v>25</v>
      </c>
      <c r="M5768" t="s">
        <v>29558</v>
      </c>
    </row>
    <row r="5769" spans="1:13" x14ac:dyDescent="0.25">
      <c r="A5769">
        <v>5789</v>
      </c>
      <c r="B5769" t="s">
        <v>29559</v>
      </c>
      <c r="C5769" t="s">
        <v>29560</v>
      </c>
      <c r="D5769">
        <v>16</v>
      </c>
      <c r="E5769">
        <v>0</v>
      </c>
      <c r="F5769">
        <v>0</v>
      </c>
      <c r="G5769">
        <v>0</v>
      </c>
      <c r="H5769">
        <v>0</v>
      </c>
      <c r="I5769">
        <v>1</v>
      </c>
      <c r="J5769" t="s">
        <v>29561</v>
      </c>
      <c r="K5769" t="s">
        <v>29562</v>
      </c>
      <c r="L5769">
        <v>25</v>
      </c>
      <c r="M5769" t="s">
        <v>29563</v>
      </c>
    </row>
    <row r="5770" spans="1:13" x14ac:dyDescent="0.25">
      <c r="A5770">
        <v>5790</v>
      </c>
      <c r="B5770" t="s">
        <v>29564</v>
      </c>
      <c r="C5770" t="s">
        <v>29565</v>
      </c>
      <c r="D5770">
        <v>10</v>
      </c>
      <c r="E5770">
        <v>0</v>
      </c>
      <c r="F5770">
        <v>0</v>
      </c>
      <c r="G5770">
        <v>0</v>
      </c>
      <c r="H5770">
        <v>0</v>
      </c>
      <c r="I5770">
        <v>1</v>
      </c>
      <c r="J5770" t="s">
        <v>29566</v>
      </c>
      <c r="K5770" t="s">
        <v>29567</v>
      </c>
      <c r="L5770">
        <v>25</v>
      </c>
      <c r="M5770" t="s">
        <v>29568</v>
      </c>
    </row>
    <row r="5771" spans="1:13" x14ac:dyDescent="0.25">
      <c r="A5771">
        <v>5791</v>
      </c>
      <c r="B5771" t="s">
        <v>29569</v>
      </c>
      <c r="C5771" t="s">
        <v>29570</v>
      </c>
      <c r="D5771">
        <v>8</v>
      </c>
      <c r="E5771">
        <v>0</v>
      </c>
      <c r="F5771">
        <v>0</v>
      </c>
      <c r="G5771">
        <v>0</v>
      </c>
      <c r="H5771">
        <v>0</v>
      </c>
      <c r="I5771">
        <v>1</v>
      </c>
      <c r="J5771" t="s">
        <v>29571</v>
      </c>
      <c r="K5771" t="s">
        <v>29572</v>
      </c>
      <c r="L5771">
        <v>25</v>
      </c>
      <c r="M5771" t="s">
        <v>29573</v>
      </c>
    </row>
    <row r="5772" spans="1:13" x14ac:dyDescent="0.25">
      <c r="A5772">
        <v>5792</v>
      </c>
      <c r="B5772" t="s">
        <v>29574</v>
      </c>
      <c r="C5772" t="s">
        <v>29575</v>
      </c>
      <c r="D5772">
        <v>8</v>
      </c>
      <c r="E5772">
        <v>0</v>
      </c>
      <c r="F5772">
        <v>0</v>
      </c>
      <c r="G5772">
        <v>0</v>
      </c>
      <c r="H5772">
        <v>0</v>
      </c>
      <c r="I5772">
        <v>1</v>
      </c>
      <c r="J5772" t="s">
        <v>29576</v>
      </c>
      <c r="K5772" t="s">
        <v>29577</v>
      </c>
      <c r="L5772">
        <v>25</v>
      </c>
      <c r="M5772" t="s">
        <v>29578</v>
      </c>
    </row>
    <row r="5773" spans="1:13" x14ac:dyDescent="0.25">
      <c r="A5773">
        <v>5793</v>
      </c>
      <c r="B5773" t="s">
        <v>29579</v>
      </c>
      <c r="C5773" t="s">
        <v>29580</v>
      </c>
      <c r="D5773">
        <v>28</v>
      </c>
      <c r="E5773">
        <v>0</v>
      </c>
      <c r="F5773">
        <v>0</v>
      </c>
      <c r="G5773">
        <v>0</v>
      </c>
      <c r="H5773">
        <v>0</v>
      </c>
      <c r="I5773">
        <v>1</v>
      </c>
      <c r="J5773" t="s">
        <v>29581</v>
      </c>
      <c r="K5773" t="s">
        <v>29582</v>
      </c>
      <c r="L5773">
        <v>25</v>
      </c>
      <c r="M5773" t="s">
        <v>29583</v>
      </c>
    </row>
    <row r="5774" spans="1:13" x14ac:dyDescent="0.25">
      <c r="A5774">
        <v>5794</v>
      </c>
      <c r="B5774" t="s">
        <v>29584</v>
      </c>
      <c r="C5774" t="s">
        <v>29585</v>
      </c>
      <c r="D5774">
        <v>32</v>
      </c>
      <c r="E5774">
        <v>0</v>
      </c>
      <c r="F5774">
        <v>0</v>
      </c>
      <c r="G5774">
        <v>0</v>
      </c>
      <c r="H5774">
        <v>0</v>
      </c>
      <c r="I5774">
        <v>1</v>
      </c>
      <c r="J5774" t="s">
        <v>29586</v>
      </c>
      <c r="K5774" t="s">
        <v>29587</v>
      </c>
      <c r="L5774">
        <v>25</v>
      </c>
      <c r="M5774" t="s">
        <v>29588</v>
      </c>
    </row>
    <row r="5775" spans="1:13" x14ac:dyDescent="0.25">
      <c r="A5775">
        <v>5795</v>
      </c>
      <c r="B5775" t="s">
        <v>29589</v>
      </c>
      <c r="C5775" t="s">
        <v>29590</v>
      </c>
      <c r="D5775">
        <v>4</v>
      </c>
      <c r="E5775">
        <v>0</v>
      </c>
      <c r="F5775">
        <v>0</v>
      </c>
      <c r="G5775">
        <v>0</v>
      </c>
      <c r="H5775">
        <v>0</v>
      </c>
      <c r="I5775">
        <v>1</v>
      </c>
      <c r="J5775" t="s">
        <v>29591</v>
      </c>
      <c r="K5775" t="s">
        <v>29592</v>
      </c>
      <c r="L5775">
        <v>25</v>
      </c>
      <c r="M5775" t="s">
        <v>29593</v>
      </c>
    </row>
    <row r="5776" spans="1:13" x14ac:dyDescent="0.25">
      <c r="A5776">
        <v>5796</v>
      </c>
      <c r="B5776" t="s">
        <v>29594</v>
      </c>
      <c r="C5776" t="s">
        <v>29595</v>
      </c>
      <c r="D5776">
        <v>24</v>
      </c>
      <c r="E5776">
        <v>0</v>
      </c>
      <c r="F5776">
        <v>0</v>
      </c>
      <c r="G5776">
        <v>0</v>
      </c>
      <c r="H5776">
        <v>0</v>
      </c>
      <c r="I5776">
        <v>1</v>
      </c>
      <c r="J5776" t="s">
        <v>29596</v>
      </c>
      <c r="K5776" t="s">
        <v>29597</v>
      </c>
      <c r="L5776">
        <v>25</v>
      </c>
      <c r="M5776" t="s">
        <v>29598</v>
      </c>
    </row>
    <row r="5777" spans="1:13" x14ac:dyDescent="0.25">
      <c r="A5777">
        <v>5797</v>
      </c>
      <c r="B5777" t="s">
        <v>29599</v>
      </c>
      <c r="C5777" t="s">
        <v>29600</v>
      </c>
      <c r="D5777">
        <v>8</v>
      </c>
      <c r="E5777">
        <v>0</v>
      </c>
      <c r="F5777">
        <v>0</v>
      </c>
      <c r="G5777">
        <v>0</v>
      </c>
      <c r="H5777">
        <v>0</v>
      </c>
      <c r="I5777">
        <v>1</v>
      </c>
      <c r="J5777" t="s">
        <v>29601</v>
      </c>
      <c r="K5777" t="s">
        <v>29602</v>
      </c>
      <c r="L5777">
        <v>25</v>
      </c>
      <c r="M5777" t="s">
        <v>29603</v>
      </c>
    </row>
    <row r="5778" spans="1:13" x14ac:dyDescent="0.25">
      <c r="A5778">
        <v>5798</v>
      </c>
      <c r="B5778" t="s">
        <v>29604</v>
      </c>
      <c r="C5778" t="s">
        <v>29605</v>
      </c>
      <c r="D5778">
        <v>4</v>
      </c>
      <c r="E5778">
        <v>0</v>
      </c>
      <c r="F5778">
        <v>0</v>
      </c>
      <c r="G5778">
        <v>0</v>
      </c>
      <c r="H5778">
        <v>0</v>
      </c>
      <c r="I5778">
        <v>1</v>
      </c>
      <c r="J5778" t="s">
        <v>29606</v>
      </c>
      <c r="K5778" t="s">
        <v>29607</v>
      </c>
      <c r="L5778">
        <v>25</v>
      </c>
      <c r="M5778" t="s">
        <v>29608</v>
      </c>
    </row>
    <row r="5779" spans="1:13" x14ac:dyDescent="0.25">
      <c r="A5779">
        <v>5799</v>
      </c>
      <c r="B5779" t="s">
        <v>29609</v>
      </c>
      <c r="C5779" t="s">
        <v>29610</v>
      </c>
      <c r="D5779">
        <v>6</v>
      </c>
      <c r="E5779">
        <v>0</v>
      </c>
      <c r="F5779">
        <v>0</v>
      </c>
      <c r="G5779">
        <v>0</v>
      </c>
      <c r="H5779">
        <v>0</v>
      </c>
      <c r="I5779">
        <v>1</v>
      </c>
      <c r="J5779" t="s">
        <v>29611</v>
      </c>
      <c r="K5779" t="s">
        <v>29612</v>
      </c>
      <c r="L5779">
        <v>25</v>
      </c>
      <c r="M5779" t="s">
        <v>29613</v>
      </c>
    </row>
    <row r="5780" spans="1:13" x14ac:dyDescent="0.25">
      <c r="A5780">
        <v>5800</v>
      </c>
      <c r="B5780" t="s">
        <v>29614</v>
      </c>
      <c r="C5780" t="s">
        <v>29615</v>
      </c>
      <c r="D5780">
        <v>12</v>
      </c>
      <c r="E5780">
        <v>0</v>
      </c>
      <c r="F5780">
        <v>0</v>
      </c>
      <c r="G5780">
        <v>0</v>
      </c>
      <c r="H5780">
        <v>0</v>
      </c>
      <c r="I5780">
        <v>1</v>
      </c>
      <c r="J5780" t="s">
        <v>29616</v>
      </c>
      <c r="K5780" t="s">
        <v>29617</v>
      </c>
      <c r="L5780">
        <v>25</v>
      </c>
      <c r="M5780" t="s">
        <v>29618</v>
      </c>
    </row>
    <row r="5781" spans="1:13" x14ac:dyDescent="0.25">
      <c r="A5781">
        <v>5801</v>
      </c>
      <c r="B5781" t="s">
        <v>29619</v>
      </c>
      <c r="C5781" t="s">
        <v>29620</v>
      </c>
      <c r="D5781">
        <v>12</v>
      </c>
      <c r="E5781">
        <v>0</v>
      </c>
      <c r="F5781">
        <v>0</v>
      </c>
      <c r="G5781">
        <v>0</v>
      </c>
      <c r="H5781">
        <v>0</v>
      </c>
      <c r="I5781">
        <v>1</v>
      </c>
      <c r="J5781" t="s">
        <v>29621</v>
      </c>
      <c r="K5781" t="s">
        <v>29622</v>
      </c>
      <c r="L5781">
        <v>25</v>
      </c>
      <c r="M5781" t="s">
        <v>29623</v>
      </c>
    </row>
    <row r="5782" spans="1:13" x14ac:dyDescent="0.25">
      <c r="A5782">
        <v>5802</v>
      </c>
      <c r="B5782" t="s">
        <v>29624</v>
      </c>
      <c r="C5782" t="s">
        <v>29625</v>
      </c>
      <c r="D5782">
        <v>16</v>
      </c>
      <c r="E5782">
        <v>0</v>
      </c>
      <c r="F5782">
        <v>0</v>
      </c>
      <c r="G5782">
        <v>0</v>
      </c>
      <c r="H5782">
        <v>0</v>
      </c>
      <c r="I5782">
        <v>1</v>
      </c>
      <c r="J5782" t="s">
        <v>29626</v>
      </c>
      <c r="K5782" t="s">
        <v>29627</v>
      </c>
      <c r="L5782">
        <v>25</v>
      </c>
      <c r="M5782" t="s">
        <v>29628</v>
      </c>
    </row>
    <row r="5783" spans="1:13" x14ac:dyDescent="0.25">
      <c r="A5783">
        <v>5803</v>
      </c>
      <c r="B5783" t="s">
        <v>29629</v>
      </c>
      <c r="C5783" t="s">
        <v>29630</v>
      </c>
      <c r="D5783">
        <v>16</v>
      </c>
      <c r="E5783">
        <v>0</v>
      </c>
      <c r="F5783">
        <v>0</v>
      </c>
      <c r="G5783">
        <v>0</v>
      </c>
      <c r="H5783">
        <v>0</v>
      </c>
      <c r="I5783">
        <v>1</v>
      </c>
      <c r="J5783" t="s">
        <v>29631</v>
      </c>
      <c r="K5783" t="s">
        <v>29632</v>
      </c>
      <c r="L5783">
        <v>25</v>
      </c>
      <c r="M5783" t="s">
        <v>29633</v>
      </c>
    </row>
    <row r="5784" spans="1:13" x14ac:dyDescent="0.25">
      <c r="A5784">
        <v>5804</v>
      </c>
      <c r="B5784" t="s">
        <v>29634</v>
      </c>
      <c r="C5784" t="s">
        <v>29635</v>
      </c>
      <c r="D5784">
        <v>10</v>
      </c>
      <c r="E5784">
        <v>0</v>
      </c>
      <c r="F5784">
        <v>0</v>
      </c>
      <c r="G5784">
        <v>0</v>
      </c>
      <c r="H5784">
        <v>0</v>
      </c>
      <c r="I5784">
        <v>1</v>
      </c>
      <c r="J5784" t="s">
        <v>29636</v>
      </c>
      <c r="K5784" t="s">
        <v>29637</v>
      </c>
      <c r="L5784">
        <v>25</v>
      </c>
      <c r="M5784" t="s">
        <v>29638</v>
      </c>
    </row>
    <row r="5785" spans="1:13" x14ac:dyDescent="0.25">
      <c r="A5785">
        <v>5805</v>
      </c>
      <c r="B5785" t="s">
        <v>29639</v>
      </c>
      <c r="C5785" t="s">
        <v>29640</v>
      </c>
      <c r="D5785">
        <v>10</v>
      </c>
      <c r="E5785">
        <v>0</v>
      </c>
      <c r="F5785">
        <v>0</v>
      </c>
      <c r="G5785">
        <v>0</v>
      </c>
      <c r="H5785">
        <v>0</v>
      </c>
      <c r="I5785">
        <v>1</v>
      </c>
      <c r="J5785" t="s">
        <v>29641</v>
      </c>
      <c r="K5785" t="s">
        <v>29642</v>
      </c>
      <c r="L5785">
        <v>25</v>
      </c>
      <c r="M5785" t="s">
        <v>29643</v>
      </c>
    </row>
    <row r="5786" spans="1:13" x14ac:dyDescent="0.25">
      <c r="A5786">
        <v>5806</v>
      </c>
      <c r="B5786" t="s">
        <v>29644</v>
      </c>
      <c r="C5786" t="s">
        <v>29645</v>
      </c>
      <c r="D5786">
        <v>12</v>
      </c>
      <c r="E5786">
        <v>0</v>
      </c>
      <c r="F5786">
        <v>0</v>
      </c>
      <c r="G5786">
        <v>0</v>
      </c>
      <c r="H5786">
        <v>0</v>
      </c>
      <c r="I5786">
        <v>1</v>
      </c>
      <c r="J5786" t="s">
        <v>29646</v>
      </c>
      <c r="K5786" t="s">
        <v>29647</v>
      </c>
      <c r="L5786">
        <v>25</v>
      </c>
      <c r="M5786" t="s">
        <v>29648</v>
      </c>
    </row>
    <row r="5787" spans="1:13" x14ac:dyDescent="0.25">
      <c r="A5787">
        <v>5807</v>
      </c>
      <c r="B5787" t="s">
        <v>29649</v>
      </c>
      <c r="C5787" t="s">
        <v>29650</v>
      </c>
      <c r="D5787">
        <v>14</v>
      </c>
      <c r="E5787">
        <v>0</v>
      </c>
      <c r="F5787">
        <v>0</v>
      </c>
      <c r="G5787">
        <v>0</v>
      </c>
      <c r="H5787">
        <v>0</v>
      </c>
      <c r="I5787">
        <v>1</v>
      </c>
      <c r="J5787" t="s">
        <v>29651</v>
      </c>
      <c r="K5787" t="s">
        <v>29652</v>
      </c>
      <c r="L5787">
        <v>25</v>
      </c>
      <c r="M5787" t="s">
        <v>29653</v>
      </c>
    </row>
    <row r="5788" spans="1:13" x14ac:dyDescent="0.25">
      <c r="A5788">
        <v>5808</v>
      </c>
      <c r="B5788" t="s">
        <v>29654</v>
      </c>
      <c r="C5788" t="s">
        <v>29655</v>
      </c>
      <c r="D5788">
        <v>6</v>
      </c>
      <c r="E5788">
        <v>0</v>
      </c>
      <c r="F5788">
        <v>0</v>
      </c>
      <c r="G5788">
        <v>0</v>
      </c>
      <c r="H5788">
        <v>0</v>
      </c>
      <c r="I5788">
        <v>1</v>
      </c>
      <c r="J5788" t="s">
        <v>29656</v>
      </c>
      <c r="K5788" t="s">
        <v>29657</v>
      </c>
      <c r="L5788">
        <v>25</v>
      </c>
      <c r="M5788" t="s">
        <v>29658</v>
      </c>
    </row>
    <row r="5789" spans="1:13" x14ac:dyDescent="0.25">
      <c r="A5789">
        <v>5809</v>
      </c>
      <c r="B5789" t="s">
        <v>29659</v>
      </c>
      <c r="C5789" t="s">
        <v>29660</v>
      </c>
      <c r="D5789">
        <v>8</v>
      </c>
      <c r="E5789">
        <v>0</v>
      </c>
      <c r="F5789">
        <v>0</v>
      </c>
      <c r="G5789">
        <v>0</v>
      </c>
      <c r="H5789">
        <v>0</v>
      </c>
      <c r="I5789">
        <v>1</v>
      </c>
      <c r="J5789" t="s">
        <v>29661</v>
      </c>
      <c r="K5789" t="s">
        <v>29662</v>
      </c>
      <c r="L5789">
        <v>25</v>
      </c>
      <c r="M5789" t="s">
        <v>29663</v>
      </c>
    </row>
    <row r="5790" spans="1:13" x14ac:dyDescent="0.25">
      <c r="A5790">
        <v>5810</v>
      </c>
      <c r="B5790" t="s">
        <v>29664</v>
      </c>
      <c r="C5790" t="s">
        <v>29665</v>
      </c>
      <c r="D5790">
        <v>8</v>
      </c>
      <c r="E5790">
        <v>0</v>
      </c>
      <c r="F5790">
        <v>0</v>
      </c>
      <c r="G5790">
        <v>0</v>
      </c>
      <c r="H5790">
        <v>0</v>
      </c>
      <c r="I5790">
        <v>1</v>
      </c>
      <c r="J5790" t="s">
        <v>29666</v>
      </c>
      <c r="K5790" t="s">
        <v>29667</v>
      </c>
      <c r="L5790">
        <v>25</v>
      </c>
      <c r="M5790" t="s">
        <v>29668</v>
      </c>
    </row>
    <row r="5791" spans="1:13" x14ac:dyDescent="0.25">
      <c r="A5791">
        <v>5811</v>
      </c>
      <c r="B5791" t="s">
        <v>29669</v>
      </c>
      <c r="C5791" t="s">
        <v>29670</v>
      </c>
      <c r="D5791">
        <v>8</v>
      </c>
      <c r="E5791">
        <v>0</v>
      </c>
      <c r="F5791">
        <v>0</v>
      </c>
      <c r="G5791">
        <v>0</v>
      </c>
      <c r="H5791">
        <v>0</v>
      </c>
      <c r="I5791">
        <v>1</v>
      </c>
      <c r="J5791" t="s">
        <v>29671</v>
      </c>
      <c r="K5791" t="s">
        <v>29672</v>
      </c>
      <c r="L5791">
        <v>25</v>
      </c>
      <c r="M5791" t="s">
        <v>29673</v>
      </c>
    </row>
    <row r="5792" spans="1:13" x14ac:dyDescent="0.25">
      <c r="A5792">
        <v>5812</v>
      </c>
      <c r="B5792" t="s">
        <v>29674</v>
      </c>
      <c r="C5792" t="s">
        <v>29675</v>
      </c>
      <c r="D5792">
        <v>8</v>
      </c>
      <c r="E5792">
        <v>0</v>
      </c>
      <c r="F5792">
        <v>0</v>
      </c>
      <c r="G5792">
        <v>0</v>
      </c>
      <c r="H5792">
        <v>0</v>
      </c>
      <c r="I5792">
        <v>1</v>
      </c>
      <c r="J5792" t="s">
        <v>29676</v>
      </c>
      <c r="K5792" t="s">
        <v>29677</v>
      </c>
      <c r="L5792">
        <v>25</v>
      </c>
      <c r="M5792" t="s">
        <v>29678</v>
      </c>
    </row>
    <row r="5793" spans="1:13" x14ac:dyDescent="0.25">
      <c r="A5793">
        <v>5813</v>
      </c>
      <c r="B5793" t="s">
        <v>29679</v>
      </c>
      <c r="C5793" t="s">
        <v>29680</v>
      </c>
      <c r="D5793">
        <v>8</v>
      </c>
      <c r="E5793">
        <v>0</v>
      </c>
      <c r="F5793">
        <v>0</v>
      </c>
      <c r="G5793">
        <v>0</v>
      </c>
      <c r="H5793">
        <v>0</v>
      </c>
      <c r="I5793">
        <v>1</v>
      </c>
      <c r="J5793" t="s">
        <v>29681</v>
      </c>
      <c r="K5793" t="s">
        <v>29682</v>
      </c>
      <c r="L5793">
        <v>25</v>
      </c>
      <c r="M5793" t="s">
        <v>29683</v>
      </c>
    </row>
    <row r="5794" spans="1:13" x14ac:dyDescent="0.25">
      <c r="A5794">
        <v>5814</v>
      </c>
      <c r="B5794" t="s">
        <v>29684</v>
      </c>
      <c r="C5794" t="s">
        <v>29685</v>
      </c>
      <c r="D5794">
        <v>8</v>
      </c>
      <c r="E5794">
        <v>0</v>
      </c>
      <c r="F5794">
        <v>0</v>
      </c>
      <c r="G5794">
        <v>0</v>
      </c>
      <c r="H5794">
        <v>0</v>
      </c>
      <c r="I5794">
        <v>1</v>
      </c>
      <c r="J5794" t="s">
        <v>29686</v>
      </c>
      <c r="K5794" t="s">
        <v>29687</v>
      </c>
      <c r="L5794">
        <v>25</v>
      </c>
      <c r="M5794" t="s">
        <v>29688</v>
      </c>
    </row>
    <row r="5795" spans="1:13" x14ac:dyDescent="0.25">
      <c r="A5795">
        <v>5815</v>
      </c>
      <c r="B5795" t="s">
        <v>29689</v>
      </c>
      <c r="C5795" t="s">
        <v>29690</v>
      </c>
      <c r="D5795">
        <v>20</v>
      </c>
      <c r="E5795">
        <v>0</v>
      </c>
      <c r="F5795">
        <v>0</v>
      </c>
      <c r="G5795">
        <v>0</v>
      </c>
      <c r="H5795">
        <v>0</v>
      </c>
      <c r="I5795">
        <v>1</v>
      </c>
      <c r="J5795" t="s">
        <v>29691</v>
      </c>
      <c r="K5795" t="s">
        <v>29692</v>
      </c>
      <c r="L5795">
        <v>25</v>
      </c>
      <c r="M5795" t="s">
        <v>29693</v>
      </c>
    </row>
    <row r="5796" spans="1:13" x14ac:dyDescent="0.25">
      <c r="A5796">
        <v>5816</v>
      </c>
      <c r="B5796" t="s">
        <v>29694</v>
      </c>
      <c r="C5796" t="s">
        <v>29695</v>
      </c>
      <c r="D5796">
        <v>8</v>
      </c>
      <c r="E5796">
        <v>0</v>
      </c>
      <c r="F5796">
        <v>0</v>
      </c>
      <c r="G5796">
        <v>0</v>
      </c>
      <c r="H5796">
        <v>0</v>
      </c>
      <c r="I5796">
        <v>1</v>
      </c>
      <c r="J5796" t="s">
        <v>29696</v>
      </c>
      <c r="K5796" t="s">
        <v>29697</v>
      </c>
      <c r="L5796">
        <v>25</v>
      </c>
      <c r="M5796" t="s">
        <v>29698</v>
      </c>
    </row>
    <row r="5797" spans="1:13" x14ac:dyDescent="0.25">
      <c r="A5797">
        <v>5817</v>
      </c>
      <c r="B5797" t="s">
        <v>29699</v>
      </c>
      <c r="C5797" t="s">
        <v>29700</v>
      </c>
      <c r="D5797">
        <v>8</v>
      </c>
      <c r="E5797">
        <v>0</v>
      </c>
      <c r="F5797">
        <v>0</v>
      </c>
      <c r="G5797">
        <v>0</v>
      </c>
      <c r="H5797">
        <v>0</v>
      </c>
      <c r="I5797">
        <v>1</v>
      </c>
      <c r="J5797" t="s">
        <v>29701</v>
      </c>
      <c r="K5797" t="s">
        <v>29702</v>
      </c>
      <c r="L5797">
        <v>25</v>
      </c>
      <c r="M5797" t="s">
        <v>29703</v>
      </c>
    </row>
    <row r="5798" spans="1:13" x14ac:dyDescent="0.25">
      <c r="A5798">
        <v>5818</v>
      </c>
      <c r="B5798" t="s">
        <v>29704</v>
      </c>
      <c r="C5798" t="s">
        <v>29705</v>
      </c>
      <c r="D5798">
        <v>26</v>
      </c>
      <c r="E5798">
        <v>0</v>
      </c>
      <c r="F5798">
        <v>0</v>
      </c>
      <c r="G5798">
        <v>0</v>
      </c>
      <c r="H5798">
        <v>0</v>
      </c>
      <c r="I5798">
        <v>1</v>
      </c>
      <c r="J5798" t="s">
        <v>29706</v>
      </c>
      <c r="K5798" t="s">
        <v>29707</v>
      </c>
      <c r="L5798">
        <v>25</v>
      </c>
      <c r="M5798" t="s">
        <v>29708</v>
      </c>
    </row>
    <row r="5799" spans="1:13" x14ac:dyDescent="0.25">
      <c r="A5799">
        <v>5819</v>
      </c>
      <c r="B5799" t="s">
        <v>29709</v>
      </c>
      <c r="C5799" t="s">
        <v>29710</v>
      </c>
      <c r="D5799">
        <v>24</v>
      </c>
      <c r="E5799">
        <v>0</v>
      </c>
      <c r="F5799">
        <v>0</v>
      </c>
      <c r="G5799">
        <v>0</v>
      </c>
      <c r="H5799">
        <v>0</v>
      </c>
      <c r="I5799">
        <v>1</v>
      </c>
      <c r="J5799" t="s">
        <v>29711</v>
      </c>
      <c r="K5799" t="s">
        <v>29712</v>
      </c>
      <c r="L5799">
        <v>25</v>
      </c>
      <c r="M5799" t="s">
        <v>29713</v>
      </c>
    </row>
    <row r="5800" spans="1:13" x14ac:dyDescent="0.25">
      <c r="A5800">
        <v>5820</v>
      </c>
      <c r="B5800" t="s">
        <v>29714</v>
      </c>
      <c r="C5800" t="s">
        <v>29715</v>
      </c>
      <c r="D5800">
        <v>12</v>
      </c>
      <c r="E5800">
        <v>0</v>
      </c>
      <c r="F5800">
        <v>0</v>
      </c>
      <c r="G5800">
        <v>0</v>
      </c>
      <c r="H5800">
        <v>0</v>
      </c>
      <c r="I5800">
        <v>1</v>
      </c>
      <c r="J5800" t="s">
        <v>29716</v>
      </c>
      <c r="K5800" t="s">
        <v>29717</v>
      </c>
      <c r="L5800">
        <v>25</v>
      </c>
      <c r="M5800" t="s">
        <v>29718</v>
      </c>
    </row>
    <row r="5801" spans="1:13" x14ac:dyDescent="0.25">
      <c r="A5801">
        <v>5821</v>
      </c>
      <c r="B5801" t="s">
        <v>29719</v>
      </c>
      <c r="C5801" t="s">
        <v>29720</v>
      </c>
      <c r="D5801">
        <v>6</v>
      </c>
      <c r="E5801">
        <v>0</v>
      </c>
      <c r="F5801">
        <v>0</v>
      </c>
      <c r="G5801">
        <v>0</v>
      </c>
      <c r="H5801">
        <v>0</v>
      </c>
      <c r="I5801">
        <v>1</v>
      </c>
      <c r="J5801" t="s">
        <v>29721</v>
      </c>
      <c r="K5801" t="s">
        <v>29722</v>
      </c>
      <c r="L5801">
        <v>25</v>
      </c>
      <c r="M5801" t="s">
        <v>29723</v>
      </c>
    </row>
    <row r="5802" spans="1:13" x14ac:dyDescent="0.25">
      <c r="A5802">
        <v>5822</v>
      </c>
      <c r="B5802" t="s">
        <v>29724</v>
      </c>
      <c r="C5802" t="s">
        <v>29725</v>
      </c>
      <c r="D5802">
        <v>8</v>
      </c>
      <c r="E5802">
        <v>0</v>
      </c>
      <c r="F5802">
        <v>0</v>
      </c>
      <c r="G5802">
        <v>0</v>
      </c>
      <c r="H5802">
        <v>0</v>
      </c>
      <c r="I5802">
        <v>1</v>
      </c>
      <c r="J5802" t="s">
        <v>29726</v>
      </c>
      <c r="K5802" t="s">
        <v>29727</v>
      </c>
      <c r="L5802">
        <v>25</v>
      </c>
      <c r="M5802" t="s">
        <v>29728</v>
      </c>
    </row>
    <row r="5803" spans="1:13" x14ac:dyDescent="0.25">
      <c r="A5803">
        <v>5823</v>
      </c>
      <c r="B5803" t="s">
        <v>29729</v>
      </c>
      <c r="C5803" t="s">
        <v>29730</v>
      </c>
      <c r="D5803">
        <v>10</v>
      </c>
      <c r="E5803">
        <v>0</v>
      </c>
      <c r="F5803">
        <v>0</v>
      </c>
      <c r="G5803">
        <v>0</v>
      </c>
      <c r="H5803">
        <v>0</v>
      </c>
      <c r="I5803">
        <v>1</v>
      </c>
      <c r="J5803" t="s">
        <v>29731</v>
      </c>
      <c r="K5803" t="s">
        <v>29732</v>
      </c>
      <c r="L5803">
        <v>25</v>
      </c>
      <c r="M5803" t="s">
        <v>29733</v>
      </c>
    </row>
    <row r="5804" spans="1:13" x14ac:dyDescent="0.25">
      <c r="A5804">
        <v>5824</v>
      </c>
      <c r="B5804" t="s">
        <v>29734</v>
      </c>
      <c r="C5804" t="s">
        <v>29735</v>
      </c>
      <c r="D5804">
        <v>10</v>
      </c>
      <c r="E5804">
        <v>0</v>
      </c>
      <c r="F5804">
        <v>0</v>
      </c>
      <c r="G5804">
        <v>0</v>
      </c>
      <c r="H5804">
        <v>0</v>
      </c>
      <c r="I5804">
        <v>1</v>
      </c>
      <c r="J5804" t="s">
        <v>29736</v>
      </c>
      <c r="K5804" t="s">
        <v>29737</v>
      </c>
      <c r="L5804">
        <v>25</v>
      </c>
      <c r="M5804" t="s">
        <v>29738</v>
      </c>
    </row>
    <row r="5805" spans="1:13" x14ac:dyDescent="0.25">
      <c r="A5805">
        <v>5825</v>
      </c>
      <c r="B5805" t="s">
        <v>29739</v>
      </c>
      <c r="C5805" t="s">
        <v>29740</v>
      </c>
      <c r="D5805">
        <v>8</v>
      </c>
      <c r="E5805">
        <v>0</v>
      </c>
      <c r="F5805">
        <v>0</v>
      </c>
      <c r="G5805">
        <v>0</v>
      </c>
      <c r="H5805">
        <v>0</v>
      </c>
      <c r="I5805">
        <v>1</v>
      </c>
      <c r="J5805" t="s">
        <v>29741</v>
      </c>
      <c r="K5805" t="s">
        <v>29742</v>
      </c>
      <c r="L5805">
        <v>25</v>
      </c>
      <c r="M5805" t="s">
        <v>29743</v>
      </c>
    </row>
    <row r="5806" spans="1:13" x14ac:dyDescent="0.25">
      <c r="A5806">
        <v>5826</v>
      </c>
      <c r="B5806" t="s">
        <v>29744</v>
      </c>
      <c r="C5806" t="s">
        <v>29745</v>
      </c>
      <c r="D5806">
        <v>16</v>
      </c>
      <c r="E5806">
        <v>0</v>
      </c>
      <c r="F5806">
        <v>0</v>
      </c>
      <c r="G5806">
        <v>0</v>
      </c>
      <c r="H5806">
        <v>0</v>
      </c>
      <c r="I5806">
        <v>1</v>
      </c>
      <c r="J5806" t="s">
        <v>29746</v>
      </c>
      <c r="K5806" t="s">
        <v>29747</v>
      </c>
      <c r="L5806">
        <v>25</v>
      </c>
      <c r="M5806" t="s">
        <v>29748</v>
      </c>
    </row>
    <row r="5807" spans="1:13" x14ac:dyDescent="0.25">
      <c r="A5807">
        <v>5827</v>
      </c>
      <c r="B5807" t="s">
        <v>29749</v>
      </c>
      <c r="C5807" t="s">
        <v>29750</v>
      </c>
      <c r="D5807">
        <v>22</v>
      </c>
      <c r="E5807">
        <v>0</v>
      </c>
      <c r="F5807">
        <v>0</v>
      </c>
      <c r="G5807">
        <v>0</v>
      </c>
      <c r="H5807">
        <v>0</v>
      </c>
      <c r="I5807">
        <v>1</v>
      </c>
      <c r="J5807" t="s">
        <v>29751</v>
      </c>
      <c r="K5807" t="s">
        <v>29752</v>
      </c>
      <c r="L5807">
        <v>25</v>
      </c>
      <c r="M5807" t="s">
        <v>29753</v>
      </c>
    </row>
    <row r="5808" spans="1:13" x14ac:dyDescent="0.25">
      <c r="A5808">
        <v>5828</v>
      </c>
      <c r="B5808" t="s">
        <v>29754</v>
      </c>
      <c r="C5808" t="s">
        <v>29755</v>
      </c>
      <c r="D5808">
        <v>8</v>
      </c>
      <c r="E5808">
        <v>0</v>
      </c>
      <c r="F5808">
        <v>0</v>
      </c>
      <c r="G5808">
        <v>0</v>
      </c>
      <c r="H5808">
        <v>0</v>
      </c>
      <c r="I5808">
        <v>1</v>
      </c>
      <c r="J5808" t="s">
        <v>29756</v>
      </c>
      <c r="K5808" t="s">
        <v>29757</v>
      </c>
      <c r="L5808">
        <v>25</v>
      </c>
      <c r="M5808" t="s">
        <v>29758</v>
      </c>
    </row>
    <row r="5809" spans="1:13" x14ac:dyDescent="0.25">
      <c r="A5809">
        <v>5829</v>
      </c>
      <c r="B5809" t="s">
        <v>29759</v>
      </c>
      <c r="C5809" t="s">
        <v>29760</v>
      </c>
      <c r="D5809">
        <v>8</v>
      </c>
      <c r="E5809">
        <v>0</v>
      </c>
      <c r="F5809">
        <v>0</v>
      </c>
      <c r="G5809">
        <v>0</v>
      </c>
      <c r="H5809">
        <v>0</v>
      </c>
      <c r="I5809">
        <v>1</v>
      </c>
      <c r="J5809" t="s">
        <v>29761</v>
      </c>
      <c r="K5809" t="s">
        <v>29762</v>
      </c>
      <c r="L5809">
        <v>25</v>
      </c>
      <c r="M5809" t="s">
        <v>29763</v>
      </c>
    </row>
    <row r="5810" spans="1:13" x14ac:dyDescent="0.25">
      <c r="A5810">
        <v>5830</v>
      </c>
      <c r="B5810" t="s">
        <v>29764</v>
      </c>
      <c r="C5810" t="s">
        <v>29765</v>
      </c>
      <c r="D5810">
        <v>6</v>
      </c>
      <c r="E5810">
        <v>0</v>
      </c>
      <c r="F5810">
        <v>0</v>
      </c>
      <c r="G5810">
        <v>0</v>
      </c>
      <c r="H5810">
        <v>0</v>
      </c>
      <c r="I5810">
        <v>1</v>
      </c>
      <c r="J5810" t="s">
        <v>29766</v>
      </c>
      <c r="K5810" t="s">
        <v>29767</v>
      </c>
      <c r="L5810">
        <v>25</v>
      </c>
      <c r="M5810" t="s">
        <v>29768</v>
      </c>
    </row>
    <row r="5811" spans="1:13" x14ac:dyDescent="0.25">
      <c r="A5811">
        <v>5831</v>
      </c>
      <c r="B5811" t="s">
        <v>29769</v>
      </c>
      <c r="C5811" t="s">
        <v>29770</v>
      </c>
      <c r="D5811">
        <v>6</v>
      </c>
      <c r="E5811">
        <v>0</v>
      </c>
      <c r="F5811">
        <v>0</v>
      </c>
      <c r="G5811">
        <v>0</v>
      </c>
      <c r="H5811">
        <v>0</v>
      </c>
      <c r="I5811">
        <v>1</v>
      </c>
      <c r="J5811" t="s">
        <v>29771</v>
      </c>
      <c r="K5811" t="s">
        <v>29772</v>
      </c>
      <c r="L5811">
        <v>25</v>
      </c>
      <c r="M5811" t="s">
        <v>29773</v>
      </c>
    </row>
    <row r="5812" spans="1:13" x14ac:dyDescent="0.25">
      <c r="A5812">
        <v>5832</v>
      </c>
      <c r="B5812" t="s">
        <v>29774</v>
      </c>
      <c r="C5812" t="s">
        <v>29775</v>
      </c>
      <c r="D5812">
        <v>6</v>
      </c>
      <c r="E5812">
        <v>0</v>
      </c>
      <c r="F5812">
        <v>0</v>
      </c>
      <c r="G5812">
        <v>0</v>
      </c>
      <c r="H5812">
        <v>0</v>
      </c>
      <c r="I5812">
        <v>1</v>
      </c>
      <c r="J5812" t="s">
        <v>29776</v>
      </c>
      <c r="K5812" t="s">
        <v>29777</v>
      </c>
      <c r="L5812">
        <v>25</v>
      </c>
      <c r="M5812" t="s">
        <v>29778</v>
      </c>
    </row>
    <row r="5813" spans="1:13" x14ac:dyDescent="0.25">
      <c r="A5813">
        <v>5833</v>
      </c>
      <c r="B5813" t="s">
        <v>29779</v>
      </c>
      <c r="C5813" t="s">
        <v>29780</v>
      </c>
      <c r="D5813">
        <v>6</v>
      </c>
      <c r="E5813">
        <v>0</v>
      </c>
      <c r="F5813">
        <v>0</v>
      </c>
      <c r="G5813">
        <v>0</v>
      </c>
      <c r="H5813">
        <v>0</v>
      </c>
      <c r="I5813">
        <v>1</v>
      </c>
      <c r="J5813" t="s">
        <v>29781</v>
      </c>
      <c r="K5813" t="s">
        <v>29782</v>
      </c>
      <c r="L5813">
        <v>25</v>
      </c>
      <c r="M5813" t="s">
        <v>29783</v>
      </c>
    </row>
    <row r="5814" spans="1:13" x14ac:dyDescent="0.25">
      <c r="A5814">
        <v>5834</v>
      </c>
      <c r="B5814" t="s">
        <v>29784</v>
      </c>
      <c r="C5814" t="s">
        <v>29785</v>
      </c>
      <c r="D5814">
        <v>32</v>
      </c>
      <c r="E5814">
        <v>0</v>
      </c>
      <c r="F5814">
        <v>0</v>
      </c>
      <c r="G5814">
        <v>0</v>
      </c>
      <c r="H5814">
        <v>0</v>
      </c>
      <c r="I5814">
        <v>1</v>
      </c>
      <c r="J5814" t="s">
        <v>29786</v>
      </c>
      <c r="K5814" t="s">
        <v>29787</v>
      </c>
      <c r="L5814">
        <v>25</v>
      </c>
      <c r="M5814" t="s">
        <v>29788</v>
      </c>
    </row>
    <row r="5815" spans="1:13" x14ac:dyDescent="0.25">
      <c r="A5815">
        <v>5835</v>
      </c>
      <c r="B5815" t="s">
        <v>29789</v>
      </c>
      <c r="C5815" t="s">
        <v>29790</v>
      </c>
      <c r="D5815">
        <v>24</v>
      </c>
      <c r="E5815">
        <v>0</v>
      </c>
      <c r="F5815">
        <v>0</v>
      </c>
      <c r="G5815">
        <v>0</v>
      </c>
      <c r="H5815">
        <v>0</v>
      </c>
      <c r="I5815">
        <v>1</v>
      </c>
      <c r="J5815" t="s">
        <v>29791</v>
      </c>
      <c r="K5815" t="s">
        <v>29792</v>
      </c>
      <c r="L5815">
        <v>25</v>
      </c>
      <c r="M5815" t="s">
        <v>29793</v>
      </c>
    </row>
    <row r="5816" spans="1:13" x14ac:dyDescent="0.25">
      <c r="A5816">
        <v>5836</v>
      </c>
      <c r="B5816" t="s">
        <v>29794</v>
      </c>
      <c r="C5816" t="s">
        <v>29795</v>
      </c>
      <c r="D5816">
        <v>14</v>
      </c>
      <c r="E5816">
        <v>0</v>
      </c>
      <c r="F5816">
        <v>0</v>
      </c>
      <c r="G5816">
        <v>0</v>
      </c>
      <c r="H5816">
        <v>0</v>
      </c>
      <c r="I5816">
        <v>1</v>
      </c>
      <c r="J5816" t="s">
        <v>29796</v>
      </c>
      <c r="K5816" t="s">
        <v>29797</v>
      </c>
      <c r="L5816">
        <v>25</v>
      </c>
      <c r="M5816" t="s">
        <v>29798</v>
      </c>
    </row>
    <row r="5817" spans="1:13" x14ac:dyDescent="0.25">
      <c r="A5817">
        <v>5837</v>
      </c>
      <c r="B5817" t="s">
        <v>29799</v>
      </c>
      <c r="C5817" t="s">
        <v>29800</v>
      </c>
      <c r="D5817">
        <v>8</v>
      </c>
      <c r="E5817">
        <v>0</v>
      </c>
      <c r="F5817">
        <v>0</v>
      </c>
      <c r="G5817">
        <v>0</v>
      </c>
      <c r="H5817">
        <v>0</v>
      </c>
      <c r="I5817">
        <v>1</v>
      </c>
      <c r="J5817" t="s">
        <v>29801</v>
      </c>
      <c r="K5817" t="s">
        <v>29802</v>
      </c>
      <c r="L5817">
        <v>25</v>
      </c>
      <c r="M5817" t="s">
        <v>29803</v>
      </c>
    </row>
    <row r="5818" spans="1:13" x14ac:dyDescent="0.25">
      <c r="A5818">
        <v>5838</v>
      </c>
      <c r="B5818" t="s">
        <v>29804</v>
      </c>
      <c r="C5818" t="s">
        <v>29805</v>
      </c>
      <c r="D5818">
        <v>6</v>
      </c>
      <c r="E5818">
        <v>0</v>
      </c>
      <c r="F5818">
        <v>0</v>
      </c>
      <c r="G5818">
        <v>0</v>
      </c>
      <c r="H5818">
        <v>0</v>
      </c>
      <c r="I5818">
        <v>1</v>
      </c>
      <c r="J5818" t="s">
        <v>29806</v>
      </c>
      <c r="K5818" t="s">
        <v>29807</v>
      </c>
      <c r="L5818">
        <v>25</v>
      </c>
      <c r="M5818" t="s">
        <v>29808</v>
      </c>
    </row>
    <row r="5819" spans="1:13" x14ac:dyDescent="0.25">
      <c r="A5819">
        <v>5839</v>
      </c>
      <c r="B5819" t="s">
        <v>29809</v>
      </c>
      <c r="C5819" t="s">
        <v>29810</v>
      </c>
      <c r="D5819">
        <v>6</v>
      </c>
      <c r="E5819">
        <v>0</v>
      </c>
      <c r="F5819">
        <v>0</v>
      </c>
      <c r="G5819">
        <v>0</v>
      </c>
      <c r="H5819">
        <v>0</v>
      </c>
      <c r="I5819">
        <v>1</v>
      </c>
      <c r="J5819" t="s">
        <v>29811</v>
      </c>
      <c r="K5819" t="s">
        <v>29812</v>
      </c>
      <c r="L5819">
        <v>25</v>
      </c>
      <c r="M5819" t="s">
        <v>29813</v>
      </c>
    </row>
    <row r="5820" spans="1:13" x14ac:dyDescent="0.25">
      <c r="A5820">
        <v>5840</v>
      </c>
      <c r="B5820" t="s">
        <v>29814</v>
      </c>
      <c r="C5820" t="s">
        <v>29815</v>
      </c>
      <c r="D5820">
        <v>6</v>
      </c>
      <c r="E5820">
        <v>0</v>
      </c>
      <c r="F5820">
        <v>0</v>
      </c>
      <c r="G5820">
        <v>0</v>
      </c>
      <c r="H5820">
        <v>0</v>
      </c>
      <c r="I5820">
        <v>1</v>
      </c>
      <c r="J5820" t="s">
        <v>29816</v>
      </c>
      <c r="K5820" t="s">
        <v>29817</v>
      </c>
      <c r="L5820">
        <v>25</v>
      </c>
      <c r="M5820" t="s">
        <v>29818</v>
      </c>
    </row>
    <row r="5821" spans="1:13" x14ac:dyDescent="0.25">
      <c r="A5821">
        <v>5841</v>
      </c>
      <c r="B5821" t="s">
        <v>29819</v>
      </c>
      <c r="C5821" t="s">
        <v>29820</v>
      </c>
      <c r="D5821">
        <v>32</v>
      </c>
      <c r="E5821">
        <v>0</v>
      </c>
      <c r="F5821">
        <v>0</v>
      </c>
      <c r="G5821">
        <v>0</v>
      </c>
      <c r="H5821">
        <v>0</v>
      </c>
      <c r="I5821">
        <v>1</v>
      </c>
      <c r="J5821" t="s">
        <v>29821</v>
      </c>
      <c r="K5821" t="s">
        <v>29822</v>
      </c>
      <c r="L5821">
        <v>25</v>
      </c>
      <c r="M5821" t="s">
        <v>29823</v>
      </c>
    </row>
    <row r="5822" spans="1:13" x14ac:dyDescent="0.25">
      <c r="A5822">
        <v>5842</v>
      </c>
      <c r="B5822" t="s">
        <v>29824</v>
      </c>
      <c r="C5822" t="s">
        <v>29825</v>
      </c>
      <c r="D5822">
        <v>6</v>
      </c>
      <c r="E5822">
        <v>0</v>
      </c>
      <c r="F5822">
        <v>0</v>
      </c>
      <c r="G5822">
        <v>0</v>
      </c>
      <c r="H5822">
        <v>0</v>
      </c>
      <c r="I5822">
        <v>1</v>
      </c>
      <c r="J5822" t="s">
        <v>29826</v>
      </c>
      <c r="K5822" t="s">
        <v>29827</v>
      </c>
      <c r="L5822">
        <v>25</v>
      </c>
      <c r="M5822" t="s">
        <v>29828</v>
      </c>
    </row>
    <row r="5823" spans="1:13" x14ac:dyDescent="0.25">
      <c r="A5823">
        <v>5843</v>
      </c>
      <c r="B5823" t="s">
        <v>29829</v>
      </c>
      <c r="C5823" t="s">
        <v>29830</v>
      </c>
      <c r="D5823">
        <v>6</v>
      </c>
      <c r="E5823">
        <v>0</v>
      </c>
      <c r="F5823">
        <v>0</v>
      </c>
      <c r="G5823">
        <v>0</v>
      </c>
      <c r="H5823">
        <v>0</v>
      </c>
      <c r="I5823">
        <v>1</v>
      </c>
      <c r="J5823" t="s">
        <v>29831</v>
      </c>
      <c r="K5823" t="s">
        <v>29832</v>
      </c>
      <c r="L5823">
        <v>25</v>
      </c>
      <c r="M5823" t="s">
        <v>29833</v>
      </c>
    </row>
    <row r="5824" spans="1:13" x14ac:dyDescent="0.25">
      <c r="A5824">
        <v>5844</v>
      </c>
      <c r="B5824" t="s">
        <v>29834</v>
      </c>
      <c r="C5824" t="s">
        <v>29835</v>
      </c>
      <c r="D5824">
        <v>12</v>
      </c>
      <c r="E5824">
        <v>0</v>
      </c>
      <c r="F5824">
        <v>0</v>
      </c>
      <c r="G5824">
        <v>0</v>
      </c>
      <c r="H5824">
        <v>0</v>
      </c>
      <c r="I5824">
        <v>1</v>
      </c>
      <c r="J5824" t="s">
        <v>29836</v>
      </c>
      <c r="K5824" t="s">
        <v>29837</v>
      </c>
      <c r="L5824">
        <v>25</v>
      </c>
      <c r="M5824" t="s">
        <v>29838</v>
      </c>
    </row>
    <row r="5825" spans="1:13" x14ac:dyDescent="0.25">
      <c r="A5825">
        <v>5845</v>
      </c>
      <c r="B5825" t="s">
        <v>29839</v>
      </c>
      <c r="C5825" t="s">
        <v>29840</v>
      </c>
      <c r="D5825">
        <v>14</v>
      </c>
      <c r="E5825">
        <v>0</v>
      </c>
      <c r="F5825">
        <v>0</v>
      </c>
      <c r="G5825">
        <v>0</v>
      </c>
      <c r="H5825">
        <v>0</v>
      </c>
      <c r="I5825">
        <v>1</v>
      </c>
      <c r="J5825" t="s">
        <v>29841</v>
      </c>
      <c r="K5825" t="s">
        <v>29842</v>
      </c>
      <c r="L5825">
        <v>25</v>
      </c>
      <c r="M5825" t="s">
        <v>29843</v>
      </c>
    </row>
    <row r="5826" spans="1:13" x14ac:dyDescent="0.25">
      <c r="A5826">
        <v>5846</v>
      </c>
      <c r="B5826" t="s">
        <v>29844</v>
      </c>
      <c r="C5826" t="s">
        <v>29845</v>
      </c>
      <c r="D5826">
        <v>12</v>
      </c>
      <c r="E5826">
        <v>0</v>
      </c>
      <c r="F5826">
        <v>0</v>
      </c>
      <c r="G5826">
        <v>0</v>
      </c>
      <c r="H5826">
        <v>0</v>
      </c>
      <c r="I5826">
        <v>1</v>
      </c>
      <c r="J5826" t="s">
        <v>29846</v>
      </c>
      <c r="K5826" t="s">
        <v>29847</v>
      </c>
      <c r="L5826">
        <v>25</v>
      </c>
      <c r="M5826" t="s">
        <v>29848</v>
      </c>
    </row>
    <row r="5827" spans="1:13" x14ac:dyDescent="0.25">
      <c r="A5827">
        <v>5847</v>
      </c>
      <c r="B5827" t="s">
        <v>29849</v>
      </c>
      <c r="C5827" t="s">
        <v>29850</v>
      </c>
      <c r="D5827">
        <v>10</v>
      </c>
      <c r="E5827">
        <v>0</v>
      </c>
      <c r="F5827">
        <v>0</v>
      </c>
      <c r="G5827">
        <v>0</v>
      </c>
      <c r="H5827">
        <v>0</v>
      </c>
      <c r="I5827">
        <v>1</v>
      </c>
      <c r="J5827" t="s">
        <v>29851</v>
      </c>
      <c r="K5827" t="s">
        <v>29852</v>
      </c>
      <c r="L5827">
        <v>25</v>
      </c>
      <c r="M5827" t="s">
        <v>29853</v>
      </c>
    </row>
    <row r="5828" spans="1:13" x14ac:dyDescent="0.25">
      <c r="A5828">
        <v>5848</v>
      </c>
      <c r="B5828" t="s">
        <v>29854</v>
      </c>
      <c r="C5828" t="s">
        <v>29855</v>
      </c>
      <c r="D5828">
        <v>12</v>
      </c>
      <c r="E5828">
        <v>0</v>
      </c>
      <c r="F5828">
        <v>0</v>
      </c>
      <c r="G5828">
        <v>0</v>
      </c>
      <c r="H5828">
        <v>0</v>
      </c>
      <c r="I5828">
        <v>1</v>
      </c>
      <c r="J5828" t="s">
        <v>29856</v>
      </c>
      <c r="K5828" t="s">
        <v>29857</v>
      </c>
      <c r="L5828">
        <v>25</v>
      </c>
      <c r="M5828" t="s">
        <v>29858</v>
      </c>
    </row>
    <row r="5829" spans="1:13" x14ac:dyDescent="0.25">
      <c r="A5829">
        <v>5849</v>
      </c>
      <c r="B5829" t="s">
        <v>29859</v>
      </c>
      <c r="C5829" t="s">
        <v>29860</v>
      </c>
      <c r="D5829">
        <v>14</v>
      </c>
      <c r="E5829">
        <v>0</v>
      </c>
      <c r="F5829">
        <v>0</v>
      </c>
      <c r="G5829">
        <v>0</v>
      </c>
      <c r="H5829">
        <v>0</v>
      </c>
      <c r="I5829">
        <v>1</v>
      </c>
      <c r="J5829" t="s">
        <v>29861</v>
      </c>
      <c r="K5829" t="s">
        <v>29862</v>
      </c>
      <c r="L5829">
        <v>25</v>
      </c>
      <c r="M5829" t="s">
        <v>29863</v>
      </c>
    </row>
    <row r="5830" spans="1:13" x14ac:dyDescent="0.25">
      <c r="A5830">
        <v>5850</v>
      </c>
      <c r="B5830" t="s">
        <v>29864</v>
      </c>
      <c r="C5830" t="s">
        <v>29865</v>
      </c>
      <c r="D5830">
        <v>12</v>
      </c>
      <c r="E5830">
        <v>0</v>
      </c>
      <c r="F5830">
        <v>0</v>
      </c>
      <c r="G5830">
        <v>0</v>
      </c>
      <c r="H5830">
        <v>0</v>
      </c>
      <c r="I5830">
        <v>1</v>
      </c>
      <c r="J5830" t="s">
        <v>29866</v>
      </c>
      <c r="K5830" t="s">
        <v>29867</v>
      </c>
      <c r="L5830">
        <v>25</v>
      </c>
      <c r="M5830" t="s">
        <v>29868</v>
      </c>
    </row>
    <row r="5831" spans="1:13" x14ac:dyDescent="0.25">
      <c r="A5831">
        <v>5851</v>
      </c>
      <c r="B5831" t="s">
        <v>29869</v>
      </c>
      <c r="C5831" t="s">
        <v>29870</v>
      </c>
      <c r="D5831">
        <v>10</v>
      </c>
      <c r="E5831">
        <v>0</v>
      </c>
      <c r="F5831">
        <v>0</v>
      </c>
      <c r="G5831">
        <v>0</v>
      </c>
      <c r="H5831">
        <v>0</v>
      </c>
      <c r="I5831">
        <v>1</v>
      </c>
      <c r="J5831" t="s">
        <v>29871</v>
      </c>
      <c r="K5831" t="s">
        <v>29872</v>
      </c>
      <c r="L5831">
        <v>25</v>
      </c>
      <c r="M5831" t="s">
        <v>29873</v>
      </c>
    </row>
    <row r="5832" spans="1:13" x14ac:dyDescent="0.25">
      <c r="A5832">
        <v>5852</v>
      </c>
      <c r="B5832" t="s">
        <v>29874</v>
      </c>
      <c r="C5832" t="s">
        <v>29875</v>
      </c>
      <c r="D5832">
        <v>12</v>
      </c>
      <c r="E5832">
        <v>0</v>
      </c>
      <c r="F5832">
        <v>0</v>
      </c>
      <c r="G5832">
        <v>0</v>
      </c>
      <c r="H5832">
        <v>0</v>
      </c>
      <c r="I5832">
        <v>1</v>
      </c>
      <c r="J5832" t="s">
        <v>29876</v>
      </c>
      <c r="K5832" t="s">
        <v>29877</v>
      </c>
      <c r="L5832">
        <v>25</v>
      </c>
      <c r="M5832" t="s">
        <v>29878</v>
      </c>
    </row>
    <row r="5833" spans="1:13" x14ac:dyDescent="0.25">
      <c r="A5833">
        <v>5853</v>
      </c>
      <c r="B5833" t="s">
        <v>29879</v>
      </c>
      <c r="C5833" t="s">
        <v>29880</v>
      </c>
      <c r="D5833">
        <v>14</v>
      </c>
      <c r="E5833">
        <v>0</v>
      </c>
      <c r="F5833">
        <v>0</v>
      </c>
      <c r="G5833">
        <v>0</v>
      </c>
      <c r="H5833">
        <v>0</v>
      </c>
      <c r="I5833">
        <v>1</v>
      </c>
      <c r="J5833" t="s">
        <v>29881</v>
      </c>
      <c r="K5833" t="s">
        <v>29882</v>
      </c>
      <c r="L5833">
        <v>25</v>
      </c>
      <c r="M5833" t="s">
        <v>29883</v>
      </c>
    </row>
    <row r="5834" spans="1:13" x14ac:dyDescent="0.25">
      <c r="A5834">
        <v>5854</v>
      </c>
      <c r="B5834" t="s">
        <v>29884</v>
      </c>
      <c r="C5834" t="s">
        <v>29885</v>
      </c>
      <c r="D5834">
        <v>12</v>
      </c>
      <c r="E5834">
        <v>0</v>
      </c>
      <c r="F5834">
        <v>0</v>
      </c>
      <c r="G5834">
        <v>0</v>
      </c>
      <c r="H5834">
        <v>0</v>
      </c>
      <c r="I5834">
        <v>1</v>
      </c>
      <c r="J5834" t="s">
        <v>29886</v>
      </c>
      <c r="K5834" t="s">
        <v>29887</v>
      </c>
      <c r="L5834">
        <v>25</v>
      </c>
      <c r="M5834" t="s">
        <v>29888</v>
      </c>
    </row>
    <row r="5835" spans="1:13" x14ac:dyDescent="0.25">
      <c r="A5835">
        <v>5855</v>
      </c>
      <c r="B5835" t="s">
        <v>29889</v>
      </c>
      <c r="C5835" t="s">
        <v>29890</v>
      </c>
      <c r="D5835">
        <v>10</v>
      </c>
      <c r="E5835">
        <v>0</v>
      </c>
      <c r="F5835">
        <v>0</v>
      </c>
      <c r="G5835">
        <v>0</v>
      </c>
      <c r="H5835">
        <v>0</v>
      </c>
      <c r="I5835">
        <v>1</v>
      </c>
      <c r="J5835" t="s">
        <v>29891</v>
      </c>
      <c r="K5835" t="s">
        <v>29892</v>
      </c>
      <c r="L5835">
        <v>25</v>
      </c>
      <c r="M5835" t="s">
        <v>29893</v>
      </c>
    </row>
    <row r="5836" spans="1:13" x14ac:dyDescent="0.25">
      <c r="A5836">
        <v>5856</v>
      </c>
      <c r="B5836" t="s">
        <v>29894</v>
      </c>
      <c r="C5836" t="s">
        <v>29895</v>
      </c>
      <c r="D5836">
        <v>12</v>
      </c>
      <c r="E5836">
        <v>0</v>
      </c>
      <c r="F5836">
        <v>0</v>
      </c>
      <c r="G5836">
        <v>0</v>
      </c>
      <c r="H5836">
        <v>0</v>
      </c>
      <c r="I5836">
        <v>1</v>
      </c>
      <c r="J5836" t="s">
        <v>29896</v>
      </c>
      <c r="K5836" t="s">
        <v>29897</v>
      </c>
      <c r="L5836">
        <v>25</v>
      </c>
      <c r="M5836" t="s">
        <v>29898</v>
      </c>
    </row>
    <row r="5837" spans="1:13" x14ac:dyDescent="0.25">
      <c r="A5837">
        <v>5857</v>
      </c>
      <c r="B5837" t="s">
        <v>29899</v>
      </c>
      <c r="C5837" t="s">
        <v>29900</v>
      </c>
      <c r="D5837">
        <v>6</v>
      </c>
      <c r="E5837">
        <v>0</v>
      </c>
      <c r="F5837">
        <v>0</v>
      </c>
      <c r="G5837">
        <v>0</v>
      </c>
      <c r="H5837">
        <v>0</v>
      </c>
      <c r="I5837">
        <v>1</v>
      </c>
      <c r="J5837" t="s">
        <v>29901</v>
      </c>
      <c r="K5837" t="s">
        <v>29902</v>
      </c>
      <c r="L5837">
        <v>25</v>
      </c>
      <c r="M5837" t="s">
        <v>29903</v>
      </c>
    </row>
    <row r="5838" spans="1:13" x14ac:dyDescent="0.25">
      <c r="A5838">
        <v>5858</v>
      </c>
      <c r="B5838" t="s">
        <v>29904</v>
      </c>
      <c r="C5838" t="s">
        <v>29905</v>
      </c>
      <c r="D5838">
        <v>4</v>
      </c>
      <c r="E5838">
        <v>0</v>
      </c>
      <c r="F5838">
        <v>0</v>
      </c>
      <c r="G5838">
        <v>0</v>
      </c>
      <c r="H5838">
        <v>0</v>
      </c>
      <c r="I5838">
        <v>1</v>
      </c>
      <c r="J5838" t="s">
        <v>29906</v>
      </c>
      <c r="K5838" t="s">
        <v>29907</v>
      </c>
      <c r="L5838">
        <v>25</v>
      </c>
      <c r="M5838" t="s">
        <v>29908</v>
      </c>
    </row>
    <row r="5839" spans="1:13" x14ac:dyDescent="0.25">
      <c r="A5839">
        <v>5859</v>
      </c>
      <c r="B5839" t="s">
        <v>29909</v>
      </c>
      <c r="C5839" t="s">
        <v>29910</v>
      </c>
      <c r="D5839">
        <v>12</v>
      </c>
      <c r="E5839">
        <v>0</v>
      </c>
      <c r="F5839">
        <v>0</v>
      </c>
      <c r="G5839">
        <v>0</v>
      </c>
      <c r="H5839">
        <v>0</v>
      </c>
      <c r="I5839">
        <v>1</v>
      </c>
      <c r="J5839" t="s">
        <v>29911</v>
      </c>
      <c r="K5839" t="s">
        <v>29912</v>
      </c>
      <c r="L5839">
        <v>25</v>
      </c>
      <c r="M5839" t="s">
        <v>29913</v>
      </c>
    </row>
    <row r="5840" spans="1:13" x14ac:dyDescent="0.25">
      <c r="A5840">
        <v>5860</v>
      </c>
      <c r="B5840" t="s">
        <v>29914</v>
      </c>
      <c r="C5840" t="s">
        <v>29915</v>
      </c>
      <c r="D5840">
        <v>10</v>
      </c>
      <c r="E5840">
        <v>0</v>
      </c>
      <c r="F5840">
        <v>0</v>
      </c>
      <c r="G5840">
        <v>0</v>
      </c>
      <c r="H5840">
        <v>0</v>
      </c>
      <c r="I5840">
        <v>1</v>
      </c>
      <c r="J5840" t="s">
        <v>29916</v>
      </c>
      <c r="K5840" t="s">
        <v>29917</v>
      </c>
      <c r="L5840">
        <v>25</v>
      </c>
      <c r="M5840" t="s">
        <v>29918</v>
      </c>
    </row>
    <row r="5841" spans="1:13" x14ac:dyDescent="0.25">
      <c r="A5841">
        <v>5861</v>
      </c>
      <c r="B5841" t="s">
        <v>29919</v>
      </c>
      <c r="C5841" t="s">
        <v>29920</v>
      </c>
      <c r="D5841">
        <v>8</v>
      </c>
      <c r="E5841">
        <v>0</v>
      </c>
      <c r="F5841">
        <v>0</v>
      </c>
      <c r="G5841">
        <v>0</v>
      </c>
      <c r="H5841">
        <v>0</v>
      </c>
      <c r="I5841">
        <v>1</v>
      </c>
      <c r="J5841" t="s">
        <v>29921</v>
      </c>
      <c r="K5841" t="s">
        <v>29922</v>
      </c>
      <c r="L5841">
        <v>25</v>
      </c>
      <c r="M5841" t="s">
        <v>29923</v>
      </c>
    </row>
    <row r="5842" spans="1:13" x14ac:dyDescent="0.25">
      <c r="A5842">
        <v>5862</v>
      </c>
      <c r="B5842" t="s">
        <v>29924</v>
      </c>
      <c r="C5842" t="s">
        <v>29925</v>
      </c>
      <c r="D5842">
        <v>10</v>
      </c>
      <c r="E5842">
        <v>0</v>
      </c>
      <c r="F5842">
        <v>0</v>
      </c>
      <c r="G5842">
        <v>0</v>
      </c>
      <c r="H5842">
        <v>0</v>
      </c>
      <c r="I5842">
        <v>1</v>
      </c>
      <c r="J5842" t="s">
        <v>29926</v>
      </c>
      <c r="K5842" t="s">
        <v>29927</v>
      </c>
      <c r="L5842">
        <v>25</v>
      </c>
      <c r="M5842" t="s">
        <v>29928</v>
      </c>
    </row>
    <row r="5843" spans="1:13" x14ac:dyDescent="0.25">
      <c r="A5843">
        <v>5863</v>
      </c>
      <c r="B5843" t="s">
        <v>29929</v>
      </c>
      <c r="C5843" t="s">
        <v>29930</v>
      </c>
      <c r="D5843">
        <v>8</v>
      </c>
      <c r="E5843">
        <v>0</v>
      </c>
      <c r="F5843">
        <v>0</v>
      </c>
      <c r="G5843">
        <v>0</v>
      </c>
      <c r="H5843">
        <v>0</v>
      </c>
      <c r="I5843">
        <v>1</v>
      </c>
      <c r="J5843" t="s">
        <v>29931</v>
      </c>
      <c r="K5843" t="s">
        <v>29932</v>
      </c>
      <c r="L5843">
        <v>25</v>
      </c>
      <c r="M5843" t="s">
        <v>29933</v>
      </c>
    </row>
    <row r="5844" spans="1:13" x14ac:dyDescent="0.25">
      <c r="A5844">
        <v>5864</v>
      </c>
      <c r="B5844" t="s">
        <v>29934</v>
      </c>
      <c r="C5844" t="s">
        <v>29935</v>
      </c>
      <c r="D5844">
        <v>10</v>
      </c>
      <c r="E5844">
        <v>0</v>
      </c>
      <c r="F5844">
        <v>0</v>
      </c>
      <c r="G5844">
        <v>0</v>
      </c>
      <c r="H5844">
        <v>0</v>
      </c>
      <c r="I5844">
        <v>1</v>
      </c>
      <c r="J5844" t="s">
        <v>29936</v>
      </c>
      <c r="K5844" t="s">
        <v>29937</v>
      </c>
      <c r="L5844">
        <v>25</v>
      </c>
      <c r="M5844" t="s">
        <v>29938</v>
      </c>
    </row>
    <row r="5845" spans="1:13" x14ac:dyDescent="0.25">
      <c r="A5845">
        <v>5865</v>
      </c>
      <c r="B5845" t="s">
        <v>29939</v>
      </c>
      <c r="C5845" t="s">
        <v>29940</v>
      </c>
      <c r="D5845">
        <v>10</v>
      </c>
      <c r="E5845">
        <v>0</v>
      </c>
      <c r="F5845">
        <v>0</v>
      </c>
      <c r="G5845">
        <v>0</v>
      </c>
      <c r="H5845">
        <v>0</v>
      </c>
      <c r="I5845">
        <v>1</v>
      </c>
      <c r="J5845" t="s">
        <v>29941</v>
      </c>
      <c r="K5845" t="s">
        <v>29942</v>
      </c>
      <c r="L5845">
        <v>25</v>
      </c>
      <c r="M5845" t="s">
        <v>29943</v>
      </c>
    </row>
    <row r="5846" spans="1:13" x14ac:dyDescent="0.25">
      <c r="A5846">
        <v>5866</v>
      </c>
      <c r="B5846" t="s">
        <v>29944</v>
      </c>
      <c r="C5846" t="s">
        <v>29945</v>
      </c>
      <c r="D5846">
        <v>10</v>
      </c>
      <c r="E5846">
        <v>0</v>
      </c>
      <c r="F5846">
        <v>0</v>
      </c>
      <c r="G5846">
        <v>0</v>
      </c>
      <c r="H5846">
        <v>0</v>
      </c>
      <c r="I5846">
        <v>1</v>
      </c>
      <c r="J5846" t="s">
        <v>29946</v>
      </c>
      <c r="K5846" t="s">
        <v>29947</v>
      </c>
      <c r="L5846">
        <v>25</v>
      </c>
      <c r="M5846" t="s">
        <v>29948</v>
      </c>
    </row>
    <row r="5847" spans="1:13" x14ac:dyDescent="0.25">
      <c r="A5847">
        <v>5867</v>
      </c>
      <c r="B5847" t="s">
        <v>29949</v>
      </c>
      <c r="C5847" t="s">
        <v>29950</v>
      </c>
      <c r="D5847">
        <v>10</v>
      </c>
      <c r="E5847">
        <v>0</v>
      </c>
      <c r="F5847">
        <v>0</v>
      </c>
      <c r="G5847">
        <v>0</v>
      </c>
      <c r="H5847">
        <v>0</v>
      </c>
      <c r="I5847">
        <v>1</v>
      </c>
      <c r="J5847" t="s">
        <v>29951</v>
      </c>
      <c r="K5847" t="s">
        <v>29952</v>
      </c>
      <c r="L5847">
        <v>25</v>
      </c>
      <c r="M5847" t="s">
        <v>29953</v>
      </c>
    </row>
    <row r="5848" spans="1:13" x14ac:dyDescent="0.25">
      <c r="A5848">
        <v>5868</v>
      </c>
      <c r="B5848" t="s">
        <v>29954</v>
      </c>
      <c r="C5848" t="s">
        <v>29955</v>
      </c>
      <c r="D5848">
        <v>10</v>
      </c>
      <c r="E5848">
        <v>0</v>
      </c>
      <c r="F5848">
        <v>0</v>
      </c>
      <c r="G5848">
        <v>0</v>
      </c>
      <c r="H5848">
        <v>0</v>
      </c>
      <c r="I5848">
        <v>1</v>
      </c>
      <c r="J5848" t="s">
        <v>29956</v>
      </c>
      <c r="K5848" t="s">
        <v>29957</v>
      </c>
      <c r="L5848">
        <v>25</v>
      </c>
      <c r="M5848" t="s">
        <v>29958</v>
      </c>
    </row>
    <row r="5849" spans="1:13" x14ac:dyDescent="0.25">
      <c r="A5849">
        <v>5869</v>
      </c>
      <c r="B5849" t="s">
        <v>29959</v>
      </c>
      <c r="C5849" t="s">
        <v>29960</v>
      </c>
      <c r="D5849">
        <v>6</v>
      </c>
      <c r="E5849">
        <v>0</v>
      </c>
      <c r="F5849">
        <v>0</v>
      </c>
      <c r="G5849">
        <v>0</v>
      </c>
      <c r="H5849">
        <v>0</v>
      </c>
      <c r="I5849">
        <v>1</v>
      </c>
      <c r="J5849" t="s">
        <v>29961</v>
      </c>
      <c r="K5849" t="s">
        <v>29962</v>
      </c>
      <c r="L5849">
        <v>25</v>
      </c>
      <c r="M5849" t="s">
        <v>29963</v>
      </c>
    </row>
    <row r="5850" spans="1:13" x14ac:dyDescent="0.25">
      <c r="A5850">
        <v>5870</v>
      </c>
      <c r="B5850" t="s">
        <v>29964</v>
      </c>
      <c r="C5850" t="s">
        <v>29965</v>
      </c>
      <c r="D5850">
        <v>6</v>
      </c>
      <c r="E5850">
        <v>0</v>
      </c>
      <c r="F5850">
        <v>0</v>
      </c>
      <c r="G5850">
        <v>0</v>
      </c>
      <c r="H5850">
        <v>0</v>
      </c>
      <c r="I5850">
        <v>1</v>
      </c>
      <c r="J5850" t="s">
        <v>29966</v>
      </c>
      <c r="K5850" t="s">
        <v>29967</v>
      </c>
      <c r="L5850">
        <v>25</v>
      </c>
      <c r="M5850" t="s">
        <v>29968</v>
      </c>
    </row>
    <row r="5851" spans="1:13" x14ac:dyDescent="0.25">
      <c r="A5851">
        <v>5871</v>
      </c>
      <c r="B5851" t="s">
        <v>29969</v>
      </c>
      <c r="C5851" t="s">
        <v>29970</v>
      </c>
      <c r="D5851">
        <v>10</v>
      </c>
      <c r="E5851">
        <v>0</v>
      </c>
      <c r="F5851">
        <v>0</v>
      </c>
      <c r="G5851">
        <v>0</v>
      </c>
      <c r="H5851">
        <v>0</v>
      </c>
      <c r="I5851">
        <v>1</v>
      </c>
      <c r="J5851" t="s">
        <v>29971</v>
      </c>
      <c r="K5851" t="s">
        <v>29972</v>
      </c>
      <c r="L5851">
        <v>25</v>
      </c>
      <c r="M5851" t="s">
        <v>29973</v>
      </c>
    </row>
    <row r="5852" spans="1:13" x14ac:dyDescent="0.25">
      <c r="A5852">
        <v>5872</v>
      </c>
      <c r="B5852" t="s">
        <v>29974</v>
      </c>
      <c r="C5852" t="s">
        <v>29975</v>
      </c>
      <c r="D5852">
        <v>6</v>
      </c>
      <c r="E5852">
        <v>0</v>
      </c>
      <c r="F5852">
        <v>0</v>
      </c>
      <c r="G5852">
        <v>0</v>
      </c>
      <c r="H5852">
        <v>0</v>
      </c>
      <c r="I5852">
        <v>1</v>
      </c>
      <c r="J5852" t="s">
        <v>29976</v>
      </c>
      <c r="K5852" t="s">
        <v>29977</v>
      </c>
      <c r="L5852">
        <v>25</v>
      </c>
      <c r="M5852" t="s">
        <v>29978</v>
      </c>
    </row>
    <row r="5853" spans="1:13" x14ac:dyDescent="0.25">
      <c r="A5853">
        <v>5873</v>
      </c>
      <c r="B5853" t="s">
        <v>29979</v>
      </c>
      <c r="C5853" t="s">
        <v>29980</v>
      </c>
      <c r="D5853">
        <v>6</v>
      </c>
      <c r="E5853">
        <v>0</v>
      </c>
      <c r="F5853">
        <v>0</v>
      </c>
      <c r="G5853">
        <v>0</v>
      </c>
      <c r="H5853">
        <v>0</v>
      </c>
      <c r="I5853">
        <v>1</v>
      </c>
      <c r="J5853" t="s">
        <v>29981</v>
      </c>
      <c r="K5853" t="s">
        <v>29982</v>
      </c>
      <c r="L5853">
        <v>25</v>
      </c>
      <c r="M5853" t="s">
        <v>29983</v>
      </c>
    </row>
    <row r="5854" spans="1:13" x14ac:dyDescent="0.25">
      <c r="A5854">
        <v>5874</v>
      </c>
      <c r="B5854" t="s">
        <v>29984</v>
      </c>
      <c r="C5854" t="s">
        <v>29985</v>
      </c>
      <c r="D5854">
        <v>12</v>
      </c>
      <c r="E5854">
        <v>0</v>
      </c>
      <c r="F5854">
        <v>0</v>
      </c>
      <c r="G5854">
        <v>0</v>
      </c>
      <c r="H5854">
        <v>0</v>
      </c>
      <c r="I5854">
        <v>1</v>
      </c>
      <c r="J5854" t="s">
        <v>29986</v>
      </c>
      <c r="K5854" t="s">
        <v>29987</v>
      </c>
      <c r="L5854">
        <v>25</v>
      </c>
      <c r="M5854" t="s">
        <v>29988</v>
      </c>
    </row>
    <row r="5855" spans="1:13" x14ac:dyDescent="0.25">
      <c r="A5855">
        <v>5875</v>
      </c>
      <c r="B5855" t="s">
        <v>29989</v>
      </c>
      <c r="C5855" t="s">
        <v>29990</v>
      </c>
      <c r="D5855">
        <v>8</v>
      </c>
      <c r="E5855">
        <v>0</v>
      </c>
      <c r="F5855">
        <v>0</v>
      </c>
      <c r="G5855">
        <v>0</v>
      </c>
      <c r="H5855">
        <v>0</v>
      </c>
      <c r="I5855">
        <v>1</v>
      </c>
      <c r="J5855" t="s">
        <v>29991</v>
      </c>
      <c r="K5855" t="s">
        <v>29992</v>
      </c>
      <c r="L5855">
        <v>25</v>
      </c>
      <c r="M5855" t="s">
        <v>29993</v>
      </c>
    </row>
    <row r="5856" spans="1:13" x14ac:dyDescent="0.25">
      <c r="A5856">
        <v>5876</v>
      </c>
      <c r="B5856" t="s">
        <v>29994</v>
      </c>
      <c r="C5856" t="s">
        <v>29995</v>
      </c>
      <c r="D5856">
        <v>12</v>
      </c>
      <c r="E5856">
        <v>0</v>
      </c>
      <c r="F5856">
        <v>0</v>
      </c>
      <c r="G5856">
        <v>0</v>
      </c>
      <c r="H5856">
        <v>0</v>
      </c>
      <c r="I5856">
        <v>1</v>
      </c>
      <c r="J5856" t="s">
        <v>29996</v>
      </c>
      <c r="K5856" t="s">
        <v>29997</v>
      </c>
      <c r="L5856">
        <v>25</v>
      </c>
      <c r="M5856" t="s">
        <v>29998</v>
      </c>
    </row>
    <row r="5857" spans="1:13" x14ac:dyDescent="0.25">
      <c r="A5857">
        <v>5877</v>
      </c>
      <c r="B5857" t="s">
        <v>29999</v>
      </c>
      <c r="C5857" t="s">
        <v>30000</v>
      </c>
      <c r="D5857">
        <v>12</v>
      </c>
      <c r="E5857">
        <v>0</v>
      </c>
      <c r="F5857">
        <v>0</v>
      </c>
      <c r="G5857">
        <v>0</v>
      </c>
      <c r="H5857">
        <v>0</v>
      </c>
      <c r="I5857">
        <v>1</v>
      </c>
      <c r="J5857" t="s">
        <v>30001</v>
      </c>
      <c r="K5857" t="s">
        <v>30002</v>
      </c>
      <c r="L5857">
        <v>25</v>
      </c>
      <c r="M5857" t="s">
        <v>30003</v>
      </c>
    </row>
    <row r="5858" spans="1:13" x14ac:dyDescent="0.25">
      <c r="A5858">
        <v>5878</v>
      </c>
      <c r="B5858" t="s">
        <v>30004</v>
      </c>
      <c r="C5858" t="s">
        <v>30005</v>
      </c>
      <c r="D5858">
        <v>10</v>
      </c>
      <c r="E5858">
        <v>0</v>
      </c>
      <c r="F5858">
        <v>0</v>
      </c>
      <c r="G5858">
        <v>0</v>
      </c>
      <c r="H5858">
        <v>0</v>
      </c>
      <c r="I5858">
        <v>1</v>
      </c>
      <c r="J5858" t="s">
        <v>30006</v>
      </c>
      <c r="K5858" t="s">
        <v>30007</v>
      </c>
      <c r="L5858">
        <v>25</v>
      </c>
      <c r="M5858" t="s">
        <v>30008</v>
      </c>
    </row>
    <row r="5859" spans="1:13" x14ac:dyDescent="0.25">
      <c r="A5859">
        <v>5879</v>
      </c>
      <c r="B5859" t="s">
        <v>30009</v>
      </c>
      <c r="C5859" t="s">
        <v>30010</v>
      </c>
      <c r="D5859">
        <v>10</v>
      </c>
      <c r="E5859">
        <v>0</v>
      </c>
      <c r="F5859">
        <v>0</v>
      </c>
      <c r="G5859">
        <v>0</v>
      </c>
      <c r="H5859">
        <v>0</v>
      </c>
      <c r="I5859">
        <v>1</v>
      </c>
      <c r="J5859" t="s">
        <v>30011</v>
      </c>
      <c r="K5859" t="s">
        <v>30012</v>
      </c>
      <c r="L5859">
        <v>25</v>
      </c>
      <c r="M5859" t="s">
        <v>30013</v>
      </c>
    </row>
    <row r="5860" spans="1:13" x14ac:dyDescent="0.25">
      <c r="A5860">
        <v>5880</v>
      </c>
      <c r="B5860" t="s">
        <v>30014</v>
      </c>
      <c r="C5860" t="s">
        <v>30015</v>
      </c>
      <c r="D5860">
        <v>8</v>
      </c>
      <c r="E5860">
        <v>0</v>
      </c>
      <c r="F5860">
        <v>0</v>
      </c>
      <c r="G5860">
        <v>0</v>
      </c>
      <c r="H5860">
        <v>0</v>
      </c>
      <c r="I5860">
        <v>1</v>
      </c>
      <c r="J5860" t="s">
        <v>30016</v>
      </c>
      <c r="K5860" t="s">
        <v>30017</v>
      </c>
      <c r="L5860">
        <v>25</v>
      </c>
      <c r="M5860" t="s">
        <v>30018</v>
      </c>
    </row>
    <row r="5861" spans="1:13" x14ac:dyDescent="0.25">
      <c r="A5861">
        <v>5881</v>
      </c>
      <c r="B5861" t="s">
        <v>30019</v>
      </c>
      <c r="C5861" t="s">
        <v>30020</v>
      </c>
      <c r="D5861">
        <v>6</v>
      </c>
      <c r="E5861">
        <v>0</v>
      </c>
      <c r="F5861">
        <v>0</v>
      </c>
      <c r="G5861">
        <v>0</v>
      </c>
      <c r="H5861">
        <v>0</v>
      </c>
      <c r="I5861">
        <v>1</v>
      </c>
      <c r="J5861" t="s">
        <v>30021</v>
      </c>
      <c r="K5861" t="s">
        <v>30022</v>
      </c>
      <c r="L5861">
        <v>25</v>
      </c>
      <c r="M5861" t="s">
        <v>30023</v>
      </c>
    </row>
    <row r="5862" spans="1:13" x14ac:dyDescent="0.25">
      <c r="A5862">
        <v>5882</v>
      </c>
      <c r="B5862" t="s">
        <v>30024</v>
      </c>
      <c r="C5862" t="s">
        <v>30025</v>
      </c>
      <c r="D5862">
        <v>10</v>
      </c>
      <c r="E5862">
        <v>0</v>
      </c>
      <c r="F5862">
        <v>0</v>
      </c>
      <c r="G5862">
        <v>0</v>
      </c>
      <c r="H5862">
        <v>0</v>
      </c>
      <c r="I5862">
        <v>1</v>
      </c>
      <c r="J5862" t="s">
        <v>30026</v>
      </c>
      <c r="K5862" t="s">
        <v>30027</v>
      </c>
      <c r="L5862">
        <v>25</v>
      </c>
      <c r="M5862" t="s">
        <v>30028</v>
      </c>
    </row>
    <row r="5863" spans="1:13" x14ac:dyDescent="0.25">
      <c r="A5863">
        <v>5883</v>
      </c>
      <c r="B5863" t="s">
        <v>30029</v>
      </c>
      <c r="C5863" t="s">
        <v>30030</v>
      </c>
      <c r="D5863">
        <v>12</v>
      </c>
      <c r="E5863">
        <v>0</v>
      </c>
      <c r="F5863">
        <v>0</v>
      </c>
      <c r="G5863">
        <v>0</v>
      </c>
      <c r="H5863">
        <v>0</v>
      </c>
      <c r="I5863">
        <v>1</v>
      </c>
      <c r="J5863" t="s">
        <v>30031</v>
      </c>
      <c r="K5863" t="s">
        <v>30032</v>
      </c>
      <c r="L5863">
        <v>25</v>
      </c>
      <c r="M5863" t="s">
        <v>30033</v>
      </c>
    </row>
    <row r="5864" spans="1:13" x14ac:dyDescent="0.25">
      <c r="A5864">
        <v>5884</v>
      </c>
      <c r="B5864" t="s">
        <v>30034</v>
      </c>
      <c r="C5864" t="s">
        <v>30035</v>
      </c>
      <c r="D5864">
        <v>8</v>
      </c>
      <c r="E5864">
        <v>0</v>
      </c>
      <c r="F5864">
        <v>0</v>
      </c>
      <c r="G5864">
        <v>0</v>
      </c>
      <c r="H5864">
        <v>0</v>
      </c>
      <c r="I5864">
        <v>1</v>
      </c>
      <c r="J5864" t="s">
        <v>30036</v>
      </c>
      <c r="K5864" t="s">
        <v>30037</v>
      </c>
      <c r="L5864">
        <v>25</v>
      </c>
      <c r="M5864" t="s">
        <v>30038</v>
      </c>
    </row>
    <row r="5865" spans="1:13" x14ac:dyDescent="0.25">
      <c r="A5865">
        <v>5885</v>
      </c>
      <c r="B5865" t="s">
        <v>30039</v>
      </c>
      <c r="C5865" t="s">
        <v>30040</v>
      </c>
      <c r="D5865">
        <v>4</v>
      </c>
      <c r="E5865">
        <v>0</v>
      </c>
      <c r="F5865">
        <v>0</v>
      </c>
      <c r="G5865">
        <v>0</v>
      </c>
      <c r="H5865">
        <v>0</v>
      </c>
      <c r="I5865">
        <v>1</v>
      </c>
      <c r="J5865" t="s">
        <v>30041</v>
      </c>
      <c r="K5865" t="s">
        <v>30042</v>
      </c>
      <c r="L5865">
        <v>25</v>
      </c>
      <c r="M5865" t="s">
        <v>30043</v>
      </c>
    </row>
    <row r="5866" spans="1:13" x14ac:dyDescent="0.25">
      <c r="A5866">
        <v>5886</v>
      </c>
      <c r="B5866" t="s">
        <v>30044</v>
      </c>
      <c r="C5866" t="s">
        <v>30045</v>
      </c>
      <c r="D5866">
        <v>10</v>
      </c>
      <c r="E5866">
        <v>0</v>
      </c>
      <c r="F5866">
        <v>0</v>
      </c>
      <c r="G5866">
        <v>0</v>
      </c>
      <c r="H5866">
        <v>0</v>
      </c>
      <c r="I5866">
        <v>1</v>
      </c>
      <c r="J5866" t="s">
        <v>30046</v>
      </c>
      <c r="K5866" t="s">
        <v>30047</v>
      </c>
      <c r="L5866">
        <v>25</v>
      </c>
      <c r="M5866" t="s">
        <v>30048</v>
      </c>
    </row>
    <row r="5867" spans="1:13" x14ac:dyDescent="0.25">
      <c r="A5867">
        <v>5887</v>
      </c>
      <c r="B5867" t="s">
        <v>30049</v>
      </c>
      <c r="C5867" t="s">
        <v>30050</v>
      </c>
      <c r="D5867">
        <v>12</v>
      </c>
      <c r="E5867">
        <v>0</v>
      </c>
      <c r="F5867">
        <v>0</v>
      </c>
      <c r="G5867">
        <v>0</v>
      </c>
      <c r="H5867">
        <v>0</v>
      </c>
      <c r="I5867">
        <v>1</v>
      </c>
      <c r="J5867" t="s">
        <v>30051</v>
      </c>
      <c r="K5867" t="s">
        <v>30052</v>
      </c>
      <c r="L5867">
        <v>25</v>
      </c>
      <c r="M5867" t="s">
        <v>30053</v>
      </c>
    </row>
    <row r="5868" spans="1:13" x14ac:dyDescent="0.25">
      <c r="A5868">
        <v>5888</v>
      </c>
      <c r="B5868" t="s">
        <v>30054</v>
      </c>
      <c r="C5868" t="s">
        <v>30055</v>
      </c>
      <c r="D5868">
        <v>22</v>
      </c>
      <c r="E5868">
        <v>0</v>
      </c>
      <c r="F5868">
        <v>0</v>
      </c>
      <c r="G5868">
        <v>0</v>
      </c>
      <c r="H5868">
        <v>0</v>
      </c>
      <c r="I5868">
        <v>1</v>
      </c>
      <c r="J5868" t="s">
        <v>30056</v>
      </c>
      <c r="K5868" t="s">
        <v>30057</v>
      </c>
      <c r="L5868">
        <v>25</v>
      </c>
      <c r="M5868" t="s">
        <v>30058</v>
      </c>
    </row>
    <row r="5869" spans="1:13" x14ac:dyDescent="0.25">
      <c r="A5869">
        <v>5889</v>
      </c>
      <c r="B5869" t="s">
        <v>30059</v>
      </c>
      <c r="C5869" t="s">
        <v>30060</v>
      </c>
      <c r="D5869">
        <v>18</v>
      </c>
      <c r="E5869">
        <v>0</v>
      </c>
      <c r="F5869">
        <v>0</v>
      </c>
      <c r="G5869">
        <v>0</v>
      </c>
      <c r="H5869">
        <v>0</v>
      </c>
      <c r="I5869">
        <v>1</v>
      </c>
      <c r="J5869" t="s">
        <v>30061</v>
      </c>
      <c r="K5869" t="s">
        <v>30062</v>
      </c>
      <c r="L5869">
        <v>25</v>
      </c>
      <c r="M5869" t="s">
        <v>30063</v>
      </c>
    </row>
    <row r="5870" spans="1:13" x14ac:dyDescent="0.25">
      <c r="A5870">
        <v>5890</v>
      </c>
      <c r="B5870" t="s">
        <v>30064</v>
      </c>
      <c r="C5870" t="s">
        <v>30065</v>
      </c>
      <c r="D5870">
        <v>18</v>
      </c>
      <c r="E5870">
        <v>0</v>
      </c>
      <c r="F5870">
        <v>0</v>
      </c>
      <c r="G5870">
        <v>0</v>
      </c>
      <c r="H5870">
        <v>0</v>
      </c>
      <c r="I5870">
        <v>1</v>
      </c>
      <c r="J5870" t="s">
        <v>30066</v>
      </c>
      <c r="K5870" t="s">
        <v>30067</v>
      </c>
      <c r="L5870">
        <v>25</v>
      </c>
      <c r="M5870" t="s">
        <v>30068</v>
      </c>
    </row>
    <row r="5871" spans="1:13" x14ac:dyDescent="0.25">
      <c r="A5871">
        <v>5891</v>
      </c>
      <c r="B5871" t="s">
        <v>30069</v>
      </c>
      <c r="C5871" t="s">
        <v>30070</v>
      </c>
      <c r="D5871">
        <v>12</v>
      </c>
      <c r="E5871">
        <v>0</v>
      </c>
      <c r="F5871">
        <v>0</v>
      </c>
      <c r="G5871">
        <v>0</v>
      </c>
      <c r="H5871">
        <v>0</v>
      </c>
      <c r="I5871">
        <v>1</v>
      </c>
      <c r="J5871" t="s">
        <v>30071</v>
      </c>
      <c r="K5871" t="s">
        <v>30072</v>
      </c>
      <c r="L5871">
        <v>25</v>
      </c>
      <c r="M5871" t="s">
        <v>30073</v>
      </c>
    </row>
    <row r="5872" spans="1:13" x14ac:dyDescent="0.25">
      <c r="A5872">
        <v>5892</v>
      </c>
      <c r="B5872" t="s">
        <v>30074</v>
      </c>
      <c r="C5872" t="s">
        <v>30075</v>
      </c>
      <c r="D5872">
        <v>4</v>
      </c>
      <c r="E5872">
        <v>0</v>
      </c>
      <c r="F5872">
        <v>0</v>
      </c>
      <c r="G5872">
        <v>0</v>
      </c>
      <c r="H5872">
        <v>0</v>
      </c>
      <c r="I5872">
        <v>1</v>
      </c>
      <c r="J5872" t="s">
        <v>30076</v>
      </c>
      <c r="K5872" t="s">
        <v>30077</v>
      </c>
      <c r="L5872">
        <v>25</v>
      </c>
      <c r="M5872" t="s">
        <v>30078</v>
      </c>
    </row>
    <row r="5873" spans="1:13" x14ac:dyDescent="0.25">
      <c r="A5873">
        <v>5893</v>
      </c>
      <c r="B5873" t="s">
        <v>30079</v>
      </c>
      <c r="C5873" t="s">
        <v>30080</v>
      </c>
      <c r="D5873">
        <v>4</v>
      </c>
      <c r="E5873">
        <v>0</v>
      </c>
      <c r="F5873">
        <v>0</v>
      </c>
      <c r="G5873">
        <v>0</v>
      </c>
      <c r="H5873">
        <v>0</v>
      </c>
      <c r="I5873">
        <v>1</v>
      </c>
      <c r="J5873" t="s">
        <v>30081</v>
      </c>
      <c r="K5873" t="s">
        <v>30082</v>
      </c>
      <c r="L5873">
        <v>25</v>
      </c>
      <c r="M5873" t="s">
        <v>30083</v>
      </c>
    </row>
    <row r="5874" spans="1:13" x14ac:dyDescent="0.25">
      <c r="A5874">
        <v>5894</v>
      </c>
      <c r="B5874" t="s">
        <v>30084</v>
      </c>
      <c r="C5874" t="s">
        <v>30085</v>
      </c>
      <c r="D5874">
        <v>20</v>
      </c>
      <c r="E5874">
        <v>0</v>
      </c>
      <c r="F5874">
        <v>0</v>
      </c>
      <c r="G5874">
        <v>0</v>
      </c>
      <c r="H5874">
        <v>0</v>
      </c>
      <c r="I5874">
        <v>1</v>
      </c>
      <c r="J5874" t="s">
        <v>30086</v>
      </c>
      <c r="K5874" t="s">
        <v>30087</v>
      </c>
      <c r="L5874">
        <v>25</v>
      </c>
      <c r="M5874" t="s">
        <v>30088</v>
      </c>
    </row>
    <row r="5875" spans="1:13" x14ac:dyDescent="0.25">
      <c r="A5875">
        <v>5895</v>
      </c>
      <c r="B5875" t="s">
        <v>30089</v>
      </c>
      <c r="C5875" t="s">
        <v>30090</v>
      </c>
      <c r="D5875">
        <v>8</v>
      </c>
      <c r="E5875">
        <v>0</v>
      </c>
      <c r="F5875">
        <v>0</v>
      </c>
      <c r="G5875">
        <v>0</v>
      </c>
      <c r="H5875">
        <v>0</v>
      </c>
      <c r="I5875">
        <v>1</v>
      </c>
      <c r="J5875" t="s">
        <v>30091</v>
      </c>
      <c r="K5875" t="s">
        <v>30092</v>
      </c>
      <c r="L5875">
        <v>25</v>
      </c>
      <c r="M5875" t="s">
        <v>30093</v>
      </c>
    </row>
    <row r="5876" spans="1:13" x14ac:dyDescent="0.25">
      <c r="A5876">
        <v>5896</v>
      </c>
      <c r="B5876" t="s">
        <v>30094</v>
      </c>
      <c r="C5876" t="s">
        <v>30095</v>
      </c>
      <c r="D5876">
        <v>48</v>
      </c>
      <c r="E5876">
        <v>0</v>
      </c>
      <c r="F5876">
        <v>0</v>
      </c>
      <c r="G5876">
        <v>0</v>
      </c>
      <c r="H5876">
        <v>0</v>
      </c>
      <c r="I5876">
        <v>1</v>
      </c>
      <c r="J5876" t="s">
        <v>30096</v>
      </c>
      <c r="K5876" t="s">
        <v>30097</v>
      </c>
      <c r="L5876">
        <v>25</v>
      </c>
      <c r="M5876" t="s">
        <v>30098</v>
      </c>
    </row>
    <row r="5877" spans="1:13" x14ac:dyDescent="0.25">
      <c r="A5877">
        <v>5897</v>
      </c>
      <c r="B5877" t="s">
        <v>30099</v>
      </c>
      <c r="C5877" t="s">
        <v>30100</v>
      </c>
      <c r="D5877">
        <v>24</v>
      </c>
      <c r="E5877">
        <v>0</v>
      </c>
      <c r="F5877">
        <v>0</v>
      </c>
      <c r="G5877">
        <v>0</v>
      </c>
      <c r="H5877">
        <v>0</v>
      </c>
      <c r="I5877">
        <v>1</v>
      </c>
      <c r="J5877" t="s">
        <v>30101</v>
      </c>
      <c r="K5877" t="s">
        <v>30102</v>
      </c>
      <c r="L5877">
        <v>25</v>
      </c>
      <c r="M5877" t="s">
        <v>30103</v>
      </c>
    </row>
    <row r="5878" spans="1:13" x14ac:dyDescent="0.25">
      <c r="A5878">
        <v>5898</v>
      </c>
      <c r="B5878" t="s">
        <v>30104</v>
      </c>
      <c r="C5878" t="s">
        <v>30105</v>
      </c>
      <c r="D5878">
        <v>28</v>
      </c>
      <c r="E5878">
        <v>0</v>
      </c>
      <c r="F5878">
        <v>0</v>
      </c>
      <c r="G5878">
        <v>0</v>
      </c>
      <c r="H5878">
        <v>0</v>
      </c>
      <c r="I5878">
        <v>1</v>
      </c>
      <c r="J5878" t="s">
        <v>30106</v>
      </c>
      <c r="K5878" t="s">
        <v>30107</v>
      </c>
      <c r="L5878">
        <v>25</v>
      </c>
      <c r="M5878" t="s">
        <v>30108</v>
      </c>
    </row>
    <row r="5879" spans="1:13" x14ac:dyDescent="0.25">
      <c r="A5879">
        <v>5899</v>
      </c>
      <c r="B5879" t="s">
        <v>30109</v>
      </c>
      <c r="C5879" t="s">
        <v>30110</v>
      </c>
      <c r="D5879">
        <v>4</v>
      </c>
      <c r="E5879">
        <v>0</v>
      </c>
      <c r="F5879">
        <v>0</v>
      </c>
      <c r="G5879">
        <v>0</v>
      </c>
      <c r="H5879">
        <v>0</v>
      </c>
      <c r="I5879">
        <v>1</v>
      </c>
      <c r="J5879" t="s">
        <v>30111</v>
      </c>
      <c r="K5879" t="s">
        <v>30112</v>
      </c>
      <c r="L5879">
        <v>25</v>
      </c>
      <c r="M5879" t="s">
        <v>30113</v>
      </c>
    </row>
    <row r="5880" spans="1:13" x14ac:dyDescent="0.25">
      <c r="A5880">
        <v>5900</v>
      </c>
      <c r="B5880" t="s">
        <v>30114</v>
      </c>
      <c r="C5880" t="s">
        <v>30115</v>
      </c>
      <c r="D5880">
        <v>4</v>
      </c>
      <c r="E5880">
        <v>0</v>
      </c>
      <c r="F5880">
        <v>0</v>
      </c>
      <c r="G5880">
        <v>0</v>
      </c>
      <c r="H5880">
        <v>0</v>
      </c>
      <c r="I5880">
        <v>1</v>
      </c>
      <c r="J5880" t="s">
        <v>30116</v>
      </c>
      <c r="K5880" t="s">
        <v>30117</v>
      </c>
      <c r="L5880">
        <v>25</v>
      </c>
      <c r="M5880" t="s">
        <v>30118</v>
      </c>
    </row>
    <row r="5881" spans="1:13" x14ac:dyDescent="0.25">
      <c r="A5881">
        <v>5901</v>
      </c>
      <c r="B5881" t="s">
        <v>30119</v>
      </c>
      <c r="C5881" t="s">
        <v>30120</v>
      </c>
      <c r="D5881">
        <v>4</v>
      </c>
      <c r="E5881">
        <v>0</v>
      </c>
      <c r="F5881">
        <v>0</v>
      </c>
      <c r="G5881">
        <v>0</v>
      </c>
      <c r="H5881">
        <v>0</v>
      </c>
      <c r="I5881">
        <v>1</v>
      </c>
      <c r="J5881" t="s">
        <v>30121</v>
      </c>
      <c r="K5881" t="s">
        <v>30122</v>
      </c>
      <c r="L5881">
        <v>25</v>
      </c>
      <c r="M5881" t="s">
        <v>30123</v>
      </c>
    </row>
    <row r="5882" spans="1:13" x14ac:dyDescent="0.25">
      <c r="A5882">
        <v>5902</v>
      </c>
      <c r="B5882" t="s">
        <v>30124</v>
      </c>
      <c r="C5882" t="s">
        <v>30125</v>
      </c>
      <c r="D5882">
        <v>4</v>
      </c>
      <c r="E5882">
        <v>0</v>
      </c>
      <c r="F5882">
        <v>0</v>
      </c>
      <c r="G5882">
        <v>0</v>
      </c>
      <c r="H5882">
        <v>0</v>
      </c>
      <c r="I5882">
        <v>1</v>
      </c>
      <c r="J5882" t="s">
        <v>30126</v>
      </c>
      <c r="K5882" t="s">
        <v>30127</v>
      </c>
      <c r="L5882">
        <v>25</v>
      </c>
      <c r="M5882" t="s">
        <v>30128</v>
      </c>
    </row>
    <row r="5883" spans="1:13" x14ac:dyDescent="0.25">
      <c r="A5883">
        <v>5903</v>
      </c>
      <c r="B5883" t="s">
        <v>30129</v>
      </c>
      <c r="C5883" t="s">
        <v>30130</v>
      </c>
      <c r="D5883">
        <v>4</v>
      </c>
      <c r="E5883">
        <v>0</v>
      </c>
      <c r="F5883">
        <v>0</v>
      </c>
      <c r="G5883">
        <v>0</v>
      </c>
      <c r="H5883">
        <v>0</v>
      </c>
      <c r="I5883">
        <v>1</v>
      </c>
      <c r="J5883" t="s">
        <v>30131</v>
      </c>
      <c r="K5883" t="s">
        <v>30132</v>
      </c>
      <c r="L5883">
        <v>25</v>
      </c>
      <c r="M5883" t="s">
        <v>30133</v>
      </c>
    </row>
    <row r="5884" spans="1:13" x14ac:dyDescent="0.25">
      <c r="A5884">
        <v>5904</v>
      </c>
      <c r="B5884" t="s">
        <v>30134</v>
      </c>
      <c r="C5884" t="s">
        <v>30135</v>
      </c>
      <c r="D5884">
        <v>4</v>
      </c>
      <c r="E5884">
        <v>0</v>
      </c>
      <c r="F5884">
        <v>0</v>
      </c>
      <c r="G5884">
        <v>0</v>
      </c>
      <c r="H5884">
        <v>0</v>
      </c>
      <c r="I5884">
        <v>1</v>
      </c>
      <c r="J5884" t="s">
        <v>30136</v>
      </c>
      <c r="K5884" t="s">
        <v>30137</v>
      </c>
      <c r="L5884">
        <v>25</v>
      </c>
      <c r="M5884" t="s">
        <v>30138</v>
      </c>
    </row>
    <row r="5885" spans="1:13" x14ac:dyDescent="0.25">
      <c r="A5885">
        <v>5905</v>
      </c>
      <c r="B5885" t="s">
        <v>30139</v>
      </c>
      <c r="C5885" t="s">
        <v>30140</v>
      </c>
      <c r="D5885">
        <v>4</v>
      </c>
      <c r="E5885">
        <v>0</v>
      </c>
      <c r="F5885">
        <v>0</v>
      </c>
      <c r="G5885">
        <v>0</v>
      </c>
      <c r="H5885">
        <v>0</v>
      </c>
      <c r="I5885">
        <v>1</v>
      </c>
      <c r="J5885" t="s">
        <v>30141</v>
      </c>
      <c r="K5885" t="s">
        <v>30142</v>
      </c>
      <c r="L5885">
        <v>25</v>
      </c>
      <c r="M5885" t="s">
        <v>30143</v>
      </c>
    </row>
    <row r="5886" spans="1:13" x14ac:dyDescent="0.25">
      <c r="A5886">
        <v>5906</v>
      </c>
      <c r="B5886" t="s">
        <v>30144</v>
      </c>
      <c r="C5886" t="s">
        <v>30145</v>
      </c>
      <c r="D5886">
        <v>26</v>
      </c>
      <c r="E5886">
        <v>0</v>
      </c>
      <c r="F5886">
        <v>0</v>
      </c>
      <c r="G5886">
        <v>0</v>
      </c>
      <c r="H5886">
        <v>0</v>
      </c>
      <c r="I5886">
        <v>1</v>
      </c>
      <c r="J5886" t="s">
        <v>30146</v>
      </c>
      <c r="K5886" t="s">
        <v>30147</v>
      </c>
      <c r="L5886">
        <v>25</v>
      </c>
      <c r="M5886" t="s">
        <v>30148</v>
      </c>
    </row>
    <row r="5887" spans="1:13" x14ac:dyDescent="0.25">
      <c r="A5887">
        <v>5907</v>
      </c>
      <c r="B5887" t="s">
        <v>30149</v>
      </c>
      <c r="C5887" t="s">
        <v>30150</v>
      </c>
      <c r="D5887">
        <v>8</v>
      </c>
      <c r="E5887">
        <v>0</v>
      </c>
      <c r="F5887">
        <v>0</v>
      </c>
      <c r="G5887">
        <v>0</v>
      </c>
      <c r="H5887">
        <v>0</v>
      </c>
      <c r="I5887">
        <v>1</v>
      </c>
      <c r="J5887" t="s">
        <v>30151</v>
      </c>
      <c r="K5887" t="s">
        <v>30152</v>
      </c>
      <c r="L5887">
        <v>25</v>
      </c>
      <c r="M5887" t="s">
        <v>30153</v>
      </c>
    </row>
    <row r="5888" spans="1:13" x14ac:dyDescent="0.25">
      <c r="A5888">
        <v>5908</v>
      </c>
      <c r="B5888" t="s">
        <v>30154</v>
      </c>
      <c r="C5888" t="s">
        <v>30155</v>
      </c>
      <c r="D5888">
        <v>44</v>
      </c>
      <c r="E5888">
        <v>0</v>
      </c>
      <c r="F5888">
        <v>0</v>
      </c>
      <c r="G5888">
        <v>0</v>
      </c>
      <c r="H5888">
        <v>0</v>
      </c>
      <c r="I5888">
        <v>1</v>
      </c>
      <c r="J5888" t="s">
        <v>30156</v>
      </c>
      <c r="K5888" t="s">
        <v>30157</v>
      </c>
      <c r="L5888">
        <v>25</v>
      </c>
      <c r="M5888" t="s">
        <v>30158</v>
      </c>
    </row>
    <row r="5889" spans="1:13" x14ac:dyDescent="0.25">
      <c r="A5889">
        <v>5909</v>
      </c>
      <c r="B5889" t="s">
        <v>30159</v>
      </c>
      <c r="C5889" t="s">
        <v>30160</v>
      </c>
      <c r="D5889">
        <v>16</v>
      </c>
      <c r="E5889">
        <v>0</v>
      </c>
      <c r="F5889">
        <v>0</v>
      </c>
      <c r="G5889">
        <v>0</v>
      </c>
      <c r="H5889">
        <v>0</v>
      </c>
      <c r="I5889">
        <v>1</v>
      </c>
      <c r="J5889" t="s">
        <v>30161</v>
      </c>
      <c r="K5889" t="s">
        <v>30162</v>
      </c>
      <c r="L5889">
        <v>25</v>
      </c>
      <c r="M5889" t="s">
        <v>30163</v>
      </c>
    </row>
    <row r="5890" spans="1:13" x14ac:dyDescent="0.25">
      <c r="A5890">
        <v>5910</v>
      </c>
      <c r="B5890" t="s">
        <v>30164</v>
      </c>
      <c r="C5890" t="s">
        <v>30165</v>
      </c>
      <c r="D5890">
        <v>22</v>
      </c>
      <c r="E5890">
        <v>0</v>
      </c>
      <c r="F5890">
        <v>0</v>
      </c>
      <c r="G5890">
        <v>0</v>
      </c>
      <c r="H5890">
        <v>0</v>
      </c>
      <c r="I5890">
        <v>1</v>
      </c>
      <c r="J5890" t="s">
        <v>30166</v>
      </c>
      <c r="K5890" t="s">
        <v>30167</v>
      </c>
      <c r="L5890">
        <v>25</v>
      </c>
      <c r="M5890" t="s">
        <v>30168</v>
      </c>
    </row>
    <row r="5891" spans="1:13" x14ac:dyDescent="0.25">
      <c r="A5891">
        <v>5911</v>
      </c>
      <c r="B5891" t="s">
        <v>30169</v>
      </c>
      <c r="C5891" t="s">
        <v>30170</v>
      </c>
      <c r="D5891">
        <v>4</v>
      </c>
      <c r="E5891">
        <v>0</v>
      </c>
      <c r="F5891">
        <v>0</v>
      </c>
      <c r="G5891">
        <v>0</v>
      </c>
      <c r="H5891">
        <v>0</v>
      </c>
      <c r="I5891">
        <v>1</v>
      </c>
      <c r="J5891" t="s">
        <v>30171</v>
      </c>
      <c r="K5891" t="s">
        <v>30172</v>
      </c>
      <c r="L5891">
        <v>25</v>
      </c>
      <c r="M5891" t="s">
        <v>30173</v>
      </c>
    </row>
    <row r="5892" spans="1:13" x14ac:dyDescent="0.25">
      <c r="A5892">
        <v>5912</v>
      </c>
      <c r="B5892" t="s">
        <v>30174</v>
      </c>
      <c r="C5892" t="s">
        <v>30175</v>
      </c>
      <c r="D5892">
        <v>20</v>
      </c>
      <c r="E5892">
        <v>0</v>
      </c>
      <c r="F5892">
        <v>0</v>
      </c>
      <c r="G5892">
        <v>0</v>
      </c>
      <c r="H5892">
        <v>0</v>
      </c>
      <c r="I5892">
        <v>1</v>
      </c>
      <c r="J5892" t="s">
        <v>30176</v>
      </c>
      <c r="K5892" t="s">
        <v>30177</v>
      </c>
      <c r="L5892">
        <v>25</v>
      </c>
      <c r="M5892" t="s">
        <v>30178</v>
      </c>
    </row>
    <row r="5893" spans="1:13" x14ac:dyDescent="0.25">
      <c r="A5893">
        <v>5913</v>
      </c>
      <c r="B5893" t="s">
        <v>30179</v>
      </c>
      <c r="C5893" t="s">
        <v>30180</v>
      </c>
      <c r="D5893">
        <v>20</v>
      </c>
      <c r="E5893">
        <v>0</v>
      </c>
      <c r="F5893">
        <v>0</v>
      </c>
      <c r="G5893">
        <v>0</v>
      </c>
      <c r="H5893">
        <v>0</v>
      </c>
      <c r="I5893">
        <v>1</v>
      </c>
      <c r="J5893" t="s">
        <v>30181</v>
      </c>
      <c r="K5893" t="s">
        <v>30182</v>
      </c>
      <c r="L5893">
        <v>25</v>
      </c>
      <c r="M5893" t="s">
        <v>30183</v>
      </c>
    </row>
    <row r="5894" spans="1:13" x14ac:dyDescent="0.25">
      <c r="A5894">
        <v>5914</v>
      </c>
      <c r="B5894" t="s">
        <v>30184</v>
      </c>
      <c r="C5894" t="s">
        <v>30185</v>
      </c>
      <c r="D5894">
        <v>20</v>
      </c>
      <c r="E5894">
        <v>0</v>
      </c>
      <c r="F5894">
        <v>0</v>
      </c>
      <c r="G5894">
        <v>0</v>
      </c>
      <c r="H5894">
        <v>0</v>
      </c>
      <c r="I5894">
        <v>1</v>
      </c>
      <c r="J5894" t="s">
        <v>30186</v>
      </c>
      <c r="K5894" t="s">
        <v>30187</v>
      </c>
      <c r="L5894">
        <v>25</v>
      </c>
      <c r="M5894" t="s">
        <v>30188</v>
      </c>
    </row>
    <row r="5895" spans="1:13" x14ac:dyDescent="0.25">
      <c r="A5895">
        <v>5915</v>
      </c>
      <c r="B5895" t="s">
        <v>30189</v>
      </c>
      <c r="C5895" t="s">
        <v>30190</v>
      </c>
      <c r="D5895">
        <v>4</v>
      </c>
      <c r="E5895">
        <v>0</v>
      </c>
      <c r="F5895">
        <v>0</v>
      </c>
      <c r="G5895">
        <v>0</v>
      </c>
      <c r="H5895">
        <v>0</v>
      </c>
      <c r="I5895">
        <v>1</v>
      </c>
      <c r="J5895" t="s">
        <v>30191</v>
      </c>
      <c r="K5895" t="s">
        <v>30192</v>
      </c>
      <c r="L5895">
        <v>25</v>
      </c>
      <c r="M5895" t="s">
        <v>30193</v>
      </c>
    </row>
    <row r="5896" spans="1:13" x14ac:dyDescent="0.25">
      <c r="A5896">
        <v>5916</v>
      </c>
      <c r="B5896" t="s">
        <v>30194</v>
      </c>
      <c r="C5896" t="s">
        <v>30195</v>
      </c>
      <c r="D5896">
        <v>4</v>
      </c>
      <c r="E5896">
        <v>0</v>
      </c>
      <c r="F5896">
        <v>0</v>
      </c>
      <c r="G5896">
        <v>0</v>
      </c>
      <c r="H5896">
        <v>0</v>
      </c>
      <c r="I5896">
        <v>1</v>
      </c>
      <c r="J5896" t="s">
        <v>30196</v>
      </c>
      <c r="K5896" t="s">
        <v>30197</v>
      </c>
      <c r="L5896">
        <v>25</v>
      </c>
      <c r="M5896" t="s">
        <v>30198</v>
      </c>
    </row>
    <row r="5897" spans="1:13" x14ac:dyDescent="0.25">
      <c r="A5897">
        <v>5917</v>
      </c>
      <c r="B5897" t="s">
        <v>30199</v>
      </c>
      <c r="C5897" t="s">
        <v>30200</v>
      </c>
      <c r="D5897">
        <v>14</v>
      </c>
      <c r="E5897">
        <v>0</v>
      </c>
      <c r="F5897">
        <v>0</v>
      </c>
      <c r="G5897">
        <v>0</v>
      </c>
      <c r="H5897">
        <v>0</v>
      </c>
      <c r="I5897">
        <v>1</v>
      </c>
      <c r="J5897" t="s">
        <v>30201</v>
      </c>
      <c r="K5897" t="s">
        <v>30202</v>
      </c>
      <c r="L5897">
        <v>25</v>
      </c>
      <c r="M5897" t="s">
        <v>30203</v>
      </c>
    </row>
    <row r="5898" spans="1:13" x14ac:dyDescent="0.25">
      <c r="A5898">
        <v>5918</v>
      </c>
      <c r="B5898" t="s">
        <v>30204</v>
      </c>
      <c r="C5898" t="s">
        <v>30205</v>
      </c>
      <c r="D5898">
        <v>6</v>
      </c>
      <c r="E5898">
        <v>0</v>
      </c>
      <c r="F5898">
        <v>0</v>
      </c>
      <c r="G5898">
        <v>0</v>
      </c>
      <c r="H5898">
        <v>0</v>
      </c>
      <c r="I5898">
        <v>1</v>
      </c>
      <c r="J5898" t="s">
        <v>30206</v>
      </c>
      <c r="K5898" t="s">
        <v>30207</v>
      </c>
      <c r="L5898">
        <v>25</v>
      </c>
      <c r="M5898" t="s">
        <v>30208</v>
      </c>
    </row>
    <row r="5899" spans="1:13" x14ac:dyDescent="0.25">
      <c r="A5899">
        <v>5919</v>
      </c>
      <c r="B5899" t="s">
        <v>30209</v>
      </c>
      <c r="C5899" t="s">
        <v>30210</v>
      </c>
      <c r="D5899">
        <v>8</v>
      </c>
      <c r="E5899">
        <v>0</v>
      </c>
      <c r="F5899">
        <v>0</v>
      </c>
      <c r="G5899">
        <v>0</v>
      </c>
      <c r="H5899">
        <v>0</v>
      </c>
      <c r="I5899">
        <v>1</v>
      </c>
      <c r="J5899" t="s">
        <v>30211</v>
      </c>
      <c r="K5899" t="s">
        <v>30212</v>
      </c>
      <c r="L5899">
        <v>25</v>
      </c>
      <c r="M5899" t="s">
        <v>30213</v>
      </c>
    </row>
    <row r="5900" spans="1:13" x14ac:dyDescent="0.25">
      <c r="A5900">
        <v>5920</v>
      </c>
      <c r="B5900" t="s">
        <v>30214</v>
      </c>
      <c r="C5900" t="s">
        <v>30215</v>
      </c>
      <c r="D5900">
        <v>14</v>
      </c>
      <c r="E5900">
        <v>0</v>
      </c>
      <c r="F5900">
        <v>0</v>
      </c>
      <c r="G5900">
        <v>0</v>
      </c>
      <c r="H5900">
        <v>0</v>
      </c>
      <c r="I5900">
        <v>1</v>
      </c>
      <c r="J5900" t="s">
        <v>30216</v>
      </c>
      <c r="K5900" t="s">
        <v>30217</v>
      </c>
      <c r="L5900">
        <v>25</v>
      </c>
      <c r="M5900" t="s">
        <v>30218</v>
      </c>
    </row>
    <row r="5901" spans="1:13" x14ac:dyDescent="0.25">
      <c r="A5901">
        <v>5921</v>
      </c>
      <c r="B5901" t="s">
        <v>30219</v>
      </c>
      <c r="C5901" t="s">
        <v>30220</v>
      </c>
      <c r="D5901">
        <v>8</v>
      </c>
      <c r="E5901">
        <v>0</v>
      </c>
      <c r="F5901">
        <v>0</v>
      </c>
      <c r="G5901">
        <v>0</v>
      </c>
      <c r="H5901">
        <v>0</v>
      </c>
      <c r="I5901">
        <v>1</v>
      </c>
      <c r="J5901" t="s">
        <v>30221</v>
      </c>
      <c r="K5901" t="s">
        <v>30222</v>
      </c>
      <c r="L5901">
        <v>25</v>
      </c>
      <c r="M5901" t="s">
        <v>30223</v>
      </c>
    </row>
    <row r="5902" spans="1:13" x14ac:dyDescent="0.25">
      <c r="A5902">
        <v>5922</v>
      </c>
      <c r="B5902" t="s">
        <v>30224</v>
      </c>
      <c r="C5902" t="s">
        <v>30225</v>
      </c>
      <c r="D5902">
        <v>14</v>
      </c>
      <c r="E5902">
        <v>0</v>
      </c>
      <c r="F5902">
        <v>0</v>
      </c>
      <c r="G5902">
        <v>0</v>
      </c>
      <c r="H5902">
        <v>0</v>
      </c>
      <c r="I5902">
        <v>1</v>
      </c>
      <c r="J5902" t="s">
        <v>30226</v>
      </c>
      <c r="K5902" t="s">
        <v>30227</v>
      </c>
      <c r="L5902">
        <v>25</v>
      </c>
      <c r="M5902" t="s">
        <v>30228</v>
      </c>
    </row>
    <row r="5903" spans="1:13" x14ac:dyDescent="0.25">
      <c r="A5903">
        <v>5923</v>
      </c>
      <c r="B5903" t="s">
        <v>30229</v>
      </c>
      <c r="C5903" t="s">
        <v>30230</v>
      </c>
      <c r="D5903">
        <v>4</v>
      </c>
      <c r="E5903">
        <v>0</v>
      </c>
      <c r="F5903">
        <v>0</v>
      </c>
      <c r="G5903">
        <v>0</v>
      </c>
      <c r="H5903">
        <v>0</v>
      </c>
      <c r="I5903">
        <v>1</v>
      </c>
      <c r="J5903" t="s">
        <v>30231</v>
      </c>
      <c r="K5903" t="s">
        <v>30232</v>
      </c>
      <c r="L5903">
        <v>25</v>
      </c>
      <c r="M5903" t="s">
        <v>30233</v>
      </c>
    </row>
    <row r="5904" spans="1:13" x14ac:dyDescent="0.25">
      <c r="A5904">
        <v>5924</v>
      </c>
      <c r="B5904" t="s">
        <v>30234</v>
      </c>
      <c r="C5904" t="s">
        <v>30235</v>
      </c>
      <c r="D5904">
        <v>4</v>
      </c>
      <c r="E5904">
        <v>0</v>
      </c>
      <c r="F5904">
        <v>0</v>
      </c>
      <c r="G5904">
        <v>0</v>
      </c>
      <c r="H5904">
        <v>0</v>
      </c>
      <c r="I5904">
        <v>1</v>
      </c>
      <c r="J5904" t="s">
        <v>30236</v>
      </c>
      <c r="K5904" t="s">
        <v>30237</v>
      </c>
      <c r="L5904">
        <v>25</v>
      </c>
      <c r="M5904" t="s">
        <v>30238</v>
      </c>
    </row>
    <row r="5905" spans="1:13" x14ac:dyDescent="0.25">
      <c r="A5905">
        <v>5925</v>
      </c>
      <c r="B5905" t="s">
        <v>30239</v>
      </c>
      <c r="C5905" t="s">
        <v>30240</v>
      </c>
      <c r="D5905">
        <v>4</v>
      </c>
      <c r="E5905">
        <v>0</v>
      </c>
      <c r="F5905">
        <v>0</v>
      </c>
      <c r="G5905">
        <v>0</v>
      </c>
      <c r="H5905">
        <v>0</v>
      </c>
      <c r="I5905">
        <v>1</v>
      </c>
      <c r="J5905" t="s">
        <v>30241</v>
      </c>
      <c r="K5905" t="s">
        <v>30242</v>
      </c>
      <c r="L5905">
        <v>25</v>
      </c>
      <c r="M5905" t="s">
        <v>30243</v>
      </c>
    </row>
    <row r="5906" spans="1:13" x14ac:dyDescent="0.25">
      <c r="A5906">
        <v>5926</v>
      </c>
      <c r="B5906" t="s">
        <v>30244</v>
      </c>
      <c r="C5906" t="s">
        <v>30245</v>
      </c>
      <c r="D5906">
        <v>4</v>
      </c>
      <c r="E5906">
        <v>0</v>
      </c>
      <c r="F5906">
        <v>0</v>
      </c>
      <c r="G5906">
        <v>0</v>
      </c>
      <c r="H5906">
        <v>0</v>
      </c>
      <c r="I5906">
        <v>1</v>
      </c>
      <c r="J5906" t="s">
        <v>30246</v>
      </c>
      <c r="K5906" t="s">
        <v>30247</v>
      </c>
      <c r="L5906">
        <v>25</v>
      </c>
      <c r="M5906" t="s">
        <v>30248</v>
      </c>
    </row>
    <row r="5907" spans="1:13" x14ac:dyDescent="0.25">
      <c r="A5907">
        <v>5927</v>
      </c>
      <c r="B5907" t="s">
        <v>30249</v>
      </c>
      <c r="C5907" t="s">
        <v>30250</v>
      </c>
      <c r="D5907">
        <v>4</v>
      </c>
      <c r="E5907">
        <v>0</v>
      </c>
      <c r="F5907">
        <v>0</v>
      </c>
      <c r="G5907">
        <v>0</v>
      </c>
      <c r="H5907">
        <v>0</v>
      </c>
      <c r="I5907">
        <v>1</v>
      </c>
      <c r="J5907" t="s">
        <v>30251</v>
      </c>
      <c r="K5907" t="s">
        <v>30252</v>
      </c>
      <c r="L5907">
        <v>25</v>
      </c>
      <c r="M5907" t="s">
        <v>30253</v>
      </c>
    </row>
    <row r="5908" spans="1:13" x14ac:dyDescent="0.25">
      <c r="A5908">
        <v>5928</v>
      </c>
      <c r="B5908" t="s">
        <v>30254</v>
      </c>
      <c r="C5908" t="s">
        <v>30255</v>
      </c>
      <c r="D5908">
        <v>4</v>
      </c>
      <c r="E5908">
        <v>0</v>
      </c>
      <c r="F5908">
        <v>0</v>
      </c>
      <c r="G5908">
        <v>0</v>
      </c>
      <c r="H5908">
        <v>0</v>
      </c>
      <c r="I5908">
        <v>1</v>
      </c>
      <c r="J5908" t="s">
        <v>30256</v>
      </c>
      <c r="K5908" t="s">
        <v>30257</v>
      </c>
      <c r="L5908">
        <v>25</v>
      </c>
      <c r="M5908" t="s">
        <v>30258</v>
      </c>
    </row>
    <row r="5909" spans="1:13" x14ac:dyDescent="0.25">
      <c r="A5909">
        <v>5929</v>
      </c>
      <c r="B5909" t="s">
        <v>30259</v>
      </c>
      <c r="C5909" t="s">
        <v>30260</v>
      </c>
      <c r="D5909">
        <v>4</v>
      </c>
      <c r="E5909">
        <v>0</v>
      </c>
      <c r="F5909">
        <v>0</v>
      </c>
      <c r="G5909">
        <v>0</v>
      </c>
      <c r="H5909">
        <v>0</v>
      </c>
      <c r="I5909">
        <v>1</v>
      </c>
      <c r="J5909" t="s">
        <v>30261</v>
      </c>
      <c r="K5909" t="s">
        <v>30262</v>
      </c>
      <c r="L5909">
        <v>25</v>
      </c>
      <c r="M5909" t="s">
        <v>30263</v>
      </c>
    </row>
    <row r="5910" spans="1:13" x14ac:dyDescent="0.25">
      <c r="A5910">
        <v>5930</v>
      </c>
      <c r="B5910" t="s">
        <v>30264</v>
      </c>
      <c r="C5910" t="s">
        <v>30265</v>
      </c>
      <c r="D5910">
        <v>4</v>
      </c>
      <c r="E5910">
        <v>0</v>
      </c>
      <c r="F5910">
        <v>0</v>
      </c>
      <c r="G5910">
        <v>0</v>
      </c>
      <c r="H5910">
        <v>0</v>
      </c>
      <c r="I5910">
        <v>1</v>
      </c>
      <c r="J5910" t="s">
        <v>30266</v>
      </c>
      <c r="K5910" t="s">
        <v>30267</v>
      </c>
      <c r="L5910">
        <v>25</v>
      </c>
      <c r="M5910" t="s">
        <v>30268</v>
      </c>
    </row>
    <row r="5911" spans="1:13" x14ac:dyDescent="0.25">
      <c r="A5911">
        <v>5931</v>
      </c>
      <c r="B5911" t="s">
        <v>30269</v>
      </c>
      <c r="C5911" t="s">
        <v>30270</v>
      </c>
      <c r="D5911">
        <v>4</v>
      </c>
      <c r="E5911">
        <v>0</v>
      </c>
      <c r="F5911">
        <v>0</v>
      </c>
      <c r="G5911">
        <v>0</v>
      </c>
      <c r="H5911">
        <v>0</v>
      </c>
      <c r="I5911">
        <v>1</v>
      </c>
      <c r="J5911" t="s">
        <v>30271</v>
      </c>
      <c r="K5911" t="s">
        <v>30272</v>
      </c>
      <c r="L5911">
        <v>25</v>
      </c>
      <c r="M5911" t="s">
        <v>30273</v>
      </c>
    </row>
    <row r="5912" spans="1:13" x14ac:dyDescent="0.25">
      <c r="A5912">
        <v>5932</v>
      </c>
      <c r="B5912" t="s">
        <v>30274</v>
      </c>
      <c r="C5912" t="s">
        <v>30275</v>
      </c>
      <c r="D5912">
        <v>4</v>
      </c>
      <c r="E5912">
        <v>0</v>
      </c>
      <c r="F5912">
        <v>0</v>
      </c>
      <c r="G5912">
        <v>0</v>
      </c>
      <c r="H5912">
        <v>0</v>
      </c>
      <c r="I5912">
        <v>1</v>
      </c>
      <c r="J5912" t="s">
        <v>30276</v>
      </c>
      <c r="K5912" t="s">
        <v>30277</v>
      </c>
      <c r="L5912">
        <v>25</v>
      </c>
      <c r="M5912" t="s">
        <v>30278</v>
      </c>
    </row>
    <row r="5913" spans="1:13" x14ac:dyDescent="0.25">
      <c r="A5913">
        <v>5933</v>
      </c>
      <c r="B5913" t="s">
        <v>30279</v>
      </c>
      <c r="C5913" t="s">
        <v>30280</v>
      </c>
      <c r="D5913">
        <v>4</v>
      </c>
      <c r="E5913">
        <v>0</v>
      </c>
      <c r="F5913">
        <v>0</v>
      </c>
      <c r="G5913">
        <v>0</v>
      </c>
      <c r="H5913">
        <v>0</v>
      </c>
      <c r="I5913">
        <v>1</v>
      </c>
      <c r="J5913" t="s">
        <v>30281</v>
      </c>
      <c r="K5913" t="s">
        <v>30282</v>
      </c>
      <c r="L5913">
        <v>25</v>
      </c>
      <c r="M5913" t="s">
        <v>30283</v>
      </c>
    </row>
    <row r="5914" spans="1:13" x14ac:dyDescent="0.25">
      <c r="A5914">
        <v>5934</v>
      </c>
      <c r="B5914" t="s">
        <v>30284</v>
      </c>
      <c r="C5914" t="s">
        <v>30285</v>
      </c>
      <c r="D5914">
        <v>4</v>
      </c>
      <c r="E5914">
        <v>0</v>
      </c>
      <c r="F5914">
        <v>0</v>
      </c>
      <c r="G5914">
        <v>0</v>
      </c>
      <c r="H5914">
        <v>0</v>
      </c>
      <c r="I5914">
        <v>1</v>
      </c>
      <c r="J5914" t="s">
        <v>30286</v>
      </c>
      <c r="K5914" t="s">
        <v>30287</v>
      </c>
      <c r="L5914">
        <v>25</v>
      </c>
      <c r="M5914" t="s">
        <v>30288</v>
      </c>
    </row>
    <row r="5915" spans="1:13" x14ac:dyDescent="0.25">
      <c r="A5915">
        <v>5935</v>
      </c>
      <c r="B5915" t="s">
        <v>30289</v>
      </c>
      <c r="C5915" t="s">
        <v>30290</v>
      </c>
      <c r="D5915">
        <v>14</v>
      </c>
      <c r="E5915">
        <v>0</v>
      </c>
      <c r="F5915">
        <v>0</v>
      </c>
      <c r="G5915">
        <v>0</v>
      </c>
      <c r="H5915">
        <v>0</v>
      </c>
      <c r="I5915">
        <v>1</v>
      </c>
      <c r="J5915" t="s">
        <v>30291</v>
      </c>
      <c r="K5915" t="s">
        <v>30292</v>
      </c>
      <c r="L5915">
        <v>25</v>
      </c>
      <c r="M5915" t="s">
        <v>30293</v>
      </c>
    </row>
    <row r="5916" spans="1:13" x14ac:dyDescent="0.25">
      <c r="A5916">
        <v>5936</v>
      </c>
      <c r="B5916" t="s">
        <v>30294</v>
      </c>
      <c r="C5916" t="s">
        <v>30295</v>
      </c>
      <c r="D5916">
        <v>4</v>
      </c>
      <c r="E5916">
        <v>0</v>
      </c>
      <c r="F5916">
        <v>0</v>
      </c>
      <c r="G5916">
        <v>0</v>
      </c>
      <c r="H5916">
        <v>0</v>
      </c>
      <c r="I5916">
        <v>1</v>
      </c>
      <c r="J5916" t="s">
        <v>30296</v>
      </c>
      <c r="K5916" t="s">
        <v>30297</v>
      </c>
      <c r="L5916">
        <v>25</v>
      </c>
      <c r="M5916" t="s">
        <v>30298</v>
      </c>
    </row>
    <row r="5917" spans="1:13" x14ac:dyDescent="0.25">
      <c r="A5917">
        <v>5937</v>
      </c>
      <c r="B5917" t="s">
        <v>30299</v>
      </c>
      <c r="C5917" t="s">
        <v>30300</v>
      </c>
      <c r="D5917">
        <v>4</v>
      </c>
      <c r="E5917">
        <v>0</v>
      </c>
      <c r="F5917">
        <v>0</v>
      </c>
      <c r="G5917">
        <v>0</v>
      </c>
      <c r="H5917">
        <v>0</v>
      </c>
      <c r="I5917">
        <v>1</v>
      </c>
      <c r="J5917" t="s">
        <v>30301</v>
      </c>
      <c r="K5917" t="s">
        <v>30302</v>
      </c>
      <c r="L5917">
        <v>25</v>
      </c>
      <c r="M5917" t="s">
        <v>30303</v>
      </c>
    </row>
    <row r="5918" spans="1:13" x14ac:dyDescent="0.25">
      <c r="A5918">
        <v>5938</v>
      </c>
      <c r="B5918" t="s">
        <v>30304</v>
      </c>
      <c r="C5918" t="s">
        <v>30305</v>
      </c>
      <c r="D5918">
        <v>4</v>
      </c>
      <c r="E5918">
        <v>0</v>
      </c>
      <c r="F5918">
        <v>0</v>
      </c>
      <c r="G5918">
        <v>0</v>
      </c>
      <c r="H5918">
        <v>0</v>
      </c>
      <c r="I5918">
        <v>1</v>
      </c>
      <c r="J5918" t="s">
        <v>30306</v>
      </c>
      <c r="K5918" t="s">
        <v>30307</v>
      </c>
      <c r="L5918">
        <v>25</v>
      </c>
      <c r="M5918" t="s">
        <v>30308</v>
      </c>
    </row>
    <row r="5919" spans="1:13" x14ac:dyDescent="0.25">
      <c r="A5919">
        <v>5939</v>
      </c>
      <c r="B5919" t="s">
        <v>30309</v>
      </c>
      <c r="C5919" t="s">
        <v>30310</v>
      </c>
      <c r="D5919">
        <v>4</v>
      </c>
      <c r="E5919">
        <v>0</v>
      </c>
      <c r="F5919">
        <v>0</v>
      </c>
      <c r="G5919">
        <v>0</v>
      </c>
      <c r="H5919">
        <v>0</v>
      </c>
      <c r="I5919">
        <v>1</v>
      </c>
      <c r="J5919" t="s">
        <v>30311</v>
      </c>
      <c r="K5919" t="s">
        <v>30312</v>
      </c>
      <c r="L5919">
        <v>25</v>
      </c>
      <c r="M5919" t="s">
        <v>30313</v>
      </c>
    </row>
    <row r="5920" spans="1:13" x14ac:dyDescent="0.25">
      <c r="A5920">
        <v>5940</v>
      </c>
      <c r="B5920" t="s">
        <v>30314</v>
      </c>
      <c r="C5920" t="s">
        <v>30315</v>
      </c>
      <c r="D5920">
        <v>4</v>
      </c>
      <c r="E5920">
        <v>0</v>
      </c>
      <c r="F5920">
        <v>0</v>
      </c>
      <c r="G5920">
        <v>0</v>
      </c>
      <c r="H5920">
        <v>0</v>
      </c>
      <c r="I5920">
        <v>1</v>
      </c>
      <c r="J5920" t="s">
        <v>30316</v>
      </c>
      <c r="K5920" t="s">
        <v>30317</v>
      </c>
      <c r="L5920">
        <v>25</v>
      </c>
      <c r="M5920" t="s">
        <v>30318</v>
      </c>
    </row>
    <row r="5921" spans="1:13" x14ac:dyDescent="0.25">
      <c r="A5921">
        <v>5941</v>
      </c>
      <c r="B5921" t="s">
        <v>30319</v>
      </c>
      <c r="C5921" t="s">
        <v>30320</v>
      </c>
      <c r="D5921">
        <v>4</v>
      </c>
      <c r="E5921">
        <v>0</v>
      </c>
      <c r="F5921">
        <v>0</v>
      </c>
      <c r="G5921">
        <v>0</v>
      </c>
      <c r="H5921">
        <v>0</v>
      </c>
      <c r="I5921">
        <v>1</v>
      </c>
      <c r="J5921" t="s">
        <v>30321</v>
      </c>
      <c r="K5921" t="s">
        <v>30322</v>
      </c>
      <c r="L5921">
        <v>25</v>
      </c>
      <c r="M5921" t="s">
        <v>30323</v>
      </c>
    </row>
    <row r="5922" spans="1:13" x14ac:dyDescent="0.25">
      <c r="A5922">
        <v>5942</v>
      </c>
      <c r="B5922" t="s">
        <v>30324</v>
      </c>
      <c r="C5922" t="s">
        <v>30325</v>
      </c>
      <c r="D5922">
        <v>4</v>
      </c>
      <c r="E5922">
        <v>0</v>
      </c>
      <c r="F5922">
        <v>0</v>
      </c>
      <c r="G5922">
        <v>0</v>
      </c>
      <c r="H5922">
        <v>0</v>
      </c>
      <c r="I5922">
        <v>1</v>
      </c>
      <c r="J5922" t="s">
        <v>30326</v>
      </c>
      <c r="K5922" t="s">
        <v>30327</v>
      </c>
      <c r="L5922">
        <v>25</v>
      </c>
      <c r="M5922" t="s">
        <v>30328</v>
      </c>
    </row>
    <row r="5923" spans="1:13" x14ac:dyDescent="0.25">
      <c r="A5923">
        <v>5943</v>
      </c>
      <c r="B5923" t="s">
        <v>30329</v>
      </c>
      <c r="C5923" t="s">
        <v>30330</v>
      </c>
      <c r="D5923">
        <v>4</v>
      </c>
      <c r="E5923">
        <v>0</v>
      </c>
      <c r="F5923">
        <v>0</v>
      </c>
      <c r="G5923">
        <v>0</v>
      </c>
      <c r="H5923">
        <v>0</v>
      </c>
      <c r="I5923">
        <v>1</v>
      </c>
      <c r="J5923" t="s">
        <v>30331</v>
      </c>
      <c r="K5923" t="s">
        <v>30332</v>
      </c>
      <c r="L5923">
        <v>25</v>
      </c>
      <c r="M5923" t="s">
        <v>30333</v>
      </c>
    </row>
    <row r="5924" spans="1:13" x14ac:dyDescent="0.25">
      <c r="A5924">
        <v>5944</v>
      </c>
      <c r="B5924" t="s">
        <v>30334</v>
      </c>
      <c r="C5924" t="s">
        <v>30335</v>
      </c>
      <c r="D5924">
        <v>4</v>
      </c>
      <c r="E5924">
        <v>0</v>
      </c>
      <c r="F5924">
        <v>0</v>
      </c>
      <c r="G5924">
        <v>0</v>
      </c>
      <c r="H5924">
        <v>0</v>
      </c>
      <c r="I5924">
        <v>1</v>
      </c>
      <c r="J5924" t="s">
        <v>30336</v>
      </c>
      <c r="K5924" t="s">
        <v>30337</v>
      </c>
      <c r="L5924">
        <v>25</v>
      </c>
      <c r="M5924" t="s">
        <v>30338</v>
      </c>
    </row>
    <row r="5925" spans="1:13" x14ac:dyDescent="0.25">
      <c r="A5925">
        <v>5945</v>
      </c>
      <c r="B5925" t="s">
        <v>30339</v>
      </c>
      <c r="C5925" t="s">
        <v>30340</v>
      </c>
      <c r="D5925">
        <v>10</v>
      </c>
      <c r="E5925">
        <v>0</v>
      </c>
      <c r="F5925">
        <v>0</v>
      </c>
      <c r="G5925">
        <v>0</v>
      </c>
      <c r="H5925">
        <v>0</v>
      </c>
      <c r="I5925">
        <v>1</v>
      </c>
      <c r="J5925" t="s">
        <v>30341</v>
      </c>
      <c r="K5925" t="s">
        <v>30342</v>
      </c>
      <c r="L5925">
        <v>25</v>
      </c>
      <c r="M5925" t="s">
        <v>30343</v>
      </c>
    </row>
    <row r="5926" spans="1:13" x14ac:dyDescent="0.25">
      <c r="A5926">
        <v>5946</v>
      </c>
      <c r="B5926" t="s">
        <v>30344</v>
      </c>
      <c r="C5926" t="s">
        <v>30345</v>
      </c>
      <c r="D5926">
        <v>10</v>
      </c>
      <c r="E5926">
        <v>0</v>
      </c>
      <c r="F5926">
        <v>0</v>
      </c>
      <c r="G5926">
        <v>0</v>
      </c>
      <c r="H5926">
        <v>0</v>
      </c>
      <c r="I5926">
        <v>1</v>
      </c>
      <c r="J5926" t="s">
        <v>30346</v>
      </c>
      <c r="K5926" t="s">
        <v>30347</v>
      </c>
      <c r="L5926">
        <v>25</v>
      </c>
      <c r="M5926" t="s">
        <v>30348</v>
      </c>
    </row>
    <row r="5927" spans="1:13" x14ac:dyDescent="0.25">
      <c r="A5927">
        <v>5947</v>
      </c>
      <c r="B5927" t="s">
        <v>30349</v>
      </c>
      <c r="C5927" t="s">
        <v>30350</v>
      </c>
      <c r="D5927">
        <v>8</v>
      </c>
      <c r="E5927">
        <v>0</v>
      </c>
      <c r="F5927">
        <v>0</v>
      </c>
      <c r="G5927">
        <v>0</v>
      </c>
      <c r="H5927">
        <v>0</v>
      </c>
      <c r="I5927">
        <v>1</v>
      </c>
      <c r="J5927" t="s">
        <v>30351</v>
      </c>
      <c r="K5927" t="s">
        <v>30352</v>
      </c>
      <c r="L5927">
        <v>25</v>
      </c>
      <c r="M5927" t="s">
        <v>30353</v>
      </c>
    </row>
    <row r="5928" spans="1:13" x14ac:dyDescent="0.25">
      <c r="A5928">
        <v>5948</v>
      </c>
      <c r="B5928" t="s">
        <v>30354</v>
      </c>
      <c r="C5928" t="s">
        <v>30355</v>
      </c>
      <c r="D5928">
        <v>12</v>
      </c>
      <c r="E5928">
        <v>0</v>
      </c>
      <c r="F5928">
        <v>0</v>
      </c>
      <c r="G5928">
        <v>0</v>
      </c>
      <c r="H5928">
        <v>0</v>
      </c>
      <c r="I5928">
        <v>1</v>
      </c>
      <c r="J5928" t="s">
        <v>30356</v>
      </c>
      <c r="K5928" t="s">
        <v>30357</v>
      </c>
      <c r="L5928">
        <v>25</v>
      </c>
      <c r="M5928" t="s">
        <v>30358</v>
      </c>
    </row>
    <row r="5929" spans="1:13" x14ac:dyDescent="0.25">
      <c r="A5929">
        <v>5949</v>
      </c>
      <c r="B5929" t="s">
        <v>30359</v>
      </c>
      <c r="C5929" t="s">
        <v>30360</v>
      </c>
      <c r="D5929">
        <v>14</v>
      </c>
      <c r="E5929">
        <v>0</v>
      </c>
      <c r="F5929">
        <v>0</v>
      </c>
      <c r="G5929">
        <v>0</v>
      </c>
      <c r="H5929">
        <v>0</v>
      </c>
      <c r="I5929">
        <v>1</v>
      </c>
      <c r="J5929" t="s">
        <v>30361</v>
      </c>
      <c r="K5929" t="s">
        <v>30362</v>
      </c>
      <c r="L5929">
        <v>25</v>
      </c>
      <c r="M5929" t="s">
        <v>30363</v>
      </c>
    </row>
    <row r="5930" spans="1:13" x14ac:dyDescent="0.25">
      <c r="A5930">
        <v>5950</v>
      </c>
      <c r="B5930" t="s">
        <v>30364</v>
      </c>
      <c r="C5930" t="s">
        <v>30365</v>
      </c>
      <c r="D5930">
        <v>14</v>
      </c>
      <c r="E5930">
        <v>0</v>
      </c>
      <c r="F5930">
        <v>0</v>
      </c>
      <c r="G5930">
        <v>0</v>
      </c>
      <c r="H5930">
        <v>0</v>
      </c>
      <c r="I5930">
        <v>1</v>
      </c>
      <c r="J5930" t="s">
        <v>30366</v>
      </c>
      <c r="K5930" t="s">
        <v>30367</v>
      </c>
      <c r="L5930">
        <v>25</v>
      </c>
      <c r="M5930" t="s">
        <v>30368</v>
      </c>
    </row>
    <row r="5931" spans="1:13" x14ac:dyDescent="0.25">
      <c r="A5931">
        <v>5951</v>
      </c>
      <c r="B5931" t="s">
        <v>30369</v>
      </c>
      <c r="C5931" t="s">
        <v>30370</v>
      </c>
      <c r="D5931">
        <v>10</v>
      </c>
      <c r="E5931">
        <v>0</v>
      </c>
      <c r="F5931">
        <v>0</v>
      </c>
      <c r="G5931">
        <v>0</v>
      </c>
      <c r="H5931">
        <v>0</v>
      </c>
      <c r="I5931">
        <v>1</v>
      </c>
      <c r="J5931" t="s">
        <v>30371</v>
      </c>
      <c r="K5931" t="s">
        <v>30372</v>
      </c>
      <c r="L5931">
        <v>25</v>
      </c>
      <c r="M5931" t="s">
        <v>30373</v>
      </c>
    </row>
    <row r="5932" spans="1:13" x14ac:dyDescent="0.25">
      <c r="A5932">
        <v>5952</v>
      </c>
      <c r="B5932" t="s">
        <v>30374</v>
      </c>
      <c r="C5932" t="s">
        <v>30375</v>
      </c>
      <c r="D5932">
        <v>6</v>
      </c>
      <c r="E5932">
        <v>0</v>
      </c>
      <c r="F5932">
        <v>0</v>
      </c>
      <c r="G5932">
        <v>0</v>
      </c>
      <c r="H5932">
        <v>0</v>
      </c>
      <c r="I5932">
        <v>1</v>
      </c>
      <c r="J5932" t="s">
        <v>30376</v>
      </c>
      <c r="K5932" t="s">
        <v>30377</v>
      </c>
      <c r="L5932">
        <v>25</v>
      </c>
      <c r="M5932" t="s">
        <v>30378</v>
      </c>
    </row>
    <row r="5933" spans="1:13" x14ac:dyDescent="0.25">
      <c r="A5933">
        <v>5953</v>
      </c>
      <c r="B5933" t="s">
        <v>30379</v>
      </c>
      <c r="C5933" t="s">
        <v>30380</v>
      </c>
      <c r="D5933">
        <v>14</v>
      </c>
      <c r="E5933">
        <v>0</v>
      </c>
      <c r="F5933">
        <v>0</v>
      </c>
      <c r="G5933">
        <v>0</v>
      </c>
      <c r="H5933">
        <v>0</v>
      </c>
      <c r="I5933">
        <v>1</v>
      </c>
      <c r="J5933" t="s">
        <v>30381</v>
      </c>
      <c r="K5933" t="s">
        <v>30382</v>
      </c>
      <c r="L5933">
        <v>25</v>
      </c>
      <c r="M5933" t="s">
        <v>30383</v>
      </c>
    </row>
    <row r="5934" spans="1:13" x14ac:dyDescent="0.25">
      <c r="A5934">
        <v>5954</v>
      </c>
      <c r="B5934" t="s">
        <v>30384</v>
      </c>
      <c r="C5934" t="s">
        <v>30385</v>
      </c>
      <c r="D5934">
        <v>16</v>
      </c>
      <c r="E5934">
        <v>0</v>
      </c>
      <c r="F5934">
        <v>0</v>
      </c>
      <c r="G5934">
        <v>0</v>
      </c>
      <c r="H5934">
        <v>0</v>
      </c>
      <c r="I5934">
        <v>1</v>
      </c>
      <c r="J5934" t="s">
        <v>30386</v>
      </c>
      <c r="K5934" t="s">
        <v>30387</v>
      </c>
      <c r="L5934">
        <v>25</v>
      </c>
      <c r="M5934" t="s">
        <v>30388</v>
      </c>
    </row>
    <row r="5935" spans="1:13" x14ac:dyDescent="0.25">
      <c r="A5935">
        <v>5955</v>
      </c>
      <c r="B5935" t="s">
        <v>30389</v>
      </c>
      <c r="C5935" t="s">
        <v>30390</v>
      </c>
      <c r="D5935">
        <v>16</v>
      </c>
      <c r="E5935">
        <v>0</v>
      </c>
      <c r="F5935">
        <v>0</v>
      </c>
      <c r="G5935">
        <v>0</v>
      </c>
      <c r="H5935">
        <v>0</v>
      </c>
      <c r="I5935">
        <v>1</v>
      </c>
      <c r="J5935" t="s">
        <v>30391</v>
      </c>
      <c r="K5935" t="s">
        <v>30392</v>
      </c>
      <c r="L5935">
        <v>25</v>
      </c>
      <c r="M5935" t="s">
        <v>30393</v>
      </c>
    </row>
    <row r="5936" spans="1:13" x14ac:dyDescent="0.25">
      <c r="A5936">
        <v>5956</v>
      </c>
      <c r="B5936" t="s">
        <v>30394</v>
      </c>
      <c r="C5936" t="s">
        <v>30395</v>
      </c>
      <c r="D5936">
        <v>10</v>
      </c>
      <c r="E5936">
        <v>0</v>
      </c>
      <c r="F5936">
        <v>0</v>
      </c>
      <c r="G5936">
        <v>0</v>
      </c>
      <c r="H5936">
        <v>0</v>
      </c>
      <c r="I5936">
        <v>1</v>
      </c>
      <c r="J5936" t="s">
        <v>30396</v>
      </c>
      <c r="K5936" t="s">
        <v>30397</v>
      </c>
      <c r="L5936">
        <v>25</v>
      </c>
      <c r="M5936" t="s">
        <v>30398</v>
      </c>
    </row>
    <row r="5937" spans="1:13" x14ac:dyDescent="0.25">
      <c r="A5937">
        <v>5957</v>
      </c>
      <c r="B5937" t="s">
        <v>30399</v>
      </c>
      <c r="C5937" t="s">
        <v>30400</v>
      </c>
      <c r="D5937">
        <v>8</v>
      </c>
      <c r="E5937">
        <v>0</v>
      </c>
      <c r="F5937">
        <v>0</v>
      </c>
      <c r="G5937">
        <v>0</v>
      </c>
      <c r="H5937">
        <v>0</v>
      </c>
      <c r="I5937">
        <v>1</v>
      </c>
      <c r="J5937" t="s">
        <v>30401</v>
      </c>
      <c r="K5937" t="s">
        <v>30402</v>
      </c>
      <c r="L5937">
        <v>25</v>
      </c>
      <c r="M5937" t="s">
        <v>30403</v>
      </c>
    </row>
    <row r="5938" spans="1:13" x14ac:dyDescent="0.25">
      <c r="A5938">
        <v>5958</v>
      </c>
      <c r="B5938" t="s">
        <v>30404</v>
      </c>
      <c r="C5938" t="s">
        <v>30405</v>
      </c>
      <c r="D5938">
        <v>8</v>
      </c>
      <c r="E5938">
        <v>0</v>
      </c>
      <c r="F5938">
        <v>0</v>
      </c>
      <c r="G5938">
        <v>0</v>
      </c>
      <c r="H5938">
        <v>0</v>
      </c>
      <c r="I5938">
        <v>1</v>
      </c>
      <c r="J5938" t="s">
        <v>30406</v>
      </c>
      <c r="K5938" t="s">
        <v>30407</v>
      </c>
      <c r="L5938">
        <v>25</v>
      </c>
      <c r="M5938" t="s">
        <v>30408</v>
      </c>
    </row>
    <row r="5939" spans="1:13" x14ac:dyDescent="0.25">
      <c r="A5939">
        <v>5959</v>
      </c>
      <c r="B5939" t="s">
        <v>30409</v>
      </c>
      <c r="C5939" t="s">
        <v>30410</v>
      </c>
      <c r="D5939">
        <v>10</v>
      </c>
      <c r="E5939">
        <v>0</v>
      </c>
      <c r="F5939">
        <v>0</v>
      </c>
      <c r="G5939">
        <v>0</v>
      </c>
      <c r="H5939">
        <v>0</v>
      </c>
      <c r="I5939">
        <v>1</v>
      </c>
      <c r="J5939" t="s">
        <v>30411</v>
      </c>
      <c r="K5939" t="s">
        <v>30412</v>
      </c>
      <c r="L5939">
        <v>25</v>
      </c>
      <c r="M5939" t="s">
        <v>30413</v>
      </c>
    </row>
    <row r="5940" spans="1:13" x14ac:dyDescent="0.25">
      <c r="A5940">
        <v>5960</v>
      </c>
      <c r="B5940" t="s">
        <v>30414</v>
      </c>
      <c r="C5940" t="s">
        <v>30415</v>
      </c>
      <c r="D5940">
        <v>8</v>
      </c>
      <c r="E5940">
        <v>0</v>
      </c>
      <c r="F5940">
        <v>0</v>
      </c>
      <c r="G5940">
        <v>0</v>
      </c>
      <c r="H5940">
        <v>0</v>
      </c>
      <c r="I5940">
        <v>1</v>
      </c>
      <c r="J5940" t="s">
        <v>30416</v>
      </c>
      <c r="K5940" t="s">
        <v>30417</v>
      </c>
      <c r="L5940">
        <v>25</v>
      </c>
      <c r="M5940" t="s">
        <v>30418</v>
      </c>
    </row>
    <row r="5941" spans="1:13" x14ac:dyDescent="0.25">
      <c r="A5941">
        <v>5961</v>
      </c>
      <c r="B5941" t="s">
        <v>30419</v>
      </c>
      <c r="C5941" t="s">
        <v>30420</v>
      </c>
      <c r="D5941">
        <v>10</v>
      </c>
      <c r="E5941">
        <v>0</v>
      </c>
      <c r="F5941">
        <v>0</v>
      </c>
      <c r="G5941">
        <v>0</v>
      </c>
      <c r="H5941">
        <v>0</v>
      </c>
      <c r="I5941">
        <v>1</v>
      </c>
      <c r="J5941" t="s">
        <v>30421</v>
      </c>
      <c r="K5941" t="s">
        <v>30422</v>
      </c>
      <c r="L5941">
        <v>25</v>
      </c>
      <c r="M5941" t="s">
        <v>30423</v>
      </c>
    </row>
    <row r="5942" spans="1:13" x14ac:dyDescent="0.25">
      <c r="A5942">
        <v>5962</v>
      </c>
      <c r="B5942" t="s">
        <v>30424</v>
      </c>
      <c r="C5942" t="s">
        <v>30425</v>
      </c>
      <c r="D5942">
        <v>12</v>
      </c>
      <c r="E5942">
        <v>0</v>
      </c>
      <c r="F5942">
        <v>0</v>
      </c>
      <c r="G5942">
        <v>0</v>
      </c>
      <c r="H5942">
        <v>0</v>
      </c>
      <c r="I5942">
        <v>1</v>
      </c>
      <c r="J5942" t="s">
        <v>30426</v>
      </c>
      <c r="K5942" t="s">
        <v>30427</v>
      </c>
      <c r="L5942">
        <v>25</v>
      </c>
      <c r="M5942" t="s">
        <v>30428</v>
      </c>
    </row>
    <row r="5943" spans="1:13" x14ac:dyDescent="0.25">
      <c r="A5943">
        <v>5963</v>
      </c>
      <c r="B5943" t="s">
        <v>30429</v>
      </c>
      <c r="C5943" t="s">
        <v>30430</v>
      </c>
      <c r="D5943">
        <v>18</v>
      </c>
      <c r="E5943">
        <v>0</v>
      </c>
      <c r="F5943">
        <v>0</v>
      </c>
      <c r="G5943">
        <v>0</v>
      </c>
      <c r="H5943">
        <v>0</v>
      </c>
      <c r="I5943">
        <v>1</v>
      </c>
      <c r="J5943" t="s">
        <v>30431</v>
      </c>
      <c r="K5943" t="s">
        <v>30432</v>
      </c>
      <c r="L5943">
        <v>25</v>
      </c>
      <c r="M5943" t="s">
        <v>30433</v>
      </c>
    </row>
    <row r="5944" spans="1:13" x14ac:dyDescent="0.25">
      <c r="A5944">
        <v>5964</v>
      </c>
      <c r="B5944" t="s">
        <v>30434</v>
      </c>
      <c r="C5944" t="s">
        <v>30435</v>
      </c>
      <c r="D5944">
        <v>12</v>
      </c>
      <c r="E5944">
        <v>0</v>
      </c>
      <c r="F5944">
        <v>0</v>
      </c>
      <c r="G5944">
        <v>0</v>
      </c>
      <c r="H5944">
        <v>0</v>
      </c>
      <c r="I5944">
        <v>1</v>
      </c>
      <c r="J5944" t="s">
        <v>30436</v>
      </c>
      <c r="K5944" t="s">
        <v>30437</v>
      </c>
      <c r="L5944">
        <v>25</v>
      </c>
      <c r="M5944" t="s">
        <v>30438</v>
      </c>
    </row>
    <row r="5945" spans="1:13" x14ac:dyDescent="0.25">
      <c r="A5945">
        <v>5965</v>
      </c>
      <c r="B5945" t="s">
        <v>30439</v>
      </c>
      <c r="C5945" t="s">
        <v>30440</v>
      </c>
      <c r="D5945">
        <v>14</v>
      </c>
      <c r="E5945">
        <v>0</v>
      </c>
      <c r="F5945">
        <v>0</v>
      </c>
      <c r="G5945">
        <v>0</v>
      </c>
      <c r="H5945">
        <v>0</v>
      </c>
      <c r="I5945">
        <v>1</v>
      </c>
      <c r="J5945" t="s">
        <v>30441</v>
      </c>
      <c r="K5945" t="s">
        <v>30442</v>
      </c>
      <c r="L5945">
        <v>25</v>
      </c>
      <c r="M5945" t="s">
        <v>30443</v>
      </c>
    </row>
    <row r="5946" spans="1:13" x14ac:dyDescent="0.25">
      <c r="A5946">
        <v>5966</v>
      </c>
      <c r="B5946" t="s">
        <v>30444</v>
      </c>
      <c r="C5946" t="s">
        <v>30445</v>
      </c>
      <c r="D5946">
        <v>8</v>
      </c>
      <c r="E5946">
        <v>0</v>
      </c>
      <c r="F5946">
        <v>0</v>
      </c>
      <c r="G5946">
        <v>0</v>
      </c>
      <c r="H5946">
        <v>0</v>
      </c>
      <c r="I5946">
        <v>1</v>
      </c>
      <c r="J5946" t="s">
        <v>30446</v>
      </c>
      <c r="K5946" t="s">
        <v>30447</v>
      </c>
      <c r="L5946">
        <v>25</v>
      </c>
      <c r="M5946" t="s">
        <v>30448</v>
      </c>
    </row>
    <row r="5947" spans="1:13" x14ac:dyDescent="0.25">
      <c r="A5947">
        <v>5967</v>
      </c>
      <c r="B5947" t="s">
        <v>30449</v>
      </c>
      <c r="C5947" t="s">
        <v>30450</v>
      </c>
      <c r="D5947">
        <v>20</v>
      </c>
      <c r="E5947">
        <v>0</v>
      </c>
      <c r="F5947">
        <v>0</v>
      </c>
      <c r="G5947">
        <v>0</v>
      </c>
      <c r="H5947">
        <v>0</v>
      </c>
      <c r="I5947">
        <v>1</v>
      </c>
      <c r="J5947" t="s">
        <v>30451</v>
      </c>
      <c r="K5947" t="s">
        <v>30452</v>
      </c>
      <c r="L5947">
        <v>25</v>
      </c>
      <c r="M5947" t="s">
        <v>30453</v>
      </c>
    </row>
    <row r="5948" spans="1:13" x14ac:dyDescent="0.25">
      <c r="A5948">
        <v>5968</v>
      </c>
      <c r="B5948" t="s">
        <v>30454</v>
      </c>
      <c r="C5948" t="s">
        <v>30455</v>
      </c>
      <c r="D5948">
        <v>4</v>
      </c>
      <c r="E5948">
        <v>0</v>
      </c>
      <c r="F5948">
        <v>0</v>
      </c>
      <c r="G5948">
        <v>0</v>
      </c>
      <c r="H5948">
        <v>0</v>
      </c>
      <c r="I5948">
        <v>1</v>
      </c>
      <c r="J5948" t="s">
        <v>30456</v>
      </c>
      <c r="K5948" t="s">
        <v>30457</v>
      </c>
      <c r="L5948">
        <v>25</v>
      </c>
      <c r="M5948" t="s">
        <v>30458</v>
      </c>
    </row>
    <row r="5949" spans="1:13" x14ac:dyDescent="0.25">
      <c r="A5949">
        <v>5969</v>
      </c>
      <c r="B5949" t="s">
        <v>30459</v>
      </c>
      <c r="C5949" t="s">
        <v>30460</v>
      </c>
      <c r="D5949">
        <v>6</v>
      </c>
      <c r="E5949">
        <v>0</v>
      </c>
      <c r="F5949">
        <v>0</v>
      </c>
      <c r="G5949">
        <v>0</v>
      </c>
      <c r="H5949">
        <v>0</v>
      </c>
      <c r="I5949">
        <v>1</v>
      </c>
      <c r="J5949" t="s">
        <v>30461</v>
      </c>
      <c r="K5949" t="s">
        <v>30462</v>
      </c>
      <c r="L5949">
        <v>25</v>
      </c>
      <c r="M5949" t="s">
        <v>30463</v>
      </c>
    </row>
    <row r="5950" spans="1:13" x14ac:dyDescent="0.25">
      <c r="A5950">
        <v>5970</v>
      </c>
      <c r="B5950" t="s">
        <v>30464</v>
      </c>
      <c r="C5950" t="s">
        <v>30465</v>
      </c>
      <c r="D5950">
        <v>14</v>
      </c>
      <c r="E5950">
        <v>0</v>
      </c>
      <c r="F5950">
        <v>0</v>
      </c>
      <c r="G5950">
        <v>0</v>
      </c>
      <c r="H5950">
        <v>0</v>
      </c>
      <c r="I5950">
        <v>1</v>
      </c>
      <c r="J5950" t="s">
        <v>30466</v>
      </c>
      <c r="K5950" t="s">
        <v>30467</v>
      </c>
      <c r="L5950">
        <v>25</v>
      </c>
      <c r="M5950" t="s">
        <v>30468</v>
      </c>
    </row>
    <row r="5951" spans="1:13" x14ac:dyDescent="0.25">
      <c r="A5951">
        <v>5971</v>
      </c>
      <c r="B5951" t="s">
        <v>30469</v>
      </c>
      <c r="C5951" t="s">
        <v>30470</v>
      </c>
      <c r="D5951">
        <v>4</v>
      </c>
      <c r="E5951">
        <v>0</v>
      </c>
      <c r="F5951">
        <v>0</v>
      </c>
      <c r="G5951">
        <v>0</v>
      </c>
      <c r="H5951">
        <v>0</v>
      </c>
      <c r="I5951">
        <v>1</v>
      </c>
      <c r="J5951" t="s">
        <v>30471</v>
      </c>
      <c r="K5951" t="s">
        <v>30472</v>
      </c>
      <c r="L5951">
        <v>25</v>
      </c>
      <c r="M5951" t="s">
        <v>30473</v>
      </c>
    </row>
    <row r="5952" spans="1:13" x14ac:dyDescent="0.25">
      <c r="A5952">
        <v>5972</v>
      </c>
      <c r="B5952" t="s">
        <v>30474</v>
      </c>
      <c r="C5952" t="s">
        <v>30475</v>
      </c>
      <c r="D5952">
        <v>6</v>
      </c>
      <c r="E5952">
        <v>0</v>
      </c>
      <c r="F5952">
        <v>0</v>
      </c>
      <c r="G5952">
        <v>0</v>
      </c>
      <c r="H5952">
        <v>0</v>
      </c>
      <c r="I5952">
        <v>1</v>
      </c>
      <c r="J5952" t="s">
        <v>30476</v>
      </c>
      <c r="K5952" t="s">
        <v>30477</v>
      </c>
      <c r="L5952">
        <v>25</v>
      </c>
      <c r="M5952" t="s">
        <v>30478</v>
      </c>
    </row>
    <row r="5953" spans="1:13" x14ac:dyDescent="0.25">
      <c r="A5953">
        <v>5973</v>
      </c>
      <c r="B5953" t="s">
        <v>30479</v>
      </c>
      <c r="C5953" t="s">
        <v>30480</v>
      </c>
      <c r="D5953">
        <v>8</v>
      </c>
      <c r="E5953">
        <v>0</v>
      </c>
      <c r="F5953">
        <v>0</v>
      </c>
      <c r="G5953">
        <v>0</v>
      </c>
      <c r="H5953">
        <v>0</v>
      </c>
      <c r="I5953">
        <v>1</v>
      </c>
      <c r="J5953" t="s">
        <v>30481</v>
      </c>
      <c r="K5953" t="s">
        <v>30482</v>
      </c>
      <c r="L5953">
        <v>25</v>
      </c>
      <c r="M5953" t="s">
        <v>30483</v>
      </c>
    </row>
    <row r="5954" spans="1:13" x14ac:dyDescent="0.25">
      <c r="A5954">
        <v>5974</v>
      </c>
      <c r="B5954" t="s">
        <v>30484</v>
      </c>
      <c r="C5954" t="s">
        <v>30485</v>
      </c>
      <c r="D5954">
        <v>8</v>
      </c>
      <c r="E5954">
        <v>0</v>
      </c>
      <c r="F5954">
        <v>0</v>
      </c>
      <c r="G5954">
        <v>0</v>
      </c>
      <c r="H5954">
        <v>0</v>
      </c>
      <c r="I5954">
        <v>1</v>
      </c>
      <c r="J5954" t="s">
        <v>30486</v>
      </c>
      <c r="K5954" t="s">
        <v>30487</v>
      </c>
      <c r="L5954">
        <v>25</v>
      </c>
      <c r="M5954" t="s">
        <v>30488</v>
      </c>
    </row>
    <row r="5955" spans="1:13" x14ac:dyDescent="0.25">
      <c r="A5955">
        <v>5975</v>
      </c>
      <c r="B5955" t="s">
        <v>30489</v>
      </c>
      <c r="C5955" t="s">
        <v>30490</v>
      </c>
      <c r="D5955">
        <v>4</v>
      </c>
      <c r="E5955">
        <v>0</v>
      </c>
      <c r="F5955">
        <v>0</v>
      </c>
      <c r="G5955">
        <v>0</v>
      </c>
      <c r="H5955">
        <v>0</v>
      </c>
      <c r="I5955">
        <v>1</v>
      </c>
      <c r="J5955" t="s">
        <v>30491</v>
      </c>
      <c r="K5955" t="s">
        <v>30492</v>
      </c>
      <c r="L5955">
        <v>25</v>
      </c>
      <c r="M5955" t="s">
        <v>30493</v>
      </c>
    </row>
    <row r="5956" spans="1:13" x14ac:dyDescent="0.25">
      <c r="A5956">
        <v>5976</v>
      </c>
      <c r="B5956" t="s">
        <v>30494</v>
      </c>
      <c r="C5956" t="s">
        <v>30495</v>
      </c>
      <c r="D5956">
        <v>6</v>
      </c>
      <c r="E5956">
        <v>0</v>
      </c>
      <c r="F5956">
        <v>0</v>
      </c>
      <c r="G5956">
        <v>0</v>
      </c>
      <c r="H5956">
        <v>0</v>
      </c>
      <c r="I5956">
        <v>1</v>
      </c>
      <c r="J5956" t="s">
        <v>30496</v>
      </c>
      <c r="K5956" t="s">
        <v>30497</v>
      </c>
      <c r="L5956">
        <v>25</v>
      </c>
      <c r="M5956" t="s">
        <v>30498</v>
      </c>
    </row>
    <row r="5957" spans="1:13" x14ac:dyDescent="0.25">
      <c r="A5957">
        <v>5977</v>
      </c>
      <c r="B5957" t="s">
        <v>30499</v>
      </c>
      <c r="C5957" t="s">
        <v>30500</v>
      </c>
      <c r="D5957">
        <v>6</v>
      </c>
      <c r="E5957">
        <v>0</v>
      </c>
      <c r="F5957">
        <v>0</v>
      </c>
      <c r="G5957">
        <v>0</v>
      </c>
      <c r="H5957">
        <v>0</v>
      </c>
      <c r="I5957">
        <v>1</v>
      </c>
      <c r="J5957" t="s">
        <v>30501</v>
      </c>
      <c r="K5957" t="s">
        <v>30502</v>
      </c>
      <c r="L5957">
        <v>25</v>
      </c>
      <c r="M5957" t="s">
        <v>30503</v>
      </c>
    </row>
    <row r="5958" spans="1:13" x14ac:dyDescent="0.25">
      <c r="A5958">
        <v>5978</v>
      </c>
      <c r="B5958" t="s">
        <v>30504</v>
      </c>
      <c r="C5958" t="s">
        <v>30505</v>
      </c>
      <c r="D5958">
        <v>6</v>
      </c>
      <c r="E5958">
        <v>0</v>
      </c>
      <c r="F5958">
        <v>0</v>
      </c>
      <c r="G5958">
        <v>0</v>
      </c>
      <c r="H5958">
        <v>0</v>
      </c>
      <c r="I5958">
        <v>1</v>
      </c>
      <c r="J5958" t="s">
        <v>30506</v>
      </c>
      <c r="K5958" t="s">
        <v>30507</v>
      </c>
      <c r="L5958">
        <v>25</v>
      </c>
      <c r="M5958" t="s">
        <v>30508</v>
      </c>
    </row>
    <row r="5959" spans="1:13" x14ac:dyDescent="0.25">
      <c r="A5959">
        <v>5979</v>
      </c>
      <c r="B5959" t="s">
        <v>30509</v>
      </c>
      <c r="C5959" t="s">
        <v>30510</v>
      </c>
      <c r="D5959">
        <v>6</v>
      </c>
      <c r="E5959">
        <v>0</v>
      </c>
      <c r="F5959">
        <v>0</v>
      </c>
      <c r="G5959">
        <v>0</v>
      </c>
      <c r="H5959">
        <v>0</v>
      </c>
      <c r="I5959">
        <v>1</v>
      </c>
      <c r="J5959" t="s">
        <v>30511</v>
      </c>
      <c r="K5959" t="s">
        <v>30512</v>
      </c>
      <c r="L5959">
        <v>25</v>
      </c>
      <c r="M5959" t="s">
        <v>30513</v>
      </c>
    </row>
    <row r="5960" spans="1:13" x14ac:dyDescent="0.25">
      <c r="A5960">
        <v>5980</v>
      </c>
      <c r="B5960" t="s">
        <v>30514</v>
      </c>
      <c r="C5960" t="s">
        <v>30515</v>
      </c>
      <c r="D5960">
        <v>6</v>
      </c>
      <c r="E5960">
        <v>0</v>
      </c>
      <c r="F5960">
        <v>0</v>
      </c>
      <c r="G5960">
        <v>0</v>
      </c>
      <c r="H5960">
        <v>0</v>
      </c>
      <c r="I5960">
        <v>1</v>
      </c>
      <c r="J5960" t="s">
        <v>30516</v>
      </c>
      <c r="K5960" t="s">
        <v>30517</v>
      </c>
      <c r="L5960">
        <v>25</v>
      </c>
      <c r="M5960" t="s">
        <v>30518</v>
      </c>
    </row>
    <row r="5961" spans="1:13" x14ac:dyDescent="0.25">
      <c r="A5961">
        <v>5981</v>
      </c>
      <c r="B5961" t="s">
        <v>30519</v>
      </c>
      <c r="C5961" t="s">
        <v>30520</v>
      </c>
      <c r="D5961">
        <v>4</v>
      </c>
      <c r="E5961">
        <v>0</v>
      </c>
      <c r="F5961">
        <v>0</v>
      </c>
      <c r="G5961">
        <v>0</v>
      </c>
      <c r="H5961">
        <v>0</v>
      </c>
      <c r="I5961">
        <v>1</v>
      </c>
      <c r="J5961" t="s">
        <v>30521</v>
      </c>
      <c r="K5961" t="s">
        <v>30522</v>
      </c>
      <c r="L5961">
        <v>25</v>
      </c>
      <c r="M5961" t="s">
        <v>30523</v>
      </c>
    </row>
    <row r="5962" spans="1:13" x14ac:dyDescent="0.25">
      <c r="A5962">
        <v>5982</v>
      </c>
      <c r="B5962" t="s">
        <v>30524</v>
      </c>
      <c r="C5962" t="s">
        <v>30525</v>
      </c>
      <c r="D5962">
        <v>4</v>
      </c>
      <c r="E5962">
        <v>0</v>
      </c>
      <c r="F5962">
        <v>0</v>
      </c>
      <c r="G5962">
        <v>0</v>
      </c>
      <c r="H5962">
        <v>0</v>
      </c>
      <c r="I5962">
        <v>1</v>
      </c>
      <c r="J5962" t="s">
        <v>30526</v>
      </c>
      <c r="K5962" t="s">
        <v>30527</v>
      </c>
      <c r="L5962">
        <v>25</v>
      </c>
      <c r="M5962" t="s">
        <v>30528</v>
      </c>
    </row>
    <row r="5963" spans="1:13" x14ac:dyDescent="0.25">
      <c r="A5963">
        <v>5983</v>
      </c>
      <c r="B5963" t="s">
        <v>30529</v>
      </c>
      <c r="C5963" t="s">
        <v>30530</v>
      </c>
      <c r="D5963">
        <v>6</v>
      </c>
      <c r="E5963">
        <v>0</v>
      </c>
      <c r="F5963">
        <v>0</v>
      </c>
      <c r="G5963">
        <v>0</v>
      </c>
      <c r="H5963">
        <v>0</v>
      </c>
      <c r="I5963">
        <v>1</v>
      </c>
      <c r="J5963" t="s">
        <v>30531</v>
      </c>
      <c r="K5963" t="s">
        <v>30532</v>
      </c>
      <c r="L5963">
        <v>25</v>
      </c>
      <c r="M5963" t="s">
        <v>30533</v>
      </c>
    </row>
    <row r="5964" spans="1:13" x14ac:dyDescent="0.25">
      <c r="A5964">
        <v>5984</v>
      </c>
      <c r="B5964" t="s">
        <v>30534</v>
      </c>
      <c r="C5964" t="s">
        <v>30535</v>
      </c>
      <c r="D5964">
        <v>6</v>
      </c>
      <c r="E5964">
        <v>0</v>
      </c>
      <c r="F5964">
        <v>0</v>
      </c>
      <c r="G5964">
        <v>0</v>
      </c>
      <c r="H5964">
        <v>0</v>
      </c>
      <c r="I5964">
        <v>1</v>
      </c>
      <c r="J5964" t="s">
        <v>30536</v>
      </c>
      <c r="K5964" t="s">
        <v>30537</v>
      </c>
      <c r="L5964">
        <v>25</v>
      </c>
      <c r="M5964" t="s">
        <v>30538</v>
      </c>
    </row>
    <row r="5965" spans="1:13" x14ac:dyDescent="0.25">
      <c r="A5965">
        <v>5985</v>
      </c>
      <c r="B5965" t="s">
        <v>30539</v>
      </c>
      <c r="C5965" t="s">
        <v>30540</v>
      </c>
      <c r="D5965">
        <v>4</v>
      </c>
      <c r="E5965">
        <v>0</v>
      </c>
      <c r="F5965">
        <v>0</v>
      </c>
      <c r="G5965">
        <v>0</v>
      </c>
      <c r="H5965">
        <v>0</v>
      </c>
      <c r="I5965">
        <v>1</v>
      </c>
      <c r="J5965" t="s">
        <v>30541</v>
      </c>
      <c r="K5965" t="s">
        <v>30542</v>
      </c>
      <c r="L5965">
        <v>25</v>
      </c>
      <c r="M5965" t="s">
        <v>30543</v>
      </c>
    </row>
    <row r="5966" spans="1:13" x14ac:dyDescent="0.25">
      <c r="A5966">
        <v>5986</v>
      </c>
      <c r="B5966" t="s">
        <v>30544</v>
      </c>
      <c r="C5966" t="s">
        <v>30545</v>
      </c>
      <c r="D5966">
        <v>6</v>
      </c>
      <c r="E5966">
        <v>0</v>
      </c>
      <c r="F5966">
        <v>0</v>
      </c>
      <c r="G5966">
        <v>0</v>
      </c>
      <c r="H5966">
        <v>0</v>
      </c>
      <c r="I5966">
        <v>1</v>
      </c>
      <c r="J5966" t="s">
        <v>30546</v>
      </c>
      <c r="K5966" t="s">
        <v>30547</v>
      </c>
      <c r="L5966">
        <v>25</v>
      </c>
      <c r="M5966" t="s">
        <v>30548</v>
      </c>
    </row>
    <row r="5967" spans="1:13" x14ac:dyDescent="0.25">
      <c r="A5967">
        <v>5987</v>
      </c>
      <c r="B5967" t="s">
        <v>30549</v>
      </c>
      <c r="C5967" t="s">
        <v>30550</v>
      </c>
      <c r="D5967">
        <v>6</v>
      </c>
      <c r="E5967">
        <v>0</v>
      </c>
      <c r="F5967">
        <v>0</v>
      </c>
      <c r="G5967">
        <v>0</v>
      </c>
      <c r="H5967">
        <v>0</v>
      </c>
      <c r="I5967">
        <v>1</v>
      </c>
      <c r="J5967" t="s">
        <v>30551</v>
      </c>
      <c r="K5967" t="s">
        <v>30552</v>
      </c>
      <c r="L5967">
        <v>25</v>
      </c>
      <c r="M5967" t="s">
        <v>30553</v>
      </c>
    </row>
    <row r="5968" spans="1:13" x14ac:dyDescent="0.25">
      <c r="A5968">
        <v>5988</v>
      </c>
      <c r="B5968" t="s">
        <v>30554</v>
      </c>
      <c r="C5968" t="s">
        <v>30555</v>
      </c>
      <c r="D5968">
        <v>6</v>
      </c>
      <c r="E5968">
        <v>0</v>
      </c>
      <c r="F5968">
        <v>0</v>
      </c>
      <c r="G5968">
        <v>0</v>
      </c>
      <c r="H5968">
        <v>0</v>
      </c>
      <c r="I5968">
        <v>1</v>
      </c>
      <c r="J5968" t="s">
        <v>30556</v>
      </c>
      <c r="K5968" t="s">
        <v>30557</v>
      </c>
      <c r="L5968">
        <v>25</v>
      </c>
      <c r="M5968" t="s">
        <v>30558</v>
      </c>
    </row>
    <row r="5969" spans="1:13" x14ac:dyDescent="0.25">
      <c r="A5969">
        <v>5989</v>
      </c>
      <c r="B5969" t="s">
        <v>30559</v>
      </c>
      <c r="C5969" t="s">
        <v>30560</v>
      </c>
      <c r="D5969">
        <v>18</v>
      </c>
      <c r="E5969">
        <v>0</v>
      </c>
      <c r="F5969">
        <v>0</v>
      </c>
      <c r="G5969">
        <v>0</v>
      </c>
      <c r="H5969">
        <v>0</v>
      </c>
      <c r="I5969">
        <v>1</v>
      </c>
      <c r="J5969" t="s">
        <v>30561</v>
      </c>
      <c r="K5969" t="s">
        <v>30562</v>
      </c>
      <c r="L5969">
        <v>25</v>
      </c>
      <c r="M5969" t="s">
        <v>30563</v>
      </c>
    </row>
    <row r="5970" spans="1:13" x14ac:dyDescent="0.25">
      <c r="A5970">
        <v>5990</v>
      </c>
      <c r="B5970" t="s">
        <v>30564</v>
      </c>
      <c r="C5970" t="s">
        <v>30565</v>
      </c>
      <c r="D5970">
        <v>20</v>
      </c>
      <c r="E5970">
        <v>0</v>
      </c>
      <c r="F5970">
        <v>0</v>
      </c>
      <c r="G5970">
        <v>0</v>
      </c>
      <c r="H5970">
        <v>0</v>
      </c>
      <c r="I5970">
        <v>1</v>
      </c>
      <c r="J5970" t="s">
        <v>30566</v>
      </c>
      <c r="K5970" t="s">
        <v>30567</v>
      </c>
      <c r="L5970">
        <v>25</v>
      </c>
      <c r="M5970" t="s">
        <v>30568</v>
      </c>
    </row>
    <row r="5971" spans="1:13" x14ac:dyDescent="0.25">
      <c r="A5971">
        <v>5991</v>
      </c>
      <c r="B5971" t="s">
        <v>30569</v>
      </c>
      <c r="C5971" t="s">
        <v>30570</v>
      </c>
      <c r="D5971">
        <v>24</v>
      </c>
      <c r="E5971">
        <v>0</v>
      </c>
      <c r="F5971">
        <v>0</v>
      </c>
      <c r="G5971">
        <v>0</v>
      </c>
      <c r="H5971">
        <v>0</v>
      </c>
      <c r="I5971">
        <v>1</v>
      </c>
      <c r="J5971" t="s">
        <v>30571</v>
      </c>
      <c r="K5971" t="s">
        <v>30572</v>
      </c>
      <c r="L5971">
        <v>25</v>
      </c>
      <c r="M5971" t="s">
        <v>30573</v>
      </c>
    </row>
    <row r="5972" spans="1:13" x14ac:dyDescent="0.25">
      <c r="A5972">
        <v>5992</v>
      </c>
      <c r="B5972" t="s">
        <v>30574</v>
      </c>
      <c r="C5972" t="s">
        <v>30575</v>
      </c>
      <c r="D5972">
        <v>6</v>
      </c>
      <c r="E5972">
        <v>0</v>
      </c>
      <c r="F5972">
        <v>0</v>
      </c>
      <c r="G5972">
        <v>0</v>
      </c>
      <c r="H5972">
        <v>0</v>
      </c>
      <c r="I5972">
        <v>1</v>
      </c>
      <c r="J5972" t="s">
        <v>30576</v>
      </c>
      <c r="K5972" t="s">
        <v>30577</v>
      </c>
      <c r="L5972">
        <v>25</v>
      </c>
      <c r="M5972" t="s">
        <v>30578</v>
      </c>
    </row>
    <row r="5973" spans="1:13" x14ac:dyDescent="0.25">
      <c r="A5973">
        <v>5993</v>
      </c>
      <c r="B5973" t="s">
        <v>30579</v>
      </c>
      <c r="C5973" t="s">
        <v>30580</v>
      </c>
      <c r="D5973">
        <v>16</v>
      </c>
      <c r="E5973">
        <v>0</v>
      </c>
      <c r="F5973">
        <v>0</v>
      </c>
      <c r="G5973">
        <v>0</v>
      </c>
      <c r="H5973">
        <v>0</v>
      </c>
      <c r="I5973">
        <v>1</v>
      </c>
      <c r="J5973" t="s">
        <v>30581</v>
      </c>
      <c r="K5973" t="s">
        <v>30582</v>
      </c>
      <c r="L5973">
        <v>25</v>
      </c>
      <c r="M5973" t="s">
        <v>30583</v>
      </c>
    </row>
    <row r="5974" spans="1:13" x14ac:dyDescent="0.25">
      <c r="A5974">
        <v>5994</v>
      </c>
      <c r="B5974" t="s">
        <v>30584</v>
      </c>
      <c r="C5974" t="s">
        <v>30585</v>
      </c>
      <c r="D5974">
        <v>16</v>
      </c>
      <c r="E5974">
        <v>0</v>
      </c>
      <c r="F5974">
        <v>0</v>
      </c>
      <c r="G5974">
        <v>0</v>
      </c>
      <c r="H5974">
        <v>0</v>
      </c>
      <c r="I5974">
        <v>1</v>
      </c>
      <c r="J5974" t="s">
        <v>30586</v>
      </c>
      <c r="K5974" t="s">
        <v>30587</v>
      </c>
      <c r="L5974">
        <v>25</v>
      </c>
      <c r="M5974" t="s">
        <v>30588</v>
      </c>
    </row>
    <row r="5975" spans="1:13" x14ac:dyDescent="0.25">
      <c r="A5975">
        <v>5995</v>
      </c>
      <c r="B5975" t="s">
        <v>30589</v>
      </c>
      <c r="C5975" t="s">
        <v>30590</v>
      </c>
      <c r="D5975">
        <v>16</v>
      </c>
      <c r="E5975">
        <v>0</v>
      </c>
      <c r="F5975">
        <v>0</v>
      </c>
      <c r="G5975">
        <v>0</v>
      </c>
      <c r="H5975">
        <v>0</v>
      </c>
      <c r="I5975">
        <v>1</v>
      </c>
      <c r="J5975" t="s">
        <v>30591</v>
      </c>
      <c r="K5975" t="s">
        <v>30592</v>
      </c>
      <c r="L5975">
        <v>25</v>
      </c>
      <c r="M5975" t="s">
        <v>30593</v>
      </c>
    </row>
    <row r="5976" spans="1:13" x14ac:dyDescent="0.25">
      <c r="A5976">
        <v>5996</v>
      </c>
      <c r="B5976" t="s">
        <v>30594</v>
      </c>
      <c r="C5976" t="s">
        <v>30595</v>
      </c>
      <c r="D5976">
        <v>20</v>
      </c>
      <c r="E5976">
        <v>0</v>
      </c>
      <c r="F5976">
        <v>0</v>
      </c>
      <c r="G5976">
        <v>0</v>
      </c>
      <c r="H5976">
        <v>0</v>
      </c>
      <c r="I5976">
        <v>1</v>
      </c>
      <c r="J5976" t="s">
        <v>30596</v>
      </c>
      <c r="K5976" t="s">
        <v>30597</v>
      </c>
      <c r="L5976">
        <v>25</v>
      </c>
      <c r="M5976" t="s">
        <v>30598</v>
      </c>
    </row>
    <row r="5977" spans="1:13" x14ac:dyDescent="0.25">
      <c r="A5977">
        <v>5997</v>
      </c>
      <c r="B5977" t="s">
        <v>30599</v>
      </c>
      <c r="C5977" t="s">
        <v>30600</v>
      </c>
      <c r="D5977">
        <v>26</v>
      </c>
      <c r="E5977">
        <v>0</v>
      </c>
      <c r="F5977">
        <v>0</v>
      </c>
      <c r="G5977">
        <v>0</v>
      </c>
      <c r="H5977">
        <v>0</v>
      </c>
      <c r="I5977">
        <v>1</v>
      </c>
      <c r="J5977" t="s">
        <v>30601</v>
      </c>
      <c r="K5977" t="s">
        <v>30602</v>
      </c>
      <c r="L5977">
        <v>25</v>
      </c>
      <c r="M5977" t="s">
        <v>30603</v>
      </c>
    </row>
    <row r="5978" spans="1:13" x14ac:dyDescent="0.25">
      <c r="A5978">
        <v>5998</v>
      </c>
      <c r="B5978" t="s">
        <v>30604</v>
      </c>
      <c r="C5978" t="s">
        <v>30605</v>
      </c>
      <c r="D5978">
        <v>12</v>
      </c>
      <c r="E5978">
        <v>0</v>
      </c>
      <c r="F5978">
        <v>0</v>
      </c>
      <c r="G5978">
        <v>0</v>
      </c>
      <c r="H5978">
        <v>0</v>
      </c>
      <c r="I5978">
        <v>1</v>
      </c>
      <c r="J5978" t="s">
        <v>30606</v>
      </c>
      <c r="K5978" t="s">
        <v>30607</v>
      </c>
      <c r="L5978">
        <v>25</v>
      </c>
      <c r="M5978" t="s">
        <v>30608</v>
      </c>
    </row>
    <row r="5979" spans="1:13" x14ac:dyDescent="0.25">
      <c r="A5979">
        <v>5999</v>
      </c>
      <c r="B5979" t="s">
        <v>30609</v>
      </c>
      <c r="C5979" t="s">
        <v>30610</v>
      </c>
      <c r="D5979">
        <v>12</v>
      </c>
      <c r="E5979">
        <v>0</v>
      </c>
      <c r="F5979">
        <v>0</v>
      </c>
      <c r="G5979">
        <v>0</v>
      </c>
      <c r="H5979">
        <v>0</v>
      </c>
      <c r="I5979">
        <v>1</v>
      </c>
      <c r="J5979" t="s">
        <v>30611</v>
      </c>
      <c r="K5979" t="s">
        <v>30612</v>
      </c>
      <c r="L5979">
        <v>25</v>
      </c>
      <c r="M5979" t="s">
        <v>30613</v>
      </c>
    </row>
    <row r="5980" spans="1:13" x14ac:dyDescent="0.25">
      <c r="A5980">
        <v>6000</v>
      </c>
      <c r="B5980" t="s">
        <v>30614</v>
      </c>
      <c r="C5980" t="s">
        <v>30615</v>
      </c>
      <c r="D5980">
        <v>8</v>
      </c>
      <c r="E5980">
        <v>0</v>
      </c>
      <c r="F5980">
        <v>0</v>
      </c>
      <c r="G5980">
        <v>0</v>
      </c>
      <c r="H5980">
        <v>0</v>
      </c>
      <c r="I5980">
        <v>1</v>
      </c>
      <c r="J5980" t="s">
        <v>30616</v>
      </c>
      <c r="K5980" t="s">
        <v>30617</v>
      </c>
      <c r="L5980">
        <v>25</v>
      </c>
      <c r="M5980" t="s">
        <v>30618</v>
      </c>
    </row>
    <row r="5981" spans="1:13" x14ac:dyDescent="0.25">
      <c r="A5981">
        <v>6001</v>
      </c>
      <c r="B5981" t="s">
        <v>30619</v>
      </c>
      <c r="C5981" t="s">
        <v>30620</v>
      </c>
      <c r="D5981">
        <v>6</v>
      </c>
      <c r="E5981">
        <v>0</v>
      </c>
      <c r="F5981">
        <v>0</v>
      </c>
      <c r="G5981">
        <v>0</v>
      </c>
      <c r="H5981">
        <v>0</v>
      </c>
      <c r="I5981">
        <v>1</v>
      </c>
      <c r="J5981" t="s">
        <v>30621</v>
      </c>
      <c r="K5981" t="s">
        <v>30622</v>
      </c>
      <c r="L5981">
        <v>25</v>
      </c>
      <c r="M5981" t="s">
        <v>30623</v>
      </c>
    </row>
    <row r="5982" spans="1:13" x14ac:dyDescent="0.25">
      <c r="A5982">
        <v>6002</v>
      </c>
      <c r="B5982" t="s">
        <v>30624</v>
      </c>
      <c r="C5982" t="s">
        <v>30625</v>
      </c>
      <c r="D5982">
        <v>6</v>
      </c>
      <c r="E5982">
        <v>0</v>
      </c>
      <c r="F5982">
        <v>0</v>
      </c>
      <c r="G5982">
        <v>0</v>
      </c>
      <c r="H5982">
        <v>0</v>
      </c>
      <c r="I5982">
        <v>1</v>
      </c>
      <c r="J5982" t="s">
        <v>30626</v>
      </c>
      <c r="K5982" t="s">
        <v>30627</v>
      </c>
      <c r="L5982">
        <v>25</v>
      </c>
      <c r="M5982" t="s">
        <v>30628</v>
      </c>
    </row>
    <row r="5983" spans="1:13" x14ac:dyDescent="0.25">
      <c r="A5983">
        <v>6003</v>
      </c>
      <c r="B5983" t="s">
        <v>30629</v>
      </c>
      <c r="C5983" t="s">
        <v>30630</v>
      </c>
      <c r="D5983">
        <v>6</v>
      </c>
      <c r="E5983">
        <v>0</v>
      </c>
      <c r="F5983">
        <v>0</v>
      </c>
      <c r="G5983">
        <v>0</v>
      </c>
      <c r="H5983">
        <v>0</v>
      </c>
      <c r="I5983">
        <v>1</v>
      </c>
      <c r="J5983" t="s">
        <v>30631</v>
      </c>
      <c r="K5983" t="s">
        <v>30632</v>
      </c>
      <c r="L5983">
        <v>25</v>
      </c>
      <c r="M5983" t="s">
        <v>30633</v>
      </c>
    </row>
    <row r="5984" spans="1:13" x14ac:dyDescent="0.25">
      <c r="A5984">
        <v>6004</v>
      </c>
      <c r="B5984" t="s">
        <v>30634</v>
      </c>
      <c r="C5984" t="s">
        <v>30635</v>
      </c>
      <c r="D5984">
        <v>6</v>
      </c>
      <c r="E5984">
        <v>0</v>
      </c>
      <c r="F5984">
        <v>0</v>
      </c>
      <c r="G5984">
        <v>0</v>
      </c>
      <c r="H5984">
        <v>0</v>
      </c>
      <c r="I5984">
        <v>1</v>
      </c>
      <c r="J5984" t="s">
        <v>30636</v>
      </c>
      <c r="K5984" t="s">
        <v>30637</v>
      </c>
      <c r="L5984">
        <v>25</v>
      </c>
      <c r="M5984" t="s">
        <v>30638</v>
      </c>
    </row>
    <row r="5985" spans="1:13" x14ac:dyDescent="0.25">
      <c r="A5985">
        <v>6005</v>
      </c>
      <c r="B5985" t="s">
        <v>30639</v>
      </c>
      <c r="C5985" t="s">
        <v>30640</v>
      </c>
      <c r="D5985">
        <v>6</v>
      </c>
      <c r="E5985">
        <v>0</v>
      </c>
      <c r="F5985">
        <v>0</v>
      </c>
      <c r="G5985">
        <v>0</v>
      </c>
      <c r="H5985">
        <v>0</v>
      </c>
      <c r="I5985">
        <v>1</v>
      </c>
      <c r="J5985" t="s">
        <v>30641</v>
      </c>
      <c r="K5985" t="s">
        <v>30642</v>
      </c>
      <c r="L5985">
        <v>25</v>
      </c>
      <c r="M5985" t="s">
        <v>30643</v>
      </c>
    </row>
    <row r="5986" spans="1:13" x14ac:dyDescent="0.25">
      <c r="A5986">
        <v>6006</v>
      </c>
      <c r="B5986" t="s">
        <v>30644</v>
      </c>
      <c r="C5986" t="s">
        <v>30645</v>
      </c>
      <c r="D5986">
        <v>8</v>
      </c>
      <c r="E5986">
        <v>0</v>
      </c>
      <c r="F5986">
        <v>0</v>
      </c>
      <c r="G5986">
        <v>0</v>
      </c>
      <c r="H5986">
        <v>0</v>
      </c>
      <c r="I5986">
        <v>1</v>
      </c>
      <c r="J5986" t="s">
        <v>30646</v>
      </c>
      <c r="K5986" t="s">
        <v>30647</v>
      </c>
      <c r="L5986">
        <v>25</v>
      </c>
      <c r="M5986" t="s">
        <v>30648</v>
      </c>
    </row>
    <row r="5987" spans="1:13" x14ac:dyDescent="0.25">
      <c r="A5987">
        <v>6007</v>
      </c>
      <c r="B5987" t="s">
        <v>30649</v>
      </c>
      <c r="C5987" t="s">
        <v>30650</v>
      </c>
      <c r="D5987">
        <v>6</v>
      </c>
      <c r="E5987">
        <v>0</v>
      </c>
      <c r="F5987">
        <v>0</v>
      </c>
      <c r="G5987">
        <v>0</v>
      </c>
      <c r="H5987">
        <v>0</v>
      </c>
      <c r="I5987">
        <v>1</v>
      </c>
      <c r="J5987" t="s">
        <v>30651</v>
      </c>
      <c r="K5987" t="s">
        <v>30652</v>
      </c>
      <c r="L5987">
        <v>25</v>
      </c>
      <c r="M5987" t="s">
        <v>30653</v>
      </c>
    </row>
    <row r="5988" spans="1:13" x14ac:dyDescent="0.25">
      <c r="A5988">
        <v>6008</v>
      </c>
      <c r="B5988" t="s">
        <v>30654</v>
      </c>
      <c r="C5988" t="s">
        <v>30655</v>
      </c>
      <c r="D5988">
        <v>8</v>
      </c>
      <c r="E5988">
        <v>0</v>
      </c>
      <c r="F5988">
        <v>0</v>
      </c>
      <c r="G5988">
        <v>0</v>
      </c>
      <c r="H5988">
        <v>0</v>
      </c>
      <c r="I5988">
        <v>1</v>
      </c>
      <c r="J5988" t="s">
        <v>30656</v>
      </c>
      <c r="K5988" t="s">
        <v>30657</v>
      </c>
      <c r="L5988">
        <v>25</v>
      </c>
      <c r="M5988" t="s">
        <v>30658</v>
      </c>
    </row>
    <row r="5989" spans="1:13" x14ac:dyDescent="0.25">
      <c r="A5989">
        <v>6009</v>
      </c>
      <c r="B5989" t="s">
        <v>30659</v>
      </c>
      <c r="C5989" t="s">
        <v>30660</v>
      </c>
      <c r="D5989">
        <v>6</v>
      </c>
      <c r="E5989">
        <v>0</v>
      </c>
      <c r="F5989">
        <v>0</v>
      </c>
      <c r="G5989">
        <v>0</v>
      </c>
      <c r="H5989">
        <v>0</v>
      </c>
      <c r="I5989">
        <v>1</v>
      </c>
      <c r="J5989" t="s">
        <v>30661</v>
      </c>
      <c r="K5989" t="s">
        <v>30662</v>
      </c>
      <c r="L5989">
        <v>25</v>
      </c>
      <c r="M5989" t="s">
        <v>30663</v>
      </c>
    </row>
    <row r="5990" spans="1:13" x14ac:dyDescent="0.25">
      <c r="A5990">
        <v>6010</v>
      </c>
      <c r="B5990" t="s">
        <v>30664</v>
      </c>
      <c r="C5990" t="s">
        <v>30665</v>
      </c>
      <c r="D5990">
        <v>10</v>
      </c>
      <c r="E5990">
        <v>0</v>
      </c>
      <c r="F5990">
        <v>0</v>
      </c>
      <c r="G5990">
        <v>0</v>
      </c>
      <c r="H5990">
        <v>0</v>
      </c>
      <c r="I5990">
        <v>1</v>
      </c>
      <c r="J5990" t="s">
        <v>30666</v>
      </c>
      <c r="K5990" t="s">
        <v>30667</v>
      </c>
      <c r="L5990">
        <v>25</v>
      </c>
      <c r="M5990" t="s">
        <v>30668</v>
      </c>
    </row>
    <row r="5991" spans="1:13" x14ac:dyDescent="0.25">
      <c r="A5991">
        <v>6011</v>
      </c>
      <c r="B5991" t="s">
        <v>30669</v>
      </c>
      <c r="C5991" t="s">
        <v>30670</v>
      </c>
      <c r="D5991">
        <v>4</v>
      </c>
      <c r="E5991">
        <v>0</v>
      </c>
      <c r="F5991">
        <v>0</v>
      </c>
      <c r="G5991">
        <v>0</v>
      </c>
      <c r="H5991">
        <v>0</v>
      </c>
      <c r="I5991">
        <v>1</v>
      </c>
      <c r="J5991" t="s">
        <v>30671</v>
      </c>
      <c r="K5991" t="s">
        <v>30672</v>
      </c>
      <c r="L5991">
        <v>25</v>
      </c>
      <c r="M5991" t="s">
        <v>30673</v>
      </c>
    </row>
    <row r="5992" spans="1:13" x14ac:dyDescent="0.25">
      <c r="A5992">
        <v>6012</v>
      </c>
      <c r="B5992" t="s">
        <v>30674</v>
      </c>
      <c r="C5992" t="s">
        <v>30675</v>
      </c>
      <c r="D5992">
        <v>6</v>
      </c>
      <c r="E5992">
        <v>0</v>
      </c>
      <c r="F5992">
        <v>0</v>
      </c>
      <c r="G5992">
        <v>0</v>
      </c>
      <c r="H5992">
        <v>0</v>
      </c>
      <c r="I5992">
        <v>1</v>
      </c>
      <c r="J5992" t="s">
        <v>30676</v>
      </c>
      <c r="K5992" t="s">
        <v>30677</v>
      </c>
      <c r="L5992">
        <v>25</v>
      </c>
      <c r="M5992" t="s">
        <v>30678</v>
      </c>
    </row>
    <row r="5993" spans="1:13" x14ac:dyDescent="0.25">
      <c r="A5993">
        <v>6013</v>
      </c>
      <c r="B5993" t="s">
        <v>30679</v>
      </c>
      <c r="C5993" t="s">
        <v>30680</v>
      </c>
      <c r="D5993">
        <v>10</v>
      </c>
      <c r="E5993">
        <v>0</v>
      </c>
      <c r="F5993">
        <v>0</v>
      </c>
      <c r="G5993">
        <v>0</v>
      </c>
      <c r="H5993">
        <v>0</v>
      </c>
      <c r="I5993">
        <v>1</v>
      </c>
      <c r="J5993" t="s">
        <v>30681</v>
      </c>
      <c r="K5993" t="s">
        <v>30682</v>
      </c>
      <c r="L5993">
        <v>25</v>
      </c>
      <c r="M5993" t="s">
        <v>30683</v>
      </c>
    </row>
    <row r="5994" spans="1:13" x14ac:dyDescent="0.25">
      <c r="A5994">
        <v>6014</v>
      </c>
      <c r="B5994" t="s">
        <v>30684</v>
      </c>
      <c r="C5994" t="s">
        <v>30685</v>
      </c>
      <c r="D5994">
        <v>16</v>
      </c>
      <c r="E5994">
        <v>0</v>
      </c>
      <c r="F5994">
        <v>0</v>
      </c>
      <c r="G5994">
        <v>0</v>
      </c>
      <c r="H5994">
        <v>0</v>
      </c>
      <c r="I5994">
        <v>1</v>
      </c>
      <c r="J5994" t="s">
        <v>30686</v>
      </c>
      <c r="K5994" t="s">
        <v>30687</v>
      </c>
      <c r="L5994">
        <v>25</v>
      </c>
      <c r="M5994" t="s">
        <v>30688</v>
      </c>
    </row>
    <row r="5995" spans="1:13" x14ac:dyDescent="0.25">
      <c r="A5995">
        <v>6015</v>
      </c>
      <c r="B5995" t="s">
        <v>30689</v>
      </c>
      <c r="C5995" t="s">
        <v>30690</v>
      </c>
      <c r="D5995">
        <v>16</v>
      </c>
      <c r="E5995">
        <v>0</v>
      </c>
      <c r="F5995">
        <v>0</v>
      </c>
      <c r="G5995">
        <v>0</v>
      </c>
      <c r="H5995">
        <v>0</v>
      </c>
      <c r="I5995">
        <v>1</v>
      </c>
      <c r="J5995" t="s">
        <v>30691</v>
      </c>
      <c r="K5995" t="s">
        <v>30692</v>
      </c>
      <c r="L5995">
        <v>25</v>
      </c>
      <c r="M5995" t="s">
        <v>30693</v>
      </c>
    </row>
    <row r="5996" spans="1:13" x14ac:dyDescent="0.25">
      <c r="A5996">
        <v>6016</v>
      </c>
      <c r="B5996" t="s">
        <v>30694</v>
      </c>
      <c r="C5996" t="s">
        <v>30695</v>
      </c>
      <c r="D5996">
        <v>4</v>
      </c>
      <c r="E5996">
        <v>0</v>
      </c>
      <c r="F5996">
        <v>0</v>
      </c>
      <c r="G5996">
        <v>0</v>
      </c>
      <c r="H5996">
        <v>0</v>
      </c>
      <c r="I5996">
        <v>1</v>
      </c>
      <c r="J5996" t="s">
        <v>30696</v>
      </c>
      <c r="K5996" t="s">
        <v>30697</v>
      </c>
      <c r="L5996">
        <v>25</v>
      </c>
      <c r="M5996" t="s">
        <v>30698</v>
      </c>
    </row>
    <row r="5997" spans="1:13" x14ac:dyDescent="0.25">
      <c r="A5997">
        <v>6017</v>
      </c>
      <c r="B5997" t="s">
        <v>30699</v>
      </c>
      <c r="C5997" t="s">
        <v>30700</v>
      </c>
      <c r="D5997">
        <v>8</v>
      </c>
      <c r="E5997">
        <v>0</v>
      </c>
      <c r="F5997">
        <v>0</v>
      </c>
      <c r="G5997">
        <v>0</v>
      </c>
      <c r="H5997">
        <v>0</v>
      </c>
      <c r="I5997">
        <v>1</v>
      </c>
      <c r="J5997" t="s">
        <v>30701</v>
      </c>
      <c r="K5997" t="s">
        <v>30702</v>
      </c>
      <c r="L5997">
        <v>25</v>
      </c>
      <c r="M5997" t="s">
        <v>30703</v>
      </c>
    </row>
    <row r="5998" spans="1:13" x14ac:dyDescent="0.25">
      <c r="A5998">
        <v>6018</v>
      </c>
      <c r="B5998" t="s">
        <v>30704</v>
      </c>
      <c r="C5998" t="s">
        <v>30705</v>
      </c>
      <c r="D5998">
        <v>8</v>
      </c>
      <c r="E5998">
        <v>0</v>
      </c>
      <c r="F5998">
        <v>0</v>
      </c>
      <c r="G5998">
        <v>0</v>
      </c>
      <c r="H5998">
        <v>0</v>
      </c>
      <c r="I5998">
        <v>1</v>
      </c>
      <c r="J5998" t="s">
        <v>30706</v>
      </c>
      <c r="K5998" t="s">
        <v>30707</v>
      </c>
      <c r="L5998">
        <v>25</v>
      </c>
      <c r="M5998" t="s">
        <v>30708</v>
      </c>
    </row>
    <row r="5999" spans="1:13" x14ac:dyDescent="0.25">
      <c r="A5999">
        <v>6019</v>
      </c>
      <c r="B5999" t="s">
        <v>30709</v>
      </c>
      <c r="C5999" t="s">
        <v>30710</v>
      </c>
      <c r="D5999">
        <v>10</v>
      </c>
      <c r="E5999">
        <v>0</v>
      </c>
      <c r="F5999">
        <v>0</v>
      </c>
      <c r="G5999">
        <v>0</v>
      </c>
      <c r="H5999">
        <v>0</v>
      </c>
      <c r="I5999">
        <v>1</v>
      </c>
      <c r="J5999" t="s">
        <v>30711</v>
      </c>
      <c r="K5999" t="s">
        <v>30712</v>
      </c>
      <c r="L5999">
        <v>25</v>
      </c>
      <c r="M5999" t="s">
        <v>30713</v>
      </c>
    </row>
    <row r="6000" spans="1:13" x14ac:dyDescent="0.25">
      <c r="A6000">
        <v>6020</v>
      </c>
      <c r="B6000" t="s">
        <v>30714</v>
      </c>
      <c r="C6000" t="s">
        <v>30715</v>
      </c>
      <c r="D6000">
        <v>22</v>
      </c>
      <c r="E6000">
        <v>0</v>
      </c>
      <c r="F6000">
        <v>0</v>
      </c>
      <c r="G6000">
        <v>0</v>
      </c>
      <c r="H6000">
        <v>0</v>
      </c>
      <c r="I6000">
        <v>1</v>
      </c>
      <c r="J6000" t="s">
        <v>30716</v>
      </c>
      <c r="K6000" t="s">
        <v>30717</v>
      </c>
      <c r="L6000">
        <v>25</v>
      </c>
      <c r="M6000" t="s">
        <v>30718</v>
      </c>
    </row>
    <row r="6001" spans="1:13" x14ac:dyDescent="0.25">
      <c r="A6001">
        <v>6021</v>
      </c>
      <c r="B6001" t="s">
        <v>30719</v>
      </c>
      <c r="C6001" t="s">
        <v>30720</v>
      </c>
      <c r="D6001">
        <v>16</v>
      </c>
      <c r="E6001">
        <v>0</v>
      </c>
      <c r="F6001">
        <v>0</v>
      </c>
      <c r="G6001">
        <v>0</v>
      </c>
      <c r="H6001">
        <v>0</v>
      </c>
      <c r="I6001">
        <v>1</v>
      </c>
      <c r="J6001" t="s">
        <v>30721</v>
      </c>
      <c r="K6001" t="s">
        <v>30722</v>
      </c>
      <c r="L6001">
        <v>25</v>
      </c>
      <c r="M6001" t="s">
        <v>30723</v>
      </c>
    </row>
    <row r="6002" spans="1:13" x14ac:dyDescent="0.25">
      <c r="A6002">
        <v>6022</v>
      </c>
      <c r="B6002" t="s">
        <v>30724</v>
      </c>
      <c r="C6002" t="s">
        <v>30725</v>
      </c>
      <c r="D6002">
        <v>6</v>
      </c>
      <c r="E6002">
        <v>0</v>
      </c>
      <c r="F6002">
        <v>0</v>
      </c>
      <c r="G6002">
        <v>0</v>
      </c>
      <c r="H6002">
        <v>0</v>
      </c>
      <c r="I6002">
        <v>1</v>
      </c>
      <c r="J6002" t="s">
        <v>30726</v>
      </c>
      <c r="K6002" t="s">
        <v>30727</v>
      </c>
      <c r="L6002">
        <v>25</v>
      </c>
      <c r="M6002" t="s">
        <v>30728</v>
      </c>
    </row>
    <row r="6003" spans="1:13" x14ac:dyDescent="0.25">
      <c r="A6003">
        <v>6023</v>
      </c>
      <c r="B6003" t="s">
        <v>30729</v>
      </c>
      <c r="C6003" t="s">
        <v>30730</v>
      </c>
      <c r="D6003">
        <v>4</v>
      </c>
      <c r="E6003">
        <v>0</v>
      </c>
      <c r="F6003">
        <v>0</v>
      </c>
      <c r="G6003">
        <v>0</v>
      </c>
      <c r="H6003">
        <v>0</v>
      </c>
      <c r="I6003">
        <v>1</v>
      </c>
      <c r="J6003" t="s">
        <v>30731</v>
      </c>
      <c r="K6003" t="s">
        <v>30732</v>
      </c>
      <c r="L6003">
        <v>25</v>
      </c>
      <c r="M6003" t="s">
        <v>30733</v>
      </c>
    </row>
    <row r="6004" spans="1:13" x14ac:dyDescent="0.25">
      <c r="A6004">
        <v>6024</v>
      </c>
      <c r="B6004" t="s">
        <v>30734</v>
      </c>
      <c r="C6004" t="s">
        <v>30735</v>
      </c>
      <c r="D6004">
        <v>32</v>
      </c>
      <c r="E6004">
        <v>0</v>
      </c>
      <c r="F6004">
        <v>0</v>
      </c>
      <c r="G6004">
        <v>0</v>
      </c>
      <c r="H6004">
        <v>0</v>
      </c>
      <c r="I6004">
        <v>1</v>
      </c>
      <c r="J6004" t="s">
        <v>30736</v>
      </c>
      <c r="K6004" t="s">
        <v>30737</v>
      </c>
      <c r="L6004">
        <v>25</v>
      </c>
      <c r="M6004" t="s">
        <v>30738</v>
      </c>
    </row>
    <row r="6005" spans="1:13" x14ac:dyDescent="0.25">
      <c r="A6005">
        <v>6025</v>
      </c>
      <c r="B6005" t="s">
        <v>30739</v>
      </c>
      <c r="C6005" t="s">
        <v>30740</v>
      </c>
      <c r="D6005">
        <v>32</v>
      </c>
      <c r="E6005">
        <v>0</v>
      </c>
      <c r="F6005">
        <v>0</v>
      </c>
      <c r="G6005">
        <v>0</v>
      </c>
      <c r="H6005">
        <v>0</v>
      </c>
      <c r="I6005">
        <v>1</v>
      </c>
      <c r="J6005" t="s">
        <v>30741</v>
      </c>
      <c r="K6005" t="s">
        <v>30742</v>
      </c>
      <c r="L6005">
        <v>25</v>
      </c>
      <c r="M6005" t="s">
        <v>30743</v>
      </c>
    </row>
    <row r="6006" spans="1:13" x14ac:dyDescent="0.25">
      <c r="A6006">
        <v>6026</v>
      </c>
      <c r="B6006" t="s">
        <v>30744</v>
      </c>
      <c r="C6006" t="s">
        <v>30745</v>
      </c>
      <c r="D6006">
        <v>14</v>
      </c>
      <c r="E6006">
        <v>0</v>
      </c>
      <c r="F6006">
        <v>0</v>
      </c>
      <c r="G6006">
        <v>0</v>
      </c>
      <c r="H6006">
        <v>0</v>
      </c>
      <c r="I6006">
        <v>1</v>
      </c>
      <c r="J6006" t="s">
        <v>30746</v>
      </c>
      <c r="K6006" t="s">
        <v>30747</v>
      </c>
      <c r="L6006">
        <v>25</v>
      </c>
      <c r="M6006" t="s">
        <v>30748</v>
      </c>
    </row>
    <row r="6007" spans="1:13" x14ac:dyDescent="0.25">
      <c r="A6007">
        <v>6027</v>
      </c>
      <c r="B6007" t="s">
        <v>30749</v>
      </c>
      <c r="C6007" t="s">
        <v>30750</v>
      </c>
      <c r="D6007">
        <v>14</v>
      </c>
      <c r="E6007">
        <v>0</v>
      </c>
      <c r="F6007">
        <v>0</v>
      </c>
      <c r="G6007">
        <v>0</v>
      </c>
      <c r="H6007">
        <v>0</v>
      </c>
      <c r="I6007">
        <v>1</v>
      </c>
      <c r="J6007" t="s">
        <v>30751</v>
      </c>
      <c r="K6007" t="s">
        <v>30752</v>
      </c>
      <c r="L6007">
        <v>25</v>
      </c>
      <c r="M6007" t="s">
        <v>30753</v>
      </c>
    </row>
    <row r="6008" spans="1:13" x14ac:dyDescent="0.25">
      <c r="A6008">
        <v>6028</v>
      </c>
      <c r="B6008" t="s">
        <v>30754</v>
      </c>
      <c r="C6008" t="s">
        <v>30755</v>
      </c>
      <c r="D6008">
        <v>8</v>
      </c>
      <c r="E6008">
        <v>0</v>
      </c>
      <c r="F6008">
        <v>0</v>
      </c>
      <c r="G6008">
        <v>0</v>
      </c>
      <c r="H6008">
        <v>0</v>
      </c>
      <c r="I6008">
        <v>1</v>
      </c>
      <c r="J6008" t="s">
        <v>30756</v>
      </c>
      <c r="K6008" t="s">
        <v>30757</v>
      </c>
      <c r="L6008">
        <v>25</v>
      </c>
      <c r="M6008" t="s">
        <v>30758</v>
      </c>
    </row>
    <row r="6009" spans="1:13" x14ac:dyDescent="0.25">
      <c r="A6009">
        <v>6029</v>
      </c>
      <c r="B6009" t="s">
        <v>30759</v>
      </c>
      <c r="C6009" t="s">
        <v>30760</v>
      </c>
      <c r="D6009">
        <v>8</v>
      </c>
      <c r="E6009">
        <v>0</v>
      </c>
      <c r="F6009">
        <v>0</v>
      </c>
      <c r="G6009">
        <v>0</v>
      </c>
      <c r="H6009">
        <v>0</v>
      </c>
      <c r="I6009">
        <v>1</v>
      </c>
      <c r="J6009" t="s">
        <v>30761</v>
      </c>
      <c r="K6009" t="s">
        <v>30762</v>
      </c>
      <c r="L6009">
        <v>25</v>
      </c>
      <c r="M6009" t="s">
        <v>30763</v>
      </c>
    </row>
    <row r="6010" spans="1:13" x14ac:dyDescent="0.25">
      <c r="A6010">
        <v>6030</v>
      </c>
      <c r="B6010" t="s">
        <v>30764</v>
      </c>
      <c r="C6010" t="s">
        <v>30765</v>
      </c>
      <c r="D6010">
        <v>10</v>
      </c>
      <c r="E6010">
        <v>0</v>
      </c>
      <c r="F6010">
        <v>0</v>
      </c>
      <c r="G6010">
        <v>0</v>
      </c>
      <c r="H6010">
        <v>0</v>
      </c>
      <c r="I6010">
        <v>1</v>
      </c>
      <c r="J6010" t="s">
        <v>30766</v>
      </c>
      <c r="K6010" t="s">
        <v>30767</v>
      </c>
      <c r="L6010">
        <v>25</v>
      </c>
      <c r="M6010" t="s">
        <v>30768</v>
      </c>
    </row>
    <row r="6011" spans="1:13" x14ac:dyDescent="0.25">
      <c r="A6011">
        <v>6031</v>
      </c>
      <c r="B6011" t="s">
        <v>30769</v>
      </c>
      <c r="C6011" t="s">
        <v>30770</v>
      </c>
      <c r="D6011">
        <v>8</v>
      </c>
      <c r="E6011">
        <v>0</v>
      </c>
      <c r="F6011">
        <v>0</v>
      </c>
      <c r="G6011">
        <v>0</v>
      </c>
      <c r="H6011">
        <v>0</v>
      </c>
      <c r="I6011">
        <v>1</v>
      </c>
      <c r="J6011" t="s">
        <v>30771</v>
      </c>
      <c r="K6011" t="s">
        <v>30772</v>
      </c>
      <c r="L6011">
        <v>25</v>
      </c>
      <c r="M6011" t="s">
        <v>30773</v>
      </c>
    </row>
    <row r="6012" spans="1:13" x14ac:dyDescent="0.25">
      <c r="A6012">
        <v>6032</v>
      </c>
      <c r="B6012" t="s">
        <v>30774</v>
      </c>
      <c r="C6012" t="s">
        <v>30775</v>
      </c>
      <c r="D6012">
        <v>8</v>
      </c>
      <c r="E6012">
        <v>0</v>
      </c>
      <c r="F6012">
        <v>0</v>
      </c>
      <c r="G6012">
        <v>0</v>
      </c>
      <c r="H6012">
        <v>0</v>
      </c>
      <c r="I6012">
        <v>1</v>
      </c>
      <c r="J6012" t="s">
        <v>30776</v>
      </c>
      <c r="K6012" t="s">
        <v>30777</v>
      </c>
      <c r="L6012">
        <v>25</v>
      </c>
      <c r="M6012" t="s">
        <v>30778</v>
      </c>
    </row>
    <row r="6013" spans="1:13" x14ac:dyDescent="0.25">
      <c r="A6013">
        <v>6033</v>
      </c>
      <c r="B6013" t="s">
        <v>30779</v>
      </c>
      <c r="C6013" t="s">
        <v>30780</v>
      </c>
      <c r="D6013">
        <v>10</v>
      </c>
      <c r="E6013">
        <v>0</v>
      </c>
      <c r="F6013">
        <v>0</v>
      </c>
      <c r="G6013">
        <v>0</v>
      </c>
      <c r="H6013">
        <v>0</v>
      </c>
      <c r="I6013">
        <v>1</v>
      </c>
      <c r="J6013" t="s">
        <v>30781</v>
      </c>
      <c r="K6013" t="s">
        <v>30782</v>
      </c>
      <c r="L6013">
        <v>25</v>
      </c>
      <c r="M6013" t="s">
        <v>30783</v>
      </c>
    </row>
    <row r="6014" spans="1:13" x14ac:dyDescent="0.25">
      <c r="A6014">
        <v>6034</v>
      </c>
      <c r="B6014" t="s">
        <v>30784</v>
      </c>
      <c r="C6014" t="s">
        <v>30785</v>
      </c>
      <c r="D6014">
        <v>10</v>
      </c>
      <c r="E6014">
        <v>0</v>
      </c>
      <c r="F6014">
        <v>0</v>
      </c>
      <c r="G6014">
        <v>0</v>
      </c>
      <c r="H6014">
        <v>0</v>
      </c>
      <c r="I6014">
        <v>1</v>
      </c>
      <c r="J6014" t="s">
        <v>30786</v>
      </c>
      <c r="K6014" t="s">
        <v>30787</v>
      </c>
      <c r="L6014">
        <v>25</v>
      </c>
      <c r="M6014" t="s">
        <v>30788</v>
      </c>
    </row>
    <row r="6015" spans="1:13" x14ac:dyDescent="0.25">
      <c r="A6015">
        <v>6035</v>
      </c>
      <c r="B6015" t="s">
        <v>30789</v>
      </c>
      <c r="C6015" t="s">
        <v>30790</v>
      </c>
      <c r="D6015">
        <v>6</v>
      </c>
      <c r="E6015">
        <v>0</v>
      </c>
      <c r="F6015">
        <v>0</v>
      </c>
      <c r="G6015">
        <v>0</v>
      </c>
      <c r="H6015">
        <v>0</v>
      </c>
      <c r="I6015">
        <v>1</v>
      </c>
      <c r="J6015" t="s">
        <v>30791</v>
      </c>
      <c r="K6015" t="s">
        <v>30792</v>
      </c>
      <c r="L6015">
        <v>25</v>
      </c>
      <c r="M6015" t="s">
        <v>30793</v>
      </c>
    </row>
    <row r="6016" spans="1:13" x14ac:dyDescent="0.25">
      <c r="A6016">
        <v>6036</v>
      </c>
      <c r="B6016" t="s">
        <v>30794</v>
      </c>
      <c r="C6016" t="s">
        <v>30795</v>
      </c>
      <c r="D6016">
        <v>6</v>
      </c>
      <c r="E6016">
        <v>0</v>
      </c>
      <c r="F6016">
        <v>0</v>
      </c>
      <c r="G6016">
        <v>0</v>
      </c>
      <c r="H6016">
        <v>0</v>
      </c>
      <c r="I6016">
        <v>1</v>
      </c>
      <c r="J6016" t="s">
        <v>30796</v>
      </c>
      <c r="K6016" t="s">
        <v>30797</v>
      </c>
      <c r="L6016">
        <v>25</v>
      </c>
      <c r="M6016" t="s">
        <v>30798</v>
      </c>
    </row>
    <row r="6017" spans="1:13" x14ac:dyDescent="0.25">
      <c r="A6017">
        <v>6037</v>
      </c>
      <c r="B6017" t="s">
        <v>30799</v>
      </c>
      <c r="C6017" t="s">
        <v>30800</v>
      </c>
      <c r="D6017">
        <v>10</v>
      </c>
      <c r="E6017">
        <v>0</v>
      </c>
      <c r="F6017">
        <v>0</v>
      </c>
      <c r="G6017">
        <v>0</v>
      </c>
      <c r="H6017">
        <v>0</v>
      </c>
      <c r="I6017">
        <v>1</v>
      </c>
      <c r="J6017" t="s">
        <v>30801</v>
      </c>
      <c r="K6017" t="s">
        <v>30802</v>
      </c>
      <c r="L6017">
        <v>25</v>
      </c>
      <c r="M6017" t="s">
        <v>30803</v>
      </c>
    </row>
    <row r="6018" spans="1:13" x14ac:dyDescent="0.25">
      <c r="A6018">
        <v>6038</v>
      </c>
      <c r="B6018" t="s">
        <v>30804</v>
      </c>
      <c r="C6018" t="s">
        <v>30805</v>
      </c>
      <c r="D6018">
        <v>10</v>
      </c>
      <c r="E6018">
        <v>0</v>
      </c>
      <c r="F6018">
        <v>0</v>
      </c>
      <c r="G6018">
        <v>0</v>
      </c>
      <c r="H6018">
        <v>0</v>
      </c>
      <c r="I6018">
        <v>1</v>
      </c>
      <c r="J6018" t="s">
        <v>30806</v>
      </c>
      <c r="K6018" t="s">
        <v>30807</v>
      </c>
      <c r="L6018">
        <v>25</v>
      </c>
      <c r="M6018" t="s">
        <v>30808</v>
      </c>
    </row>
    <row r="6019" spans="1:13" x14ac:dyDescent="0.25">
      <c r="A6019">
        <v>6039</v>
      </c>
      <c r="B6019" t="s">
        <v>30809</v>
      </c>
      <c r="C6019" t="s">
        <v>30810</v>
      </c>
      <c r="D6019">
        <v>8</v>
      </c>
      <c r="E6019">
        <v>0</v>
      </c>
      <c r="F6019">
        <v>0</v>
      </c>
      <c r="G6019">
        <v>0</v>
      </c>
      <c r="H6019">
        <v>0</v>
      </c>
      <c r="I6019">
        <v>1</v>
      </c>
      <c r="J6019" t="s">
        <v>30811</v>
      </c>
      <c r="K6019" t="s">
        <v>30812</v>
      </c>
      <c r="L6019">
        <v>25</v>
      </c>
      <c r="M6019" t="s">
        <v>30813</v>
      </c>
    </row>
    <row r="6020" spans="1:13" x14ac:dyDescent="0.25">
      <c r="A6020">
        <v>6040</v>
      </c>
      <c r="B6020" t="s">
        <v>30814</v>
      </c>
      <c r="C6020" t="s">
        <v>30815</v>
      </c>
      <c r="D6020">
        <v>8</v>
      </c>
      <c r="E6020">
        <v>0</v>
      </c>
      <c r="F6020">
        <v>0</v>
      </c>
      <c r="G6020">
        <v>0</v>
      </c>
      <c r="H6020">
        <v>0</v>
      </c>
      <c r="I6020">
        <v>1</v>
      </c>
      <c r="J6020" t="s">
        <v>30816</v>
      </c>
      <c r="K6020" t="s">
        <v>30817</v>
      </c>
      <c r="L6020">
        <v>25</v>
      </c>
      <c r="M6020" t="s">
        <v>30818</v>
      </c>
    </row>
    <row r="6021" spans="1:13" x14ac:dyDescent="0.25">
      <c r="A6021">
        <v>6041</v>
      </c>
      <c r="B6021" t="s">
        <v>30819</v>
      </c>
      <c r="C6021" t="s">
        <v>30820</v>
      </c>
      <c r="D6021">
        <v>8</v>
      </c>
      <c r="E6021">
        <v>0</v>
      </c>
      <c r="F6021">
        <v>0</v>
      </c>
      <c r="G6021">
        <v>0</v>
      </c>
      <c r="H6021">
        <v>0</v>
      </c>
      <c r="I6021">
        <v>1</v>
      </c>
      <c r="J6021" t="s">
        <v>30821</v>
      </c>
      <c r="K6021" t="s">
        <v>30822</v>
      </c>
      <c r="L6021">
        <v>25</v>
      </c>
      <c r="M6021" t="s">
        <v>30823</v>
      </c>
    </row>
    <row r="6022" spans="1:13" x14ac:dyDescent="0.25">
      <c r="A6022">
        <v>6042</v>
      </c>
      <c r="B6022" t="s">
        <v>30824</v>
      </c>
      <c r="C6022" t="s">
        <v>30825</v>
      </c>
      <c r="D6022">
        <v>8</v>
      </c>
      <c r="E6022">
        <v>0</v>
      </c>
      <c r="F6022">
        <v>0</v>
      </c>
      <c r="G6022">
        <v>0</v>
      </c>
      <c r="H6022">
        <v>0</v>
      </c>
      <c r="I6022">
        <v>1</v>
      </c>
      <c r="J6022" t="s">
        <v>30826</v>
      </c>
      <c r="K6022" t="s">
        <v>30827</v>
      </c>
      <c r="L6022">
        <v>25</v>
      </c>
      <c r="M6022" t="s">
        <v>30828</v>
      </c>
    </row>
    <row r="6023" spans="1:13" x14ac:dyDescent="0.25">
      <c r="A6023">
        <v>6043</v>
      </c>
      <c r="B6023" t="s">
        <v>30829</v>
      </c>
      <c r="C6023" t="s">
        <v>30830</v>
      </c>
      <c r="D6023">
        <v>8</v>
      </c>
      <c r="E6023">
        <v>0</v>
      </c>
      <c r="F6023">
        <v>0</v>
      </c>
      <c r="G6023">
        <v>0</v>
      </c>
      <c r="H6023">
        <v>0</v>
      </c>
      <c r="I6023">
        <v>1</v>
      </c>
      <c r="J6023" t="s">
        <v>30831</v>
      </c>
      <c r="K6023" t="s">
        <v>30832</v>
      </c>
      <c r="L6023">
        <v>25</v>
      </c>
      <c r="M6023" t="s">
        <v>30833</v>
      </c>
    </row>
    <row r="6024" spans="1:13" x14ac:dyDescent="0.25">
      <c r="A6024">
        <v>6044</v>
      </c>
      <c r="B6024" t="s">
        <v>30834</v>
      </c>
      <c r="C6024" t="s">
        <v>30835</v>
      </c>
      <c r="D6024">
        <v>8</v>
      </c>
      <c r="E6024">
        <v>0</v>
      </c>
      <c r="F6024">
        <v>0</v>
      </c>
      <c r="G6024">
        <v>0</v>
      </c>
      <c r="H6024">
        <v>0</v>
      </c>
      <c r="I6024">
        <v>1</v>
      </c>
      <c r="J6024" t="s">
        <v>30836</v>
      </c>
      <c r="K6024" t="s">
        <v>30837</v>
      </c>
      <c r="L6024">
        <v>25</v>
      </c>
      <c r="M6024" t="s">
        <v>30838</v>
      </c>
    </row>
    <row r="6025" spans="1:13" x14ac:dyDescent="0.25">
      <c r="A6025">
        <v>6045</v>
      </c>
      <c r="B6025" t="s">
        <v>30839</v>
      </c>
      <c r="C6025" t="s">
        <v>30840</v>
      </c>
      <c r="D6025">
        <v>8</v>
      </c>
      <c r="E6025">
        <v>0</v>
      </c>
      <c r="F6025">
        <v>0</v>
      </c>
      <c r="G6025">
        <v>0</v>
      </c>
      <c r="H6025">
        <v>0</v>
      </c>
      <c r="I6025">
        <v>1</v>
      </c>
      <c r="J6025" t="s">
        <v>30841</v>
      </c>
      <c r="K6025" t="s">
        <v>30842</v>
      </c>
      <c r="L6025">
        <v>25</v>
      </c>
      <c r="M6025" t="s">
        <v>30843</v>
      </c>
    </row>
    <row r="6026" spans="1:13" x14ac:dyDescent="0.25">
      <c r="A6026">
        <v>6046</v>
      </c>
      <c r="B6026" t="s">
        <v>30844</v>
      </c>
      <c r="C6026" t="s">
        <v>30845</v>
      </c>
      <c r="D6026">
        <v>8</v>
      </c>
      <c r="E6026">
        <v>0</v>
      </c>
      <c r="F6026">
        <v>0</v>
      </c>
      <c r="G6026">
        <v>0</v>
      </c>
      <c r="H6026">
        <v>0</v>
      </c>
      <c r="I6026">
        <v>1</v>
      </c>
      <c r="J6026" t="s">
        <v>30846</v>
      </c>
      <c r="K6026" t="s">
        <v>30847</v>
      </c>
      <c r="L6026">
        <v>25</v>
      </c>
      <c r="M6026" t="s">
        <v>30848</v>
      </c>
    </row>
    <row r="6027" spans="1:13" x14ac:dyDescent="0.25">
      <c r="A6027">
        <v>6047</v>
      </c>
      <c r="B6027" t="s">
        <v>30849</v>
      </c>
      <c r="C6027" t="s">
        <v>30850</v>
      </c>
      <c r="D6027">
        <v>10</v>
      </c>
      <c r="E6027">
        <v>0</v>
      </c>
      <c r="F6027">
        <v>0</v>
      </c>
      <c r="G6027">
        <v>0</v>
      </c>
      <c r="H6027">
        <v>0</v>
      </c>
      <c r="I6027">
        <v>1</v>
      </c>
      <c r="J6027" t="s">
        <v>30851</v>
      </c>
      <c r="K6027" t="s">
        <v>30852</v>
      </c>
      <c r="L6027">
        <v>25</v>
      </c>
      <c r="M6027" t="s">
        <v>30853</v>
      </c>
    </row>
    <row r="6028" spans="1:13" x14ac:dyDescent="0.25">
      <c r="A6028">
        <v>6048</v>
      </c>
      <c r="B6028" t="s">
        <v>30854</v>
      </c>
      <c r="C6028" t="s">
        <v>30855</v>
      </c>
      <c r="D6028">
        <v>10</v>
      </c>
      <c r="E6028">
        <v>0</v>
      </c>
      <c r="F6028">
        <v>0</v>
      </c>
      <c r="G6028">
        <v>0</v>
      </c>
      <c r="H6028">
        <v>0</v>
      </c>
      <c r="I6028">
        <v>1</v>
      </c>
      <c r="J6028" t="s">
        <v>30856</v>
      </c>
      <c r="K6028" t="s">
        <v>30857</v>
      </c>
      <c r="L6028">
        <v>25</v>
      </c>
      <c r="M6028" t="s">
        <v>30858</v>
      </c>
    </row>
    <row r="6029" spans="1:13" x14ac:dyDescent="0.25">
      <c r="A6029">
        <v>6049</v>
      </c>
      <c r="B6029" t="s">
        <v>30859</v>
      </c>
      <c r="C6029" t="s">
        <v>30860</v>
      </c>
      <c r="D6029">
        <v>8</v>
      </c>
      <c r="E6029">
        <v>0</v>
      </c>
      <c r="F6029">
        <v>0</v>
      </c>
      <c r="G6029">
        <v>0</v>
      </c>
      <c r="H6029">
        <v>0</v>
      </c>
      <c r="I6029">
        <v>1</v>
      </c>
      <c r="J6029" t="s">
        <v>30861</v>
      </c>
      <c r="K6029" t="s">
        <v>30862</v>
      </c>
      <c r="L6029">
        <v>25</v>
      </c>
      <c r="M6029" t="s">
        <v>30863</v>
      </c>
    </row>
    <row r="6030" spans="1:13" x14ac:dyDescent="0.25">
      <c r="A6030">
        <v>6050</v>
      </c>
      <c r="B6030" t="s">
        <v>30864</v>
      </c>
      <c r="C6030" t="s">
        <v>30865</v>
      </c>
      <c r="D6030">
        <v>10</v>
      </c>
      <c r="E6030">
        <v>0</v>
      </c>
      <c r="F6030">
        <v>0</v>
      </c>
      <c r="G6030">
        <v>0</v>
      </c>
      <c r="H6030">
        <v>0</v>
      </c>
      <c r="I6030">
        <v>1</v>
      </c>
      <c r="J6030" t="s">
        <v>30866</v>
      </c>
      <c r="K6030" t="s">
        <v>30867</v>
      </c>
      <c r="L6030">
        <v>25</v>
      </c>
      <c r="M6030" t="s">
        <v>30868</v>
      </c>
    </row>
    <row r="6031" spans="1:13" x14ac:dyDescent="0.25">
      <c r="A6031">
        <v>6051</v>
      </c>
      <c r="B6031" t="s">
        <v>30869</v>
      </c>
      <c r="C6031" t="s">
        <v>30870</v>
      </c>
      <c r="D6031">
        <v>8</v>
      </c>
      <c r="E6031">
        <v>0</v>
      </c>
      <c r="F6031">
        <v>0</v>
      </c>
      <c r="G6031">
        <v>0</v>
      </c>
      <c r="H6031">
        <v>0</v>
      </c>
      <c r="I6031">
        <v>1</v>
      </c>
      <c r="J6031" t="s">
        <v>30871</v>
      </c>
      <c r="K6031" t="s">
        <v>30872</v>
      </c>
      <c r="L6031">
        <v>25</v>
      </c>
      <c r="M6031" t="s">
        <v>30873</v>
      </c>
    </row>
    <row r="6032" spans="1:13" x14ac:dyDescent="0.25">
      <c r="A6032">
        <v>6052</v>
      </c>
      <c r="B6032" t="s">
        <v>30874</v>
      </c>
      <c r="C6032" t="s">
        <v>30875</v>
      </c>
      <c r="D6032">
        <v>8</v>
      </c>
      <c r="E6032">
        <v>0</v>
      </c>
      <c r="F6032">
        <v>0</v>
      </c>
      <c r="G6032">
        <v>0</v>
      </c>
      <c r="H6032">
        <v>0</v>
      </c>
      <c r="I6032">
        <v>1</v>
      </c>
      <c r="J6032" t="s">
        <v>30876</v>
      </c>
      <c r="K6032" t="s">
        <v>30877</v>
      </c>
      <c r="L6032">
        <v>25</v>
      </c>
      <c r="M6032" t="s">
        <v>30878</v>
      </c>
    </row>
    <row r="6033" spans="1:13" x14ac:dyDescent="0.25">
      <c r="A6033">
        <v>6053</v>
      </c>
      <c r="B6033" t="s">
        <v>30879</v>
      </c>
      <c r="C6033" t="s">
        <v>30880</v>
      </c>
      <c r="D6033">
        <v>10</v>
      </c>
      <c r="E6033">
        <v>0</v>
      </c>
      <c r="F6033">
        <v>0</v>
      </c>
      <c r="G6033">
        <v>0</v>
      </c>
      <c r="H6033">
        <v>0</v>
      </c>
      <c r="I6033">
        <v>1</v>
      </c>
      <c r="J6033" t="s">
        <v>30881</v>
      </c>
      <c r="K6033" t="s">
        <v>30882</v>
      </c>
      <c r="L6033">
        <v>25</v>
      </c>
      <c r="M6033" t="s">
        <v>30883</v>
      </c>
    </row>
    <row r="6034" spans="1:13" x14ac:dyDescent="0.25">
      <c r="A6034">
        <v>6054</v>
      </c>
      <c r="B6034" t="s">
        <v>30884</v>
      </c>
      <c r="C6034" t="s">
        <v>30885</v>
      </c>
      <c r="D6034">
        <v>8</v>
      </c>
      <c r="E6034">
        <v>0</v>
      </c>
      <c r="F6034">
        <v>0</v>
      </c>
      <c r="G6034">
        <v>0</v>
      </c>
      <c r="H6034">
        <v>0</v>
      </c>
      <c r="I6034">
        <v>1</v>
      </c>
      <c r="J6034" t="s">
        <v>30886</v>
      </c>
      <c r="K6034" t="s">
        <v>30887</v>
      </c>
      <c r="L6034">
        <v>25</v>
      </c>
      <c r="M6034" t="s">
        <v>30888</v>
      </c>
    </row>
    <row r="6035" spans="1:13" x14ac:dyDescent="0.25">
      <c r="A6035">
        <v>6055</v>
      </c>
      <c r="B6035" t="s">
        <v>30889</v>
      </c>
      <c r="C6035" t="s">
        <v>30890</v>
      </c>
      <c r="D6035">
        <v>4</v>
      </c>
      <c r="E6035">
        <v>0</v>
      </c>
      <c r="F6035">
        <v>0</v>
      </c>
      <c r="G6035">
        <v>0</v>
      </c>
      <c r="H6035">
        <v>0</v>
      </c>
      <c r="I6035">
        <v>1</v>
      </c>
      <c r="J6035" t="s">
        <v>30891</v>
      </c>
      <c r="K6035" t="s">
        <v>30892</v>
      </c>
      <c r="L6035">
        <v>25</v>
      </c>
      <c r="M6035" t="s">
        <v>30893</v>
      </c>
    </row>
    <row r="6036" spans="1:13" x14ac:dyDescent="0.25">
      <c r="A6036">
        <v>6056</v>
      </c>
      <c r="B6036" t="s">
        <v>30894</v>
      </c>
      <c r="C6036" t="s">
        <v>30895</v>
      </c>
      <c r="D6036">
        <v>6</v>
      </c>
      <c r="E6036">
        <v>0</v>
      </c>
      <c r="F6036">
        <v>0</v>
      </c>
      <c r="G6036">
        <v>0</v>
      </c>
      <c r="H6036">
        <v>0</v>
      </c>
      <c r="I6036">
        <v>1</v>
      </c>
      <c r="J6036" t="s">
        <v>30896</v>
      </c>
      <c r="K6036" t="s">
        <v>30897</v>
      </c>
      <c r="L6036">
        <v>25</v>
      </c>
      <c r="M6036" t="s">
        <v>30898</v>
      </c>
    </row>
    <row r="6037" spans="1:13" x14ac:dyDescent="0.25">
      <c r="A6037">
        <v>6057</v>
      </c>
      <c r="B6037" t="s">
        <v>30899</v>
      </c>
      <c r="C6037" t="s">
        <v>30900</v>
      </c>
      <c r="D6037">
        <v>6</v>
      </c>
      <c r="E6037">
        <v>0</v>
      </c>
      <c r="F6037">
        <v>0</v>
      </c>
      <c r="G6037">
        <v>0</v>
      </c>
      <c r="H6037">
        <v>0</v>
      </c>
      <c r="I6037">
        <v>1</v>
      </c>
      <c r="J6037" t="s">
        <v>30901</v>
      </c>
      <c r="K6037" t="s">
        <v>30902</v>
      </c>
      <c r="L6037">
        <v>25</v>
      </c>
      <c r="M6037" t="s">
        <v>30903</v>
      </c>
    </row>
    <row r="6038" spans="1:13" x14ac:dyDescent="0.25">
      <c r="A6038">
        <v>6058</v>
      </c>
      <c r="B6038" t="s">
        <v>30904</v>
      </c>
      <c r="C6038" t="s">
        <v>30905</v>
      </c>
      <c r="D6038">
        <v>6</v>
      </c>
      <c r="E6038">
        <v>0</v>
      </c>
      <c r="F6038">
        <v>0</v>
      </c>
      <c r="G6038">
        <v>0</v>
      </c>
      <c r="H6038">
        <v>0</v>
      </c>
      <c r="I6038">
        <v>1</v>
      </c>
      <c r="J6038" t="s">
        <v>30906</v>
      </c>
      <c r="K6038" t="s">
        <v>30907</v>
      </c>
      <c r="L6038">
        <v>25</v>
      </c>
      <c r="M6038" t="s">
        <v>30908</v>
      </c>
    </row>
    <row r="6039" spans="1:13" x14ac:dyDescent="0.25">
      <c r="A6039">
        <v>6059</v>
      </c>
      <c r="B6039" t="s">
        <v>30909</v>
      </c>
      <c r="C6039" t="s">
        <v>30910</v>
      </c>
      <c r="D6039">
        <v>12</v>
      </c>
      <c r="E6039">
        <v>0</v>
      </c>
      <c r="F6039">
        <v>0</v>
      </c>
      <c r="G6039">
        <v>0</v>
      </c>
      <c r="H6039">
        <v>0</v>
      </c>
      <c r="I6039">
        <v>1</v>
      </c>
      <c r="J6039" t="s">
        <v>30911</v>
      </c>
      <c r="K6039" t="s">
        <v>30912</v>
      </c>
      <c r="L6039">
        <v>25</v>
      </c>
      <c r="M6039" t="s">
        <v>30913</v>
      </c>
    </row>
    <row r="6040" spans="1:13" x14ac:dyDescent="0.25">
      <c r="A6040">
        <v>6060</v>
      </c>
      <c r="B6040" t="s">
        <v>30914</v>
      </c>
      <c r="C6040" t="s">
        <v>30915</v>
      </c>
      <c r="D6040">
        <v>4</v>
      </c>
      <c r="E6040">
        <v>0</v>
      </c>
      <c r="F6040">
        <v>0</v>
      </c>
      <c r="G6040">
        <v>0</v>
      </c>
      <c r="H6040">
        <v>0</v>
      </c>
      <c r="I6040">
        <v>1</v>
      </c>
      <c r="J6040" t="s">
        <v>30916</v>
      </c>
      <c r="K6040" t="s">
        <v>30917</v>
      </c>
      <c r="L6040">
        <v>25</v>
      </c>
      <c r="M6040" t="s">
        <v>30918</v>
      </c>
    </row>
    <row r="6041" spans="1:13" x14ac:dyDescent="0.25">
      <c r="A6041">
        <v>6061</v>
      </c>
      <c r="B6041" t="s">
        <v>30919</v>
      </c>
      <c r="C6041" t="s">
        <v>30920</v>
      </c>
      <c r="D6041">
        <v>4</v>
      </c>
      <c r="E6041">
        <v>0</v>
      </c>
      <c r="F6041">
        <v>0</v>
      </c>
      <c r="G6041">
        <v>0</v>
      </c>
      <c r="H6041">
        <v>0</v>
      </c>
      <c r="I6041">
        <v>1</v>
      </c>
      <c r="J6041" t="s">
        <v>30921</v>
      </c>
      <c r="K6041" t="s">
        <v>30922</v>
      </c>
      <c r="L6041">
        <v>25</v>
      </c>
      <c r="M6041" t="s">
        <v>30923</v>
      </c>
    </row>
    <row r="6042" spans="1:13" x14ac:dyDescent="0.25">
      <c r="A6042">
        <v>6062</v>
      </c>
      <c r="B6042" t="s">
        <v>30924</v>
      </c>
      <c r="C6042" t="s">
        <v>30925</v>
      </c>
      <c r="D6042">
        <v>4</v>
      </c>
      <c r="E6042">
        <v>0</v>
      </c>
      <c r="F6042">
        <v>0</v>
      </c>
      <c r="G6042">
        <v>0</v>
      </c>
      <c r="H6042">
        <v>0</v>
      </c>
      <c r="I6042">
        <v>1</v>
      </c>
      <c r="J6042" t="s">
        <v>30926</v>
      </c>
      <c r="K6042" t="s">
        <v>30927</v>
      </c>
      <c r="L6042">
        <v>25</v>
      </c>
      <c r="M6042" t="s">
        <v>30928</v>
      </c>
    </row>
    <row r="6043" spans="1:13" x14ac:dyDescent="0.25">
      <c r="A6043">
        <v>6063</v>
      </c>
      <c r="B6043" t="s">
        <v>30929</v>
      </c>
      <c r="C6043" t="s">
        <v>30930</v>
      </c>
      <c r="D6043">
        <v>4</v>
      </c>
      <c r="E6043">
        <v>0</v>
      </c>
      <c r="F6043">
        <v>0</v>
      </c>
      <c r="G6043">
        <v>0</v>
      </c>
      <c r="H6043">
        <v>0</v>
      </c>
      <c r="I6043">
        <v>1</v>
      </c>
      <c r="J6043" t="s">
        <v>30931</v>
      </c>
      <c r="K6043" t="s">
        <v>30932</v>
      </c>
      <c r="L6043">
        <v>25</v>
      </c>
      <c r="M6043" t="s">
        <v>30933</v>
      </c>
    </row>
    <row r="6044" spans="1:13" x14ac:dyDescent="0.25">
      <c r="A6044">
        <v>6064</v>
      </c>
      <c r="B6044" t="s">
        <v>30934</v>
      </c>
      <c r="C6044" t="s">
        <v>30935</v>
      </c>
      <c r="D6044">
        <v>4</v>
      </c>
      <c r="E6044">
        <v>0</v>
      </c>
      <c r="F6044">
        <v>0</v>
      </c>
      <c r="G6044">
        <v>0</v>
      </c>
      <c r="H6044">
        <v>0</v>
      </c>
      <c r="I6044">
        <v>1</v>
      </c>
      <c r="J6044" t="s">
        <v>30936</v>
      </c>
      <c r="K6044" t="s">
        <v>30937</v>
      </c>
      <c r="L6044">
        <v>25</v>
      </c>
      <c r="M6044" t="s">
        <v>30938</v>
      </c>
    </row>
    <row r="6045" spans="1:13" x14ac:dyDescent="0.25">
      <c r="A6045">
        <v>6065</v>
      </c>
      <c r="B6045" t="s">
        <v>30939</v>
      </c>
      <c r="C6045" t="s">
        <v>30940</v>
      </c>
      <c r="D6045">
        <v>4</v>
      </c>
      <c r="E6045">
        <v>0</v>
      </c>
      <c r="F6045">
        <v>0</v>
      </c>
      <c r="G6045">
        <v>0</v>
      </c>
      <c r="H6045">
        <v>0</v>
      </c>
      <c r="I6045">
        <v>1</v>
      </c>
      <c r="J6045" t="s">
        <v>30941</v>
      </c>
      <c r="K6045" t="s">
        <v>30942</v>
      </c>
      <c r="L6045">
        <v>25</v>
      </c>
      <c r="M6045" t="s">
        <v>30943</v>
      </c>
    </row>
    <row r="6046" spans="1:13" x14ac:dyDescent="0.25">
      <c r="A6046">
        <v>6066</v>
      </c>
      <c r="B6046" t="s">
        <v>30944</v>
      </c>
      <c r="C6046" t="s">
        <v>30945</v>
      </c>
      <c r="D6046">
        <v>4</v>
      </c>
      <c r="E6046">
        <v>0</v>
      </c>
      <c r="F6046">
        <v>0</v>
      </c>
      <c r="G6046">
        <v>0</v>
      </c>
      <c r="H6046">
        <v>0</v>
      </c>
      <c r="I6046">
        <v>1</v>
      </c>
      <c r="J6046" t="s">
        <v>30946</v>
      </c>
      <c r="K6046" t="s">
        <v>30947</v>
      </c>
      <c r="L6046">
        <v>25</v>
      </c>
      <c r="M6046" t="s">
        <v>30948</v>
      </c>
    </row>
    <row r="6047" spans="1:13" x14ac:dyDescent="0.25">
      <c r="A6047">
        <v>6067</v>
      </c>
      <c r="B6047" t="s">
        <v>30949</v>
      </c>
      <c r="C6047" t="s">
        <v>30950</v>
      </c>
      <c r="D6047">
        <v>4</v>
      </c>
      <c r="E6047">
        <v>0</v>
      </c>
      <c r="F6047">
        <v>0</v>
      </c>
      <c r="G6047">
        <v>0</v>
      </c>
      <c r="H6047">
        <v>0</v>
      </c>
      <c r="I6047">
        <v>1</v>
      </c>
      <c r="J6047" t="s">
        <v>30951</v>
      </c>
      <c r="K6047" t="s">
        <v>30952</v>
      </c>
      <c r="L6047">
        <v>25</v>
      </c>
      <c r="M6047" t="s">
        <v>30953</v>
      </c>
    </row>
    <row r="6048" spans="1:13" x14ac:dyDescent="0.25">
      <c r="A6048">
        <v>6068</v>
      </c>
      <c r="B6048" t="s">
        <v>30954</v>
      </c>
      <c r="C6048" t="s">
        <v>30955</v>
      </c>
      <c r="D6048">
        <v>4</v>
      </c>
      <c r="E6048">
        <v>0</v>
      </c>
      <c r="F6048">
        <v>0</v>
      </c>
      <c r="G6048">
        <v>0</v>
      </c>
      <c r="H6048">
        <v>0</v>
      </c>
      <c r="I6048">
        <v>1</v>
      </c>
      <c r="J6048" t="s">
        <v>30956</v>
      </c>
      <c r="K6048" t="s">
        <v>30957</v>
      </c>
      <c r="L6048">
        <v>25</v>
      </c>
      <c r="M6048" t="s">
        <v>30958</v>
      </c>
    </row>
    <row r="6049" spans="1:13" x14ac:dyDescent="0.25">
      <c r="A6049">
        <v>6069</v>
      </c>
      <c r="B6049" t="s">
        <v>30959</v>
      </c>
      <c r="C6049" t="s">
        <v>30960</v>
      </c>
      <c r="D6049">
        <v>4</v>
      </c>
      <c r="E6049">
        <v>0</v>
      </c>
      <c r="F6049">
        <v>0</v>
      </c>
      <c r="G6049">
        <v>0</v>
      </c>
      <c r="H6049">
        <v>0</v>
      </c>
      <c r="I6049">
        <v>1</v>
      </c>
      <c r="J6049" t="s">
        <v>30961</v>
      </c>
      <c r="K6049" t="s">
        <v>30962</v>
      </c>
      <c r="L6049">
        <v>25</v>
      </c>
      <c r="M6049" t="s">
        <v>30963</v>
      </c>
    </row>
    <row r="6050" spans="1:13" x14ac:dyDescent="0.25">
      <c r="A6050">
        <v>6070</v>
      </c>
      <c r="B6050" t="s">
        <v>30964</v>
      </c>
      <c r="C6050" t="s">
        <v>30965</v>
      </c>
      <c r="D6050">
        <v>4</v>
      </c>
      <c r="E6050">
        <v>0</v>
      </c>
      <c r="F6050">
        <v>0</v>
      </c>
      <c r="G6050">
        <v>0</v>
      </c>
      <c r="H6050">
        <v>0</v>
      </c>
      <c r="I6050">
        <v>1</v>
      </c>
      <c r="J6050" t="s">
        <v>30966</v>
      </c>
      <c r="K6050" t="s">
        <v>30967</v>
      </c>
      <c r="L6050">
        <v>25</v>
      </c>
      <c r="M6050" t="s">
        <v>30968</v>
      </c>
    </row>
    <row r="6051" spans="1:13" x14ac:dyDescent="0.25">
      <c r="A6051">
        <v>6071</v>
      </c>
      <c r="B6051" t="s">
        <v>30969</v>
      </c>
      <c r="C6051" t="s">
        <v>30970</v>
      </c>
      <c r="D6051">
        <v>4</v>
      </c>
      <c r="E6051">
        <v>0</v>
      </c>
      <c r="F6051">
        <v>0</v>
      </c>
      <c r="G6051">
        <v>0</v>
      </c>
      <c r="H6051">
        <v>0</v>
      </c>
      <c r="I6051">
        <v>1</v>
      </c>
      <c r="J6051" t="s">
        <v>30971</v>
      </c>
      <c r="K6051" t="s">
        <v>30972</v>
      </c>
      <c r="L6051">
        <v>25</v>
      </c>
      <c r="M6051" t="s">
        <v>30973</v>
      </c>
    </row>
    <row r="6052" spans="1:13" x14ac:dyDescent="0.25">
      <c r="A6052">
        <v>6072</v>
      </c>
      <c r="B6052" t="s">
        <v>30974</v>
      </c>
      <c r="C6052" t="s">
        <v>30975</v>
      </c>
      <c r="D6052">
        <v>4</v>
      </c>
      <c r="E6052">
        <v>0</v>
      </c>
      <c r="F6052">
        <v>0</v>
      </c>
      <c r="G6052">
        <v>0</v>
      </c>
      <c r="H6052">
        <v>0</v>
      </c>
      <c r="I6052">
        <v>1</v>
      </c>
      <c r="J6052" t="s">
        <v>30976</v>
      </c>
      <c r="K6052" t="s">
        <v>30977</v>
      </c>
      <c r="L6052">
        <v>25</v>
      </c>
      <c r="M6052" t="s">
        <v>30978</v>
      </c>
    </row>
    <row r="6053" spans="1:13" x14ac:dyDescent="0.25">
      <c r="A6053">
        <v>6073</v>
      </c>
      <c r="B6053" t="s">
        <v>30979</v>
      </c>
      <c r="C6053" t="s">
        <v>30980</v>
      </c>
      <c r="D6053">
        <v>4</v>
      </c>
      <c r="E6053">
        <v>0</v>
      </c>
      <c r="F6053">
        <v>0</v>
      </c>
      <c r="G6053">
        <v>0</v>
      </c>
      <c r="H6053">
        <v>0</v>
      </c>
      <c r="I6053">
        <v>1</v>
      </c>
      <c r="J6053" t="s">
        <v>30981</v>
      </c>
      <c r="K6053" t="s">
        <v>30982</v>
      </c>
      <c r="L6053">
        <v>25</v>
      </c>
      <c r="M6053" t="s">
        <v>30983</v>
      </c>
    </row>
    <row r="6054" spans="1:13" x14ac:dyDescent="0.25">
      <c r="A6054">
        <v>6074</v>
      </c>
      <c r="B6054" t="s">
        <v>30984</v>
      </c>
      <c r="C6054" t="s">
        <v>30985</v>
      </c>
      <c r="D6054">
        <v>4</v>
      </c>
      <c r="E6054">
        <v>0</v>
      </c>
      <c r="F6054">
        <v>0</v>
      </c>
      <c r="G6054">
        <v>0</v>
      </c>
      <c r="H6054">
        <v>0</v>
      </c>
      <c r="I6054">
        <v>1</v>
      </c>
      <c r="J6054" t="s">
        <v>30986</v>
      </c>
      <c r="K6054" t="s">
        <v>30987</v>
      </c>
      <c r="L6054">
        <v>25</v>
      </c>
      <c r="M6054" t="s">
        <v>30988</v>
      </c>
    </row>
    <row r="6055" spans="1:13" x14ac:dyDescent="0.25">
      <c r="A6055">
        <v>6075</v>
      </c>
      <c r="B6055" t="s">
        <v>30989</v>
      </c>
      <c r="C6055" t="s">
        <v>30990</v>
      </c>
      <c r="D6055">
        <v>4</v>
      </c>
      <c r="E6055">
        <v>0</v>
      </c>
      <c r="F6055">
        <v>0</v>
      </c>
      <c r="G6055">
        <v>0</v>
      </c>
      <c r="H6055">
        <v>0</v>
      </c>
      <c r="I6055">
        <v>1</v>
      </c>
      <c r="J6055" t="s">
        <v>30991</v>
      </c>
      <c r="K6055" t="s">
        <v>30992</v>
      </c>
      <c r="L6055">
        <v>25</v>
      </c>
      <c r="M6055" t="s">
        <v>30993</v>
      </c>
    </row>
    <row r="6056" spans="1:13" x14ac:dyDescent="0.25">
      <c r="A6056">
        <v>6076</v>
      </c>
      <c r="B6056" t="s">
        <v>30994</v>
      </c>
      <c r="C6056" t="s">
        <v>30995</v>
      </c>
      <c r="D6056">
        <v>6</v>
      </c>
      <c r="E6056">
        <v>0</v>
      </c>
      <c r="F6056">
        <v>0</v>
      </c>
      <c r="G6056">
        <v>0</v>
      </c>
      <c r="H6056">
        <v>0</v>
      </c>
      <c r="I6056">
        <v>1</v>
      </c>
      <c r="J6056" t="s">
        <v>30996</v>
      </c>
      <c r="K6056" t="s">
        <v>30997</v>
      </c>
      <c r="L6056">
        <v>25</v>
      </c>
      <c r="M6056" t="s">
        <v>30998</v>
      </c>
    </row>
    <row r="6057" spans="1:13" x14ac:dyDescent="0.25">
      <c r="A6057">
        <v>6077</v>
      </c>
      <c r="B6057" t="s">
        <v>30999</v>
      </c>
      <c r="C6057" t="s">
        <v>31000</v>
      </c>
      <c r="D6057">
        <v>4</v>
      </c>
      <c r="E6057">
        <v>0</v>
      </c>
      <c r="F6057">
        <v>0</v>
      </c>
      <c r="G6057">
        <v>0</v>
      </c>
      <c r="H6057">
        <v>0</v>
      </c>
      <c r="I6057">
        <v>1</v>
      </c>
      <c r="J6057" t="s">
        <v>31001</v>
      </c>
      <c r="K6057" t="s">
        <v>31002</v>
      </c>
      <c r="L6057">
        <v>25</v>
      </c>
      <c r="M6057" t="s">
        <v>31003</v>
      </c>
    </row>
    <row r="6058" spans="1:13" x14ac:dyDescent="0.25">
      <c r="A6058">
        <v>6078</v>
      </c>
      <c r="B6058" t="s">
        <v>31004</v>
      </c>
      <c r="C6058" t="s">
        <v>31005</v>
      </c>
      <c r="D6058">
        <v>6</v>
      </c>
      <c r="E6058">
        <v>0</v>
      </c>
      <c r="F6058">
        <v>0</v>
      </c>
      <c r="G6058">
        <v>0</v>
      </c>
      <c r="H6058">
        <v>0</v>
      </c>
      <c r="I6058">
        <v>1</v>
      </c>
      <c r="J6058" t="s">
        <v>31006</v>
      </c>
      <c r="K6058" t="s">
        <v>31007</v>
      </c>
      <c r="L6058">
        <v>25</v>
      </c>
      <c r="M6058" t="s">
        <v>31008</v>
      </c>
    </row>
    <row r="6059" spans="1:13" x14ac:dyDescent="0.25">
      <c r="A6059">
        <v>6079</v>
      </c>
      <c r="B6059" t="s">
        <v>31009</v>
      </c>
      <c r="C6059" t="s">
        <v>31010</v>
      </c>
      <c r="D6059">
        <v>8</v>
      </c>
      <c r="E6059">
        <v>0</v>
      </c>
      <c r="F6059">
        <v>0</v>
      </c>
      <c r="G6059">
        <v>0</v>
      </c>
      <c r="H6059">
        <v>0</v>
      </c>
      <c r="I6059">
        <v>1</v>
      </c>
      <c r="J6059" t="s">
        <v>31011</v>
      </c>
      <c r="K6059" t="s">
        <v>31012</v>
      </c>
      <c r="L6059">
        <v>25</v>
      </c>
      <c r="M6059" t="s">
        <v>31013</v>
      </c>
    </row>
    <row r="6060" spans="1:13" x14ac:dyDescent="0.25">
      <c r="A6060">
        <v>6080</v>
      </c>
      <c r="B6060" t="s">
        <v>31014</v>
      </c>
      <c r="C6060" t="s">
        <v>31015</v>
      </c>
      <c r="D6060">
        <v>6</v>
      </c>
      <c r="E6060">
        <v>0</v>
      </c>
      <c r="F6060">
        <v>0</v>
      </c>
      <c r="G6060">
        <v>0</v>
      </c>
      <c r="H6060">
        <v>0</v>
      </c>
      <c r="I6060">
        <v>1</v>
      </c>
      <c r="J6060" t="s">
        <v>31016</v>
      </c>
      <c r="K6060" t="s">
        <v>31017</v>
      </c>
      <c r="L6060">
        <v>25</v>
      </c>
      <c r="M6060" t="s">
        <v>31018</v>
      </c>
    </row>
    <row r="6061" spans="1:13" x14ac:dyDescent="0.25">
      <c r="A6061">
        <v>6081</v>
      </c>
      <c r="B6061" t="s">
        <v>31019</v>
      </c>
      <c r="C6061" t="s">
        <v>31020</v>
      </c>
      <c r="D6061">
        <v>6</v>
      </c>
      <c r="E6061">
        <v>0</v>
      </c>
      <c r="F6061">
        <v>0</v>
      </c>
      <c r="G6061">
        <v>0</v>
      </c>
      <c r="H6061">
        <v>0</v>
      </c>
      <c r="I6061">
        <v>1</v>
      </c>
      <c r="J6061" t="s">
        <v>31021</v>
      </c>
      <c r="K6061" t="s">
        <v>31022</v>
      </c>
      <c r="L6061">
        <v>25</v>
      </c>
      <c r="M6061" t="s">
        <v>31023</v>
      </c>
    </row>
    <row r="6062" spans="1:13" x14ac:dyDescent="0.25">
      <c r="A6062">
        <v>6082</v>
      </c>
      <c r="B6062" t="s">
        <v>31024</v>
      </c>
      <c r="C6062" t="s">
        <v>31025</v>
      </c>
      <c r="D6062">
        <v>6</v>
      </c>
      <c r="E6062">
        <v>0</v>
      </c>
      <c r="F6062">
        <v>0</v>
      </c>
      <c r="G6062">
        <v>0</v>
      </c>
      <c r="H6062">
        <v>0</v>
      </c>
      <c r="I6062">
        <v>1</v>
      </c>
      <c r="J6062" t="s">
        <v>31026</v>
      </c>
      <c r="K6062" t="s">
        <v>31027</v>
      </c>
      <c r="L6062">
        <v>25</v>
      </c>
      <c r="M6062" t="s">
        <v>31028</v>
      </c>
    </row>
    <row r="6063" spans="1:13" x14ac:dyDescent="0.25">
      <c r="A6063">
        <v>6083</v>
      </c>
      <c r="B6063" t="s">
        <v>31029</v>
      </c>
      <c r="C6063" t="s">
        <v>31030</v>
      </c>
      <c r="D6063">
        <v>6</v>
      </c>
      <c r="E6063">
        <v>0</v>
      </c>
      <c r="F6063">
        <v>0</v>
      </c>
      <c r="G6063">
        <v>0</v>
      </c>
      <c r="H6063">
        <v>0</v>
      </c>
      <c r="I6063">
        <v>1</v>
      </c>
      <c r="J6063" t="s">
        <v>31031</v>
      </c>
      <c r="K6063" t="s">
        <v>31032</v>
      </c>
      <c r="L6063">
        <v>25</v>
      </c>
      <c r="M6063" t="s">
        <v>31033</v>
      </c>
    </row>
    <row r="6064" spans="1:13" x14ac:dyDescent="0.25">
      <c r="A6064">
        <v>6084</v>
      </c>
      <c r="B6064" t="s">
        <v>31034</v>
      </c>
      <c r="C6064" t="s">
        <v>31035</v>
      </c>
      <c r="D6064">
        <v>6</v>
      </c>
      <c r="E6064">
        <v>0</v>
      </c>
      <c r="F6064">
        <v>0</v>
      </c>
      <c r="G6064">
        <v>0</v>
      </c>
      <c r="H6064">
        <v>0</v>
      </c>
      <c r="I6064">
        <v>1</v>
      </c>
      <c r="J6064" t="s">
        <v>31036</v>
      </c>
      <c r="K6064" t="s">
        <v>31037</v>
      </c>
      <c r="L6064">
        <v>25</v>
      </c>
      <c r="M6064" t="s">
        <v>31038</v>
      </c>
    </row>
    <row r="6065" spans="1:13" x14ac:dyDescent="0.25">
      <c r="A6065">
        <v>6085</v>
      </c>
      <c r="B6065" t="s">
        <v>31039</v>
      </c>
      <c r="C6065" t="s">
        <v>31040</v>
      </c>
      <c r="D6065">
        <v>6</v>
      </c>
      <c r="E6065">
        <v>0</v>
      </c>
      <c r="F6065">
        <v>0</v>
      </c>
      <c r="G6065">
        <v>0</v>
      </c>
      <c r="H6065">
        <v>0</v>
      </c>
      <c r="I6065">
        <v>1</v>
      </c>
      <c r="J6065" t="s">
        <v>31041</v>
      </c>
      <c r="K6065" t="s">
        <v>31042</v>
      </c>
      <c r="L6065">
        <v>25</v>
      </c>
      <c r="M6065" t="s">
        <v>31043</v>
      </c>
    </row>
    <row r="6066" spans="1:13" x14ac:dyDescent="0.25">
      <c r="A6066">
        <v>6086</v>
      </c>
      <c r="B6066" t="s">
        <v>31044</v>
      </c>
      <c r="C6066" t="s">
        <v>31045</v>
      </c>
      <c r="D6066">
        <v>6</v>
      </c>
      <c r="E6066">
        <v>0</v>
      </c>
      <c r="F6066">
        <v>0</v>
      </c>
      <c r="G6066">
        <v>0</v>
      </c>
      <c r="H6066">
        <v>0</v>
      </c>
      <c r="I6066">
        <v>1</v>
      </c>
      <c r="J6066" t="s">
        <v>31046</v>
      </c>
      <c r="K6066" t="s">
        <v>31047</v>
      </c>
      <c r="L6066">
        <v>25</v>
      </c>
      <c r="M6066" t="s">
        <v>31048</v>
      </c>
    </row>
    <row r="6067" spans="1:13" x14ac:dyDescent="0.25">
      <c r="A6067">
        <v>6087</v>
      </c>
      <c r="B6067" t="s">
        <v>31049</v>
      </c>
      <c r="C6067" t="s">
        <v>31050</v>
      </c>
      <c r="D6067">
        <v>12</v>
      </c>
      <c r="E6067">
        <v>0</v>
      </c>
      <c r="F6067">
        <v>0</v>
      </c>
      <c r="G6067">
        <v>0</v>
      </c>
      <c r="H6067">
        <v>0</v>
      </c>
      <c r="I6067">
        <v>1</v>
      </c>
      <c r="J6067" t="s">
        <v>31051</v>
      </c>
      <c r="K6067" t="s">
        <v>31052</v>
      </c>
      <c r="L6067">
        <v>25</v>
      </c>
      <c r="M6067" t="s">
        <v>31053</v>
      </c>
    </row>
    <row r="6068" spans="1:13" x14ac:dyDescent="0.25">
      <c r="A6068">
        <v>6088</v>
      </c>
      <c r="B6068" t="s">
        <v>31054</v>
      </c>
      <c r="C6068" t="s">
        <v>31055</v>
      </c>
      <c r="D6068">
        <v>6</v>
      </c>
      <c r="E6068">
        <v>0</v>
      </c>
      <c r="F6068">
        <v>0</v>
      </c>
      <c r="G6068">
        <v>0</v>
      </c>
      <c r="H6068">
        <v>0</v>
      </c>
      <c r="I6068">
        <v>1</v>
      </c>
      <c r="J6068" t="s">
        <v>31056</v>
      </c>
      <c r="K6068" t="s">
        <v>31057</v>
      </c>
      <c r="L6068">
        <v>25</v>
      </c>
      <c r="M6068" t="s">
        <v>31058</v>
      </c>
    </row>
    <row r="6069" spans="1:13" x14ac:dyDescent="0.25">
      <c r="A6069">
        <v>6089</v>
      </c>
      <c r="B6069" t="s">
        <v>31059</v>
      </c>
      <c r="C6069" t="s">
        <v>31060</v>
      </c>
      <c r="D6069">
        <v>6</v>
      </c>
      <c r="E6069">
        <v>0</v>
      </c>
      <c r="F6069">
        <v>0</v>
      </c>
      <c r="G6069">
        <v>0</v>
      </c>
      <c r="H6069">
        <v>0</v>
      </c>
      <c r="I6069">
        <v>1</v>
      </c>
      <c r="J6069" t="s">
        <v>31061</v>
      </c>
      <c r="K6069" t="s">
        <v>31062</v>
      </c>
      <c r="L6069">
        <v>25</v>
      </c>
      <c r="M6069" t="s">
        <v>31063</v>
      </c>
    </row>
    <row r="6070" spans="1:13" x14ac:dyDescent="0.25">
      <c r="A6070">
        <v>6090</v>
      </c>
      <c r="B6070" t="s">
        <v>31064</v>
      </c>
      <c r="C6070" t="s">
        <v>31065</v>
      </c>
      <c r="D6070">
        <v>4</v>
      </c>
      <c r="E6070">
        <v>0</v>
      </c>
      <c r="F6070">
        <v>0</v>
      </c>
      <c r="G6070">
        <v>0</v>
      </c>
      <c r="H6070">
        <v>0</v>
      </c>
      <c r="I6070">
        <v>1</v>
      </c>
      <c r="J6070" t="s">
        <v>31066</v>
      </c>
      <c r="K6070" t="s">
        <v>31067</v>
      </c>
      <c r="L6070">
        <v>25</v>
      </c>
      <c r="M6070" t="s">
        <v>31068</v>
      </c>
    </row>
    <row r="6071" spans="1:13" x14ac:dyDescent="0.25">
      <c r="A6071">
        <v>6091</v>
      </c>
      <c r="B6071" t="s">
        <v>31069</v>
      </c>
      <c r="C6071" t="s">
        <v>31070</v>
      </c>
      <c r="D6071">
        <v>4</v>
      </c>
      <c r="E6071">
        <v>0</v>
      </c>
      <c r="F6071">
        <v>0</v>
      </c>
      <c r="G6071">
        <v>0</v>
      </c>
      <c r="H6071">
        <v>0</v>
      </c>
      <c r="I6071">
        <v>1</v>
      </c>
      <c r="J6071" t="s">
        <v>31071</v>
      </c>
      <c r="K6071" t="s">
        <v>31072</v>
      </c>
      <c r="L6071">
        <v>25</v>
      </c>
      <c r="M6071" t="s">
        <v>31073</v>
      </c>
    </row>
    <row r="6072" spans="1:13" x14ac:dyDescent="0.25">
      <c r="A6072">
        <v>6092</v>
      </c>
      <c r="B6072" t="s">
        <v>31074</v>
      </c>
      <c r="C6072" t="s">
        <v>31075</v>
      </c>
      <c r="D6072">
        <v>4</v>
      </c>
      <c r="E6072">
        <v>0</v>
      </c>
      <c r="F6072">
        <v>0</v>
      </c>
      <c r="G6072">
        <v>0</v>
      </c>
      <c r="H6072">
        <v>0</v>
      </c>
      <c r="I6072">
        <v>1</v>
      </c>
      <c r="J6072" t="s">
        <v>31076</v>
      </c>
      <c r="K6072" t="s">
        <v>31077</v>
      </c>
      <c r="L6072">
        <v>25</v>
      </c>
      <c r="M6072" t="s">
        <v>31078</v>
      </c>
    </row>
    <row r="6073" spans="1:13" x14ac:dyDescent="0.25">
      <c r="A6073">
        <v>6093</v>
      </c>
      <c r="B6073" t="s">
        <v>31079</v>
      </c>
      <c r="C6073" t="s">
        <v>31080</v>
      </c>
      <c r="D6073">
        <v>4</v>
      </c>
      <c r="E6073">
        <v>0</v>
      </c>
      <c r="F6073">
        <v>0</v>
      </c>
      <c r="G6073">
        <v>0</v>
      </c>
      <c r="H6073">
        <v>0</v>
      </c>
      <c r="I6073">
        <v>1</v>
      </c>
      <c r="J6073" t="s">
        <v>31081</v>
      </c>
      <c r="K6073" t="s">
        <v>31082</v>
      </c>
      <c r="L6073">
        <v>25</v>
      </c>
      <c r="M6073" t="s">
        <v>31083</v>
      </c>
    </row>
    <row r="6074" spans="1:13" x14ac:dyDescent="0.25">
      <c r="A6074">
        <v>6094</v>
      </c>
      <c r="B6074" t="s">
        <v>31084</v>
      </c>
      <c r="C6074" t="s">
        <v>31085</v>
      </c>
      <c r="D6074">
        <v>4</v>
      </c>
      <c r="E6074">
        <v>0</v>
      </c>
      <c r="F6074">
        <v>0</v>
      </c>
      <c r="G6074">
        <v>0</v>
      </c>
      <c r="H6074">
        <v>0</v>
      </c>
      <c r="I6074">
        <v>1</v>
      </c>
      <c r="J6074" t="s">
        <v>31086</v>
      </c>
      <c r="K6074" t="s">
        <v>31087</v>
      </c>
      <c r="L6074">
        <v>25</v>
      </c>
      <c r="M6074" t="s">
        <v>31088</v>
      </c>
    </row>
    <row r="6075" spans="1:13" x14ac:dyDescent="0.25">
      <c r="A6075">
        <v>6095</v>
      </c>
      <c r="B6075" t="s">
        <v>31089</v>
      </c>
      <c r="C6075" t="s">
        <v>31090</v>
      </c>
      <c r="D6075">
        <v>4</v>
      </c>
      <c r="E6075">
        <v>0</v>
      </c>
      <c r="F6075">
        <v>0</v>
      </c>
      <c r="G6075">
        <v>0</v>
      </c>
      <c r="H6075">
        <v>0</v>
      </c>
      <c r="I6075">
        <v>1</v>
      </c>
      <c r="J6075" t="s">
        <v>31091</v>
      </c>
      <c r="K6075" t="s">
        <v>31092</v>
      </c>
      <c r="L6075">
        <v>25</v>
      </c>
      <c r="M6075" t="s">
        <v>31093</v>
      </c>
    </row>
    <row r="6076" spans="1:13" x14ac:dyDescent="0.25">
      <c r="A6076">
        <v>6096</v>
      </c>
      <c r="B6076" t="s">
        <v>31094</v>
      </c>
      <c r="C6076" t="s">
        <v>31095</v>
      </c>
      <c r="D6076">
        <v>4</v>
      </c>
      <c r="E6076">
        <v>0</v>
      </c>
      <c r="F6076">
        <v>0</v>
      </c>
      <c r="G6076">
        <v>0</v>
      </c>
      <c r="H6076">
        <v>0</v>
      </c>
      <c r="I6076">
        <v>1</v>
      </c>
      <c r="J6076" t="s">
        <v>31096</v>
      </c>
      <c r="K6076" t="s">
        <v>31097</v>
      </c>
      <c r="L6076">
        <v>25</v>
      </c>
      <c r="M6076" t="s">
        <v>31098</v>
      </c>
    </row>
    <row r="6077" spans="1:13" x14ac:dyDescent="0.25">
      <c r="A6077">
        <v>6097</v>
      </c>
      <c r="B6077" t="s">
        <v>31099</v>
      </c>
      <c r="C6077" t="s">
        <v>31100</v>
      </c>
      <c r="D6077">
        <v>4</v>
      </c>
      <c r="E6077">
        <v>0</v>
      </c>
      <c r="F6077">
        <v>0</v>
      </c>
      <c r="G6077">
        <v>0</v>
      </c>
      <c r="H6077">
        <v>0</v>
      </c>
      <c r="I6077">
        <v>1</v>
      </c>
      <c r="J6077" t="s">
        <v>31101</v>
      </c>
      <c r="K6077" t="s">
        <v>31102</v>
      </c>
      <c r="L6077">
        <v>25</v>
      </c>
      <c r="M6077" t="s">
        <v>31103</v>
      </c>
    </row>
    <row r="6078" spans="1:13" x14ac:dyDescent="0.25">
      <c r="A6078">
        <v>6098</v>
      </c>
      <c r="B6078" t="s">
        <v>31104</v>
      </c>
      <c r="C6078" t="s">
        <v>31105</v>
      </c>
      <c r="D6078">
        <v>4</v>
      </c>
      <c r="E6078">
        <v>0</v>
      </c>
      <c r="F6078">
        <v>0</v>
      </c>
      <c r="G6078">
        <v>0</v>
      </c>
      <c r="H6078">
        <v>0</v>
      </c>
      <c r="I6078">
        <v>1</v>
      </c>
      <c r="J6078" t="s">
        <v>31106</v>
      </c>
      <c r="K6078" t="s">
        <v>31107</v>
      </c>
      <c r="L6078">
        <v>25</v>
      </c>
      <c r="M6078" t="s">
        <v>31108</v>
      </c>
    </row>
    <row r="6079" spans="1:13" x14ac:dyDescent="0.25">
      <c r="A6079">
        <v>6099</v>
      </c>
      <c r="B6079" t="s">
        <v>31109</v>
      </c>
      <c r="C6079" t="s">
        <v>31110</v>
      </c>
      <c r="D6079">
        <v>4</v>
      </c>
      <c r="E6079">
        <v>0</v>
      </c>
      <c r="F6079">
        <v>0</v>
      </c>
      <c r="G6079">
        <v>0</v>
      </c>
      <c r="H6079">
        <v>0</v>
      </c>
      <c r="I6079">
        <v>1</v>
      </c>
      <c r="J6079" t="s">
        <v>31111</v>
      </c>
      <c r="K6079" t="s">
        <v>31112</v>
      </c>
      <c r="L6079">
        <v>25</v>
      </c>
      <c r="M6079" t="s">
        <v>31113</v>
      </c>
    </row>
    <row r="6080" spans="1:13" x14ac:dyDescent="0.25">
      <c r="A6080">
        <v>6100</v>
      </c>
      <c r="B6080" t="s">
        <v>31114</v>
      </c>
      <c r="C6080" t="s">
        <v>31115</v>
      </c>
      <c r="D6080">
        <v>4</v>
      </c>
      <c r="E6080">
        <v>0</v>
      </c>
      <c r="F6080">
        <v>0</v>
      </c>
      <c r="G6080">
        <v>0</v>
      </c>
      <c r="H6080">
        <v>0</v>
      </c>
      <c r="I6080">
        <v>1</v>
      </c>
      <c r="J6080" t="s">
        <v>31116</v>
      </c>
      <c r="K6080" t="s">
        <v>31117</v>
      </c>
      <c r="L6080">
        <v>25</v>
      </c>
      <c r="M6080" t="s">
        <v>31118</v>
      </c>
    </row>
    <row r="6081" spans="1:13" x14ac:dyDescent="0.25">
      <c r="A6081">
        <v>6101</v>
      </c>
      <c r="B6081" t="s">
        <v>31119</v>
      </c>
      <c r="C6081" t="s">
        <v>31120</v>
      </c>
      <c r="D6081">
        <v>4</v>
      </c>
      <c r="E6081">
        <v>0</v>
      </c>
      <c r="F6081">
        <v>0</v>
      </c>
      <c r="G6081">
        <v>0</v>
      </c>
      <c r="H6081">
        <v>0</v>
      </c>
      <c r="I6081">
        <v>1</v>
      </c>
      <c r="J6081" t="s">
        <v>31121</v>
      </c>
      <c r="K6081" t="s">
        <v>31122</v>
      </c>
      <c r="L6081">
        <v>25</v>
      </c>
      <c r="M6081" t="s">
        <v>31123</v>
      </c>
    </row>
    <row r="6082" spans="1:13" x14ac:dyDescent="0.25">
      <c r="A6082">
        <v>6102</v>
      </c>
      <c r="B6082" t="s">
        <v>31124</v>
      </c>
      <c r="C6082" t="s">
        <v>31125</v>
      </c>
      <c r="D6082">
        <v>4</v>
      </c>
      <c r="E6082">
        <v>0</v>
      </c>
      <c r="F6082">
        <v>0</v>
      </c>
      <c r="G6082">
        <v>0</v>
      </c>
      <c r="H6082">
        <v>0</v>
      </c>
      <c r="I6082">
        <v>1</v>
      </c>
      <c r="J6082" t="s">
        <v>31126</v>
      </c>
      <c r="K6082" t="s">
        <v>31127</v>
      </c>
      <c r="L6082">
        <v>25</v>
      </c>
      <c r="M6082" t="s">
        <v>31128</v>
      </c>
    </row>
    <row r="6083" spans="1:13" x14ac:dyDescent="0.25">
      <c r="A6083">
        <v>6103</v>
      </c>
      <c r="B6083" t="s">
        <v>31129</v>
      </c>
      <c r="C6083" t="s">
        <v>31130</v>
      </c>
      <c r="D6083">
        <v>4</v>
      </c>
      <c r="E6083">
        <v>0</v>
      </c>
      <c r="F6083">
        <v>0</v>
      </c>
      <c r="G6083">
        <v>0</v>
      </c>
      <c r="H6083">
        <v>0</v>
      </c>
      <c r="I6083">
        <v>1</v>
      </c>
      <c r="J6083" t="s">
        <v>31131</v>
      </c>
      <c r="K6083" t="s">
        <v>31132</v>
      </c>
      <c r="L6083">
        <v>25</v>
      </c>
      <c r="M6083" t="s">
        <v>31133</v>
      </c>
    </row>
    <row r="6084" spans="1:13" x14ac:dyDescent="0.25">
      <c r="A6084">
        <v>6104</v>
      </c>
      <c r="B6084" t="s">
        <v>31134</v>
      </c>
      <c r="C6084" t="s">
        <v>31135</v>
      </c>
      <c r="D6084">
        <v>4</v>
      </c>
      <c r="E6084">
        <v>0</v>
      </c>
      <c r="F6084">
        <v>0</v>
      </c>
      <c r="G6084">
        <v>0</v>
      </c>
      <c r="H6084">
        <v>0</v>
      </c>
      <c r="I6084">
        <v>1</v>
      </c>
      <c r="J6084" t="s">
        <v>31136</v>
      </c>
      <c r="K6084" t="s">
        <v>31137</v>
      </c>
      <c r="L6084">
        <v>25</v>
      </c>
      <c r="M6084" t="s">
        <v>31138</v>
      </c>
    </row>
    <row r="6085" spans="1:13" x14ac:dyDescent="0.25">
      <c r="A6085">
        <v>6105</v>
      </c>
      <c r="B6085" t="s">
        <v>31139</v>
      </c>
      <c r="C6085" t="s">
        <v>31140</v>
      </c>
      <c r="D6085">
        <v>4</v>
      </c>
      <c r="E6085">
        <v>0</v>
      </c>
      <c r="F6085">
        <v>0</v>
      </c>
      <c r="G6085">
        <v>0</v>
      </c>
      <c r="H6085">
        <v>0</v>
      </c>
      <c r="I6085">
        <v>1</v>
      </c>
      <c r="J6085" t="s">
        <v>31141</v>
      </c>
      <c r="K6085" t="s">
        <v>31142</v>
      </c>
      <c r="L6085">
        <v>25</v>
      </c>
      <c r="M6085" t="s">
        <v>31143</v>
      </c>
    </row>
    <row r="6086" spans="1:13" x14ac:dyDescent="0.25">
      <c r="A6086">
        <v>6106</v>
      </c>
      <c r="B6086" t="s">
        <v>31144</v>
      </c>
      <c r="C6086" t="s">
        <v>31145</v>
      </c>
      <c r="D6086">
        <v>4</v>
      </c>
      <c r="E6086">
        <v>0</v>
      </c>
      <c r="F6086">
        <v>0</v>
      </c>
      <c r="G6086">
        <v>0</v>
      </c>
      <c r="H6086">
        <v>0</v>
      </c>
      <c r="I6086">
        <v>1</v>
      </c>
      <c r="J6086" t="s">
        <v>31146</v>
      </c>
      <c r="K6086" t="s">
        <v>31147</v>
      </c>
      <c r="L6086">
        <v>25</v>
      </c>
      <c r="M6086" t="s">
        <v>31148</v>
      </c>
    </row>
    <row r="6087" spans="1:13" x14ac:dyDescent="0.25">
      <c r="A6087">
        <v>6107</v>
      </c>
      <c r="B6087" t="s">
        <v>31149</v>
      </c>
      <c r="C6087" t="s">
        <v>31150</v>
      </c>
      <c r="D6087">
        <v>4</v>
      </c>
      <c r="E6087">
        <v>0</v>
      </c>
      <c r="F6087">
        <v>0</v>
      </c>
      <c r="G6087">
        <v>0</v>
      </c>
      <c r="H6087">
        <v>0</v>
      </c>
      <c r="I6087">
        <v>1</v>
      </c>
      <c r="J6087" t="s">
        <v>31151</v>
      </c>
      <c r="K6087" t="s">
        <v>31152</v>
      </c>
      <c r="L6087">
        <v>25</v>
      </c>
      <c r="M6087" t="s">
        <v>31153</v>
      </c>
    </row>
    <row r="6088" spans="1:13" x14ac:dyDescent="0.25">
      <c r="A6088">
        <v>6108</v>
      </c>
      <c r="B6088" t="s">
        <v>31154</v>
      </c>
      <c r="C6088" t="s">
        <v>31155</v>
      </c>
      <c r="D6088">
        <v>4</v>
      </c>
      <c r="E6088">
        <v>0</v>
      </c>
      <c r="F6088">
        <v>0</v>
      </c>
      <c r="G6088">
        <v>0</v>
      </c>
      <c r="H6088">
        <v>0</v>
      </c>
      <c r="I6088">
        <v>1</v>
      </c>
      <c r="J6088" t="s">
        <v>31156</v>
      </c>
      <c r="K6088" t="s">
        <v>31157</v>
      </c>
      <c r="L6088">
        <v>25</v>
      </c>
      <c r="M6088" t="s">
        <v>31158</v>
      </c>
    </row>
    <row r="6089" spans="1:13" x14ac:dyDescent="0.25">
      <c r="A6089">
        <v>6109</v>
      </c>
      <c r="B6089" t="s">
        <v>31159</v>
      </c>
      <c r="C6089" t="s">
        <v>31160</v>
      </c>
      <c r="D6089">
        <v>4</v>
      </c>
      <c r="E6089">
        <v>0</v>
      </c>
      <c r="F6089">
        <v>0</v>
      </c>
      <c r="G6089">
        <v>0</v>
      </c>
      <c r="H6089">
        <v>0</v>
      </c>
      <c r="I6089">
        <v>1</v>
      </c>
      <c r="J6089" t="s">
        <v>31161</v>
      </c>
      <c r="K6089" t="s">
        <v>31162</v>
      </c>
      <c r="L6089">
        <v>25</v>
      </c>
      <c r="M6089" t="s">
        <v>31163</v>
      </c>
    </row>
    <row r="6090" spans="1:13" x14ac:dyDescent="0.25">
      <c r="A6090">
        <v>6110</v>
      </c>
      <c r="B6090" t="s">
        <v>31164</v>
      </c>
      <c r="C6090" t="s">
        <v>31165</v>
      </c>
      <c r="D6090">
        <v>10</v>
      </c>
      <c r="E6090">
        <v>0</v>
      </c>
      <c r="F6090">
        <v>0</v>
      </c>
      <c r="G6090">
        <v>0</v>
      </c>
      <c r="H6090">
        <v>0</v>
      </c>
      <c r="I6090">
        <v>1</v>
      </c>
      <c r="J6090" t="s">
        <v>31166</v>
      </c>
      <c r="K6090" t="s">
        <v>31167</v>
      </c>
      <c r="L6090">
        <v>25</v>
      </c>
      <c r="M6090" t="s">
        <v>31168</v>
      </c>
    </row>
    <row r="6091" spans="1:13" x14ac:dyDescent="0.25">
      <c r="A6091">
        <v>6111</v>
      </c>
      <c r="B6091" t="s">
        <v>31169</v>
      </c>
      <c r="C6091" t="s">
        <v>31170</v>
      </c>
      <c r="D6091">
        <v>10</v>
      </c>
      <c r="E6091">
        <v>0</v>
      </c>
      <c r="F6091">
        <v>0</v>
      </c>
      <c r="G6091">
        <v>0</v>
      </c>
      <c r="H6091">
        <v>0</v>
      </c>
      <c r="I6091">
        <v>1</v>
      </c>
      <c r="J6091" t="s">
        <v>31171</v>
      </c>
      <c r="K6091" t="s">
        <v>31172</v>
      </c>
      <c r="L6091">
        <v>25</v>
      </c>
      <c r="M6091" t="s">
        <v>31173</v>
      </c>
    </row>
    <row r="6092" spans="1:13" x14ac:dyDescent="0.25">
      <c r="A6092">
        <v>6112</v>
      </c>
      <c r="B6092" t="s">
        <v>31174</v>
      </c>
      <c r="C6092" t="s">
        <v>31175</v>
      </c>
      <c r="D6092">
        <v>10</v>
      </c>
      <c r="E6092">
        <v>0</v>
      </c>
      <c r="F6092">
        <v>0</v>
      </c>
      <c r="G6092">
        <v>0</v>
      </c>
      <c r="H6092">
        <v>0</v>
      </c>
      <c r="I6092">
        <v>1</v>
      </c>
      <c r="J6092" t="s">
        <v>31176</v>
      </c>
      <c r="K6092" t="s">
        <v>31177</v>
      </c>
      <c r="L6092">
        <v>25</v>
      </c>
      <c r="M6092" t="s">
        <v>31178</v>
      </c>
    </row>
    <row r="6093" spans="1:13" x14ac:dyDescent="0.25">
      <c r="A6093">
        <v>6113</v>
      </c>
      <c r="B6093" t="s">
        <v>31179</v>
      </c>
      <c r="C6093" t="s">
        <v>31180</v>
      </c>
      <c r="D6093">
        <v>10</v>
      </c>
      <c r="E6093">
        <v>0</v>
      </c>
      <c r="F6093">
        <v>0</v>
      </c>
      <c r="G6093">
        <v>0</v>
      </c>
      <c r="H6093">
        <v>0</v>
      </c>
      <c r="I6093">
        <v>1</v>
      </c>
      <c r="J6093" t="s">
        <v>31181</v>
      </c>
      <c r="K6093" t="s">
        <v>31182</v>
      </c>
      <c r="L6093">
        <v>25</v>
      </c>
      <c r="M6093" t="s">
        <v>31183</v>
      </c>
    </row>
    <row r="6094" spans="1:13" x14ac:dyDescent="0.25">
      <c r="A6094">
        <v>6114</v>
      </c>
      <c r="B6094" t="s">
        <v>31184</v>
      </c>
      <c r="C6094" t="s">
        <v>31185</v>
      </c>
      <c r="D6094">
        <v>10</v>
      </c>
      <c r="E6094">
        <v>0</v>
      </c>
      <c r="F6094">
        <v>0</v>
      </c>
      <c r="G6094">
        <v>0</v>
      </c>
      <c r="H6094">
        <v>0</v>
      </c>
      <c r="I6094">
        <v>1</v>
      </c>
      <c r="J6094" t="s">
        <v>31186</v>
      </c>
      <c r="K6094" t="s">
        <v>31187</v>
      </c>
      <c r="L6094">
        <v>25</v>
      </c>
      <c r="M6094" t="s">
        <v>31188</v>
      </c>
    </row>
    <row r="6095" spans="1:13" x14ac:dyDescent="0.25">
      <c r="A6095">
        <v>6115</v>
      </c>
      <c r="B6095" t="s">
        <v>31189</v>
      </c>
      <c r="C6095" t="s">
        <v>31190</v>
      </c>
      <c r="D6095">
        <v>10</v>
      </c>
      <c r="E6095">
        <v>0</v>
      </c>
      <c r="F6095">
        <v>0</v>
      </c>
      <c r="G6095">
        <v>0</v>
      </c>
      <c r="H6095">
        <v>0</v>
      </c>
      <c r="I6095">
        <v>1</v>
      </c>
      <c r="J6095" t="s">
        <v>31191</v>
      </c>
      <c r="K6095" t="s">
        <v>31192</v>
      </c>
      <c r="L6095">
        <v>25</v>
      </c>
      <c r="M6095" t="s">
        <v>31193</v>
      </c>
    </row>
    <row r="6096" spans="1:13" x14ac:dyDescent="0.25">
      <c r="A6096">
        <v>6116</v>
      </c>
      <c r="B6096" t="s">
        <v>31194</v>
      </c>
      <c r="C6096" t="s">
        <v>31195</v>
      </c>
      <c r="D6096">
        <v>10</v>
      </c>
      <c r="E6096">
        <v>0</v>
      </c>
      <c r="F6096">
        <v>0</v>
      </c>
      <c r="G6096">
        <v>0</v>
      </c>
      <c r="H6096">
        <v>0</v>
      </c>
      <c r="I6096">
        <v>1</v>
      </c>
      <c r="J6096" t="s">
        <v>31196</v>
      </c>
      <c r="K6096" t="s">
        <v>31197</v>
      </c>
      <c r="L6096">
        <v>25</v>
      </c>
      <c r="M6096" t="s">
        <v>31198</v>
      </c>
    </row>
    <row r="6097" spans="1:13" x14ac:dyDescent="0.25">
      <c r="A6097">
        <v>6117</v>
      </c>
      <c r="B6097" t="s">
        <v>31199</v>
      </c>
      <c r="C6097" t="s">
        <v>31200</v>
      </c>
      <c r="D6097">
        <v>10</v>
      </c>
      <c r="E6097">
        <v>0</v>
      </c>
      <c r="F6097">
        <v>0</v>
      </c>
      <c r="G6097">
        <v>0</v>
      </c>
      <c r="H6097">
        <v>0</v>
      </c>
      <c r="I6097">
        <v>1</v>
      </c>
      <c r="J6097" t="s">
        <v>31201</v>
      </c>
      <c r="K6097" t="s">
        <v>31202</v>
      </c>
      <c r="L6097">
        <v>25</v>
      </c>
      <c r="M6097" t="s">
        <v>31203</v>
      </c>
    </row>
    <row r="6098" spans="1:13" x14ac:dyDescent="0.25">
      <c r="A6098">
        <v>6118</v>
      </c>
      <c r="B6098" t="s">
        <v>31204</v>
      </c>
      <c r="C6098" t="s">
        <v>31205</v>
      </c>
      <c r="D6098">
        <v>10</v>
      </c>
      <c r="E6098">
        <v>0</v>
      </c>
      <c r="F6098">
        <v>0</v>
      </c>
      <c r="G6098">
        <v>0</v>
      </c>
      <c r="H6098">
        <v>0</v>
      </c>
      <c r="I6098">
        <v>1</v>
      </c>
      <c r="J6098" t="s">
        <v>31206</v>
      </c>
      <c r="K6098" t="s">
        <v>31207</v>
      </c>
      <c r="L6098">
        <v>25</v>
      </c>
      <c r="M6098" t="s">
        <v>31208</v>
      </c>
    </row>
    <row r="6099" spans="1:13" x14ac:dyDescent="0.25">
      <c r="A6099">
        <v>6119</v>
      </c>
      <c r="B6099" t="s">
        <v>31209</v>
      </c>
      <c r="C6099" t="s">
        <v>31210</v>
      </c>
      <c r="D6099">
        <v>10</v>
      </c>
      <c r="E6099">
        <v>0</v>
      </c>
      <c r="F6099">
        <v>0</v>
      </c>
      <c r="G6099">
        <v>0</v>
      </c>
      <c r="H6099">
        <v>0</v>
      </c>
      <c r="I6099">
        <v>1</v>
      </c>
      <c r="J6099" t="s">
        <v>31211</v>
      </c>
      <c r="K6099" t="s">
        <v>31212</v>
      </c>
      <c r="L6099">
        <v>25</v>
      </c>
      <c r="M6099" t="s">
        <v>31213</v>
      </c>
    </row>
    <row r="6100" spans="1:13" x14ac:dyDescent="0.25">
      <c r="A6100">
        <v>6120</v>
      </c>
      <c r="B6100" t="s">
        <v>31214</v>
      </c>
      <c r="C6100" t="s">
        <v>31215</v>
      </c>
      <c r="D6100">
        <v>10</v>
      </c>
      <c r="E6100">
        <v>0</v>
      </c>
      <c r="F6100">
        <v>0</v>
      </c>
      <c r="G6100">
        <v>0</v>
      </c>
      <c r="H6100">
        <v>0</v>
      </c>
      <c r="I6100">
        <v>1</v>
      </c>
      <c r="J6100" t="s">
        <v>31216</v>
      </c>
      <c r="K6100" t="s">
        <v>31217</v>
      </c>
      <c r="L6100">
        <v>25</v>
      </c>
      <c r="M6100" t="s">
        <v>31218</v>
      </c>
    </row>
    <row r="6101" spans="1:13" x14ac:dyDescent="0.25">
      <c r="A6101">
        <v>6121</v>
      </c>
      <c r="B6101" t="s">
        <v>31219</v>
      </c>
      <c r="C6101" t="s">
        <v>31220</v>
      </c>
      <c r="D6101">
        <v>6</v>
      </c>
      <c r="E6101">
        <v>0</v>
      </c>
      <c r="F6101">
        <v>0</v>
      </c>
      <c r="G6101">
        <v>0</v>
      </c>
      <c r="H6101">
        <v>0</v>
      </c>
      <c r="I6101">
        <v>1</v>
      </c>
      <c r="J6101" t="s">
        <v>31221</v>
      </c>
      <c r="K6101" t="s">
        <v>31222</v>
      </c>
      <c r="L6101">
        <v>25</v>
      </c>
      <c r="M6101" t="s">
        <v>31223</v>
      </c>
    </row>
    <row r="6102" spans="1:13" x14ac:dyDescent="0.25">
      <c r="A6102">
        <v>6122</v>
      </c>
      <c r="B6102" t="s">
        <v>31224</v>
      </c>
      <c r="C6102" t="s">
        <v>31225</v>
      </c>
      <c r="D6102">
        <v>6</v>
      </c>
      <c r="E6102">
        <v>0</v>
      </c>
      <c r="F6102">
        <v>0</v>
      </c>
      <c r="G6102">
        <v>0</v>
      </c>
      <c r="H6102">
        <v>0</v>
      </c>
      <c r="I6102">
        <v>1</v>
      </c>
      <c r="J6102" t="s">
        <v>31226</v>
      </c>
      <c r="K6102" t="s">
        <v>31227</v>
      </c>
      <c r="L6102">
        <v>25</v>
      </c>
      <c r="M6102" t="s">
        <v>31228</v>
      </c>
    </row>
    <row r="6103" spans="1:13" x14ac:dyDescent="0.25">
      <c r="A6103">
        <v>6123</v>
      </c>
      <c r="B6103" t="s">
        <v>31229</v>
      </c>
      <c r="C6103" t="s">
        <v>31230</v>
      </c>
      <c r="D6103">
        <v>6</v>
      </c>
      <c r="E6103">
        <v>0</v>
      </c>
      <c r="F6103">
        <v>0</v>
      </c>
      <c r="G6103">
        <v>0</v>
      </c>
      <c r="H6103">
        <v>0</v>
      </c>
      <c r="I6103">
        <v>1</v>
      </c>
      <c r="J6103" t="s">
        <v>31231</v>
      </c>
      <c r="K6103" t="s">
        <v>31232</v>
      </c>
      <c r="L6103">
        <v>25</v>
      </c>
      <c r="M6103" t="s">
        <v>31233</v>
      </c>
    </row>
    <row r="6104" spans="1:13" x14ac:dyDescent="0.25">
      <c r="A6104">
        <v>6124</v>
      </c>
      <c r="B6104" t="s">
        <v>31234</v>
      </c>
      <c r="C6104" t="s">
        <v>31235</v>
      </c>
      <c r="D6104">
        <v>6</v>
      </c>
      <c r="E6104">
        <v>0</v>
      </c>
      <c r="F6104">
        <v>0</v>
      </c>
      <c r="G6104">
        <v>0</v>
      </c>
      <c r="H6104">
        <v>0</v>
      </c>
      <c r="I6104">
        <v>1</v>
      </c>
      <c r="J6104" t="s">
        <v>31236</v>
      </c>
      <c r="K6104" t="s">
        <v>31237</v>
      </c>
      <c r="L6104">
        <v>25</v>
      </c>
      <c r="M6104" t="s">
        <v>31238</v>
      </c>
    </row>
    <row r="6105" spans="1:13" x14ac:dyDescent="0.25">
      <c r="A6105">
        <v>6125</v>
      </c>
      <c r="B6105" t="s">
        <v>31239</v>
      </c>
      <c r="C6105" t="s">
        <v>31240</v>
      </c>
      <c r="D6105">
        <v>6</v>
      </c>
      <c r="E6105">
        <v>0</v>
      </c>
      <c r="F6105">
        <v>0</v>
      </c>
      <c r="G6105">
        <v>0</v>
      </c>
      <c r="H6105">
        <v>0</v>
      </c>
      <c r="I6105">
        <v>1</v>
      </c>
      <c r="J6105" t="s">
        <v>31241</v>
      </c>
      <c r="K6105" t="s">
        <v>31242</v>
      </c>
      <c r="L6105">
        <v>25</v>
      </c>
      <c r="M6105" t="s">
        <v>31243</v>
      </c>
    </row>
    <row r="6106" spans="1:13" x14ac:dyDescent="0.25">
      <c r="A6106">
        <v>6126</v>
      </c>
      <c r="B6106" t="s">
        <v>31244</v>
      </c>
      <c r="C6106" t="s">
        <v>31245</v>
      </c>
      <c r="D6106">
        <v>4</v>
      </c>
      <c r="E6106">
        <v>0</v>
      </c>
      <c r="F6106">
        <v>0</v>
      </c>
      <c r="G6106">
        <v>0</v>
      </c>
      <c r="H6106">
        <v>0</v>
      </c>
      <c r="I6106">
        <v>1</v>
      </c>
      <c r="J6106" t="s">
        <v>31246</v>
      </c>
      <c r="K6106" t="s">
        <v>31247</v>
      </c>
      <c r="L6106">
        <v>25</v>
      </c>
      <c r="M6106" t="s">
        <v>31248</v>
      </c>
    </row>
    <row r="6107" spans="1:13" x14ac:dyDescent="0.25">
      <c r="A6107">
        <v>6127</v>
      </c>
      <c r="B6107" t="s">
        <v>31249</v>
      </c>
      <c r="C6107" t="s">
        <v>31250</v>
      </c>
      <c r="D6107">
        <v>4</v>
      </c>
      <c r="E6107">
        <v>0</v>
      </c>
      <c r="F6107">
        <v>0</v>
      </c>
      <c r="G6107">
        <v>0</v>
      </c>
      <c r="H6107">
        <v>0</v>
      </c>
      <c r="I6107">
        <v>1</v>
      </c>
      <c r="J6107" t="s">
        <v>31251</v>
      </c>
      <c r="K6107" t="s">
        <v>31252</v>
      </c>
      <c r="L6107">
        <v>25</v>
      </c>
      <c r="M6107" t="s">
        <v>31253</v>
      </c>
    </row>
    <row r="6108" spans="1:13" x14ac:dyDescent="0.25">
      <c r="A6108">
        <v>6128</v>
      </c>
      <c r="B6108" t="s">
        <v>31254</v>
      </c>
      <c r="C6108" t="s">
        <v>31255</v>
      </c>
      <c r="D6108">
        <v>4</v>
      </c>
      <c r="E6108">
        <v>0</v>
      </c>
      <c r="F6108">
        <v>0</v>
      </c>
      <c r="G6108">
        <v>0</v>
      </c>
      <c r="H6108">
        <v>0</v>
      </c>
      <c r="I6108">
        <v>1</v>
      </c>
      <c r="J6108" t="s">
        <v>31256</v>
      </c>
      <c r="K6108" t="s">
        <v>31257</v>
      </c>
      <c r="L6108">
        <v>25</v>
      </c>
      <c r="M6108" t="s">
        <v>31258</v>
      </c>
    </row>
    <row r="6109" spans="1:13" x14ac:dyDescent="0.25">
      <c r="A6109">
        <v>6129</v>
      </c>
      <c r="B6109" t="s">
        <v>31259</v>
      </c>
      <c r="C6109" t="s">
        <v>31260</v>
      </c>
      <c r="D6109">
        <v>4</v>
      </c>
      <c r="E6109">
        <v>0</v>
      </c>
      <c r="F6109">
        <v>0</v>
      </c>
      <c r="G6109">
        <v>0</v>
      </c>
      <c r="H6109">
        <v>0</v>
      </c>
      <c r="I6109">
        <v>1</v>
      </c>
      <c r="J6109" t="s">
        <v>31261</v>
      </c>
      <c r="K6109" t="s">
        <v>31262</v>
      </c>
      <c r="L6109">
        <v>25</v>
      </c>
      <c r="M6109" t="s">
        <v>31263</v>
      </c>
    </row>
    <row r="6110" spans="1:13" x14ac:dyDescent="0.25">
      <c r="A6110">
        <v>6130</v>
      </c>
      <c r="B6110" t="s">
        <v>31264</v>
      </c>
      <c r="C6110" t="s">
        <v>31265</v>
      </c>
      <c r="D6110">
        <v>4</v>
      </c>
      <c r="E6110">
        <v>0</v>
      </c>
      <c r="F6110">
        <v>0</v>
      </c>
      <c r="G6110">
        <v>0</v>
      </c>
      <c r="H6110">
        <v>0</v>
      </c>
      <c r="I6110">
        <v>1</v>
      </c>
      <c r="J6110" t="s">
        <v>31266</v>
      </c>
      <c r="K6110" t="s">
        <v>31267</v>
      </c>
      <c r="L6110">
        <v>25</v>
      </c>
      <c r="M6110" t="s">
        <v>31268</v>
      </c>
    </row>
    <row r="6111" spans="1:13" x14ac:dyDescent="0.25">
      <c r="A6111">
        <v>6131</v>
      </c>
      <c r="B6111" t="s">
        <v>31269</v>
      </c>
      <c r="C6111" t="s">
        <v>31270</v>
      </c>
      <c r="D6111">
        <v>4</v>
      </c>
      <c r="E6111">
        <v>0</v>
      </c>
      <c r="F6111">
        <v>0</v>
      </c>
      <c r="G6111">
        <v>0</v>
      </c>
      <c r="H6111">
        <v>0</v>
      </c>
      <c r="I6111">
        <v>1</v>
      </c>
      <c r="J6111" t="s">
        <v>31271</v>
      </c>
      <c r="K6111" t="s">
        <v>31272</v>
      </c>
      <c r="L6111">
        <v>25</v>
      </c>
      <c r="M6111" t="s">
        <v>31273</v>
      </c>
    </row>
    <row r="6112" spans="1:13" x14ac:dyDescent="0.25">
      <c r="A6112">
        <v>6132</v>
      </c>
      <c r="B6112" t="s">
        <v>31274</v>
      </c>
      <c r="C6112" t="s">
        <v>31275</v>
      </c>
      <c r="D6112">
        <v>4</v>
      </c>
      <c r="E6112">
        <v>0</v>
      </c>
      <c r="F6112">
        <v>0</v>
      </c>
      <c r="G6112">
        <v>0</v>
      </c>
      <c r="H6112">
        <v>0</v>
      </c>
      <c r="I6112">
        <v>1</v>
      </c>
      <c r="J6112" t="s">
        <v>31276</v>
      </c>
      <c r="K6112" t="s">
        <v>31277</v>
      </c>
      <c r="L6112">
        <v>25</v>
      </c>
      <c r="M6112" t="s">
        <v>31278</v>
      </c>
    </row>
    <row r="6113" spans="1:13" x14ac:dyDescent="0.25">
      <c r="A6113">
        <v>6133</v>
      </c>
      <c r="B6113" t="s">
        <v>31279</v>
      </c>
      <c r="C6113" t="s">
        <v>31280</v>
      </c>
      <c r="D6113">
        <v>4</v>
      </c>
      <c r="E6113">
        <v>0</v>
      </c>
      <c r="F6113">
        <v>0</v>
      </c>
      <c r="G6113">
        <v>0</v>
      </c>
      <c r="H6113">
        <v>0</v>
      </c>
      <c r="I6113">
        <v>1</v>
      </c>
      <c r="J6113" t="s">
        <v>31281</v>
      </c>
      <c r="K6113" t="s">
        <v>31282</v>
      </c>
      <c r="L6113">
        <v>25</v>
      </c>
      <c r="M6113" t="s">
        <v>31283</v>
      </c>
    </row>
    <row r="6114" spans="1:13" x14ac:dyDescent="0.25">
      <c r="A6114">
        <v>6134</v>
      </c>
      <c r="B6114" t="s">
        <v>31284</v>
      </c>
      <c r="C6114" t="s">
        <v>31285</v>
      </c>
      <c r="D6114">
        <v>76</v>
      </c>
      <c r="E6114">
        <v>0</v>
      </c>
      <c r="F6114">
        <v>0</v>
      </c>
      <c r="G6114">
        <v>0</v>
      </c>
      <c r="H6114">
        <v>0</v>
      </c>
      <c r="I6114">
        <v>1</v>
      </c>
      <c r="J6114" t="s">
        <v>31286</v>
      </c>
      <c r="K6114" t="s">
        <v>31287</v>
      </c>
      <c r="L6114">
        <v>25</v>
      </c>
      <c r="M6114" t="s">
        <v>31288</v>
      </c>
    </row>
    <row r="6115" spans="1:13" x14ac:dyDescent="0.25">
      <c r="A6115">
        <v>6135</v>
      </c>
      <c r="B6115" t="s">
        <v>31289</v>
      </c>
      <c r="C6115" t="s">
        <v>31290</v>
      </c>
      <c r="D6115">
        <v>76</v>
      </c>
      <c r="E6115">
        <v>0</v>
      </c>
      <c r="F6115">
        <v>0</v>
      </c>
      <c r="G6115">
        <v>0</v>
      </c>
      <c r="H6115">
        <v>0</v>
      </c>
      <c r="I6115">
        <v>1</v>
      </c>
      <c r="J6115" t="s">
        <v>31291</v>
      </c>
      <c r="K6115" t="s">
        <v>31292</v>
      </c>
      <c r="L6115">
        <v>25</v>
      </c>
      <c r="M6115" t="s">
        <v>31293</v>
      </c>
    </row>
    <row r="6116" spans="1:13" x14ac:dyDescent="0.25">
      <c r="A6116">
        <v>6136</v>
      </c>
      <c r="B6116" t="s">
        <v>31294</v>
      </c>
      <c r="C6116" t="s">
        <v>31295</v>
      </c>
      <c r="D6116">
        <v>4</v>
      </c>
      <c r="E6116">
        <v>0</v>
      </c>
      <c r="F6116">
        <v>0</v>
      </c>
      <c r="G6116">
        <v>0</v>
      </c>
      <c r="H6116">
        <v>0</v>
      </c>
      <c r="I6116">
        <v>1</v>
      </c>
      <c r="J6116" t="s">
        <v>31296</v>
      </c>
      <c r="K6116" t="s">
        <v>31297</v>
      </c>
      <c r="L6116">
        <v>25</v>
      </c>
      <c r="M6116" t="s">
        <v>31298</v>
      </c>
    </row>
    <row r="6117" spans="1:13" x14ac:dyDescent="0.25">
      <c r="A6117">
        <v>6137</v>
      </c>
      <c r="B6117" t="s">
        <v>31299</v>
      </c>
      <c r="C6117" t="s">
        <v>31300</v>
      </c>
      <c r="D6117">
        <v>4</v>
      </c>
      <c r="E6117">
        <v>0</v>
      </c>
      <c r="F6117">
        <v>0</v>
      </c>
      <c r="G6117">
        <v>0</v>
      </c>
      <c r="H6117">
        <v>0</v>
      </c>
      <c r="I6117">
        <v>1</v>
      </c>
      <c r="J6117" t="s">
        <v>31301</v>
      </c>
      <c r="K6117" t="s">
        <v>31302</v>
      </c>
      <c r="L6117">
        <v>25</v>
      </c>
      <c r="M6117" t="s">
        <v>31303</v>
      </c>
    </row>
    <row r="6118" spans="1:13" x14ac:dyDescent="0.25">
      <c r="A6118">
        <v>6138</v>
      </c>
      <c r="B6118" t="s">
        <v>31304</v>
      </c>
      <c r="C6118" t="s">
        <v>31305</v>
      </c>
      <c r="D6118">
        <v>4</v>
      </c>
      <c r="E6118">
        <v>0</v>
      </c>
      <c r="F6118">
        <v>0</v>
      </c>
      <c r="G6118">
        <v>0</v>
      </c>
      <c r="H6118">
        <v>0</v>
      </c>
      <c r="I6118">
        <v>1</v>
      </c>
      <c r="J6118" t="s">
        <v>31306</v>
      </c>
      <c r="K6118" t="s">
        <v>31307</v>
      </c>
      <c r="L6118">
        <v>25</v>
      </c>
      <c r="M6118" t="s">
        <v>31308</v>
      </c>
    </row>
    <row r="6119" spans="1:13" x14ac:dyDescent="0.25">
      <c r="A6119">
        <v>6139</v>
      </c>
      <c r="B6119" t="s">
        <v>31309</v>
      </c>
      <c r="C6119" t="s">
        <v>31310</v>
      </c>
      <c r="D6119">
        <v>4</v>
      </c>
      <c r="E6119">
        <v>0</v>
      </c>
      <c r="F6119">
        <v>0</v>
      </c>
      <c r="G6119">
        <v>0</v>
      </c>
      <c r="H6119">
        <v>0</v>
      </c>
      <c r="I6119">
        <v>1</v>
      </c>
      <c r="J6119" t="s">
        <v>31311</v>
      </c>
      <c r="K6119" t="s">
        <v>31312</v>
      </c>
      <c r="L6119">
        <v>25</v>
      </c>
      <c r="M6119" t="s">
        <v>31313</v>
      </c>
    </row>
    <row r="6120" spans="1:13" x14ac:dyDescent="0.25">
      <c r="A6120">
        <v>6140</v>
      </c>
      <c r="B6120" t="s">
        <v>31314</v>
      </c>
      <c r="C6120" t="s">
        <v>31315</v>
      </c>
      <c r="D6120">
        <v>4</v>
      </c>
      <c r="E6120">
        <v>0</v>
      </c>
      <c r="F6120">
        <v>0</v>
      </c>
      <c r="G6120">
        <v>0</v>
      </c>
      <c r="H6120">
        <v>0</v>
      </c>
      <c r="I6120">
        <v>1</v>
      </c>
      <c r="J6120" t="s">
        <v>31316</v>
      </c>
      <c r="K6120" t="s">
        <v>31317</v>
      </c>
      <c r="L6120">
        <v>25</v>
      </c>
      <c r="M6120" t="s">
        <v>31318</v>
      </c>
    </row>
    <row r="6121" spans="1:13" x14ac:dyDescent="0.25">
      <c r="A6121">
        <v>6141</v>
      </c>
      <c r="B6121" t="s">
        <v>31319</v>
      </c>
      <c r="C6121" t="s">
        <v>31320</v>
      </c>
      <c r="D6121">
        <v>30</v>
      </c>
      <c r="E6121">
        <v>0</v>
      </c>
      <c r="F6121">
        <v>0</v>
      </c>
      <c r="G6121">
        <v>0</v>
      </c>
      <c r="H6121">
        <v>0</v>
      </c>
      <c r="I6121">
        <v>1</v>
      </c>
      <c r="J6121" t="s">
        <v>31321</v>
      </c>
      <c r="K6121" t="s">
        <v>31322</v>
      </c>
      <c r="L6121">
        <v>25</v>
      </c>
      <c r="M6121" t="s">
        <v>31323</v>
      </c>
    </row>
    <row r="6122" spans="1:13" x14ac:dyDescent="0.25">
      <c r="A6122">
        <v>6142</v>
      </c>
      <c r="B6122" t="s">
        <v>31324</v>
      </c>
      <c r="C6122" t="s">
        <v>31325</v>
      </c>
      <c r="D6122">
        <v>30</v>
      </c>
      <c r="E6122">
        <v>0</v>
      </c>
      <c r="F6122">
        <v>0</v>
      </c>
      <c r="G6122">
        <v>0</v>
      </c>
      <c r="H6122">
        <v>0</v>
      </c>
      <c r="I6122">
        <v>1</v>
      </c>
      <c r="J6122" t="s">
        <v>31326</v>
      </c>
      <c r="K6122" t="s">
        <v>31327</v>
      </c>
      <c r="L6122">
        <v>25</v>
      </c>
      <c r="M6122" t="s">
        <v>31328</v>
      </c>
    </row>
    <row r="6123" spans="1:13" x14ac:dyDescent="0.25">
      <c r="A6123">
        <v>6143</v>
      </c>
      <c r="B6123" t="s">
        <v>31329</v>
      </c>
      <c r="C6123" t="s">
        <v>31330</v>
      </c>
      <c r="D6123">
        <v>4</v>
      </c>
      <c r="E6123">
        <v>0</v>
      </c>
      <c r="F6123">
        <v>0</v>
      </c>
      <c r="G6123">
        <v>0</v>
      </c>
      <c r="H6123">
        <v>0</v>
      </c>
      <c r="I6123">
        <v>1</v>
      </c>
      <c r="J6123" t="s">
        <v>31331</v>
      </c>
      <c r="K6123" t="s">
        <v>31332</v>
      </c>
      <c r="L6123">
        <v>25</v>
      </c>
      <c r="M6123" t="s">
        <v>31333</v>
      </c>
    </row>
    <row r="6124" spans="1:13" x14ac:dyDescent="0.25">
      <c r="A6124">
        <v>6144</v>
      </c>
      <c r="B6124" t="s">
        <v>31334</v>
      </c>
      <c r="C6124" t="s">
        <v>31335</v>
      </c>
      <c r="D6124">
        <v>4</v>
      </c>
      <c r="E6124">
        <v>0</v>
      </c>
      <c r="F6124">
        <v>0</v>
      </c>
      <c r="G6124">
        <v>0</v>
      </c>
      <c r="H6124">
        <v>0</v>
      </c>
      <c r="I6124">
        <v>1</v>
      </c>
      <c r="J6124" t="s">
        <v>31336</v>
      </c>
      <c r="K6124" t="s">
        <v>31337</v>
      </c>
      <c r="L6124">
        <v>25</v>
      </c>
      <c r="M6124" t="s">
        <v>31338</v>
      </c>
    </row>
    <row r="6125" spans="1:13" x14ac:dyDescent="0.25">
      <c r="A6125">
        <v>6145</v>
      </c>
      <c r="B6125" t="s">
        <v>31339</v>
      </c>
      <c r="C6125" t="s">
        <v>31340</v>
      </c>
      <c r="D6125">
        <v>4</v>
      </c>
      <c r="E6125">
        <v>0</v>
      </c>
      <c r="F6125">
        <v>0</v>
      </c>
      <c r="G6125">
        <v>0</v>
      </c>
      <c r="H6125">
        <v>0</v>
      </c>
      <c r="I6125">
        <v>1</v>
      </c>
      <c r="J6125" t="s">
        <v>31341</v>
      </c>
      <c r="K6125" t="s">
        <v>31342</v>
      </c>
      <c r="L6125">
        <v>25</v>
      </c>
      <c r="M6125" t="s">
        <v>31343</v>
      </c>
    </row>
    <row r="6126" spans="1:13" x14ac:dyDescent="0.25">
      <c r="A6126">
        <v>6146</v>
      </c>
      <c r="B6126" t="s">
        <v>31344</v>
      </c>
      <c r="C6126" t="s">
        <v>31345</v>
      </c>
      <c r="D6126">
        <v>4</v>
      </c>
      <c r="E6126">
        <v>0</v>
      </c>
      <c r="F6126">
        <v>0</v>
      </c>
      <c r="G6126">
        <v>0</v>
      </c>
      <c r="H6126">
        <v>0</v>
      </c>
      <c r="I6126">
        <v>1</v>
      </c>
      <c r="J6126" t="s">
        <v>31346</v>
      </c>
      <c r="K6126" t="s">
        <v>31347</v>
      </c>
      <c r="L6126">
        <v>25</v>
      </c>
      <c r="M6126" t="s">
        <v>31348</v>
      </c>
    </row>
    <row r="6127" spans="1:13" x14ac:dyDescent="0.25">
      <c r="A6127">
        <v>6147</v>
      </c>
      <c r="B6127" t="s">
        <v>31349</v>
      </c>
      <c r="C6127" t="s">
        <v>31350</v>
      </c>
      <c r="D6127">
        <v>10</v>
      </c>
      <c r="E6127">
        <v>0</v>
      </c>
      <c r="F6127">
        <v>0</v>
      </c>
      <c r="G6127">
        <v>0</v>
      </c>
      <c r="H6127">
        <v>0</v>
      </c>
      <c r="I6127">
        <v>1</v>
      </c>
      <c r="J6127" t="s">
        <v>31351</v>
      </c>
      <c r="K6127" t="s">
        <v>31352</v>
      </c>
      <c r="L6127">
        <v>25</v>
      </c>
      <c r="M6127" t="s">
        <v>31353</v>
      </c>
    </row>
    <row r="6128" spans="1:13" x14ac:dyDescent="0.25">
      <c r="A6128">
        <v>6148</v>
      </c>
      <c r="B6128" t="s">
        <v>31354</v>
      </c>
      <c r="C6128" t="s">
        <v>31355</v>
      </c>
      <c r="D6128">
        <v>10</v>
      </c>
      <c r="E6128">
        <v>0</v>
      </c>
      <c r="F6128">
        <v>0</v>
      </c>
      <c r="G6128">
        <v>0</v>
      </c>
      <c r="H6128">
        <v>0</v>
      </c>
      <c r="I6128">
        <v>1</v>
      </c>
      <c r="J6128" t="s">
        <v>31356</v>
      </c>
      <c r="K6128" t="s">
        <v>31357</v>
      </c>
      <c r="L6128">
        <v>25</v>
      </c>
      <c r="M6128" t="s">
        <v>31358</v>
      </c>
    </row>
    <row r="6129" spans="1:13" x14ac:dyDescent="0.25">
      <c r="A6129">
        <v>6149</v>
      </c>
      <c r="B6129" t="s">
        <v>31359</v>
      </c>
      <c r="C6129" t="s">
        <v>31360</v>
      </c>
      <c r="D6129">
        <v>4</v>
      </c>
      <c r="E6129">
        <v>0</v>
      </c>
      <c r="F6129">
        <v>0</v>
      </c>
      <c r="G6129">
        <v>0</v>
      </c>
      <c r="H6129">
        <v>0</v>
      </c>
      <c r="I6129">
        <v>1</v>
      </c>
      <c r="J6129" t="s">
        <v>31361</v>
      </c>
      <c r="K6129" t="s">
        <v>31362</v>
      </c>
      <c r="L6129">
        <v>25</v>
      </c>
      <c r="M6129" t="s">
        <v>31363</v>
      </c>
    </row>
    <row r="6130" spans="1:13" x14ac:dyDescent="0.25">
      <c r="A6130">
        <v>6150</v>
      </c>
      <c r="B6130" t="s">
        <v>31364</v>
      </c>
      <c r="C6130" t="s">
        <v>31365</v>
      </c>
      <c r="D6130">
        <v>12</v>
      </c>
      <c r="E6130">
        <v>0</v>
      </c>
      <c r="F6130">
        <v>0</v>
      </c>
      <c r="G6130">
        <v>0</v>
      </c>
      <c r="H6130">
        <v>0</v>
      </c>
      <c r="I6130">
        <v>1</v>
      </c>
      <c r="J6130" t="s">
        <v>31366</v>
      </c>
      <c r="K6130" t="s">
        <v>31367</v>
      </c>
      <c r="L6130">
        <v>25</v>
      </c>
      <c r="M6130" t="s">
        <v>31368</v>
      </c>
    </row>
    <row r="6131" spans="1:13" x14ac:dyDescent="0.25">
      <c r="A6131">
        <v>6151</v>
      </c>
      <c r="B6131" t="s">
        <v>31369</v>
      </c>
      <c r="C6131" t="s">
        <v>31370</v>
      </c>
      <c r="D6131">
        <v>4</v>
      </c>
      <c r="E6131">
        <v>0</v>
      </c>
      <c r="F6131">
        <v>0</v>
      </c>
      <c r="G6131">
        <v>0</v>
      </c>
      <c r="H6131">
        <v>0</v>
      </c>
      <c r="I6131">
        <v>1</v>
      </c>
      <c r="J6131" t="s">
        <v>31371</v>
      </c>
      <c r="K6131" t="s">
        <v>31372</v>
      </c>
      <c r="L6131">
        <v>25</v>
      </c>
      <c r="M6131" t="s">
        <v>31373</v>
      </c>
    </row>
    <row r="6132" spans="1:13" x14ac:dyDescent="0.25">
      <c r="A6132">
        <v>6152</v>
      </c>
      <c r="B6132" t="s">
        <v>31374</v>
      </c>
      <c r="C6132" t="s">
        <v>31375</v>
      </c>
      <c r="D6132">
        <v>36</v>
      </c>
      <c r="E6132">
        <v>0</v>
      </c>
      <c r="F6132">
        <v>0</v>
      </c>
      <c r="G6132">
        <v>0</v>
      </c>
      <c r="H6132">
        <v>0</v>
      </c>
      <c r="I6132">
        <v>1</v>
      </c>
      <c r="J6132" t="s">
        <v>31376</v>
      </c>
      <c r="K6132" t="s">
        <v>31377</v>
      </c>
      <c r="L6132">
        <v>25</v>
      </c>
      <c r="M6132" t="s">
        <v>31378</v>
      </c>
    </row>
    <row r="6133" spans="1:13" x14ac:dyDescent="0.25">
      <c r="A6133">
        <v>6153</v>
      </c>
      <c r="B6133" t="s">
        <v>31379</v>
      </c>
      <c r="C6133" t="s">
        <v>31380</v>
      </c>
      <c r="D6133">
        <v>36</v>
      </c>
      <c r="E6133">
        <v>0</v>
      </c>
      <c r="F6133">
        <v>0</v>
      </c>
      <c r="G6133">
        <v>0</v>
      </c>
      <c r="H6133">
        <v>0</v>
      </c>
      <c r="I6133">
        <v>1</v>
      </c>
      <c r="J6133" t="s">
        <v>31381</v>
      </c>
      <c r="K6133" t="s">
        <v>31382</v>
      </c>
      <c r="L6133">
        <v>25</v>
      </c>
      <c r="M6133" t="s">
        <v>31383</v>
      </c>
    </row>
    <row r="6134" spans="1:13" x14ac:dyDescent="0.25">
      <c r="A6134">
        <v>6154</v>
      </c>
      <c r="B6134" t="s">
        <v>31384</v>
      </c>
      <c r="C6134" t="s">
        <v>31385</v>
      </c>
      <c r="D6134">
        <v>6</v>
      </c>
      <c r="E6134">
        <v>0</v>
      </c>
      <c r="F6134">
        <v>0</v>
      </c>
      <c r="G6134">
        <v>0</v>
      </c>
      <c r="H6134">
        <v>0</v>
      </c>
      <c r="I6134">
        <v>1</v>
      </c>
      <c r="J6134" t="s">
        <v>31386</v>
      </c>
      <c r="K6134" t="s">
        <v>31387</v>
      </c>
      <c r="L6134">
        <v>25</v>
      </c>
      <c r="M6134" t="s">
        <v>31388</v>
      </c>
    </row>
    <row r="6135" spans="1:13" x14ac:dyDescent="0.25">
      <c r="A6135">
        <v>6155</v>
      </c>
      <c r="B6135" t="s">
        <v>31389</v>
      </c>
      <c r="C6135" t="s">
        <v>31390</v>
      </c>
      <c r="D6135">
        <v>6</v>
      </c>
      <c r="E6135">
        <v>0</v>
      </c>
      <c r="F6135">
        <v>0</v>
      </c>
      <c r="G6135">
        <v>0</v>
      </c>
      <c r="H6135">
        <v>0</v>
      </c>
      <c r="I6135">
        <v>1</v>
      </c>
      <c r="J6135" t="s">
        <v>31391</v>
      </c>
      <c r="K6135" t="s">
        <v>31392</v>
      </c>
      <c r="L6135">
        <v>25</v>
      </c>
      <c r="M6135" t="s">
        <v>31393</v>
      </c>
    </row>
    <row r="6136" spans="1:13" x14ac:dyDescent="0.25">
      <c r="A6136">
        <v>6156</v>
      </c>
      <c r="B6136" t="s">
        <v>31394</v>
      </c>
      <c r="C6136" t="s">
        <v>31395</v>
      </c>
      <c r="D6136">
        <v>4</v>
      </c>
      <c r="E6136">
        <v>0</v>
      </c>
      <c r="F6136">
        <v>0</v>
      </c>
      <c r="G6136">
        <v>0</v>
      </c>
      <c r="H6136">
        <v>0</v>
      </c>
      <c r="I6136">
        <v>1</v>
      </c>
      <c r="J6136" t="s">
        <v>31396</v>
      </c>
      <c r="K6136" t="s">
        <v>31397</v>
      </c>
      <c r="L6136">
        <v>25</v>
      </c>
      <c r="M6136" t="s">
        <v>31398</v>
      </c>
    </row>
    <row r="6137" spans="1:13" x14ac:dyDescent="0.25">
      <c r="A6137">
        <v>6157</v>
      </c>
      <c r="B6137" t="s">
        <v>31399</v>
      </c>
      <c r="C6137" t="s">
        <v>31400</v>
      </c>
      <c r="D6137">
        <v>6</v>
      </c>
      <c r="E6137">
        <v>0</v>
      </c>
      <c r="F6137">
        <v>0</v>
      </c>
      <c r="G6137">
        <v>0</v>
      </c>
      <c r="H6137">
        <v>0</v>
      </c>
      <c r="I6137">
        <v>1</v>
      </c>
      <c r="J6137" t="s">
        <v>31401</v>
      </c>
      <c r="K6137" t="s">
        <v>31402</v>
      </c>
      <c r="L6137">
        <v>25</v>
      </c>
      <c r="M6137" t="s">
        <v>31403</v>
      </c>
    </row>
    <row r="6138" spans="1:13" x14ac:dyDescent="0.25">
      <c r="A6138">
        <v>6158</v>
      </c>
      <c r="B6138" t="s">
        <v>31404</v>
      </c>
      <c r="C6138" t="s">
        <v>31405</v>
      </c>
      <c r="D6138">
        <v>4</v>
      </c>
      <c r="E6138">
        <v>0</v>
      </c>
      <c r="F6138">
        <v>0</v>
      </c>
      <c r="G6138">
        <v>0</v>
      </c>
      <c r="H6138">
        <v>0</v>
      </c>
      <c r="I6138">
        <v>1</v>
      </c>
      <c r="J6138" t="s">
        <v>31406</v>
      </c>
      <c r="K6138" t="s">
        <v>31407</v>
      </c>
      <c r="L6138">
        <v>25</v>
      </c>
      <c r="M6138" t="s">
        <v>31408</v>
      </c>
    </row>
    <row r="6139" spans="1:13" x14ac:dyDescent="0.25">
      <c r="A6139">
        <v>6159</v>
      </c>
      <c r="B6139" t="s">
        <v>31409</v>
      </c>
      <c r="C6139" t="s">
        <v>31410</v>
      </c>
      <c r="D6139">
        <v>6</v>
      </c>
      <c r="E6139">
        <v>0</v>
      </c>
      <c r="F6139">
        <v>0</v>
      </c>
      <c r="G6139">
        <v>0</v>
      </c>
      <c r="H6139">
        <v>0</v>
      </c>
      <c r="I6139">
        <v>1</v>
      </c>
      <c r="J6139" t="s">
        <v>31411</v>
      </c>
      <c r="K6139" t="s">
        <v>31412</v>
      </c>
      <c r="L6139">
        <v>25</v>
      </c>
      <c r="M6139" t="s">
        <v>31413</v>
      </c>
    </row>
    <row r="6140" spans="1:13" x14ac:dyDescent="0.25">
      <c r="A6140">
        <v>6160</v>
      </c>
      <c r="B6140" t="s">
        <v>31414</v>
      </c>
      <c r="C6140" t="s">
        <v>31415</v>
      </c>
      <c r="D6140">
        <v>4</v>
      </c>
      <c r="E6140">
        <v>0</v>
      </c>
      <c r="F6140">
        <v>0</v>
      </c>
      <c r="G6140">
        <v>0</v>
      </c>
      <c r="H6140">
        <v>0</v>
      </c>
      <c r="I6140">
        <v>1</v>
      </c>
      <c r="J6140" t="s">
        <v>31416</v>
      </c>
      <c r="K6140" t="s">
        <v>31417</v>
      </c>
      <c r="L6140">
        <v>25</v>
      </c>
      <c r="M6140" t="s">
        <v>31418</v>
      </c>
    </row>
    <row r="6141" spans="1:13" x14ac:dyDescent="0.25">
      <c r="A6141">
        <v>6161</v>
      </c>
      <c r="B6141" t="s">
        <v>31419</v>
      </c>
      <c r="C6141" t="s">
        <v>31420</v>
      </c>
      <c r="D6141">
        <v>4</v>
      </c>
      <c r="E6141">
        <v>0</v>
      </c>
      <c r="F6141">
        <v>0</v>
      </c>
      <c r="G6141">
        <v>0</v>
      </c>
      <c r="H6141">
        <v>0</v>
      </c>
      <c r="I6141">
        <v>1</v>
      </c>
      <c r="J6141" t="s">
        <v>31421</v>
      </c>
      <c r="K6141" t="s">
        <v>31422</v>
      </c>
      <c r="L6141">
        <v>25</v>
      </c>
      <c r="M6141" t="s">
        <v>31423</v>
      </c>
    </row>
    <row r="6142" spans="1:13" x14ac:dyDescent="0.25">
      <c r="A6142">
        <v>6162</v>
      </c>
      <c r="B6142" t="s">
        <v>31424</v>
      </c>
      <c r="C6142" t="s">
        <v>31425</v>
      </c>
      <c r="D6142">
        <v>12</v>
      </c>
      <c r="E6142">
        <v>0</v>
      </c>
      <c r="F6142">
        <v>0</v>
      </c>
      <c r="G6142">
        <v>0</v>
      </c>
      <c r="H6142">
        <v>0</v>
      </c>
      <c r="I6142">
        <v>1</v>
      </c>
      <c r="J6142" t="s">
        <v>31426</v>
      </c>
      <c r="K6142" t="s">
        <v>31427</v>
      </c>
      <c r="L6142">
        <v>25</v>
      </c>
      <c r="M6142" t="s">
        <v>31428</v>
      </c>
    </row>
    <row r="6143" spans="1:13" x14ac:dyDescent="0.25">
      <c r="A6143">
        <v>6163</v>
      </c>
      <c r="B6143" t="s">
        <v>31429</v>
      </c>
      <c r="C6143" t="s">
        <v>31430</v>
      </c>
      <c r="D6143">
        <v>12</v>
      </c>
      <c r="E6143">
        <v>0</v>
      </c>
      <c r="F6143">
        <v>0</v>
      </c>
      <c r="G6143">
        <v>0</v>
      </c>
      <c r="H6143">
        <v>0</v>
      </c>
      <c r="I6143">
        <v>1</v>
      </c>
      <c r="J6143" t="s">
        <v>31431</v>
      </c>
      <c r="K6143" t="s">
        <v>31432</v>
      </c>
      <c r="L6143">
        <v>25</v>
      </c>
      <c r="M6143" t="s">
        <v>31433</v>
      </c>
    </row>
    <row r="6144" spans="1:13" x14ac:dyDescent="0.25">
      <c r="A6144">
        <v>6164</v>
      </c>
      <c r="B6144" t="s">
        <v>31434</v>
      </c>
      <c r="C6144" t="s">
        <v>31435</v>
      </c>
      <c r="D6144">
        <v>4</v>
      </c>
      <c r="E6144">
        <v>0</v>
      </c>
      <c r="F6144">
        <v>0</v>
      </c>
      <c r="G6144">
        <v>0</v>
      </c>
      <c r="H6144">
        <v>0</v>
      </c>
      <c r="I6144">
        <v>1</v>
      </c>
      <c r="J6144" t="s">
        <v>31436</v>
      </c>
      <c r="K6144" t="s">
        <v>31437</v>
      </c>
      <c r="L6144">
        <v>25</v>
      </c>
      <c r="M6144" t="s">
        <v>31438</v>
      </c>
    </row>
    <row r="6145" spans="1:13" x14ac:dyDescent="0.25">
      <c r="A6145">
        <v>6165</v>
      </c>
      <c r="B6145" t="s">
        <v>31439</v>
      </c>
      <c r="C6145" t="s">
        <v>31440</v>
      </c>
      <c r="D6145">
        <v>4</v>
      </c>
      <c r="E6145">
        <v>0</v>
      </c>
      <c r="F6145">
        <v>0</v>
      </c>
      <c r="G6145">
        <v>0</v>
      </c>
      <c r="H6145">
        <v>0</v>
      </c>
      <c r="I6145">
        <v>1</v>
      </c>
      <c r="J6145" t="s">
        <v>31441</v>
      </c>
      <c r="K6145" t="s">
        <v>31442</v>
      </c>
      <c r="L6145">
        <v>25</v>
      </c>
      <c r="M6145" t="s">
        <v>31443</v>
      </c>
    </row>
    <row r="6146" spans="1:13" x14ac:dyDescent="0.25">
      <c r="A6146">
        <v>6166</v>
      </c>
      <c r="B6146" t="s">
        <v>31444</v>
      </c>
      <c r="C6146" t="s">
        <v>31445</v>
      </c>
      <c r="D6146">
        <v>6</v>
      </c>
      <c r="E6146">
        <v>0</v>
      </c>
      <c r="F6146">
        <v>0</v>
      </c>
      <c r="G6146">
        <v>0</v>
      </c>
      <c r="H6146">
        <v>0</v>
      </c>
      <c r="I6146">
        <v>1</v>
      </c>
      <c r="J6146" t="s">
        <v>31446</v>
      </c>
      <c r="K6146" t="s">
        <v>31447</v>
      </c>
      <c r="L6146">
        <v>25</v>
      </c>
      <c r="M6146" t="s">
        <v>31448</v>
      </c>
    </row>
    <row r="6147" spans="1:13" x14ac:dyDescent="0.25">
      <c r="A6147">
        <v>6167</v>
      </c>
      <c r="B6147" t="s">
        <v>31449</v>
      </c>
      <c r="C6147" t="s">
        <v>31450</v>
      </c>
      <c r="D6147">
        <v>8</v>
      </c>
      <c r="E6147">
        <v>0</v>
      </c>
      <c r="F6147">
        <v>0</v>
      </c>
      <c r="G6147">
        <v>0</v>
      </c>
      <c r="H6147">
        <v>0</v>
      </c>
      <c r="I6147">
        <v>1</v>
      </c>
      <c r="J6147" t="s">
        <v>31451</v>
      </c>
      <c r="K6147" t="s">
        <v>31452</v>
      </c>
      <c r="L6147">
        <v>25</v>
      </c>
      <c r="M6147" t="s">
        <v>31453</v>
      </c>
    </row>
    <row r="6148" spans="1:13" x14ac:dyDescent="0.25">
      <c r="A6148">
        <v>6168</v>
      </c>
      <c r="B6148" t="s">
        <v>31454</v>
      </c>
      <c r="C6148" t="s">
        <v>31455</v>
      </c>
      <c r="D6148">
        <v>14</v>
      </c>
      <c r="E6148">
        <v>0</v>
      </c>
      <c r="F6148">
        <v>0</v>
      </c>
      <c r="G6148">
        <v>0</v>
      </c>
      <c r="H6148">
        <v>0</v>
      </c>
      <c r="I6148">
        <v>1</v>
      </c>
      <c r="J6148" t="s">
        <v>31456</v>
      </c>
      <c r="K6148" t="s">
        <v>31457</v>
      </c>
      <c r="L6148">
        <v>25</v>
      </c>
      <c r="M6148" t="s">
        <v>31458</v>
      </c>
    </row>
    <row r="6149" spans="1:13" x14ac:dyDescent="0.25">
      <c r="A6149">
        <v>6169</v>
      </c>
      <c r="B6149" t="s">
        <v>31459</v>
      </c>
      <c r="C6149" t="s">
        <v>31460</v>
      </c>
      <c r="D6149">
        <v>12</v>
      </c>
      <c r="E6149">
        <v>0</v>
      </c>
      <c r="F6149">
        <v>0</v>
      </c>
      <c r="G6149">
        <v>0</v>
      </c>
      <c r="H6149">
        <v>0</v>
      </c>
      <c r="I6149">
        <v>1</v>
      </c>
      <c r="J6149" t="s">
        <v>31461</v>
      </c>
      <c r="K6149" t="s">
        <v>31462</v>
      </c>
      <c r="L6149">
        <v>25</v>
      </c>
      <c r="M6149" t="s">
        <v>31463</v>
      </c>
    </row>
    <row r="6150" spans="1:13" x14ac:dyDescent="0.25">
      <c r="A6150">
        <v>6170</v>
      </c>
      <c r="B6150" t="s">
        <v>31464</v>
      </c>
      <c r="C6150" t="s">
        <v>31465</v>
      </c>
      <c r="D6150">
        <v>20</v>
      </c>
      <c r="E6150">
        <v>0</v>
      </c>
      <c r="F6150">
        <v>0</v>
      </c>
      <c r="G6150">
        <v>0</v>
      </c>
      <c r="H6150">
        <v>0</v>
      </c>
      <c r="I6150">
        <v>1</v>
      </c>
      <c r="J6150" t="s">
        <v>31466</v>
      </c>
      <c r="K6150" t="s">
        <v>31467</v>
      </c>
      <c r="L6150">
        <v>25</v>
      </c>
      <c r="M6150" t="s">
        <v>31468</v>
      </c>
    </row>
    <row r="6151" spans="1:13" x14ac:dyDescent="0.25">
      <c r="A6151">
        <v>6171</v>
      </c>
      <c r="B6151" t="s">
        <v>31469</v>
      </c>
      <c r="C6151" t="s">
        <v>31470</v>
      </c>
      <c r="D6151">
        <v>6</v>
      </c>
      <c r="E6151">
        <v>0</v>
      </c>
      <c r="F6151">
        <v>0</v>
      </c>
      <c r="G6151">
        <v>0</v>
      </c>
      <c r="H6151">
        <v>0</v>
      </c>
      <c r="I6151">
        <v>1</v>
      </c>
      <c r="J6151" t="s">
        <v>31471</v>
      </c>
      <c r="K6151" t="s">
        <v>31472</v>
      </c>
      <c r="L6151">
        <v>25</v>
      </c>
      <c r="M6151" t="s">
        <v>31473</v>
      </c>
    </row>
    <row r="6152" spans="1:13" x14ac:dyDescent="0.25">
      <c r="A6152">
        <v>6172</v>
      </c>
      <c r="B6152" t="s">
        <v>31474</v>
      </c>
      <c r="C6152" t="s">
        <v>31475</v>
      </c>
      <c r="D6152">
        <v>10</v>
      </c>
      <c r="E6152">
        <v>0</v>
      </c>
      <c r="F6152">
        <v>0</v>
      </c>
      <c r="G6152">
        <v>0</v>
      </c>
      <c r="H6152">
        <v>0</v>
      </c>
      <c r="I6152">
        <v>1</v>
      </c>
      <c r="J6152" t="s">
        <v>31476</v>
      </c>
      <c r="K6152" t="s">
        <v>31477</v>
      </c>
      <c r="L6152">
        <v>25</v>
      </c>
      <c r="M6152" t="s">
        <v>31478</v>
      </c>
    </row>
    <row r="6153" spans="1:13" x14ac:dyDescent="0.25">
      <c r="A6153">
        <v>6173</v>
      </c>
      <c r="B6153" t="s">
        <v>31479</v>
      </c>
      <c r="C6153" t="s">
        <v>31480</v>
      </c>
      <c r="D6153">
        <v>8</v>
      </c>
      <c r="E6153">
        <v>0</v>
      </c>
      <c r="F6153">
        <v>0</v>
      </c>
      <c r="G6153">
        <v>0</v>
      </c>
      <c r="H6153">
        <v>0</v>
      </c>
      <c r="I6153">
        <v>1</v>
      </c>
      <c r="J6153" t="s">
        <v>31481</v>
      </c>
      <c r="K6153" t="s">
        <v>31482</v>
      </c>
      <c r="L6153">
        <v>25</v>
      </c>
      <c r="M6153" t="s">
        <v>31483</v>
      </c>
    </row>
    <row r="6154" spans="1:13" x14ac:dyDescent="0.25">
      <c r="A6154">
        <v>6174</v>
      </c>
      <c r="B6154" t="s">
        <v>31484</v>
      </c>
      <c r="C6154" t="s">
        <v>31485</v>
      </c>
      <c r="D6154">
        <v>4</v>
      </c>
      <c r="E6154">
        <v>0</v>
      </c>
      <c r="F6154">
        <v>0</v>
      </c>
      <c r="G6154">
        <v>0</v>
      </c>
      <c r="H6154">
        <v>0</v>
      </c>
      <c r="I6154">
        <v>1</v>
      </c>
      <c r="J6154" t="s">
        <v>31486</v>
      </c>
      <c r="K6154" t="s">
        <v>31487</v>
      </c>
      <c r="L6154">
        <v>25</v>
      </c>
      <c r="M6154" t="s">
        <v>31488</v>
      </c>
    </row>
    <row r="6155" spans="1:13" x14ac:dyDescent="0.25">
      <c r="A6155">
        <v>6175</v>
      </c>
      <c r="B6155" t="s">
        <v>31489</v>
      </c>
      <c r="C6155" t="s">
        <v>31490</v>
      </c>
      <c r="D6155">
        <v>6</v>
      </c>
      <c r="E6155">
        <v>0</v>
      </c>
      <c r="F6155">
        <v>0</v>
      </c>
      <c r="G6155">
        <v>0</v>
      </c>
      <c r="H6155">
        <v>0</v>
      </c>
      <c r="I6155">
        <v>1</v>
      </c>
      <c r="J6155" t="s">
        <v>31491</v>
      </c>
      <c r="K6155" t="s">
        <v>31492</v>
      </c>
      <c r="L6155">
        <v>25</v>
      </c>
      <c r="M6155" t="s">
        <v>31493</v>
      </c>
    </row>
    <row r="6156" spans="1:13" x14ac:dyDescent="0.25">
      <c r="A6156">
        <v>6176</v>
      </c>
      <c r="B6156" t="s">
        <v>31494</v>
      </c>
      <c r="C6156" t="s">
        <v>31495</v>
      </c>
      <c r="D6156">
        <v>10</v>
      </c>
      <c r="E6156">
        <v>0</v>
      </c>
      <c r="F6156">
        <v>0</v>
      </c>
      <c r="G6156">
        <v>0</v>
      </c>
      <c r="H6156">
        <v>0</v>
      </c>
      <c r="I6156">
        <v>1</v>
      </c>
      <c r="J6156" t="s">
        <v>31496</v>
      </c>
      <c r="K6156" t="s">
        <v>31497</v>
      </c>
      <c r="L6156">
        <v>25</v>
      </c>
      <c r="M6156" t="s">
        <v>31498</v>
      </c>
    </row>
    <row r="6157" spans="1:13" x14ac:dyDescent="0.25">
      <c r="A6157">
        <v>6177</v>
      </c>
      <c r="B6157" t="s">
        <v>31499</v>
      </c>
      <c r="C6157" t="s">
        <v>31500</v>
      </c>
      <c r="D6157">
        <v>4</v>
      </c>
      <c r="E6157">
        <v>0</v>
      </c>
      <c r="F6157">
        <v>0</v>
      </c>
      <c r="G6157">
        <v>0</v>
      </c>
      <c r="H6157">
        <v>0</v>
      </c>
      <c r="I6157">
        <v>1</v>
      </c>
      <c r="J6157" t="s">
        <v>31501</v>
      </c>
      <c r="K6157" t="s">
        <v>31502</v>
      </c>
      <c r="L6157">
        <v>25</v>
      </c>
      <c r="M6157" t="s">
        <v>31503</v>
      </c>
    </row>
    <row r="6158" spans="1:13" x14ac:dyDescent="0.25">
      <c r="A6158">
        <v>6178</v>
      </c>
      <c r="B6158" t="s">
        <v>31504</v>
      </c>
      <c r="C6158" t="s">
        <v>31505</v>
      </c>
      <c r="D6158">
        <v>8</v>
      </c>
      <c r="E6158">
        <v>0</v>
      </c>
      <c r="F6158">
        <v>0</v>
      </c>
      <c r="G6158">
        <v>0</v>
      </c>
      <c r="H6158">
        <v>0</v>
      </c>
      <c r="I6158">
        <v>1</v>
      </c>
      <c r="J6158" t="s">
        <v>31506</v>
      </c>
      <c r="K6158" t="s">
        <v>31507</v>
      </c>
      <c r="L6158">
        <v>25</v>
      </c>
      <c r="M6158" t="s">
        <v>31508</v>
      </c>
    </row>
    <row r="6159" spans="1:13" x14ac:dyDescent="0.25">
      <c r="A6159">
        <v>6179</v>
      </c>
      <c r="B6159" t="s">
        <v>31509</v>
      </c>
      <c r="C6159" t="s">
        <v>31510</v>
      </c>
      <c r="D6159">
        <v>8</v>
      </c>
      <c r="E6159">
        <v>0</v>
      </c>
      <c r="F6159">
        <v>0</v>
      </c>
      <c r="G6159">
        <v>0</v>
      </c>
      <c r="H6159">
        <v>0</v>
      </c>
      <c r="I6159">
        <v>1</v>
      </c>
      <c r="J6159" t="s">
        <v>31511</v>
      </c>
      <c r="K6159" t="s">
        <v>31512</v>
      </c>
      <c r="L6159">
        <v>25</v>
      </c>
      <c r="M6159" t="s">
        <v>31513</v>
      </c>
    </row>
    <row r="6160" spans="1:13" x14ac:dyDescent="0.25">
      <c r="A6160">
        <v>6180</v>
      </c>
      <c r="B6160" t="s">
        <v>31514</v>
      </c>
      <c r="C6160" t="s">
        <v>31515</v>
      </c>
      <c r="D6160">
        <v>8</v>
      </c>
      <c r="E6160">
        <v>0</v>
      </c>
      <c r="F6160">
        <v>0</v>
      </c>
      <c r="G6160">
        <v>0</v>
      </c>
      <c r="H6160">
        <v>0</v>
      </c>
      <c r="I6160">
        <v>1</v>
      </c>
      <c r="J6160" t="s">
        <v>31516</v>
      </c>
      <c r="K6160" t="s">
        <v>31517</v>
      </c>
      <c r="L6160">
        <v>25</v>
      </c>
      <c r="M6160" t="s">
        <v>31518</v>
      </c>
    </row>
    <row r="6161" spans="1:13" x14ac:dyDescent="0.25">
      <c r="A6161">
        <v>6181</v>
      </c>
      <c r="B6161" t="s">
        <v>31519</v>
      </c>
      <c r="C6161" t="s">
        <v>31520</v>
      </c>
      <c r="D6161">
        <v>30</v>
      </c>
      <c r="E6161">
        <v>0</v>
      </c>
      <c r="F6161">
        <v>0</v>
      </c>
      <c r="G6161">
        <v>0</v>
      </c>
      <c r="H6161">
        <v>0</v>
      </c>
      <c r="I6161">
        <v>1</v>
      </c>
      <c r="J6161" t="s">
        <v>31521</v>
      </c>
      <c r="K6161" t="s">
        <v>31522</v>
      </c>
      <c r="L6161">
        <v>25</v>
      </c>
      <c r="M6161" t="s">
        <v>31523</v>
      </c>
    </row>
    <row r="6162" spans="1:13" x14ac:dyDescent="0.25">
      <c r="A6162">
        <v>6182</v>
      </c>
      <c r="B6162" t="s">
        <v>31524</v>
      </c>
      <c r="C6162" t="s">
        <v>31525</v>
      </c>
      <c r="D6162">
        <v>8</v>
      </c>
      <c r="E6162">
        <v>0</v>
      </c>
      <c r="F6162">
        <v>0</v>
      </c>
      <c r="G6162">
        <v>0</v>
      </c>
      <c r="H6162">
        <v>0</v>
      </c>
      <c r="I6162">
        <v>1</v>
      </c>
      <c r="J6162" t="s">
        <v>31526</v>
      </c>
      <c r="K6162" t="s">
        <v>31527</v>
      </c>
      <c r="L6162">
        <v>25</v>
      </c>
      <c r="M6162" t="s">
        <v>31528</v>
      </c>
    </row>
    <row r="6163" spans="1:13" x14ac:dyDescent="0.25">
      <c r="A6163">
        <v>6183</v>
      </c>
      <c r="B6163" t="s">
        <v>31529</v>
      </c>
      <c r="C6163" t="s">
        <v>31530</v>
      </c>
      <c r="D6163">
        <v>8</v>
      </c>
      <c r="E6163">
        <v>0</v>
      </c>
      <c r="F6163">
        <v>0</v>
      </c>
      <c r="G6163">
        <v>0</v>
      </c>
      <c r="H6163">
        <v>0</v>
      </c>
      <c r="I6163">
        <v>1</v>
      </c>
      <c r="J6163" t="s">
        <v>31531</v>
      </c>
      <c r="K6163" t="s">
        <v>31532</v>
      </c>
      <c r="L6163">
        <v>25</v>
      </c>
      <c r="M6163" t="s">
        <v>31533</v>
      </c>
    </row>
    <row r="6164" spans="1:13" x14ac:dyDescent="0.25">
      <c r="A6164">
        <v>6184</v>
      </c>
      <c r="B6164" t="s">
        <v>31534</v>
      </c>
      <c r="C6164" t="s">
        <v>31535</v>
      </c>
      <c r="D6164">
        <v>16</v>
      </c>
      <c r="E6164">
        <v>0</v>
      </c>
      <c r="F6164">
        <v>0</v>
      </c>
      <c r="G6164">
        <v>0</v>
      </c>
      <c r="H6164">
        <v>0</v>
      </c>
      <c r="I6164">
        <v>1</v>
      </c>
      <c r="J6164" t="s">
        <v>31536</v>
      </c>
      <c r="K6164" t="s">
        <v>31537</v>
      </c>
      <c r="L6164">
        <v>25</v>
      </c>
      <c r="M6164" t="s">
        <v>31538</v>
      </c>
    </row>
    <row r="6165" spans="1:13" x14ac:dyDescent="0.25">
      <c r="A6165">
        <v>6185</v>
      </c>
      <c r="B6165" t="s">
        <v>31539</v>
      </c>
      <c r="C6165" t="s">
        <v>31540</v>
      </c>
      <c r="D6165">
        <v>14</v>
      </c>
      <c r="E6165">
        <v>0</v>
      </c>
      <c r="F6165">
        <v>0</v>
      </c>
      <c r="G6165">
        <v>0</v>
      </c>
      <c r="H6165">
        <v>0</v>
      </c>
      <c r="I6165">
        <v>1</v>
      </c>
      <c r="J6165" t="s">
        <v>31541</v>
      </c>
      <c r="K6165" t="s">
        <v>31542</v>
      </c>
      <c r="L6165">
        <v>25</v>
      </c>
      <c r="M6165" t="s">
        <v>31543</v>
      </c>
    </row>
    <row r="6166" spans="1:13" x14ac:dyDescent="0.25">
      <c r="A6166">
        <v>6186</v>
      </c>
      <c r="B6166" t="s">
        <v>31544</v>
      </c>
      <c r="C6166" t="s">
        <v>31545</v>
      </c>
      <c r="D6166">
        <v>26</v>
      </c>
      <c r="E6166">
        <v>0</v>
      </c>
      <c r="F6166">
        <v>0</v>
      </c>
      <c r="G6166">
        <v>0</v>
      </c>
      <c r="H6166">
        <v>0</v>
      </c>
      <c r="I6166">
        <v>1</v>
      </c>
      <c r="J6166" t="s">
        <v>31546</v>
      </c>
      <c r="K6166" t="s">
        <v>31547</v>
      </c>
      <c r="L6166">
        <v>25</v>
      </c>
      <c r="M6166" t="s">
        <v>31548</v>
      </c>
    </row>
    <row r="6167" spans="1:13" x14ac:dyDescent="0.25">
      <c r="A6167">
        <v>6187</v>
      </c>
      <c r="B6167" t="s">
        <v>31549</v>
      </c>
      <c r="C6167" t="s">
        <v>31550</v>
      </c>
      <c r="D6167">
        <v>10</v>
      </c>
      <c r="E6167">
        <v>0</v>
      </c>
      <c r="F6167">
        <v>0</v>
      </c>
      <c r="G6167">
        <v>0</v>
      </c>
      <c r="H6167">
        <v>0</v>
      </c>
      <c r="I6167">
        <v>1</v>
      </c>
      <c r="J6167" t="s">
        <v>31551</v>
      </c>
      <c r="K6167" t="s">
        <v>31552</v>
      </c>
      <c r="L6167">
        <v>25</v>
      </c>
      <c r="M6167" t="s">
        <v>31553</v>
      </c>
    </row>
    <row r="6168" spans="1:13" x14ac:dyDescent="0.25">
      <c r="A6168">
        <v>6188</v>
      </c>
      <c r="B6168" t="s">
        <v>31554</v>
      </c>
      <c r="C6168" t="s">
        <v>31555</v>
      </c>
      <c r="D6168">
        <v>10</v>
      </c>
      <c r="E6168">
        <v>0</v>
      </c>
      <c r="F6168">
        <v>0</v>
      </c>
      <c r="G6168">
        <v>0</v>
      </c>
      <c r="H6168">
        <v>0</v>
      </c>
      <c r="I6168">
        <v>1</v>
      </c>
      <c r="J6168" t="s">
        <v>31556</v>
      </c>
      <c r="K6168" t="s">
        <v>31557</v>
      </c>
      <c r="L6168">
        <v>25</v>
      </c>
      <c r="M6168" t="s">
        <v>31558</v>
      </c>
    </row>
    <row r="6169" spans="1:13" x14ac:dyDescent="0.25">
      <c r="A6169">
        <v>6189</v>
      </c>
      <c r="B6169" t="s">
        <v>31559</v>
      </c>
      <c r="C6169" t="s">
        <v>31560</v>
      </c>
      <c r="D6169">
        <v>10</v>
      </c>
      <c r="E6169">
        <v>0</v>
      </c>
      <c r="F6169">
        <v>0</v>
      </c>
      <c r="G6169">
        <v>0</v>
      </c>
      <c r="H6169">
        <v>0</v>
      </c>
      <c r="I6169">
        <v>1</v>
      </c>
      <c r="J6169" t="s">
        <v>31561</v>
      </c>
      <c r="K6169" t="s">
        <v>31562</v>
      </c>
      <c r="L6169">
        <v>25</v>
      </c>
      <c r="M6169" t="s">
        <v>31563</v>
      </c>
    </row>
    <row r="6170" spans="1:13" x14ac:dyDescent="0.25">
      <c r="A6170">
        <v>6190</v>
      </c>
      <c r="B6170" t="s">
        <v>31564</v>
      </c>
      <c r="C6170" t="s">
        <v>31565</v>
      </c>
      <c r="D6170">
        <v>4</v>
      </c>
      <c r="E6170">
        <v>0</v>
      </c>
      <c r="F6170">
        <v>0</v>
      </c>
      <c r="G6170">
        <v>0</v>
      </c>
      <c r="H6170">
        <v>0</v>
      </c>
      <c r="I6170">
        <v>1</v>
      </c>
      <c r="J6170" t="s">
        <v>31566</v>
      </c>
      <c r="K6170" t="s">
        <v>31567</v>
      </c>
      <c r="L6170">
        <v>25</v>
      </c>
      <c r="M6170" t="s">
        <v>31568</v>
      </c>
    </row>
    <row r="6171" spans="1:13" x14ac:dyDescent="0.25">
      <c r="A6171">
        <v>6191</v>
      </c>
      <c r="B6171" t="s">
        <v>31569</v>
      </c>
      <c r="C6171" t="s">
        <v>31570</v>
      </c>
      <c r="D6171">
        <v>4</v>
      </c>
      <c r="E6171">
        <v>0</v>
      </c>
      <c r="F6171">
        <v>0</v>
      </c>
      <c r="G6171">
        <v>0</v>
      </c>
      <c r="H6171">
        <v>0</v>
      </c>
      <c r="I6171">
        <v>1</v>
      </c>
      <c r="J6171" t="s">
        <v>31571</v>
      </c>
      <c r="K6171" t="s">
        <v>31572</v>
      </c>
      <c r="L6171">
        <v>25</v>
      </c>
      <c r="M6171" t="s">
        <v>31573</v>
      </c>
    </row>
    <row r="6172" spans="1:13" x14ac:dyDescent="0.25">
      <c r="A6172">
        <v>6192</v>
      </c>
      <c r="B6172" t="s">
        <v>31574</v>
      </c>
      <c r="C6172" t="s">
        <v>31575</v>
      </c>
      <c r="D6172">
        <v>4</v>
      </c>
      <c r="E6172">
        <v>0</v>
      </c>
      <c r="F6172">
        <v>0</v>
      </c>
      <c r="G6172">
        <v>0</v>
      </c>
      <c r="H6172">
        <v>0</v>
      </c>
      <c r="I6172">
        <v>1</v>
      </c>
      <c r="J6172" t="s">
        <v>31576</v>
      </c>
      <c r="K6172" t="s">
        <v>31577</v>
      </c>
      <c r="L6172">
        <v>25</v>
      </c>
      <c r="M6172" t="s">
        <v>31578</v>
      </c>
    </row>
    <row r="6173" spans="1:13" x14ac:dyDescent="0.25">
      <c r="A6173">
        <v>6193</v>
      </c>
      <c r="B6173" t="s">
        <v>31579</v>
      </c>
      <c r="C6173" t="s">
        <v>31580</v>
      </c>
      <c r="D6173">
        <v>4</v>
      </c>
      <c r="E6173">
        <v>0</v>
      </c>
      <c r="F6173">
        <v>0</v>
      </c>
      <c r="G6173">
        <v>0</v>
      </c>
      <c r="H6173">
        <v>0</v>
      </c>
      <c r="I6173">
        <v>1</v>
      </c>
      <c r="J6173" t="s">
        <v>31581</v>
      </c>
      <c r="K6173" t="s">
        <v>31582</v>
      </c>
      <c r="L6173">
        <v>25</v>
      </c>
      <c r="M6173" t="s">
        <v>31583</v>
      </c>
    </row>
    <row r="6174" spans="1:13" x14ac:dyDescent="0.25">
      <c r="A6174">
        <v>6194</v>
      </c>
      <c r="B6174" t="s">
        <v>31584</v>
      </c>
      <c r="C6174" t="s">
        <v>31585</v>
      </c>
      <c r="D6174">
        <v>4</v>
      </c>
      <c r="E6174">
        <v>0</v>
      </c>
      <c r="F6174">
        <v>0</v>
      </c>
      <c r="G6174">
        <v>0</v>
      </c>
      <c r="H6174">
        <v>0</v>
      </c>
      <c r="I6174">
        <v>1</v>
      </c>
      <c r="J6174" t="s">
        <v>31586</v>
      </c>
      <c r="K6174" t="s">
        <v>31587</v>
      </c>
      <c r="L6174">
        <v>25</v>
      </c>
      <c r="M6174" t="s">
        <v>31588</v>
      </c>
    </row>
    <row r="6175" spans="1:13" x14ac:dyDescent="0.25">
      <c r="A6175">
        <v>6195</v>
      </c>
      <c r="B6175" t="s">
        <v>31589</v>
      </c>
      <c r="C6175" t="s">
        <v>31590</v>
      </c>
      <c r="D6175">
        <v>4</v>
      </c>
      <c r="E6175">
        <v>0</v>
      </c>
      <c r="F6175">
        <v>0</v>
      </c>
      <c r="G6175">
        <v>0</v>
      </c>
      <c r="H6175">
        <v>0</v>
      </c>
      <c r="I6175">
        <v>1</v>
      </c>
      <c r="J6175" t="s">
        <v>31591</v>
      </c>
      <c r="K6175" t="s">
        <v>31592</v>
      </c>
      <c r="L6175">
        <v>25</v>
      </c>
      <c r="M6175" t="s">
        <v>31593</v>
      </c>
    </row>
    <row r="6176" spans="1:13" x14ac:dyDescent="0.25">
      <c r="A6176">
        <v>6196</v>
      </c>
      <c r="B6176" t="s">
        <v>31594</v>
      </c>
      <c r="C6176" t="s">
        <v>31595</v>
      </c>
      <c r="D6176">
        <v>4</v>
      </c>
      <c r="E6176">
        <v>0</v>
      </c>
      <c r="F6176">
        <v>0</v>
      </c>
      <c r="G6176">
        <v>0</v>
      </c>
      <c r="H6176">
        <v>0</v>
      </c>
      <c r="I6176">
        <v>1</v>
      </c>
      <c r="J6176" t="s">
        <v>31596</v>
      </c>
      <c r="K6176" t="s">
        <v>31597</v>
      </c>
      <c r="L6176">
        <v>25</v>
      </c>
      <c r="M6176" t="s">
        <v>31598</v>
      </c>
    </row>
    <row r="6177" spans="1:13" x14ac:dyDescent="0.25">
      <c r="A6177">
        <v>6197</v>
      </c>
      <c r="B6177" t="s">
        <v>31599</v>
      </c>
      <c r="C6177" t="s">
        <v>31600</v>
      </c>
      <c r="D6177">
        <v>4</v>
      </c>
      <c r="E6177">
        <v>0</v>
      </c>
      <c r="F6177">
        <v>0</v>
      </c>
      <c r="G6177">
        <v>0</v>
      </c>
      <c r="H6177">
        <v>0</v>
      </c>
      <c r="I6177">
        <v>1</v>
      </c>
      <c r="J6177" t="s">
        <v>31601</v>
      </c>
      <c r="K6177" t="s">
        <v>31602</v>
      </c>
      <c r="L6177">
        <v>25</v>
      </c>
      <c r="M6177" t="s">
        <v>31603</v>
      </c>
    </row>
    <row r="6178" spans="1:13" x14ac:dyDescent="0.25">
      <c r="A6178">
        <v>6198</v>
      </c>
      <c r="B6178" t="s">
        <v>31604</v>
      </c>
      <c r="C6178" t="s">
        <v>31605</v>
      </c>
      <c r="D6178">
        <v>4</v>
      </c>
      <c r="E6178">
        <v>0</v>
      </c>
      <c r="F6178">
        <v>0</v>
      </c>
      <c r="G6178">
        <v>0</v>
      </c>
      <c r="H6178">
        <v>0</v>
      </c>
      <c r="I6178">
        <v>1</v>
      </c>
      <c r="J6178" t="s">
        <v>31606</v>
      </c>
      <c r="K6178" t="s">
        <v>31607</v>
      </c>
      <c r="L6178">
        <v>25</v>
      </c>
      <c r="M6178" t="s">
        <v>31608</v>
      </c>
    </row>
    <row r="6179" spans="1:13" x14ac:dyDescent="0.25">
      <c r="A6179">
        <v>6199</v>
      </c>
      <c r="B6179" t="s">
        <v>31609</v>
      </c>
      <c r="C6179" t="s">
        <v>31610</v>
      </c>
      <c r="D6179">
        <v>4</v>
      </c>
      <c r="E6179">
        <v>0</v>
      </c>
      <c r="F6179">
        <v>0</v>
      </c>
      <c r="G6179">
        <v>0</v>
      </c>
      <c r="H6179">
        <v>0</v>
      </c>
      <c r="I6179">
        <v>1</v>
      </c>
      <c r="J6179" t="s">
        <v>31611</v>
      </c>
      <c r="K6179" t="s">
        <v>31612</v>
      </c>
      <c r="L6179">
        <v>25</v>
      </c>
      <c r="M6179" t="s">
        <v>31613</v>
      </c>
    </row>
    <row r="6180" spans="1:13" x14ac:dyDescent="0.25">
      <c r="A6180">
        <v>6200</v>
      </c>
      <c r="B6180" t="s">
        <v>31614</v>
      </c>
      <c r="C6180" t="s">
        <v>31615</v>
      </c>
      <c r="D6180">
        <v>4</v>
      </c>
      <c r="E6180">
        <v>0</v>
      </c>
      <c r="F6180">
        <v>0</v>
      </c>
      <c r="G6180">
        <v>0</v>
      </c>
      <c r="H6180">
        <v>0</v>
      </c>
      <c r="I6180">
        <v>1</v>
      </c>
      <c r="J6180" t="s">
        <v>31616</v>
      </c>
      <c r="K6180" t="s">
        <v>31617</v>
      </c>
      <c r="L6180">
        <v>25</v>
      </c>
      <c r="M6180" t="s">
        <v>31618</v>
      </c>
    </row>
    <row r="6181" spans="1:13" x14ac:dyDescent="0.25">
      <c r="A6181">
        <v>6201</v>
      </c>
      <c r="B6181" t="s">
        <v>31619</v>
      </c>
      <c r="C6181" t="s">
        <v>31620</v>
      </c>
      <c r="D6181">
        <v>4</v>
      </c>
      <c r="E6181">
        <v>0</v>
      </c>
      <c r="F6181">
        <v>0</v>
      </c>
      <c r="G6181">
        <v>0</v>
      </c>
      <c r="H6181">
        <v>0</v>
      </c>
      <c r="I6181">
        <v>1</v>
      </c>
      <c r="J6181" t="s">
        <v>31621</v>
      </c>
      <c r="K6181" t="s">
        <v>31622</v>
      </c>
      <c r="L6181">
        <v>25</v>
      </c>
      <c r="M6181" t="s">
        <v>31623</v>
      </c>
    </row>
    <row r="6182" spans="1:13" x14ac:dyDescent="0.25">
      <c r="A6182">
        <v>6202</v>
      </c>
      <c r="B6182" t="s">
        <v>31624</v>
      </c>
      <c r="C6182" t="s">
        <v>31625</v>
      </c>
      <c r="D6182">
        <v>4</v>
      </c>
      <c r="E6182">
        <v>0</v>
      </c>
      <c r="F6182">
        <v>0</v>
      </c>
      <c r="G6182">
        <v>0</v>
      </c>
      <c r="H6182">
        <v>0</v>
      </c>
      <c r="I6182">
        <v>1</v>
      </c>
      <c r="J6182" t="s">
        <v>31626</v>
      </c>
      <c r="K6182" t="s">
        <v>31627</v>
      </c>
      <c r="L6182">
        <v>25</v>
      </c>
      <c r="M6182" t="s">
        <v>31628</v>
      </c>
    </row>
    <row r="6183" spans="1:13" x14ac:dyDescent="0.25">
      <c r="A6183">
        <v>6203</v>
      </c>
      <c r="B6183" t="s">
        <v>31629</v>
      </c>
      <c r="C6183" t="s">
        <v>31630</v>
      </c>
      <c r="D6183">
        <v>4</v>
      </c>
      <c r="E6183">
        <v>0</v>
      </c>
      <c r="F6183">
        <v>0</v>
      </c>
      <c r="G6183">
        <v>0</v>
      </c>
      <c r="H6183">
        <v>0</v>
      </c>
      <c r="I6183">
        <v>1</v>
      </c>
      <c r="J6183" t="s">
        <v>31631</v>
      </c>
      <c r="K6183" t="s">
        <v>31632</v>
      </c>
      <c r="L6183">
        <v>25</v>
      </c>
      <c r="M6183" t="s">
        <v>31633</v>
      </c>
    </row>
    <row r="6184" spans="1:13" x14ac:dyDescent="0.25">
      <c r="A6184">
        <v>6204</v>
      </c>
      <c r="B6184" t="s">
        <v>31634</v>
      </c>
      <c r="C6184" t="s">
        <v>31635</v>
      </c>
      <c r="D6184">
        <v>4</v>
      </c>
      <c r="E6184">
        <v>0</v>
      </c>
      <c r="F6184">
        <v>0</v>
      </c>
      <c r="G6184">
        <v>0</v>
      </c>
      <c r="H6184">
        <v>0</v>
      </c>
      <c r="I6184">
        <v>1</v>
      </c>
      <c r="J6184" t="s">
        <v>31636</v>
      </c>
      <c r="K6184" t="s">
        <v>31637</v>
      </c>
      <c r="L6184">
        <v>25</v>
      </c>
      <c r="M6184" t="s">
        <v>31638</v>
      </c>
    </row>
    <row r="6185" spans="1:13" x14ac:dyDescent="0.25">
      <c r="A6185">
        <v>6205</v>
      </c>
      <c r="B6185" t="s">
        <v>31639</v>
      </c>
      <c r="C6185" t="s">
        <v>31640</v>
      </c>
      <c r="D6185">
        <v>4</v>
      </c>
      <c r="E6185">
        <v>0</v>
      </c>
      <c r="F6185">
        <v>0</v>
      </c>
      <c r="G6185">
        <v>0</v>
      </c>
      <c r="H6185">
        <v>0</v>
      </c>
      <c r="I6185">
        <v>1</v>
      </c>
      <c r="J6185" t="s">
        <v>31641</v>
      </c>
      <c r="K6185" t="s">
        <v>31642</v>
      </c>
      <c r="L6185">
        <v>25</v>
      </c>
      <c r="M6185" t="s">
        <v>31643</v>
      </c>
    </row>
    <row r="6186" spans="1:13" x14ac:dyDescent="0.25">
      <c r="A6186">
        <v>6206</v>
      </c>
      <c r="B6186" t="s">
        <v>31644</v>
      </c>
      <c r="C6186" t="s">
        <v>31645</v>
      </c>
      <c r="D6186">
        <v>4</v>
      </c>
      <c r="E6186">
        <v>0</v>
      </c>
      <c r="F6186">
        <v>0</v>
      </c>
      <c r="G6186">
        <v>0</v>
      </c>
      <c r="H6186">
        <v>0</v>
      </c>
      <c r="I6186">
        <v>1</v>
      </c>
      <c r="J6186" t="s">
        <v>31646</v>
      </c>
      <c r="K6186" t="s">
        <v>31647</v>
      </c>
      <c r="L6186">
        <v>25</v>
      </c>
      <c r="M6186" t="s">
        <v>31648</v>
      </c>
    </row>
    <row r="6187" spans="1:13" x14ac:dyDescent="0.25">
      <c r="A6187">
        <v>6207</v>
      </c>
      <c r="B6187" t="s">
        <v>31649</v>
      </c>
      <c r="C6187" t="s">
        <v>31650</v>
      </c>
      <c r="D6187">
        <v>4</v>
      </c>
      <c r="E6187">
        <v>0</v>
      </c>
      <c r="F6187">
        <v>0</v>
      </c>
      <c r="G6187">
        <v>0</v>
      </c>
      <c r="H6187">
        <v>0</v>
      </c>
      <c r="I6187">
        <v>1</v>
      </c>
      <c r="J6187" t="s">
        <v>31651</v>
      </c>
      <c r="K6187" t="s">
        <v>31652</v>
      </c>
      <c r="L6187">
        <v>25</v>
      </c>
      <c r="M6187" t="s">
        <v>31653</v>
      </c>
    </row>
    <row r="6188" spans="1:13" x14ac:dyDescent="0.25">
      <c r="A6188">
        <v>6208</v>
      </c>
      <c r="B6188" t="s">
        <v>31654</v>
      </c>
      <c r="C6188" t="s">
        <v>31655</v>
      </c>
      <c r="D6188">
        <v>6</v>
      </c>
      <c r="E6188">
        <v>0</v>
      </c>
      <c r="F6188">
        <v>0</v>
      </c>
      <c r="G6188">
        <v>0</v>
      </c>
      <c r="H6188">
        <v>0</v>
      </c>
      <c r="I6188">
        <v>1</v>
      </c>
      <c r="J6188" t="s">
        <v>31656</v>
      </c>
      <c r="K6188" t="s">
        <v>31657</v>
      </c>
      <c r="L6188">
        <v>25</v>
      </c>
      <c r="M6188" t="s">
        <v>31658</v>
      </c>
    </row>
    <row r="6189" spans="1:13" x14ac:dyDescent="0.25">
      <c r="A6189">
        <v>6209</v>
      </c>
      <c r="B6189" t="s">
        <v>31659</v>
      </c>
      <c r="C6189" t="s">
        <v>31660</v>
      </c>
      <c r="D6189">
        <v>4</v>
      </c>
      <c r="E6189">
        <v>0</v>
      </c>
      <c r="F6189">
        <v>0</v>
      </c>
      <c r="G6189">
        <v>0</v>
      </c>
      <c r="H6189">
        <v>0</v>
      </c>
      <c r="I6189">
        <v>1</v>
      </c>
      <c r="J6189" t="s">
        <v>31661</v>
      </c>
      <c r="K6189" t="s">
        <v>31662</v>
      </c>
      <c r="L6189">
        <v>25</v>
      </c>
      <c r="M6189" t="s">
        <v>31663</v>
      </c>
    </row>
    <row r="6190" spans="1:13" x14ac:dyDescent="0.25">
      <c r="A6190">
        <v>6210</v>
      </c>
      <c r="B6190" t="s">
        <v>31664</v>
      </c>
      <c r="C6190" t="s">
        <v>31665</v>
      </c>
      <c r="D6190">
        <v>4</v>
      </c>
      <c r="E6190">
        <v>0</v>
      </c>
      <c r="F6190">
        <v>0</v>
      </c>
      <c r="G6190">
        <v>0</v>
      </c>
      <c r="H6190">
        <v>0</v>
      </c>
      <c r="I6190">
        <v>1</v>
      </c>
      <c r="J6190" t="s">
        <v>31666</v>
      </c>
      <c r="K6190" t="s">
        <v>31667</v>
      </c>
      <c r="L6190">
        <v>25</v>
      </c>
      <c r="M6190" t="s">
        <v>31668</v>
      </c>
    </row>
    <row r="6191" spans="1:13" x14ac:dyDescent="0.25">
      <c r="A6191">
        <v>6211</v>
      </c>
      <c r="B6191" t="s">
        <v>31669</v>
      </c>
      <c r="C6191" t="s">
        <v>31670</v>
      </c>
      <c r="D6191">
        <v>4</v>
      </c>
      <c r="E6191">
        <v>0</v>
      </c>
      <c r="F6191">
        <v>0</v>
      </c>
      <c r="G6191">
        <v>0</v>
      </c>
      <c r="H6191">
        <v>0</v>
      </c>
      <c r="I6191">
        <v>1</v>
      </c>
      <c r="J6191" t="s">
        <v>31671</v>
      </c>
      <c r="K6191" t="s">
        <v>31672</v>
      </c>
      <c r="L6191">
        <v>25</v>
      </c>
      <c r="M6191" t="s">
        <v>31673</v>
      </c>
    </row>
    <row r="6192" spans="1:13" x14ac:dyDescent="0.25">
      <c r="A6192">
        <v>6212</v>
      </c>
      <c r="B6192" t="s">
        <v>31674</v>
      </c>
      <c r="C6192" t="s">
        <v>31675</v>
      </c>
      <c r="D6192">
        <v>4</v>
      </c>
      <c r="E6192">
        <v>0</v>
      </c>
      <c r="F6192">
        <v>0</v>
      </c>
      <c r="G6192">
        <v>0</v>
      </c>
      <c r="H6192">
        <v>0</v>
      </c>
      <c r="I6192">
        <v>1</v>
      </c>
      <c r="J6192" t="s">
        <v>31676</v>
      </c>
      <c r="K6192" t="s">
        <v>31677</v>
      </c>
      <c r="L6192">
        <v>25</v>
      </c>
      <c r="M6192" t="s">
        <v>31678</v>
      </c>
    </row>
    <row r="6193" spans="1:13" x14ac:dyDescent="0.25">
      <c r="A6193">
        <v>6213</v>
      </c>
      <c r="B6193" t="s">
        <v>31679</v>
      </c>
      <c r="C6193" t="s">
        <v>31680</v>
      </c>
      <c r="D6193">
        <v>4</v>
      </c>
      <c r="E6193">
        <v>0</v>
      </c>
      <c r="F6193">
        <v>0</v>
      </c>
      <c r="G6193">
        <v>0</v>
      </c>
      <c r="H6193">
        <v>0</v>
      </c>
      <c r="I6193">
        <v>1</v>
      </c>
      <c r="J6193" t="s">
        <v>31681</v>
      </c>
      <c r="K6193" t="s">
        <v>31682</v>
      </c>
      <c r="L6193">
        <v>25</v>
      </c>
      <c r="M6193" t="s">
        <v>31683</v>
      </c>
    </row>
    <row r="6194" spans="1:13" x14ac:dyDescent="0.25">
      <c r="A6194">
        <v>6214</v>
      </c>
      <c r="B6194" t="s">
        <v>31684</v>
      </c>
      <c r="C6194" t="s">
        <v>31685</v>
      </c>
      <c r="D6194">
        <v>4</v>
      </c>
      <c r="E6194">
        <v>0</v>
      </c>
      <c r="F6194">
        <v>0</v>
      </c>
      <c r="G6194">
        <v>0</v>
      </c>
      <c r="H6194">
        <v>0</v>
      </c>
      <c r="I6194">
        <v>1</v>
      </c>
      <c r="J6194" t="s">
        <v>31686</v>
      </c>
      <c r="K6194" t="s">
        <v>31687</v>
      </c>
      <c r="L6194">
        <v>25</v>
      </c>
      <c r="M6194" t="s">
        <v>31688</v>
      </c>
    </row>
    <row r="6195" spans="1:13" x14ac:dyDescent="0.25">
      <c r="A6195">
        <v>6215</v>
      </c>
      <c r="B6195" t="s">
        <v>31689</v>
      </c>
      <c r="C6195" t="s">
        <v>31690</v>
      </c>
      <c r="D6195">
        <v>4</v>
      </c>
      <c r="E6195">
        <v>0</v>
      </c>
      <c r="F6195">
        <v>0</v>
      </c>
      <c r="G6195">
        <v>0</v>
      </c>
      <c r="H6195">
        <v>0</v>
      </c>
      <c r="I6195">
        <v>1</v>
      </c>
      <c r="J6195" t="s">
        <v>31691</v>
      </c>
      <c r="K6195" t="s">
        <v>31692</v>
      </c>
      <c r="L6195">
        <v>25</v>
      </c>
      <c r="M6195" t="s">
        <v>31693</v>
      </c>
    </row>
    <row r="6196" spans="1:13" x14ac:dyDescent="0.25">
      <c r="A6196">
        <v>6216</v>
      </c>
      <c r="B6196" t="s">
        <v>31694</v>
      </c>
      <c r="C6196" t="s">
        <v>31695</v>
      </c>
      <c r="D6196">
        <v>4</v>
      </c>
      <c r="E6196">
        <v>0</v>
      </c>
      <c r="F6196">
        <v>0</v>
      </c>
      <c r="G6196">
        <v>0</v>
      </c>
      <c r="H6196">
        <v>0</v>
      </c>
      <c r="I6196">
        <v>1</v>
      </c>
      <c r="J6196" t="s">
        <v>31696</v>
      </c>
      <c r="K6196" t="s">
        <v>31697</v>
      </c>
      <c r="L6196">
        <v>25</v>
      </c>
      <c r="M6196" t="s">
        <v>31698</v>
      </c>
    </row>
    <row r="6197" spans="1:13" x14ac:dyDescent="0.25">
      <c r="A6197">
        <v>6217</v>
      </c>
      <c r="B6197" t="s">
        <v>31699</v>
      </c>
      <c r="C6197" t="s">
        <v>31700</v>
      </c>
      <c r="D6197">
        <v>4</v>
      </c>
      <c r="E6197">
        <v>0</v>
      </c>
      <c r="F6197">
        <v>0</v>
      </c>
      <c r="G6197">
        <v>0</v>
      </c>
      <c r="H6197">
        <v>0</v>
      </c>
      <c r="I6197">
        <v>1</v>
      </c>
      <c r="J6197" t="s">
        <v>31701</v>
      </c>
      <c r="K6197" t="s">
        <v>31702</v>
      </c>
      <c r="L6197">
        <v>25</v>
      </c>
      <c r="M6197" t="s">
        <v>31703</v>
      </c>
    </row>
    <row r="6198" spans="1:13" x14ac:dyDescent="0.25">
      <c r="A6198">
        <v>6218</v>
      </c>
      <c r="B6198" t="s">
        <v>31704</v>
      </c>
      <c r="C6198" t="s">
        <v>31705</v>
      </c>
      <c r="D6198">
        <v>4</v>
      </c>
      <c r="E6198">
        <v>0</v>
      </c>
      <c r="F6198">
        <v>0</v>
      </c>
      <c r="G6198">
        <v>0</v>
      </c>
      <c r="H6198">
        <v>0</v>
      </c>
      <c r="I6198">
        <v>1</v>
      </c>
      <c r="J6198" t="s">
        <v>31706</v>
      </c>
      <c r="K6198" t="s">
        <v>31707</v>
      </c>
      <c r="L6198">
        <v>25</v>
      </c>
      <c r="M6198" t="s">
        <v>31708</v>
      </c>
    </row>
    <row r="6199" spans="1:13" x14ac:dyDescent="0.25">
      <c r="A6199">
        <v>6219</v>
      </c>
      <c r="B6199" t="s">
        <v>31709</v>
      </c>
      <c r="C6199" t="s">
        <v>31710</v>
      </c>
      <c r="D6199">
        <v>4</v>
      </c>
      <c r="E6199">
        <v>0</v>
      </c>
      <c r="F6199">
        <v>0</v>
      </c>
      <c r="G6199">
        <v>0</v>
      </c>
      <c r="H6199">
        <v>0</v>
      </c>
      <c r="I6199">
        <v>1</v>
      </c>
      <c r="J6199" t="s">
        <v>31711</v>
      </c>
      <c r="K6199" t="s">
        <v>31712</v>
      </c>
      <c r="L6199">
        <v>25</v>
      </c>
      <c r="M6199" t="s">
        <v>31713</v>
      </c>
    </row>
    <row r="6200" spans="1:13" x14ac:dyDescent="0.25">
      <c r="A6200">
        <v>6220</v>
      </c>
      <c r="B6200" t="s">
        <v>31714</v>
      </c>
      <c r="C6200" t="s">
        <v>31715</v>
      </c>
      <c r="D6200">
        <v>4</v>
      </c>
      <c r="E6200">
        <v>0</v>
      </c>
      <c r="F6200">
        <v>0</v>
      </c>
      <c r="G6200">
        <v>0</v>
      </c>
      <c r="H6200">
        <v>0</v>
      </c>
      <c r="I6200">
        <v>1</v>
      </c>
      <c r="J6200" t="s">
        <v>31716</v>
      </c>
      <c r="K6200" t="s">
        <v>31717</v>
      </c>
      <c r="L6200">
        <v>25</v>
      </c>
      <c r="M6200" t="s">
        <v>31718</v>
      </c>
    </row>
    <row r="6201" spans="1:13" x14ac:dyDescent="0.25">
      <c r="A6201">
        <v>6221</v>
      </c>
      <c r="B6201" t="s">
        <v>31719</v>
      </c>
      <c r="C6201" t="s">
        <v>31720</v>
      </c>
      <c r="D6201">
        <v>4</v>
      </c>
      <c r="E6201">
        <v>0</v>
      </c>
      <c r="F6201">
        <v>0</v>
      </c>
      <c r="G6201">
        <v>0</v>
      </c>
      <c r="H6201">
        <v>0</v>
      </c>
      <c r="I6201">
        <v>1</v>
      </c>
      <c r="J6201" t="s">
        <v>31721</v>
      </c>
      <c r="K6201" t="s">
        <v>31722</v>
      </c>
      <c r="L6201">
        <v>25</v>
      </c>
      <c r="M6201" t="s">
        <v>31723</v>
      </c>
    </row>
    <row r="6202" spans="1:13" x14ac:dyDescent="0.25">
      <c r="A6202">
        <v>6222</v>
      </c>
      <c r="B6202" t="s">
        <v>31724</v>
      </c>
      <c r="C6202" t="s">
        <v>31725</v>
      </c>
      <c r="D6202">
        <v>8</v>
      </c>
      <c r="E6202">
        <v>0</v>
      </c>
      <c r="F6202">
        <v>0</v>
      </c>
      <c r="G6202">
        <v>0</v>
      </c>
      <c r="H6202">
        <v>0</v>
      </c>
      <c r="I6202">
        <v>1</v>
      </c>
      <c r="J6202" t="s">
        <v>31726</v>
      </c>
      <c r="K6202" t="s">
        <v>31727</v>
      </c>
      <c r="L6202">
        <v>25</v>
      </c>
      <c r="M6202" t="s">
        <v>31728</v>
      </c>
    </row>
    <row r="6203" spans="1:13" x14ac:dyDescent="0.25">
      <c r="A6203">
        <v>6223</v>
      </c>
      <c r="B6203" t="s">
        <v>31729</v>
      </c>
      <c r="C6203" t="s">
        <v>31730</v>
      </c>
      <c r="D6203">
        <v>6</v>
      </c>
      <c r="E6203">
        <v>0</v>
      </c>
      <c r="F6203">
        <v>0</v>
      </c>
      <c r="G6203">
        <v>0</v>
      </c>
      <c r="H6203">
        <v>0</v>
      </c>
      <c r="I6203">
        <v>1</v>
      </c>
      <c r="J6203" t="s">
        <v>31731</v>
      </c>
      <c r="K6203" t="s">
        <v>31732</v>
      </c>
      <c r="L6203">
        <v>25</v>
      </c>
      <c r="M6203" t="s">
        <v>31733</v>
      </c>
    </row>
    <row r="6204" spans="1:13" x14ac:dyDescent="0.25">
      <c r="A6204">
        <v>6224</v>
      </c>
      <c r="B6204" t="s">
        <v>31734</v>
      </c>
      <c r="C6204" t="s">
        <v>31735</v>
      </c>
      <c r="D6204">
        <v>6</v>
      </c>
      <c r="E6204">
        <v>0</v>
      </c>
      <c r="F6204">
        <v>0</v>
      </c>
      <c r="G6204">
        <v>0</v>
      </c>
      <c r="H6204">
        <v>0</v>
      </c>
      <c r="I6204">
        <v>1</v>
      </c>
      <c r="J6204" t="s">
        <v>31736</v>
      </c>
      <c r="K6204" t="s">
        <v>31737</v>
      </c>
      <c r="L6204">
        <v>25</v>
      </c>
      <c r="M6204" t="s">
        <v>31738</v>
      </c>
    </row>
    <row r="6205" spans="1:13" x14ac:dyDescent="0.25">
      <c r="A6205">
        <v>6225</v>
      </c>
      <c r="B6205" t="s">
        <v>31739</v>
      </c>
      <c r="C6205" t="s">
        <v>31740</v>
      </c>
      <c r="D6205">
        <v>6</v>
      </c>
      <c r="E6205">
        <v>0</v>
      </c>
      <c r="F6205">
        <v>0</v>
      </c>
      <c r="G6205">
        <v>0</v>
      </c>
      <c r="H6205">
        <v>0</v>
      </c>
      <c r="I6205">
        <v>1</v>
      </c>
      <c r="J6205" t="s">
        <v>31741</v>
      </c>
      <c r="K6205" t="s">
        <v>31742</v>
      </c>
      <c r="L6205">
        <v>25</v>
      </c>
      <c r="M6205" t="s">
        <v>31743</v>
      </c>
    </row>
    <row r="6206" spans="1:13" x14ac:dyDescent="0.25">
      <c r="A6206">
        <v>6226</v>
      </c>
      <c r="B6206" t="s">
        <v>31744</v>
      </c>
      <c r="C6206" t="s">
        <v>31745</v>
      </c>
      <c r="D6206">
        <v>4</v>
      </c>
      <c r="E6206">
        <v>0</v>
      </c>
      <c r="F6206">
        <v>0</v>
      </c>
      <c r="G6206">
        <v>0</v>
      </c>
      <c r="H6206">
        <v>0</v>
      </c>
      <c r="I6206">
        <v>1</v>
      </c>
      <c r="J6206" t="s">
        <v>31746</v>
      </c>
      <c r="K6206" t="s">
        <v>31747</v>
      </c>
      <c r="L6206">
        <v>25</v>
      </c>
      <c r="M6206" t="s">
        <v>31748</v>
      </c>
    </row>
    <row r="6207" spans="1:13" x14ac:dyDescent="0.25">
      <c r="A6207">
        <v>6227</v>
      </c>
      <c r="B6207" t="s">
        <v>31749</v>
      </c>
      <c r="C6207" t="s">
        <v>31750</v>
      </c>
      <c r="D6207">
        <v>4</v>
      </c>
      <c r="E6207">
        <v>0</v>
      </c>
      <c r="F6207">
        <v>0</v>
      </c>
      <c r="G6207">
        <v>0</v>
      </c>
      <c r="H6207">
        <v>0</v>
      </c>
      <c r="I6207">
        <v>1</v>
      </c>
      <c r="J6207" t="s">
        <v>31751</v>
      </c>
      <c r="K6207" t="s">
        <v>31752</v>
      </c>
      <c r="L6207">
        <v>25</v>
      </c>
      <c r="M6207" t="s">
        <v>31753</v>
      </c>
    </row>
    <row r="6208" spans="1:13" x14ac:dyDescent="0.25">
      <c r="A6208">
        <v>6228</v>
      </c>
      <c r="B6208" t="s">
        <v>31754</v>
      </c>
      <c r="C6208" t="s">
        <v>31755</v>
      </c>
      <c r="D6208">
        <v>4</v>
      </c>
      <c r="E6208">
        <v>0</v>
      </c>
      <c r="F6208">
        <v>0</v>
      </c>
      <c r="G6208">
        <v>0</v>
      </c>
      <c r="H6208">
        <v>0</v>
      </c>
      <c r="I6208">
        <v>1</v>
      </c>
      <c r="J6208" t="s">
        <v>31756</v>
      </c>
      <c r="K6208" t="s">
        <v>31757</v>
      </c>
      <c r="L6208">
        <v>25</v>
      </c>
      <c r="M6208" t="s">
        <v>31758</v>
      </c>
    </row>
    <row r="6209" spans="1:13" x14ac:dyDescent="0.25">
      <c r="A6209">
        <v>6229</v>
      </c>
      <c r="B6209" t="s">
        <v>31759</v>
      </c>
      <c r="C6209" t="s">
        <v>31760</v>
      </c>
      <c r="D6209">
        <v>4</v>
      </c>
      <c r="E6209">
        <v>0</v>
      </c>
      <c r="F6209">
        <v>0</v>
      </c>
      <c r="G6209">
        <v>0</v>
      </c>
      <c r="H6209">
        <v>0</v>
      </c>
      <c r="I6209">
        <v>1</v>
      </c>
      <c r="J6209" t="s">
        <v>31761</v>
      </c>
      <c r="K6209" t="s">
        <v>31762</v>
      </c>
      <c r="L6209">
        <v>25</v>
      </c>
      <c r="M6209" t="s">
        <v>31763</v>
      </c>
    </row>
    <row r="6210" spans="1:13" x14ac:dyDescent="0.25">
      <c r="A6210">
        <v>6230</v>
      </c>
      <c r="B6210" t="s">
        <v>31764</v>
      </c>
      <c r="C6210" t="s">
        <v>31765</v>
      </c>
      <c r="D6210">
        <v>4</v>
      </c>
      <c r="E6210">
        <v>0</v>
      </c>
      <c r="F6210">
        <v>0</v>
      </c>
      <c r="G6210">
        <v>0</v>
      </c>
      <c r="H6210">
        <v>0</v>
      </c>
      <c r="I6210">
        <v>1</v>
      </c>
      <c r="J6210" t="s">
        <v>31766</v>
      </c>
      <c r="K6210" t="s">
        <v>31767</v>
      </c>
      <c r="L6210">
        <v>25</v>
      </c>
      <c r="M6210" t="s">
        <v>31768</v>
      </c>
    </row>
    <row r="6211" spans="1:13" x14ac:dyDescent="0.25">
      <c r="A6211">
        <v>6231</v>
      </c>
      <c r="B6211" t="s">
        <v>31769</v>
      </c>
      <c r="C6211" t="s">
        <v>31770</v>
      </c>
      <c r="D6211">
        <v>4</v>
      </c>
      <c r="E6211">
        <v>0</v>
      </c>
      <c r="F6211">
        <v>0</v>
      </c>
      <c r="G6211">
        <v>0</v>
      </c>
      <c r="H6211">
        <v>0</v>
      </c>
      <c r="I6211">
        <v>1</v>
      </c>
      <c r="J6211" t="s">
        <v>31771</v>
      </c>
      <c r="K6211" t="s">
        <v>31772</v>
      </c>
      <c r="L6211">
        <v>25</v>
      </c>
      <c r="M6211" t="s">
        <v>31773</v>
      </c>
    </row>
    <row r="6212" spans="1:13" x14ac:dyDescent="0.25">
      <c r="A6212">
        <v>6232</v>
      </c>
      <c r="B6212" t="s">
        <v>31774</v>
      </c>
      <c r="C6212" t="s">
        <v>31775</v>
      </c>
      <c r="D6212">
        <v>4</v>
      </c>
      <c r="E6212">
        <v>0</v>
      </c>
      <c r="F6212">
        <v>0</v>
      </c>
      <c r="G6212">
        <v>0</v>
      </c>
      <c r="H6212">
        <v>0</v>
      </c>
      <c r="I6212">
        <v>1</v>
      </c>
      <c r="J6212" t="s">
        <v>31776</v>
      </c>
      <c r="K6212" t="s">
        <v>31777</v>
      </c>
      <c r="L6212">
        <v>25</v>
      </c>
      <c r="M6212" t="s">
        <v>31778</v>
      </c>
    </row>
    <row r="6213" spans="1:13" x14ac:dyDescent="0.25">
      <c r="A6213">
        <v>6233</v>
      </c>
      <c r="B6213" t="s">
        <v>31779</v>
      </c>
      <c r="C6213" t="s">
        <v>31780</v>
      </c>
      <c r="D6213">
        <v>4</v>
      </c>
      <c r="E6213">
        <v>0</v>
      </c>
      <c r="F6213">
        <v>0</v>
      </c>
      <c r="G6213">
        <v>0</v>
      </c>
      <c r="H6213">
        <v>0</v>
      </c>
      <c r="I6213">
        <v>1</v>
      </c>
      <c r="J6213" t="s">
        <v>31781</v>
      </c>
      <c r="K6213" t="s">
        <v>31782</v>
      </c>
      <c r="L6213">
        <v>25</v>
      </c>
      <c r="M6213" t="s">
        <v>31783</v>
      </c>
    </row>
    <row r="6214" spans="1:13" x14ac:dyDescent="0.25">
      <c r="A6214">
        <v>6234</v>
      </c>
      <c r="B6214" t="s">
        <v>31784</v>
      </c>
      <c r="C6214" t="s">
        <v>31785</v>
      </c>
      <c r="D6214">
        <v>4</v>
      </c>
      <c r="E6214">
        <v>0</v>
      </c>
      <c r="F6214">
        <v>0</v>
      </c>
      <c r="G6214">
        <v>0</v>
      </c>
      <c r="H6214">
        <v>0</v>
      </c>
      <c r="I6214">
        <v>1</v>
      </c>
      <c r="J6214" t="s">
        <v>31786</v>
      </c>
      <c r="K6214" t="s">
        <v>31787</v>
      </c>
      <c r="L6214">
        <v>25</v>
      </c>
      <c r="M6214" t="s">
        <v>31788</v>
      </c>
    </row>
    <row r="6215" spans="1:13" x14ac:dyDescent="0.25">
      <c r="A6215">
        <v>6235</v>
      </c>
      <c r="B6215" t="s">
        <v>31789</v>
      </c>
      <c r="C6215" t="s">
        <v>31790</v>
      </c>
      <c r="D6215">
        <v>4</v>
      </c>
      <c r="E6215">
        <v>0</v>
      </c>
      <c r="F6215">
        <v>0</v>
      </c>
      <c r="G6215">
        <v>0</v>
      </c>
      <c r="H6215">
        <v>0</v>
      </c>
      <c r="I6215">
        <v>1</v>
      </c>
      <c r="J6215" t="s">
        <v>31791</v>
      </c>
      <c r="K6215" t="s">
        <v>31792</v>
      </c>
      <c r="L6215">
        <v>25</v>
      </c>
      <c r="M6215" t="s">
        <v>31793</v>
      </c>
    </row>
    <row r="6216" spans="1:13" x14ac:dyDescent="0.25">
      <c r="A6216">
        <v>6236</v>
      </c>
      <c r="B6216" t="s">
        <v>31794</v>
      </c>
      <c r="C6216" t="s">
        <v>31795</v>
      </c>
      <c r="D6216">
        <v>4</v>
      </c>
      <c r="E6216">
        <v>0</v>
      </c>
      <c r="F6216">
        <v>0</v>
      </c>
      <c r="G6216">
        <v>0</v>
      </c>
      <c r="H6216">
        <v>0</v>
      </c>
      <c r="I6216">
        <v>1</v>
      </c>
      <c r="J6216" t="s">
        <v>31796</v>
      </c>
      <c r="K6216" t="s">
        <v>31797</v>
      </c>
      <c r="L6216">
        <v>25</v>
      </c>
      <c r="M6216" t="s">
        <v>31798</v>
      </c>
    </row>
    <row r="6217" spans="1:13" x14ac:dyDescent="0.25">
      <c r="A6217">
        <v>6237</v>
      </c>
      <c r="B6217" t="s">
        <v>31799</v>
      </c>
      <c r="C6217" t="s">
        <v>31800</v>
      </c>
      <c r="D6217">
        <v>4</v>
      </c>
      <c r="E6217">
        <v>0</v>
      </c>
      <c r="F6217">
        <v>0</v>
      </c>
      <c r="G6217">
        <v>0</v>
      </c>
      <c r="H6217">
        <v>0</v>
      </c>
      <c r="I6217">
        <v>1</v>
      </c>
      <c r="J6217" t="s">
        <v>31801</v>
      </c>
      <c r="K6217" t="s">
        <v>31802</v>
      </c>
      <c r="L6217">
        <v>25</v>
      </c>
      <c r="M6217" t="s">
        <v>31803</v>
      </c>
    </row>
    <row r="6218" spans="1:13" x14ac:dyDescent="0.25">
      <c r="A6218">
        <v>6238</v>
      </c>
      <c r="B6218" t="s">
        <v>31804</v>
      </c>
      <c r="C6218" t="s">
        <v>31805</v>
      </c>
      <c r="D6218">
        <v>6</v>
      </c>
      <c r="E6218">
        <v>0</v>
      </c>
      <c r="F6218">
        <v>0</v>
      </c>
      <c r="G6218">
        <v>0</v>
      </c>
      <c r="H6218">
        <v>0</v>
      </c>
      <c r="I6218">
        <v>1</v>
      </c>
      <c r="J6218" t="s">
        <v>31806</v>
      </c>
      <c r="K6218" t="s">
        <v>31807</v>
      </c>
      <c r="L6218">
        <v>25</v>
      </c>
      <c r="M6218" t="s">
        <v>31808</v>
      </c>
    </row>
    <row r="6219" spans="1:13" x14ac:dyDescent="0.25">
      <c r="A6219">
        <v>6239</v>
      </c>
      <c r="B6219" t="s">
        <v>31809</v>
      </c>
      <c r="C6219" t="s">
        <v>31810</v>
      </c>
      <c r="D6219">
        <v>4</v>
      </c>
      <c r="E6219">
        <v>0</v>
      </c>
      <c r="F6219">
        <v>0</v>
      </c>
      <c r="G6219">
        <v>0</v>
      </c>
      <c r="H6219">
        <v>0</v>
      </c>
      <c r="I6219">
        <v>1</v>
      </c>
      <c r="J6219" t="s">
        <v>31811</v>
      </c>
      <c r="K6219" t="s">
        <v>31812</v>
      </c>
      <c r="L6219">
        <v>25</v>
      </c>
      <c r="M6219" t="s">
        <v>31813</v>
      </c>
    </row>
    <row r="6220" spans="1:13" x14ac:dyDescent="0.25">
      <c r="A6220">
        <v>6240</v>
      </c>
      <c r="B6220" t="s">
        <v>31814</v>
      </c>
      <c r="C6220" t="s">
        <v>31815</v>
      </c>
      <c r="D6220">
        <v>4</v>
      </c>
      <c r="E6220">
        <v>0</v>
      </c>
      <c r="F6220">
        <v>0</v>
      </c>
      <c r="G6220">
        <v>0</v>
      </c>
      <c r="H6220">
        <v>0</v>
      </c>
      <c r="I6220">
        <v>1</v>
      </c>
      <c r="J6220" t="s">
        <v>31816</v>
      </c>
      <c r="K6220" t="s">
        <v>31817</v>
      </c>
      <c r="L6220">
        <v>25</v>
      </c>
      <c r="M6220" t="s">
        <v>31818</v>
      </c>
    </row>
    <row r="6221" spans="1:13" x14ac:dyDescent="0.25">
      <c r="A6221">
        <v>6241</v>
      </c>
      <c r="B6221" t="s">
        <v>31819</v>
      </c>
      <c r="C6221" t="s">
        <v>31820</v>
      </c>
      <c r="D6221">
        <v>4</v>
      </c>
      <c r="E6221">
        <v>0</v>
      </c>
      <c r="F6221">
        <v>0</v>
      </c>
      <c r="G6221">
        <v>0</v>
      </c>
      <c r="H6221">
        <v>0</v>
      </c>
      <c r="I6221">
        <v>1</v>
      </c>
      <c r="J6221" t="s">
        <v>31821</v>
      </c>
      <c r="K6221" t="s">
        <v>31822</v>
      </c>
      <c r="L6221">
        <v>25</v>
      </c>
      <c r="M6221" t="s">
        <v>31823</v>
      </c>
    </row>
    <row r="6222" spans="1:13" x14ac:dyDescent="0.25">
      <c r="A6222">
        <v>6242</v>
      </c>
      <c r="B6222" t="s">
        <v>31824</v>
      </c>
      <c r="C6222" t="s">
        <v>31825</v>
      </c>
      <c r="D6222">
        <v>4</v>
      </c>
      <c r="E6222">
        <v>0</v>
      </c>
      <c r="F6222">
        <v>0</v>
      </c>
      <c r="G6222">
        <v>0</v>
      </c>
      <c r="H6222">
        <v>0</v>
      </c>
      <c r="I6222">
        <v>1</v>
      </c>
      <c r="J6222" t="s">
        <v>31826</v>
      </c>
      <c r="K6222" t="s">
        <v>31827</v>
      </c>
      <c r="L6222">
        <v>25</v>
      </c>
      <c r="M6222" t="s">
        <v>31828</v>
      </c>
    </row>
    <row r="6223" spans="1:13" x14ac:dyDescent="0.25">
      <c r="A6223">
        <v>6243</v>
      </c>
      <c r="B6223" t="s">
        <v>31829</v>
      </c>
      <c r="C6223" t="s">
        <v>31830</v>
      </c>
      <c r="D6223">
        <v>4</v>
      </c>
      <c r="E6223">
        <v>0</v>
      </c>
      <c r="F6223">
        <v>0</v>
      </c>
      <c r="G6223">
        <v>0</v>
      </c>
      <c r="H6223">
        <v>0</v>
      </c>
      <c r="I6223">
        <v>1</v>
      </c>
      <c r="J6223" t="s">
        <v>31831</v>
      </c>
      <c r="K6223" t="s">
        <v>31832</v>
      </c>
      <c r="L6223">
        <v>25</v>
      </c>
      <c r="M6223" t="s">
        <v>31833</v>
      </c>
    </row>
    <row r="6224" spans="1:13" x14ac:dyDescent="0.25">
      <c r="A6224">
        <v>6244</v>
      </c>
      <c r="B6224" t="s">
        <v>31834</v>
      </c>
      <c r="C6224" t="s">
        <v>31835</v>
      </c>
      <c r="D6224">
        <v>4</v>
      </c>
      <c r="E6224">
        <v>0</v>
      </c>
      <c r="F6224">
        <v>0</v>
      </c>
      <c r="G6224">
        <v>0</v>
      </c>
      <c r="H6224">
        <v>0</v>
      </c>
      <c r="I6224">
        <v>1</v>
      </c>
      <c r="J6224" t="s">
        <v>31836</v>
      </c>
      <c r="K6224" t="s">
        <v>31837</v>
      </c>
      <c r="L6224">
        <v>25</v>
      </c>
      <c r="M6224" t="s">
        <v>31838</v>
      </c>
    </row>
    <row r="6225" spans="1:13" x14ac:dyDescent="0.25">
      <c r="A6225">
        <v>6245</v>
      </c>
      <c r="B6225" t="s">
        <v>31839</v>
      </c>
      <c r="C6225" t="s">
        <v>31840</v>
      </c>
      <c r="D6225">
        <v>4</v>
      </c>
      <c r="E6225">
        <v>0</v>
      </c>
      <c r="F6225">
        <v>0</v>
      </c>
      <c r="G6225">
        <v>0</v>
      </c>
      <c r="H6225">
        <v>0</v>
      </c>
      <c r="I6225">
        <v>1</v>
      </c>
      <c r="J6225" t="s">
        <v>31841</v>
      </c>
      <c r="K6225" t="s">
        <v>31842</v>
      </c>
      <c r="L6225">
        <v>25</v>
      </c>
      <c r="M6225" t="s">
        <v>31843</v>
      </c>
    </row>
    <row r="6226" spans="1:13" x14ac:dyDescent="0.25">
      <c r="A6226">
        <v>6246</v>
      </c>
      <c r="B6226" t="s">
        <v>31844</v>
      </c>
      <c r="C6226" t="s">
        <v>31845</v>
      </c>
      <c r="D6226">
        <v>4</v>
      </c>
      <c r="E6226">
        <v>0</v>
      </c>
      <c r="F6226">
        <v>0</v>
      </c>
      <c r="G6226">
        <v>0</v>
      </c>
      <c r="H6226">
        <v>0</v>
      </c>
      <c r="I6226">
        <v>1</v>
      </c>
      <c r="J6226" t="s">
        <v>31846</v>
      </c>
      <c r="K6226" t="s">
        <v>31847</v>
      </c>
      <c r="L6226">
        <v>25</v>
      </c>
      <c r="M6226" t="s">
        <v>31848</v>
      </c>
    </row>
    <row r="6227" spans="1:13" x14ac:dyDescent="0.25">
      <c r="A6227">
        <v>6247</v>
      </c>
      <c r="B6227" t="s">
        <v>31849</v>
      </c>
      <c r="C6227" t="s">
        <v>31850</v>
      </c>
      <c r="D6227">
        <v>4</v>
      </c>
      <c r="E6227">
        <v>0</v>
      </c>
      <c r="F6227">
        <v>0</v>
      </c>
      <c r="G6227">
        <v>0</v>
      </c>
      <c r="H6227">
        <v>0</v>
      </c>
      <c r="I6227">
        <v>1</v>
      </c>
      <c r="J6227" t="s">
        <v>31851</v>
      </c>
      <c r="K6227" t="s">
        <v>31852</v>
      </c>
      <c r="L6227">
        <v>25</v>
      </c>
      <c r="M6227" t="s">
        <v>31853</v>
      </c>
    </row>
    <row r="6228" spans="1:13" x14ac:dyDescent="0.25">
      <c r="A6228">
        <v>6248</v>
      </c>
      <c r="B6228" t="s">
        <v>31854</v>
      </c>
      <c r="C6228" t="s">
        <v>31855</v>
      </c>
      <c r="D6228">
        <v>4</v>
      </c>
      <c r="E6228">
        <v>0</v>
      </c>
      <c r="F6228">
        <v>0</v>
      </c>
      <c r="G6228">
        <v>0</v>
      </c>
      <c r="H6228">
        <v>0</v>
      </c>
      <c r="I6228">
        <v>1</v>
      </c>
      <c r="J6228" t="s">
        <v>31856</v>
      </c>
      <c r="K6228" t="s">
        <v>31857</v>
      </c>
      <c r="L6228">
        <v>25</v>
      </c>
      <c r="M6228" t="s">
        <v>31858</v>
      </c>
    </row>
    <row r="6229" spans="1:13" x14ac:dyDescent="0.25">
      <c r="A6229">
        <v>6249</v>
      </c>
      <c r="B6229" t="s">
        <v>31859</v>
      </c>
      <c r="C6229" t="s">
        <v>31860</v>
      </c>
      <c r="D6229">
        <v>4</v>
      </c>
      <c r="E6229">
        <v>0</v>
      </c>
      <c r="F6229">
        <v>0</v>
      </c>
      <c r="G6229">
        <v>0</v>
      </c>
      <c r="H6229">
        <v>0</v>
      </c>
      <c r="I6229">
        <v>1</v>
      </c>
      <c r="J6229" t="s">
        <v>31861</v>
      </c>
      <c r="K6229" t="s">
        <v>31862</v>
      </c>
      <c r="L6229">
        <v>25</v>
      </c>
      <c r="M6229" t="s">
        <v>31863</v>
      </c>
    </row>
    <row r="6230" spans="1:13" x14ac:dyDescent="0.25">
      <c r="A6230">
        <v>6250</v>
      </c>
      <c r="B6230" t="s">
        <v>31864</v>
      </c>
      <c r="C6230" t="s">
        <v>31865</v>
      </c>
      <c r="D6230">
        <v>4</v>
      </c>
      <c r="E6230">
        <v>0</v>
      </c>
      <c r="F6230">
        <v>0</v>
      </c>
      <c r="G6230">
        <v>0</v>
      </c>
      <c r="H6230">
        <v>0</v>
      </c>
      <c r="I6230">
        <v>1</v>
      </c>
      <c r="J6230" t="s">
        <v>31866</v>
      </c>
      <c r="K6230" t="s">
        <v>31867</v>
      </c>
      <c r="L6230">
        <v>25</v>
      </c>
      <c r="M6230" t="s">
        <v>31868</v>
      </c>
    </row>
    <row r="6231" spans="1:13" x14ac:dyDescent="0.25">
      <c r="A6231">
        <v>6251</v>
      </c>
      <c r="B6231" t="s">
        <v>31869</v>
      </c>
      <c r="C6231" t="s">
        <v>31870</v>
      </c>
      <c r="D6231">
        <v>4</v>
      </c>
      <c r="E6231">
        <v>0</v>
      </c>
      <c r="F6231">
        <v>0</v>
      </c>
      <c r="G6231">
        <v>0</v>
      </c>
      <c r="H6231">
        <v>0</v>
      </c>
      <c r="I6231">
        <v>1</v>
      </c>
      <c r="J6231" t="s">
        <v>31871</v>
      </c>
      <c r="K6231" t="s">
        <v>31872</v>
      </c>
      <c r="L6231">
        <v>25</v>
      </c>
      <c r="M6231" t="s">
        <v>31873</v>
      </c>
    </row>
    <row r="6232" spans="1:13" x14ac:dyDescent="0.25">
      <c r="A6232">
        <v>6252</v>
      </c>
      <c r="B6232" t="s">
        <v>31874</v>
      </c>
      <c r="C6232" t="s">
        <v>31875</v>
      </c>
      <c r="D6232">
        <v>4</v>
      </c>
      <c r="E6232">
        <v>0</v>
      </c>
      <c r="F6232">
        <v>0</v>
      </c>
      <c r="G6232">
        <v>0</v>
      </c>
      <c r="H6232">
        <v>0</v>
      </c>
      <c r="I6232">
        <v>1</v>
      </c>
      <c r="J6232" t="s">
        <v>31876</v>
      </c>
      <c r="K6232" t="s">
        <v>31877</v>
      </c>
      <c r="L6232">
        <v>25</v>
      </c>
      <c r="M6232" t="s">
        <v>31878</v>
      </c>
    </row>
    <row r="6233" spans="1:13" x14ac:dyDescent="0.25">
      <c r="A6233">
        <v>6253</v>
      </c>
      <c r="B6233" t="s">
        <v>31879</v>
      </c>
      <c r="C6233" t="s">
        <v>31880</v>
      </c>
      <c r="D6233">
        <v>4</v>
      </c>
      <c r="E6233">
        <v>0</v>
      </c>
      <c r="F6233">
        <v>0</v>
      </c>
      <c r="G6233">
        <v>0</v>
      </c>
      <c r="H6233">
        <v>0</v>
      </c>
      <c r="I6233">
        <v>1</v>
      </c>
      <c r="J6233" t="s">
        <v>31881</v>
      </c>
      <c r="K6233" t="s">
        <v>31882</v>
      </c>
      <c r="L6233">
        <v>25</v>
      </c>
      <c r="M6233" t="s">
        <v>31883</v>
      </c>
    </row>
    <row r="6234" spans="1:13" x14ac:dyDescent="0.25">
      <c r="A6234">
        <v>6254</v>
      </c>
      <c r="B6234" t="s">
        <v>31884</v>
      </c>
      <c r="C6234" t="s">
        <v>31885</v>
      </c>
      <c r="D6234">
        <v>4</v>
      </c>
      <c r="E6234">
        <v>0</v>
      </c>
      <c r="F6234">
        <v>0</v>
      </c>
      <c r="G6234">
        <v>0</v>
      </c>
      <c r="H6234">
        <v>0</v>
      </c>
      <c r="I6234">
        <v>1</v>
      </c>
      <c r="J6234" t="s">
        <v>31886</v>
      </c>
      <c r="K6234" t="s">
        <v>31887</v>
      </c>
      <c r="L6234">
        <v>25</v>
      </c>
      <c r="M6234" t="s">
        <v>31888</v>
      </c>
    </row>
    <row r="6235" spans="1:13" x14ac:dyDescent="0.25">
      <c r="A6235">
        <v>6255</v>
      </c>
      <c r="B6235" t="s">
        <v>31889</v>
      </c>
      <c r="C6235" t="s">
        <v>31890</v>
      </c>
      <c r="D6235">
        <v>4</v>
      </c>
      <c r="E6235">
        <v>0</v>
      </c>
      <c r="F6235">
        <v>0</v>
      </c>
      <c r="G6235">
        <v>0</v>
      </c>
      <c r="H6235">
        <v>0</v>
      </c>
      <c r="I6235">
        <v>1</v>
      </c>
      <c r="J6235" t="s">
        <v>31891</v>
      </c>
      <c r="K6235" t="s">
        <v>31892</v>
      </c>
      <c r="L6235">
        <v>25</v>
      </c>
      <c r="M6235" t="s">
        <v>31893</v>
      </c>
    </row>
    <row r="6236" spans="1:13" x14ac:dyDescent="0.25">
      <c r="A6236">
        <v>6256</v>
      </c>
      <c r="B6236" t="s">
        <v>31894</v>
      </c>
      <c r="C6236" t="s">
        <v>31895</v>
      </c>
      <c r="D6236">
        <v>4</v>
      </c>
      <c r="E6236">
        <v>0</v>
      </c>
      <c r="F6236">
        <v>0</v>
      </c>
      <c r="G6236">
        <v>0</v>
      </c>
      <c r="H6236">
        <v>0</v>
      </c>
      <c r="I6236">
        <v>1</v>
      </c>
      <c r="J6236" t="s">
        <v>31896</v>
      </c>
      <c r="K6236" t="s">
        <v>31897</v>
      </c>
      <c r="L6236">
        <v>25</v>
      </c>
      <c r="M6236" t="s">
        <v>31898</v>
      </c>
    </row>
    <row r="6237" spans="1:13" x14ac:dyDescent="0.25">
      <c r="A6237">
        <v>6257</v>
      </c>
      <c r="B6237" t="s">
        <v>31899</v>
      </c>
      <c r="C6237" t="s">
        <v>31900</v>
      </c>
      <c r="D6237">
        <v>4</v>
      </c>
      <c r="E6237">
        <v>0</v>
      </c>
      <c r="F6237">
        <v>0</v>
      </c>
      <c r="G6237">
        <v>0</v>
      </c>
      <c r="H6237">
        <v>0</v>
      </c>
      <c r="I6237">
        <v>1</v>
      </c>
      <c r="J6237" t="s">
        <v>31901</v>
      </c>
      <c r="K6237" t="s">
        <v>31902</v>
      </c>
      <c r="L6237">
        <v>25</v>
      </c>
      <c r="M6237" t="s">
        <v>31903</v>
      </c>
    </row>
    <row r="6238" spans="1:13" x14ac:dyDescent="0.25">
      <c r="A6238">
        <v>6258</v>
      </c>
      <c r="B6238" t="s">
        <v>31904</v>
      </c>
      <c r="C6238" t="s">
        <v>31905</v>
      </c>
      <c r="D6238">
        <v>4</v>
      </c>
      <c r="E6238">
        <v>0</v>
      </c>
      <c r="F6238">
        <v>0</v>
      </c>
      <c r="G6238">
        <v>0</v>
      </c>
      <c r="H6238">
        <v>0</v>
      </c>
      <c r="I6238">
        <v>1</v>
      </c>
      <c r="J6238" t="s">
        <v>31906</v>
      </c>
      <c r="K6238" t="s">
        <v>31907</v>
      </c>
      <c r="L6238">
        <v>25</v>
      </c>
      <c r="M6238" t="s">
        <v>31908</v>
      </c>
    </row>
    <row r="6239" spans="1:13" x14ac:dyDescent="0.25">
      <c r="A6239">
        <v>6259</v>
      </c>
      <c r="B6239" t="s">
        <v>31909</v>
      </c>
      <c r="C6239" t="s">
        <v>31910</v>
      </c>
      <c r="D6239">
        <v>4</v>
      </c>
      <c r="E6239">
        <v>0</v>
      </c>
      <c r="F6239">
        <v>0</v>
      </c>
      <c r="G6239">
        <v>0</v>
      </c>
      <c r="H6239">
        <v>0</v>
      </c>
      <c r="I6239">
        <v>1</v>
      </c>
      <c r="J6239" t="s">
        <v>31911</v>
      </c>
      <c r="K6239" t="s">
        <v>31912</v>
      </c>
      <c r="L6239">
        <v>25</v>
      </c>
      <c r="M6239" t="s">
        <v>31913</v>
      </c>
    </row>
    <row r="6240" spans="1:13" x14ac:dyDescent="0.25">
      <c r="A6240">
        <v>6260</v>
      </c>
      <c r="B6240" t="s">
        <v>31914</v>
      </c>
      <c r="C6240" t="s">
        <v>31915</v>
      </c>
      <c r="D6240">
        <v>4</v>
      </c>
      <c r="E6240">
        <v>0</v>
      </c>
      <c r="F6240">
        <v>0</v>
      </c>
      <c r="G6240">
        <v>0</v>
      </c>
      <c r="H6240">
        <v>0</v>
      </c>
      <c r="I6240">
        <v>1</v>
      </c>
      <c r="J6240" t="s">
        <v>31916</v>
      </c>
      <c r="K6240" t="s">
        <v>31917</v>
      </c>
      <c r="L6240">
        <v>25</v>
      </c>
      <c r="M6240" t="s">
        <v>31918</v>
      </c>
    </row>
    <row r="6241" spans="1:13" x14ac:dyDescent="0.25">
      <c r="A6241">
        <v>6261</v>
      </c>
      <c r="B6241" t="s">
        <v>31919</v>
      </c>
      <c r="C6241" t="s">
        <v>31920</v>
      </c>
      <c r="D6241">
        <v>4</v>
      </c>
      <c r="E6241">
        <v>0</v>
      </c>
      <c r="F6241">
        <v>0</v>
      </c>
      <c r="G6241">
        <v>0</v>
      </c>
      <c r="H6241">
        <v>0</v>
      </c>
      <c r="I6241">
        <v>1</v>
      </c>
      <c r="J6241" t="s">
        <v>31921</v>
      </c>
      <c r="K6241" t="s">
        <v>31922</v>
      </c>
      <c r="L6241">
        <v>25</v>
      </c>
      <c r="M6241" t="s">
        <v>31923</v>
      </c>
    </row>
    <row r="6242" spans="1:13" x14ac:dyDescent="0.25">
      <c r="A6242">
        <v>6262</v>
      </c>
      <c r="B6242" t="s">
        <v>31924</v>
      </c>
      <c r="C6242" t="s">
        <v>31925</v>
      </c>
      <c r="D6242">
        <v>4</v>
      </c>
      <c r="E6242">
        <v>0</v>
      </c>
      <c r="F6242">
        <v>0</v>
      </c>
      <c r="G6242">
        <v>0</v>
      </c>
      <c r="H6242">
        <v>0</v>
      </c>
      <c r="I6242">
        <v>1</v>
      </c>
      <c r="J6242" t="s">
        <v>31926</v>
      </c>
      <c r="K6242" t="s">
        <v>31927</v>
      </c>
      <c r="L6242">
        <v>25</v>
      </c>
      <c r="M6242" t="s">
        <v>31928</v>
      </c>
    </row>
    <row r="6243" spans="1:13" x14ac:dyDescent="0.25">
      <c r="A6243">
        <v>6263</v>
      </c>
      <c r="B6243" t="s">
        <v>31929</v>
      </c>
      <c r="C6243" t="s">
        <v>31930</v>
      </c>
      <c r="D6243">
        <v>4</v>
      </c>
      <c r="E6243">
        <v>0</v>
      </c>
      <c r="F6243">
        <v>0</v>
      </c>
      <c r="G6243">
        <v>0</v>
      </c>
      <c r="H6243">
        <v>0</v>
      </c>
      <c r="I6243">
        <v>1</v>
      </c>
      <c r="J6243" t="s">
        <v>31931</v>
      </c>
      <c r="K6243" t="s">
        <v>31932</v>
      </c>
      <c r="L6243">
        <v>25</v>
      </c>
      <c r="M6243" t="s">
        <v>31933</v>
      </c>
    </row>
    <row r="6244" spans="1:13" x14ac:dyDescent="0.25">
      <c r="A6244">
        <v>6264</v>
      </c>
      <c r="B6244" t="s">
        <v>31934</v>
      </c>
      <c r="C6244" t="s">
        <v>31935</v>
      </c>
      <c r="D6244">
        <v>4</v>
      </c>
      <c r="E6244">
        <v>0</v>
      </c>
      <c r="F6244">
        <v>0</v>
      </c>
      <c r="G6244">
        <v>0</v>
      </c>
      <c r="H6244">
        <v>0</v>
      </c>
      <c r="I6244">
        <v>1</v>
      </c>
      <c r="J6244" t="s">
        <v>31936</v>
      </c>
      <c r="K6244" t="s">
        <v>31937</v>
      </c>
      <c r="L6244">
        <v>25</v>
      </c>
      <c r="M6244" t="s">
        <v>31938</v>
      </c>
    </row>
    <row r="6245" spans="1:13" x14ac:dyDescent="0.25">
      <c r="A6245">
        <v>6265</v>
      </c>
      <c r="B6245" t="s">
        <v>31939</v>
      </c>
      <c r="C6245" t="s">
        <v>31940</v>
      </c>
      <c r="D6245">
        <v>4</v>
      </c>
      <c r="E6245">
        <v>0</v>
      </c>
      <c r="F6245">
        <v>0</v>
      </c>
      <c r="G6245">
        <v>0</v>
      </c>
      <c r="H6245">
        <v>0</v>
      </c>
      <c r="I6245">
        <v>1</v>
      </c>
      <c r="J6245" t="s">
        <v>31941</v>
      </c>
      <c r="K6245" t="s">
        <v>31942</v>
      </c>
      <c r="L6245">
        <v>25</v>
      </c>
      <c r="M6245" t="s">
        <v>31943</v>
      </c>
    </row>
    <row r="6246" spans="1:13" x14ac:dyDescent="0.25">
      <c r="A6246">
        <v>6266</v>
      </c>
      <c r="B6246" t="s">
        <v>31944</v>
      </c>
      <c r="C6246" t="s">
        <v>31945</v>
      </c>
      <c r="D6246">
        <v>4</v>
      </c>
      <c r="E6246">
        <v>0</v>
      </c>
      <c r="F6246">
        <v>0</v>
      </c>
      <c r="G6246">
        <v>0</v>
      </c>
      <c r="H6246">
        <v>0</v>
      </c>
      <c r="I6246">
        <v>1</v>
      </c>
      <c r="J6246" t="s">
        <v>31946</v>
      </c>
      <c r="K6246" t="s">
        <v>31947</v>
      </c>
      <c r="L6246">
        <v>25</v>
      </c>
      <c r="M6246" t="s">
        <v>31948</v>
      </c>
    </row>
    <row r="6247" spans="1:13" x14ac:dyDescent="0.25">
      <c r="A6247">
        <v>6267</v>
      </c>
      <c r="B6247" t="s">
        <v>31949</v>
      </c>
      <c r="C6247" t="s">
        <v>31950</v>
      </c>
      <c r="D6247">
        <v>10</v>
      </c>
      <c r="E6247">
        <v>0</v>
      </c>
      <c r="F6247">
        <v>0</v>
      </c>
      <c r="G6247">
        <v>0</v>
      </c>
      <c r="H6247">
        <v>0</v>
      </c>
      <c r="I6247">
        <v>1</v>
      </c>
      <c r="J6247" t="s">
        <v>31951</v>
      </c>
      <c r="K6247" t="s">
        <v>31952</v>
      </c>
      <c r="L6247">
        <v>25</v>
      </c>
      <c r="M6247" t="s">
        <v>31953</v>
      </c>
    </row>
    <row r="6248" spans="1:13" x14ac:dyDescent="0.25">
      <c r="A6248">
        <v>6268</v>
      </c>
      <c r="B6248" t="s">
        <v>31954</v>
      </c>
      <c r="C6248" t="s">
        <v>31955</v>
      </c>
      <c r="D6248">
        <v>10</v>
      </c>
      <c r="E6248">
        <v>0</v>
      </c>
      <c r="F6248">
        <v>0</v>
      </c>
      <c r="G6248">
        <v>0</v>
      </c>
      <c r="H6248">
        <v>0</v>
      </c>
      <c r="I6248">
        <v>1</v>
      </c>
      <c r="J6248" t="s">
        <v>31956</v>
      </c>
      <c r="K6248" t="s">
        <v>31957</v>
      </c>
      <c r="L6248">
        <v>25</v>
      </c>
      <c r="M6248" t="s">
        <v>31958</v>
      </c>
    </row>
    <row r="6249" spans="1:13" x14ac:dyDescent="0.25">
      <c r="A6249">
        <v>6269</v>
      </c>
      <c r="B6249" t="s">
        <v>31959</v>
      </c>
      <c r="C6249" t="s">
        <v>31960</v>
      </c>
      <c r="D6249">
        <v>8</v>
      </c>
      <c r="E6249">
        <v>0</v>
      </c>
      <c r="F6249">
        <v>0</v>
      </c>
      <c r="G6249">
        <v>0</v>
      </c>
      <c r="H6249">
        <v>0</v>
      </c>
      <c r="I6249">
        <v>1</v>
      </c>
      <c r="J6249" t="s">
        <v>31961</v>
      </c>
      <c r="K6249" t="s">
        <v>31962</v>
      </c>
      <c r="L6249">
        <v>25</v>
      </c>
      <c r="M6249" t="s">
        <v>31963</v>
      </c>
    </row>
    <row r="6250" spans="1:13" x14ac:dyDescent="0.25">
      <c r="A6250">
        <v>6270</v>
      </c>
      <c r="B6250" t="s">
        <v>31964</v>
      </c>
      <c r="C6250" t="s">
        <v>31965</v>
      </c>
      <c r="D6250">
        <v>4</v>
      </c>
      <c r="E6250">
        <v>0</v>
      </c>
      <c r="F6250">
        <v>0</v>
      </c>
      <c r="G6250">
        <v>0</v>
      </c>
      <c r="H6250">
        <v>0</v>
      </c>
      <c r="I6250">
        <v>1</v>
      </c>
      <c r="J6250" t="s">
        <v>31966</v>
      </c>
      <c r="K6250" t="s">
        <v>31967</v>
      </c>
      <c r="L6250">
        <v>25</v>
      </c>
      <c r="M6250" t="s">
        <v>31968</v>
      </c>
    </row>
    <row r="6251" spans="1:13" x14ac:dyDescent="0.25">
      <c r="A6251">
        <v>6271</v>
      </c>
      <c r="B6251" t="s">
        <v>31969</v>
      </c>
      <c r="C6251" t="s">
        <v>31970</v>
      </c>
      <c r="D6251">
        <v>4</v>
      </c>
      <c r="E6251">
        <v>0</v>
      </c>
      <c r="F6251">
        <v>0</v>
      </c>
      <c r="G6251">
        <v>0</v>
      </c>
      <c r="H6251">
        <v>0</v>
      </c>
      <c r="I6251">
        <v>1</v>
      </c>
      <c r="J6251" t="s">
        <v>31971</v>
      </c>
      <c r="K6251" t="s">
        <v>31972</v>
      </c>
      <c r="L6251">
        <v>25</v>
      </c>
      <c r="M6251" t="s">
        <v>31973</v>
      </c>
    </row>
    <row r="6252" spans="1:13" x14ac:dyDescent="0.25">
      <c r="A6252">
        <v>6272</v>
      </c>
      <c r="B6252" t="s">
        <v>31974</v>
      </c>
      <c r="C6252" t="s">
        <v>31975</v>
      </c>
      <c r="D6252">
        <v>4</v>
      </c>
      <c r="E6252">
        <v>0</v>
      </c>
      <c r="F6252">
        <v>0</v>
      </c>
      <c r="G6252">
        <v>0</v>
      </c>
      <c r="H6252">
        <v>0</v>
      </c>
      <c r="I6252">
        <v>1</v>
      </c>
      <c r="J6252" t="s">
        <v>31976</v>
      </c>
      <c r="K6252" t="s">
        <v>31977</v>
      </c>
      <c r="L6252">
        <v>25</v>
      </c>
      <c r="M6252" t="s">
        <v>31978</v>
      </c>
    </row>
    <row r="6253" spans="1:13" x14ac:dyDescent="0.25">
      <c r="A6253">
        <v>6273</v>
      </c>
      <c r="B6253" t="s">
        <v>31979</v>
      </c>
      <c r="C6253" t="s">
        <v>31980</v>
      </c>
      <c r="D6253">
        <v>4</v>
      </c>
      <c r="E6253">
        <v>0</v>
      </c>
      <c r="F6253">
        <v>0</v>
      </c>
      <c r="G6253">
        <v>0</v>
      </c>
      <c r="H6253">
        <v>0</v>
      </c>
      <c r="I6253">
        <v>1</v>
      </c>
      <c r="J6253" t="s">
        <v>31981</v>
      </c>
      <c r="K6253" t="s">
        <v>31982</v>
      </c>
      <c r="L6253">
        <v>25</v>
      </c>
      <c r="M6253" t="s">
        <v>31983</v>
      </c>
    </row>
    <row r="6254" spans="1:13" x14ac:dyDescent="0.25">
      <c r="A6254">
        <v>6274</v>
      </c>
      <c r="B6254" t="s">
        <v>31984</v>
      </c>
      <c r="C6254" t="s">
        <v>31985</v>
      </c>
      <c r="D6254">
        <v>4</v>
      </c>
      <c r="E6254">
        <v>0</v>
      </c>
      <c r="F6254">
        <v>0</v>
      </c>
      <c r="G6254">
        <v>0</v>
      </c>
      <c r="H6254">
        <v>0</v>
      </c>
      <c r="I6254">
        <v>1</v>
      </c>
      <c r="J6254" t="s">
        <v>31986</v>
      </c>
      <c r="K6254" t="s">
        <v>31987</v>
      </c>
      <c r="L6254">
        <v>25</v>
      </c>
      <c r="M6254" t="s">
        <v>31988</v>
      </c>
    </row>
    <row r="6255" spans="1:13" x14ac:dyDescent="0.25">
      <c r="A6255">
        <v>6275</v>
      </c>
      <c r="B6255" t="s">
        <v>31989</v>
      </c>
      <c r="C6255" t="s">
        <v>31990</v>
      </c>
      <c r="D6255">
        <v>4</v>
      </c>
      <c r="E6255">
        <v>0</v>
      </c>
      <c r="F6255">
        <v>0</v>
      </c>
      <c r="G6255">
        <v>0</v>
      </c>
      <c r="H6255">
        <v>0</v>
      </c>
      <c r="I6255">
        <v>1</v>
      </c>
      <c r="J6255" t="s">
        <v>31991</v>
      </c>
      <c r="K6255" t="s">
        <v>31992</v>
      </c>
      <c r="L6255">
        <v>25</v>
      </c>
      <c r="M6255" t="s">
        <v>31993</v>
      </c>
    </row>
    <row r="6256" spans="1:13" x14ac:dyDescent="0.25">
      <c r="A6256">
        <v>6276</v>
      </c>
      <c r="B6256" t="s">
        <v>31994</v>
      </c>
      <c r="C6256" t="s">
        <v>31995</v>
      </c>
      <c r="D6256">
        <v>4</v>
      </c>
      <c r="E6256">
        <v>0</v>
      </c>
      <c r="F6256">
        <v>0</v>
      </c>
      <c r="G6256">
        <v>0</v>
      </c>
      <c r="H6256">
        <v>0</v>
      </c>
      <c r="I6256">
        <v>1</v>
      </c>
      <c r="J6256" t="s">
        <v>31996</v>
      </c>
      <c r="K6256" t="s">
        <v>31997</v>
      </c>
      <c r="L6256">
        <v>25</v>
      </c>
      <c r="M6256" t="s">
        <v>31998</v>
      </c>
    </row>
    <row r="6257" spans="1:13" x14ac:dyDescent="0.25">
      <c r="A6257">
        <v>6277</v>
      </c>
      <c r="B6257" t="s">
        <v>31999</v>
      </c>
      <c r="C6257" t="s">
        <v>32000</v>
      </c>
      <c r="D6257">
        <v>4</v>
      </c>
      <c r="E6257">
        <v>0</v>
      </c>
      <c r="F6257">
        <v>0</v>
      </c>
      <c r="G6257">
        <v>0</v>
      </c>
      <c r="H6257">
        <v>0</v>
      </c>
      <c r="I6257">
        <v>1</v>
      </c>
      <c r="J6257" t="s">
        <v>32001</v>
      </c>
      <c r="K6257" t="s">
        <v>32002</v>
      </c>
      <c r="L6257">
        <v>25</v>
      </c>
      <c r="M6257" t="s">
        <v>32003</v>
      </c>
    </row>
    <row r="6258" spans="1:13" x14ac:dyDescent="0.25">
      <c r="A6258">
        <v>6278</v>
      </c>
      <c r="B6258" t="s">
        <v>32004</v>
      </c>
      <c r="C6258" t="s">
        <v>32005</v>
      </c>
      <c r="D6258">
        <v>6</v>
      </c>
      <c r="E6258">
        <v>0</v>
      </c>
      <c r="F6258">
        <v>0</v>
      </c>
      <c r="G6258">
        <v>0</v>
      </c>
      <c r="H6258">
        <v>0</v>
      </c>
      <c r="I6258">
        <v>1</v>
      </c>
      <c r="J6258" t="s">
        <v>32006</v>
      </c>
      <c r="K6258" t="s">
        <v>32007</v>
      </c>
      <c r="L6258">
        <v>25</v>
      </c>
      <c r="M6258" t="s">
        <v>32008</v>
      </c>
    </row>
    <row r="6259" spans="1:13" x14ac:dyDescent="0.25">
      <c r="A6259">
        <v>6279</v>
      </c>
      <c r="B6259" t="s">
        <v>32009</v>
      </c>
      <c r="C6259" t="s">
        <v>32010</v>
      </c>
      <c r="D6259">
        <v>4</v>
      </c>
      <c r="E6259">
        <v>0</v>
      </c>
      <c r="F6259">
        <v>0</v>
      </c>
      <c r="G6259">
        <v>0</v>
      </c>
      <c r="H6259">
        <v>0</v>
      </c>
      <c r="I6259">
        <v>1</v>
      </c>
      <c r="J6259" t="s">
        <v>32011</v>
      </c>
      <c r="K6259" t="s">
        <v>32012</v>
      </c>
      <c r="L6259">
        <v>25</v>
      </c>
      <c r="M6259" t="s">
        <v>32013</v>
      </c>
    </row>
    <row r="6260" spans="1:13" x14ac:dyDescent="0.25">
      <c r="A6260">
        <v>6280</v>
      </c>
      <c r="B6260" t="s">
        <v>32014</v>
      </c>
      <c r="C6260" t="s">
        <v>32015</v>
      </c>
      <c r="D6260">
        <v>6</v>
      </c>
      <c r="E6260">
        <v>0</v>
      </c>
      <c r="F6260">
        <v>0</v>
      </c>
      <c r="G6260">
        <v>0</v>
      </c>
      <c r="H6260">
        <v>0</v>
      </c>
      <c r="I6260">
        <v>1</v>
      </c>
      <c r="J6260" t="s">
        <v>32016</v>
      </c>
      <c r="K6260" t="s">
        <v>32017</v>
      </c>
      <c r="L6260">
        <v>25</v>
      </c>
      <c r="M6260" t="s">
        <v>32018</v>
      </c>
    </row>
    <row r="6261" spans="1:13" x14ac:dyDescent="0.25">
      <c r="A6261">
        <v>6281</v>
      </c>
      <c r="B6261" t="s">
        <v>32019</v>
      </c>
      <c r="C6261" t="s">
        <v>32020</v>
      </c>
      <c r="D6261">
        <v>4</v>
      </c>
      <c r="E6261">
        <v>0</v>
      </c>
      <c r="F6261">
        <v>0</v>
      </c>
      <c r="G6261">
        <v>0</v>
      </c>
      <c r="H6261">
        <v>0</v>
      </c>
      <c r="I6261">
        <v>1</v>
      </c>
      <c r="J6261" t="s">
        <v>32021</v>
      </c>
      <c r="K6261" t="s">
        <v>32022</v>
      </c>
      <c r="L6261">
        <v>25</v>
      </c>
      <c r="M6261" t="s">
        <v>32023</v>
      </c>
    </row>
    <row r="6262" spans="1:13" x14ac:dyDescent="0.25">
      <c r="A6262">
        <v>6282</v>
      </c>
      <c r="B6262" t="s">
        <v>32024</v>
      </c>
      <c r="C6262" t="s">
        <v>32025</v>
      </c>
      <c r="D6262">
        <v>4</v>
      </c>
      <c r="E6262">
        <v>0</v>
      </c>
      <c r="F6262">
        <v>0</v>
      </c>
      <c r="G6262">
        <v>0</v>
      </c>
      <c r="H6262">
        <v>0</v>
      </c>
      <c r="I6262">
        <v>1</v>
      </c>
      <c r="J6262" t="s">
        <v>32026</v>
      </c>
      <c r="K6262" t="s">
        <v>32027</v>
      </c>
      <c r="L6262">
        <v>25</v>
      </c>
      <c r="M6262" t="s">
        <v>32028</v>
      </c>
    </row>
    <row r="6263" spans="1:13" x14ac:dyDescent="0.25">
      <c r="A6263">
        <v>6283</v>
      </c>
      <c r="B6263" t="s">
        <v>32029</v>
      </c>
      <c r="C6263" t="s">
        <v>32030</v>
      </c>
      <c r="D6263">
        <v>4</v>
      </c>
      <c r="E6263">
        <v>0</v>
      </c>
      <c r="F6263">
        <v>0</v>
      </c>
      <c r="G6263">
        <v>0</v>
      </c>
      <c r="H6263">
        <v>0</v>
      </c>
      <c r="I6263">
        <v>1</v>
      </c>
      <c r="J6263" t="s">
        <v>32031</v>
      </c>
      <c r="K6263" t="s">
        <v>32032</v>
      </c>
      <c r="L6263">
        <v>25</v>
      </c>
      <c r="M6263" t="s">
        <v>32033</v>
      </c>
    </row>
    <row r="6264" spans="1:13" x14ac:dyDescent="0.25">
      <c r="A6264">
        <v>6284</v>
      </c>
      <c r="B6264" t="s">
        <v>32034</v>
      </c>
      <c r="C6264" t="s">
        <v>32035</v>
      </c>
      <c r="D6264">
        <v>4</v>
      </c>
      <c r="E6264">
        <v>0</v>
      </c>
      <c r="F6264">
        <v>0</v>
      </c>
      <c r="G6264">
        <v>0</v>
      </c>
      <c r="H6264">
        <v>0</v>
      </c>
      <c r="I6264">
        <v>1</v>
      </c>
      <c r="J6264" t="s">
        <v>32036</v>
      </c>
      <c r="K6264" t="s">
        <v>32037</v>
      </c>
      <c r="L6264">
        <v>25</v>
      </c>
      <c r="M6264" t="s">
        <v>32038</v>
      </c>
    </row>
    <row r="6265" spans="1:13" x14ac:dyDescent="0.25">
      <c r="A6265">
        <v>6285</v>
      </c>
      <c r="B6265" t="s">
        <v>32039</v>
      </c>
      <c r="C6265" t="s">
        <v>32040</v>
      </c>
      <c r="D6265">
        <v>4</v>
      </c>
      <c r="E6265">
        <v>0</v>
      </c>
      <c r="F6265">
        <v>0</v>
      </c>
      <c r="G6265">
        <v>0</v>
      </c>
      <c r="H6265">
        <v>0</v>
      </c>
      <c r="I6265">
        <v>1</v>
      </c>
      <c r="J6265" t="s">
        <v>32041</v>
      </c>
      <c r="K6265" t="s">
        <v>32042</v>
      </c>
      <c r="L6265">
        <v>25</v>
      </c>
      <c r="M6265" t="s">
        <v>32043</v>
      </c>
    </row>
    <row r="6266" spans="1:13" x14ac:dyDescent="0.25">
      <c r="A6266">
        <v>6286</v>
      </c>
      <c r="B6266" t="s">
        <v>32044</v>
      </c>
      <c r="C6266" t="s">
        <v>32045</v>
      </c>
      <c r="D6266">
        <v>4</v>
      </c>
      <c r="E6266">
        <v>0</v>
      </c>
      <c r="F6266">
        <v>0</v>
      </c>
      <c r="G6266">
        <v>0</v>
      </c>
      <c r="H6266">
        <v>0</v>
      </c>
      <c r="I6266">
        <v>1</v>
      </c>
      <c r="J6266" t="s">
        <v>32046</v>
      </c>
      <c r="K6266" t="s">
        <v>32047</v>
      </c>
      <c r="L6266">
        <v>25</v>
      </c>
      <c r="M6266" t="s">
        <v>32048</v>
      </c>
    </row>
    <row r="6267" spans="1:13" x14ac:dyDescent="0.25">
      <c r="A6267">
        <v>6287</v>
      </c>
      <c r="B6267" t="s">
        <v>32049</v>
      </c>
      <c r="C6267" t="s">
        <v>32050</v>
      </c>
      <c r="D6267">
        <v>6</v>
      </c>
      <c r="E6267">
        <v>0</v>
      </c>
      <c r="F6267">
        <v>0</v>
      </c>
      <c r="G6267">
        <v>0</v>
      </c>
      <c r="H6267">
        <v>0</v>
      </c>
      <c r="I6267">
        <v>1</v>
      </c>
      <c r="J6267" t="s">
        <v>32051</v>
      </c>
      <c r="K6267" t="s">
        <v>32052</v>
      </c>
      <c r="L6267">
        <v>26</v>
      </c>
      <c r="M6267" t="s">
        <v>32053</v>
      </c>
    </row>
    <row r="6268" spans="1:13" x14ac:dyDescent="0.25">
      <c r="A6268">
        <v>6288</v>
      </c>
      <c r="B6268" t="s">
        <v>32054</v>
      </c>
      <c r="C6268" t="s">
        <v>32055</v>
      </c>
      <c r="D6268">
        <v>10</v>
      </c>
      <c r="E6268">
        <v>0</v>
      </c>
      <c r="F6268">
        <v>0</v>
      </c>
      <c r="G6268">
        <v>0</v>
      </c>
      <c r="H6268">
        <v>0</v>
      </c>
      <c r="I6268">
        <v>1</v>
      </c>
      <c r="J6268" t="s">
        <v>32056</v>
      </c>
      <c r="K6268" t="s">
        <v>32057</v>
      </c>
      <c r="L6268">
        <v>26</v>
      </c>
      <c r="M6268" t="s">
        <v>32058</v>
      </c>
    </row>
    <row r="6269" spans="1:13" x14ac:dyDescent="0.25">
      <c r="A6269">
        <v>6289</v>
      </c>
      <c r="B6269" t="s">
        <v>32059</v>
      </c>
      <c r="C6269" t="s">
        <v>32060</v>
      </c>
      <c r="D6269">
        <v>6</v>
      </c>
      <c r="E6269">
        <v>0</v>
      </c>
      <c r="F6269">
        <v>0</v>
      </c>
      <c r="G6269">
        <v>0</v>
      </c>
      <c r="H6269">
        <v>0</v>
      </c>
      <c r="I6269">
        <v>1</v>
      </c>
      <c r="J6269" t="s">
        <v>32061</v>
      </c>
      <c r="K6269" t="s">
        <v>32062</v>
      </c>
      <c r="L6269">
        <v>26</v>
      </c>
      <c r="M6269" t="s">
        <v>32063</v>
      </c>
    </row>
    <row r="6270" spans="1:13" x14ac:dyDescent="0.25">
      <c r="A6270">
        <v>6290</v>
      </c>
      <c r="B6270" t="s">
        <v>32064</v>
      </c>
      <c r="C6270" t="s">
        <v>32065</v>
      </c>
      <c r="D6270">
        <v>68</v>
      </c>
      <c r="E6270">
        <v>0</v>
      </c>
      <c r="F6270">
        <v>0</v>
      </c>
      <c r="G6270">
        <v>0</v>
      </c>
      <c r="H6270">
        <v>0</v>
      </c>
      <c r="I6270">
        <v>1</v>
      </c>
      <c r="J6270" t="s">
        <v>32066</v>
      </c>
      <c r="K6270" t="s">
        <v>32067</v>
      </c>
      <c r="L6270">
        <v>26</v>
      </c>
      <c r="M6270" t="s">
        <v>32068</v>
      </c>
    </row>
    <row r="6271" spans="1:13" x14ac:dyDescent="0.25">
      <c r="A6271">
        <v>6291</v>
      </c>
      <c r="B6271" t="s">
        <v>32069</v>
      </c>
      <c r="C6271" t="s">
        <v>32070</v>
      </c>
      <c r="D6271">
        <v>32</v>
      </c>
      <c r="E6271">
        <v>0</v>
      </c>
      <c r="F6271">
        <v>0</v>
      </c>
      <c r="G6271">
        <v>0</v>
      </c>
      <c r="H6271">
        <v>0</v>
      </c>
      <c r="I6271">
        <v>1</v>
      </c>
      <c r="J6271" t="s">
        <v>32071</v>
      </c>
      <c r="K6271" t="s">
        <v>32072</v>
      </c>
      <c r="L6271">
        <v>26</v>
      </c>
      <c r="M6271" t="s">
        <v>32073</v>
      </c>
    </row>
    <row r="6272" spans="1:13" x14ac:dyDescent="0.25">
      <c r="A6272">
        <v>6292</v>
      </c>
      <c r="B6272" t="s">
        <v>32074</v>
      </c>
      <c r="C6272" t="s">
        <v>32075</v>
      </c>
      <c r="D6272">
        <v>6</v>
      </c>
      <c r="E6272">
        <v>0</v>
      </c>
      <c r="F6272">
        <v>0</v>
      </c>
      <c r="G6272">
        <v>0</v>
      </c>
      <c r="H6272">
        <v>0</v>
      </c>
      <c r="I6272">
        <v>1</v>
      </c>
      <c r="J6272" t="s">
        <v>32076</v>
      </c>
      <c r="K6272" t="s">
        <v>32077</v>
      </c>
      <c r="L6272">
        <v>26</v>
      </c>
      <c r="M6272" t="s">
        <v>32078</v>
      </c>
    </row>
    <row r="6273" spans="1:13" x14ac:dyDescent="0.25">
      <c r="A6273">
        <v>6293</v>
      </c>
      <c r="B6273" t="s">
        <v>32079</v>
      </c>
      <c r="C6273" t="s">
        <v>32080</v>
      </c>
      <c r="D6273">
        <v>6</v>
      </c>
      <c r="E6273">
        <v>0</v>
      </c>
      <c r="F6273">
        <v>0</v>
      </c>
      <c r="G6273">
        <v>0</v>
      </c>
      <c r="H6273">
        <v>0</v>
      </c>
      <c r="I6273">
        <v>1</v>
      </c>
      <c r="J6273" t="s">
        <v>32081</v>
      </c>
      <c r="K6273" t="s">
        <v>32082</v>
      </c>
      <c r="L6273">
        <v>26</v>
      </c>
      <c r="M6273" t="s">
        <v>32083</v>
      </c>
    </row>
    <row r="6274" spans="1:13" x14ac:dyDescent="0.25">
      <c r="A6274">
        <v>6294</v>
      </c>
      <c r="B6274" t="s">
        <v>32084</v>
      </c>
      <c r="C6274" t="s">
        <v>32085</v>
      </c>
      <c r="D6274">
        <v>24</v>
      </c>
      <c r="E6274">
        <v>0</v>
      </c>
      <c r="F6274">
        <v>0</v>
      </c>
      <c r="G6274">
        <v>0</v>
      </c>
      <c r="H6274">
        <v>0</v>
      </c>
      <c r="I6274">
        <v>1</v>
      </c>
      <c r="J6274" t="s">
        <v>32086</v>
      </c>
      <c r="K6274" t="s">
        <v>32087</v>
      </c>
      <c r="L6274">
        <v>26</v>
      </c>
      <c r="M6274" t="s">
        <v>32088</v>
      </c>
    </row>
    <row r="6275" spans="1:13" x14ac:dyDescent="0.25">
      <c r="A6275">
        <v>6295</v>
      </c>
      <c r="B6275" t="s">
        <v>32089</v>
      </c>
      <c r="C6275" t="s">
        <v>32090</v>
      </c>
      <c r="D6275">
        <v>6</v>
      </c>
      <c r="E6275">
        <v>0</v>
      </c>
      <c r="F6275">
        <v>0</v>
      </c>
      <c r="G6275">
        <v>0</v>
      </c>
      <c r="H6275">
        <v>0</v>
      </c>
      <c r="I6275">
        <v>1</v>
      </c>
      <c r="J6275" t="s">
        <v>32091</v>
      </c>
      <c r="K6275" t="s">
        <v>32092</v>
      </c>
      <c r="L6275">
        <v>26</v>
      </c>
      <c r="M6275" t="s">
        <v>32093</v>
      </c>
    </row>
    <row r="6276" spans="1:13" x14ac:dyDescent="0.25">
      <c r="A6276">
        <v>6296</v>
      </c>
      <c r="B6276" t="s">
        <v>32094</v>
      </c>
      <c r="C6276" t="s">
        <v>32095</v>
      </c>
      <c r="D6276">
        <v>6</v>
      </c>
      <c r="E6276">
        <v>0</v>
      </c>
      <c r="F6276">
        <v>0</v>
      </c>
      <c r="G6276">
        <v>0</v>
      </c>
      <c r="H6276">
        <v>0</v>
      </c>
      <c r="I6276">
        <v>1</v>
      </c>
      <c r="J6276" t="s">
        <v>32096</v>
      </c>
      <c r="K6276" t="s">
        <v>32097</v>
      </c>
      <c r="L6276">
        <v>26</v>
      </c>
      <c r="M6276" t="s">
        <v>32098</v>
      </c>
    </row>
    <row r="6277" spans="1:13" x14ac:dyDescent="0.25">
      <c r="A6277">
        <v>6297</v>
      </c>
      <c r="B6277" t="s">
        <v>32099</v>
      </c>
      <c r="C6277" t="s">
        <v>32100</v>
      </c>
      <c r="D6277">
        <v>30</v>
      </c>
      <c r="E6277">
        <v>0</v>
      </c>
      <c r="F6277">
        <v>0</v>
      </c>
      <c r="G6277">
        <v>0</v>
      </c>
      <c r="H6277">
        <v>0</v>
      </c>
      <c r="I6277">
        <v>1</v>
      </c>
      <c r="J6277" t="s">
        <v>32101</v>
      </c>
      <c r="K6277" t="s">
        <v>32102</v>
      </c>
      <c r="L6277">
        <v>26</v>
      </c>
      <c r="M6277" t="s">
        <v>32103</v>
      </c>
    </row>
    <row r="6278" spans="1:13" x14ac:dyDescent="0.25">
      <c r="A6278">
        <v>6298</v>
      </c>
      <c r="B6278" t="s">
        <v>32104</v>
      </c>
      <c r="C6278" t="s">
        <v>32105</v>
      </c>
      <c r="D6278">
        <v>8</v>
      </c>
      <c r="E6278">
        <v>0</v>
      </c>
      <c r="F6278">
        <v>0</v>
      </c>
      <c r="G6278">
        <v>0</v>
      </c>
      <c r="H6278">
        <v>0</v>
      </c>
      <c r="I6278">
        <v>1</v>
      </c>
      <c r="J6278" t="s">
        <v>32106</v>
      </c>
      <c r="K6278" t="s">
        <v>32107</v>
      </c>
      <c r="L6278">
        <v>26</v>
      </c>
      <c r="M6278" t="s">
        <v>32108</v>
      </c>
    </row>
    <row r="6279" spans="1:13" x14ac:dyDescent="0.25">
      <c r="A6279">
        <v>6299</v>
      </c>
      <c r="B6279" t="s">
        <v>32109</v>
      </c>
      <c r="C6279" t="s">
        <v>32110</v>
      </c>
      <c r="D6279">
        <v>6</v>
      </c>
      <c r="E6279">
        <v>0</v>
      </c>
      <c r="F6279">
        <v>0</v>
      </c>
      <c r="G6279">
        <v>0</v>
      </c>
      <c r="H6279">
        <v>0</v>
      </c>
      <c r="I6279">
        <v>1</v>
      </c>
      <c r="J6279" t="s">
        <v>32111</v>
      </c>
      <c r="K6279" t="s">
        <v>32112</v>
      </c>
      <c r="L6279">
        <v>26</v>
      </c>
      <c r="M6279" t="s">
        <v>32113</v>
      </c>
    </row>
    <row r="6280" spans="1:13" x14ac:dyDescent="0.25">
      <c r="A6280">
        <v>6300</v>
      </c>
      <c r="B6280" t="s">
        <v>32114</v>
      </c>
      <c r="C6280" t="s">
        <v>32115</v>
      </c>
      <c r="D6280">
        <v>6</v>
      </c>
      <c r="E6280">
        <v>0</v>
      </c>
      <c r="F6280">
        <v>0</v>
      </c>
      <c r="G6280">
        <v>0</v>
      </c>
      <c r="H6280">
        <v>0</v>
      </c>
      <c r="I6280">
        <v>1</v>
      </c>
      <c r="J6280" t="s">
        <v>32116</v>
      </c>
      <c r="K6280" t="s">
        <v>32117</v>
      </c>
      <c r="L6280">
        <v>26</v>
      </c>
      <c r="M6280" t="s">
        <v>32118</v>
      </c>
    </row>
    <row r="6281" spans="1:13" x14ac:dyDescent="0.25">
      <c r="A6281">
        <v>6301</v>
      </c>
      <c r="B6281" t="s">
        <v>32119</v>
      </c>
      <c r="C6281" t="s">
        <v>32120</v>
      </c>
      <c r="D6281">
        <v>6</v>
      </c>
      <c r="E6281">
        <v>0</v>
      </c>
      <c r="F6281">
        <v>0</v>
      </c>
      <c r="G6281">
        <v>0</v>
      </c>
      <c r="H6281">
        <v>0</v>
      </c>
      <c r="I6281">
        <v>1</v>
      </c>
      <c r="J6281" t="s">
        <v>32121</v>
      </c>
      <c r="K6281" t="s">
        <v>32122</v>
      </c>
      <c r="L6281">
        <v>26</v>
      </c>
      <c r="M6281" t="s">
        <v>32123</v>
      </c>
    </row>
    <row r="6282" spans="1:13" x14ac:dyDescent="0.25">
      <c r="A6282">
        <v>6302</v>
      </c>
      <c r="B6282" t="s">
        <v>32124</v>
      </c>
      <c r="C6282" t="s">
        <v>32125</v>
      </c>
      <c r="D6282">
        <v>8</v>
      </c>
      <c r="E6282">
        <v>0</v>
      </c>
      <c r="F6282">
        <v>0</v>
      </c>
      <c r="G6282">
        <v>0</v>
      </c>
      <c r="H6282">
        <v>0</v>
      </c>
      <c r="I6282">
        <v>1</v>
      </c>
      <c r="J6282" t="s">
        <v>32126</v>
      </c>
      <c r="K6282" t="s">
        <v>32127</v>
      </c>
      <c r="L6282">
        <v>26</v>
      </c>
      <c r="M6282" t="s">
        <v>32128</v>
      </c>
    </row>
    <row r="6283" spans="1:13" x14ac:dyDescent="0.25">
      <c r="A6283">
        <v>6303</v>
      </c>
      <c r="B6283" t="s">
        <v>32129</v>
      </c>
      <c r="C6283" t="s">
        <v>32130</v>
      </c>
      <c r="D6283">
        <v>6</v>
      </c>
      <c r="E6283">
        <v>0</v>
      </c>
      <c r="F6283">
        <v>0</v>
      </c>
      <c r="G6283">
        <v>0</v>
      </c>
      <c r="H6283">
        <v>0</v>
      </c>
      <c r="I6283">
        <v>1</v>
      </c>
      <c r="J6283" t="s">
        <v>32131</v>
      </c>
      <c r="K6283" t="s">
        <v>32132</v>
      </c>
      <c r="L6283">
        <v>26</v>
      </c>
      <c r="M6283" t="s">
        <v>32133</v>
      </c>
    </row>
    <row r="6284" spans="1:13" x14ac:dyDescent="0.25">
      <c r="A6284">
        <v>6304</v>
      </c>
      <c r="B6284" t="s">
        <v>32134</v>
      </c>
      <c r="C6284" t="s">
        <v>32135</v>
      </c>
      <c r="D6284">
        <v>6</v>
      </c>
      <c r="E6284">
        <v>0</v>
      </c>
      <c r="F6284">
        <v>0</v>
      </c>
      <c r="G6284">
        <v>0</v>
      </c>
      <c r="H6284">
        <v>0</v>
      </c>
      <c r="I6284">
        <v>1</v>
      </c>
      <c r="J6284" t="s">
        <v>32136</v>
      </c>
      <c r="K6284" t="s">
        <v>32137</v>
      </c>
      <c r="L6284">
        <v>26</v>
      </c>
      <c r="M6284" t="s">
        <v>32138</v>
      </c>
    </row>
    <row r="6285" spans="1:13" x14ac:dyDescent="0.25">
      <c r="A6285">
        <v>6305</v>
      </c>
      <c r="B6285" t="s">
        <v>32139</v>
      </c>
      <c r="C6285" t="s">
        <v>32140</v>
      </c>
      <c r="D6285">
        <v>6</v>
      </c>
      <c r="E6285">
        <v>0</v>
      </c>
      <c r="F6285">
        <v>0</v>
      </c>
      <c r="G6285">
        <v>0</v>
      </c>
      <c r="H6285">
        <v>0</v>
      </c>
      <c r="I6285">
        <v>1</v>
      </c>
      <c r="J6285" t="s">
        <v>32141</v>
      </c>
      <c r="K6285" t="s">
        <v>32142</v>
      </c>
      <c r="L6285">
        <v>26</v>
      </c>
      <c r="M6285" t="s">
        <v>32143</v>
      </c>
    </row>
    <row r="6286" spans="1:13" x14ac:dyDescent="0.25">
      <c r="A6286">
        <v>6306</v>
      </c>
      <c r="B6286" t="s">
        <v>32144</v>
      </c>
      <c r="C6286" t="s">
        <v>32145</v>
      </c>
      <c r="D6286">
        <v>8</v>
      </c>
      <c r="E6286">
        <v>0</v>
      </c>
      <c r="F6286">
        <v>0</v>
      </c>
      <c r="G6286">
        <v>0</v>
      </c>
      <c r="H6286">
        <v>0</v>
      </c>
      <c r="I6286">
        <v>1</v>
      </c>
      <c r="J6286" t="s">
        <v>32146</v>
      </c>
      <c r="K6286" t="s">
        <v>32147</v>
      </c>
      <c r="L6286">
        <v>26</v>
      </c>
      <c r="M6286" t="s">
        <v>32148</v>
      </c>
    </row>
    <row r="6287" spans="1:13" x14ac:dyDescent="0.25">
      <c r="A6287">
        <v>6307</v>
      </c>
      <c r="B6287" t="s">
        <v>32149</v>
      </c>
      <c r="C6287" t="s">
        <v>32150</v>
      </c>
      <c r="D6287">
        <v>6</v>
      </c>
      <c r="E6287">
        <v>0</v>
      </c>
      <c r="F6287">
        <v>0</v>
      </c>
      <c r="G6287">
        <v>0</v>
      </c>
      <c r="H6287">
        <v>0</v>
      </c>
      <c r="I6287">
        <v>1</v>
      </c>
      <c r="J6287" t="s">
        <v>32151</v>
      </c>
      <c r="K6287" t="s">
        <v>32152</v>
      </c>
      <c r="L6287">
        <v>26</v>
      </c>
      <c r="M6287" t="s">
        <v>32153</v>
      </c>
    </row>
    <row r="6288" spans="1:13" x14ac:dyDescent="0.25">
      <c r="A6288">
        <v>6308</v>
      </c>
      <c r="B6288" t="s">
        <v>32154</v>
      </c>
      <c r="C6288" t="s">
        <v>32155</v>
      </c>
      <c r="D6288">
        <v>20</v>
      </c>
      <c r="E6288">
        <v>0</v>
      </c>
      <c r="F6288">
        <v>0</v>
      </c>
      <c r="G6288">
        <v>0</v>
      </c>
      <c r="H6288">
        <v>0</v>
      </c>
      <c r="I6288">
        <v>1</v>
      </c>
      <c r="J6288" t="s">
        <v>32156</v>
      </c>
      <c r="K6288" t="s">
        <v>32157</v>
      </c>
      <c r="L6288">
        <v>26</v>
      </c>
      <c r="M6288" t="s">
        <v>32158</v>
      </c>
    </row>
    <row r="6289" spans="1:13" x14ac:dyDescent="0.25">
      <c r="A6289">
        <v>6309</v>
      </c>
      <c r="B6289" t="s">
        <v>32159</v>
      </c>
      <c r="C6289" t="s">
        <v>32160</v>
      </c>
      <c r="D6289">
        <v>14</v>
      </c>
      <c r="E6289">
        <v>0</v>
      </c>
      <c r="F6289">
        <v>0</v>
      </c>
      <c r="G6289">
        <v>0</v>
      </c>
      <c r="H6289">
        <v>0</v>
      </c>
      <c r="I6289">
        <v>1</v>
      </c>
      <c r="J6289" t="s">
        <v>32161</v>
      </c>
      <c r="K6289" t="s">
        <v>32162</v>
      </c>
      <c r="L6289">
        <v>26</v>
      </c>
      <c r="M6289" t="s">
        <v>32163</v>
      </c>
    </row>
    <row r="6290" spans="1:13" x14ac:dyDescent="0.25">
      <c r="A6290">
        <v>6310</v>
      </c>
      <c r="B6290" t="s">
        <v>32164</v>
      </c>
      <c r="C6290" t="s">
        <v>32165</v>
      </c>
      <c r="D6290">
        <v>6</v>
      </c>
      <c r="E6290">
        <v>0</v>
      </c>
      <c r="F6290">
        <v>0</v>
      </c>
      <c r="G6290">
        <v>0</v>
      </c>
      <c r="H6290">
        <v>0</v>
      </c>
      <c r="I6290">
        <v>1</v>
      </c>
      <c r="J6290" t="s">
        <v>32166</v>
      </c>
      <c r="K6290" t="s">
        <v>32167</v>
      </c>
      <c r="L6290">
        <v>26</v>
      </c>
      <c r="M6290" t="s">
        <v>32168</v>
      </c>
    </row>
    <row r="6291" spans="1:13" x14ac:dyDescent="0.25">
      <c r="A6291">
        <v>6311</v>
      </c>
      <c r="B6291" t="s">
        <v>32169</v>
      </c>
      <c r="C6291" t="s">
        <v>32170</v>
      </c>
      <c r="D6291">
        <v>6</v>
      </c>
      <c r="E6291">
        <v>0</v>
      </c>
      <c r="F6291">
        <v>0</v>
      </c>
      <c r="G6291">
        <v>0</v>
      </c>
      <c r="H6291">
        <v>0</v>
      </c>
      <c r="I6291">
        <v>1</v>
      </c>
      <c r="J6291" t="s">
        <v>32171</v>
      </c>
      <c r="K6291" t="s">
        <v>32172</v>
      </c>
      <c r="L6291">
        <v>26</v>
      </c>
      <c r="M6291" t="s">
        <v>32173</v>
      </c>
    </row>
    <row r="6292" spans="1:13" x14ac:dyDescent="0.25">
      <c r="A6292">
        <v>6312</v>
      </c>
      <c r="B6292" t="s">
        <v>32174</v>
      </c>
      <c r="C6292" t="s">
        <v>32175</v>
      </c>
      <c r="D6292">
        <v>4</v>
      </c>
      <c r="E6292">
        <v>0</v>
      </c>
      <c r="F6292">
        <v>0</v>
      </c>
      <c r="G6292">
        <v>0</v>
      </c>
      <c r="H6292">
        <v>0</v>
      </c>
      <c r="I6292">
        <v>1</v>
      </c>
      <c r="J6292" t="s">
        <v>32176</v>
      </c>
      <c r="K6292" t="s">
        <v>32177</v>
      </c>
      <c r="L6292">
        <v>26</v>
      </c>
      <c r="M6292" t="s">
        <v>32178</v>
      </c>
    </row>
    <row r="6293" spans="1:13" x14ac:dyDescent="0.25">
      <c r="A6293">
        <v>6313</v>
      </c>
      <c r="B6293" t="s">
        <v>32179</v>
      </c>
      <c r="C6293" t="s">
        <v>32180</v>
      </c>
      <c r="D6293">
        <v>4</v>
      </c>
      <c r="E6293">
        <v>0</v>
      </c>
      <c r="F6293">
        <v>0</v>
      </c>
      <c r="G6293">
        <v>0</v>
      </c>
      <c r="H6293">
        <v>0</v>
      </c>
      <c r="I6293">
        <v>1</v>
      </c>
      <c r="J6293" t="s">
        <v>32181</v>
      </c>
      <c r="K6293" t="s">
        <v>32182</v>
      </c>
      <c r="L6293">
        <v>26</v>
      </c>
      <c r="M6293" t="s">
        <v>32183</v>
      </c>
    </row>
    <row r="6294" spans="1:13" x14ac:dyDescent="0.25">
      <c r="A6294">
        <v>6314</v>
      </c>
      <c r="B6294" t="s">
        <v>32184</v>
      </c>
      <c r="C6294" t="s">
        <v>32185</v>
      </c>
      <c r="D6294">
        <v>22</v>
      </c>
      <c r="E6294">
        <v>0</v>
      </c>
      <c r="F6294">
        <v>0</v>
      </c>
      <c r="G6294">
        <v>0</v>
      </c>
      <c r="H6294">
        <v>0</v>
      </c>
      <c r="I6294">
        <v>1</v>
      </c>
      <c r="J6294" t="s">
        <v>32186</v>
      </c>
      <c r="K6294" t="s">
        <v>32187</v>
      </c>
      <c r="L6294">
        <v>26</v>
      </c>
      <c r="M6294" t="s">
        <v>32188</v>
      </c>
    </row>
    <row r="6295" spans="1:13" x14ac:dyDescent="0.25">
      <c r="A6295">
        <v>6315</v>
      </c>
      <c r="B6295" t="s">
        <v>32189</v>
      </c>
      <c r="C6295" t="s">
        <v>32190</v>
      </c>
      <c r="D6295">
        <v>8</v>
      </c>
      <c r="E6295">
        <v>0</v>
      </c>
      <c r="F6295">
        <v>0</v>
      </c>
      <c r="G6295">
        <v>0</v>
      </c>
      <c r="H6295">
        <v>0</v>
      </c>
      <c r="I6295">
        <v>1</v>
      </c>
      <c r="J6295" t="s">
        <v>32191</v>
      </c>
      <c r="K6295" t="s">
        <v>32192</v>
      </c>
      <c r="L6295">
        <v>26</v>
      </c>
      <c r="M6295" t="s">
        <v>32193</v>
      </c>
    </row>
    <row r="6296" spans="1:13" x14ac:dyDescent="0.25">
      <c r="A6296">
        <v>6316</v>
      </c>
      <c r="B6296" t="s">
        <v>32194</v>
      </c>
      <c r="C6296" t="s">
        <v>32195</v>
      </c>
      <c r="D6296">
        <v>6</v>
      </c>
      <c r="E6296">
        <v>0</v>
      </c>
      <c r="F6296">
        <v>0</v>
      </c>
      <c r="G6296">
        <v>0</v>
      </c>
      <c r="H6296">
        <v>0</v>
      </c>
      <c r="I6296">
        <v>1</v>
      </c>
      <c r="J6296" t="s">
        <v>32196</v>
      </c>
      <c r="K6296" t="s">
        <v>32197</v>
      </c>
      <c r="L6296">
        <v>26</v>
      </c>
      <c r="M6296" t="s">
        <v>32198</v>
      </c>
    </row>
    <row r="6297" spans="1:13" x14ac:dyDescent="0.25">
      <c r="A6297">
        <v>6317</v>
      </c>
      <c r="B6297" t="s">
        <v>32199</v>
      </c>
      <c r="C6297" t="s">
        <v>32200</v>
      </c>
      <c r="D6297">
        <v>4</v>
      </c>
      <c r="E6297">
        <v>0</v>
      </c>
      <c r="F6297">
        <v>0</v>
      </c>
      <c r="G6297">
        <v>0</v>
      </c>
      <c r="H6297">
        <v>0</v>
      </c>
      <c r="I6297">
        <v>1</v>
      </c>
      <c r="J6297" t="s">
        <v>32201</v>
      </c>
      <c r="K6297" t="s">
        <v>32202</v>
      </c>
      <c r="L6297">
        <v>26</v>
      </c>
      <c r="M6297" t="s">
        <v>32203</v>
      </c>
    </row>
    <row r="6298" spans="1:13" x14ac:dyDescent="0.25">
      <c r="A6298">
        <v>6318</v>
      </c>
      <c r="B6298" t="s">
        <v>32204</v>
      </c>
      <c r="C6298" t="s">
        <v>32205</v>
      </c>
      <c r="D6298">
        <v>18</v>
      </c>
      <c r="E6298">
        <v>0</v>
      </c>
      <c r="F6298">
        <v>0</v>
      </c>
      <c r="G6298">
        <v>0</v>
      </c>
      <c r="H6298">
        <v>0</v>
      </c>
      <c r="I6298">
        <v>1</v>
      </c>
      <c r="J6298" t="s">
        <v>32206</v>
      </c>
      <c r="K6298" t="s">
        <v>32207</v>
      </c>
      <c r="L6298">
        <v>26</v>
      </c>
      <c r="M6298" t="s">
        <v>32208</v>
      </c>
    </row>
    <row r="6299" spans="1:13" x14ac:dyDescent="0.25">
      <c r="A6299">
        <v>6319</v>
      </c>
      <c r="B6299" t="s">
        <v>32209</v>
      </c>
      <c r="C6299" t="s">
        <v>32210</v>
      </c>
      <c r="D6299">
        <v>26</v>
      </c>
      <c r="E6299">
        <v>0</v>
      </c>
      <c r="F6299">
        <v>0</v>
      </c>
      <c r="G6299">
        <v>0</v>
      </c>
      <c r="H6299">
        <v>0</v>
      </c>
      <c r="I6299">
        <v>1</v>
      </c>
      <c r="J6299" t="s">
        <v>32211</v>
      </c>
      <c r="K6299" t="s">
        <v>32212</v>
      </c>
      <c r="L6299">
        <v>26</v>
      </c>
      <c r="M6299" t="s">
        <v>32213</v>
      </c>
    </row>
    <row r="6300" spans="1:13" x14ac:dyDescent="0.25">
      <c r="A6300">
        <v>6320</v>
      </c>
      <c r="B6300" t="s">
        <v>32214</v>
      </c>
      <c r="C6300" t="s">
        <v>32215</v>
      </c>
      <c r="D6300">
        <v>4</v>
      </c>
      <c r="E6300">
        <v>0</v>
      </c>
      <c r="F6300">
        <v>0</v>
      </c>
      <c r="G6300">
        <v>0</v>
      </c>
      <c r="H6300">
        <v>0</v>
      </c>
      <c r="I6300">
        <v>1</v>
      </c>
      <c r="J6300" t="s">
        <v>32216</v>
      </c>
      <c r="K6300" t="s">
        <v>32217</v>
      </c>
      <c r="L6300">
        <v>26</v>
      </c>
      <c r="M6300" t="s">
        <v>32218</v>
      </c>
    </row>
    <row r="6301" spans="1:13" x14ac:dyDescent="0.25">
      <c r="A6301">
        <v>6321</v>
      </c>
      <c r="B6301" t="s">
        <v>32219</v>
      </c>
      <c r="C6301" t="s">
        <v>32220</v>
      </c>
      <c r="D6301">
        <v>4</v>
      </c>
      <c r="E6301">
        <v>0</v>
      </c>
      <c r="F6301">
        <v>0</v>
      </c>
      <c r="G6301">
        <v>0</v>
      </c>
      <c r="H6301">
        <v>0</v>
      </c>
      <c r="I6301">
        <v>1</v>
      </c>
      <c r="J6301" t="s">
        <v>32221</v>
      </c>
      <c r="K6301" t="s">
        <v>32222</v>
      </c>
      <c r="L6301">
        <v>26</v>
      </c>
      <c r="M6301" t="s">
        <v>32223</v>
      </c>
    </row>
    <row r="6302" spans="1:13" x14ac:dyDescent="0.25">
      <c r="A6302">
        <v>6322</v>
      </c>
      <c r="B6302" t="s">
        <v>32224</v>
      </c>
      <c r="C6302" t="s">
        <v>32225</v>
      </c>
      <c r="D6302">
        <v>6</v>
      </c>
      <c r="E6302">
        <v>0</v>
      </c>
      <c r="F6302">
        <v>0</v>
      </c>
      <c r="G6302">
        <v>0</v>
      </c>
      <c r="H6302">
        <v>0</v>
      </c>
      <c r="I6302">
        <v>1</v>
      </c>
      <c r="J6302" t="s">
        <v>32226</v>
      </c>
      <c r="K6302" t="s">
        <v>32227</v>
      </c>
      <c r="L6302">
        <v>26</v>
      </c>
      <c r="M6302" t="s">
        <v>32228</v>
      </c>
    </row>
    <row r="6303" spans="1:13" x14ac:dyDescent="0.25">
      <c r="A6303">
        <v>6323</v>
      </c>
      <c r="B6303" t="s">
        <v>32229</v>
      </c>
      <c r="C6303" t="s">
        <v>32230</v>
      </c>
      <c r="D6303">
        <v>10</v>
      </c>
      <c r="E6303">
        <v>0</v>
      </c>
      <c r="F6303">
        <v>0</v>
      </c>
      <c r="G6303">
        <v>0</v>
      </c>
      <c r="H6303">
        <v>0</v>
      </c>
      <c r="I6303">
        <v>1</v>
      </c>
      <c r="J6303" t="s">
        <v>32231</v>
      </c>
      <c r="K6303" t="s">
        <v>32232</v>
      </c>
      <c r="L6303">
        <v>26</v>
      </c>
      <c r="M6303" t="s">
        <v>32233</v>
      </c>
    </row>
    <row r="6304" spans="1:13" x14ac:dyDescent="0.25">
      <c r="A6304">
        <v>6324</v>
      </c>
      <c r="B6304" t="s">
        <v>32234</v>
      </c>
      <c r="C6304" t="s">
        <v>32235</v>
      </c>
      <c r="D6304">
        <v>10</v>
      </c>
      <c r="E6304">
        <v>0</v>
      </c>
      <c r="F6304">
        <v>0</v>
      </c>
      <c r="G6304">
        <v>0</v>
      </c>
      <c r="H6304">
        <v>0</v>
      </c>
      <c r="I6304">
        <v>1</v>
      </c>
      <c r="J6304" t="s">
        <v>32236</v>
      </c>
      <c r="K6304" t="s">
        <v>32237</v>
      </c>
      <c r="L6304">
        <v>26</v>
      </c>
      <c r="M6304" t="s">
        <v>32238</v>
      </c>
    </row>
    <row r="6305" spans="1:13" x14ac:dyDescent="0.25">
      <c r="A6305">
        <v>6325</v>
      </c>
      <c r="B6305" t="s">
        <v>32239</v>
      </c>
      <c r="C6305" t="s">
        <v>32240</v>
      </c>
      <c r="D6305">
        <v>12</v>
      </c>
      <c r="E6305">
        <v>0</v>
      </c>
      <c r="F6305">
        <v>0</v>
      </c>
      <c r="G6305">
        <v>0</v>
      </c>
      <c r="H6305">
        <v>0</v>
      </c>
      <c r="I6305">
        <v>1</v>
      </c>
      <c r="J6305" t="s">
        <v>32241</v>
      </c>
      <c r="K6305" t="s">
        <v>32242</v>
      </c>
      <c r="L6305">
        <v>26</v>
      </c>
      <c r="M6305" t="s">
        <v>32243</v>
      </c>
    </row>
    <row r="6306" spans="1:13" x14ac:dyDescent="0.25">
      <c r="A6306">
        <v>6326</v>
      </c>
      <c r="B6306" t="s">
        <v>32244</v>
      </c>
      <c r="C6306" t="s">
        <v>32245</v>
      </c>
      <c r="D6306">
        <v>16</v>
      </c>
      <c r="E6306">
        <v>0</v>
      </c>
      <c r="F6306">
        <v>0</v>
      </c>
      <c r="G6306">
        <v>0</v>
      </c>
      <c r="H6306">
        <v>0</v>
      </c>
      <c r="I6306">
        <v>1</v>
      </c>
      <c r="J6306" t="s">
        <v>32246</v>
      </c>
      <c r="K6306" t="s">
        <v>32247</v>
      </c>
      <c r="L6306">
        <v>26</v>
      </c>
      <c r="M6306" t="s">
        <v>32248</v>
      </c>
    </row>
    <row r="6307" spans="1:13" x14ac:dyDescent="0.25">
      <c r="A6307">
        <v>6327</v>
      </c>
      <c r="B6307" t="s">
        <v>32249</v>
      </c>
      <c r="C6307" t="s">
        <v>32250</v>
      </c>
      <c r="D6307">
        <v>4</v>
      </c>
      <c r="E6307">
        <v>0</v>
      </c>
      <c r="F6307">
        <v>0</v>
      </c>
      <c r="G6307">
        <v>0</v>
      </c>
      <c r="H6307">
        <v>0</v>
      </c>
      <c r="I6307">
        <v>1</v>
      </c>
      <c r="J6307" t="s">
        <v>32251</v>
      </c>
      <c r="K6307" t="s">
        <v>32252</v>
      </c>
      <c r="L6307">
        <v>26</v>
      </c>
      <c r="M6307" t="s">
        <v>32253</v>
      </c>
    </row>
    <row r="6308" spans="1:13" x14ac:dyDescent="0.25">
      <c r="A6308">
        <v>6328</v>
      </c>
      <c r="B6308" t="s">
        <v>32254</v>
      </c>
      <c r="C6308" t="s">
        <v>32255</v>
      </c>
      <c r="D6308">
        <v>6</v>
      </c>
      <c r="E6308">
        <v>0</v>
      </c>
      <c r="F6308">
        <v>0</v>
      </c>
      <c r="G6308">
        <v>0</v>
      </c>
      <c r="H6308">
        <v>0</v>
      </c>
      <c r="I6308">
        <v>1</v>
      </c>
      <c r="J6308" t="s">
        <v>32256</v>
      </c>
      <c r="K6308" t="s">
        <v>32257</v>
      </c>
      <c r="L6308">
        <v>26</v>
      </c>
      <c r="M6308" t="s">
        <v>32258</v>
      </c>
    </row>
    <row r="6309" spans="1:13" x14ac:dyDescent="0.25">
      <c r="A6309">
        <v>6329</v>
      </c>
      <c r="B6309" t="s">
        <v>32259</v>
      </c>
      <c r="C6309" t="s">
        <v>32260</v>
      </c>
      <c r="D6309">
        <v>4</v>
      </c>
      <c r="E6309">
        <v>0</v>
      </c>
      <c r="F6309">
        <v>0</v>
      </c>
      <c r="G6309">
        <v>0</v>
      </c>
      <c r="H6309">
        <v>0</v>
      </c>
      <c r="I6309">
        <v>1</v>
      </c>
      <c r="J6309" t="s">
        <v>32261</v>
      </c>
      <c r="K6309" t="s">
        <v>32262</v>
      </c>
      <c r="L6309">
        <v>26</v>
      </c>
      <c r="M6309" t="s">
        <v>32263</v>
      </c>
    </row>
    <row r="6310" spans="1:13" x14ac:dyDescent="0.25">
      <c r="A6310">
        <v>6330</v>
      </c>
      <c r="B6310" t="s">
        <v>32264</v>
      </c>
      <c r="C6310" t="s">
        <v>32265</v>
      </c>
      <c r="D6310">
        <v>12</v>
      </c>
      <c r="E6310">
        <v>0</v>
      </c>
      <c r="F6310">
        <v>0</v>
      </c>
      <c r="G6310">
        <v>0</v>
      </c>
      <c r="H6310">
        <v>0</v>
      </c>
      <c r="I6310">
        <v>1</v>
      </c>
      <c r="J6310" t="s">
        <v>32266</v>
      </c>
      <c r="K6310" t="s">
        <v>32267</v>
      </c>
      <c r="L6310">
        <v>26</v>
      </c>
      <c r="M6310" t="s">
        <v>32268</v>
      </c>
    </row>
    <row r="6311" spans="1:13" x14ac:dyDescent="0.25">
      <c r="A6311">
        <v>6331</v>
      </c>
      <c r="B6311" t="s">
        <v>32269</v>
      </c>
      <c r="C6311" t="s">
        <v>32270</v>
      </c>
      <c r="D6311">
        <v>16</v>
      </c>
      <c r="E6311">
        <v>0</v>
      </c>
      <c r="F6311">
        <v>0</v>
      </c>
      <c r="G6311">
        <v>0</v>
      </c>
      <c r="H6311">
        <v>0</v>
      </c>
      <c r="I6311">
        <v>1</v>
      </c>
      <c r="J6311" t="s">
        <v>32271</v>
      </c>
      <c r="K6311" t="s">
        <v>32272</v>
      </c>
      <c r="L6311">
        <v>26</v>
      </c>
      <c r="M6311" t="s">
        <v>32273</v>
      </c>
    </row>
    <row r="6312" spans="1:13" x14ac:dyDescent="0.25">
      <c r="A6312">
        <v>6332</v>
      </c>
      <c r="B6312" t="s">
        <v>32274</v>
      </c>
      <c r="C6312" t="s">
        <v>32275</v>
      </c>
      <c r="D6312">
        <v>4</v>
      </c>
      <c r="E6312">
        <v>0</v>
      </c>
      <c r="F6312">
        <v>0</v>
      </c>
      <c r="G6312">
        <v>0</v>
      </c>
      <c r="H6312">
        <v>0</v>
      </c>
      <c r="I6312">
        <v>1</v>
      </c>
      <c r="J6312" t="s">
        <v>32276</v>
      </c>
      <c r="K6312" t="s">
        <v>32277</v>
      </c>
      <c r="L6312">
        <v>26</v>
      </c>
      <c r="M6312" t="s">
        <v>32278</v>
      </c>
    </row>
    <row r="6313" spans="1:13" x14ac:dyDescent="0.25">
      <c r="A6313">
        <v>6333</v>
      </c>
      <c r="B6313" t="s">
        <v>32279</v>
      </c>
      <c r="C6313" t="s">
        <v>32280</v>
      </c>
      <c r="D6313">
        <v>4</v>
      </c>
      <c r="E6313">
        <v>0</v>
      </c>
      <c r="F6313">
        <v>0</v>
      </c>
      <c r="G6313">
        <v>0</v>
      </c>
      <c r="H6313">
        <v>0</v>
      </c>
      <c r="I6313">
        <v>1</v>
      </c>
      <c r="J6313" t="s">
        <v>32281</v>
      </c>
      <c r="K6313" t="s">
        <v>32282</v>
      </c>
      <c r="L6313">
        <v>26</v>
      </c>
      <c r="M6313" t="s">
        <v>32283</v>
      </c>
    </row>
    <row r="6314" spans="1:13" x14ac:dyDescent="0.25">
      <c r="A6314">
        <v>6334</v>
      </c>
      <c r="B6314" t="s">
        <v>32284</v>
      </c>
      <c r="C6314" t="s">
        <v>32285</v>
      </c>
      <c r="D6314">
        <v>4</v>
      </c>
      <c r="E6314">
        <v>0</v>
      </c>
      <c r="F6314">
        <v>0</v>
      </c>
      <c r="G6314">
        <v>0</v>
      </c>
      <c r="H6314">
        <v>0</v>
      </c>
      <c r="I6314">
        <v>1</v>
      </c>
      <c r="J6314" t="s">
        <v>32286</v>
      </c>
      <c r="K6314" t="s">
        <v>32287</v>
      </c>
      <c r="L6314">
        <v>26</v>
      </c>
      <c r="M6314" t="s">
        <v>32288</v>
      </c>
    </row>
    <row r="6315" spans="1:13" x14ac:dyDescent="0.25">
      <c r="A6315">
        <v>6335</v>
      </c>
      <c r="B6315" t="s">
        <v>32289</v>
      </c>
      <c r="C6315" t="s">
        <v>32290</v>
      </c>
      <c r="D6315">
        <v>10</v>
      </c>
      <c r="E6315">
        <v>0</v>
      </c>
      <c r="F6315">
        <v>0</v>
      </c>
      <c r="G6315">
        <v>0</v>
      </c>
      <c r="H6315">
        <v>0</v>
      </c>
      <c r="I6315">
        <v>1</v>
      </c>
      <c r="J6315" t="s">
        <v>32291</v>
      </c>
      <c r="K6315" t="s">
        <v>32292</v>
      </c>
      <c r="L6315">
        <v>26</v>
      </c>
      <c r="M6315" t="s">
        <v>32293</v>
      </c>
    </row>
    <row r="6316" spans="1:13" x14ac:dyDescent="0.25">
      <c r="A6316">
        <v>6336</v>
      </c>
      <c r="B6316" t="s">
        <v>32294</v>
      </c>
      <c r="C6316" t="s">
        <v>32295</v>
      </c>
      <c r="D6316">
        <v>4</v>
      </c>
      <c r="E6316">
        <v>0</v>
      </c>
      <c r="F6316">
        <v>0</v>
      </c>
      <c r="G6316">
        <v>0</v>
      </c>
      <c r="H6316">
        <v>0</v>
      </c>
      <c r="I6316">
        <v>1</v>
      </c>
      <c r="J6316" t="s">
        <v>32296</v>
      </c>
      <c r="K6316" t="s">
        <v>32297</v>
      </c>
      <c r="L6316">
        <v>26</v>
      </c>
      <c r="M6316" t="s">
        <v>32298</v>
      </c>
    </row>
    <row r="6317" spans="1:13" x14ac:dyDescent="0.25">
      <c r="A6317">
        <v>6337</v>
      </c>
      <c r="B6317" t="s">
        <v>32299</v>
      </c>
      <c r="C6317" t="s">
        <v>32300</v>
      </c>
      <c r="D6317">
        <v>10</v>
      </c>
      <c r="E6317">
        <v>0</v>
      </c>
      <c r="F6317">
        <v>0</v>
      </c>
      <c r="G6317">
        <v>0</v>
      </c>
      <c r="H6317">
        <v>0</v>
      </c>
      <c r="I6317">
        <v>1</v>
      </c>
      <c r="J6317" t="s">
        <v>32301</v>
      </c>
      <c r="K6317" t="s">
        <v>32302</v>
      </c>
      <c r="L6317">
        <v>26</v>
      </c>
      <c r="M6317" t="s">
        <v>32303</v>
      </c>
    </row>
    <row r="6318" spans="1:13" x14ac:dyDescent="0.25">
      <c r="A6318">
        <v>6338</v>
      </c>
      <c r="B6318" t="s">
        <v>32304</v>
      </c>
      <c r="C6318" t="s">
        <v>32305</v>
      </c>
      <c r="D6318">
        <v>10</v>
      </c>
      <c r="E6318">
        <v>0</v>
      </c>
      <c r="F6318">
        <v>0</v>
      </c>
      <c r="G6318">
        <v>0</v>
      </c>
      <c r="H6318">
        <v>0</v>
      </c>
      <c r="I6318">
        <v>1</v>
      </c>
      <c r="J6318" t="s">
        <v>32306</v>
      </c>
      <c r="K6318" t="s">
        <v>32307</v>
      </c>
      <c r="L6318">
        <v>26</v>
      </c>
      <c r="M6318" t="s">
        <v>32308</v>
      </c>
    </row>
    <row r="6319" spans="1:13" x14ac:dyDescent="0.25">
      <c r="A6319">
        <v>6339</v>
      </c>
      <c r="B6319" t="s">
        <v>32309</v>
      </c>
      <c r="C6319" t="s">
        <v>32310</v>
      </c>
      <c r="D6319">
        <v>8</v>
      </c>
      <c r="E6319">
        <v>0</v>
      </c>
      <c r="F6319">
        <v>0</v>
      </c>
      <c r="G6319">
        <v>0</v>
      </c>
      <c r="H6319">
        <v>0</v>
      </c>
      <c r="I6319">
        <v>1</v>
      </c>
      <c r="J6319" t="s">
        <v>32311</v>
      </c>
      <c r="K6319" t="s">
        <v>32312</v>
      </c>
      <c r="L6319">
        <v>26</v>
      </c>
      <c r="M6319" t="s">
        <v>32313</v>
      </c>
    </row>
    <row r="6320" spans="1:13" x14ac:dyDescent="0.25">
      <c r="A6320">
        <v>6340</v>
      </c>
      <c r="B6320" t="s">
        <v>32314</v>
      </c>
      <c r="C6320" t="s">
        <v>32315</v>
      </c>
      <c r="D6320">
        <v>8</v>
      </c>
      <c r="E6320">
        <v>0</v>
      </c>
      <c r="F6320">
        <v>0</v>
      </c>
      <c r="G6320">
        <v>0</v>
      </c>
      <c r="H6320">
        <v>0</v>
      </c>
      <c r="I6320">
        <v>1</v>
      </c>
      <c r="J6320" t="s">
        <v>32316</v>
      </c>
      <c r="K6320" t="s">
        <v>32317</v>
      </c>
      <c r="L6320">
        <v>26</v>
      </c>
      <c r="M6320" t="s">
        <v>32318</v>
      </c>
    </row>
    <row r="6321" spans="1:13" x14ac:dyDescent="0.25">
      <c r="A6321">
        <v>6341</v>
      </c>
      <c r="B6321" t="s">
        <v>32319</v>
      </c>
      <c r="C6321" t="s">
        <v>32320</v>
      </c>
      <c r="D6321">
        <v>10</v>
      </c>
      <c r="E6321">
        <v>0</v>
      </c>
      <c r="F6321">
        <v>0</v>
      </c>
      <c r="G6321">
        <v>0</v>
      </c>
      <c r="H6321">
        <v>0</v>
      </c>
      <c r="I6321">
        <v>1</v>
      </c>
      <c r="J6321" t="s">
        <v>32321</v>
      </c>
      <c r="K6321" t="s">
        <v>32322</v>
      </c>
      <c r="L6321">
        <v>26</v>
      </c>
      <c r="M6321" t="s">
        <v>32323</v>
      </c>
    </row>
    <row r="6322" spans="1:13" x14ac:dyDescent="0.25">
      <c r="A6322">
        <v>6342</v>
      </c>
      <c r="B6322" t="s">
        <v>32324</v>
      </c>
      <c r="C6322" t="s">
        <v>32325</v>
      </c>
      <c r="D6322">
        <v>10</v>
      </c>
      <c r="E6322">
        <v>0</v>
      </c>
      <c r="F6322">
        <v>0</v>
      </c>
      <c r="G6322">
        <v>0</v>
      </c>
      <c r="H6322">
        <v>0</v>
      </c>
      <c r="I6322">
        <v>1</v>
      </c>
      <c r="J6322" t="s">
        <v>32326</v>
      </c>
      <c r="K6322" t="s">
        <v>32327</v>
      </c>
      <c r="L6322">
        <v>26</v>
      </c>
      <c r="M6322" t="s">
        <v>32328</v>
      </c>
    </row>
    <row r="6323" spans="1:13" x14ac:dyDescent="0.25">
      <c r="A6323">
        <v>6343</v>
      </c>
      <c r="B6323" t="s">
        <v>32329</v>
      </c>
      <c r="C6323" t="s">
        <v>32330</v>
      </c>
      <c r="D6323">
        <v>36</v>
      </c>
      <c r="E6323">
        <v>0</v>
      </c>
      <c r="F6323">
        <v>0</v>
      </c>
      <c r="G6323">
        <v>0</v>
      </c>
      <c r="H6323">
        <v>0</v>
      </c>
      <c r="I6323">
        <v>1</v>
      </c>
      <c r="J6323" t="s">
        <v>32331</v>
      </c>
      <c r="K6323" t="s">
        <v>32332</v>
      </c>
      <c r="L6323">
        <v>26</v>
      </c>
      <c r="M6323" t="s">
        <v>32333</v>
      </c>
    </row>
    <row r="6324" spans="1:13" x14ac:dyDescent="0.25">
      <c r="A6324">
        <v>6344</v>
      </c>
      <c r="B6324" t="s">
        <v>32334</v>
      </c>
      <c r="C6324" t="s">
        <v>32335</v>
      </c>
      <c r="D6324">
        <v>6</v>
      </c>
      <c r="E6324">
        <v>0</v>
      </c>
      <c r="F6324">
        <v>0</v>
      </c>
      <c r="G6324">
        <v>0</v>
      </c>
      <c r="H6324">
        <v>0</v>
      </c>
      <c r="I6324">
        <v>1</v>
      </c>
      <c r="J6324" t="s">
        <v>32336</v>
      </c>
      <c r="K6324" t="s">
        <v>32337</v>
      </c>
      <c r="L6324">
        <v>26</v>
      </c>
      <c r="M6324" t="s">
        <v>32338</v>
      </c>
    </row>
    <row r="6325" spans="1:13" x14ac:dyDescent="0.25">
      <c r="A6325">
        <v>6345</v>
      </c>
      <c r="B6325" t="s">
        <v>32339</v>
      </c>
      <c r="C6325" t="s">
        <v>32340</v>
      </c>
      <c r="D6325">
        <v>20</v>
      </c>
      <c r="E6325">
        <v>0</v>
      </c>
      <c r="F6325">
        <v>0</v>
      </c>
      <c r="G6325">
        <v>0</v>
      </c>
      <c r="H6325">
        <v>0</v>
      </c>
      <c r="I6325">
        <v>1</v>
      </c>
      <c r="J6325" t="s">
        <v>32341</v>
      </c>
      <c r="K6325" t="s">
        <v>32342</v>
      </c>
      <c r="L6325">
        <v>26</v>
      </c>
      <c r="M6325" t="s">
        <v>32343</v>
      </c>
    </row>
    <row r="6326" spans="1:13" x14ac:dyDescent="0.25">
      <c r="A6326">
        <v>6346</v>
      </c>
      <c r="B6326" t="s">
        <v>32344</v>
      </c>
      <c r="C6326" t="s">
        <v>32345</v>
      </c>
      <c r="D6326">
        <v>8</v>
      </c>
      <c r="E6326">
        <v>0</v>
      </c>
      <c r="F6326">
        <v>0</v>
      </c>
      <c r="G6326">
        <v>0</v>
      </c>
      <c r="H6326">
        <v>0</v>
      </c>
      <c r="I6326">
        <v>1</v>
      </c>
      <c r="J6326" t="s">
        <v>32346</v>
      </c>
      <c r="K6326" t="s">
        <v>32347</v>
      </c>
      <c r="L6326">
        <v>26</v>
      </c>
      <c r="M6326" t="s">
        <v>32348</v>
      </c>
    </row>
    <row r="6327" spans="1:13" x14ac:dyDescent="0.25">
      <c r="A6327">
        <v>6347</v>
      </c>
      <c r="B6327" t="s">
        <v>32349</v>
      </c>
      <c r="C6327" t="s">
        <v>32350</v>
      </c>
      <c r="D6327">
        <v>26</v>
      </c>
      <c r="E6327">
        <v>0</v>
      </c>
      <c r="F6327">
        <v>0</v>
      </c>
      <c r="G6327">
        <v>0</v>
      </c>
      <c r="H6327">
        <v>0</v>
      </c>
      <c r="I6327">
        <v>1</v>
      </c>
      <c r="J6327" t="s">
        <v>32351</v>
      </c>
      <c r="K6327" t="s">
        <v>32352</v>
      </c>
      <c r="L6327">
        <v>26</v>
      </c>
      <c r="M6327" t="s">
        <v>32353</v>
      </c>
    </row>
    <row r="6328" spans="1:13" x14ac:dyDescent="0.25">
      <c r="A6328">
        <v>6348</v>
      </c>
      <c r="B6328" t="s">
        <v>32354</v>
      </c>
      <c r="C6328" t="s">
        <v>32355</v>
      </c>
      <c r="D6328">
        <v>42</v>
      </c>
      <c r="E6328">
        <v>0</v>
      </c>
      <c r="F6328">
        <v>0</v>
      </c>
      <c r="G6328">
        <v>0</v>
      </c>
      <c r="H6328">
        <v>0</v>
      </c>
      <c r="I6328">
        <v>1</v>
      </c>
      <c r="J6328" t="s">
        <v>32356</v>
      </c>
      <c r="K6328" t="s">
        <v>32357</v>
      </c>
      <c r="L6328">
        <v>26</v>
      </c>
      <c r="M6328" t="s">
        <v>32358</v>
      </c>
    </row>
    <row r="6329" spans="1:13" x14ac:dyDescent="0.25">
      <c r="A6329">
        <v>6349</v>
      </c>
      <c r="B6329" t="s">
        <v>32359</v>
      </c>
      <c r="C6329" t="s">
        <v>32360</v>
      </c>
      <c r="D6329">
        <v>8</v>
      </c>
      <c r="E6329">
        <v>0</v>
      </c>
      <c r="F6329">
        <v>0</v>
      </c>
      <c r="G6329">
        <v>0</v>
      </c>
      <c r="H6329">
        <v>0</v>
      </c>
      <c r="I6329">
        <v>1</v>
      </c>
      <c r="J6329" t="s">
        <v>32361</v>
      </c>
      <c r="K6329" t="s">
        <v>32362</v>
      </c>
      <c r="L6329">
        <v>26</v>
      </c>
      <c r="M6329" t="s">
        <v>32363</v>
      </c>
    </row>
    <row r="6330" spans="1:13" x14ac:dyDescent="0.25">
      <c r="A6330">
        <v>6350</v>
      </c>
      <c r="B6330" t="s">
        <v>32364</v>
      </c>
      <c r="C6330" t="s">
        <v>32365</v>
      </c>
      <c r="D6330">
        <v>8</v>
      </c>
      <c r="E6330">
        <v>0</v>
      </c>
      <c r="F6330">
        <v>0</v>
      </c>
      <c r="G6330">
        <v>0</v>
      </c>
      <c r="H6330">
        <v>0</v>
      </c>
      <c r="I6330">
        <v>1</v>
      </c>
      <c r="J6330" t="s">
        <v>32366</v>
      </c>
      <c r="K6330" t="s">
        <v>32367</v>
      </c>
      <c r="L6330">
        <v>26</v>
      </c>
      <c r="M6330" t="s">
        <v>32368</v>
      </c>
    </row>
    <row r="6331" spans="1:13" x14ac:dyDescent="0.25">
      <c r="A6331">
        <v>6351</v>
      </c>
      <c r="B6331" t="s">
        <v>32369</v>
      </c>
      <c r="C6331" t="s">
        <v>32370</v>
      </c>
      <c r="D6331">
        <v>8</v>
      </c>
      <c r="E6331">
        <v>0</v>
      </c>
      <c r="F6331">
        <v>0</v>
      </c>
      <c r="G6331">
        <v>0</v>
      </c>
      <c r="H6331">
        <v>0</v>
      </c>
      <c r="I6331">
        <v>1</v>
      </c>
      <c r="J6331" t="s">
        <v>32371</v>
      </c>
      <c r="K6331" t="s">
        <v>32372</v>
      </c>
      <c r="L6331">
        <v>26</v>
      </c>
      <c r="M6331" t="s">
        <v>32373</v>
      </c>
    </row>
    <row r="6332" spans="1:13" x14ac:dyDescent="0.25">
      <c r="A6332">
        <v>6352</v>
      </c>
      <c r="B6332" t="s">
        <v>32374</v>
      </c>
      <c r="C6332" t="s">
        <v>32375</v>
      </c>
      <c r="D6332">
        <v>18</v>
      </c>
      <c r="E6332">
        <v>0</v>
      </c>
      <c r="F6332">
        <v>0</v>
      </c>
      <c r="G6332">
        <v>0</v>
      </c>
      <c r="H6332">
        <v>0</v>
      </c>
      <c r="I6332">
        <v>1</v>
      </c>
      <c r="J6332" t="s">
        <v>32376</v>
      </c>
      <c r="K6332" t="s">
        <v>32377</v>
      </c>
      <c r="L6332">
        <v>26</v>
      </c>
      <c r="M6332" t="s">
        <v>32378</v>
      </c>
    </row>
    <row r="6333" spans="1:13" x14ac:dyDescent="0.25">
      <c r="A6333">
        <v>6353</v>
      </c>
      <c r="B6333" t="s">
        <v>32379</v>
      </c>
      <c r="C6333" t="s">
        <v>32380</v>
      </c>
      <c r="D6333">
        <v>4</v>
      </c>
      <c r="E6333">
        <v>0</v>
      </c>
      <c r="F6333">
        <v>0</v>
      </c>
      <c r="G6333">
        <v>0</v>
      </c>
      <c r="H6333">
        <v>0</v>
      </c>
      <c r="I6333">
        <v>1</v>
      </c>
      <c r="J6333" t="s">
        <v>32381</v>
      </c>
      <c r="K6333" t="s">
        <v>32382</v>
      </c>
      <c r="L6333">
        <v>26</v>
      </c>
      <c r="M6333" t="s">
        <v>32383</v>
      </c>
    </row>
    <row r="6334" spans="1:13" x14ac:dyDescent="0.25">
      <c r="A6334">
        <v>6354</v>
      </c>
      <c r="B6334" t="s">
        <v>32384</v>
      </c>
      <c r="C6334" t="s">
        <v>32385</v>
      </c>
      <c r="D6334">
        <v>54</v>
      </c>
      <c r="E6334">
        <v>0</v>
      </c>
      <c r="F6334">
        <v>0</v>
      </c>
      <c r="G6334">
        <v>0</v>
      </c>
      <c r="H6334">
        <v>0</v>
      </c>
      <c r="I6334">
        <v>1</v>
      </c>
      <c r="J6334" t="s">
        <v>32386</v>
      </c>
      <c r="K6334" t="s">
        <v>32387</v>
      </c>
      <c r="L6334">
        <v>26</v>
      </c>
      <c r="M6334" t="s">
        <v>32388</v>
      </c>
    </row>
    <row r="6335" spans="1:13" x14ac:dyDescent="0.25">
      <c r="A6335">
        <v>6355</v>
      </c>
      <c r="B6335" t="s">
        <v>32389</v>
      </c>
      <c r="C6335" t="s">
        <v>32390</v>
      </c>
      <c r="D6335">
        <v>12</v>
      </c>
      <c r="E6335">
        <v>0</v>
      </c>
      <c r="F6335">
        <v>0</v>
      </c>
      <c r="G6335">
        <v>0</v>
      </c>
      <c r="H6335">
        <v>0</v>
      </c>
      <c r="I6335">
        <v>1</v>
      </c>
      <c r="J6335" t="s">
        <v>32391</v>
      </c>
      <c r="K6335" t="s">
        <v>32392</v>
      </c>
      <c r="L6335">
        <v>26</v>
      </c>
      <c r="M6335" t="s">
        <v>32393</v>
      </c>
    </row>
    <row r="6336" spans="1:13" x14ac:dyDescent="0.25">
      <c r="A6336">
        <v>6356</v>
      </c>
      <c r="B6336" t="s">
        <v>32394</v>
      </c>
      <c r="C6336" t="s">
        <v>32395</v>
      </c>
      <c r="D6336">
        <v>4</v>
      </c>
      <c r="E6336">
        <v>0</v>
      </c>
      <c r="F6336">
        <v>0</v>
      </c>
      <c r="G6336">
        <v>0</v>
      </c>
      <c r="H6336">
        <v>0</v>
      </c>
      <c r="I6336">
        <v>1</v>
      </c>
      <c r="J6336" t="s">
        <v>32396</v>
      </c>
      <c r="K6336" t="s">
        <v>32397</v>
      </c>
      <c r="L6336">
        <v>26</v>
      </c>
      <c r="M6336" t="s">
        <v>32398</v>
      </c>
    </row>
    <row r="6337" spans="1:13" x14ac:dyDescent="0.25">
      <c r="A6337">
        <v>6357</v>
      </c>
      <c r="B6337" t="s">
        <v>32399</v>
      </c>
      <c r="C6337" t="s">
        <v>32400</v>
      </c>
      <c r="D6337">
        <v>4</v>
      </c>
      <c r="E6337">
        <v>0</v>
      </c>
      <c r="F6337">
        <v>0</v>
      </c>
      <c r="G6337">
        <v>0</v>
      </c>
      <c r="H6337">
        <v>0</v>
      </c>
      <c r="I6337">
        <v>1</v>
      </c>
      <c r="J6337" t="s">
        <v>32401</v>
      </c>
      <c r="K6337" t="s">
        <v>32402</v>
      </c>
      <c r="L6337">
        <v>26</v>
      </c>
      <c r="M6337" t="s">
        <v>32403</v>
      </c>
    </row>
    <row r="6338" spans="1:13" x14ac:dyDescent="0.25">
      <c r="A6338">
        <v>6358</v>
      </c>
      <c r="B6338" t="s">
        <v>32404</v>
      </c>
      <c r="C6338" t="s">
        <v>32405</v>
      </c>
      <c r="D6338">
        <v>14</v>
      </c>
      <c r="E6338">
        <v>0</v>
      </c>
      <c r="F6338">
        <v>0</v>
      </c>
      <c r="G6338">
        <v>0</v>
      </c>
      <c r="H6338">
        <v>0</v>
      </c>
      <c r="I6338">
        <v>1</v>
      </c>
      <c r="J6338" t="s">
        <v>32406</v>
      </c>
      <c r="K6338" t="s">
        <v>32407</v>
      </c>
      <c r="L6338">
        <v>26</v>
      </c>
      <c r="M6338" t="s">
        <v>32408</v>
      </c>
    </row>
    <row r="6339" spans="1:13" x14ac:dyDescent="0.25">
      <c r="A6339">
        <v>6359</v>
      </c>
      <c r="B6339" t="s">
        <v>32409</v>
      </c>
      <c r="C6339" t="s">
        <v>32410</v>
      </c>
      <c r="D6339">
        <v>4</v>
      </c>
      <c r="E6339">
        <v>0</v>
      </c>
      <c r="F6339">
        <v>0</v>
      </c>
      <c r="G6339">
        <v>0</v>
      </c>
      <c r="H6339">
        <v>0</v>
      </c>
      <c r="I6339">
        <v>1</v>
      </c>
      <c r="J6339" t="s">
        <v>32411</v>
      </c>
      <c r="K6339" t="s">
        <v>32412</v>
      </c>
      <c r="L6339">
        <v>26</v>
      </c>
      <c r="M6339" t="s">
        <v>32413</v>
      </c>
    </row>
    <row r="6340" spans="1:13" x14ac:dyDescent="0.25">
      <c r="A6340">
        <v>6360</v>
      </c>
      <c r="B6340" t="s">
        <v>32414</v>
      </c>
      <c r="C6340" t="s">
        <v>32415</v>
      </c>
      <c r="D6340">
        <v>18</v>
      </c>
      <c r="E6340">
        <v>0</v>
      </c>
      <c r="F6340">
        <v>0</v>
      </c>
      <c r="G6340">
        <v>0</v>
      </c>
      <c r="H6340">
        <v>0</v>
      </c>
      <c r="I6340">
        <v>1</v>
      </c>
      <c r="J6340" t="s">
        <v>32416</v>
      </c>
      <c r="K6340" t="s">
        <v>32417</v>
      </c>
      <c r="L6340">
        <v>26</v>
      </c>
      <c r="M6340" t="s">
        <v>32418</v>
      </c>
    </row>
    <row r="6341" spans="1:13" x14ac:dyDescent="0.25">
      <c r="A6341">
        <v>6361</v>
      </c>
      <c r="B6341" t="s">
        <v>32419</v>
      </c>
      <c r="C6341" t="s">
        <v>32420</v>
      </c>
      <c r="D6341">
        <v>34</v>
      </c>
      <c r="E6341">
        <v>0</v>
      </c>
      <c r="F6341">
        <v>0</v>
      </c>
      <c r="G6341">
        <v>0</v>
      </c>
      <c r="H6341">
        <v>0</v>
      </c>
      <c r="I6341">
        <v>1</v>
      </c>
      <c r="J6341" t="s">
        <v>32421</v>
      </c>
      <c r="K6341" t="s">
        <v>32422</v>
      </c>
      <c r="L6341">
        <v>26</v>
      </c>
      <c r="M6341" t="s">
        <v>32423</v>
      </c>
    </row>
    <row r="6342" spans="1:13" x14ac:dyDescent="0.25">
      <c r="A6342">
        <v>6362</v>
      </c>
      <c r="B6342" t="s">
        <v>32424</v>
      </c>
      <c r="C6342" t="s">
        <v>32425</v>
      </c>
      <c r="D6342">
        <v>12</v>
      </c>
      <c r="E6342">
        <v>0</v>
      </c>
      <c r="F6342">
        <v>0</v>
      </c>
      <c r="G6342">
        <v>0</v>
      </c>
      <c r="H6342">
        <v>0</v>
      </c>
      <c r="I6342">
        <v>1</v>
      </c>
      <c r="J6342" t="s">
        <v>32426</v>
      </c>
      <c r="K6342" t="s">
        <v>32427</v>
      </c>
      <c r="L6342">
        <v>26</v>
      </c>
      <c r="M6342" t="s">
        <v>32428</v>
      </c>
    </row>
    <row r="6343" spans="1:13" x14ac:dyDescent="0.25">
      <c r="A6343">
        <v>6363</v>
      </c>
      <c r="B6343" t="s">
        <v>32429</v>
      </c>
      <c r="C6343" t="s">
        <v>32430</v>
      </c>
      <c r="D6343">
        <v>22</v>
      </c>
      <c r="E6343">
        <v>0</v>
      </c>
      <c r="F6343">
        <v>0</v>
      </c>
      <c r="G6343">
        <v>0</v>
      </c>
      <c r="H6343">
        <v>0</v>
      </c>
      <c r="I6343">
        <v>1</v>
      </c>
      <c r="J6343" t="s">
        <v>32431</v>
      </c>
      <c r="K6343" t="s">
        <v>32432</v>
      </c>
      <c r="L6343">
        <v>26</v>
      </c>
      <c r="M6343" t="s">
        <v>32433</v>
      </c>
    </row>
    <row r="6344" spans="1:13" x14ac:dyDescent="0.25">
      <c r="A6344">
        <v>6364</v>
      </c>
      <c r="B6344" t="s">
        <v>32434</v>
      </c>
      <c r="C6344" t="s">
        <v>32435</v>
      </c>
      <c r="D6344">
        <v>6</v>
      </c>
      <c r="E6344">
        <v>0</v>
      </c>
      <c r="F6344">
        <v>0</v>
      </c>
      <c r="G6344">
        <v>0</v>
      </c>
      <c r="H6344">
        <v>0</v>
      </c>
      <c r="I6344">
        <v>1</v>
      </c>
      <c r="J6344" t="s">
        <v>32436</v>
      </c>
      <c r="K6344" t="s">
        <v>32437</v>
      </c>
      <c r="L6344">
        <v>26</v>
      </c>
      <c r="M6344" t="s">
        <v>32438</v>
      </c>
    </row>
    <row r="6345" spans="1:13" x14ac:dyDescent="0.25">
      <c r="A6345">
        <v>6365</v>
      </c>
      <c r="B6345" t="s">
        <v>32439</v>
      </c>
      <c r="C6345" t="s">
        <v>32440</v>
      </c>
      <c r="D6345">
        <v>18</v>
      </c>
      <c r="E6345">
        <v>0</v>
      </c>
      <c r="F6345">
        <v>0</v>
      </c>
      <c r="G6345">
        <v>0</v>
      </c>
      <c r="H6345">
        <v>0</v>
      </c>
      <c r="I6345">
        <v>1</v>
      </c>
      <c r="J6345" t="s">
        <v>32441</v>
      </c>
      <c r="K6345" t="s">
        <v>32442</v>
      </c>
      <c r="L6345">
        <v>26</v>
      </c>
      <c r="M6345" t="s">
        <v>32443</v>
      </c>
    </row>
    <row r="6346" spans="1:13" x14ac:dyDescent="0.25">
      <c r="A6346">
        <v>6366</v>
      </c>
      <c r="B6346" t="s">
        <v>32444</v>
      </c>
      <c r="C6346" t="s">
        <v>32445</v>
      </c>
      <c r="D6346">
        <v>4</v>
      </c>
      <c r="E6346">
        <v>0</v>
      </c>
      <c r="F6346">
        <v>0</v>
      </c>
      <c r="G6346">
        <v>0</v>
      </c>
      <c r="H6346">
        <v>0</v>
      </c>
      <c r="I6346">
        <v>1</v>
      </c>
      <c r="J6346" t="s">
        <v>32446</v>
      </c>
      <c r="K6346" t="s">
        <v>32447</v>
      </c>
      <c r="L6346">
        <v>26</v>
      </c>
      <c r="M6346" t="s">
        <v>32448</v>
      </c>
    </row>
    <row r="6347" spans="1:13" x14ac:dyDescent="0.25">
      <c r="A6347">
        <v>6367</v>
      </c>
      <c r="B6347" t="s">
        <v>32449</v>
      </c>
      <c r="C6347" t="s">
        <v>32450</v>
      </c>
      <c r="D6347">
        <v>6</v>
      </c>
      <c r="E6347">
        <v>0</v>
      </c>
      <c r="F6347">
        <v>0</v>
      </c>
      <c r="G6347">
        <v>0</v>
      </c>
      <c r="H6347">
        <v>0</v>
      </c>
      <c r="I6347">
        <v>1</v>
      </c>
      <c r="J6347" t="s">
        <v>32451</v>
      </c>
      <c r="K6347" t="s">
        <v>32452</v>
      </c>
      <c r="L6347">
        <v>26</v>
      </c>
      <c r="M6347" t="s">
        <v>32453</v>
      </c>
    </row>
    <row r="6348" spans="1:13" x14ac:dyDescent="0.25">
      <c r="A6348">
        <v>6368</v>
      </c>
      <c r="B6348" t="s">
        <v>32454</v>
      </c>
      <c r="C6348" t="s">
        <v>32455</v>
      </c>
      <c r="D6348">
        <v>8</v>
      </c>
      <c r="E6348">
        <v>0</v>
      </c>
      <c r="F6348">
        <v>0</v>
      </c>
      <c r="G6348">
        <v>0</v>
      </c>
      <c r="H6348">
        <v>0</v>
      </c>
      <c r="I6348">
        <v>1</v>
      </c>
      <c r="J6348" t="s">
        <v>32456</v>
      </c>
      <c r="K6348" t="s">
        <v>32457</v>
      </c>
      <c r="L6348">
        <v>26</v>
      </c>
      <c r="M6348" t="s">
        <v>32458</v>
      </c>
    </row>
    <row r="6349" spans="1:13" x14ac:dyDescent="0.25">
      <c r="A6349">
        <v>6369</v>
      </c>
      <c r="B6349" t="s">
        <v>32459</v>
      </c>
      <c r="C6349" t="s">
        <v>32460</v>
      </c>
      <c r="D6349">
        <v>18</v>
      </c>
      <c r="E6349">
        <v>0</v>
      </c>
      <c r="F6349">
        <v>0</v>
      </c>
      <c r="G6349">
        <v>0</v>
      </c>
      <c r="H6349">
        <v>0</v>
      </c>
      <c r="I6349">
        <v>1</v>
      </c>
      <c r="J6349" t="s">
        <v>32461</v>
      </c>
      <c r="K6349" t="s">
        <v>32462</v>
      </c>
      <c r="L6349">
        <v>26</v>
      </c>
      <c r="M6349" t="s">
        <v>32463</v>
      </c>
    </row>
    <row r="6350" spans="1:13" x14ac:dyDescent="0.25">
      <c r="A6350">
        <v>6370</v>
      </c>
      <c r="B6350" t="s">
        <v>32464</v>
      </c>
      <c r="C6350" t="s">
        <v>32465</v>
      </c>
      <c r="D6350">
        <v>8</v>
      </c>
      <c r="E6350">
        <v>0</v>
      </c>
      <c r="F6350">
        <v>0</v>
      </c>
      <c r="G6350">
        <v>0</v>
      </c>
      <c r="H6350">
        <v>0</v>
      </c>
      <c r="I6350">
        <v>1</v>
      </c>
      <c r="J6350" t="s">
        <v>32466</v>
      </c>
      <c r="K6350" t="s">
        <v>32467</v>
      </c>
      <c r="L6350">
        <v>26</v>
      </c>
      <c r="M6350" t="s">
        <v>32468</v>
      </c>
    </row>
    <row r="6351" spans="1:13" x14ac:dyDescent="0.25">
      <c r="A6351">
        <v>6371</v>
      </c>
      <c r="B6351" t="s">
        <v>32469</v>
      </c>
      <c r="C6351" t="s">
        <v>32470</v>
      </c>
      <c r="D6351">
        <v>6</v>
      </c>
      <c r="E6351">
        <v>0</v>
      </c>
      <c r="F6351">
        <v>0</v>
      </c>
      <c r="G6351">
        <v>0</v>
      </c>
      <c r="H6351">
        <v>0</v>
      </c>
      <c r="I6351">
        <v>1</v>
      </c>
      <c r="J6351" t="s">
        <v>32471</v>
      </c>
      <c r="K6351" t="s">
        <v>32472</v>
      </c>
      <c r="L6351">
        <v>26</v>
      </c>
      <c r="M6351" t="s">
        <v>32473</v>
      </c>
    </row>
    <row r="6352" spans="1:13" x14ac:dyDescent="0.25">
      <c r="A6352">
        <v>6372</v>
      </c>
      <c r="B6352" t="s">
        <v>32474</v>
      </c>
      <c r="C6352" t="s">
        <v>32475</v>
      </c>
      <c r="D6352">
        <v>6</v>
      </c>
      <c r="E6352">
        <v>0</v>
      </c>
      <c r="F6352">
        <v>0</v>
      </c>
      <c r="G6352">
        <v>0</v>
      </c>
      <c r="H6352">
        <v>0</v>
      </c>
      <c r="I6352">
        <v>1</v>
      </c>
      <c r="J6352" t="s">
        <v>32476</v>
      </c>
      <c r="K6352" t="s">
        <v>32477</v>
      </c>
      <c r="L6352">
        <v>26</v>
      </c>
      <c r="M6352" t="s">
        <v>32478</v>
      </c>
    </row>
    <row r="6353" spans="1:13" x14ac:dyDescent="0.25">
      <c r="A6353">
        <v>6373</v>
      </c>
      <c r="B6353" t="s">
        <v>32479</v>
      </c>
      <c r="C6353" t="s">
        <v>32480</v>
      </c>
      <c r="D6353">
        <v>6</v>
      </c>
      <c r="E6353">
        <v>0</v>
      </c>
      <c r="F6353">
        <v>0</v>
      </c>
      <c r="G6353">
        <v>0</v>
      </c>
      <c r="H6353">
        <v>0</v>
      </c>
      <c r="I6353">
        <v>1</v>
      </c>
      <c r="J6353" t="s">
        <v>32481</v>
      </c>
      <c r="K6353" t="s">
        <v>32482</v>
      </c>
      <c r="L6353">
        <v>26</v>
      </c>
      <c r="M6353" t="s">
        <v>32483</v>
      </c>
    </row>
    <row r="6354" spans="1:13" x14ac:dyDescent="0.25">
      <c r="A6354">
        <v>6374</v>
      </c>
      <c r="B6354" t="s">
        <v>32484</v>
      </c>
      <c r="C6354" t="s">
        <v>32485</v>
      </c>
      <c r="D6354">
        <v>4</v>
      </c>
      <c r="E6354">
        <v>0</v>
      </c>
      <c r="F6354">
        <v>0</v>
      </c>
      <c r="G6354">
        <v>0</v>
      </c>
      <c r="H6354">
        <v>0</v>
      </c>
      <c r="I6354">
        <v>1</v>
      </c>
      <c r="J6354" t="s">
        <v>32486</v>
      </c>
      <c r="K6354" t="s">
        <v>32487</v>
      </c>
      <c r="L6354">
        <v>26</v>
      </c>
      <c r="M6354" t="s">
        <v>32488</v>
      </c>
    </row>
    <row r="6355" spans="1:13" x14ac:dyDescent="0.25">
      <c r="A6355">
        <v>6375</v>
      </c>
      <c r="B6355" t="s">
        <v>32489</v>
      </c>
      <c r="C6355" t="s">
        <v>32490</v>
      </c>
      <c r="D6355">
        <v>4</v>
      </c>
      <c r="E6355">
        <v>0</v>
      </c>
      <c r="F6355">
        <v>0</v>
      </c>
      <c r="G6355">
        <v>0</v>
      </c>
      <c r="H6355">
        <v>0</v>
      </c>
      <c r="I6355">
        <v>1</v>
      </c>
      <c r="J6355" t="s">
        <v>32491</v>
      </c>
      <c r="K6355" t="s">
        <v>32492</v>
      </c>
      <c r="L6355">
        <v>26</v>
      </c>
      <c r="M6355" t="s">
        <v>32493</v>
      </c>
    </row>
    <row r="6356" spans="1:13" x14ac:dyDescent="0.25">
      <c r="A6356">
        <v>6376</v>
      </c>
      <c r="B6356" t="s">
        <v>32494</v>
      </c>
      <c r="C6356" t="s">
        <v>32495</v>
      </c>
      <c r="D6356">
        <v>8</v>
      </c>
      <c r="E6356">
        <v>0</v>
      </c>
      <c r="F6356">
        <v>0</v>
      </c>
      <c r="G6356">
        <v>0</v>
      </c>
      <c r="H6356">
        <v>0</v>
      </c>
      <c r="I6356">
        <v>1</v>
      </c>
      <c r="J6356" t="s">
        <v>32496</v>
      </c>
      <c r="K6356" t="s">
        <v>32497</v>
      </c>
      <c r="L6356">
        <v>26</v>
      </c>
      <c r="M6356" t="s">
        <v>32498</v>
      </c>
    </row>
    <row r="6357" spans="1:13" x14ac:dyDescent="0.25">
      <c r="A6357">
        <v>6377</v>
      </c>
      <c r="B6357" t="s">
        <v>32499</v>
      </c>
      <c r="C6357" t="s">
        <v>32500</v>
      </c>
      <c r="D6357">
        <v>8</v>
      </c>
      <c r="E6357">
        <v>0</v>
      </c>
      <c r="F6357">
        <v>0</v>
      </c>
      <c r="G6357">
        <v>0</v>
      </c>
      <c r="H6357">
        <v>0</v>
      </c>
      <c r="I6357">
        <v>1</v>
      </c>
      <c r="J6357" t="s">
        <v>32501</v>
      </c>
      <c r="K6357" t="s">
        <v>32502</v>
      </c>
      <c r="L6357">
        <v>26</v>
      </c>
      <c r="M6357" t="s">
        <v>32503</v>
      </c>
    </row>
    <row r="6358" spans="1:13" x14ac:dyDescent="0.25">
      <c r="A6358">
        <v>6378</v>
      </c>
      <c r="B6358" t="s">
        <v>32504</v>
      </c>
      <c r="C6358" t="s">
        <v>32505</v>
      </c>
      <c r="D6358">
        <v>80</v>
      </c>
      <c r="E6358">
        <v>0</v>
      </c>
      <c r="F6358">
        <v>0</v>
      </c>
      <c r="G6358">
        <v>0</v>
      </c>
      <c r="H6358">
        <v>0</v>
      </c>
      <c r="I6358">
        <v>1</v>
      </c>
      <c r="J6358" t="s">
        <v>32506</v>
      </c>
      <c r="K6358" t="s">
        <v>32507</v>
      </c>
      <c r="L6358">
        <v>26</v>
      </c>
      <c r="M6358" t="s">
        <v>32508</v>
      </c>
    </row>
    <row r="6359" spans="1:13" x14ac:dyDescent="0.25">
      <c r="A6359">
        <v>6379</v>
      </c>
      <c r="B6359" t="s">
        <v>32509</v>
      </c>
      <c r="C6359" t="s">
        <v>32510</v>
      </c>
      <c r="D6359">
        <v>80</v>
      </c>
      <c r="E6359">
        <v>0</v>
      </c>
      <c r="F6359">
        <v>0</v>
      </c>
      <c r="G6359">
        <v>0</v>
      </c>
      <c r="H6359">
        <v>0</v>
      </c>
      <c r="I6359">
        <v>1</v>
      </c>
      <c r="J6359" t="s">
        <v>32511</v>
      </c>
      <c r="K6359" t="s">
        <v>32512</v>
      </c>
      <c r="L6359">
        <v>26</v>
      </c>
      <c r="M6359" t="s">
        <v>32513</v>
      </c>
    </row>
    <row r="6360" spans="1:13" x14ac:dyDescent="0.25">
      <c r="A6360">
        <v>6380</v>
      </c>
      <c r="B6360" t="s">
        <v>32514</v>
      </c>
      <c r="C6360" t="s">
        <v>32515</v>
      </c>
      <c r="D6360">
        <v>80</v>
      </c>
      <c r="E6360">
        <v>0</v>
      </c>
      <c r="F6360">
        <v>0</v>
      </c>
      <c r="G6360">
        <v>0</v>
      </c>
      <c r="H6360">
        <v>0</v>
      </c>
      <c r="I6360">
        <v>1</v>
      </c>
      <c r="J6360" t="s">
        <v>32516</v>
      </c>
      <c r="K6360" t="s">
        <v>32517</v>
      </c>
      <c r="L6360">
        <v>26</v>
      </c>
      <c r="M6360" t="s">
        <v>32518</v>
      </c>
    </row>
    <row r="6361" spans="1:13" x14ac:dyDescent="0.25">
      <c r="A6361">
        <v>6381</v>
      </c>
      <c r="B6361" t="s">
        <v>32519</v>
      </c>
      <c r="C6361" t="s">
        <v>32520</v>
      </c>
      <c r="D6361">
        <v>18</v>
      </c>
      <c r="E6361">
        <v>0</v>
      </c>
      <c r="F6361">
        <v>0</v>
      </c>
      <c r="G6361">
        <v>0</v>
      </c>
      <c r="H6361">
        <v>0</v>
      </c>
      <c r="I6361">
        <v>1</v>
      </c>
      <c r="J6361" t="s">
        <v>32521</v>
      </c>
      <c r="K6361" t="s">
        <v>32522</v>
      </c>
      <c r="L6361">
        <v>26</v>
      </c>
      <c r="M6361" t="s">
        <v>32523</v>
      </c>
    </row>
    <row r="6362" spans="1:13" x14ac:dyDescent="0.25">
      <c r="A6362">
        <v>6382</v>
      </c>
      <c r="B6362" t="s">
        <v>32524</v>
      </c>
      <c r="C6362" t="s">
        <v>32525</v>
      </c>
      <c r="D6362">
        <v>66</v>
      </c>
      <c r="E6362">
        <v>0</v>
      </c>
      <c r="F6362">
        <v>0</v>
      </c>
      <c r="G6362">
        <v>0</v>
      </c>
      <c r="H6362">
        <v>0</v>
      </c>
      <c r="I6362">
        <v>1</v>
      </c>
      <c r="J6362" t="s">
        <v>32526</v>
      </c>
      <c r="K6362" t="s">
        <v>32527</v>
      </c>
      <c r="L6362">
        <v>26</v>
      </c>
      <c r="M6362" t="s">
        <v>32528</v>
      </c>
    </row>
    <row r="6363" spans="1:13" x14ac:dyDescent="0.25">
      <c r="A6363">
        <v>6383</v>
      </c>
      <c r="B6363" t="s">
        <v>32529</v>
      </c>
      <c r="C6363" t="s">
        <v>32530</v>
      </c>
      <c r="D6363">
        <v>8</v>
      </c>
      <c r="E6363">
        <v>0</v>
      </c>
      <c r="F6363">
        <v>0</v>
      </c>
      <c r="G6363">
        <v>0</v>
      </c>
      <c r="H6363">
        <v>0</v>
      </c>
      <c r="I6363">
        <v>1</v>
      </c>
      <c r="J6363" t="s">
        <v>32531</v>
      </c>
      <c r="K6363" t="s">
        <v>32532</v>
      </c>
      <c r="L6363">
        <v>26</v>
      </c>
      <c r="M6363" t="s">
        <v>32533</v>
      </c>
    </row>
    <row r="6364" spans="1:13" x14ac:dyDescent="0.25">
      <c r="A6364">
        <v>6384</v>
      </c>
      <c r="B6364" t="s">
        <v>32534</v>
      </c>
      <c r="C6364" t="s">
        <v>32535</v>
      </c>
      <c r="D6364">
        <v>4</v>
      </c>
      <c r="E6364">
        <v>0</v>
      </c>
      <c r="F6364">
        <v>0</v>
      </c>
      <c r="G6364">
        <v>0</v>
      </c>
      <c r="H6364">
        <v>0</v>
      </c>
      <c r="I6364">
        <v>1</v>
      </c>
      <c r="J6364" t="s">
        <v>32536</v>
      </c>
      <c r="K6364" t="s">
        <v>32537</v>
      </c>
      <c r="L6364">
        <v>26</v>
      </c>
      <c r="M6364" t="s">
        <v>32538</v>
      </c>
    </row>
    <row r="6365" spans="1:13" x14ac:dyDescent="0.25">
      <c r="A6365">
        <v>6385</v>
      </c>
      <c r="B6365" t="s">
        <v>32539</v>
      </c>
      <c r="C6365" t="s">
        <v>32540</v>
      </c>
      <c r="D6365">
        <v>6</v>
      </c>
      <c r="E6365">
        <v>0</v>
      </c>
      <c r="F6365">
        <v>0</v>
      </c>
      <c r="G6365">
        <v>0</v>
      </c>
      <c r="H6365">
        <v>0</v>
      </c>
      <c r="I6365">
        <v>1</v>
      </c>
      <c r="J6365" t="s">
        <v>32541</v>
      </c>
      <c r="K6365" t="s">
        <v>32542</v>
      </c>
      <c r="L6365">
        <v>26</v>
      </c>
      <c r="M6365" t="s">
        <v>32543</v>
      </c>
    </row>
    <row r="6366" spans="1:13" x14ac:dyDescent="0.25">
      <c r="A6366">
        <v>6386</v>
      </c>
      <c r="B6366" t="s">
        <v>32544</v>
      </c>
      <c r="C6366" t="s">
        <v>32545</v>
      </c>
      <c r="D6366">
        <v>6</v>
      </c>
      <c r="E6366">
        <v>0</v>
      </c>
      <c r="F6366">
        <v>0</v>
      </c>
      <c r="G6366">
        <v>0</v>
      </c>
      <c r="H6366">
        <v>0</v>
      </c>
      <c r="I6366">
        <v>1</v>
      </c>
      <c r="J6366" t="s">
        <v>32546</v>
      </c>
      <c r="K6366" t="s">
        <v>32547</v>
      </c>
      <c r="L6366">
        <v>26</v>
      </c>
      <c r="M6366" t="s">
        <v>32548</v>
      </c>
    </row>
    <row r="6367" spans="1:13" x14ac:dyDescent="0.25">
      <c r="A6367">
        <v>6387</v>
      </c>
      <c r="B6367" t="s">
        <v>32549</v>
      </c>
      <c r="C6367" t="s">
        <v>32550</v>
      </c>
      <c r="D6367">
        <v>4</v>
      </c>
      <c r="E6367">
        <v>0</v>
      </c>
      <c r="F6367">
        <v>0</v>
      </c>
      <c r="G6367">
        <v>0</v>
      </c>
      <c r="H6367">
        <v>0</v>
      </c>
      <c r="I6367">
        <v>1</v>
      </c>
      <c r="J6367" t="s">
        <v>32551</v>
      </c>
      <c r="K6367" t="s">
        <v>32552</v>
      </c>
      <c r="L6367">
        <v>26</v>
      </c>
      <c r="M6367" t="s">
        <v>32553</v>
      </c>
    </row>
    <row r="6368" spans="1:13" x14ac:dyDescent="0.25">
      <c r="A6368">
        <v>6388</v>
      </c>
      <c r="B6368" t="s">
        <v>32554</v>
      </c>
      <c r="C6368" t="s">
        <v>32555</v>
      </c>
      <c r="D6368">
        <v>4</v>
      </c>
      <c r="E6368">
        <v>0</v>
      </c>
      <c r="F6368">
        <v>0</v>
      </c>
      <c r="G6368">
        <v>0</v>
      </c>
      <c r="H6368">
        <v>0</v>
      </c>
      <c r="I6368">
        <v>1</v>
      </c>
      <c r="J6368" t="s">
        <v>32556</v>
      </c>
      <c r="K6368" t="s">
        <v>32557</v>
      </c>
      <c r="L6368">
        <v>26</v>
      </c>
      <c r="M6368" t="s">
        <v>32558</v>
      </c>
    </row>
    <row r="6369" spans="1:13" x14ac:dyDescent="0.25">
      <c r="A6369">
        <v>6389</v>
      </c>
      <c r="B6369" t="s">
        <v>32559</v>
      </c>
      <c r="C6369" t="s">
        <v>32560</v>
      </c>
      <c r="D6369">
        <v>4</v>
      </c>
      <c r="E6369">
        <v>0</v>
      </c>
      <c r="F6369">
        <v>0</v>
      </c>
      <c r="G6369">
        <v>0</v>
      </c>
      <c r="H6369">
        <v>0</v>
      </c>
      <c r="I6369">
        <v>1</v>
      </c>
      <c r="J6369" t="s">
        <v>32561</v>
      </c>
      <c r="K6369" t="s">
        <v>32562</v>
      </c>
      <c r="L6369">
        <v>26</v>
      </c>
      <c r="M6369" t="s">
        <v>32563</v>
      </c>
    </row>
    <row r="6370" spans="1:13" x14ac:dyDescent="0.25">
      <c r="A6370">
        <v>6390</v>
      </c>
      <c r="B6370" t="s">
        <v>32564</v>
      </c>
      <c r="C6370" t="s">
        <v>32565</v>
      </c>
      <c r="D6370">
        <v>38</v>
      </c>
      <c r="E6370">
        <v>0</v>
      </c>
      <c r="F6370">
        <v>0</v>
      </c>
      <c r="G6370">
        <v>0</v>
      </c>
      <c r="H6370">
        <v>0</v>
      </c>
      <c r="I6370">
        <v>1</v>
      </c>
      <c r="J6370" t="s">
        <v>32566</v>
      </c>
      <c r="K6370" t="s">
        <v>32567</v>
      </c>
      <c r="L6370">
        <v>26</v>
      </c>
      <c r="M6370" t="s">
        <v>32568</v>
      </c>
    </row>
    <row r="6371" spans="1:13" x14ac:dyDescent="0.25">
      <c r="A6371">
        <v>6391</v>
      </c>
      <c r="B6371" t="s">
        <v>32569</v>
      </c>
      <c r="C6371" t="s">
        <v>32570</v>
      </c>
      <c r="D6371">
        <v>8</v>
      </c>
      <c r="E6371">
        <v>0</v>
      </c>
      <c r="F6371">
        <v>0</v>
      </c>
      <c r="G6371">
        <v>0</v>
      </c>
      <c r="H6371">
        <v>0</v>
      </c>
      <c r="I6371">
        <v>1</v>
      </c>
      <c r="J6371" t="s">
        <v>32571</v>
      </c>
      <c r="K6371" t="s">
        <v>32572</v>
      </c>
      <c r="L6371">
        <v>26</v>
      </c>
      <c r="M6371" t="s">
        <v>32573</v>
      </c>
    </row>
    <row r="6372" spans="1:13" x14ac:dyDescent="0.25">
      <c r="A6372">
        <v>6392</v>
      </c>
      <c r="B6372" t="s">
        <v>32574</v>
      </c>
      <c r="C6372" t="s">
        <v>32575</v>
      </c>
      <c r="D6372">
        <v>4</v>
      </c>
      <c r="E6372">
        <v>0</v>
      </c>
      <c r="F6372">
        <v>0</v>
      </c>
      <c r="G6372">
        <v>0</v>
      </c>
      <c r="H6372">
        <v>0</v>
      </c>
      <c r="I6372">
        <v>1</v>
      </c>
      <c r="J6372" t="s">
        <v>32576</v>
      </c>
      <c r="K6372" t="s">
        <v>32577</v>
      </c>
      <c r="L6372">
        <v>26</v>
      </c>
      <c r="M6372" t="s">
        <v>32578</v>
      </c>
    </row>
    <row r="6373" spans="1:13" x14ac:dyDescent="0.25">
      <c r="A6373">
        <v>6393</v>
      </c>
      <c r="B6373" t="s">
        <v>32579</v>
      </c>
      <c r="C6373" t="s">
        <v>32580</v>
      </c>
      <c r="D6373">
        <v>6</v>
      </c>
      <c r="E6373">
        <v>0</v>
      </c>
      <c r="F6373">
        <v>0</v>
      </c>
      <c r="G6373">
        <v>0</v>
      </c>
      <c r="H6373">
        <v>0</v>
      </c>
      <c r="I6373">
        <v>1</v>
      </c>
      <c r="J6373" t="s">
        <v>32581</v>
      </c>
      <c r="K6373" t="s">
        <v>32582</v>
      </c>
      <c r="L6373">
        <v>26</v>
      </c>
      <c r="M6373" t="s">
        <v>32583</v>
      </c>
    </row>
    <row r="6374" spans="1:13" x14ac:dyDescent="0.25">
      <c r="A6374">
        <v>6394</v>
      </c>
      <c r="B6374" t="s">
        <v>32584</v>
      </c>
      <c r="C6374" t="s">
        <v>32585</v>
      </c>
      <c r="D6374">
        <v>6</v>
      </c>
      <c r="E6374">
        <v>0</v>
      </c>
      <c r="F6374">
        <v>0</v>
      </c>
      <c r="G6374">
        <v>0</v>
      </c>
      <c r="H6374">
        <v>0</v>
      </c>
      <c r="I6374">
        <v>1</v>
      </c>
      <c r="J6374" t="s">
        <v>32586</v>
      </c>
      <c r="K6374" t="s">
        <v>32587</v>
      </c>
      <c r="L6374">
        <v>26</v>
      </c>
      <c r="M6374" t="s">
        <v>32588</v>
      </c>
    </row>
    <row r="6375" spans="1:13" x14ac:dyDescent="0.25">
      <c r="A6375">
        <v>6395</v>
      </c>
      <c r="B6375" t="s">
        <v>32589</v>
      </c>
      <c r="C6375" t="s">
        <v>32590</v>
      </c>
      <c r="D6375">
        <v>16</v>
      </c>
      <c r="E6375">
        <v>0</v>
      </c>
      <c r="F6375">
        <v>0</v>
      </c>
      <c r="G6375">
        <v>0</v>
      </c>
      <c r="H6375">
        <v>0</v>
      </c>
      <c r="I6375">
        <v>1</v>
      </c>
      <c r="J6375" t="s">
        <v>32591</v>
      </c>
      <c r="K6375" t="s">
        <v>32592</v>
      </c>
      <c r="L6375">
        <v>26</v>
      </c>
      <c r="M6375" t="s">
        <v>32593</v>
      </c>
    </row>
    <row r="6376" spans="1:13" x14ac:dyDescent="0.25">
      <c r="A6376">
        <v>6396</v>
      </c>
      <c r="B6376" t="s">
        <v>32594</v>
      </c>
      <c r="C6376" t="s">
        <v>32595</v>
      </c>
      <c r="D6376">
        <v>12</v>
      </c>
      <c r="E6376">
        <v>0</v>
      </c>
      <c r="F6376">
        <v>0</v>
      </c>
      <c r="G6376">
        <v>0</v>
      </c>
      <c r="H6376">
        <v>0</v>
      </c>
      <c r="I6376">
        <v>1</v>
      </c>
      <c r="J6376" t="s">
        <v>32596</v>
      </c>
      <c r="K6376" t="s">
        <v>32597</v>
      </c>
      <c r="L6376">
        <v>26</v>
      </c>
      <c r="M6376" t="s">
        <v>32598</v>
      </c>
    </row>
    <row r="6377" spans="1:13" x14ac:dyDescent="0.25">
      <c r="A6377">
        <v>6397</v>
      </c>
      <c r="B6377" t="s">
        <v>32599</v>
      </c>
      <c r="C6377" t="s">
        <v>32600</v>
      </c>
      <c r="D6377">
        <v>22</v>
      </c>
      <c r="E6377">
        <v>0</v>
      </c>
      <c r="F6377">
        <v>0</v>
      </c>
      <c r="G6377">
        <v>0</v>
      </c>
      <c r="H6377">
        <v>0</v>
      </c>
      <c r="I6377">
        <v>1</v>
      </c>
      <c r="J6377" t="s">
        <v>32601</v>
      </c>
      <c r="K6377" t="s">
        <v>32602</v>
      </c>
      <c r="L6377">
        <v>26</v>
      </c>
      <c r="M6377" t="s">
        <v>32603</v>
      </c>
    </row>
    <row r="6378" spans="1:13" x14ac:dyDescent="0.25">
      <c r="A6378">
        <v>6398</v>
      </c>
      <c r="B6378" t="s">
        <v>32604</v>
      </c>
      <c r="C6378" t="s">
        <v>32605</v>
      </c>
      <c r="D6378">
        <v>10</v>
      </c>
      <c r="E6378">
        <v>0</v>
      </c>
      <c r="F6378">
        <v>0</v>
      </c>
      <c r="G6378">
        <v>0</v>
      </c>
      <c r="H6378">
        <v>0</v>
      </c>
      <c r="I6378">
        <v>1</v>
      </c>
      <c r="J6378" t="s">
        <v>32606</v>
      </c>
      <c r="K6378" t="s">
        <v>32607</v>
      </c>
      <c r="L6378">
        <v>26</v>
      </c>
      <c r="M6378" t="s">
        <v>32608</v>
      </c>
    </row>
    <row r="6379" spans="1:13" x14ac:dyDescent="0.25">
      <c r="A6379">
        <v>6399</v>
      </c>
      <c r="B6379" t="s">
        <v>32609</v>
      </c>
      <c r="C6379" t="s">
        <v>32610</v>
      </c>
      <c r="D6379">
        <v>6</v>
      </c>
      <c r="E6379">
        <v>0</v>
      </c>
      <c r="F6379">
        <v>0</v>
      </c>
      <c r="G6379">
        <v>0</v>
      </c>
      <c r="H6379">
        <v>0</v>
      </c>
      <c r="I6379">
        <v>1</v>
      </c>
      <c r="J6379" t="s">
        <v>32611</v>
      </c>
      <c r="K6379" t="s">
        <v>32612</v>
      </c>
      <c r="L6379">
        <v>26</v>
      </c>
      <c r="M6379" t="s">
        <v>32613</v>
      </c>
    </row>
    <row r="6380" spans="1:13" x14ac:dyDescent="0.25">
      <c r="A6380">
        <v>6400</v>
      </c>
      <c r="B6380" t="s">
        <v>32614</v>
      </c>
      <c r="C6380" t="s">
        <v>32615</v>
      </c>
      <c r="D6380">
        <v>12</v>
      </c>
      <c r="E6380">
        <v>0</v>
      </c>
      <c r="F6380">
        <v>0</v>
      </c>
      <c r="G6380">
        <v>0</v>
      </c>
      <c r="H6380">
        <v>0</v>
      </c>
      <c r="I6380">
        <v>1</v>
      </c>
      <c r="J6380" t="s">
        <v>32616</v>
      </c>
      <c r="K6380" t="s">
        <v>32617</v>
      </c>
      <c r="L6380">
        <v>26</v>
      </c>
      <c r="M6380" t="s">
        <v>32618</v>
      </c>
    </row>
    <row r="6381" spans="1:13" x14ac:dyDescent="0.25">
      <c r="A6381">
        <v>6401</v>
      </c>
      <c r="B6381" t="s">
        <v>32619</v>
      </c>
      <c r="C6381" t="s">
        <v>32620</v>
      </c>
      <c r="D6381">
        <v>8</v>
      </c>
      <c r="E6381">
        <v>0</v>
      </c>
      <c r="F6381">
        <v>0</v>
      </c>
      <c r="G6381">
        <v>0</v>
      </c>
      <c r="H6381">
        <v>0</v>
      </c>
      <c r="I6381">
        <v>1</v>
      </c>
      <c r="J6381" t="s">
        <v>32621</v>
      </c>
      <c r="K6381" t="s">
        <v>32622</v>
      </c>
      <c r="L6381">
        <v>26</v>
      </c>
      <c r="M6381" t="s">
        <v>32623</v>
      </c>
    </row>
    <row r="6382" spans="1:13" x14ac:dyDescent="0.25">
      <c r="A6382">
        <v>6402</v>
      </c>
      <c r="B6382" t="s">
        <v>32624</v>
      </c>
      <c r="C6382" t="s">
        <v>32625</v>
      </c>
      <c r="D6382">
        <v>8</v>
      </c>
      <c r="E6382">
        <v>0</v>
      </c>
      <c r="F6382">
        <v>0</v>
      </c>
      <c r="G6382">
        <v>0</v>
      </c>
      <c r="H6382">
        <v>0</v>
      </c>
      <c r="I6382">
        <v>1</v>
      </c>
      <c r="J6382" t="s">
        <v>32626</v>
      </c>
      <c r="K6382" t="s">
        <v>32627</v>
      </c>
      <c r="L6382">
        <v>26</v>
      </c>
      <c r="M6382" t="s">
        <v>32628</v>
      </c>
    </row>
    <row r="6383" spans="1:13" x14ac:dyDescent="0.25">
      <c r="A6383">
        <v>6403</v>
      </c>
      <c r="B6383" t="s">
        <v>32629</v>
      </c>
      <c r="C6383" t="s">
        <v>32630</v>
      </c>
      <c r="D6383">
        <v>18</v>
      </c>
      <c r="E6383">
        <v>0</v>
      </c>
      <c r="F6383">
        <v>0</v>
      </c>
      <c r="G6383">
        <v>0</v>
      </c>
      <c r="H6383">
        <v>0</v>
      </c>
      <c r="I6383">
        <v>1</v>
      </c>
      <c r="J6383" t="s">
        <v>32631</v>
      </c>
      <c r="K6383" t="s">
        <v>32632</v>
      </c>
      <c r="L6383">
        <v>26</v>
      </c>
      <c r="M6383" t="s">
        <v>32633</v>
      </c>
    </row>
    <row r="6384" spans="1:13" x14ac:dyDescent="0.25">
      <c r="A6384">
        <v>6404</v>
      </c>
      <c r="B6384" t="s">
        <v>32634</v>
      </c>
      <c r="C6384" t="s">
        <v>32635</v>
      </c>
      <c r="D6384">
        <v>8</v>
      </c>
      <c r="E6384">
        <v>0</v>
      </c>
      <c r="F6384">
        <v>0</v>
      </c>
      <c r="G6384">
        <v>0</v>
      </c>
      <c r="H6384">
        <v>0</v>
      </c>
      <c r="I6384">
        <v>1</v>
      </c>
      <c r="J6384" t="s">
        <v>32636</v>
      </c>
      <c r="K6384" t="s">
        <v>32637</v>
      </c>
      <c r="L6384">
        <v>26</v>
      </c>
      <c r="M6384" t="s">
        <v>32638</v>
      </c>
    </row>
    <row r="6385" spans="1:13" x14ac:dyDescent="0.25">
      <c r="A6385">
        <v>6405</v>
      </c>
      <c r="B6385" t="s">
        <v>32639</v>
      </c>
      <c r="C6385" t="s">
        <v>32640</v>
      </c>
      <c r="D6385">
        <v>8</v>
      </c>
      <c r="E6385">
        <v>0</v>
      </c>
      <c r="F6385">
        <v>0</v>
      </c>
      <c r="G6385">
        <v>0</v>
      </c>
      <c r="H6385">
        <v>0</v>
      </c>
      <c r="I6385">
        <v>1</v>
      </c>
      <c r="J6385" t="s">
        <v>32641</v>
      </c>
      <c r="K6385" t="s">
        <v>32642</v>
      </c>
      <c r="L6385">
        <v>26</v>
      </c>
      <c r="M6385" t="s">
        <v>32643</v>
      </c>
    </row>
    <row r="6386" spans="1:13" x14ac:dyDescent="0.25">
      <c r="A6386">
        <v>6406</v>
      </c>
      <c r="B6386" t="s">
        <v>32644</v>
      </c>
      <c r="C6386" t="s">
        <v>32645</v>
      </c>
      <c r="D6386">
        <v>4</v>
      </c>
      <c r="E6386">
        <v>0</v>
      </c>
      <c r="F6386">
        <v>0</v>
      </c>
      <c r="G6386">
        <v>0</v>
      </c>
      <c r="H6386">
        <v>0</v>
      </c>
      <c r="I6386">
        <v>1</v>
      </c>
      <c r="J6386" t="s">
        <v>32646</v>
      </c>
      <c r="K6386" t="s">
        <v>32647</v>
      </c>
      <c r="L6386">
        <v>26</v>
      </c>
      <c r="M6386" t="s">
        <v>32648</v>
      </c>
    </row>
    <row r="6387" spans="1:13" x14ac:dyDescent="0.25">
      <c r="A6387">
        <v>6407</v>
      </c>
      <c r="B6387" t="s">
        <v>32649</v>
      </c>
      <c r="C6387" t="s">
        <v>32650</v>
      </c>
      <c r="D6387">
        <v>32</v>
      </c>
      <c r="E6387">
        <v>0</v>
      </c>
      <c r="F6387">
        <v>0</v>
      </c>
      <c r="G6387">
        <v>0</v>
      </c>
      <c r="H6387">
        <v>0</v>
      </c>
      <c r="I6387">
        <v>1</v>
      </c>
      <c r="J6387" t="s">
        <v>32651</v>
      </c>
      <c r="K6387" t="s">
        <v>32652</v>
      </c>
      <c r="L6387">
        <v>26</v>
      </c>
      <c r="M6387" t="s">
        <v>32653</v>
      </c>
    </row>
    <row r="6388" spans="1:13" x14ac:dyDescent="0.25">
      <c r="A6388">
        <v>6408</v>
      </c>
      <c r="B6388" t="s">
        <v>32654</v>
      </c>
      <c r="C6388" t="s">
        <v>32655</v>
      </c>
      <c r="D6388">
        <v>16</v>
      </c>
      <c r="E6388">
        <v>0</v>
      </c>
      <c r="F6388">
        <v>0</v>
      </c>
      <c r="G6388">
        <v>0</v>
      </c>
      <c r="H6388">
        <v>0</v>
      </c>
      <c r="I6388">
        <v>1</v>
      </c>
      <c r="J6388" t="s">
        <v>32656</v>
      </c>
      <c r="K6388" t="s">
        <v>32657</v>
      </c>
      <c r="L6388">
        <v>26</v>
      </c>
      <c r="M6388" t="s">
        <v>32658</v>
      </c>
    </row>
    <row r="6389" spans="1:13" x14ac:dyDescent="0.25">
      <c r="A6389">
        <v>6409</v>
      </c>
      <c r="B6389" t="s">
        <v>32659</v>
      </c>
      <c r="C6389" t="s">
        <v>32660</v>
      </c>
      <c r="D6389">
        <v>14</v>
      </c>
      <c r="E6389">
        <v>0</v>
      </c>
      <c r="F6389">
        <v>0</v>
      </c>
      <c r="G6389">
        <v>0</v>
      </c>
      <c r="H6389">
        <v>0</v>
      </c>
      <c r="I6389">
        <v>1</v>
      </c>
      <c r="J6389" t="s">
        <v>32661</v>
      </c>
      <c r="K6389" t="s">
        <v>32662</v>
      </c>
      <c r="L6389">
        <v>26</v>
      </c>
      <c r="M6389" t="s">
        <v>32663</v>
      </c>
    </row>
    <row r="6390" spans="1:13" x14ac:dyDescent="0.25">
      <c r="A6390">
        <v>6410</v>
      </c>
      <c r="B6390" t="s">
        <v>32664</v>
      </c>
      <c r="C6390" t="s">
        <v>32665</v>
      </c>
      <c r="D6390">
        <v>28</v>
      </c>
      <c r="E6390">
        <v>0</v>
      </c>
      <c r="F6390">
        <v>0</v>
      </c>
      <c r="G6390">
        <v>0</v>
      </c>
      <c r="H6390">
        <v>0</v>
      </c>
      <c r="I6390">
        <v>1</v>
      </c>
      <c r="J6390" t="s">
        <v>32666</v>
      </c>
      <c r="K6390" t="s">
        <v>32667</v>
      </c>
      <c r="L6390">
        <v>26</v>
      </c>
      <c r="M6390" t="s">
        <v>32668</v>
      </c>
    </row>
    <row r="6391" spans="1:13" x14ac:dyDescent="0.25">
      <c r="A6391">
        <v>6411</v>
      </c>
      <c r="B6391" t="s">
        <v>32669</v>
      </c>
      <c r="C6391" t="s">
        <v>32670</v>
      </c>
      <c r="D6391">
        <v>14</v>
      </c>
      <c r="E6391">
        <v>0</v>
      </c>
      <c r="F6391">
        <v>0</v>
      </c>
      <c r="G6391">
        <v>0</v>
      </c>
      <c r="H6391">
        <v>0</v>
      </c>
      <c r="I6391">
        <v>1</v>
      </c>
      <c r="J6391" t="s">
        <v>32671</v>
      </c>
      <c r="K6391" t="s">
        <v>32672</v>
      </c>
      <c r="L6391">
        <v>26</v>
      </c>
      <c r="M6391" t="s">
        <v>32673</v>
      </c>
    </row>
    <row r="6392" spans="1:13" x14ac:dyDescent="0.25">
      <c r="A6392">
        <v>6412</v>
      </c>
      <c r="B6392" t="s">
        <v>32674</v>
      </c>
      <c r="C6392" t="s">
        <v>32675</v>
      </c>
      <c r="D6392">
        <v>28</v>
      </c>
      <c r="E6392">
        <v>0</v>
      </c>
      <c r="F6392">
        <v>0</v>
      </c>
      <c r="G6392">
        <v>0</v>
      </c>
      <c r="H6392">
        <v>0</v>
      </c>
      <c r="I6392">
        <v>1</v>
      </c>
      <c r="J6392" t="s">
        <v>32676</v>
      </c>
      <c r="K6392" t="s">
        <v>32677</v>
      </c>
      <c r="L6392">
        <v>26</v>
      </c>
      <c r="M6392" t="s">
        <v>32678</v>
      </c>
    </row>
    <row r="6393" spans="1:13" x14ac:dyDescent="0.25">
      <c r="A6393">
        <v>6413</v>
      </c>
      <c r="B6393" t="s">
        <v>32679</v>
      </c>
      <c r="C6393" t="s">
        <v>32680</v>
      </c>
      <c r="D6393">
        <v>48</v>
      </c>
      <c r="E6393">
        <v>0</v>
      </c>
      <c r="F6393">
        <v>0</v>
      </c>
      <c r="G6393">
        <v>0</v>
      </c>
      <c r="H6393">
        <v>0</v>
      </c>
      <c r="I6393">
        <v>1</v>
      </c>
      <c r="J6393" t="s">
        <v>32681</v>
      </c>
      <c r="K6393" t="s">
        <v>32682</v>
      </c>
      <c r="L6393">
        <v>26</v>
      </c>
      <c r="M6393" t="s">
        <v>32683</v>
      </c>
    </row>
    <row r="6394" spans="1:13" x14ac:dyDescent="0.25">
      <c r="A6394">
        <v>6414</v>
      </c>
      <c r="B6394" t="s">
        <v>32684</v>
      </c>
      <c r="C6394" t="s">
        <v>32685</v>
      </c>
      <c r="D6394">
        <v>14</v>
      </c>
      <c r="E6394">
        <v>0</v>
      </c>
      <c r="F6394">
        <v>0</v>
      </c>
      <c r="G6394">
        <v>0</v>
      </c>
      <c r="H6394">
        <v>0</v>
      </c>
      <c r="I6394">
        <v>1</v>
      </c>
      <c r="J6394" t="s">
        <v>32686</v>
      </c>
      <c r="K6394" t="s">
        <v>32687</v>
      </c>
      <c r="L6394">
        <v>26</v>
      </c>
      <c r="M6394" t="s">
        <v>32688</v>
      </c>
    </row>
    <row r="6395" spans="1:13" x14ac:dyDescent="0.25">
      <c r="A6395">
        <v>6415</v>
      </c>
      <c r="B6395" t="s">
        <v>32689</v>
      </c>
      <c r="C6395" t="s">
        <v>32690</v>
      </c>
      <c r="D6395">
        <v>4</v>
      </c>
      <c r="E6395">
        <v>0</v>
      </c>
      <c r="F6395">
        <v>0</v>
      </c>
      <c r="G6395">
        <v>0</v>
      </c>
      <c r="H6395">
        <v>0</v>
      </c>
      <c r="I6395">
        <v>1</v>
      </c>
      <c r="J6395" t="s">
        <v>32691</v>
      </c>
      <c r="K6395" t="s">
        <v>32692</v>
      </c>
      <c r="L6395">
        <v>26</v>
      </c>
      <c r="M6395" t="s">
        <v>32693</v>
      </c>
    </row>
    <row r="6396" spans="1:13" x14ac:dyDescent="0.25">
      <c r="A6396">
        <v>6416</v>
      </c>
      <c r="B6396" t="s">
        <v>32694</v>
      </c>
      <c r="C6396" t="s">
        <v>32695</v>
      </c>
      <c r="D6396">
        <v>4</v>
      </c>
      <c r="E6396">
        <v>0</v>
      </c>
      <c r="F6396">
        <v>0</v>
      </c>
      <c r="G6396">
        <v>0</v>
      </c>
      <c r="H6396">
        <v>0</v>
      </c>
      <c r="I6396">
        <v>1</v>
      </c>
      <c r="J6396" t="s">
        <v>32696</v>
      </c>
      <c r="K6396" t="s">
        <v>32697</v>
      </c>
      <c r="L6396">
        <v>26</v>
      </c>
      <c r="M6396" t="s">
        <v>32698</v>
      </c>
    </row>
    <row r="6397" spans="1:13" x14ac:dyDescent="0.25">
      <c r="A6397">
        <v>6417</v>
      </c>
      <c r="B6397" t="s">
        <v>32699</v>
      </c>
      <c r="C6397" t="s">
        <v>32700</v>
      </c>
      <c r="D6397">
        <v>4</v>
      </c>
      <c r="E6397">
        <v>0</v>
      </c>
      <c r="F6397">
        <v>0</v>
      </c>
      <c r="G6397">
        <v>0</v>
      </c>
      <c r="H6397">
        <v>0</v>
      </c>
      <c r="I6397">
        <v>1</v>
      </c>
      <c r="J6397" t="s">
        <v>32701</v>
      </c>
      <c r="K6397" t="s">
        <v>32702</v>
      </c>
      <c r="L6397">
        <v>26</v>
      </c>
      <c r="M6397" t="s">
        <v>32703</v>
      </c>
    </row>
    <row r="6398" spans="1:13" x14ac:dyDescent="0.25">
      <c r="A6398">
        <v>6418</v>
      </c>
      <c r="B6398" t="s">
        <v>32704</v>
      </c>
      <c r="C6398" t="s">
        <v>32705</v>
      </c>
      <c r="D6398">
        <v>6</v>
      </c>
      <c r="E6398">
        <v>0</v>
      </c>
      <c r="F6398">
        <v>0</v>
      </c>
      <c r="G6398">
        <v>0</v>
      </c>
      <c r="H6398">
        <v>0</v>
      </c>
      <c r="I6398">
        <v>1</v>
      </c>
      <c r="J6398" t="s">
        <v>32706</v>
      </c>
      <c r="K6398" t="s">
        <v>32707</v>
      </c>
      <c r="L6398">
        <v>26</v>
      </c>
      <c r="M6398" t="s">
        <v>32708</v>
      </c>
    </row>
    <row r="6399" spans="1:13" x14ac:dyDescent="0.25">
      <c r="A6399">
        <v>6419</v>
      </c>
      <c r="B6399" t="s">
        <v>32709</v>
      </c>
      <c r="C6399" t="s">
        <v>32710</v>
      </c>
      <c r="D6399">
        <v>36</v>
      </c>
      <c r="E6399">
        <v>0</v>
      </c>
      <c r="F6399">
        <v>0</v>
      </c>
      <c r="G6399">
        <v>0</v>
      </c>
      <c r="H6399">
        <v>0</v>
      </c>
      <c r="I6399">
        <v>1</v>
      </c>
      <c r="J6399" t="s">
        <v>32711</v>
      </c>
      <c r="K6399" t="s">
        <v>32712</v>
      </c>
      <c r="L6399">
        <v>26</v>
      </c>
      <c r="M6399" t="s">
        <v>32713</v>
      </c>
    </row>
    <row r="6400" spans="1:13" x14ac:dyDescent="0.25">
      <c r="A6400">
        <v>6420</v>
      </c>
      <c r="B6400" t="s">
        <v>32714</v>
      </c>
      <c r="C6400" t="s">
        <v>32715</v>
      </c>
      <c r="D6400">
        <v>10</v>
      </c>
      <c r="E6400">
        <v>0</v>
      </c>
      <c r="F6400">
        <v>0</v>
      </c>
      <c r="G6400">
        <v>0</v>
      </c>
      <c r="H6400">
        <v>0</v>
      </c>
      <c r="I6400">
        <v>1</v>
      </c>
      <c r="J6400" t="s">
        <v>32716</v>
      </c>
      <c r="K6400" t="s">
        <v>32717</v>
      </c>
      <c r="L6400">
        <v>26</v>
      </c>
      <c r="M6400" t="s">
        <v>32718</v>
      </c>
    </row>
    <row r="6401" spans="1:13" x14ac:dyDescent="0.25">
      <c r="A6401">
        <v>6421</v>
      </c>
      <c r="B6401" t="s">
        <v>32719</v>
      </c>
      <c r="C6401" t="s">
        <v>32720</v>
      </c>
      <c r="D6401">
        <v>6</v>
      </c>
      <c r="E6401">
        <v>0</v>
      </c>
      <c r="F6401">
        <v>0</v>
      </c>
      <c r="G6401">
        <v>0</v>
      </c>
      <c r="H6401">
        <v>0</v>
      </c>
      <c r="I6401">
        <v>1</v>
      </c>
      <c r="J6401" t="s">
        <v>32721</v>
      </c>
      <c r="K6401" t="s">
        <v>32722</v>
      </c>
      <c r="L6401">
        <v>26</v>
      </c>
      <c r="M6401" t="s">
        <v>32723</v>
      </c>
    </row>
    <row r="6402" spans="1:13" x14ac:dyDescent="0.25">
      <c r="A6402">
        <v>6422</v>
      </c>
      <c r="B6402" t="s">
        <v>32724</v>
      </c>
      <c r="C6402" t="s">
        <v>32725</v>
      </c>
      <c r="D6402">
        <v>4</v>
      </c>
      <c r="E6402">
        <v>0</v>
      </c>
      <c r="F6402">
        <v>0</v>
      </c>
      <c r="G6402">
        <v>0</v>
      </c>
      <c r="H6402">
        <v>0</v>
      </c>
      <c r="I6402">
        <v>1</v>
      </c>
      <c r="J6402" t="s">
        <v>32726</v>
      </c>
      <c r="K6402" t="s">
        <v>32727</v>
      </c>
      <c r="L6402">
        <v>26</v>
      </c>
      <c r="M6402" t="s">
        <v>32728</v>
      </c>
    </row>
    <row r="6403" spans="1:13" x14ac:dyDescent="0.25">
      <c r="A6403">
        <v>6423</v>
      </c>
      <c r="B6403" t="s">
        <v>32729</v>
      </c>
      <c r="C6403" t="s">
        <v>32730</v>
      </c>
      <c r="D6403">
        <v>6</v>
      </c>
      <c r="E6403">
        <v>0</v>
      </c>
      <c r="F6403">
        <v>0</v>
      </c>
      <c r="G6403">
        <v>0</v>
      </c>
      <c r="H6403">
        <v>0</v>
      </c>
      <c r="I6403">
        <v>1</v>
      </c>
      <c r="J6403" t="s">
        <v>32731</v>
      </c>
      <c r="K6403" t="s">
        <v>32732</v>
      </c>
      <c r="L6403">
        <v>26</v>
      </c>
      <c r="M6403" t="s">
        <v>32733</v>
      </c>
    </row>
    <row r="6404" spans="1:13" x14ac:dyDescent="0.25">
      <c r="A6404">
        <v>6424</v>
      </c>
      <c r="B6404" t="s">
        <v>32734</v>
      </c>
      <c r="C6404" t="s">
        <v>32735</v>
      </c>
      <c r="D6404">
        <v>6</v>
      </c>
      <c r="E6404">
        <v>0</v>
      </c>
      <c r="F6404">
        <v>0</v>
      </c>
      <c r="G6404">
        <v>0</v>
      </c>
      <c r="H6404">
        <v>0</v>
      </c>
      <c r="I6404">
        <v>1</v>
      </c>
      <c r="J6404" t="s">
        <v>32736</v>
      </c>
      <c r="K6404" t="s">
        <v>32737</v>
      </c>
      <c r="L6404">
        <v>26</v>
      </c>
      <c r="M6404" t="s">
        <v>32738</v>
      </c>
    </row>
    <row r="6405" spans="1:13" x14ac:dyDescent="0.25">
      <c r="A6405">
        <v>6425</v>
      </c>
      <c r="B6405" t="s">
        <v>32739</v>
      </c>
      <c r="C6405" t="s">
        <v>32740</v>
      </c>
      <c r="D6405">
        <v>6</v>
      </c>
      <c r="E6405">
        <v>0</v>
      </c>
      <c r="F6405">
        <v>0</v>
      </c>
      <c r="G6405">
        <v>0</v>
      </c>
      <c r="H6405">
        <v>0</v>
      </c>
      <c r="I6405">
        <v>1</v>
      </c>
      <c r="J6405" t="s">
        <v>32741</v>
      </c>
      <c r="K6405" t="s">
        <v>32742</v>
      </c>
      <c r="L6405">
        <v>26</v>
      </c>
      <c r="M6405" t="s">
        <v>32743</v>
      </c>
    </row>
    <row r="6406" spans="1:13" x14ac:dyDescent="0.25">
      <c r="A6406">
        <v>6426</v>
      </c>
      <c r="B6406" t="s">
        <v>32744</v>
      </c>
      <c r="C6406" t="s">
        <v>32745</v>
      </c>
      <c r="D6406">
        <v>6</v>
      </c>
      <c r="E6406">
        <v>0</v>
      </c>
      <c r="F6406">
        <v>0</v>
      </c>
      <c r="G6406">
        <v>0</v>
      </c>
      <c r="H6406">
        <v>0</v>
      </c>
      <c r="I6406">
        <v>1</v>
      </c>
      <c r="J6406" t="s">
        <v>32746</v>
      </c>
      <c r="K6406" t="s">
        <v>32747</v>
      </c>
      <c r="L6406">
        <v>26</v>
      </c>
      <c r="M6406" t="s">
        <v>32748</v>
      </c>
    </row>
    <row r="6407" spans="1:13" x14ac:dyDescent="0.25">
      <c r="A6407">
        <v>6427</v>
      </c>
      <c r="B6407" t="s">
        <v>32749</v>
      </c>
      <c r="C6407" t="s">
        <v>32750</v>
      </c>
      <c r="D6407">
        <v>10</v>
      </c>
      <c r="E6407">
        <v>0</v>
      </c>
      <c r="F6407">
        <v>0</v>
      </c>
      <c r="G6407">
        <v>0</v>
      </c>
      <c r="H6407">
        <v>0</v>
      </c>
      <c r="I6407">
        <v>1</v>
      </c>
      <c r="J6407" t="s">
        <v>32751</v>
      </c>
      <c r="K6407" t="s">
        <v>32752</v>
      </c>
      <c r="L6407">
        <v>26</v>
      </c>
      <c r="M6407" t="s">
        <v>32753</v>
      </c>
    </row>
    <row r="6408" spans="1:13" x14ac:dyDescent="0.25">
      <c r="A6408">
        <v>6428</v>
      </c>
      <c r="B6408" t="s">
        <v>32754</v>
      </c>
      <c r="C6408" t="s">
        <v>32755</v>
      </c>
      <c r="D6408">
        <v>10</v>
      </c>
      <c r="E6408">
        <v>0</v>
      </c>
      <c r="F6408">
        <v>0</v>
      </c>
      <c r="G6408">
        <v>0</v>
      </c>
      <c r="H6408">
        <v>0</v>
      </c>
      <c r="I6408">
        <v>1</v>
      </c>
      <c r="J6408" t="s">
        <v>32756</v>
      </c>
      <c r="K6408" t="s">
        <v>32757</v>
      </c>
      <c r="L6408">
        <v>26</v>
      </c>
      <c r="M6408" t="s">
        <v>32758</v>
      </c>
    </row>
    <row r="6409" spans="1:13" x14ac:dyDescent="0.25">
      <c r="A6409">
        <v>6429</v>
      </c>
      <c r="B6409" t="s">
        <v>32759</v>
      </c>
      <c r="C6409" t="s">
        <v>32760</v>
      </c>
      <c r="D6409">
        <v>18</v>
      </c>
      <c r="E6409">
        <v>0</v>
      </c>
      <c r="F6409">
        <v>0</v>
      </c>
      <c r="G6409">
        <v>0</v>
      </c>
      <c r="H6409">
        <v>0</v>
      </c>
      <c r="I6409">
        <v>1</v>
      </c>
      <c r="J6409" t="s">
        <v>32761</v>
      </c>
      <c r="K6409" t="s">
        <v>32762</v>
      </c>
      <c r="L6409">
        <v>26</v>
      </c>
      <c r="M6409" t="s">
        <v>32763</v>
      </c>
    </row>
    <row r="6410" spans="1:13" x14ac:dyDescent="0.25">
      <c r="A6410">
        <v>6430</v>
      </c>
      <c r="B6410" t="s">
        <v>32764</v>
      </c>
      <c r="C6410" t="s">
        <v>32765</v>
      </c>
      <c r="D6410">
        <v>18</v>
      </c>
      <c r="E6410">
        <v>0</v>
      </c>
      <c r="F6410">
        <v>0</v>
      </c>
      <c r="G6410">
        <v>0</v>
      </c>
      <c r="H6410">
        <v>0</v>
      </c>
      <c r="I6410">
        <v>1</v>
      </c>
      <c r="J6410" t="s">
        <v>32766</v>
      </c>
      <c r="K6410" t="s">
        <v>32767</v>
      </c>
      <c r="L6410">
        <v>26</v>
      </c>
      <c r="M6410" t="s">
        <v>32768</v>
      </c>
    </row>
    <row r="6411" spans="1:13" x14ac:dyDescent="0.25">
      <c r="A6411">
        <v>6431</v>
      </c>
      <c r="B6411" t="s">
        <v>32769</v>
      </c>
      <c r="C6411" t="s">
        <v>32770</v>
      </c>
      <c r="D6411">
        <v>12</v>
      </c>
      <c r="E6411">
        <v>0</v>
      </c>
      <c r="F6411">
        <v>0</v>
      </c>
      <c r="G6411">
        <v>0</v>
      </c>
      <c r="H6411">
        <v>0</v>
      </c>
      <c r="I6411">
        <v>1</v>
      </c>
      <c r="J6411" t="s">
        <v>32771</v>
      </c>
      <c r="K6411" t="s">
        <v>32772</v>
      </c>
      <c r="L6411">
        <v>26</v>
      </c>
      <c r="M6411" t="s">
        <v>32773</v>
      </c>
    </row>
    <row r="6412" spans="1:13" x14ac:dyDescent="0.25">
      <c r="A6412">
        <v>6432</v>
      </c>
      <c r="B6412" t="s">
        <v>32774</v>
      </c>
      <c r="C6412" t="s">
        <v>32775</v>
      </c>
      <c r="D6412">
        <v>18</v>
      </c>
      <c r="E6412">
        <v>0</v>
      </c>
      <c r="F6412">
        <v>0</v>
      </c>
      <c r="G6412">
        <v>0</v>
      </c>
      <c r="H6412">
        <v>0</v>
      </c>
      <c r="I6412">
        <v>1</v>
      </c>
      <c r="J6412" t="s">
        <v>32776</v>
      </c>
      <c r="K6412" t="s">
        <v>32777</v>
      </c>
      <c r="L6412">
        <v>26</v>
      </c>
      <c r="M6412" t="s">
        <v>32778</v>
      </c>
    </row>
    <row r="6413" spans="1:13" x14ac:dyDescent="0.25">
      <c r="A6413">
        <v>6433</v>
      </c>
      <c r="B6413" t="s">
        <v>32779</v>
      </c>
      <c r="C6413" t="s">
        <v>32780</v>
      </c>
      <c r="D6413">
        <v>18</v>
      </c>
      <c r="E6413">
        <v>0</v>
      </c>
      <c r="F6413">
        <v>0</v>
      </c>
      <c r="G6413">
        <v>0</v>
      </c>
      <c r="H6413">
        <v>0</v>
      </c>
      <c r="I6413">
        <v>1</v>
      </c>
      <c r="J6413" t="s">
        <v>32781</v>
      </c>
      <c r="K6413" t="s">
        <v>32782</v>
      </c>
      <c r="L6413">
        <v>26</v>
      </c>
      <c r="M6413" t="s">
        <v>32783</v>
      </c>
    </row>
    <row r="6414" spans="1:13" x14ac:dyDescent="0.25">
      <c r="A6414">
        <v>6434</v>
      </c>
      <c r="B6414" t="s">
        <v>32784</v>
      </c>
      <c r="C6414" t="s">
        <v>32785</v>
      </c>
      <c r="D6414">
        <v>16</v>
      </c>
      <c r="E6414">
        <v>0</v>
      </c>
      <c r="F6414">
        <v>0</v>
      </c>
      <c r="G6414">
        <v>0</v>
      </c>
      <c r="H6414">
        <v>0</v>
      </c>
      <c r="I6414">
        <v>1</v>
      </c>
      <c r="J6414" t="s">
        <v>32786</v>
      </c>
      <c r="K6414" t="s">
        <v>32787</v>
      </c>
      <c r="L6414">
        <v>26</v>
      </c>
      <c r="M6414" t="s">
        <v>32788</v>
      </c>
    </row>
    <row r="6415" spans="1:13" x14ac:dyDescent="0.25">
      <c r="A6415">
        <v>6435</v>
      </c>
      <c r="B6415" t="s">
        <v>32789</v>
      </c>
      <c r="C6415" t="s">
        <v>32790</v>
      </c>
      <c r="D6415">
        <v>6</v>
      </c>
      <c r="E6415">
        <v>0</v>
      </c>
      <c r="F6415">
        <v>0</v>
      </c>
      <c r="G6415">
        <v>0</v>
      </c>
      <c r="H6415">
        <v>0</v>
      </c>
      <c r="I6415">
        <v>1</v>
      </c>
      <c r="J6415" t="s">
        <v>32791</v>
      </c>
      <c r="K6415" t="s">
        <v>32792</v>
      </c>
      <c r="L6415">
        <v>26</v>
      </c>
      <c r="M6415" t="s">
        <v>32793</v>
      </c>
    </row>
    <row r="6416" spans="1:13" x14ac:dyDescent="0.25">
      <c r="A6416">
        <v>6436</v>
      </c>
      <c r="B6416" t="s">
        <v>32794</v>
      </c>
      <c r="C6416" t="s">
        <v>32795</v>
      </c>
      <c r="D6416">
        <v>6</v>
      </c>
      <c r="E6416">
        <v>0</v>
      </c>
      <c r="F6416">
        <v>0</v>
      </c>
      <c r="G6416">
        <v>0</v>
      </c>
      <c r="H6416">
        <v>0</v>
      </c>
      <c r="I6416">
        <v>1</v>
      </c>
      <c r="J6416" t="s">
        <v>32796</v>
      </c>
      <c r="K6416" t="s">
        <v>32797</v>
      </c>
      <c r="L6416">
        <v>26</v>
      </c>
      <c r="M6416" t="s">
        <v>32798</v>
      </c>
    </row>
    <row r="6417" spans="1:13" x14ac:dyDescent="0.25">
      <c r="A6417">
        <v>6437</v>
      </c>
      <c r="B6417" t="s">
        <v>32799</v>
      </c>
      <c r="C6417" t="s">
        <v>32800</v>
      </c>
      <c r="D6417">
        <v>14</v>
      </c>
      <c r="E6417">
        <v>0</v>
      </c>
      <c r="F6417">
        <v>0</v>
      </c>
      <c r="G6417">
        <v>0</v>
      </c>
      <c r="H6417">
        <v>0</v>
      </c>
      <c r="I6417">
        <v>1</v>
      </c>
      <c r="J6417" t="s">
        <v>32801</v>
      </c>
      <c r="K6417" t="s">
        <v>32802</v>
      </c>
      <c r="L6417">
        <v>26</v>
      </c>
      <c r="M6417" t="s">
        <v>32803</v>
      </c>
    </row>
    <row r="6418" spans="1:13" x14ac:dyDescent="0.25">
      <c r="A6418">
        <v>6438</v>
      </c>
      <c r="B6418" t="s">
        <v>32804</v>
      </c>
      <c r="C6418" t="s">
        <v>32805</v>
      </c>
      <c r="D6418">
        <v>14</v>
      </c>
      <c r="E6418">
        <v>0</v>
      </c>
      <c r="F6418">
        <v>0</v>
      </c>
      <c r="G6418">
        <v>0</v>
      </c>
      <c r="H6418">
        <v>0</v>
      </c>
      <c r="I6418">
        <v>1</v>
      </c>
      <c r="J6418" t="s">
        <v>32806</v>
      </c>
      <c r="K6418" t="s">
        <v>32807</v>
      </c>
      <c r="L6418">
        <v>26</v>
      </c>
      <c r="M6418" t="s">
        <v>32808</v>
      </c>
    </row>
    <row r="6419" spans="1:13" x14ac:dyDescent="0.25">
      <c r="A6419">
        <v>6439</v>
      </c>
      <c r="B6419" t="s">
        <v>32809</v>
      </c>
      <c r="C6419" t="s">
        <v>32810</v>
      </c>
      <c r="D6419">
        <v>32</v>
      </c>
      <c r="E6419">
        <v>0</v>
      </c>
      <c r="F6419">
        <v>0</v>
      </c>
      <c r="G6419">
        <v>0</v>
      </c>
      <c r="H6419">
        <v>0</v>
      </c>
      <c r="I6419">
        <v>1</v>
      </c>
      <c r="J6419" t="s">
        <v>32811</v>
      </c>
      <c r="K6419" t="s">
        <v>32812</v>
      </c>
      <c r="L6419">
        <v>26</v>
      </c>
      <c r="M6419" t="s">
        <v>32813</v>
      </c>
    </row>
    <row r="6420" spans="1:13" x14ac:dyDescent="0.25">
      <c r="A6420">
        <v>6440</v>
      </c>
      <c r="B6420" t="s">
        <v>32814</v>
      </c>
      <c r="C6420" t="s">
        <v>32815</v>
      </c>
      <c r="D6420">
        <v>8</v>
      </c>
      <c r="E6420">
        <v>0</v>
      </c>
      <c r="F6420">
        <v>0</v>
      </c>
      <c r="G6420">
        <v>0</v>
      </c>
      <c r="H6420">
        <v>0</v>
      </c>
      <c r="I6420">
        <v>1</v>
      </c>
      <c r="J6420" t="s">
        <v>32816</v>
      </c>
      <c r="K6420" t="s">
        <v>32817</v>
      </c>
      <c r="L6420">
        <v>26</v>
      </c>
      <c r="M6420" t="s">
        <v>32818</v>
      </c>
    </row>
    <row r="6421" spans="1:13" x14ac:dyDescent="0.25">
      <c r="A6421">
        <v>6441</v>
      </c>
      <c r="B6421" t="s">
        <v>32819</v>
      </c>
      <c r="C6421" t="s">
        <v>32820</v>
      </c>
      <c r="D6421">
        <v>30</v>
      </c>
      <c r="E6421">
        <v>0</v>
      </c>
      <c r="F6421">
        <v>0</v>
      </c>
      <c r="G6421">
        <v>0</v>
      </c>
      <c r="H6421">
        <v>0</v>
      </c>
      <c r="I6421">
        <v>1</v>
      </c>
      <c r="J6421" t="s">
        <v>32821</v>
      </c>
      <c r="K6421" t="s">
        <v>32822</v>
      </c>
      <c r="L6421">
        <v>26</v>
      </c>
      <c r="M6421" t="s">
        <v>32823</v>
      </c>
    </row>
    <row r="6422" spans="1:13" x14ac:dyDescent="0.25">
      <c r="A6422">
        <v>6442</v>
      </c>
      <c r="B6422" t="s">
        <v>32824</v>
      </c>
      <c r="C6422" t="s">
        <v>32825</v>
      </c>
      <c r="D6422">
        <v>40</v>
      </c>
      <c r="E6422">
        <v>0</v>
      </c>
      <c r="F6422">
        <v>0</v>
      </c>
      <c r="G6422">
        <v>0</v>
      </c>
      <c r="H6422">
        <v>0</v>
      </c>
      <c r="I6422">
        <v>1</v>
      </c>
      <c r="J6422" t="s">
        <v>32826</v>
      </c>
      <c r="K6422" t="s">
        <v>32827</v>
      </c>
      <c r="L6422">
        <v>26</v>
      </c>
      <c r="M6422" t="s">
        <v>32828</v>
      </c>
    </row>
    <row r="6423" spans="1:13" x14ac:dyDescent="0.25">
      <c r="A6423">
        <v>6443</v>
      </c>
      <c r="B6423" t="s">
        <v>32829</v>
      </c>
      <c r="C6423" t="s">
        <v>32830</v>
      </c>
      <c r="D6423">
        <v>28</v>
      </c>
      <c r="E6423">
        <v>0</v>
      </c>
      <c r="F6423">
        <v>0</v>
      </c>
      <c r="G6423">
        <v>0</v>
      </c>
      <c r="H6423">
        <v>0</v>
      </c>
      <c r="I6423">
        <v>1</v>
      </c>
      <c r="J6423" t="s">
        <v>32831</v>
      </c>
      <c r="K6423" t="s">
        <v>32832</v>
      </c>
      <c r="L6423">
        <v>26</v>
      </c>
      <c r="M6423" t="s">
        <v>32833</v>
      </c>
    </row>
    <row r="6424" spans="1:13" x14ac:dyDescent="0.25">
      <c r="A6424">
        <v>6444</v>
      </c>
      <c r="B6424" t="s">
        <v>32834</v>
      </c>
      <c r="C6424" t="s">
        <v>32835</v>
      </c>
      <c r="D6424">
        <v>8</v>
      </c>
      <c r="E6424">
        <v>0</v>
      </c>
      <c r="F6424">
        <v>0</v>
      </c>
      <c r="G6424">
        <v>0</v>
      </c>
      <c r="H6424">
        <v>0</v>
      </c>
      <c r="I6424">
        <v>1</v>
      </c>
      <c r="J6424" t="s">
        <v>32836</v>
      </c>
      <c r="K6424" t="s">
        <v>32837</v>
      </c>
      <c r="L6424">
        <v>26</v>
      </c>
      <c r="M6424" t="s">
        <v>32838</v>
      </c>
    </row>
    <row r="6425" spans="1:13" x14ac:dyDescent="0.25">
      <c r="A6425">
        <v>6445</v>
      </c>
      <c r="B6425" t="s">
        <v>32839</v>
      </c>
      <c r="C6425" t="s">
        <v>32840</v>
      </c>
      <c r="D6425">
        <v>24</v>
      </c>
      <c r="E6425">
        <v>0</v>
      </c>
      <c r="F6425">
        <v>0</v>
      </c>
      <c r="G6425">
        <v>0</v>
      </c>
      <c r="H6425">
        <v>0</v>
      </c>
      <c r="I6425">
        <v>1</v>
      </c>
      <c r="J6425" t="s">
        <v>32841</v>
      </c>
      <c r="K6425" t="s">
        <v>32842</v>
      </c>
      <c r="L6425">
        <v>26</v>
      </c>
      <c r="M6425" t="s">
        <v>32843</v>
      </c>
    </row>
    <row r="6426" spans="1:13" x14ac:dyDescent="0.25">
      <c r="A6426">
        <v>6446</v>
      </c>
      <c r="B6426" t="s">
        <v>32844</v>
      </c>
      <c r="C6426" t="s">
        <v>32845</v>
      </c>
      <c r="D6426">
        <v>8</v>
      </c>
      <c r="E6426">
        <v>0</v>
      </c>
      <c r="F6426">
        <v>0</v>
      </c>
      <c r="G6426">
        <v>0</v>
      </c>
      <c r="H6426">
        <v>0</v>
      </c>
      <c r="I6426">
        <v>1</v>
      </c>
      <c r="J6426" t="s">
        <v>32846</v>
      </c>
      <c r="K6426" t="s">
        <v>32847</v>
      </c>
      <c r="L6426">
        <v>26</v>
      </c>
      <c r="M6426" t="s">
        <v>32848</v>
      </c>
    </row>
    <row r="6427" spans="1:13" x14ac:dyDescent="0.25">
      <c r="A6427">
        <v>6447</v>
      </c>
      <c r="B6427" t="s">
        <v>32849</v>
      </c>
      <c r="C6427" t="s">
        <v>32850</v>
      </c>
      <c r="D6427">
        <v>8</v>
      </c>
      <c r="E6427">
        <v>0</v>
      </c>
      <c r="F6427">
        <v>0</v>
      </c>
      <c r="G6427">
        <v>0</v>
      </c>
      <c r="H6427">
        <v>0</v>
      </c>
      <c r="I6427">
        <v>1</v>
      </c>
      <c r="J6427" t="s">
        <v>32851</v>
      </c>
      <c r="K6427" t="s">
        <v>32852</v>
      </c>
      <c r="L6427">
        <v>26</v>
      </c>
      <c r="M6427" t="s">
        <v>32853</v>
      </c>
    </row>
    <row r="6428" spans="1:13" x14ac:dyDescent="0.25">
      <c r="A6428">
        <v>6448</v>
      </c>
      <c r="B6428" t="s">
        <v>32854</v>
      </c>
      <c r="C6428" t="s">
        <v>32855</v>
      </c>
      <c r="D6428">
        <v>10</v>
      </c>
      <c r="E6428">
        <v>0</v>
      </c>
      <c r="F6428">
        <v>0</v>
      </c>
      <c r="G6428">
        <v>0</v>
      </c>
      <c r="H6428">
        <v>0</v>
      </c>
      <c r="I6428">
        <v>1</v>
      </c>
      <c r="J6428" t="s">
        <v>32856</v>
      </c>
      <c r="K6428" t="s">
        <v>32857</v>
      </c>
      <c r="L6428">
        <v>26</v>
      </c>
      <c r="M6428" t="s">
        <v>32858</v>
      </c>
    </row>
    <row r="6429" spans="1:13" x14ac:dyDescent="0.25">
      <c r="A6429">
        <v>6449</v>
      </c>
      <c r="B6429" t="s">
        <v>32859</v>
      </c>
      <c r="C6429" t="s">
        <v>32860</v>
      </c>
      <c r="D6429">
        <v>10</v>
      </c>
      <c r="E6429">
        <v>0</v>
      </c>
      <c r="F6429">
        <v>0</v>
      </c>
      <c r="G6429">
        <v>0</v>
      </c>
      <c r="H6429">
        <v>0</v>
      </c>
      <c r="I6429">
        <v>1</v>
      </c>
      <c r="J6429" t="s">
        <v>32861</v>
      </c>
      <c r="K6429" t="s">
        <v>32862</v>
      </c>
      <c r="L6429">
        <v>26</v>
      </c>
      <c r="M6429" t="s">
        <v>32863</v>
      </c>
    </row>
    <row r="6430" spans="1:13" x14ac:dyDescent="0.25">
      <c r="A6430">
        <v>6450</v>
      </c>
      <c r="B6430" t="s">
        <v>32864</v>
      </c>
      <c r="C6430" t="s">
        <v>32865</v>
      </c>
      <c r="D6430">
        <v>6</v>
      </c>
      <c r="E6430">
        <v>0</v>
      </c>
      <c r="F6430">
        <v>0</v>
      </c>
      <c r="G6430">
        <v>0</v>
      </c>
      <c r="H6430">
        <v>0</v>
      </c>
      <c r="I6430">
        <v>1</v>
      </c>
      <c r="J6430" t="s">
        <v>32866</v>
      </c>
      <c r="K6430" t="s">
        <v>32867</v>
      </c>
      <c r="L6430">
        <v>26</v>
      </c>
      <c r="M6430" t="s">
        <v>32868</v>
      </c>
    </row>
    <row r="6431" spans="1:13" x14ac:dyDescent="0.25">
      <c r="A6431">
        <v>6451</v>
      </c>
      <c r="B6431" t="s">
        <v>32869</v>
      </c>
      <c r="C6431" t="s">
        <v>32870</v>
      </c>
      <c r="D6431">
        <v>14</v>
      </c>
      <c r="E6431">
        <v>0</v>
      </c>
      <c r="F6431">
        <v>0</v>
      </c>
      <c r="G6431">
        <v>0</v>
      </c>
      <c r="H6431">
        <v>0</v>
      </c>
      <c r="I6431">
        <v>1</v>
      </c>
      <c r="J6431" t="s">
        <v>32871</v>
      </c>
      <c r="K6431" t="s">
        <v>32872</v>
      </c>
      <c r="L6431">
        <v>26</v>
      </c>
      <c r="M6431" t="s">
        <v>32873</v>
      </c>
    </row>
    <row r="6432" spans="1:13" x14ac:dyDescent="0.25">
      <c r="A6432">
        <v>6452</v>
      </c>
      <c r="B6432" t="s">
        <v>32874</v>
      </c>
      <c r="C6432" t="s">
        <v>32875</v>
      </c>
      <c r="D6432">
        <v>16</v>
      </c>
      <c r="E6432">
        <v>0</v>
      </c>
      <c r="F6432">
        <v>0</v>
      </c>
      <c r="G6432">
        <v>0</v>
      </c>
      <c r="H6432">
        <v>0</v>
      </c>
      <c r="I6432">
        <v>1</v>
      </c>
      <c r="J6432" t="s">
        <v>32876</v>
      </c>
      <c r="K6432" t="s">
        <v>32877</v>
      </c>
      <c r="L6432">
        <v>26</v>
      </c>
      <c r="M6432" t="s">
        <v>32878</v>
      </c>
    </row>
    <row r="6433" spans="1:13" x14ac:dyDescent="0.25">
      <c r="A6433">
        <v>6453</v>
      </c>
      <c r="B6433" t="s">
        <v>32879</v>
      </c>
      <c r="C6433" t="s">
        <v>32880</v>
      </c>
      <c r="D6433">
        <v>22</v>
      </c>
      <c r="E6433">
        <v>0</v>
      </c>
      <c r="F6433">
        <v>0</v>
      </c>
      <c r="G6433">
        <v>0</v>
      </c>
      <c r="H6433">
        <v>0</v>
      </c>
      <c r="I6433">
        <v>1</v>
      </c>
      <c r="J6433" t="s">
        <v>32881</v>
      </c>
      <c r="K6433" t="s">
        <v>32882</v>
      </c>
      <c r="L6433">
        <v>26</v>
      </c>
      <c r="M6433" t="s">
        <v>32883</v>
      </c>
    </row>
    <row r="6434" spans="1:13" x14ac:dyDescent="0.25">
      <c r="A6434">
        <v>6454</v>
      </c>
      <c r="B6434" t="s">
        <v>32884</v>
      </c>
      <c r="C6434" t="s">
        <v>32885</v>
      </c>
      <c r="D6434">
        <v>8</v>
      </c>
      <c r="E6434">
        <v>0</v>
      </c>
      <c r="F6434">
        <v>0</v>
      </c>
      <c r="G6434">
        <v>0</v>
      </c>
      <c r="H6434">
        <v>0</v>
      </c>
      <c r="I6434">
        <v>1</v>
      </c>
      <c r="J6434" t="s">
        <v>32886</v>
      </c>
      <c r="K6434" t="s">
        <v>32887</v>
      </c>
      <c r="L6434">
        <v>26</v>
      </c>
      <c r="M6434" t="s">
        <v>32888</v>
      </c>
    </row>
    <row r="6435" spans="1:13" x14ac:dyDescent="0.25">
      <c r="A6435">
        <v>6455</v>
      </c>
      <c r="B6435" t="s">
        <v>32889</v>
      </c>
      <c r="C6435" t="s">
        <v>32890</v>
      </c>
      <c r="D6435">
        <v>6</v>
      </c>
      <c r="E6435">
        <v>0</v>
      </c>
      <c r="F6435">
        <v>0</v>
      </c>
      <c r="G6435">
        <v>0</v>
      </c>
      <c r="H6435">
        <v>0</v>
      </c>
      <c r="I6435">
        <v>1</v>
      </c>
      <c r="J6435" t="s">
        <v>32891</v>
      </c>
      <c r="K6435" t="s">
        <v>32892</v>
      </c>
      <c r="L6435">
        <v>26</v>
      </c>
      <c r="M6435" t="s">
        <v>32893</v>
      </c>
    </row>
    <row r="6436" spans="1:13" x14ac:dyDescent="0.25">
      <c r="A6436">
        <v>6456</v>
      </c>
      <c r="B6436" t="s">
        <v>32894</v>
      </c>
      <c r="C6436" t="s">
        <v>32895</v>
      </c>
      <c r="D6436">
        <v>10</v>
      </c>
      <c r="E6436">
        <v>0</v>
      </c>
      <c r="F6436">
        <v>0</v>
      </c>
      <c r="G6436">
        <v>0</v>
      </c>
      <c r="H6436">
        <v>0</v>
      </c>
      <c r="I6436">
        <v>1</v>
      </c>
      <c r="J6436" t="s">
        <v>32896</v>
      </c>
      <c r="K6436" t="s">
        <v>32897</v>
      </c>
      <c r="L6436">
        <v>26</v>
      </c>
      <c r="M6436" t="s">
        <v>32898</v>
      </c>
    </row>
    <row r="6437" spans="1:13" x14ac:dyDescent="0.25">
      <c r="A6437">
        <v>6457</v>
      </c>
      <c r="B6437" t="s">
        <v>32899</v>
      </c>
      <c r="C6437" t="s">
        <v>32900</v>
      </c>
      <c r="D6437">
        <v>8</v>
      </c>
      <c r="E6437">
        <v>0</v>
      </c>
      <c r="F6437">
        <v>0</v>
      </c>
      <c r="G6437">
        <v>0</v>
      </c>
      <c r="H6437">
        <v>0</v>
      </c>
      <c r="I6437">
        <v>1</v>
      </c>
      <c r="J6437" t="s">
        <v>32901</v>
      </c>
      <c r="K6437" t="s">
        <v>32902</v>
      </c>
      <c r="L6437">
        <v>26</v>
      </c>
      <c r="M6437" t="s">
        <v>32903</v>
      </c>
    </row>
    <row r="6438" spans="1:13" x14ac:dyDescent="0.25">
      <c r="A6438">
        <v>6458</v>
      </c>
      <c r="B6438" t="s">
        <v>32904</v>
      </c>
      <c r="C6438" t="s">
        <v>32905</v>
      </c>
      <c r="D6438">
        <v>4</v>
      </c>
      <c r="E6438">
        <v>0</v>
      </c>
      <c r="F6438">
        <v>0</v>
      </c>
      <c r="G6438">
        <v>0</v>
      </c>
      <c r="H6438">
        <v>0</v>
      </c>
      <c r="I6438">
        <v>1</v>
      </c>
      <c r="J6438" t="s">
        <v>32906</v>
      </c>
      <c r="K6438" t="s">
        <v>32907</v>
      </c>
      <c r="L6438">
        <v>26</v>
      </c>
      <c r="M6438" t="s">
        <v>32908</v>
      </c>
    </row>
    <row r="6439" spans="1:13" x14ac:dyDescent="0.25">
      <c r="A6439">
        <v>6459</v>
      </c>
      <c r="B6439" t="s">
        <v>32909</v>
      </c>
      <c r="C6439" t="s">
        <v>32910</v>
      </c>
      <c r="D6439">
        <v>6</v>
      </c>
      <c r="E6439">
        <v>0</v>
      </c>
      <c r="F6439">
        <v>0</v>
      </c>
      <c r="G6439">
        <v>0</v>
      </c>
      <c r="H6439">
        <v>0</v>
      </c>
      <c r="I6439">
        <v>1</v>
      </c>
      <c r="J6439" t="s">
        <v>32911</v>
      </c>
      <c r="K6439" t="s">
        <v>32912</v>
      </c>
      <c r="L6439">
        <v>26</v>
      </c>
      <c r="M6439" t="s">
        <v>32913</v>
      </c>
    </row>
    <row r="6440" spans="1:13" x14ac:dyDescent="0.25">
      <c r="A6440">
        <v>6460</v>
      </c>
      <c r="B6440" t="s">
        <v>32914</v>
      </c>
      <c r="C6440" t="s">
        <v>32915</v>
      </c>
      <c r="D6440">
        <v>8</v>
      </c>
      <c r="E6440">
        <v>0</v>
      </c>
      <c r="F6440">
        <v>0</v>
      </c>
      <c r="G6440">
        <v>0</v>
      </c>
      <c r="H6440">
        <v>0</v>
      </c>
      <c r="I6440">
        <v>1</v>
      </c>
      <c r="J6440" t="s">
        <v>32916</v>
      </c>
      <c r="K6440" t="s">
        <v>32917</v>
      </c>
      <c r="L6440">
        <v>26</v>
      </c>
      <c r="M6440" t="s">
        <v>32918</v>
      </c>
    </row>
    <row r="6441" spans="1:13" x14ac:dyDescent="0.25">
      <c r="A6441">
        <v>6461</v>
      </c>
      <c r="B6441" t="s">
        <v>32919</v>
      </c>
      <c r="C6441" t="s">
        <v>32920</v>
      </c>
      <c r="D6441">
        <v>6</v>
      </c>
      <c r="E6441">
        <v>0</v>
      </c>
      <c r="F6441">
        <v>0</v>
      </c>
      <c r="G6441">
        <v>0</v>
      </c>
      <c r="H6441">
        <v>0</v>
      </c>
      <c r="I6441">
        <v>1</v>
      </c>
      <c r="J6441" t="s">
        <v>32921</v>
      </c>
      <c r="K6441" t="s">
        <v>32922</v>
      </c>
      <c r="L6441">
        <v>26</v>
      </c>
      <c r="M6441" t="s">
        <v>32923</v>
      </c>
    </row>
    <row r="6442" spans="1:13" x14ac:dyDescent="0.25">
      <c r="A6442">
        <v>6462</v>
      </c>
      <c r="B6442" t="s">
        <v>32924</v>
      </c>
      <c r="C6442" t="s">
        <v>32925</v>
      </c>
      <c r="D6442">
        <v>4</v>
      </c>
      <c r="E6442">
        <v>0</v>
      </c>
      <c r="F6442">
        <v>0</v>
      </c>
      <c r="G6442">
        <v>0</v>
      </c>
      <c r="H6442">
        <v>0</v>
      </c>
      <c r="I6442">
        <v>1</v>
      </c>
      <c r="J6442" t="s">
        <v>32926</v>
      </c>
      <c r="K6442" t="s">
        <v>32927</v>
      </c>
      <c r="L6442">
        <v>26</v>
      </c>
      <c r="M6442" t="s">
        <v>32928</v>
      </c>
    </row>
    <row r="6443" spans="1:13" x14ac:dyDescent="0.25">
      <c r="A6443">
        <v>6463</v>
      </c>
      <c r="B6443" t="s">
        <v>32929</v>
      </c>
      <c r="C6443" t="s">
        <v>32930</v>
      </c>
      <c r="D6443">
        <v>8</v>
      </c>
      <c r="E6443">
        <v>0</v>
      </c>
      <c r="F6443">
        <v>0</v>
      </c>
      <c r="G6443">
        <v>0</v>
      </c>
      <c r="H6443">
        <v>0</v>
      </c>
      <c r="I6443">
        <v>1</v>
      </c>
      <c r="J6443" t="s">
        <v>32931</v>
      </c>
      <c r="K6443" t="s">
        <v>32932</v>
      </c>
      <c r="L6443">
        <v>26</v>
      </c>
      <c r="M6443" t="s">
        <v>32933</v>
      </c>
    </row>
    <row r="6444" spans="1:13" x14ac:dyDescent="0.25">
      <c r="A6444">
        <v>6464</v>
      </c>
      <c r="B6444" t="s">
        <v>32934</v>
      </c>
      <c r="C6444" t="s">
        <v>32935</v>
      </c>
      <c r="D6444">
        <v>8</v>
      </c>
      <c r="E6444">
        <v>0</v>
      </c>
      <c r="F6444">
        <v>0</v>
      </c>
      <c r="G6444">
        <v>0</v>
      </c>
      <c r="H6444">
        <v>0</v>
      </c>
      <c r="I6444">
        <v>1</v>
      </c>
      <c r="J6444" t="s">
        <v>32936</v>
      </c>
      <c r="K6444" t="s">
        <v>32937</v>
      </c>
      <c r="L6444">
        <v>26</v>
      </c>
      <c r="M6444" t="s">
        <v>32938</v>
      </c>
    </row>
    <row r="6445" spans="1:13" x14ac:dyDescent="0.25">
      <c r="A6445">
        <v>6465</v>
      </c>
      <c r="B6445" t="s">
        <v>32939</v>
      </c>
      <c r="C6445" t="s">
        <v>32940</v>
      </c>
      <c r="D6445">
        <v>8</v>
      </c>
      <c r="E6445">
        <v>0</v>
      </c>
      <c r="F6445">
        <v>0</v>
      </c>
      <c r="G6445">
        <v>0</v>
      </c>
      <c r="H6445">
        <v>0</v>
      </c>
      <c r="I6445">
        <v>1</v>
      </c>
      <c r="J6445" t="s">
        <v>32941</v>
      </c>
      <c r="K6445" t="s">
        <v>32942</v>
      </c>
      <c r="L6445">
        <v>26</v>
      </c>
      <c r="M6445" t="s">
        <v>32943</v>
      </c>
    </row>
    <row r="6446" spans="1:13" x14ac:dyDescent="0.25">
      <c r="A6446">
        <v>6466</v>
      </c>
      <c r="B6446" t="s">
        <v>32944</v>
      </c>
      <c r="C6446" t="s">
        <v>32945</v>
      </c>
      <c r="D6446">
        <v>8</v>
      </c>
      <c r="E6446">
        <v>0</v>
      </c>
      <c r="F6446">
        <v>0</v>
      </c>
      <c r="G6446">
        <v>0</v>
      </c>
      <c r="H6446">
        <v>0</v>
      </c>
      <c r="I6446">
        <v>1</v>
      </c>
      <c r="J6446" t="s">
        <v>32946</v>
      </c>
      <c r="K6446" t="s">
        <v>32947</v>
      </c>
      <c r="L6446">
        <v>26</v>
      </c>
      <c r="M6446" t="s">
        <v>32948</v>
      </c>
    </row>
    <row r="6447" spans="1:13" x14ac:dyDescent="0.25">
      <c r="A6447">
        <v>6467</v>
      </c>
      <c r="B6447" t="s">
        <v>32949</v>
      </c>
      <c r="C6447" t="s">
        <v>32950</v>
      </c>
      <c r="D6447">
        <v>8</v>
      </c>
      <c r="E6447">
        <v>0</v>
      </c>
      <c r="F6447">
        <v>0</v>
      </c>
      <c r="G6447">
        <v>0</v>
      </c>
      <c r="H6447">
        <v>0</v>
      </c>
      <c r="I6447">
        <v>1</v>
      </c>
      <c r="J6447" t="s">
        <v>32951</v>
      </c>
      <c r="K6447" t="s">
        <v>32952</v>
      </c>
      <c r="L6447">
        <v>26</v>
      </c>
      <c r="M6447" t="s">
        <v>32953</v>
      </c>
    </row>
    <row r="6448" spans="1:13" x14ac:dyDescent="0.25">
      <c r="A6448">
        <v>6468</v>
      </c>
      <c r="B6448" t="s">
        <v>32954</v>
      </c>
      <c r="C6448" t="s">
        <v>32955</v>
      </c>
      <c r="D6448">
        <v>8</v>
      </c>
      <c r="E6448">
        <v>0</v>
      </c>
      <c r="F6448">
        <v>0</v>
      </c>
      <c r="G6448">
        <v>0</v>
      </c>
      <c r="H6448">
        <v>0</v>
      </c>
      <c r="I6448">
        <v>1</v>
      </c>
      <c r="J6448" t="s">
        <v>32956</v>
      </c>
      <c r="K6448" t="s">
        <v>32957</v>
      </c>
      <c r="L6448">
        <v>26</v>
      </c>
      <c r="M6448" t="s">
        <v>32958</v>
      </c>
    </row>
    <row r="6449" spans="1:13" x14ac:dyDescent="0.25">
      <c r="A6449">
        <v>6469</v>
      </c>
      <c r="B6449" t="s">
        <v>32959</v>
      </c>
      <c r="C6449" t="s">
        <v>32960</v>
      </c>
      <c r="D6449">
        <v>8</v>
      </c>
      <c r="E6449">
        <v>0</v>
      </c>
      <c r="F6449">
        <v>0</v>
      </c>
      <c r="G6449">
        <v>0</v>
      </c>
      <c r="H6449">
        <v>0</v>
      </c>
      <c r="I6449">
        <v>1</v>
      </c>
      <c r="J6449" t="s">
        <v>32961</v>
      </c>
      <c r="K6449" t="s">
        <v>32962</v>
      </c>
      <c r="L6449">
        <v>26</v>
      </c>
      <c r="M6449" t="s">
        <v>32963</v>
      </c>
    </row>
    <row r="6450" spans="1:13" x14ac:dyDescent="0.25">
      <c r="A6450">
        <v>6470</v>
      </c>
      <c r="B6450" t="s">
        <v>32964</v>
      </c>
      <c r="C6450" t="s">
        <v>32965</v>
      </c>
      <c r="D6450">
        <v>8</v>
      </c>
      <c r="E6450">
        <v>0</v>
      </c>
      <c r="F6450">
        <v>0</v>
      </c>
      <c r="G6450">
        <v>0</v>
      </c>
      <c r="H6450">
        <v>0</v>
      </c>
      <c r="I6450">
        <v>1</v>
      </c>
      <c r="J6450" t="s">
        <v>32966</v>
      </c>
      <c r="K6450" t="s">
        <v>32967</v>
      </c>
      <c r="L6450">
        <v>26</v>
      </c>
      <c r="M6450" t="s">
        <v>32968</v>
      </c>
    </row>
    <row r="6451" spans="1:13" x14ac:dyDescent="0.25">
      <c r="A6451">
        <v>6471</v>
      </c>
      <c r="B6451" t="s">
        <v>32969</v>
      </c>
      <c r="C6451" t="s">
        <v>32970</v>
      </c>
      <c r="D6451">
        <v>14</v>
      </c>
      <c r="E6451">
        <v>0</v>
      </c>
      <c r="F6451">
        <v>0</v>
      </c>
      <c r="G6451">
        <v>0</v>
      </c>
      <c r="H6451">
        <v>0</v>
      </c>
      <c r="I6451">
        <v>1</v>
      </c>
      <c r="J6451" t="s">
        <v>32971</v>
      </c>
      <c r="K6451" t="s">
        <v>32972</v>
      </c>
      <c r="L6451">
        <v>26</v>
      </c>
      <c r="M6451" t="s">
        <v>32973</v>
      </c>
    </row>
    <row r="6452" spans="1:13" x14ac:dyDescent="0.25">
      <c r="A6452">
        <v>6472</v>
      </c>
      <c r="B6452" t="s">
        <v>32974</v>
      </c>
      <c r="C6452" t="s">
        <v>32975</v>
      </c>
      <c r="D6452">
        <v>8</v>
      </c>
      <c r="E6452">
        <v>0</v>
      </c>
      <c r="F6452">
        <v>0</v>
      </c>
      <c r="G6452">
        <v>0</v>
      </c>
      <c r="H6452">
        <v>0</v>
      </c>
      <c r="I6452">
        <v>1</v>
      </c>
      <c r="J6452" t="s">
        <v>32976</v>
      </c>
      <c r="K6452" t="s">
        <v>32977</v>
      </c>
      <c r="L6452">
        <v>26</v>
      </c>
      <c r="M6452" t="s">
        <v>32978</v>
      </c>
    </row>
    <row r="6453" spans="1:13" x14ac:dyDescent="0.25">
      <c r="A6453">
        <v>6473</v>
      </c>
      <c r="B6453" t="s">
        <v>32979</v>
      </c>
      <c r="C6453" t="s">
        <v>32980</v>
      </c>
      <c r="D6453">
        <v>8</v>
      </c>
      <c r="E6453">
        <v>0</v>
      </c>
      <c r="F6453">
        <v>0</v>
      </c>
      <c r="G6453">
        <v>0</v>
      </c>
      <c r="H6453">
        <v>0</v>
      </c>
      <c r="I6453">
        <v>1</v>
      </c>
      <c r="J6453" t="s">
        <v>32981</v>
      </c>
      <c r="K6453" t="s">
        <v>32982</v>
      </c>
      <c r="L6453">
        <v>26</v>
      </c>
      <c r="M6453" t="s">
        <v>32983</v>
      </c>
    </row>
    <row r="6454" spans="1:13" x14ac:dyDescent="0.25">
      <c r="A6454">
        <v>6474</v>
      </c>
      <c r="B6454" t="s">
        <v>32984</v>
      </c>
      <c r="C6454" t="s">
        <v>32985</v>
      </c>
      <c r="D6454">
        <v>8</v>
      </c>
      <c r="E6454">
        <v>0</v>
      </c>
      <c r="F6454">
        <v>0</v>
      </c>
      <c r="G6454">
        <v>0</v>
      </c>
      <c r="H6454">
        <v>0</v>
      </c>
      <c r="I6454">
        <v>1</v>
      </c>
      <c r="J6454" t="s">
        <v>32986</v>
      </c>
      <c r="K6454" t="s">
        <v>32987</v>
      </c>
      <c r="L6454">
        <v>26</v>
      </c>
      <c r="M6454" t="s">
        <v>32988</v>
      </c>
    </row>
    <row r="6455" spans="1:13" x14ac:dyDescent="0.25">
      <c r="A6455">
        <v>6475</v>
      </c>
      <c r="B6455" t="s">
        <v>32989</v>
      </c>
      <c r="C6455" t="s">
        <v>32990</v>
      </c>
      <c r="D6455">
        <v>8</v>
      </c>
      <c r="E6455">
        <v>0</v>
      </c>
      <c r="F6455">
        <v>0</v>
      </c>
      <c r="G6455">
        <v>0</v>
      </c>
      <c r="H6455">
        <v>0</v>
      </c>
      <c r="I6455">
        <v>1</v>
      </c>
      <c r="J6455" t="s">
        <v>32991</v>
      </c>
      <c r="K6455" t="s">
        <v>32992</v>
      </c>
      <c r="L6455">
        <v>26</v>
      </c>
      <c r="M6455" t="s">
        <v>32993</v>
      </c>
    </row>
    <row r="6456" spans="1:13" x14ac:dyDescent="0.25">
      <c r="A6456">
        <v>6476</v>
      </c>
      <c r="B6456" t="s">
        <v>32994</v>
      </c>
      <c r="C6456" t="s">
        <v>32995</v>
      </c>
      <c r="D6456">
        <v>8</v>
      </c>
      <c r="E6456">
        <v>0</v>
      </c>
      <c r="F6456">
        <v>0</v>
      </c>
      <c r="G6456">
        <v>0</v>
      </c>
      <c r="H6456">
        <v>0</v>
      </c>
      <c r="I6456">
        <v>1</v>
      </c>
      <c r="J6456" t="s">
        <v>32996</v>
      </c>
      <c r="K6456" t="s">
        <v>32997</v>
      </c>
      <c r="L6456">
        <v>26</v>
      </c>
      <c r="M6456" t="s">
        <v>32998</v>
      </c>
    </row>
    <row r="6457" spans="1:13" x14ac:dyDescent="0.25">
      <c r="A6457">
        <v>6477</v>
      </c>
      <c r="B6457" t="s">
        <v>32999</v>
      </c>
      <c r="C6457" t="s">
        <v>33000</v>
      </c>
      <c r="D6457">
        <v>8</v>
      </c>
      <c r="E6457">
        <v>0</v>
      </c>
      <c r="F6457">
        <v>0</v>
      </c>
      <c r="G6457">
        <v>0</v>
      </c>
      <c r="H6457">
        <v>0</v>
      </c>
      <c r="I6457">
        <v>1</v>
      </c>
      <c r="J6457" t="s">
        <v>33001</v>
      </c>
      <c r="K6457" t="s">
        <v>33002</v>
      </c>
      <c r="L6457">
        <v>26</v>
      </c>
      <c r="M6457" t="s">
        <v>33003</v>
      </c>
    </row>
    <row r="6458" spans="1:13" x14ac:dyDescent="0.25">
      <c r="A6458">
        <v>6478</v>
      </c>
      <c r="B6458" t="s">
        <v>33004</v>
      </c>
      <c r="C6458" t="s">
        <v>33005</v>
      </c>
      <c r="D6458">
        <v>8</v>
      </c>
      <c r="E6458">
        <v>0</v>
      </c>
      <c r="F6458">
        <v>0</v>
      </c>
      <c r="G6458">
        <v>0</v>
      </c>
      <c r="H6458">
        <v>0</v>
      </c>
      <c r="I6458">
        <v>1</v>
      </c>
      <c r="J6458" t="s">
        <v>33006</v>
      </c>
      <c r="K6458" t="s">
        <v>33007</v>
      </c>
      <c r="L6458">
        <v>26</v>
      </c>
      <c r="M6458" t="s">
        <v>33008</v>
      </c>
    </row>
    <row r="6459" spans="1:13" x14ac:dyDescent="0.25">
      <c r="A6459">
        <v>6479</v>
      </c>
      <c r="B6459" t="s">
        <v>33009</v>
      </c>
      <c r="C6459" t="s">
        <v>33010</v>
      </c>
      <c r="D6459">
        <v>12</v>
      </c>
      <c r="E6459">
        <v>0</v>
      </c>
      <c r="F6459">
        <v>0</v>
      </c>
      <c r="G6459">
        <v>0</v>
      </c>
      <c r="H6459">
        <v>0</v>
      </c>
      <c r="I6459">
        <v>1</v>
      </c>
      <c r="J6459" t="s">
        <v>33011</v>
      </c>
      <c r="K6459" t="s">
        <v>33012</v>
      </c>
      <c r="L6459">
        <v>26</v>
      </c>
      <c r="M6459" t="s">
        <v>33013</v>
      </c>
    </row>
    <row r="6460" spans="1:13" x14ac:dyDescent="0.25">
      <c r="A6460">
        <v>6480</v>
      </c>
      <c r="B6460" t="s">
        <v>33014</v>
      </c>
      <c r="C6460" t="s">
        <v>33015</v>
      </c>
      <c r="D6460">
        <v>8</v>
      </c>
      <c r="E6460">
        <v>0</v>
      </c>
      <c r="F6460">
        <v>0</v>
      </c>
      <c r="G6460">
        <v>0</v>
      </c>
      <c r="H6460">
        <v>0</v>
      </c>
      <c r="I6460">
        <v>1</v>
      </c>
      <c r="J6460" t="s">
        <v>33016</v>
      </c>
      <c r="K6460" t="s">
        <v>33017</v>
      </c>
      <c r="L6460">
        <v>26</v>
      </c>
      <c r="M6460" t="s">
        <v>33018</v>
      </c>
    </row>
    <row r="6461" spans="1:13" x14ac:dyDescent="0.25">
      <c r="A6461">
        <v>6481</v>
      </c>
      <c r="B6461" t="s">
        <v>33019</v>
      </c>
      <c r="C6461" t="s">
        <v>33020</v>
      </c>
      <c r="D6461">
        <v>8</v>
      </c>
      <c r="E6461">
        <v>0</v>
      </c>
      <c r="F6461">
        <v>0</v>
      </c>
      <c r="G6461">
        <v>0</v>
      </c>
      <c r="H6461">
        <v>0</v>
      </c>
      <c r="I6461">
        <v>1</v>
      </c>
      <c r="J6461" t="s">
        <v>33021</v>
      </c>
      <c r="K6461" t="s">
        <v>33022</v>
      </c>
      <c r="L6461">
        <v>26</v>
      </c>
      <c r="M6461" t="s">
        <v>33023</v>
      </c>
    </row>
    <row r="6462" spans="1:13" x14ac:dyDescent="0.25">
      <c r="A6462">
        <v>6482</v>
      </c>
      <c r="B6462" t="s">
        <v>33024</v>
      </c>
      <c r="C6462" t="s">
        <v>33025</v>
      </c>
      <c r="D6462">
        <v>18</v>
      </c>
      <c r="E6462">
        <v>0</v>
      </c>
      <c r="F6462">
        <v>0</v>
      </c>
      <c r="G6462">
        <v>0</v>
      </c>
      <c r="H6462">
        <v>0</v>
      </c>
      <c r="I6462">
        <v>1</v>
      </c>
      <c r="J6462" t="s">
        <v>33026</v>
      </c>
      <c r="K6462" t="s">
        <v>33027</v>
      </c>
      <c r="L6462">
        <v>26</v>
      </c>
      <c r="M6462" t="s">
        <v>33028</v>
      </c>
    </row>
    <row r="6463" spans="1:13" x14ac:dyDescent="0.25">
      <c r="A6463">
        <v>6483</v>
      </c>
      <c r="B6463" t="s">
        <v>33029</v>
      </c>
      <c r="C6463" t="s">
        <v>33030</v>
      </c>
      <c r="D6463">
        <v>12</v>
      </c>
      <c r="E6463">
        <v>0</v>
      </c>
      <c r="F6463">
        <v>0</v>
      </c>
      <c r="G6463">
        <v>0</v>
      </c>
      <c r="H6463">
        <v>0</v>
      </c>
      <c r="I6463">
        <v>1</v>
      </c>
      <c r="J6463" t="s">
        <v>33031</v>
      </c>
      <c r="K6463" t="s">
        <v>33032</v>
      </c>
      <c r="L6463">
        <v>26</v>
      </c>
      <c r="M6463" t="s">
        <v>33033</v>
      </c>
    </row>
    <row r="6464" spans="1:13" x14ac:dyDescent="0.25">
      <c r="A6464">
        <v>6484</v>
      </c>
      <c r="B6464" t="s">
        <v>33034</v>
      </c>
      <c r="C6464" t="s">
        <v>33035</v>
      </c>
      <c r="D6464">
        <v>4</v>
      </c>
      <c r="E6464">
        <v>0</v>
      </c>
      <c r="F6464">
        <v>0</v>
      </c>
      <c r="G6464">
        <v>0</v>
      </c>
      <c r="H6464">
        <v>0</v>
      </c>
      <c r="I6464">
        <v>1</v>
      </c>
      <c r="J6464" t="s">
        <v>33036</v>
      </c>
      <c r="K6464" t="s">
        <v>33037</v>
      </c>
      <c r="L6464">
        <v>26</v>
      </c>
      <c r="M6464" t="s">
        <v>33038</v>
      </c>
    </row>
    <row r="6465" spans="1:13" x14ac:dyDescent="0.25">
      <c r="A6465">
        <v>6485</v>
      </c>
      <c r="B6465" t="s">
        <v>33039</v>
      </c>
      <c r="C6465" t="s">
        <v>33040</v>
      </c>
      <c r="D6465">
        <v>6</v>
      </c>
      <c r="E6465">
        <v>0</v>
      </c>
      <c r="F6465">
        <v>0</v>
      </c>
      <c r="G6465">
        <v>0</v>
      </c>
      <c r="H6465">
        <v>0</v>
      </c>
      <c r="I6465">
        <v>1</v>
      </c>
      <c r="J6465" t="s">
        <v>33041</v>
      </c>
      <c r="K6465" t="s">
        <v>33042</v>
      </c>
      <c r="L6465">
        <v>26</v>
      </c>
      <c r="M6465" t="s">
        <v>33043</v>
      </c>
    </row>
    <row r="6466" spans="1:13" x14ac:dyDescent="0.25">
      <c r="A6466">
        <v>6486</v>
      </c>
      <c r="B6466" t="s">
        <v>33044</v>
      </c>
      <c r="C6466" t="s">
        <v>33045</v>
      </c>
      <c r="D6466">
        <v>6</v>
      </c>
      <c r="E6466">
        <v>0</v>
      </c>
      <c r="F6466">
        <v>0</v>
      </c>
      <c r="G6466">
        <v>0</v>
      </c>
      <c r="H6466">
        <v>0</v>
      </c>
      <c r="I6466">
        <v>1</v>
      </c>
      <c r="J6466" t="s">
        <v>33046</v>
      </c>
      <c r="K6466" t="s">
        <v>33047</v>
      </c>
      <c r="L6466">
        <v>26</v>
      </c>
      <c r="M6466" t="s">
        <v>33048</v>
      </c>
    </row>
    <row r="6467" spans="1:13" x14ac:dyDescent="0.25">
      <c r="A6467">
        <v>6487</v>
      </c>
      <c r="B6467" t="s">
        <v>33049</v>
      </c>
      <c r="C6467" t="s">
        <v>33050</v>
      </c>
      <c r="D6467">
        <v>18</v>
      </c>
      <c r="E6467">
        <v>0</v>
      </c>
      <c r="F6467">
        <v>0</v>
      </c>
      <c r="G6467">
        <v>0</v>
      </c>
      <c r="H6467">
        <v>0</v>
      </c>
      <c r="I6467">
        <v>1</v>
      </c>
      <c r="J6467" t="s">
        <v>33051</v>
      </c>
      <c r="K6467" t="s">
        <v>33052</v>
      </c>
      <c r="L6467">
        <v>26</v>
      </c>
      <c r="M6467" t="s">
        <v>33053</v>
      </c>
    </row>
    <row r="6468" spans="1:13" x14ac:dyDescent="0.25">
      <c r="A6468">
        <v>6488</v>
      </c>
      <c r="B6468" t="s">
        <v>33054</v>
      </c>
      <c r="C6468" t="s">
        <v>33055</v>
      </c>
      <c r="D6468">
        <v>4</v>
      </c>
      <c r="E6468">
        <v>0</v>
      </c>
      <c r="F6468">
        <v>0</v>
      </c>
      <c r="G6468">
        <v>0</v>
      </c>
      <c r="H6468">
        <v>0</v>
      </c>
      <c r="I6468">
        <v>1</v>
      </c>
      <c r="J6468" t="s">
        <v>33056</v>
      </c>
      <c r="K6468" t="s">
        <v>33057</v>
      </c>
      <c r="L6468">
        <v>26</v>
      </c>
      <c r="M6468" t="s">
        <v>33058</v>
      </c>
    </row>
    <row r="6469" spans="1:13" x14ac:dyDescent="0.25">
      <c r="A6469">
        <v>6489</v>
      </c>
      <c r="B6469" t="s">
        <v>33059</v>
      </c>
      <c r="C6469" t="s">
        <v>33060</v>
      </c>
      <c r="D6469">
        <v>6</v>
      </c>
      <c r="E6469">
        <v>0</v>
      </c>
      <c r="F6469">
        <v>0</v>
      </c>
      <c r="G6469">
        <v>0</v>
      </c>
      <c r="H6469">
        <v>0</v>
      </c>
      <c r="I6469">
        <v>1</v>
      </c>
      <c r="J6469" t="s">
        <v>33061</v>
      </c>
      <c r="K6469" t="s">
        <v>33062</v>
      </c>
      <c r="L6469">
        <v>26</v>
      </c>
      <c r="M6469" t="s">
        <v>33063</v>
      </c>
    </row>
    <row r="6470" spans="1:13" x14ac:dyDescent="0.25">
      <c r="A6470">
        <v>6490</v>
      </c>
      <c r="B6470" t="s">
        <v>33064</v>
      </c>
      <c r="C6470" t="s">
        <v>33065</v>
      </c>
      <c r="D6470">
        <v>8</v>
      </c>
      <c r="E6470">
        <v>0</v>
      </c>
      <c r="F6470">
        <v>0</v>
      </c>
      <c r="G6470">
        <v>0</v>
      </c>
      <c r="H6470">
        <v>0</v>
      </c>
      <c r="I6470">
        <v>1</v>
      </c>
      <c r="J6470" t="s">
        <v>33066</v>
      </c>
      <c r="K6470" t="s">
        <v>33067</v>
      </c>
      <c r="L6470">
        <v>26</v>
      </c>
      <c r="M6470" t="s">
        <v>33068</v>
      </c>
    </row>
    <row r="6471" spans="1:13" x14ac:dyDescent="0.25">
      <c r="A6471">
        <v>6491</v>
      </c>
      <c r="B6471" t="s">
        <v>33069</v>
      </c>
      <c r="C6471" t="s">
        <v>33070</v>
      </c>
      <c r="D6471">
        <v>22</v>
      </c>
      <c r="E6471">
        <v>0</v>
      </c>
      <c r="F6471">
        <v>0</v>
      </c>
      <c r="G6471">
        <v>0</v>
      </c>
      <c r="H6471">
        <v>0</v>
      </c>
      <c r="I6471">
        <v>1</v>
      </c>
      <c r="J6471" t="s">
        <v>33071</v>
      </c>
      <c r="K6471" t="s">
        <v>33072</v>
      </c>
      <c r="L6471">
        <v>26</v>
      </c>
      <c r="M6471" t="s">
        <v>33073</v>
      </c>
    </row>
    <row r="6472" spans="1:13" x14ac:dyDescent="0.25">
      <c r="A6472">
        <v>6492</v>
      </c>
      <c r="B6472" t="s">
        <v>33074</v>
      </c>
      <c r="C6472" t="s">
        <v>33075</v>
      </c>
      <c r="D6472">
        <v>6</v>
      </c>
      <c r="E6472">
        <v>0</v>
      </c>
      <c r="F6472">
        <v>0</v>
      </c>
      <c r="G6472">
        <v>0</v>
      </c>
      <c r="H6472">
        <v>0</v>
      </c>
      <c r="I6472">
        <v>1</v>
      </c>
      <c r="J6472" t="s">
        <v>33076</v>
      </c>
      <c r="K6472" t="s">
        <v>33077</v>
      </c>
      <c r="L6472">
        <v>26</v>
      </c>
      <c r="M6472" t="s">
        <v>33078</v>
      </c>
    </row>
    <row r="6473" spans="1:13" x14ac:dyDescent="0.25">
      <c r="A6473">
        <v>6493</v>
      </c>
      <c r="B6473" t="s">
        <v>33079</v>
      </c>
      <c r="C6473" t="s">
        <v>33080</v>
      </c>
      <c r="D6473">
        <v>12</v>
      </c>
      <c r="E6473">
        <v>0</v>
      </c>
      <c r="F6473">
        <v>0</v>
      </c>
      <c r="G6473">
        <v>0</v>
      </c>
      <c r="H6473">
        <v>0</v>
      </c>
      <c r="I6473">
        <v>1</v>
      </c>
      <c r="J6473" t="s">
        <v>33081</v>
      </c>
      <c r="K6473" t="s">
        <v>33082</v>
      </c>
      <c r="L6473">
        <v>26</v>
      </c>
      <c r="M6473" t="s">
        <v>33083</v>
      </c>
    </row>
    <row r="6474" spans="1:13" x14ac:dyDescent="0.25">
      <c r="A6474">
        <v>6494</v>
      </c>
      <c r="B6474" t="s">
        <v>33084</v>
      </c>
      <c r="C6474" t="s">
        <v>33085</v>
      </c>
      <c r="D6474">
        <v>76</v>
      </c>
      <c r="E6474">
        <v>0</v>
      </c>
      <c r="F6474">
        <v>0</v>
      </c>
      <c r="G6474">
        <v>0</v>
      </c>
      <c r="H6474">
        <v>0</v>
      </c>
      <c r="I6474">
        <v>1</v>
      </c>
      <c r="J6474" t="s">
        <v>33086</v>
      </c>
      <c r="K6474" t="s">
        <v>33087</v>
      </c>
      <c r="L6474">
        <v>26</v>
      </c>
      <c r="M6474" t="s">
        <v>33088</v>
      </c>
    </row>
    <row r="6475" spans="1:13" x14ac:dyDescent="0.25">
      <c r="A6475">
        <v>6495</v>
      </c>
      <c r="B6475" t="s">
        <v>33089</v>
      </c>
      <c r="C6475" t="s">
        <v>33090</v>
      </c>
      <c r="D6475">
        <v>56</v>
      </c>
      <c r="E6475">
        <v>0</v>
      </c>
      <c r="F6475">
        <v>0</v>
      </c>
      <c r="G6475">
        <v>0</v>
      </c>
      <c r="H6475">
        <v>0</v>
      </c>
      <c r="I6475">
        <v>1</v>
      </c>
      <c r="J6475" t="s">
        <v>33091</v>
      </c>
      <c r="K6475" t="s">
        <v>33092</v>
      </c>
      <c r="L6475">
        <v>26</v>
      </c>
      <c r="M6475" t="s">
        <v>33093</v>
      </c>
    </row>
    <row r="6476" spans="1:13" x14ac:dyDescent="0.25">
      <c r="A6476">
        <v>6496</v>
      </c>
      <c r="B6476" t="s">
        <v>33094</v>
      </c>
      <c r="C6476" t="s">
        <v>33095</v>
      </c>
      <c r="D6476">
        <v>86</v>
      </c>
      <c r="E6476">
        <v>0</v>
      </c>
      <c r="F6476">
        <v>0</v>
      </c>
      <c r="G6476">
        <v>0</v>
      </c>
      <c r="H6476">
        <v>0</v>
      </c>
      <c r="I6476">
        <v>1</v>
      </c>
      <c r="J6476" t="s">
        <v>33096</v>
      </c>
      <c r="K6476" t="s">
        <v>33097</v>
      </c>
      <c r="L6476">
        <v>26</v>
      </c>
      <c r="M6476" t="s">
        <v>33098</v>
      </c>
    </row>
    <row r="6477" spans="1:13" x14ac:dyDescent="0.25">
      <c r="A6477">
        <v>6497</v>
      </c>
      <c r="B6477" t="s">
        <v>33099</v>
      </c>
      <c r="C6477" t="s">
        <v>33100</v>
      </c>
      <c r="D6477">
        <v>8</v>
      </c>
      <c r="E6477">
        <v>0</v>
      </c>
      <c r="F6477">
        <v>0</v>
      </c>
      <c r="G6477">
        <v>0</v>
      </c>
      <c r="H6477">
        <v>0</v>
      </c>
      <c r="I6477">
        <v>1</v>
      </c>
      <c r="J6477" t="s">
        <v>33101</v>
      </c>
      <c r="K6477" t="s">
        <v>33102</v>
      </c>
      <c r="L6477">
        <v>26</v>
      </c>
      <c r="M6477" t="s">
        <v>33103</v>
      </c>
    </row>
    <row r="6478" spans="1:13" x14ac:dyDescent="0.25">
      <c r="A6478">
        <v>6498</v>
      </c>
      <c r="B6478" t="s">
        <v>33104</v>
      </c>
      <c r="C6478" t="s">
        <v>33105</v>
      </c>
      <c r="D6478">
        <v>10</v>
      </c>
      <c r="E6478">
        <v>0</v>
      </c>
      <c r="F6478">
        <v>0</v>
      </c>
      <c r="G6478">
        <v>0</v>
      </c>
      <c r="H6478">
        <v>0</v>
      </c>
      <c r="I6478">
        <v>1</v>
      </c>
      <c r="J6478" t="s">
        <v>33106</v>
      </c>
      <c r="K6478" t="s">
        <v>33107</v>
      </c>
      <c r="L6478">
        <v>26</v>
      </c>
      <c r="M6478" t="s">
        <v>33108</v>
      </c>
    </row>
    <row r="6479" spans="1:13" x14ac:dyDescent="0.25">
      <c r="A6479">
        <v>6499</v>
      </c>
      <c r="B6479" t="s">
        <v>33109</v>
      </c>
      <c r="C6479" t="s">
        <v>33110</v>
      </c>
      <c r="D6479">
        <v>24</v>
      </c>
      <c r="E6479">
        <v>0</v>
      </c>
      <c r="F6479">
        <v>0</v>
      </c>
      <c r="G6479">
        <v>0</v>
      </c>
      <c r="H6479">
        <v>0</v>
      </c>
      <c r="I6479">
        <v>1</v>
      </c>
      <c r="J6479" t="s">
        <v>33111</v>
      </c>
      <c r="K6479" t="s">
        <v>33112</v>
      </c>
      <c r="L6479">
        <v>26</v>
      </c>
      <c r="M6479" t="s">
        <v>33113</v>
      </c>
    </row>
    <row r="6480" spans="1:13" x14ac:dyDescent="0.25">
      <c r="A6480">
        <v>6500</v>
      </c>
      <c r="B6480" t="s">
        <v>33114</v>
      </c>
      <c r="C6480" t="s">
        <v>33115</v>
      </c>
      <c r="D6480">
        <v>10</v>
      </c>
      <c r="E6480">
        <v>0</v>
      </c>
      <c r="F6480">
        <v>0</v>
      </c>
      <c r="G6480">
        <v>0</v>
      </c>
      <c r="H6480">
        <v>0</v>
      </c>
      <c r="I6480">
        <v>1</v>
      </c>
      <c r="J6480" t="s">
        <v>33116</v>
      </c>
      <c r="K6480" t="s">
        <v>33117</v>
      </c>
      <c r="L6480">
        <v>26</v>
      </c>
      <c r="M6480" t="s">
        <v>33118</v>
      </c>
    </row>
    <row r="6481" spans="1:13" x14ac:dyDescent="0.25">
      <c r="A6481">
        <v>6501</v>
      </c>
      <c r="B6481" t="s">
        <v>33119</v>
      </c>
      <c r="C6481" t="s">
        <v>33120</v>
      </c>
      <c r="D6481">
        <v>8</v>
      </c>
      <c r="E6481">
        <v>0</v>
      </c>
      <c r="F6481">
        <v>0</v>
      </c>
      <c r="G6481">
        <v>0</v>
      </c>
      <c r="H6481">
        <v>0</v>
      </c>
      <c r="I6481">
        <v>1</v>
      </c>
      <c r="J6481" t="s">
        <v>33121</v>
      </c>
      <c r="K6481" t="s">
        <v>33122</v>
      </c>
      <c r="L6481">
        <v>26</v>
      </c>
      <c r="M6481" t="s">
        <v>33123</v>
      </c>
    </row>
    <row r="6482" spans="1:13" x14ac:dyDescent="0.25">
      <c r="A6482">
        <v>6502</v>
      </c>
      <c r="B6482" t="s">
        <v>33124</v>
      </c>
      <c r="C6482" t="s">
        <v>33125</v>
      </c>
      <c r="D6482">
        <v>28</v>
      </c>
      <c r="E6482">
        <v>0</v>
      </c>
      <c r="F6482">
        <v>0</v>
      </c>
      <c r="G6482">
        <v>0</v>
      </c>
      <c r="H6482">
        <v>0</v>
      </c>
      <c r="I6482">
        <v>1</v>
      </c>
      <c r="J6482" t="s">
        <v>33126</v>
      </c>
      <c r="K6482" t="s">
        <v>33127</v>
      </c>
      <c r="L6482">
        <v>26</v>
      </c>
      <c r="M6482" t="s">
        <v>33128</v>
      </c>
    </row>
    <row r="6483" spans="1:13" x14ac:dyDescent="0.25">
      <c r="A6483">
        <v>6503</v>
      </c>
      <c r="B6483" t="s">
        <v>33129</v>
      </c>
      <c r="C6483" t="s">
        <v>33130</v>
      </c>
      <c r="D6483">
        <v>54</v>
      </c>
      <c r="E6483">
        <v>0</v>
      </c>
      <c r="F6483">
        <v>0</v>
      </c>
      <c r="G6483">
        <v>0</v>
      </c>
      <c r="H6483">
        <v>0</v>
      </c>
      <c r="I6483">
        <v>1</v>
      </c>
      <c r="J6483" t="s">
        <v>33131</v>
      </c>
      <c r="K6483" t="s">
        <v>33132</v>
      </c>
      <c r="L6483">
        <v>26</v>
      </c>
      <c r="M6483" t="s">
        <v>33133</v>
      </c>
    </row>
    <row r="6484" spans="1:13" x14ac:dyDescent="0.25">
      <c r="A6484">
        <v>6504</v>
      </c>
      <c r="B6484" t="s">
        <v>33134</v>
      </c>
      <c r="C6484" t="s">
        <v>33135</v>
      </c>
      <c r="D6484">
        <v>4</v>
      </c>
      <c r="E6484">
        <v>0</v>
      </c>
      <c r="F6484">
        <v>0</v>
      </c>
      <c r="G6484">
        <v>0</v>
      </c>
      <c r="H6484">
        <v>0</v>
      </c>
      <c r="I6484">
        <v>1</v>
      </c>
      <c r="J6484" t="s">
        <v>33136</v>
      </c>
      <c r="K6484" t="s">
        <v>33137</v>
      </c>
      <c r="L6484">
        <v>26</v>
      </c>
      <c r="M6484" t="s">
        <v>33138</v>
      </c>
    </row>
    <row r="6485" spans="1:13" x14ac:dyDescent="0.25">
      <c r="A6485">
        <v>6505</v>
      </c>
      <c r="B6485" t="s">
        <v>33139</v>
      </c>
      <c r="C6485" t="s">
        <v>33140</v>
      </c>
      <c r="D6485">
        <v>4</v>
      </c>
      <c r="E6485">
        <v>0</v>
      </c>
      <c r="F6485">
        <v>0</v>
      </c>
      <c r="G6485">
        <v>0</v>
      </c>
      <c r="H6485">
        <v>0</v>
      </c>
      <c r="I6485">
        <v>1</v>
      </c>
      <c r="J6485" t="s">
        <v>33141</v>
      </c>
      <c r="K6485" t="s">
        <v>33142</v>
      </c>
      <c r="L6485">
        <v>26</v>
      </c>
      <c r="M6485" t="s">
        <v>33143</v>
      </c>
    </row>
    <row r="6486" spans="1:13" x14ac:dyDescent="0.25">
      <c r="A6486">
        <v>6506</v>
      </c>
      <c r="B6486" t="s">
        <v>33144</v>
      </c>
      <c r="C6486" t="s">
        <v>33145</v>
      </c>
      <c r="D6486">
        <v>4</v>
      </c>
      <c r="E6486">
        <v>0</v>
      </c>
      <c r="F6486">
        <v>0</v>
      </c>
      <c r="G6486">
        <v>0</v>
      </c>
      <c r="H6486">
        <v>0</v>
      </c>
      <c r="I6486">
        <v>1</v>
      </c>
      <c r="J6486" t="s">
        <v>33146</v>
      </c>
      <c r="K6486" t="s">
        <v>33147</v>
      </c>
      <c r="L6486">
        <v>26</v>
      </c>
      <c r="M6486" t="s">
        <v>33148</v>
      </c>
    </row>
    <row r="6487" spans="1:13" x14ac:dyDescent="0.25">
      <c r="A6487">
        <v>6507</v>
      </c>
      <c r="B6487" t="s">
        <v>33149</v>
      </c>
      <c r="C6487" t="s">
        <v>33150</v>
      </c>
      <c r="D6487">
        <v>26</v>
      </c>
      <c r="E6487">
        <v>0</v>
      </c>
      <c r="F6487">
        <v>0</v>
      </c>
      <c r="G6487">
        <v>0</v>
      </c>
      <c r="H6487">
        <v>0</v>
      </c>
      <c r="I6487">
        <v>1</v>
      </c>
      <c r="J6487" t="s">
        <v>33151</v>
      </c>
      <c r="K6487" t="s">
        <v>33152</v>
      </c>
      <c r="L6487">
        <v>26</v>
      </c>
      <c r="M6487" t="s">
        <v>33153</v>
      </c>
    </row>
    <row r="6488" spans="1:13" x14ac:dyDescent="0.25">
      <c r="A6488">
        <v>6508</v>
      </c>
      <c r="B6488" t="s">
        <v>33154</v>
      </c>
      <c r="C6488" t="s">
        <v>33155</v>
      </c>
      <c r="D6488">
        <v>10</v>
      </c>
      <c r="E6488">
        <v>0</v>
      </c>
      <c r="F6488">
        <v>0</v>
      </c>
      <c r="G6488">
        <v>0</v>
      </c>
      <c r="H6488">
        <v>0</v>
      </c>
      <c r="I6488">
        <v>1</v>
      </c>
      <c r="J6488" t="s">
        <v>33156</v>
      </c>
      <c r="K6488" t="s">
        <v>33157</v>
      </c>
      <c r="L6488">
        <v>26</v>
      </c>
      <c r="M6488" t="s">
        <v>33158</v>
      </c>
    </row>
    <row r="6489" spans="1:13" x14ac:dyDescent="0.25">
      <c r="A6489">
        <v>6509</v>
      </c>
      <c r="B6489" t="s">
        <v>33159</v>
      </c>
      <c r="C6489" t="s">
        <v>33160</v>
      </c>
      <c r="D6489">
        <v>8</v>
      </c>
      <c r="E6489">
        <v>0</v>
      </c>
      <c r="F6489">
        <v>0</v>
      </c>
      <c r="G6489">
        <v>0</v>
      </c>
      <c r="H6489">
        <v>0</v>
      </c>
      <c r="I6489">
        <v>1</v>
      </c>
      <c r="J6489" t="s">
        <v>33161</v>
      </c>
      <c r="K6489" t="s">
        <v>33162</v>
      </c>
      <c r="L6489">
        <v>26</v>
      </c>
      <c r="M6489" t="s">
        <v>33163</v>
      </c>
    </row>
    <row r="6490" spans="1:13" x14ac:dyDescent="0.25">
      <c r="A6490">
        <v>6510</v>
      </c>
      <c r="B6490" t="s">
        <v>33164</v>
      </c>
      <c r="C6490" t="s">
        <v>33165</v>
      </c>
      <c r="D6490">
        <v>10</v>
      </c>
      <c r="E6490">
        <v>0</v>
      </c>
      <c r="F6490">
        <v>0</v>
      </c>
      <c r="G6490">
        <v>0</v>
      </c>
      <c r="H6490">
        <v>0</v>
      </c>
      <c r="I6490">
        <v>1</v>
      </c>
      <c r="J6490" t="s">
        <v>33166</v>
      </c>
      <c r="K6490" t="s">
        <v>33167</v>
      </c>
      <c r="L6490">
        <v>26</v>
      </c>
      <c r="M6490" t="s">
        <v>33168</v>
      </c>
    </row>
    <row r="6491" spans="1:13" x14ac:dyDescent="0.25">
      <c r="A6491">
        <v>6511</v>
      </c>
      <c r="B6491" t="s">
        <v>33169</v>
      </c>
      <c r="C6491" t="s">
        <v>33170</v>
      </c>
      <c r="D6491">
        <v>10</v>
      </c>
      <c r="E6491">
        <v>0</v>
      </c>
      <c r="F6491">
        <v>0</v>
      </c>
      <c r="G6491">
        <v>0</v>
      </c>
      <c r="H6491">
        <v>0</v>
      </c>
      <c r="I6491">
        <v>1</v>
      </c>
      <c r="J6491" t="s">
        <v>33171</v>
      </c>
      <c r="K6491" t="s">
        <v>33172</v>
      </c>
      <c r="L6491">
        <v>26</v>
      </c>
      <c r="M6491" t="s">
        <v>33173</v>
      </c>
    </row>
    <row r="6492" spans="1:13" x14ac:dyDescent="0.25">
      <c r="A6492">
        <v>6512</v>
      </c>
      <c r="B6492" t="s">
        <v>33174</v>
      </c>
      <c r="C6492" t="s">
        <v>33175</v>
      </c>
      <c r="D6492">
        <v>12</v>
      </c>
      <c r="E6492">
        <v>0</v>
      </c>
      <c r="F6492">
        <v>0</v>
      </c>
      <c r="G6492">
        <v>0</v>
      </c>
      <c r="H6492">
        <v>0</v>
      </c>
      <c r="I6492">
        <v>1</v>
      </c>
      <c r="J6492" t="s">
        <v>33176</v>
      </c>
      <c r="K6492" t="s">
        <v>33177</v>
      </c>
      <c r="L6492">
        <v>26</v>
      </c>
      <c r="M6492" t="s">
        <v>33178</v>
      </c>
    </row>
    <row r="6493" spans="1:13" x14ac:dyDescent="0.25">
      <c r="A6493">
        <v>6513</v>
      </c>
      <c r="B6493" t="s">
        <v>33179</v>
      </c>
      <c r="C6493" t="s">
        <v>33180</v>
      </c>
      <c r="D6493">
        <v>22</v>
      </c>
      <c r="E6493">
        <v>0</v>
      </c>
      <c r="F6493">
        <v>0</v>
      </c>
      <c r="G6493">
        <v>0</v>
      </c>
      <c r="H6493">
        <v>0</v>
      </c>
      <c r="I6493">
        <v>1</v>
      </c>
      <c r="J6493" t="s">
        <v>33181</v>
      </c>
      <c r="K6493" t="s">
        <v>33182</v>
      </c>
      <c r="L6493">
        <v>26</v>
      </c>
      <c r="M6493" t="s">
        <v>33183</v>
      </c>
    </row>
    <row r="6494" spans="1:13" x14ac:dyDescent="0.25">
      <c r="A6494">
        <v>6514</v>
      </c>
      <c r="B6494" t="s">
        <v>33184</v>
      </c>
      <c r="C6494" t="s">
        <v>33185</v>
      </c>
      <c r="D6494">
        <v>22</v>
      </c>
      <c r="E6494">
        <v>0</v>
      </c>
      <c r="F6494">
        <v>0</v>
      </c>
      <c r="G6494">
        <v>0</v>
      </c>
      <c r="H6494">
        <v>0</v>
      </c>
      <c r="I6494">
        <v>1</v>
      </c>
      <c r="J6494" t="s">
        <v>33186</v>
      </c>
      <c r="K6494" t="s">
        <v>33187</v>
      </c>
      <c r="L6494">
        <v>26</v>
      </c>
      <c r="M6494" t="s">
        <v>33188</v>
      </c>
    </row>
    <row r="6495" spans="1:13" x14ac:dyDescent="0.25">
      <c r="A6495">
        <v>6515</v>
      </c>
      <c r="B6495" t="s">
        <v>33189</v>
      </c>
      <c r="C6495" t="s">
        <v>33190</v>
      </c>
      <c r="D6495">
        <v>8</v>
      </c>
      <c r="E6495">
        <v>0</v>
      </c>
      <c r="F6495">
        <v>0</v>
      </c>
      <c r="G6495">
        <v>0</v>
      </c>
      <c r="H6495">
        <v>0</v>
      </c>
      <c r="I6495">
        <v>1</v>
      </c>
      <c r="J6495" t="s">
        <v>33191</v>
      </c>
      <c r="K6495" t="s">
        <v>33192</v>
      </c>
      <c r="L6495">
        <v>26</v>
      </c>
      <c r="M6495" t="s">
        <v>33193</v>
      </c>
    </row>
    <row r="6496" spans="1:13" x14ac:dyDescent="0.25">
      <c r="A6496">
        <v>6516</v>
      </c>
      <c r="B6496" t="s">
        <v>33194</v>
      </c>
      <c r="C6496" t="s">
        <v>33195</v>
      </c>
      <c r="D6496">
        <v>40</v>
      </c>
      <c r="E6496">
        <v>0</v>
      </c>
      <c r="F6496">
        <v>0</v>
      </c>
      <c r="G6496">
        <v>0</v>
      </c>
      <c r="H6496">
        <v>0</v>
      </c>
      <c r="I6496">
        <v>1</v>
      </c>
      <c r="J6496" t="s">
        <v>33196</v>
      </c>
      <c r="K6496" t="s">
        <v>33197</v>
      </c>
      <c r="L6496">
        <v>26</v>
      </c>
      <c r="M6496" t="s">
        <v>33198</v>
      </c>
    </row>
    <row r="6497" spans="1:13" x14ac:dyDescent="0.25">
      <c r="A6497">
        <v>6517</v>
      </c>
      <c r="B6497" t="s">
        <v>33199</v>
      </c>
      <c r="C6497" t="s">
        <v>33200</v>
      </c>
      <c r="D6497">
        <v>4</v>
      </c>
      <c r="E6497">
        <v>0</v>
      </c>
      <c r="F6497">
        <v>0</v>
      </c>
      <c r="G6497">
        <v>0</v>
      </c>
      <c r="H6497">
        <v>0</v>
      </c>
      <c r="I6497">
        <v>1</v>
      </c>
      <c r="J6497" t="s">
        <v>33201</v>
      </c>
      <c r="K6497" t="s">
        <v>33202</v>
      </c>
      <c r="L6497">
        <v>26</v>
      </c>
      <c r="M6497" t="s">
        <v>33203</v>
      </c>
    </row>
    <row r="6498" spans="1:13" x14ac:dyDescent="0.25">
      <c r="A6498">
        <v>6518</v>
      </c>
      <c r="B6498" t="s">
        <v>33204</v>
      </c>
      <c r="C6498" t="s">
        <v>33205</v>
      </c>
      <c r="D6498">
        <v>10</v>
      </c>
      <c r="E6498">
        <v>0</v>
      </c>
      <c r="F6498">
        <v>0</v>
      </c>
      <c r="G6498">
        <v>0</v>
      </c>
      <c r="H6498">
        <v>0</v>
      </c>
      <c r="I6498">
        <v>1</v>
      </c>
      <c r="J6498" t="s">
        <v>33206</v>
      </c>
      <c r="K6498" t="s">
        <v>33207</v>
      </c>
      <c r="L6498">
        <v>26</v>
      </c>
      <c r="M6498" t="s">
        <v>33208</v>
      </c>
    </row>
    <row r="6499" spans="1:13" x14ac:dyDescent="0.25">
      <c r="A6499">
        <v>6519</v>
      </c>
      <c r="B6499" t="s">
        <v>33209</v>
      </c>
      <c r="C6499" t="s">
        <v>33210</v>
      </c>
      <c r="D6499">
        <v>60</v>
      </c>
      <c r="E6499">
        <v>0</v>
      </c>
      <c r="F6499">
        <v>0</v>
      </c>
      <c r="G6499">
        <v>0</v>
      </c>
      <c r="H6499">
        <v>0</v>
      </c>
      <c r="I6499">
        <v>1</v>
      </c>
      <c r="J6499" t="s">
        <v>33211</v>
      </c>
      <c r="K6499" t="s">
        <v>33212</v>
      </c>
      <c r="L6499">
        <v>26</v>
      </c>
      <c r="M6499" t="s">
        <v>33213</v>
      </c>
    </row>
    <row r="6500" spans="1:13" x14ac:dyDescent="0.25">
      <c r="A6500">
        <v>6520</v>
      </c>
      <c r="B6500" t="s">
        <v>33214</v>
      </c>
      <c r="C6500" t="s">
        <v>33215</v>
      </c>
      <c r="D6500">
        <v>14</v>
      </c>
      <c r="E6500">
        <v>0</v>
      </c>
      <c r="F6500">
        <v>0</v>
      </c>
      <c r="G6500">
        <v>0</v>
      </c>
      <c r="H6500">
        <v>0</v>
      </c>
      <c r="I6500">
        <v>1</v>
      </c>
      <c r="J6500" t="s">
        <v>33216</v>
      </c>
      <c r="K6500" t="s">
        <v>33217</v>
      </c>
      <c r="L6500">
        <v>26</v>
      </c>
      <c r="M6500" t="s">
        <v>33218</v>
      </c>
    </row>
    <row r="6501" spans="1:13" x14ac:dyDescent="0.25">
      <c r="A6501">
        <v>6521</v>
      </c>
      <c r="B6501" t="s">
        <v>33219</v>
      </c>
      <c r="C6501" t="s">
        <v>33220</v>
      </c>
      <c r="D6501">
        <v>4</v>
      </c>
      <c r="E6501">
        <v>0</v>
      </c>
      <c r="F6501">
        <v>0</v>
      </c>
      <c r="G6501">
        <v>0</v>
      </c>
      <c r="H6501">
        <v>0</v>
      </c>
      <c r="I6501">
        <v>1</v>
      </c>
      <c r="J6501" t="s">
        <v>33221</v>
      </c>
      <c r="K6501" t="s">
        <v>33222</v>
      </c>
      <c r="L6501">
        <v>26</v>
      </c>
      <c r="M6501" t="s">
        <v>33223</v>
      </c>
    </row>
    <row r="6502" spans="1:13" x14ac:dyDescent="0.25">
      <c r="A6502">
        <v>6522</v>
      </c>
      <c r="B6502" t="s">
        <v>33224</v>
      </c>
      <c r="C6502" t="s">
        <v>33225</v>
      </c>
      <c r="D6502">
        <v>10</v>
      </c>
      <c r="E6502">
        <v>0</v>
      </c>
      <c r="F6502">
        <v>0</v>
      </c>
      <c r="G6502">
        <v>0</v>
      </c>
      <c r="H6502">
        <v>0</v>
      </c>
      <c r="I6502">
        <v>1</v>
      </c>
      <c r="J6502" t="s">
        <v>33226</v>
      </c>
      <c r="K6502" t="s">
        <v>33227</v>
      </c>
      <c r="L6502">
        <v>26</v>
      </c>
      <c r="M6502" t="s">
        <v>33228</v>
      </c>
    </row>
    <row r="6503" spans="1:13" x14ac:dyDescent="0.25">
      <c r="A6503">
        <v>6523</v>
      </c>
      <c r="B6503" t="s">
        <v>33229</v>
      </c>
      <c r="C6503" t="s">
        <v>33230</v>
      </c>
      <c r="D6503">
        <v>8</v>
      </c>
      <c r="E6503">
        <v>0</v>
      </c>
      <c r="F6503">
        <v>0</v>
      </c>
      <c r="G6503">
        <v>0</v>
      </c>
      <c r="H6503">
        <v>0</v>
      </c>
      <c r="I6503">
        <v>1</v>
      </c>
      <c r="J6503" t="s">
        <v>33231</v>
      </c>
      <c r="K6503" t="s">
        <v>33232</v>
      </c>
      <c r="L6503">
        <v>26</v>
      </c>
      <c r="M6503" t="s">
        <v>33233</v>
      </c>
    </row>
    <row r="6504" spans="1:13" x14ac:dyDescent="0.25">
      <c r="A6504">
        <v>6524</v>
      </c>
      <c r="B6504" t="s">
        <v>33234</v>
      </c>
      <c r="C6504" t="s">
        <v>33235</v>
      </c>
      <c r="D6504">
        <v>8</v>
      </c>
      <c r="E6504">
        <v>0</v>
      </c>
      <c r="F6504">
        <v>0</v>
      </c>
      <c r="G6504">
        <v>0</v>
      </c>
      <c r="H6504">
        <v>0</v>
      </c>
      <c r="I6504">
        <v>1</v>
      </c>
      <c r="J6504" t="s">
        <v>33236</v>
      </c>
      <c r="K6504" t="s">
        <v>33237</v>
      </c>
      <c r="L6504">
        <v>26</v>
      </c>
      <c r="M6504" t="s">
        <v>33238</v>
      </c>
    </row>
    <row r="6505" spans="1:13" x14ac:dyDescent="0.25">
      <c r="A6505">
        <v>6525</v>
      </c>
      <c r="B6505" t="s">
        <v>33239</v>
      </c>
      <c r="C6505" t="s">
        <v>33240</v>
      </c>
      <c r="D6505">
        <v>4</v>
      </c>
      <c r="E6505">
        <v>0</v>
      </c>
      <c r="F6505">
        <v>0</v>
      </c>
      <c r="G6505">
        <v>0</v>
      </c>
      <c r="H6505">
        <v>0</v>
      </c>
      <c r="I6505">
        <v>1</v>
      </c>
      <c r="J6505" t="s">
        <v>33241</v>
      </c>
      <c r="K6505" t="s">
        <v>33242</v>
      </c>
      <c r="L6505">
        <v>26</v>
      </c>
      <c r="M6505" t="s">
        <v>33243</v>
      </c>
    </row>
    <row r="6506" spans="1:13" x14ac:dyDescent="0.25">
      <c r="A6506">
        <v>6526</v>
      </c>
      <c r="B6506" t="s">
        <v>33244</v>
      </c>
      <c r="C6506" t="s">
        <v>33245</v>
      </c>
      <c r="D6506">
        <v>4</v>
      </c>
      <c r="E6506">
        <v>0</v>
      </c>
      <c r="F6506">
        <v>0</v>
      </c>
      <c r="G6506">
        <v>0</v>
      </c>
      <c r="H6506">
        <v>0</v>
      </c>
      <c r="I6506">
        <v>1</v>
      </c>
      <c r="J6506" t="s">
        <v>33246</v>
      </c>
      <c r="K6506" t="s">
        <v>33247</v>
      </c>
      <c r="L6506">
        <v>26</v>
      </c>
      <c r="M6506" t="s">
        <v>33248</v>
      </c>
    </row>
    <row r="6507" spans="1:13" x14ac:dyDescent="0.25">
      <c r="A6507">
        <v>6527</v>
      </c>
      <c r="B6507" t="s">
        <v>33249</v>
      </c>
      <c r="C6507" t="s">
        <v>33250</v>
      </c>
      <c r="D6507">
        <v>4</v>
      </c>
      <c r="E6507">
        <v>0</v>
      </c>
      <c r="F6507">
        <v>0</v>
      </c>
      <c r="G6507">
        <v>0</v>
      </c>
      <c r="H6507">
        <v>0</v>
      </c>
      <c r="I6507">
        <v>1</v>
      </c>
      <c r="J6507" t="s">
        <v>33251</v>
      </c>
      <c r="K6507" t="s">
        <v>33252</v>
      </c>
      <c r="L6507">
        <v>26</v>
      </c>
      <c r="M6507" t="s">
        <v>33253</v>
      </c>
    </row>
    <row r="6508" spans="1:13" x14ac:dyDescent="0.25">
      <c r="A6508">
        <v>6528</v>
      </c>
      <c r="B6508" t="s">
        <v>33254</v>
      </c>
      <c r="C6508" t="s">
        <v>33255</v>
      </c>
      <c r="D6508">
        <v>4</v>
      </c>
      <c r="E6508">
        <v>0</v>
      </c>
      <c r="F6508">
        <v>0</v>
      </c>
      <c r="G6508">
        <v>0</v>
      </c>
      <c r="H6508">
        <v>0</v>
      </c>
      <c r="I6508">
        <v>1</v>
      </c>
      <c r="J6508" t="s">
        <v>33256</v>
      </c>
      <c r="K6508" t="s">
        <v>33257</v>
      </c>
      <c r="L6508">
        <v>26</v>
      </c>
      <c r="M6508" t="s">
        <v>33258</v>
      </c>
    </row>
    <row r="6509" spans="1:13" x14ac:dyDescent="0.25">
      <c r="A6509">
        <v>6529</v>
      </c>
      <c r="B6509" t="s">
        <v>33259</v>
      </c>
      <c r="C6509" t="s">
        <v>33260</v>
      </c>
      <c r="D6509">
        <v>4</v>
      </c>
      <c r="E6509">
        <v>0</v>
      </c>
      <c r="F6509">
        <v>0</v>
      </c>
      <c r="G6509">
        <v>0</v>
      </c>
      <c r="H6509">
        <v>0</v>
      </c>
      <c r="I6509">
        <v>1</v>
      </c>
      <c r="J6509" t="s">
        <v>33261</v>
      </c>
      <c r="K6509" t="s">
        <v>33262</v>
      </c>
      <c r="L6509">
        <v>26</v>
      </c>
      <c r="M6509" t="s">
        <v>33263</v>
      </c>
    </row>
    <row r="6510" spans="1:13" x14ac:dyDescent="0.25">
      <c r="A6510">
        <v>6530</v>
      </c>
      <c r="B6510" t="s">
        <v>33264</v>
      </c>
      <c r="C6510" t="s">
        <v>33265</v>
      </c>
      <c r="D6510">
        <v>8</v>
      </c>
      <c r="E6510">
        <v>0</v>
      </c>
      <c r="F6510">
        <v>0</v>
      </c>
      <c r="G6510">
        <v>0</v>
      </c>
      <c r="H6510">
        <v>0</v>
      </c>
      <c r="I6510">
        <v>1</v>
      </c>
      <c r="J6510" t="s">
        <v>33266</v>
      </c>
      <c r="K6510" t="s">
        <v>33267</v>
      </c>
      <c r="L6510">
        <v>26</v>
      </c>
      <c r="M6510" t="s">
        <v>33268</v>
      </c>
    </row>
    <row r="6511" spans="1:13" x14ac:dyDescent="0.25">
      <c r="A6511">
        <v>6531</v>
      </c>
      <c r="B6511" t="s">
        <v>33269</v>
      </c>
      <c r="C6511" t="s">
        <v>33270</v>
      </c>
      <c r="D6511">
        <v>16</v>
      </c>
      <c r="E6511">
        <v>0</v>
      </c>
      <c r="F6511">
        <v>0</v>
      </c>
      <c r="G6511">
        <v>0</v>
      </c>
      <c r="H6511">
        <v>0</v>
      </c>
      <c r="I6511">
        <v>1</v>
      </c>
      <c r="J6511" t="s">
        <v>33271</v>
      </c>
      <c r="K6511" t="s">
        <v>33272</v>
      </c>
      <c r="L6511">
        <v>26</v>
      </c>
      <c r="M6511" t="s">
        <v>33273</v>
      </c>
    </row>
    <row r="6512" spans="1:13" x14ac:dyDescent="0.25">
      <c r="A6512">
        <v>6532</v>
      </c>
      <c r="B6512" t="s">
        <v>33274</v>
      </c>
      <c r="C6512" t="s">
        <v>33275</v>
      </c>
      <c r="D6512">
        <v>8</v>
      </c>
      <c r="E6512">
        <v>0</v>
      </c>
      <c r="F6512">
        <v>0</v>
      </c>
      <c r="G6512">
        <v>0</v>
      </c>
      <c r="H6512">
        <v>0</v>
      </c>
      <c r="I6512">
        <v>1</v>
      </c>
      <c r="J6512" t="s">
        <v>33276</v>
      </c>
      <c r="K6512" t="s">
        <v>33277</v>
      </c>
      <c r="L6512">
        <v>26</v>
      </c>
      <c r="M6512" t="s">
        <v>33278</v>
      </c>
    </row>
    <row r="6513" spans="1:13" x14ac:dyDescent="0.25">
      <c r="A6513">
        <v>6533</v>
      </c>
      <c r="B6513" t="s">
        <v>33279</v>
      </c>
      <c r="C6513" t="s">
        <v>33280</v>
      </c>
      <c r="D6513">
        <v>8</v>
      </c>
      <c r="E6513">
        <v>0</v>
      </c>
      <c r="F6513">
        <v>0</v>
      </c>
      <c r="G6513">
        <v>0</v>
      </c>
      <c r="H6513">
        <v>0</v>
      </c>
      <c r="I6513">
        <v>1</v>
      </c>
      <c r="J6513" t="s">
        <v>33281</v>
      </c>
      <c r="K6513" t="s">
        <v>33282</v>
      </c>
      <c r="L6513">
        <v>26</v>
      </c>
      <c r="M6513" t="s">
        <v>33283</v>
      </c>
    </row>
    <row r="6514" spans="1:13" x14ac:dyDescent="0.25">
      <c r="A6514">
        <v>6534</v>
      </c>
      <c r="B6514" t="s">
        <v>33284</v>
      </c>
      <c r="C6514" t="s">
        <v>33285</v>
      </c>
      <c r="D6514">
        <v>6</v>
      </c>
      <c r="E6514">
        <v>0</v>
      </c>
      <c r="F6514">
        <v>0</v>
      </c>
      <c r="G6514">
        <v>0</v>
      </c>
      <c r="H6514">
        <v>0</v>
      </c>
      <c r="I6514">
        <v>1</v>
      </c>
      <c r="J6514" t="s">
        <v>33286</v>
      </c>
      <c r="K6514" t="s">
        <v>33287</v>
      </c>
      <c r="L6514">
        <v>26</v>
      </c>
      <c r="M6514" t="s">
        <v>33288</v>
      </c>
    </row>
    <row r="6515" spans="1:13" x14ac:dyDescent="0.25">
      <c r="A6515">
        <v>6535</v>
      </c>
      <c r="B6515" t="s">
        <v>33289</v>
      </c>
      <c r="C6515" t="s">
        <v>33290</v>
      </c>
      <c r="D6515">
        <v>4</v>
      </c>
      <c r="E6515">
        <v>0</v>
      </c>
      <c r="F6515">
        <v>0</v>
      </c>
      <c r="G6515">
        <v>0</v>
      </c>
      <c r="H6515">
        <v>0</v>
      </c>
      <c r="I6515">
        <v>1</v>
      </c>
      <c r="J6515" t="s">
        <v>33291</v>
      </c>
      <c r="K6515" t="s">
        <v>33292</v>
      </c>
      <c r="L6515">
        <v>26</v>
      </c>
      <c r="M6515" t="s">
        <v>33293</v>
      </c>
    </row>
    <row r="6516" spans="1:13" x14ac:dyDescent="0.25">
      <c r="A6516">
        <v>6536</v>
      </c>
      <c r="B6516" t="s">
        <v>33294</v>
      </c>
      <c r="C6516" t="s">
        <v>33295</v>
      </c>
      <c r="D6516">
        <v>20</v>
      </c>
      <c r="E6516">
        <v>0</v>
      </c>
      <c r="F6516">
        <v>0</v>
      </c>
      <c r="G6516">
        <v>0</v>
      </c>
      <c r="H6516">
        <v>0</v>
      </c>
      <c r="I6516">
        <v>1</v>
      </c>
      <c r="J6516" t="s">
        <v>33296</v>
      </c>
      <c r="K6516" t="s">
        <v>33297</v>
      </c>
      <c r="L6516">
        <v>26</v>
      </c>
      <c r="M6516" t="s">
        <v>33298</v>
      </c>
    </row>
    <row r="6517" spans="1:13" x14ac:dyDescent="0.25">
      <c r="A6517">
        <v>6537</v>
      </c>
      <c r="B6517" t="s">
        <v>33299</v>
      </c>
      <c r="C6517" t="s">
        <v>33300</v>
      </c>
      <c r="D6517">
        <v>14</v>
      </c>
      <c r="E6517">
        <v>0</v>
      </c>
      <c r="F6517">
        <v>0</v>
      </c>
      <c r="G6517">
        <v>0</v>
      </c>
      <c r="H6517">
        <v>0</v>
      </c>
      <c r="I6517">
        <v>1</v>
      </c>
      <c r="J6517" t="s">
        <v>33301</v>
      </c>
      <c r="K6517" t="s">
        <v>33302</v>
      </c>
      <c r="L6517">
        <v>26</v>
      </c>
      <c r="M6517" t="s">
        <v>33303</v>
      </c>
    </row>
    <row r="6518" spans="1:13" x14ac:dyDescent="0.25">
      <c r="A6518">
        <v>6538</v>
      </c>
      <c r="B6518" t="s">
        <v>33304</v>
      </c>
      <c r="C6518" t="s">
        <v>33305</v>
      </c>
      <c r="D6518">
        <v>10</v>
      </c>
      <c r="E6518">
        <v>0</v>
      </c>
      <c r="F6518">
        <v>0</v>
      </c>
      <c r="G6518">
        <v>0</v>
      </c>
      <c r="H6518">
        <v>0</v>
      </c>
      <c r="I6518">
        <v>1</v>
      </c>
      <c r="J6518" t="s">
        <v>33306</v>
      </c>
      <c r="K6518" t="s">
        <v>33307</v>
      </c>
      <c r="L6518">
        <v>26</v>
      </c>
      <c r="M6518" t="s">
        <v>33308</v>
      </c>
    </row>
    <row r="6519" spans="1:13" x14ac:dyDescent="0.25">
      <c r="A6519">
        <v>6539</v>
      </c>
      <c r="B6519" t="s">
        <v>33309</v>
      </c>
      <c r="C6519" t="s">
        <v>33310</v>
      </c>
      <c r="D6519">
        <v>4</v>
      </c>
      <c r="E6519">
        <v>0</v>
      </c>
      <c r="F6519">
        <v>0</v>
      </c>
      <c r="G6519">
        <v>0</v>
      </c>
      <c r="H6519">
        <v>0</v>
      </c>
      <c r="I6519">
        <v>1</v>
      </c>
      <c r="J6519" t="s">
        <v>33311</v>
      </c>
      <c r="K6519" t="s">
        <v>33312</v>
      </c>
      <c r="L6519">
        <v>26</v>
      </c>
      <c r="M6519" t="s">
        <v>33313</v>
      </c>
    </row>
    <row r="6520" spans="1:13" x14ac:dyDescent="0.25">
      <c r="A6520">
        <v>6540</v>
      </c>
      <c r="B6520" t="s">
        <v>33314</v>
      </c>
      <c r="C6520" t="s">
        <v>33315</v>
      </c>
      <c r="D6520">
        <v>4</v>
      </c>
      <c r="E6520">
        <v>0</v>
      </c>
      <c r="F6520">
        <v>0</v>
      </c>
      <c r="G6520">
        <v>0</v>
      </c>
      <c r="H6520">
        <v>0</v>
      </c>
      <c r="I6520">
        <v>1</v>
      </c>
      <c r="J6520" t="s">
        <v>33316</v>
      </c>
      <c r="K6520" t="s">
        <v>33317</v>
      </c>
      <c r="L6520">
        <v>26</v>
      </c>
      <c r="M6520" t="s">
        <v>33318</v>
      </c>
    </row>
    <row r="6521" spans="1:13" x14ac:dyDescent="0.25">
      <c r="A6521">
        <v>6541</v>
      </c>
      <c r="B6521" t="s">
        <v>33319</v>
      </c>
      <c r="C6521" t="s">
        <v>33320</v>
      </c>
      <c r="D6521">
        <v>4</v>
      </c>
      <c r="E6521">
        <v>0</v>
      </c>
      <c r="F6521">
        <v>0</v>
      </c>
      <c r="G6521">
        <v>0</v>
      </c>
      <c r="H6521">
        <v>0</v>
      </c>
      <c r="I6521">
        <v>1</v>
      </c>
      <c r="J6521" t="s">
        <v>33321</v>
      </c>
      <c r="K6521" t="s">
        <v>33322</v>
      </c>
      <c r="L6521">
        <v>26</v>
      </c>
      <c r="M6521" t="s">
        <v>33323</v>
      </c>
    </row>
    <row r="6522" spans="1:13" x14ac:dyDescent="0.25">
      <c r="A6522">
        <v>6542</v>
      </c>
      <c r="B6522" t="s">
        <v>33324</v>
      </c>
      <c r="C6522" t="s">
        <v>33325</v>
      </c>
      <c r="D6522">
        <v>14</v>
      </c>
      <c r="E6522">
        <v>0</v>
      </c>
      <c r="F6522">
        <v>0</v>
      </c>
      <c r="G6522">
        <v>0</v>
      </c>
      <c r="H6522">
        <v>0</v>
      </c>
      <c r="I6522">
        <v>1</v>
      </c>
      <c r="J6522" t="s">
        <v>33326</v>
      </c>
      <c r="K6522" t="s">
        <v>33327</v>
      </c>
      <c r="L6522">
        <v>26</v>
      </c>
      <c r="M6522" t="s">
        <v>33328</v>
      </c>
    </row>
    <row r="6523" spans="1:13" x14ac:dyDescent="0.25">
      <c r="A6523">
        <v>6543</v>
      </c>
      <c r="B6523" t="s">
        <v>33329</v>
      </c>
      <c r="C6523" t="s">
        <v>33330</v>
      </c>
      <c r="D6523">
        <v>8</v>
      </c>
      <c r="E6523">
        <v>0</v>
      </c>
      <c r="F6523">
        <v>0</v>
      </c>
      <c r="G6523">
        <v>0</v>
      </c>
      <c r="H6523">
        <v>0</v>
      </c>
      <c r="I6523">
        <v>1</v>
      </c>
      <c r="J6523" t="s">
        <v>33331</v>
      </c>
      <c r="K6523" t="s">
        <v>33332</v>
      </c>
      <c r="L6523">
        <v>26</v>
      </c>
      <c r="M6523" t="s">
        <v>33333</v>
      </c>
    </row>
    <row r="6524" spans="1:13" x14ac:dyDescent="0.25">
      <c r="A6524">
        <v>6544</v>
      </c>
      <c r="B6524" t="s">
        <v>33334</v>
      </c>
      <c r="C6524" t="s">
        <v>33335</v>
      </c>
      <c r="D6524">
        <v>8</v>
      </c>
      <c r="E6524">
        <v>0</v>
      </c>
      <c r="F6524">
        <v>0</v>
      </c>
      <c r="G6524">
        <v>0</v>
      </c>
      <c r="H6524">
        <v>0</v>
      </c>
      <c r="I6524">
        <v>1</v>
      </c>
      <c r="J6524" t="s">
        <v>33336</v>
      </c>
      <c r="K6524" t="s">
        <v>33337</v>
      </c>
      <c r="L6524">
        <v>26</v>
      </c>
      <c r="M6524" t="s">
        <v>33338</v>
      </c>
    </row>
    <row r="6525" spans="1:13" x14ac:dyDescent="0.25">
      <c r="A6525">
        <v>6545</v>
      </c>
      <c r="B6525" t="s">
        <v>33339</v>
      </c>
      <c r="C6525" t="s">
        <v>33340</v>
      </c>
      <c r="D6525">
        <v>10</v>
      </c>
      <c r="E6525">
        <v>0</v>
      </c>
      <c r="F6525">
        <v>0</v>
      </c>
      <c r="G6525">
        <v>0</v>
      </c>
      <c r="H6525">
        <v>0</v>
      </c>
      <c r="I6525">
        <v>1</v>
      </c>
      <c r="J6525" t="s">
        <v>33341</v>
      </c>
      <c r="K6525" t="s">
        <v>33342</v>
      </c>
      <c r="L6525">
        <v>26</v>
      </c>
      <c r="M6525" t="s">
        <v>33343</v>
      </c>
    </row>
    <row r="6526" spans="1:13" x14ac:dyDescent="0.25">
      <c r="A6526">
        <v>6546</v>
      </c>
      <c r="B6526" t="s">
        <v>33344</v>
      </c>
      <c r="C6526" t="s">
        <v>33345</v>
      </c>
      <c r="D6526">
        <v>10</v>
      </c>
      <c r="E6526">
        <v>0</v>
      </c>
      <c r="F6526">
        <v>0</v>
      </c>
      <c r="G6526">
        <v>0</v>
      </c>
      <c r="H6526">
        <v>0</v>
      </c>
      <c r="I6526">
        <v>1</v>
      </c>
      <c r="J6526" t="s">
        <v>33346</v>
      </c>
      <c r="K6526" t="s">
        <v>33347</v>
      </c>
      <c r="L6526">
        <v>26</v>
      </c>
      <c r="M6526" t="s">
        <v>33348</v>
      </c>
    </row>
    <row r="6527" spans="1:13" x14ac:dyDescent="0.25">
      <c r="A6527">
        <v>6547</v>
      </c>
      <c r="B6527" t="s">
        <v>33349</v>
      </c>
      <c r="C6527" t="s">
        <v>33350</v>
      </c>
      <c r="D6527">
        <v>24</v>
      </c>
      <c r="E6527">
        <v>0</v>
      </c>
      <c r="F6527">
        <v>0</v>
      </c>
      <c r="G6527">
        <v>0</v>
      </c>
      <c r="H6527">
        <v>0</v>
      </c>
      <c r="I6527">
        <v>1</v>
      </c>
      <c r="J6527" t="s">
        <v>33351</v>
      </c>
      <c r="K6527" t="s">
        <v>33352</v>
      </c>
      <c r="L6527">
        <v>26</v>
      </c>
      <c r="M6527" t="s">
        <v>33353</v>
      </c>
    </row>
    <row r="6528" spans="1:13" x14ac:dyDescent="0.25">
      <c r="A6528">
        <v>6548</v>
      </c>
      <c r="B6528" t="s">
        <v>33354</v>
      </c>
      <c r="C6528" t="s">
        <v>33355</v>
      </c>
      <c r="D6528">
        <v>4</v>
      </c>
      <c r="E6528">
        <v>0</v>
      </c>
      <c r="F6528">
        <v>0</v>
      </c>
      <c r="G6528">
        <v>0</v>
      </c>
      <c r="H6528">
        <v>0</v>
      </c>
      <c r="I6528">
        <v>1</v>
      </c>
      <c r="J6528" t="s">
        <v>33356</v>
      </c>
      <c r="K6528" t="s">
        <v>33357</v>
      </c>
      <c r="L6528">
        <v>26</v>
      </c>
      <c r="M6528" t="s">
        <v>33358</v>
      </c>
    </row>
    <row r="6529" spans="1:13" x14ac:dyDescent="0.25">
      <c r="A6529">
        <v>6549</v>
      </c>
      <c r="B6529" t="s">
        <v>33359</v>
      </c>
      <c r="C6529" t="s">
        <v>33360</v>
      </c>
      <c r="D6529">
        <v>20</v>
      </c>
      <c r="E6529">
        <v>0</v>
      </c>
      <c r="F6529">
        <v>0</v>
      </c>
      <c r="G6529">
        <v>0</v>
      </c>
      <c r="H6529">
        <v>0</v>
      </c>
      <c r="I6529">
        <v>1</v>
      </c>
      <c r="J6529" t="s">
        <v>33361</v>
      </c>
      <c r="K6529" t="s">
        <v>33362</v>
      </c>
      <c r="L6529">
        <v>26</v>
      </c>
      <c r="M6529" t="s">
        <v>33363</v>
      </c>
    </row>
    <row r="6530" spans="1:13" x14ac:dyDescent="0.25">
      <c r="A6530">
        <v>6550</v>
      </c>
      <c r="B6530" t="s">
        <v>33364</v>
      </c>
      <c r="C6530" t="s">
        <v>33365</v>
      </c>
      <c r="D6530">
        <v>10</v>
      </c>
      <c r="E6530">
        <v>0</v>
      </c>
      <c r="F6530">
        <v>0</v>
      </c>
      <c r="G6530">
        <v>0</v>
      </c>
      <c r="H6530">
        <v>0</v>
      </c>
      <c r="I6530">
        <v>1</v>
      </c>
      <c r="J6530" t="s">
        <v>33366</v>
      </c>
      <c r="K6530" t="s">
        <v>33367</v>
      </c>
      <c r="L6530">
        <v>26</v>
      </c>
      <c r="M6530" t="s">
        <v>33368</v>
      </c>
    </row>
    <row r="6531" spans="1:13" x14ac:dyDescent="0.25">
      <c r="A6531">
        <v>6551</v>
      </c>
      <c r="B6531" t="s">
        <v>33369</v>
      </c>
      <c r="C6531" t="s">
        <v>33370</v>
      </c>
      <c r="D6531">
        <v>10</v>
      </c>
      <c r="E6531">
        <v>0</v>
      </c>
      <c r="F6531">
        <v>0</v>
      </c>
      <c r="G6531">
        <v>0</v>
      </c>
      <c r="H6531">
        <v>0</v>
      </c>
      <c r="I6531">
        <v>1</v>
      </c>
      <c r="J6531" t="s">
        <v>33371</v>
      </c>
      <c r="K6531" t="s">
        <v>33372</v>
      </c>
      <c r="L6531">
        <v>26</v>
      </c>
      <c r="M6531" t="s">
        <v>33373</v>
      </c>
    </row>
    <row r="6532" spans="1:13" x14ac:dyDescent="0.25">
      <c r="A6532">
        <v>6552</v>
      </c>
      <c r="B6532" t="s">
        <v>33374</v>
      </c>
      <c r="C6532" t="s">
        <v>33375</v>
      </c>
      <c r="D6532">
        <v>6</v>
      </c>
      <c r="E6532">
        <v>0</v>
      </c>
      <c r="F6532">
        <v>0</v>
      </c>
      <c r="G6532">
        <v>0</v>
      </c>
      <c r="H6532">
        <v>0</v>
      </c>
      <c r="I6532">
        <v>1</v>
      </c>
      <c r="J6532" t="s">
        <v>33376</v>
      </c>
      <c r="K6532" t="s">
        <v>33377</v>
      </c>
      <c r="L6532">
        <v>26</v>
      </c>
      <c r="M6532" t="s">
        <v>33378</v>
      </c>
    </row>
    <row r="6533" spans="1:13" x14ac:dyDescent="0.25">
      <c r="A6533">
        <v>6553</v>
      </c>
      <c r="B6533" t="s">
        <v>33379</v>
      </c>
      <c r="C6533" t="s">
        <v>33380</v>
      </c>
      <c r="D6533">
        <v>8</v>
      </c>
      <c r="E6533">
        <v>0</v>
      </c>
      <c r="F6533">
        <v>0</v>
      </c>
      <c r="G6533">
        <v>0</v>
      </c>
      <c r="H6533">
        <v>0</v>
      </c>
      <c r="I6533">
        <v>1</v>
      </c>
      <c r="J6533" t="s">
        <v>33381</v>
      </c>
      <c r="K6533" t="s">
        <v>33382</v>
      </c>
      <c r="L6533">
        <v>26</v>
      </c>
      <c r="M6533" t="s">
        <v>33383</v>
      </c>
    </row>
    <row r="6534" spans="1:13" x14ac:dyDescent="0.25">
      <c r="A6534">
        <v>6554</v>
      </c>
      <c r="B6534" t="s">
        <v>33384</v>
      </c>
      <c r="C6534" t="s">
        <v>33385</v>
      </c>
      <c r="D6534">
        <v>4</v>
      </c>
      <c r="E6534">
        <v>0</v>
      </c>
      <c r="F6534">
        <v>0</v>
      </c>
      <c r="G6534">
        <v>0</v>
      </c>
      <c r="H6534">
        <v>0</v>
      </c>
      <c r="I6534">
        <v>1</v>
      </c>
      <c r="J6534" t="s">
        <v>33386</v>
      </c>
      <c r="K6534" t="s">
        <v>33387</v>
      </c>
      <c r="L6534">
        <v>26</v>
      </c>
      <c r="M6534" t="s">
        <v>33388</v>
      </c>
    </row>
    <row r="6535" spans="1:13" x14ac:dyDescent="0.25">
      <c r="A6535">
        <v>6555</v>
      </c>
      <c r="B6535" t="s">
        <v>33389</v>
      </c>
      <c r="C6535" t="s">
        <v>33390</v>
      </c>
      <c r="D6535">
        <v>6</v>
      </c>
      <c r="E6535">
        <v>0</v>
      </c>
      <c r="F6535">
        <v>0</v>
      </c>
      <c r="G6535">
        <v>0</v>
      </c>
      <c r="H6535">
        <v>0</v>
      </c>
      <c r="I6535">
        <v>1</v>
      </c>
      <c r="J6535" t="s">
        <v>33391</v>
      </c>
      <c r="K6535" t="s">
        <v>33392</v>
      </c>
      <c r="L6535">
        <v>26</v>
      </c>
      <c r="M6535" t="s">
        <v>33393</v>
      </c>
    </row>
    <row r="6536" spans="1:13" x14ac:dyDescent="0.25">
      <c r="A6536">
        <v>6556</v>
      </c>
      <c r="B6536" t="s">
        <v>33394</v>
      </c>
      <c r="C6536" t="s">
        <v>33395</v>
      </c>
      <c r="D6536">
        <v>10</v>
      </c>
      <c r="E6536">
        <v>0</v>
      </c>
      <c r="F6536">
        <v>0</v>
      </c>
      <c r="G6536">
        <v>0</v>
      </c>
      <c r="H6536">
        <v>0</v>
      </c>
      <c r="I6536">
        <v>1</v>
      </c>
      <c r="J6536" t="s">
        <v>33396</v>
      </c>
      <c r="K6536" t="s">
        <v>33397</v>
      </c>
      <c r="L6536">
        <v>26</v>
      </c>
      <c r="M6536" t="s">
        <v>33398</v>
      </c>
    </row>
    <row r="6537" spans="1:13" x14ac:dyDescent="0.25">
      <c r="A6537">
        <v>6557</v>
      </c>
      <c r="B6537" t="s">
        <v>33399</v>
      </c>
      <c r="C6537" t="s">
        <v>33400</v>
      </c>
      <c r="D6537">
        <v>6</v>
      </c>
      <c r="E6537">
        <v>0</v>
      </c>
      <c r="F6537">
        <v>0</v>
      </c>
      <c r="G6537">
        <v>0</v>
      </c>
      <c r="H6537">
        <v>0</v>
      </c>
      <c r="I6537">
        <v>1</v>
      </c>
      <c r="J6537" t="s">
        <v>33401</v>
      </c>
      <c r="K6537" t="s">
        <v>33402</v>
      </c>
      <c r="L6537">
        <v>26</v>
      </c>
      <c r="M6537" t="s">
        <v>33403</v>
      </c>
    </row>
    <row r="6538" spans="1:13" x14ac:dyDescent="0.25">
      <c r="A6538">
        <v>6558</v>
      </c>
      <c r="B6538" t="s">
        <v>33404</v>
      </c>
      <c r="C6538" t="s">
        <v>33405</v>
      </c>
      <c r="D6538">
        <v>10</v>
      </c>
      <c r="E6538">
        <v>0</v>
      </c>
      <c r="F6538">
        <v>0</v>
      </c>
      <c r="G6538">
        <v>0</v>
      </c>
      <c r="H6538">
        <v>0</v>
      </c>
      <c r="I6538">
        <v>1</v>
      </c>
      <c r="J6538" t="s">
        <v>33406</v>
      </c>
      <c r="K6538" t="s">
        <v>33407</v>
      </c>
      <c r="L6538">
        <v>26</v>
      </c>
      <c r="M6538" t="s">
        <v>33408</v>
      </c>
    </row>
    <row r="6539" spans="1:13" x14ac:dyDescent="0.25">
      <c r="A6539">
        <v>6559</v>
      </c>
      <c r="B6539" t="s">
        <v>33409</v>
      </c>
      <c r="C6539" t="s">
        <v>33410</v>
      </c>
      <c r="D6539">
        <v>60</v>
      </c>
      <c r="E6539">
        <v>0</v>
      </c>
      <c r="F6539">
        <v>0</v>
      </c>
      <c r="G6539">
        <v>0</v>
      </c>
      <c r="H6539">
        <v>0</v>
      </c>
      <c r="I6539">
        <v>1</v>
      </c>
      <c r="J6539" t="s">
        <v>33411</v>
      </c>
      <c r="K6539" t="s">
        <v>33412</v>
      </c>
      <c r="L6539">
        <v>26</v>
      </c>
      <c r="M6539" t="s">
        <v>33413</v>
      </c>
    </row>
    <row r="6540" spans="1:13" x14ac:dyDescent="0.25">
      <c r="A6540">
        <v>6560</v>
      </c>
      <c r="B6540" t="s">
        <v>33414</v>
      </c>
      <c r="C6540" t="s">
        <v>33415</v>
      </c>
      <c r="D6540">
        <v>8</v>
      </c>
      <c r="E6540">
        <v>0</v>
      </c>
      <c r="F6540">
        <v>0</v>
      </c>
      <c r="G6540">
        <v>0</v>
      </c>
      <c r="H6540">
        <v>0</v>
      </c>
      <c r="I6540">
        <v>1</v>
      </c>
      <c r="J6540" t="s">
        <v>33416</v>
      </c>
      <c r="K6540" t="s">
        <v>33417</v>
      </c>
      <c r="L6540">
        <v>26</v>
      </c>
      <c r="M6540" t="s">
        <v>33418</v>
      </c>
    </row>
    <row r="6541" spans="1:13" x14ac:dyDescent="0.25">
      <c r="A6541">
        <v>6561</v>
      </c>
      <c r="B6541" t="s">
        <v>33419</v>
      </c>
      <c r="C6541" t="s">
        <v>33420</v>
      </c>
      <c r="D6541">
        <v>54</v>
      </c>
      <c r="E6541">
        <v>0</v>
      </c>
      <c r="F6541">
        <v>0</v>
      </c>
      <c r="G6541">
        <v>0</v>
      </c>
      <c r="H6541">
        <v>0</v>
      </c>
      <c r="I6541">
        <v>1</v>
      </c>
      <c r="J6541" t="s">
        <v>33421</v>
      </c>
      <c r="K6541" t="s">
        <v>33422</v>
      </c>
      <c r="L6541">
        <v>26</v>
      </c>
      <c r="M6541" t="s">
        <v>33423</v>
      </c>
    </row>
    <row r="6542" spans="1:13" x14ac:dyDescent="0.25">
      <c r="A6542">
        <v>6562</v>
      </c>
      <c r="B6542" t="s">
        <v>33424</v>
      </c>
      <c r="C6542" t="s">
        <v>33425</v>
      </c>
      <c r="D6542">
        <v>8</v>
      </c>
      <c r="E6542">
        <v>0</v>
      </c>
      <c r="F6542">
        <v>0</v>
      </c>
      <c r="G6542">
        <v>0</v>
      </c>
      <c r="H6542">
        <v>0</v>
      </c>
      <c r="I6542">
        <v>1</v>
      </c>
      <c r="J6542" t="s">
        <v>33426</v>
      </c>
      <c r="K6542" t="s">
        <v>33427</v>
      </c>
      <c r="L6542">
        <v>26</v>
      </c>
      <c r="M6542" t="s">
        <v>33428</v>
      </c>
    </row>
    <row r="6543" spans="1:13" x14ac:dyDescent="0.25">
      <c r="A6543">
        <v>6563</v>
      </c>
      <c r="B6543" t="s">
        <v>33429</v>
      </c>
      <c r="C6543" t="s">
        <v>33430</v>
      </c>
      <c r="D6543">
        <v>6</v>
      </c>
      <c r="E6543">
        <v>0</v>
      </c>
      <c r="F6543">
        <v>0</v>
      </c>
      <c r="G6543">
        <v>0</v>
      </c>
      <c r="H6543">
        <v>0</v>
      </c>
      <c r="I6543">
        <v>1</v>
      </c>
      <c r="J6543" t="s">
        <v>33431</v>
      </c>
      <c r="K6543" t="s">
        <v>33432</v>
      </c>
      <c r="L6543">
        <v>26</v>
      </c>
      <c r="M6543" t="s">
        <v>33433</v>
      </c>
    </row>
    <row r="6544" spans="1:13" x14ac:dyDescent="0.25">
      <c r="A6544">
        <v>6564</v>
      </c>
      <c r="B6544" t="s">
        <v>33434</v>
      </c>
      <c r="C6544" t="s">
        <v>33435</v>
      </c>
      <c r="D6544">
        <v>6</v>
      </c>
      <c r="E6544">
        <v>0</v>
      </c>
      <c r="F6544">
        <v>0</v>
      </c>
      <c r="G6544">
        <v>0</v>
      </c>
      <c r="H6544">
        <v>0</v>
      </c>
      <c r="I6544">
        <v>1</v>
      </c>
      <c r="J6544" t="s">
        <v>33436</v>
      </c>
      <c r="K6544" t="s">
        <v>33437</v>
      </c>
      <c r="L6544">
        <v>26</v>
      </c>
      <c r="M6544" t="s">
        <v>33438</v>
      </c>
    </row>
    <row r="6545" spans="1:13" x14ac:dyDescent="0.25">
      <c r="A6545">
        <v>6565</v>
      </c>
      <c r="B6545" t="s">
        <v>33439</v>
      </c>
      <c r="C6545" t="s">
        <v>33440</v>
      </c>
      <c r="D6545">
        <v>4</v>
      </c>
      <c r="E6545">
        <v>0</v>
      </c>
      <c r="F6545">
        <v>0</v>
      </c>
      <c r="G6545">
        <v>0</v>
      </c>
      <c r="H6545">
        <v>0</v>
      </c>
      <c r="I6545">
        <v>1</v>
      </c>
      <c r="J6545" t="s">
        <v>33441</v>
      </c>
      <c r="K6545" t="s">
        <v>33442</v>
      </c>
      <c r="L6545">
        <v>26</v>
      </c>
      <c r="M6545" t="s">
        <v>33443</v>
      </c>
    </row>
    <row r="6546" spans="1:13" x14ac:dyDescent="0.25">
      <c r="A6546">
        <v>6566</v>
      </c>
      <c r="B6546" t="s">
        <v>33444</v>
      </c>
      <c r="C6546" t="s">
        <v>33445</v>
      </c>
      <c r="D6546">
        <v>6</v>
      </c>
      <c r="E6546">
        <v>0</v>
      </c>
      <c r="F6546">
        <v>0</v>
      </c>
      <c r="G6546">
        <v>0</v>
      </c>
      <c r="H6546">
        <v>0</v>
      </c>
      <c r="I6546">
        <v>1</v>
      </c>
      <c r="J6546" t="s">
        <v>33446</v>
      </c>
      <c r="K6546" t="s">
        <v>33447</v>
      </c>
      <c r="L6546">
        <v>26</v>
      </c>
      <c r="M6546" t="s">
        <v>33448</v>
      </c>
    </row>
    <row r="6547" spans="1:13" x14ac:dyDescent="0.25">
      <c r="A6547">
        <v>6567</v>
      </c>
      <c r="B6547" t="s">
        <v>33449</v>
      </c>
      <c r="C6547" t="s">
        <v>33450</v>
      </c>
      <c r="D6547">
        <v>4</v>
      </c>
      <c r="E6547">
        <v>0</v>
      </c>
      <c r="F6547">
        <v>0</v>
      </c>
      <c r="G6547">
        <v>0</v>
      </c>
      <c r="H6547">
        <v>0</v>
      </c>
      <c r="I6547">
        <v>1</v>
      </c>
      <c r="J6547" t="s">
        <v>33451</v>
      </c>
      <c r="K6547" t="s">
        <v>33452</v>
      </c>
      <c r="L6547">
        <v>26</v>
      </c>
      <c r="M6547" t="s">
        <v>33453</v>
      </c>
    </row>
    <row r="6548" spans="1:13" x14ac:dyDescent="0.25">
      <c r="A6548">
        <v>6568</v>
      </c>
      <c r="B6548" t="s">
        <v>33454</v>
      </c>
      <c r="C6548" t="s">
        <v>33455</v>
      </c>
      <c r="D6548">
        <v>4</v>
      </c>
      <c r="E6548">
        <v>0</v>
      </c>
      <c r="F6548">
        <v>0</v>
      </c>
      <c r="G6548">
        <v>0</v>
      </c>
      <c r="H6548">
        <v>0</v>
      </c>
      <c r="I6548">
        <v>1</v>
      </c>
      <c r="J6548" t="s">
        <v>33456</v>
      </c>
      <c r="K6548" t="s">
        <v>33457</v>
      </c>
      <c r="L6548">
        <v>26</v>
      </c>
      <c r="M6548" t="s">
        <v>33458</v>
      </c>
    </row>
    <row r="6549" spans="1:13" x14ac:dyDescent="0.25">
      <c r="A6549">
        <v>6569</v>
      </c>
      <c r="B6549" t="s">
        <v>33459</v>
      </c>
      <c r="C6549" t="s">
        <v>33460</v>
      </c>
      <c r="D6549">
        <v>14</v>
      </c>
      <c r="E6549">
        <v>0</v>
      </c>
      <c r="F6549">
        <v>0</v>
      </c>
      <c r="G6549">
        <v>0</v>
      </c>
      <c r="H6549">
        <v>0</v>
      </c>
      <c r="I6549">
        <v>1</v>
      </c>
      <c r="J6549" t="s">
        <v>33461</v>
      </c>
      <c r="K6549" t="s">
        <v>33462</v>
      </c>
      <c r="L6549">
        <v>26</v>
      </c>
      <c r="M6549" t="s">
        <v>33463</v>
      </c>
    </row>
    <row r="6550" spans="1:13" x14ac:dyDescent="0.25">
      <c r="A6550">
        <v>6570</v>
      </c>
      <c r="B6550" t="s">
        <v>33464</v>
      </c>
      <c r="C6550" t="s">
        <v>33465</v>
      </c>
      <c r="D6550">
        <v>8</v>
      </c>
      <c r="E6550">
        <v>0</v>
      </c>
      <c r="F6550">
        <v>0</v>
      </c>
      <c r="G6550">
        <v>0</v>
      </c>
      <c r="H6550">
        <v>0</v>
      </c>
      <c r="I6550">
        <v>1</v>
      </c>
      <c r="J6550" t="s">
        <v>33466</v>
      </c>
      <c r="K6550" t="s">
        <v>33467</v>
      </c>
      <c r="L6550">
        <v>26</v>
      </c>
      <c r="M6550" t="s">
        <v>33468</v>
      </c>
    </row>
    <row r="6551" spans="1:13" x14ac:dyDescent="0.25">
      <c r="A6551">
        <v>6571</v>
      </c>
      <c r="B6551" t="s">
        <v>33469</v>
      </c>
      <c r="C6551" t="s">
        <v>33470</v>
      </c>
      <c r="D6551">
        <v>4</v>
      </c>
      <c r="E6551">
        <v>0</v>
      </c>
      <c r="F6551">
        <v>0</v>
      </c>
      <c r="G6551">
        <v>0</v>
      </c>
      <c r="H6551">
        <v>0</v>
      </c>
      <c r="I6551">
        <v>1</v>
      </c>
      <c r="J6551" t="s">
        <v>33471</v>
      </c>
      <c r="K6551" t="s">
        <v>33472</v>
      </c>
      <c r="L6551">
        <v>26</v>
      </c>
      <c r="M6551" t="s">
        <v>33473</v>
      </c>
    </row>
    <row r="6552" spans="1:13" x14ac:dyDescent="0.25">
      <c r="A6552">
        <v>6572</v>
      </c>
      <c r="B6552" t="s">
        <v>33474</v>
      </c>
      <c r="C6552" t="s">
        <v>33475</v>
      </c>
      <c r="D6552">
        <v>6</v>
      </c>
      <c r="E6552">
        <v>0</v>
      </c>
      <c r="F6552">
        <v>0</v>
      </c>
      <c r="G6552">
        <v>0</v>
      </c>
      <c r="H6552">
        <v>0</v>
      </c>
      <c r="I6552">
        <v>1</v>
      </c>
      <c r="J6552" t="s">
        <v>33476</v>
      </c>
      <c r="K6552" t="s">
        <v>33477</v>
      </c>
      <c r="L6552">
        <v>26</v>
      </c>
      <c r="M6552" t="s">
        <v>33478</v>
      </c>
    </row>
    <row r="6553" spans="1:13" x14ac:dyDescent="0.25">
      <c r="A6553">
        <v>6573</v>
      </c>
      <c r="B6553" t="s">
        <v>33479</v>
      </c>
      <c r="C6553" t="s">
        <v>33480</v>
      </c>
      <c r="D6553">
        <v>8</v>
      </c>
      <c r="E6553">
        <v>0</v>
      </c>
      <c r="F6553">
        <v>0</v>
      </c>
      <c r="G6553">
        <v>0</v>
      </c>
      <c r="H6553">
        <v>0</v>
      </c>
      <c r="I6553">
        <v>1</v>
      </c>
      <c r="J6553" t="s">
        <v>33481</v>
      </c>
      <c r="K6553" t="s">
        <v>33482</v>
      </c>
      <c r="L6553">
        <v>26</v>
      </c>
      <c r="M6553" t="s">
        <v>33483</v>
      </c>
    </row>
    <row r="6554" spans="1:13" x14ac:dyDescent="0.25">
      <c r="A6554">
        <v>6574</v>
      </c>
      <c r="B6554" t="s">
        <v>33484</v>
      </c>
      <c r="C6554" t="s">
        <v>33485</v>
      </c>
      <c r="D6554">
        <v>6</v>
      </c>
      <c r="E6554">
        <v>0</v>
      </c>
      <c r="F6554">
        <v>0</v>
      </c>
      <c r="G6554">
        <v>0</v>
      </c>
      <c r="H6554">
        <v>0</v>
      </c>
      <c r="I6554">
        <v>1</v>
      </c>
      <c r="J6554" t="s">
        <v>33486</v>
      </c>
      <c r="K6554" t="s">
        <v>33487</v>
      </c>
      <c r="L6554">
        <v>26</v>
      </c>
      <c r="M6554" t="s">
        <v>33488</v>
      </c>
    </row>
    <row r="6555" spans="1:13" x14ac:dyDescent="0.25">
      <c r="A6555">
        <v>6575</v>
      </c>
      <c r="B6555" t="s">
        <v>33489</v>
      </c>
      <c r="C6555" t="s">
        <v>33490</v>
      </c>
      <c r="D6555">
        <v>4</v>
      </c>
      <c r="E6555">
        <v>0</v>
      </c>
      <c r="F6555">
        <v>0</v>
      </c>
      <c r="G6555">
        <v>0</v>
      </c>
      <c r="H6555">
        <v>0</v>
      </c>
      <c r="I6555">
        <v>1</v>
      </c>
      <c r="J6555" t="s">
        <v>33491</v>
      </c>
      <c r="K6555" t="s">
        <v>33492</v>
      </c>
      <c r="L6555">
        <v>26</v>
      </c>
      <c r="M6555" t="s">
        <v>33493</v>
      </c>
    </row>
    <row r="6556" spans="1:13" x14ac:dyDescent="0.25">
      <c r="A6556">
        <v>6576</v>
      </c>
      <c r="B6556" t="s">
        <v>33494</v>
      </c>
      <c r="C6556" t="s">
        <v>33495</v>
      </c>
      <c r="D6556">
        <v>4</v>
      </c>
      <c r="E6556">
        <v>0</v>
      </c>
      <c r="F6556">
        <v>0</v>
      </c>
      <c r="G6556">
        <v>0</v>
      </c>
      <c r="H6556">
        <v>0</v>
      </c>
      <c r="I6556">
        <v>1</v>
      </c>
      <c r="J6556" t="s">
        <v>33496</v>
      </c>
      <c r="K6556" t="s">
        <v>33497</v>
      </c>
      <c r="L6556">
        <v>26</v>
      </c>
      <c r="M6556" t="s">
        <v>33498</v>
      </c>
    </row>
    <row r="6557" spans="1:13" x14ac:dyDescent="0.25">
      <c r="A6557">
        <v>6577</v>
      </c>
      <c r="B6557" t="s">
        <v>33499</v>
      </c>
      <c r="C6557" t="s">
        <v>33500</v>
      </c>
      <c r="D6557">
        <v>22</v>
      </c>
      <c r="E6557">
        <v>0</v>
      </c>
      <c r="F6557">
        <v>0</v>
      </c>
      <c r="G6557">
        <v>0</v>
      </c>
      <c r="H6557">
        <v>0</v>
      </c>
      <c r="I6557">
        <v>1</v>
      </c>
      <c r="J6557" t="s">
        <v>33501</v>
      </c>
      <c r="K6557" t="s">
        <v>33502</v>
      </c>
      <c r="L6557">
        <v>26</v>
      </c>
      <c r="M6557" t="s">
        <v>33503</v>
      </c>
    </row>
    <row r="6558" spans="1:13" x14ac:dyDescent="0.25">
      <c r="A6558">
        <v>6578</v>
      </c>
      <c r="B6558" t="s">
        <v>33504</v>
      </c>
      <c r="C6558" t="s">
        <v>33505</v>
      </c>
      <c r="D6558">
        <v>6</v>
      </c>
      <c r="E6558">
        <v>0</v>
      </c>
      <c r="F6558">
        <v>0</v>
      </c>
      <c r="G6558">
        <v>0</v>
      </c>
      <c r="H6558">
        <v>0</v>
      </c>
      <c r="I6558">
        <v>1</v>
      </c>
      <c r="J6558" t="s">
        <v>33506</v>
      </c>
      <c r="K6558" t="s">
        <v>33507</v>
      </c>
      <c r="L6558">
        <v>26</v>
      </c>
      <c r="M6558" t="s">
        <v>33508</v>
      </c>
    </row>
    <row r="6559" spans="1:13" x14ac:dyDescent="0.25">
      <c r="A6559">
        <v>6579</v>
      </c>
      <c r="B6559" t="s">
        <v>33509</v>
      </c>
      <c r="C6559" t="s">
        <v>33510</v>
      </c>
      <c r="D6559">
        <v>6</v>
      </c>
      <c r="E6559">
        <v>0</v>
      </c>
      <c r="F6559">
        <v>0</v>
      </c>
      <c r="G6559">
        <v>0</v>
      </c>
      <c r="H6559">
        <v>0</v>
      </c>
      <c r="I6559">
        <v>1</v>
      </c>
      <c r="J6559" t="s">
        <v>33511</v>
      </c>
      <c r="K6559" t="s">
        <v>33512</v>
      </c>
      <c r="L6559">
        <v>26</v>
      </c>
      <c r="M6559" t="s">
        <v>33513</v>
      </c>
    </row>
    <row r="6560" spans="1:13" x14ac:dyDescent="0.25">
      <c r="A6560">
        <v>6580</v>
      </c>
      <c r="B6560" t="s">
        <v>33514</v>
      </c>
      <c r="C6560" t="s">
        <v>33515</v>
      </c>
      <c r="D6560">
        <v>4</v>
      </c>
      <c r="E6560">
        <v>0</v>
      </c>
      <c r="F6560">
        <v>0</v>
      </c>
      <c r="G6560">
        <v>0</v>
      </c>
      <c r="H6560">
        <v>0</v>
      </c>
      <c r="I6560">
        <v>1</v>
      </c>
      <c r="J6560" t="s">
        <v>33516</v>
      </c>
      <c r="K6560" t="s">
        <v>33517</v>
      </c>
      <c r="L6560">
        <v>26</v>
      </c>
      <c r="M6560" t="s">
        <v>33518</v>
      </c>
    </row>
    <row r="6561" spans="1:13" x14ac:dyDescent="0.25">
      <c r="A6561">
        <v>6581</v>
      </c>
      <c r="B6561" t="s">
        <v>33519</v>
      </c>
      <c r="C6561" t="s">
        <v>33520</v>
      </c>
      <c r="D6561">
        <v>14</v>
      </c>
      <c r="E6561">
        <v>0</v>
      </c>
      <c r="F6561">
        <v>0</v>
      </c>
      <c r="G6561">
        <v>0</v>
      </c>
      <c r="H6561">
        <v>0</v>
      </c>
      <c r="I6561">
        <v>1</v>
      </c>
      <c r="J6561" t="s">
        <v>33521</v>
      </c>
      <c r="K6561" t="s">
        <v>33522</v>
      </c>
      <c r="L6561">
        <v>26</v>
      </c>
      <c r="M6561" t="s">
        <v>33523</v>
      </c>
    </row>
    <row r="6562" spans="1:13" x14ac:dyDescent="0.25">
      <c r="A6562">
        <v>6582</v>
      </c>
      <c r="B6562" t="s">
        <v>33524</v>
      </c>
      <c r="C6562" t="s">
        <v>33525</v>
      </c>
      <c r="D6562">
        <v>22</v>
      </c>
      <c r="E6562">
        <v>0</v>
      </c>
      <c r="F6562">
        <v>0</v>
      </c>
      <c r="G6562">
        <v>0</v>
      </c>
      <c r="H6562">
        <v>0</v>
      </c>
      <c r="I6562">
        <v>1</v>
      </c>
      <c r="J6562" t="s">
        <v>33526</v>
      </c>
      <c r="K6562" t="s">
        <v>33527</v>
      </c>
      <c r="L6562">
        <v>26</v>
      </c>
      <c r="M6562" t="s">
        <v>33528</v>
      </c>
    </row>
    <row r="6563" spans="1:13" x14ac:dyDescent="0.25">
      <c r="A6563">
        <v>6583</v>
      </c>
      <c r="B6563" t="s">
        <v>33529</v>
      </c>
      <c r="C6563" t="s">
        <v>33530</v>
      </c>
      <c r="D6563">
        <v>4</v>
      </c>
      <c r="E6563">
        <v>0</v>
      </c>
      <c r="F6563">
        <v>0</v>
      </c>
      <c r="G6563">
        <v>0</v>
      </c>
      <c r="H6563">
        <v>0</v>
      </c>
      <c r="I6563">
        <v>1</v>
      </c>
      <c r="J6563" t="s">
        <v>33531</v>
      </c>
      <c r="K6563" t="s">
        <v>33532</v>
      </c>
      <c r="L6563">
        <v>26</v>
      </c>
      <c r="M6563" t="s">
        <v>33533</v>
      </c>
    </row>
    <row r="6564" spans="1:13" x14ac:dyDescent="0.25">
      <c r="A6564">
        <v>6584</v>
      </c>
      <c r="B6564" t="s">
        <v>33534</v>
      </c>
      <c r="C6564" t="s">
        <v>33535</v>
      </c>
      <c r="D6564">
        <v>6</v>
      </c>
      <c r="E6564">
        <v>0</v>
      </c>
      <c r="F6564">
        <v>0</v>
      </c>
      <c r="G6564">
        <v>0</v>
      </c>
      <c r="H6564">
        <v>0</v>
      </c>
      <c r="I6564">
        <v>1</v>
      </c>
      <c r="J6564" t="s">
        <v>33536</v>
      </c>
      <c r="K6564" t="s">
        <v>33537</v>
      </c>
      <c r="L6564">
        <v>26</v>
      </c>
      <c r="M6564" t="s">
        <v>33538</v>
      </c>
    </row>
    <row r="6565" spans="1:13" x14ac:dyDescent="0.25">
      <c r="A6565">
        <v>6585</v>
      </c>
      <c r="B6565" t="s">
        <v>33539</v>
      </c>
      <c r="C6565" t="s">
        <v>33540</v>
      </c>
      <c r="D6565">
        <v>36</v>
      </c>
      <c r="E6565">
        <v>0</v>
      </c>
      <c r="F6565">
        <v>0</v>
      </c>
      <c r="G6565">
        <v>0</v>
      </c>
      <c r="H6565">
        <v>0</v>
      </c>
      <c r="I6565">
        <v>1</v>
      </c>
      <c r="J6565" t="s">
        <v>33541</v>
      </c>
      <c r="K6565" t="s">
        <v>33542</v>
      </c>
      <c r="L6565">
        <v>26</v>
      </c>
      <c r="M6565" t="s">
        <v>33543</v>
      </c>
    </row>
    <row r="6566" spans="1:13" x14ac:dyDescent="0.25">
      <c r="A6566">
        <v>6586</v>
      </c>
      <c r="B6566" t="s">
        <v>33544</v>
      </c>
      <c r="C6566" t="s">
        <v>33545</v>
      </c>
      <c r="D6566">
        <v>32</v>
      </c>
      <c r="E6566">
        <v>0</v>
      </c>
      <c r="F6566">
        <v>0</v>
      </c>
      <c r="G6566">
        <v>0</v>
      </c>
      <c r="H6566">
        <v>0</v>
      </c>
      <c r="I6566">
        <v>1</v>
      </c>
      <c r="J6566" t="s">
        <v>33546</v>
      </c>
      <c r="K6566" t="s">
        <v>33547</v>
      </c>
      <c r="L6566">
        <v>26</v>
      </c>
      <c r="M6566" t="s">
        <v>33548</v>
      </c>
    </row>
    <row r="6567" spans="1:13" x14ac:dyDescent="0.25">
      <c r="A6567">
        <v>6587</v>
      </c>
      <c r="B6567" t="s">
        <v>33549</v>
      </c>
      <c r="C6567" t="s">
        <v>33550</v>
      </c>
      <c r="D6567">
        <v>4</v>
      </c>
      <c r="E6567">
        <v>0</v>
      </c>
      <c r="F6567">
        <v>0</v>
      </c>
      <c r="G6567">
        <v>0</v>
      </c>
      <c r="H6567">
        <v>0</v>
      </c>
      <c r="I6567">
        <v>1</v>
      </c>
      <c r="J6567" t="s">
        <v>33551</v>
      </c>
      <c r="K6567" t="s">
        <v>33552</v>
      </c>
      <c r="L6567">
        <v>26</v>
      </c>
      <c r="M6567" t="s">
        <v>33553</v>
      </c>
    </row>
    <row r="6568" spans="1:13" x14ac:dyDescent="0.25">
      <c r="A6568">
        <v>6588</v>
      </c>
      <c r="B6568" t="s">
        <v>33554</v>
      </c>
      <c r="C6568" t="s">
        <v>33555</v>
      </c>
      <c r="D6568">
        <v>6</v>
      </c>
      <c r="E6568">
        <v>0</v>
      </c>
      <c r="F6568">
        <v>0</v>
      </c>
      <c r="G6568">
        <v>0</v>
      </c>
      <c r="H6568">
        <v>0</v>
      </c>
      <c r="I6568">
        <v>1</v>
      </c>
      <c r="J6568" t="s">
        <v>33556</v>
      </c>
      <c r="K6568" t="s">
        <v>33557</v>
      </c>
      <c r="L6568">
        <v>26</v>
      </c>
      <c r="M6568" t="s">
        <v>33558</v>
      </c>
    </row>
    <row r="6569" spans="1:13" x14ac:dyDescent="0.25">
      <c r="A6569">
        <v>6589</v>
      </c>
      <c r="B6569" t="s">
        <v>33559</v>
      </c>
      <c r="C6569" t="s">
        <v>33560</v>
      </c>
      <c r="D6569">
        <v>4</v>
      </c>
      <c r="E6569">
        <v>0</v>
      </c>
      <c r="F6569">
        <v>0</v>
      </c>
      <c r="G6569">
        <v>0</v>
      </c>
      <c r="H6569">
        <v>0</v>
      </c>
      <c r="I6569">
        <v>1</v>
      </c>
      <c r="J6569" t="s">
        <v>33561</v>
      </c>
      <c r="K6569" t="s">
        <v>33562</v>
      </c>
      <c r="L6569">
        <v>26</v>
      </c>
      <c r="M6569" t="s">
        <v>33563</v>
      </c>
    </row>
    <row r="6570" spans="1:13" x14ac:dyDescent="0.25">
      <c r="A6570">
        <v>6590</v>
      </c>
      <c r="B6570" t="s">
        <v>33564</v>
      </c>
      <c r="C6570" t="s">
        <v>33565</v>
      </c>
      <c r="D6570">
        <v>4</v>
      </c>
      <c r="E6570">
        <v>0</v>
      </c>
      <c r="F6570">
        <v>0</v>
      </c>
      <c r="G6570">
        <v>0</v>
      </c>
      <c r="H6570">
        <v>0</v>
      </c>
      <c r="I6570">
        <v>1</v>
      </c>
      <c r="J6570" t="s">
        <v>33566</v>
      </c>
      <c r="K6570" t="s">
        <v>33567</v>
      </c>
      <c r="L6570">
        <v>26</v>
      </c>
      <c r="M6570" t="s">
        <v>33568</v>
      </c>
    </row>
    <row r="6571" spans="1:13" x14ac:dyDescent="0.25">
      <c r="A6571">
        <v>6591</v>
      </c>
      <c r="B6571" t="s">
        <v>33569</v>
      </c>
      <c r="C6571" t="s">
        <v>33570</v>
      </c>
      <c r="D6571">
        <v>14</v>
      </c>
      <c r="E6571">
        <v>0</v>
      </c>
      <c r="F6571">
        <v>0</v>
      </c>
      <c r="G6571">
        <v>0</v>
      </c>
      <c r="H6571">
        <v>0</v>
      </c>
      <c r="I6571">
        <v>1</v>
      </c>
      <c r="J6571" t="s">
        <v>33571</v>
      </c>
      <c r="K6571" t="s">
        <v>33572</v>
      </c>
      <c r="L6571">
        <v>26</v>
      </c>
      <c r="M6571" t="s">
        <v>33573</v>
      </c>
    </row>
    <row r="6572" spans="1:13" x14ac:dyDescent="0.25">
      <c r="A6572">
        <v>6592</v>
      </c>
      <c r="B6572" t="s">
        <v>33574</v>
      </c>
      <c r="C6572" t="s">
        <v>33575</v>
      </c>
      <c r="D6572">
        <v>10</v>
      </c>
      <c r="E6572">
        <v>0</v>
      </c>
      <c r="F6572">
        <v>0</v>
      </c>
      <c r="G6572">
        <v>0</v>
      </c>
      <c r="H6572">
        <v>0</v>
      </c>
      <c r="I6572">
        <v>1</v>
      </c>
      <c r="J6572" t="s">
        <v>33576</v>
      </c>
      <c r="K6572" t="s">
        <v>33577</v>
      </c>
      <c r="L6572">
        <v>26</v>
      </c>
      <c r="M6572" t="s">
        <v>33578</v>
      </c>
    </row>
    <row r="6573" spans="1:13" x14ac:dyDescent="0.25">
      <c r="A6573">
        <v>6593</v>
      </c>
      <c r="B6573" t="s">
        <v>33579</v>
      </c>
      <c r="C6573" t="s">
        <v>33580</v>
      </c>
      <c r="D6573">
        <v>12</v>
      </c>
      <c r="E6573">
        <v>0</v>
      </c>
      <c r="F6573">
        <v>0</v>
      </c>
      <c r="G6573">
        <v>0</v>
      </c>
      <c r="H6573">
        <v>0</v>
      </c>
      <c r="I6573">
        <v>1</v>
      </c>
      <c r="J6573" t="s">
        <v>33581</v>
      </c>
      <c r="K6573" t="s">
        <v>33582</v>
      </c>
      <c r="L6573">
        <v>26</v>
      </c>
      <c r="M6573" t="s">
        <v>33583</v>
      </c>
    </row>
    <row r="6574" spans="1:13" x14ac:dyDescent="0.25">
      <c r="A6574">
        <v>6594</v>
      </c>
      <c r="B6574" t="s">
        <v>33584</v>
      </c>
      <c r="C6574" t="s">
        <v>33585</v>
      </c>
      <c r="D6574">
        <v>8</v>
      </c>
      <c r="E6574">
        <v>0</v>
      </c>
      <c r="F6574">
        <v>0</v>
      </c>
      <c r="G6574">
        <v>0</v>
      </c>
      <c r="H6574">
        <v>0</v>
      </c>
      <c r="I6574">
        <v>1</v>
      </c>
      <c r="J6574" t="s">
        <v>33586</v>
      </c>
      <c r="K6574" t="s">
        <v>33587</v>
      </c>
      <c r="L6574">
        <v>26</v>
      </c>
      <c r="M6574" t="s">
        <v>33588</v>
      </c>
    </row>
    <row r="6575" spans="1:13" x14ac:dyDescent="0.25">
      <c r="A6575">
        <v>6595</v>
      </c>
      <c r="B6575" t="s">
        <v>33589</v>
      </c>
      <c r="C6575" t="s">
        <v>33590</v>
      </c>
      <c r="D6575">
        <v>22</v>
      </c>
      <c r="E6575">
        <v>0</v>
      </c>
      <c r="F6575">
        <v>0</v>
      </c>
      <c r="G6575">
        <v>0</v>
      </c>
      <c r="H6575">
        <v>0</v>
      </c>
      <c r="I6575">
        <v>1</v>
      </c>
      <c r="J6575" t="s">
        <v>33591</v>
      </c>
      <c r="K6575" t="s">
        <v>33592</v>
      </c>
      <c r="L6575">
        <v>26</v>
      </c>
      <c r="M6575" t="s">
        <v>33593</v>
      </c>
    </row>
    <row r="6576" spans="1:13" x14ac:dyDescent="0.25">
      <c r="A6576">
        <v>6596</v>
      </c>
      <c r="B6576" t="s">
        <v>33594</v>
      </c>
      <c r="C6576" t="s">
        <v>33595</v>
      </c>
      <c r="D6576">
        <v>4</v>
      </c>
      <c r="E6576">
        <v>0</v>
      </c>
      <c r="F6576">
        <v>0</v>
      </c>
      <c r="G6576">
        <v>0</v>
      </c>
      <c r="H6576">
        <v>0</v>
      </c>
      <c r="I6576">
        <v>1</v>
      </c>
      <c r="J6576" t="s">
        <v>33596</v>
      </c>
      <c r="K6576" t="s">
        <v>33597</v>
      </c>
      <c r="L6576">
        <v>26</v>
      </c>
      <c r="M6576" t="s">
        <v>33598</v>
      </c>
    </row>
    <row r="6577" spans="1:13" x14ac:dyDescent="0.25">
      <c r="A6577">
        <v>6597</v>
      </c>
      <c r="B6577" t="s">
        <v>33599</v>
      </c>
      <c r="C6577" t="s">
        <v>33600</v>
      </c>
      <c r="D6577">
        <v>4</v>
      </c>
      <c r="E6577">
        <v>0</v>
      </c>
      <c r="F6577">
        <v>0</v>
      </c>
      <c r="G6577">
        <v>0</v>
      </c>
      <c r="H6577">
        <v>0</v>
      </c>
      <c r="I6577">
        <v>1</v>
      </c>
      <c r="J6577" t="s">
        <v>33601</v>
      </c>
      <c r="K6577" t="s">
        <v>33602</v>
      </c>
      <c r="L6577">
        <v>26</v>
      </c>
      <c r="M6577" t="s">
        <v>33603</v>
      </c>
    </row>
    <row r="6578" spans="1:13" x14ac:dyDescent="0.25">
      <c r="A6578">
        <v>6598</v>
      </c>
      <c r="B6578" t="s">
        <v>33604</v>
      </c>
      <c r="C6578" t="s">
        <v>33605</v>
      </c>
      <c r="D6578">
        <v>4</v>
      </c>
      <c r="E6578">
        <v>0</v>
      </c>
      <c r="F6578">
        <v>0</v>
      </c>
      <c r="G6578">
        <v>0</v>
      </c>
      <c r="H6578">
        <v>0</v>
      </c>
      <c r="I6578">
        <v>1</v>
      </c>
      <c r="J6578" t="s">
        <v>33606</v>
      </c>
      <c r="K6578" t="s">
        <v>33607</v>
      </c>
      <c r="L6578">
        <v>26</v>
      </c>
      <c r="M6578" t="s">
        <v>33608</v>
      </c>
    </row>
    <row r="6579" spans="1:13" x14ac:dyDescent="0.25">
      <c r="A6579">
        <v>6599</v>
      </c>
      <c r="B6579" t="s">
        <v>33609</v>
      </c>
      <c r="C6579" t="s">
        <v>33610</v>
      </c>
      <c r="D6579">
        <v>6</v>
      </c>
      <c r="E6579">
        <v>0</v>
      </c>
      <c r="F6579">
        <v>0</v>
      </c>
      <c r="G6579">
        <v>0</v>
      </c>
      <c r="H6579">
        <v>0</v>
      </c>
      <c r="I6579">
        <v>1</v>
      </c>
      <c r="J6579" t="s">
        <v>33611</v>
      </c>
      <c r="K6579" t="s">
        <v>33612</v>
      </c>
      <c r="L6579">
        <v>26</v>
      </c>
      <c r="M6579" t="s">
        <v>33613</v>
      </c>
    </row>
    <row r="6580" spans="1:13" x14ac:dyDescent="0.25">
      <c r="A6580">
        <v>6600</v>
      </c>
      <c r="B6580" t="s">
        <v>33614</v>
      </c>
      <c r="C6580" t="s">
        <v>33615</v>
      </c>
      <c r="D6580">
        <v>4</v>
      </c>
      <c r="E6580">
        <v>0</v>
      </c>
      <c r="F6580">
        <v>0</v>
      </c>
      <c r="G6580">
        <v>0</v>
      </c>
      <c r="H6580">
        <v>0</v>
      </c>
      <c r="I6580">
        <v>1</v>
      </c>
      <c r="J6580" t="s">
        <v>33616</v>
      </c>
      <c r="K6580" t="s">
        <v>33617</v>
      </c>
      <c r="L6580">
        <v>26</v>
      </c>
      <c r="M6580" t="s">
        <v>33618</v>
      </c>
    </row>
    <row r="6581" spans="1:13" x14ac:dyDescent="0.25">
      <c r="A6581">
        <v>6601</v>
      </c>
      <c r="B6581" t="s">
        <v>33619</v>
      </c>
      <c r="C6581" t="s">
        <v>33620</v>
      </c>
      <c r="D6581">
        <v>4</v>
      </c>
      <c r="E6581">
        <v>0</v>
      </c>
      <c r="F6581">
        <v>0</v>
      </c>
      <c r="G6581">
        <v>0</v>
      </c>
      <c r="H6581">
        <v>0</v>
      </c>
      <c r="I6581">
        <v>1</v>
      </c>
      <c r="J6581" t="s">
        <v>33621</v>
      </c>
      <c r="K6581" t="s">
        <v>33622</v>
      </c>
      <c r="L6581">
        <v>26</v>
      </c>
      <c r="M6581" t="s">
        <v>33623</v>
      </c>
    </row>
    <row r="6582" spans="1:13" x14ac:dyDescent="0.25">
      <c r="A6582">
        <v>6602</v>
      </c>
      <c r="B6582" t="s">
        <v>33624</v>
      </c>
      <c r="C6582" t="s">
        <v>33625</v>
      </c>
      <c r="D6582">
        <v>14</v>
      </c>
      <c r="E6582">
        <v>0</v>
      </c>
      <c r="F6582">
        <v>0</v>
      </c>
      <c r="G6582">
        <v>0</v>
      </c>
      <c r="H6582">
        <v>0</v>
      </c>
      <c r="I6582">
        <v>1</v>
      </c>
      <c r="J6582" t="s">
        <v>33626</v>
      </c>
      <c r="K6582" t="s">
        <v>33627</v>
      </c>
      <c r="L6582">
        <v>26</v>
      </c>
      <c r="M6582" t="s">
        <v>33628</v>
      </c>
    </row>
    <row r="6583" spans="1:13" x14ac:dyDescent="0.25">
      <c r="A6583">
        <v>6603</v>
      </c>
      <c r="B6583" t="s">
        <v>33629</v>
      </c>
      <c r="C6583" t="s">
        <v>33630</v>
      </c>
      <c r="D6583">
        <v>12</v>
      </c>
      <c r="E6583">
        <v>0</v>
      </c>
      <c r="F6583">
        <v>0</v>
      </c>
      <c r="G6583">
        <v>0</v>
      </c>
      <c r="H6583">
        <v>0</v>
      </c>
      <c r="I6583">
        <v>1</v>
      </c>
      <c r="J6583" t="s">
        <v>33631</v>
      </c>
      <c r="K6583" t="s">
        <v>33632</v>
      </c>
      <c r="L6583">
        <v>26</v>
      </c>
      <c r="M6583" t="s">
        <v>33633</v>
      </c>
    </row>
    <row r="6584" spans="1:13" x14ac:dyDescent="0.25">
      <c r="A6584">
        <v>6604</v>
      </c>
      <c r="B6584" t="s">
        <v>33634</v>
      </c>
      <c r="C6584" t="s">
        <v>33635</v>
      </c>
      <c r="D6584">
        <v>18</v>
      </c>
      <c r="E6584">
        <v>0</v>
      </c>
      <c r="F6584">
        <v>0</v>
      </c>
      <c r="G6584">
        <v>0</v>
      </c>
      <c r="H6584">
        <v>0</v>
      </c>
      <c r="I6584">
        <v>1</v>
      </c>
      <c r="J6584" t="s">
        <v>33636</v>
      </c>
      <c r="K6584" t="s">
        <v>33637</v>
      </c>
      <c r="L6584">
        <v>26</v>
      </c>
      <c r="M6584" t="s">
        <v>33638</v>
      </c>
    </row>
    <row r="6585" spans="1:13" x14ac:dyDescent="0.25">
      <c r="A6585">
        <v>6605</v>
      </c>
      <c r="B6585" t="s">
        <v>33639</v>
      </c>
      <c r="C6585" t="s">
        <v>33640</v>
      </c>
      <c r="D6585">
        <v>8</v>
      </c>
      <c r="E6585">
        <v>0</v>
      </c>
      <c r="F6585">
        <v>0</v>
      </c>
      <c r="G6585">
        <v>0</v>
      </c>
      <c r="H6585">
        <v>0</v>
      </c>
      <c r="I6585">
        <v>1</v>
      </c>
      <c r="J6585" t="s">
        <v>33641</v>
      </c>
      <c r="K6585" t="s">
        <v>33642</v>
      </c>
      <c r="L6585">
        <v>26</v>
      </c>
      <c r="M6585" t="s">
        <v>33643</v>
      </c>
    </row>
    <row r="6586" spans="1:13" x14ac:dyDescent="0.25">
      <c r="A6586">
        <v>6606</v>
      </c>
      <c r="B6586" t="s">
        <v>33644</v>
      </c>
      <c r="C6586" t="s">
        <v>33645</v>
      </c>
      <c r="D6586">
        <v>8</v>
      </c>
      <c r="E6586">
        <v>0</v>
      </c>
      <c r="F6586">
        <v>0</v>
      </c>
      <c r="G6586">
        <v>0</v>
      </c>
      <c r="H6586">
        <v>0</v>
      </c>
      <c r="I6586">
        <v>1</v>
      </c>
      <c r="J6586" t="s">
        <v>33646</v>
      </c>
      <c r="K6586" t="s">
        <v>33647</v>
      </c>
      <c r="L6586">
        <v>26</v>
      </c>
      <c r="M6586" t="s">
        <v>33648</v>
      </c>
    </row>
    <row r="6587" spans="1:13" x14ac:dyDescent="0.25">
      <c r="A6587">
        <v>6607</v>
      </c>
      <c r="B6587" t="s">
        <v>33649</v>
      </c>
      <c r="C6587" t="s">
        <v>33650</v>
      </c>
      <c r="D6587">
        <v>12</v>
      </c>
      <c r="E6587">
        <v>0</v>
      </c>
      <c r="F6587">
        <v>0</v>
      </c>
      <c r="G6587">
        <v>0</v>
      </c>
      <c r="H6587">
        <v>0</v>
      </c>
      <c r="I6587">
        <v>1</v>
      </c>
      <c r="J6587" t="s">
        <v>33651</v>
      </c>
      <c r="K6587" t="s">
        <v>33652</v>
      </c>
      <c r="L6587">
        <v>26</v>
      </c>
      <c r="M6587" t="s">
        <v>33653</v>
      </c>
    </row>
    <row r="6588" spans="1:13" x14ac:dyDescent="0.25">
      <c r="A6588">
        <v>6608</v>
      </c>
      <c r="B6588" t="s">
        <v>33654</v>
      </c>
      <c r="C6588" t="s">
        <v>33655</v>
      </c>
      <c r="D6588">
        <v>4</v>
      </c>
      <c r="E6588">
        <v>0</v>
      </c>
      <c r="F6588">
        <v>0</v>
      </c>
      <c r="G6588">
        <v>0</v>
      </c>
      <c r="H6588">
        <v>0</v>
      </c>
      <c r="I6588">
        <v>1</v>
      </c>
      <c r="J6588" t="s">
        <v>33656</v>
      </c>
      <c r="K6588" t="s">
        <v>33657</v>
      </c>
      <c r="L6588">
        <v>26</v>
      </c>
      <c r="M6588" t="s">
        <v>33658</v>
      </c>
    </row>
    <row r="6589" spans="1:13" x14ac:dyDescent="0.25">
      <c r="A6589">
        <v>6609</v>
      </c>
      <c r="B6589" t="s">
        <v>33659</v>
      </c>
      <c r="C6589" t="s">
        <v>33660</v>
      </c>
      <c r="D6589">
        <v>4</v>
      </c>
      <c r="E6589">
        <v>0</v>
      </c>
      <c r="F6589">
        <v>0</v>
      </c>
      <c r="G6589">
        <v>0</v>
      </c>
      <c r="H6589">
        <v>0</v>
      </c>
      <c r="I6589">
        <v>1</v>
      </c>
      <c r="J6589" t="s">
        <v>33661</v>
      </c>
      <c r="K6589" t="s">
        <v>33662</v>
      </c>
      <c r="L6589">
        <v>26</v>
      </c>
      <c r="M6589" t="s">
        <v>33663</v>
      </c>
    </row>
    <row r="6590" spans="1:13" x14ac:dyDescent="0.25">
      <c r="A6590">
        <v>6610</v>
      </c>
      <c r="B6590" t="s">
        <v>33664</v>
      </c>
      <c r="C6590" t="s">
        <v>33665</v>
      </c>
      <c r="D6590">
        <v>58</v>
      </c>
      <c r="E6590">
        <v>0</v>
      </c>
      <c r="F6590">
        <v>0</v>
      </c>
      <c r="G6590">
        <v>0</v>
      </c>
      <c r="H6590">
        <v>0</v>
      </c>
      <c r="I6590">
        <v>1</v>
      </c>
      <c r="J6590" t="s">
        <v>33666</v>
      </c>
      <c r="K6590" t="s">
        <v>33667</v>
      </c>
      <c r="L6590">
        <v>26</v>
      </c>
      <c r="M6590" t="s">
        <v>33668</v>
      </c>
    </row>
    <row r="6591" spans="1:13" x14ac:dyDescent="0.25">
      <c r="A6591">
        <v>6611</v>
      </c>
      <c r="B6591" t="s">
        <v>33669</v>
      </c>
      <c r="C6591" t="s">
        <v>33670</v>
      </c>
      <c r="D6591">
        <v>4</v>
      </c>
      <c r="E6591">
        <v>0</v>
      </c>
      <c r="F6591">
        <v>0</v>
      </c>
      <c r="G6591">
        <v>0</v>
      </c>
      <c r="H6591">
        <v>0</v>
      </c>
      <c r="I6591">
        <v>1</v>
      </c>
      <c r="J6591" t="s">
        <v>33671</v>
      </c>
      <c r="K6591" t="s">
        <v>33672</v>
      </c>
      <c r="L6591">
        <v>26</v>
      </c>
      <c r="M6591" t="s">
        <v>33673</v>
      </c>
    </row>
    <row r="6592" spans="1:13" x14ac:dyDescent="0.25">
      <c r="A6592">
        <v>6612</v>
      </c>
      <c r="B6592" t="s">
        <v>33674</v>
      </c>
      <c r="C6592" t="s">
        <v>33675</v>
      </c>
      <c r="D6592">
        <v>6</v>
      </c>
      <c r="E6592">
        <v>0</v>
      </c>
      <c r="F6592">
        <v>0</v>
      </c>
      <c r="G6592">
        <v>0</v>
      </c>
      <c r="H6592">
        <v>0</v>
      </c>
      <c r="I6592">
        <v>1</v>
      </c>
      <c r="J6592" t="s">
        <v>33676</v>
      </c>
      <c r="K6592" t="s">
        <v>33677</v>
      </c>
      <c r="L6592">
        <v>26</v>
      </c>
      <c r="M6592" t="s">
        <v>33678</v>
      </c>
    </row>
    <row r="6593" spans="1:13" x14ac:dyDescent="0.25">
      <c r="A6593">
        <v>6613</v>
      </c>
      <c r="B6593" t="s">
        <v>33679</v>
      </c>
      <c r="C6593" t="s">
        <v>33680</v>
      </c>
      <c r="D6593">
        <v>4</v>
      </c>
      <c r="E6593">
        <v>0</v>
      </c>
      <c r="F6593">
        <v>0</v>
      </c>
      <c r="G6593">
        <v>0</v>
      </c>
      <c r="H6593">
        <v>0</v>
      </c>
      <c r="I6593">
        <v>1</v>
      </c>
      <c r="J6593" t="s">
        <v>33681</v>
      </c>
      <c r="K6593" t="s">
        <v>33682</v>
      </c>
      <c r="L6593">
        <v>26</v>
      </c>
      <c r="M6593" t="s">
        <v>33683</v>
      </c>
    </row>
    <row r="6594" spans="1:13" x14ac:dyDescent="0.25">
      <c r="A6594">
        <v>6614</v>
      </c>
      <c r="B6594" t="s">
        <v>33684</v>
      </c>
      <c r="C6594" t="s">
        <v>33685</v>
      </c>
      <c r="D6594">
        <v>4</v>
      </c>
      <c r="E6594">
        <v>0</v>
      </c>
      <c r="F6594">
        <v>0</v>
      </c>
      <c r="G6594">
        <v>0</v>
      </c>
      <c r="H6594">
        <v>0</v>
      </c>
      <c r="I6594">
        <v>1</v>
      </c>
      <c r="J6594" t="s">
        <v>33686</v>
      </c>
      <c r="K6594" t="s">
        <v>33687</v>
      </c>
      <c r="L6594">
        <v>26</v>
      </c>
      <c r="M6594" t="s">
        <v>33688</v>
      </c>
    </row>
    <row r="6595" spans="1:13" x14ac:dyDescent="0.25">
      <c r="A6595">
        <v>6615</v>
      </c>
      <c r="B6595" t="s">
        <v>33689</v>
      </c>
      <c r="C6595" t="s">
        <v>33690</v>
      </c>
      <c r="D6595">
        <v>14</v>
      </c>
      <c r="E6595">
        <v>0</v>
      </c>
      <c r="F6595">
        <v>0</v>
      </c>
      <c r="G6595">
        <v>0</v>
      </c>
      <c r="H6595">
        <v>0</v>
      </c>
      <c r="I6595">
        <v>1</v>
      </c>
      <c r="J6595" t="s">
        <v>33691</v>
      </c>
      <c r="K6595" t="s">
        <v>33692</v>
      </c>
      <c r="L6595">
        <v>26</v>
      </c>
      <c r="M6595" t="s">
        <v>33693</v>
      </c>
    </row>
    <row r="6596" spans="1:13" x14ac:dyDescent="0.25">
      <c r="A6596">
        <v>6616</v>
      </c>
      <c r="B6596" t="s">
        <v>33694</v>
      </c>
      <c r="C6596" t="s">
        <v>33695</v>
      </c>
      <c r="D6596">
        <v>14</v>
      </c>
      <c r="E6596">
        <v>0</v>
      </c>
      <c r="F6596">
        <v>0</v>
      </c>
      <c r="G6596">
        <v>0</v>
      </c>
      <c r="H6596">
        <v>0</v>
      </c>
      <c r="I6596">
        <v>1</v>
      </c>
      <c r="J6596" t="s">
        <v>33696</v>
      </c>
      <c r="K6596" t="s">
        <v>33697</v>
      </c>
      <c r="L6596">
        <v>26</v>
      </c>
      <c r="M6596" t="s">
        <v>33698</v>
      </c>
    </row>
    <row r="6597" spans="1:13" x14ac:dyDescent="0.25">
      <c r="A6597">
        <v>6617</v>
      </c>
      <c r="B6597" t="s">
        <v>33699</v>
      </c>
      <c r="C6597" t="s">
        <v>33700</v>
      </c>
      <c r="D6597">
        <v>16</v>
      </c>
      <c r="E6597">
        <v>0</v>
      </c>
      <c r="F6597">
        <v>0</v>
      </c>
      <c r="G6597">
        <v>0</v>
      </c>
      <c r="H6597">
        <v>0</v>
      </c>
      <c r="I6597">
        <v>1</v>
      </c>
      <c r="J6597" t="s">
        <v>33701</v>
      </c>
      <c r="K6597" t="s">
        <v>33702</v>
      </c>
      <c r="L6597">
        <v>26</v>
      </c>
      <c r="M6597" t="s">
        <v>33703</v>
      </c>
    </row>
    <row r="6598" spans="1:13" x14ac:dyDescent="0.25">
      <c r="A6598">
        <v>6618</v>
      </c>
      <c r="B6598" t="s">
        <v>33704</v>
      </c>
      <c r="C6598" t="s">
        <v>33705</v>
      </c>
      <c r="D6598">
        <v>12</v>
      </c>
      <c r="E6598">
        <v>0</v>
      </c>
      <c r="F6598">
        <v>0</v>
      </c>
      <c r="G6598">
        <v>0</v>
      </c>
      <c r="H6598">
        <v>0</v>
      </c>
      <c r="I6598">
        <v>1</v>
      </c>
      <c r="J6598" t="s">
        <v>33706</v>
      </c>
      <c r="K6598" t="s">
        <v>33707</v>
      </c>
      <c r="L6598">
        <v>26</v>
      </c>
      <c r="M6598" t="s">
        <v>33708</v>
      </c>
    </row>
    <row r="6599" spans="1:13" x14ac:dyDescent="0.25">
      <c r="A6599">
        <v>6619</v>
      </c>
      <c r="B6599" t="s">
        <v>33709</v>
      </c>
      <c r="C6599" t="s">
        <v>33710</v>
      </c>
      <c r="D6599">
        <v>10</v>
      </c>
      <c r="E6599">
        <v>0</v>
      </c>
      <c r="F6599">
        <v>0</v>
      </c>
      <c r="G6599">
        <v>0</v>
      </c>
      <c r="H6599">
        <v>0</v>
      </c>
      <c r="I6599">
        <v>1</v>
      </c>
      <c r="J6599" t="s">
        <v>33711</v>
      </c>
      <c r="K6599" t="s">
        <v>33712</v>
      </c>
      <c r="L6599">
        <v>26</v>
      </c>
      <c r="M6599" t="s">
        <v>33713</v>
      </c>
    </row>
    <row r="6600" spans="1:13" x14ac:dyDescent="0.25">
      <c r="A6600">
        <v>6620</v>
      </c>
      <c r="B6600" t="s">
        <v>33714</v>
      </c>
      <c r="C6600" t="s">
        <v>33715</v>
      </c>
      <c r="D6600">
        <v>10</v>
      </c>
      <c r="E6600">
        <v>0</v>
      </c>
      <c r="F6600">
        <v>0</v>
      </c>
      <c r="G6600">
        <v>0</v>
      </c>
      <c r="H6600">
        <v>0</v>
      </c>
      <c r="I6600">
        <v>1</v>
      </c>
      <c r="J6600" t="s">
        <v>33716</v>
      </c>
      <c r="K6600" t="s">
        <v>33717</v>
      </c>
      <c r="L6600">
        <v>26</v>
      </c>
      <c r="M6600" t="s">
        <v>33718</v>
      </c>
    </row>
    <row r="6601" spans="1:13" x14ac:dyDescent="0.25">
      <c r="A6601">
        <v>6621</v>
      </c>
      <c r="B6601" t="s">
        <v>33719</v>
      </c>
      <c r="C6601" t="s">
        <v>33720</v>
      </c>
      <c r="D6601">
        <v>4</v>
      </c>
      <c r="E6601">
        <v>0</v>
      </c>
      <c r="F6601">
        <v>0</v>
      </c>
      <c r="G6601">
        <v>0</v>
      </c>
      <c r="H6601">
        <v>0</v>
      </c>
      <c r="I6601">
        <v>1</v>
      </c>
      <c r="J6601" t="s">
        <v>33721</v>
      </c>
      <c r="K6601" t="s">
        <v>33722</v>
      </c>
      <c r="L6601">
        <v>26</v>
      </c>
      <c r="M6601" t="s">
        <v>33723</v>
      </c>
    </row>
    <row r="6602" spans="1:13" x14ac:dyDescent="0.25">
      <c r="A6602">
        <v>6622</v>
      </c>
      <c r="B6602" t="s">
        <v>33724</v>
      </c>
      <c r="C6602" t="s">
        <v>33725</v>
      </c>
      <c r="D6602">
        <v>14</v>
      </c>
      <c r="E6602">
        <v>0</v>
      </c>
      <c r="F6602">
        <v>0</v>
      </c>
      <c r="G6602">
        <v>0</v>
      </c>
      <c r="H6602">
        <v>0</v>
      </c>
      <c r="I6602">
        <v>1</v>
      </c>
      <c r="J6602" t="s">
        <v>33726</v>
      </c>
      <c r="K6602" t="s">
        <v>33727</v>
      </c>
      <c r="L6602">
        <v>26</v>
      </c>
      <c r="M6602" t="s">
        <v>33728</v>
      </c>
    </row>
    <row r="6603" spans="1:13" x14ac:dyDescent="0.25">
      <c r="A6603">
        <v>6623</v>
      </c>
      <c r="B6603" t="s">
        <v>33729</v>
      </c>
      <c r="C6603" t="s">
        <v>33730</v>
      </c>
      <c r="D6603">
        <v>8</v>
      </c>
      <c r="E6603">
        <v>0</v>
      </c>
      <c r="F6603">
        <v>0</v>
      </c>
      <c r="G6603">
        <v>0</v>
      </c>
      <c r="H6603">
        <v>0</v>
      </c>
      <c r="I6603">
        <v>1</v>
      </c>
      <c r="J6603" t="s">
        <v>33731</v>
      </c>
      <c r="K6603" t="s">
        <v>33732</v>
      </c>
      <c r="L6603">
        <v>26</v>
      </c>
      <c r="M6603" t="s">
        <v>33733</v>
      </c>
    </row>
    <row r="6604" spans="1:13" x14ac:dyDescent="0.25">
      <c r="A6604">
        <v>6624</v>
      </c>
      <c r="B6604" t="s">
        <v>33734</v>
      </c>
      <c r="C6604" t="s">
        <v>33735</v>
      </c>
      <c r="D6604">
        <v>4</v>
      </c>
      <c r="E6604">
        <v>0</v>
      </c>
      <c r="F6604">
        <v>0</v>
      </c>
      <c r="G6604">
        <v>0</v>
      </c>
      <c r="H6604">
        <v>0</v>
      </c>
      <c r="I6604">
        <v>1</v>
      </c>
      <c r="J6604" t="s">
        <v>33736</v>
      </c>
      <c r="K6604" t="s">
        <v>33737</v>
      </c>
      <c r="L6604">
        <v>26</v>
      </c>
      <c r="M6604" t="s">
        <v>33738</v>
      </c>
    </row>
    <row r="6605" spans="1:13" x14ac:dyDescent="0.25">
      <c r="A6605">
        <v>6625</v>
      </c>
      <c r="B6605" t="s">
        <v>33739</v>
      </c>
      <c r="C6605" t="s">
        <v>33740</v>
      </c>
      <c r="D6605">
        <v>4</v>
      </c>
      <c r="E6605">
        <v>0</v>
      </c>
      <c r="F6605">
        <v>0</v>
      </c>
      <c r="G6605">
        <v>0</v>
      </c>
      <c r="H6605">
        <v>0</v>
      </c>
      <c r="I6605">
        <v>1</v>
      </c>
      <c r="J6605" t="s">
        <v>33741</v>
      </c>
      <c r="K6605" t="s">
        <v>33742</v>
      </c>
      <c r="L6605">
        <v>26</v>
      </c>
      <c r="M6605" t="s">
        <v>33743</v>
      </c>
    </row>
    <row r="6606" spans="1:13" x14ac:dyDescent="0.25">
      <c r="A6606">
        <v>6626</v>
      </c>
      <c r="B6606" t="s">
        <v>33744</v>
      </c>
      <c r="C6606" t="s">
        <v>33745</v>
      </c>
      <c r="D6606">
        <v>16</v>
      </c>
      <c r="E6606">
        <v>0</v>
      </c>
      <c r="F6606">
        <v>0</v>
      </c>
      <c r="G6606">
        <v>0</v>
      </c>
      <c r="H6606">
        <v>0</v>
      </c>
      <c r="I6606">
        <v>1</v>
      </c>
      <c r="J6606" t="s">
        <v>33746</v>
      </c>
      <c r="K6606" t="s">
        <v>33747</v>
      </c>
      <c r="L6606">
        <v>26</v>
      </c>
      <c r="M6606" t="s">
        <v>33748</v>
      </c>
    </row>
    <row r="6607" spans="1:13" x14ac:dyDescent="0.25">
      <c r="A6607">
        <v>6627</v>
      </c>
      <c r="B6607" t="s">
        <v>33749</v>
      </c>
      <c r="C6607" t="s">
        <v>33750</v>
      </c>
      <c r="D6607">
        <v>18</v>
      </c>
      <c r="E6607">
        <v>0</v>
      </c>
      <c r="F6607">
        <v>0</v>
      </c>
      <c r="G6607">
        <v>0</v>
      </c>
      <c r="H6607">
        <v>0</v>
      </c>
      <c r="I6607">
        <v>1</v>
      </c>
      <c r="J6607" t="s">
        <v>33751</v>
      </c>
      <c r="K6607" t="s">
        <v>33752</v>
      </c>
      <c r="L6607">
        <v>26</v>
      </c>
      <c r="M6607" t="s">
        <v>33753</v>
      </c>
    </row>
    <row r="6608" spans="1:13" x14ac:dyDescent="0.25">
      <c r="A6608">
        <v>6628</v>
      </c>
      <c r="B6608" t="s">
        <v>33754</v>
      </c>
      <c r="C6608" t="s">
        <v>33755</v>
      </c>
      <c r="D6608">
        <v>8</v>
      </c>
      <c r="E6608">
        <v>0</v>
      </c>
      <c r="F6608">
        <v>0</v>
      </c>
      <c r="G6608">
        <v>0</v>
      </c>
      <c r="H6608">
        <v>0</v>
      </c>
      <c r="I6608">
        <v>1</v>
      </c>
      <c r="J6608" t="s">
        <v>33756</v>
      </c>
      <c r="K6608" t="s">
        <v>33757</v>
      </c>
      <c r="L6608">
        <v>26</v>
      </c>
      <c r="M6608" t="s">
        <v>33758</v>
      </c>
    </row>
    <row r="6609" spans="1:13" x14ac:dyDescent="0.25">
      <c r="A6609">
        <v>6629</v>
      </c>
      <c r="B6609" t="s">
        <v>33759</v>
      </c>
      <c r="C6609" t="s">
        <v>33760</v>
      </c>
      <c r="D6609">
        <v>8</v>
      </c>
      <c r="E6609">
        <v>0</v>
      </c>
      <c r="F6609">
        <v>0</v>
      </c>
      <c r="G6609">
        <v>0</v>
      </c>
      <c r="H6609">
        <v>0</v>
      </c>
      <c r="I6609">
        <v>1</v>
      </c>
      <c r="J6609" t="s">
        <v>33761</v>
      </c>
      <c r="K6609" t="s">
        <v>33762</v>
      </c>
      <c r="L6609">
        <v>26</v>
      </c>
      <c r="M6609" t="s">
        <v>33763</v>
      </c>
    </row>
    <row r="6610" spans="1:13" x14ac:dyDescent="0.25">
      <c r="A6610">
        <v>6630</v>
      </c>
      <c r="B6610" t="s">
        <v>33764</v>
      </c>
      <c r="C6610" t="s">
        <v>33765</v>
      </c>
      <c r="D6610">
        <v>14</v>
      </c>
      <c r="E6610">
        <v>0</v>
      </c>
      <c r="F6610">
        <v>0</v>
      </c>
      <c r="G6610">
        <v>0</v>
      </c>
      <c r="H6610">
        <v>0</v>
      </c>
      <c r="I6610">
        <v>1</v>
      </c>
      <c r="J6610" t="s">
        <v>33766</v>
      </c>
      <c r="K6610" t="s">
        <v>33767</v>
      </c>
      <c r="L6610">
        <v>26</v>
      </c>
      <c r="M6610" t="s">
        <v>33768</v>
      </c>
    </row>
    <row r="6611" spans="1:13" x14ac:dyDescent="0.25">
      <c r="A6611">
        <v>6631</v>
      </c>
      <c r="B6611" t="s">
        <v>33769</v>
      </c>
      <c r="C6611" t="s">
        <v>33770</v>
      </c>
      <c r="D6611">
        <v>6</v>
      </c>
      <c r="E6611">
        <v>0</v>
      </c>
      <c r="F6611">
        <v>0</v>
      </c>
      <c r="G6611">
        <v>0</v>
      </c>
      <c r="H6611">
        <v>0</v>
      </c>
      <c r="I6611">
        <v>1</v>
      </c>
      <c r="J6611" t="s">
        <v>33771</v>
      </c>
      <c r="K6611" t="s">
        <v>33772</v>
      </c>
      <c r="L6611">
        <v>26</v>
      </c>
      <c r="M6611" t="s">
        <v>33773</v>
      </c>
    </row>
    <row r="6612" spans="1:13" x14ac:dyDescent="0.25">
      <c r="A6612">
        <v>6632</v>
      </c>
      <c r="B6612" t="s">
        <v>33774</v>
      </c>
      <c r="C6612" t="s">
        <v>33775</v>
      </c>
      <c r="D6612">
        <v>8</v>
      </c>
      <c r="E6612">
        <v>0</v>
      </c>
      <c r="F6612">
        <v>0</v>
      </c>
      <c r="G6612">
        <v>0</v>
      </c>
      <c r="H6612">
        <v>0</v>
      </c>
      <c r="I6612">
        <v>1</v>
      </c>
      <c r="J6612" t="s">
        <v>33776</v>
      </c>
      <c r="K6612" t="s">
        <v>33777</v>
      </c>
      <c r="L6612">
        <v>26</v>
      </c>
      <c r="M6612" t="s">
        <v>33778</v>
      </c>
    </row>
    <row r="6613" spans="1:13" x14ac:dyDescent="0.25">
      <c r="A6613">
        <v>6633</v>
      </c>
      <c r="B6613" t="s">
        <v>33779</v>
      </c>
      <c r="C6613" t="s">
        <v>33780</v>
      </c>
      <c r="D6613">
        <v>10</v>
      </c>
      <c r="E6613">
        <v>0</v>
      </c>
      <c r="F6613">
        <v>0</v>
      </c>
      <c r="G6613">
        <v>0</v>
      </c>
      <c r="H6613">
        <v>0</v>
      </c>
      <c r="I6613">
        <v>1</v>
      </c>
      <c r="J6613" t="s">
        <v>33781</v>
      </c>
      <c r="K6613" t="s">
        <v>33782</v>
      </c>
      <c r="L6613">
        <v>26</v>
      </c>
      <c r="M6613" t="s">
        <v>33783</v>
      </c>
    </row>
    <row r="6614" spans="1:13" x14ac:dyDescent="0.25">
      <c r="A6614">
        <v>6634</v>
      </c>
      <c r="B6614" t="s">
        <v>33784</v>
      </c>
      <c r="C6614" t="s">
        <v>33785</v>
      </c>
      <c r="D6614">
        <v>8</v>
      </c>
      <c r="E6614">
        <v>0</v>
      </c>
      <c r="F6614">
        <v>0</v>
      </c>
      <c r="G6614">
        <v>0</v>
      </c>
      <c r="H6614">
        <v>0</v>
      </c>
      <c r="I6614">
        <v>1</v>
      </c>
      <c r="J6614" t="s">
        <v>33786</v>
      </c>
      <c r="K6614" t="s">
        <v>33787</v>
      </c>
      <c r="L6614">
        <v>26</v>
      </c>
      <c r="M6614" t="s">
        <v>33788</v>
      </c>
    </row>
    <row r="6615" spans="1:13" x14ac:dyDescent="0.25">
      <c r="A6615">
        <v>6635</v>
      </c>
      <c r="B6615" t="s">
        <v>33789</v>
      </c>
      <c r="C6615" t="s">
        <v>33790</v>
      </c>
      <c r="D6615">
        <v>22</v>
      </c>
      <c r="E6615">
        <v>0</v>
      </c>
      <c r="F6615">
        <v>0</v>
      </c>
      <c r="G6615">
        <v>0</v>
      </c>
      <c r="H6615">
        <v>0</v>
      </c>
      <c r="I6615">
        <v>1</v>
      </c>
      <c r="J6615" t="s">
        <v>33791</v>
      </c>
      <c r="K6615" t="s">
        <v>33792</v>
      </c>
      <c r="L6615">
        <v>26</v>
      </c>
      <c r="M6615" t="s">
        <v>33793</v>
      </c>
    </row>
    <row r="6616" spans="1:13" x14ac:dyDescent="0.25">
      <c r="A6616">
        <v>6636</v>
      </c>
      <c r="B6616" t="s">
        <v>33794</v>
      </c>
      <c r="C6616" t="s">
        <v>33795</v>
      </c>
      <c r="D6616">
        <v>10</v>
      </c>
      <c r="E6616">
        <v>0</v>
      </c>
      <c r="F6616">
        <v>0</v>
      </c>
      <c r="G6616">
        <v>0</v>
      </c>
      <c r="H6616">
        <v>0</v>
      </c>
      <c r="I6616">
        <v>1</v>
      </c>
      <c r="J6616" t="s">
        <v>33796</v>
      </c>
      <c r="K6616" t="s">
        <v>33797</v>
      </c>
      <c r="L6616">
        <v>26</v>
      </c>
      <c r="M6616" t="s">
        <v>33798</v>
      </c>
    </row>
    <row r="6617" spans="1:13" x14ac:dyDescent="0.25">
      <c r="A6617">
        <v>6637</v>
      </c>
      <c r="B6617" t="s">
        <v>33799</v>
      </c>
      <c r="C6617" t="s">
        <v>33800</v>
      </c>
      <c r="D6617">
        <v>6</v>
      </c>
      <c r="E6617">
        <v>0</v>
      </c>
      <c r="F6617">
        <v>0</v>
      </c>
      <c r="G6617">
        <v>0</v>
      </c>
      <c r="H6617">
        <v>0</v>
      </c>
      <c r="I6617">
        <v>1</v>
      </c>
      <c r="J6617" t="s">
        <v>33801</v>
      </c>
      <c r="K6617" t="s">
        <v>33802</v>
      </c>
      <c r="L6617">
        <v>26</v>
      </c>
      <c r="M6617" t="s">
        <v>33803</v>
      </c>
    </row>
    <row r="6618" spans="1:13" x14ac:dyDescent="0.25">
      <c r="A6618">
        <v>6638</v>
      </c>
      <c r="B6618" t="s">
        <v>33804</v>
      </c>
      <c r="C6618" t="s">
        <v>33805</v>
      </c>
      <c r="D6618">
        <v>14</v>
      </c>
      <c r="E6618">
        <v>0</v>
      </c>
      <c r="F6618">
        <v>0</v>
      </c>
      <c r="G6618">
        <v>0</v>
      </c>
      <c r="H6618">
        <v>0</v>
      </c>
      <c r="I6618">
        <v>1</v>
      </c>
      <c r="J6618" t="s">
        <v>33806</v>
      </c>
      <c r="K6618" t="s">
        <v>33807</v>
      </c>
      <c r="L6618">
        <v>26</v>
      </c>
      <c r="M6618" t="s">
        <v>33808</v>
      </c>
    </row>
    <row r="6619" spans="1:13" x14ac:dyDescent="0.25">
      <c r="A6619">
        <v>6639</v>
      </c>
      <c r="B6619" t="s">
        <v>33809</v>
      </c>
      <c r="C6619" t="s">
        <v>33810</v>
      </c>
      <c r="D6619">
        <v>14</v>
      </c>
      <c r="E6619">
        <v>0</v>
      </c>
      <c r="F6619">
        <v>0</v>
      </c>
      <c r="G6619">
        <v>0</v>
      </c>
      <c r="H6619">
        <v>0</v>
      </c>
      <c r="I6619">
        <v>1</v>
      </c>
      <c r="J6619" t="s">
        <v>33811</v>
      </c>
      <c r="K6619" t="s">
        <v>33812</v>
      </c>
      <c r="L6619">
        <v>26</v>
      </c>
      <c r="M6619" t="s">
        <v>33813</v>
      </c>
    </row>
    <row r="6620" spans="1:13" x14ac:dyDescent="0.25">
      <c r="A6620">
        <v>6640</v>
      </c>
      <c r="B6620" t="s">
        <v>33814</v>
      </c>
      <c r="C6620" t="s">
        <v>33815</v>
      </c>
      <c r="D6620">
        <v>16</v>
      </c>
      <c r="E6620">
        <v>0</v>
      </c>
      <c r="F6620">
        <v>0</v>
      </c>
      <c r="G6620">
        <v>0</v>
      </c>
      <c r="H6620">
        <v>0</v>
      </c>
      <c r="I6620">
        <v>1</v>
      </c>
      <c r="J6620" t="s">
        <v>33816</v>
      </c>
      <c r="K6620" t="s">
        <v>33817</v>
      </c>
      <c r="L6620">
        <v>26</v>
      </c>
      <c r="M6620" t="s">
        <v>33818</v>
      </c>
    </row>
    <row r="6621" spans="1:13" x14ac:dyDescent="0.25">
      <c r="A6621">
        <v>6641</v>
      </c>
      <c r="B6621" t="s">
        <v>33819</v>
      </c>
      <c r="C6621" t="s">
        <v>33820</v>
      </c>
      <c r="D6621">
        <v>6</v>
      </c>
      <c r="E6621">
        <v>0</v>
      </c>
      <c r="F6621">
        <v>0</v>
      </c>
      <c r="G6621">
        <v>0</v>
      </c>
      <c r="H6621">
        <v>0</v>
      </c>
      <c r="I6621">
        <v>1</v>
      </c>
      <c r="J6621" t="s">
        <v>33821</v>
      </c>
      <c r="K6621" t="s">
        <v>33822</v>
      </c>
      <c r="L6621">
        <v>26</v>
      </c>
      <c r="M6621" t="s">
        <v>33823</v>
      </c>
    </row>
    <row r="6622" spans="1:13" x14ac:dyDescent="0.25">
      <c r="A6622">
        <v>6642</v>
      </c>
      <c r="B6622" t="s">
        <v>33824</v>
      </c>
      <c r="C6622" t="s">
        <v>33825</v>
      </c>
      <c r="D6622">
        <v>36</v>
      </c>
      <c r="E6622">
        <v>0</v>
      </c>
      <c r="F6622">
        <v>0</v>
      </c>
      <c r="G6622">
        <v>0</v>
      </c>
      <c r="H6622">
        <v>0</v>
      </c>
      <c r="I6622">
        <v>1</v>
      </c>
      <c r="J6622" t="s">
        <v>33826</v>
      </c>
      <c r="K6622" t="s">
        <v>33827</v>
      </c>
      <c r="L6622">
        <v>26</v>
      </c>
      <c r="M6622" t="s">
        <v>33828</v>
      </c>
    </row>
    <row r="6623" spans="1:13" x14ac:dyDescent="0.25">
      <c r="A6623">
        <v>6643</v>
      </c>
      <c r="B6623" t="s">
        <v>33829</v>
      </c>
      <c r="C6623" t="s">
        <v>33830</v>
      </c>
      <c r="D6623">
        <v>18</v>
      </c>
      <c r="E6623">
        <v>0</v>
      </c>
      <c r="F6623">
        <v>0</v>
      </c>
      <c r="G6623">
        <v>0</v>
      </c>
      <c r="H6623">
        <v>0</v>
      </c>
      <c r="I6623">
        <v>1</v>
      </c>
      <c r="J6623" t="s">
        <v>33831</v>
      </c>
      <c r="K6623" t="s">
        <v>33832</v>
      </c>
      <c r="L6623">
        <v>26</v>
      </c>
      <c r="M6623" t="s">
        <v>33833</v>
      </c>
    </row>
    <row r="6624" spans="1:13" x14ac:dyDescent="0.25">
      <c r="A6624">
        <v>6644</v>
      </c>
      <c r="B6624" t="s">
        <v>33834</v>
      </c>
      <c r="C6624" t="s">
        <v>33835</v>
      </c>
      <c r="D6624">
        <v>10</v>
      </c>
      <c r="E6624">
        <v>0</v>
      </c>
      <c r="F6624">
        <v>0</v>
      </c>
      <c r="G6624">
        <v>0</v>
      </c>
      <c r="H6624">
        <v>0</v>
      </c>
      <c r="I6624">
        <v>1</v>
      </c>
      <c r="J6624" t="s">
        <v>33836</v>
      </c>
      <c r="K6624" t="s">
        <v>33837</v>
      </c>
      <c r="L6624">
        <v>26</v>
      </c>
      <c r="M6624" t="s">
        <v>33838</v>
      </c>
    </row>
    <row r="6625" spans="1:13" x14ac:dyDescent="0.25">
      <c r="A6625">
        <v>6645</v>
      </c>
      <c r="B6625" t="s">
        <v>33839</v>
      </c>
      <c r="C6625" t="s">
        <v>33840</v>
      </c>
      <c r="D6625">
        <v>16</v>
      </c>
      <c r="E6625">
        <v>0</v>
      </c>
      <c r="F6625">
        <v>0</v>
      </c>
      <c r="G6625">
        <v>0</v>
      </c>
      <c r="H6625">
        <v>0</v>
      </c>
      <c r="I6625">
        <v>1</v>
      </c>
      <c r="J6625" t="s">
        <v>33841</v>
      </c>
      <c r="K6625" t="s">
        <v>33842</v>
      </c>
      <c r="L6625">
        <v>26</v>
      </c>
      <c r="M6625" t="s">
        <v>33843</v>
      </c>
    </row>
    <row r="6626" spans="1:13" x14ac:dyDescent="0.25">
      <c r="A6626">
        <v>6646</v>
      </c>
      <c r="B6626" t="s">
        <v>33844</v>
      </c>
      <c r="C6626" t="s">
        <v>33845</v>
      </c>
      <c r="D6626">
        <v>16</v>
      </c>
      <c r="E6626">
        <v>0</v>
      </c>
      <c r="F6626">
        <v>0</v>
      </c>
      <c r="G6626">
        <v>0</v>
      </c>
      <c r="H6626">
        <v>0</v>
      </c>
      <c r="I6626">
        <v>1</v>
      </c>
      <c r="J6626" t="s">
        <v>33846</v>
      </c>
      <c r="K6626" t="s">
        <v>33847</v>
      </c>
      <c r="L6626">
        <v>26</v>
      </c>
      <c r="M6626" t="s">
        <v>33848</v>
      </c>
    </row>
    <row r="6627" spans="1:13" x14ac:dyDescent="0.25">
      <c r="A6627">
        <v>6647</v>
      </c>
      <c r="B6627" t="s">
        <v>33849</v>
      </c>
      <c r="C6627" t="s">
        <v>33850</v>
      </c>
      <c r="D6627">
        <v>40</v>
      </c>
      <c r="E6627">
        <v>0</v>
      </c>
      <c r="F6627">
        <v>0</v>
      </c>
      <c r="G6627">
        <v>0</v>
      </c>
      <c r="H6627">
        <v>0</v>
      </c>
      <c r="I6627">
        <v>1</v>
      </c>
      <c r="J6627" t="s">
        <v>33851</v>
      </c>
      <c r="K6627" t="s">
        <v>33852</v>
      </c>
      <c r="L6627">
        <v>26</v>
      </c>
      <c r="M6627" t="s">
        <v>33853</v>
      </c>
    </row>
    <row r="6628" spans="1:13" x14ac:dyDescent="0.25">
      <c r="A6628">
        <v>6648</v>
      </c>
      <c r="B6628" t="s">
        <v>33854</v>
      </c>
      <c r="C6628" t="s">
        <v>33855</v>
      </c>
      <c r="D6628">
        <v>10</v>
      </c>
      <c r="E6628">
        <v>0</v>
      </c>
      <c r="F6628">
        <v>0</v>
      </c>
      <c r="G6628">
        <v>0</v>
      </c>
      <c r="H6628">
        <v>0</v>
      </c>
      <c r="I6628">
        <v>1</v>
      </c>
      <c r="J6628" t="s">
        <v>33856</v>
      </c>
      <c r="K6628" t="s">
        <v>33857</v>
      </c>
      <c r="L6628">
        <v>26</v>
      </c>
      <c r="M6628" t="s">
        <v>33858</v>
      </c>
    </row>
    <row r="6629" spans="1:13" x14ac:dyDescent="0.25">
      <c r="A6629">
        <v>6649</v>
      </c>
      <c r="B6629" t="s">
        <v>33859</v>
      </c>
      <c r="C6629" t="s">
        <v>33860</v>
      </c>
      <c r="D6629">
        <v>34</v>
      </c>
      <c r="E6629">
        <v>0</v>
      </c>
      <c r="F6629">
        <v>0</v>
      </c>
      <c r="G6629">
        <v>0</v>
      </c>
      <c r="H6629">
        <v>0</v>
      </c>
      <c r="I6629">
        <v>1</v>
      </c>
      <c r="J6629" t="s">
        <v>33861</v>
      </c>
      <c r="K6629" t="s">
        <v>33862</v>
      </c>
      <c r="L6629">
        <v>26</v>
      </c>
      <c r="M6629" t="s">
        <v>33863</v>
      </c>
    </row>
    <row r="6630" spans="1:13" x14ac:dyDescent="0.25">
      <c r="A6630">
        <v>6650</v>
      </c>
      <c r="B6630" t="s">
        <v>33864</v>
      </c>
      <c r="C6630" t="s">
        <v>33865</v>
      </c>
      <c r="D6630">
        <v>6</v>
      </c>
      <c r="E6630">
        <v>0</v>
      </c>
      <c r="F6630">
        <v>0</v>
      </c>
      <c r="G6630">
        <v>0</v>
      </c>
      <c r="H6630">
        <v>0</v>
      </c>
      <c r="I6630">
        <v>1</v>
      </c>
      <c r="J6630" t="s">
        <v>33866</v>
      </c>
      <c r="K6630" t="s">
        <v>33867</v>
      </c>
      <c r="L6630">
        <v>26</v>
      </c>
      <c r="M6630" t="s">
        <v>33868</v>
      </c>
    </row>
    <row r="6631" spans="1:13" x14ac:dyDescent="0.25">
      <c r="A6631">
        <v>6651</v>
      </c>
      <c r="B6631" t="s">
        <v>33869</v>
      </c>
      <c r="C6631" t="s">
        <v>33870</v>
      </c>
      <c r="D6631">
        <v>12</v>
      </c>
      <c r="E6631">
        <v>0</v>
      </c>
      <c r="F6631">
        <v>0</v>
      </c>
      <c r="G6631">
        <v>0</v>
      </c>
      <c r="H6631">
        <v>0</v>
      </c>
      <c r="I6631">
        <v>1</v>
      </c>
      <c r="J6631" t="s">
        <v>33871</v>
      </c>
      <c r="K6631" t="s">
        <v>33872</v>
      </c>
      <c r="L6631">
        <v>26</v>
      </c>
      <c r="M6631" t="s">
        <v>33873</v>
      </c>
    </row>
    <row r="6632" spans="1:13" x14ac:dyDescent="0.25">
      <c r="A6632">
        <v>6652</v>
      </c>
      <c r="B6632" t="s">
        <v>33874</v>
      </c>
      <c r="C6632" t="s">
        <v>33875</v>
      </c>
      <c r="D6632">
        <v>12</v>
      </c>
      <c r="E6632">
        <v>0</v>
      </c>
      <c r="F6632">
        <v>0</v>
      </c>
      <c r="G6632">
        <v>0</v>
      </c>
      <c r="H6632">
        <v>0</v>
      </c>
      <c r="I6632">
        <v>1</v>
      </c>
      <c r="J6632" t="s">
        <v>33876</v>
      </c>
      <c r="K6632" t="s">
        <v>33877</v>
      </c>
      <c r="L6632">
        <v>26</v>
      </c>
      <c r="M6632" t="s">
        <v>33878</v>
      </c>
    </row>
    <row r="6633" spans="1:13" x14ac:dyDescent="0.25">
      <c r="A6633">
        <v>6653</v>
      </c>
      <c r="B6633" t="s">
        <v>33879</v>
      </c>
      <c r="C6633" t="s">
        <v>33880</v>
      </c>
      <c r="D6633">
        <v>30</v>
      </c>
      <c r="E6633">
        <v>0</v>
      </c>
      <c r="F6633">
        <v>0</v>
      </c>
      <c r="G6633">
        <v>0</v>
      </c>
      <c r="H6633">
        <v>0</v>
      </c>
      <c r="I6633">
        <v>1</v>
      </c>
      <c r="J6633" t="s">
        <v>33881</v>
      </c>
      <c r="K6633" t="s">
        <v>33882</v>
      </c>
      <c r="L6633">
        <v>26</v>
      </c>
      <c r="M6633" t="s">
        <v>33883</v>
      </c>
    </row>
    <row r="6634" spans="1:13" x14ac:dyDescent="0.25">
      <c r="A6634">
        <v>6654</v>
      </c>
      <c r="B6634" t="s">
        <v>33884</v>
      </c>
      <c r="C6634" t="s">
        <v>33885</v>
      </c>
      <c r="D6634">
        <v>8</v>
      </c>
      <c r="E6634">
        <v>0</v>
      </c>
      <c r="F6634">
        <v>0</v>
      </c>
      <c r="G6634">
        <v>0</v>
      </c>
      <c r="H6634">
        <v>0</v>
      </c>
      <c r="I6634">
        <v>1</v>
      </c>
      <c r="J6634" t="s">
        <v>33886</v>
      </c>
      <c r="K6634" t="s">
        <v>33887</v>
      </c>
      <c r="L6634">
        <v>26</v>
      </c>
      <c r="M6634" t="s">
        <v>33888</v>
      </c>
    </row>
    <row r="6635" spans="1:13" x14ac:dyDescent="0.25">
      <c r="A6635">
        <v>6655</v>
      </c>
      <c r="B6635" t="s">
        <v>33889</v>
      </c>
      <c r="C6635" t="s">
        <v>33890</v>
      </c>
      <c r="D6635">
        <v>46</v>
      </c>
      <c r="E6635">
        <v>0</v>
      </c>
      <c r="F6635">
        <v>0</v>
      </c>
      <c r="G6635">
        <v>0</v>
      </c>
      <c r="H6635">
        <v>0</v>
      </c>
      <c r="I6635">
        <v>1</v>
      </c>
      <c r="J6635" t="s">
        <v>33891</v>
      </c>
      <c r="K6635" t="s">
        <v>33892</v>
      </c>
      <c r="L6635">
        <v>26</v>
      </c>
      <c r="M6635" t="s">
        <v>33893</v>
      </c>
    </row>
    <row r="6636" spans="1:13" x14ac:dyDescent="0.25">
      <c r="A6636">
        <v>6656</v>
      </c>
      <c r="B6636" t="s">
        <v>33894</v>
      </c>
      <c r="C6636" t="s">
        <v>33895</v>
      </c>
      <c r="D6636">
        <v>14</v>
      </c>
      <c r="E6636">
        <v>0</v>
      </c>
      <c r="F6636">
        <v>0</v>
      </c>
      <c r="G6636">
        <v>0</v>
      </c>
      <c r="H6636">
        <v>0</v>
      </c>
      <c r="I6636">
        <v>1</v>
      </c>
      <c r="J6636" t="s">
        <v>33896</v>
      </c>
      <c r="K6636" t="s">
        <v>33897</v>
      </c>
      <c r="L6636">
        <v>26</v>
      </c>
      <c r="M6636" t="s">
        <v>33898</v>
      </c>
    </row>
    <row r="6637" spans="1:13" x14ac:dyDescent="0.25">
      <c r="A6637">
        <v>6657</v>
      </c>
      <c r="B6637" t="s">
        <v>33899</v>
      </c>
      <c r="C6637" t="s">
        <v>33900</v>
      </c>
      <c r="D6637">
        <v>8</v>
      </c>
      <c r="E6637">
        <v>0</v>
      </c>
      <c r="F6637">
        <v>0</v>
      </c>
      <c r="G6637">
        <v>0</v>
      </c>
      <c r="H6637">
        <v>0</v>
      </c>
      <c r="I6637">
        <v>1</v>
      </c>
      <c r="J6637" t="s">
        <v>33901</v>
      </c>
      <c r="K6637" t="s">
        <v>33902</v>
      </c>
      <c r="L6637">
        <v>26</v>
      </c>
      <c r="M6637" t="s">
        <v>33903</v>
      </c>
    </row>
    <row r="6638" spans="1:13" x14ac:dyDescent="0.25">
      <c r="A6638">
        <v>6658</v>
      </c>
      <c r="B6638" t="s">
        <v>33904</v>
      </c>
      <c r="C6638" t="s">
        <v>33905</v>
      </c>
      <c r="D6638">
        <v>8</v>
      </c>
      <c r="E6638">
        <v>0</v>
      </c>
      <c r="F6638">
        <v>0</v>
      </c>
      <c r="G6638">
        <v>0</v>
      </c>
      <c r="H6638">
        <v>0</v>
      </c>
      <c r="I6638">
        <v>1</v>
      </c>
      <c r="J6638" t="s">
        <v>33906</v>
      </c>
      <c r="K6638" t="s">
        <v>33907</v>
      </c>
      <c r="L6638">
        <v>26</v>
      </c>
      <c r="M6638" t="s">
        <v>33908</v>
      </c>
    </row>
    <row r="6639" spans="1:13" x14ac:dyDescent="0.25">
      <c r="A6639">
        <v>6659</v>
      </c>
      <c r="B6639" t="s">
        <v>33909</v>
      </c>
      <c r="C6639" t="s">
        <v>33910</v>
      </c>
      <c r="D6639">
        <v>8</v>
      </c>
      <c r="E6639">
        <v>0</v>
      </c>
      <c r="F6639">
        <v>0</v>
      </c>
      <c r="G6639">
        <v>0</v>
      </c>
      <c r="H6639">
        <v>0</v>
      </c>
      <c r="I6639">
        <v>1</v>
      </c>
      <c r="J6639" t="s">
        <v>33911</v>
      </c>
      <c r="K6639" t="s">
        <v>33912</v>
      </c>
      <c r="L6639">
        <v>26</v>
      </c>
      <c r="M6639" t="s">
        <v>33913</v>
      </c>
    </row>
    <row r="6640" spans="1:13" x14ac:dyDescent="0.25">
      <c r="A6640">
        <v>6660</v>
      </c>
      <c r="B6640" t="s">
        <v>33914</v>
      </c>
      <c r="C6640" t="s">
        <v>33915</v>
      </c>
      <c r="D6640">
        <v>8</v>
      </c>
      <c r="E6640">
        <v>0</v>
      </c>
      <c r="F6640">
        <v>0</v>
      </c>
      <c r="G6640">
        <v>0</v>
      </c>
      <c r="H6640">
        <v>0</v>
      </c>
      <c r="I6640">
        <v>1</v>
      </c>
      <c r="J6640" t="s">
        <v>33916</v>
      </c>
      <c r="K6640" t="s">
        <v>33917</v>
      </c>
      <c r="L6640">
        <v>26</v>
      </c>
      <c r="M6640" t="s">
        <v>33918</v>
      </c>
    </row>
    <row r="6641" spans="1:13" x14ac:dyDescent="0.25">
      <c r="A6641">
        <v>6661</v>
      </c>
      <c r="B6641" t="s">
        <v>33919</v>
      </c>
      <c r="C6641" t="s">
        <v>33920</v>
      </c>
      <c r="D6641">
        <v>4</v>
      </c>
      <c r="E6641">
        <v>0</v>
      </c>
      <c r="F6641">
        <v>0</v>
      </c>
      <c r="G6641">
        <v>0</v>
      </c>
      <c r="H6641">
        <v>0</v>
      </c>
      <c r="I6641">
        <v>1</v>
      </c>
      <c r="J6641" t="s">
        <v>33921</v>
      </c>
      <c r="K6641" t="s">
        <v>33922</v>
      </c>
      <c r="L6641">
        <v>26</v>
      </c>
      <c r="M6641" t="s">
        <v>33923</v>
      </c>
    </row>
    <row r="6642" spans="1:13" x14ac:dyDescent="0.25">
      <c r="A6642">
        <v>6662</v>
      </c>
      <c r="B6642" t="s">
        <v>33924</v>
      </c>
      <c r="C6642" t="s">
        <v>33925</v>
      </c>
      <c r="D6642">
        <v>10</v>
      </c>
      <c r="E6642">
        <v>0</v>
      </c>
      <c r="F6642">
        <v>0</v>
      </c>
      <c r="G6642">
        <v>0</v>
      </c>
      <c r="H6642">
        <v>0</v>
      </c>
      <c r="I6642">
        <v>1</v>
      </c>
      <c r="J6642" t="s">
        <v>33926</v>
      </c>
      <c r="K6642" t="s">
        <v>33927</v>
      </c>
      <c r="L6642">
        <v>26</v>
      </c>
      <c r="M6642" t="s">
        <v>33928</v>
      </c>
    </row>
    <row r="6643" spans="1:13" x14ac:dyDescent="0.25">
      <c r="A6643">
        <v>6663</v>
      </c>
      <c r="B6643" t="s">
        <v>33929</v>
      </c>
      <c r="C6643" t="s">
        <v>33930</v>
      </c>
      <c r="D6643">
        <v>8</v>
      </c>
      <c r="E6643">
        <v>0</v>
      </c>
      <c r="F6643">
        <v>0</v>
      </c>
      <c r="G6643">
        <v>0</v>
      </c>
      <c r="H6643">
        <v>0</v>
      </c>
      <c r="I6643">
        <v>1</v>
      </c>
      <c r="J6643" t="s">
        <v>33931</v>
      </c>
      <c r="K6643" t="s">
        <v>33932</v>
      </c>
      <c r="L6643">
        <v>26</v>
      </c>
      <c r="M6643" t="s">
        <v>33933</v>
      </c>
    </row>
    <row r="6644" spans="1:13" x14ac:dyDescent="0.25">
      <c r="A6644">
        <v>6664</v>
      </c>
      <c r="B6644" t="s">
        <v>33934</v>
      </c>
      <c r="C6644" t="s">
        <v>33935</v>
      </c>
      <c r="D6644">
        <v>10</v>
      </c>
      <c r="E6644">
        <v>0</v>
      </c>
      <c r="F6644">
        <v>0</v>
      </c>
      <c r="G6644">
        <v>0</v>
      </c>
      <c r="H6644">
        <v>0</v>
      </c>
      <c r="I6644">
        <v>1</v>
      </c>
      <c r="J6644" t="s">
        <v>33936</v>
      </c>
      <c r="K6644" t="s">
        <v>33937</v>
      </c>
      <c r="L6644">
        <v>26</v>
      </c>
      <c r="M6644" t="s">
        <v>33938</v>
      </c>
    </row>
    <row r="6645" spans="1:13" x14ac:dyDescent="0.25">
      <c r="A6645">
        <v>6665</v>
      </c>
      <c r="B6645" t="s">
        <v>33939</v>
      </c>
      <c r="C6645" t="s">
        <v>33940</v>
      </c>
      <c r="D6645">
        <v>8</v>
      </c>
      <c r="E6645">
        <v>0</v>
      </c>
      <c r="F6645">
        <v>0</v>
      </c>
      <c r="G6645">
        <v>0</v>
      </c>
      <c r="H6645">
        <v>0</v>
      </c>
      <c r="I6645">
        <v>1</v>
      </c>
      <c r="J6645" t="s">
        <v>33941</v>
      </c>
      <c r="K6645" t="s">
        <v>33942</v>
      </c>
      <c r="L6645">
        <v>26</v>
      </c>
      <c r="M6645" t="s">
        <v>33943</v>
      </c>
    </row>
    <row r="6646" spans="1:13" x14ac:dyDescent="0.25">
      <c r="A6646">
        <v>6666</v>
      </c>
      <c r="B6646" t="s">
        <v>33944</v>
      </c>
      <c r="C6646" t="s">
        <v>33945</v>
      </c>
      <c r="D6646">
        <v>8</v>
      </c>
      <c r="E6646">
        <v>0</v>
      </c>
      <c r="F6646">
        <v>0</v>
      </c>
      <c r="G6646">
        <v>0</v>
      </c>
      <c r="H6646">
        <v>0</v>
      </c>
      <c r="I6646">
        <v>1</v>
      </c>
      <c r="J6646" t="s">
        <v>33946</v>
      </c>
      <c r="K6646" t="s">
        <v>33947</v>
      </c>
      <c r="L6646">
        <v>26</v>
      </c>
      <c r="M6646" t="s">
        <v>33948</v>
      </c>
    </row>
    <row r="6647" spans="1:13" x14ac:dyDescent="0.25">
      <c r="A6647">
        <v>6667</v>
      </c>
      <c r="B6647" t="s">
        <v>33949</v>
      </c>
      <c r="C6647" t="s">
        <v>33950</v>
      </c>
      <c r="D6647">
        <v>4</v>
      </c>
      <c r="E6647">
        <v>0</v>
      </c>
      <c r="F6647">
        <v>0</v>
      </c>
      <c r="G6647">
        <v>0</v>
      </c>
      <c r="H6647">
        <v>0</v>
      </c>
      <c r="I6647">
        <v>1</v>
      </c>
      <c r="J6647" t="s">
        <v>33951</v>
      </c>
      <c r="K6647" t="s">
        <v>33952</v>
      </c>
      <c r="L6647">
        <v>26</v>
      </c>
      <c r="M6647" t="s">
        <v>33953</v>
      </c>
    </row>
    <row r="6648" spans="1:13" x14ac:dyDescent="0.25">
      <c r="A6648">
        <v>6668</v>
      </c>
      <c r="B6648" t="s">
        <v>33954</v>
      </c>
      <c r="C6648" t="s">
        <v>33955</v>
      </c>
      <c r="D6648">
        <v>12</v>
      </c>
      <c r="E6648">
        <v>0</v>
      </c>
      <c r="F6648">
        <v>0</v>
      </c>
      <c r="G6648">
        <v>0</v>
      </c>
      <c r="H6648">
        <v>0</v>
      </c>
      <c r="I6648">
        <v>1</v>
      </c>
      <c r="J6648" t="s">
        <v>33956</v>
      </c>
      <c r="K6648" t="s">
        <v>33957</v>
      </c>
      <c r="L6648">
        <v>26</v>
      </c>
      <c r="M6648" t="s">
        <v>33958</v>
      </c>
    </row>
    <row r="6649" spans="1:13" x14ac:dyDescent="0.25">
      <c r="A6649">
        <v>6669</v>
      </c>
      <c r="B6649" t="s">
        <v>33959</v>
      </c>
      <c r="C6649" t="s">
        <v>33960</v>
      </c>
      <c r="D6649">
        <v>10</v>
      </c>
      <c r="E6649">
        <v>0</v>
      </c>
      <c r="F6649">
        <v>0</v>
      </c>
      <c r="G6649">
        <v>0</v>
      </c>
      <c r="H6649">
        <v>0</v>
      </c>
      <c r="I6649">
        <v>1</v>
      </c>
      <c r="J6649" t="s">
        <v>33961</v>
      </c>
      <c r="K6649" t="s">
        <v>33962</v>
      </c>
      <c r="L6649">
        <v>26</v>
      </c>
      <c r="M6649" t="s">
        <v>33963</v>
      </c>
    </row>
    <row r="6650" spans="1:13" x14ac:dyDescent="0.25">
      <c r="A6650">
        <v>6670</v>
      </c>
      <c r="B6650" t="s">
        <v>33964</v>
      </c>
      <c r="C6650" t="s">
        <v>33965</v>
      </c>
      <c r="D6650">
        <v>10</v>
      </c>
      <c r="E6650">
        <v>0</v>
      </c>
      <c r="F6650">
        <v>0</v>
      </c>
      <c r="G6650">
        <v>0</v>
      </c>
      <c r="H6650">
        <v>0</v>
      </c>
      <c r="I6650">
        <v>1</v>
      </c>
      <c r="J6650" t="s">
        <v>33966</v>
      </c>
      <c r="K6650" t="s">
        <v>33967</v>
      </c>
      <c r="L6650">
        <v>26</v>
      </c>
      <c r="M6650" t="s">
        <v>33968</v>
      </c>
    </row>
    <row r="6651" spans="1:13" x14ac:dyDescent="0.25">
      <c r="A6651">
        <v>6671</v>
      </c>
      <c r="B6651" t="s">
        <v>33969</v>
      </c>
      <c r="C6651" t="s">
        <v>33970</v>
      </c>
      <c r="D6651">
        <v>8</v>
      </c>
      <c r="E6651">
        <v>0</v>
      </c>
      <c r="F6651">
        <v>0</v>
      </c>
      <c r="G6651">
        <v>0</v>
      </c>
      <c r="H6651">
        <v>0</v>
      </c>
      <c r="I6651">
        <v>1</v>
      </c>
      <c r="J6651" t="s">
        <v>33971</v>
      </c>
      <c r="K6651" t="s">
        <v>33972</v>
      </c>
      <c r="L6651">
        <v>26</v>
      </c>
      <c r="M6651" t="s">
        <v>33973</v>
      </c>
    </row>
    <row r="6652" spans="1:13" x14ac:dyDescent="0.25">
      <c r="A6652">
        <v>6672</v>
      </c>
      <c r="B6652" t="s">
        <v>33974</v>
      </c>
      <c r="C6652" t="s">
        <v>33975</v>
      </c>
      <c r="D6652">
        <v>8</v>
      </c>
      <c r="E6652">
        <v>0</v>
      </c>
      <c r="F6652">
        <v>0</v>
      </c>
      <c r="G6652">
        <v>0</v>
      </c>
      <c r="H6652">
        <v>0</v>
      </c>
      <c r="I6652">
        <v>1</v>
      </c>
      <c r="J6652" t="s">
        <v>33976</v>
      </c>
      <c r="K6652" t="s">
        <v>33977</v>
      </c>
      <c r="L6652">
        <v>26</v>
      </c>
      <c r="M6652" t="s">
        <v>33978</v>
      </c>
    </row>
    <row r="6653" spans="1:13" x14ac:dyDescent="0.25">
      <c r="A6653">
        <v>6673</v>
      </c>
      <c r="B6653" t="s">
        <v>33979</v>
      </c>
      <c r="C6653" t="s">
        <v>33980</v>
      </c>
      <c r="D6653">
        <v>8</v>
      </c>
      <c r="E6653">
        <v>0</v>
      </c>
      <c r="F6653">
        <v>0</v>
      </c>
      <c r="G6653">
        <v>0</v>
      </c>
      <c r="H6653">
        <v>0</v>
      </c>
      <c r="I6653">
        <v>1</v>
      </c>
      <c r="J6653" t="s">
        <v>33981</v>
      </c>
      <c r="K6653" t="s">
        <v>33982</v>
      </c>
      <c r="L6653">
        <v>26</v>
      </c>
      <c r="M6653" t="s">
        <v>33983</v>
      </c>
    </row>
    <row r="6654" spans="1:13" x14ac:dyDescent="0.25">
      <c r="A6654">
        <v>6674</v>
      </c>
      <c r="B6654" t="s">
        <v>33984</v>
      </c>
      <c r="C6654" t="s">
        <v>33985</v>
      </c>
      <c r="D6654">
        <v>10</v>
      </c>
      <c r="E6654">
        <v>0</v>
      </c>
      <c r="F6654">
        <v>0</v>
      </c>
      <c r="G6654">
        <v>0</v>
      </c>
      <c r="H6654">
        <v>0</v>
      </c>
      <c r="I6654">
        <v>1</v>
      </c>
      <c r="J6654" t="s">
        <v>33986</v>
      </c>
      <c r="K6654" t="s">
        <v>33987</v>
      </c>
      <c r="L6654">
        <v>26</v>
      </c>
      <c r="M6654" t="s">
        <v>33988</v>
      </c>
    </row>
    <row r="6655" spans="1:13" x14ac:dyDescent="0.25">
      <c r="A6655">
        <v>6675</v>
      </c>
      <c r="B6655" t="s">
        <v>33989</v>
      </c>
      <c r="C6655" t="s">
        <v>33990</v>
      </c>
      <c r="D6655">
        <v>6</v>
      </c>
      <c r="E6655">
        <v>0</v>
      </c>
      <c r="F6655">
        <v>0</v>
      </c>
      <c r="G6655">
        <v>0</v>
      </c>
      <c r="H6655">
        <v>0</v>
      </c>
      <c r="I6655">
        <v>1</v>
      </c>
      <c r="J6655" t="s">
        <v>33991</v>
      </c>
      <c r="K6655" t="s">
        <v>33992</v>
      </c>
      <c r="L6655">
        <v>26</v>
      </c>
      <c r="M6655" t="s">
        <v>33993</v>
      </c>
    </row>
    <row r="6656" spans="1:13" x14ac:dyDescent="0.25">
      <c r="A6656">
        <v>6676</v>
      </c>
      <c r="B6656" t="s">
        <v>33994</v>
      </c>
      <c r="C6656" t="s">
        <v>33995</v>
      </c>
      <c r="D6656">
        <v>6</v>
      </c>
      <c r="E6656">
        <v>0</v>
      </c>
      <c r="F6656">
        <v>0</v>
      </c>
      <c r="G6656">
        <v>0</v>
      </c>
      <c r="H6656">
        <v>0</v>
      </c>
      <c r="I6656">
        <v>1</v>
      </c>
      <c r="J6656" t="s">
        <v>33996</v>
      </c>
      <c r="K6656" t="s">
        <v>33997</v>
      </c>
      <c r="L6656">
        <v>26</v>
      </c>
      <c r="M6656" t="s">
        <v>33998</v>
      </c>
    </row>
    <row r="6657" spans="1:13" x14ac:dyDescent="0.25">
      <c r="A6657">
        <v>6677</v>
      </c>
      <c r="B6657" t="s">
        <v>33999</v>
      </c>
      <c r="C6657" t="s">
        <v>34000</v>
      </c>
      <c r="D6657">
        <v>10</v>
      </c>
      <c r="E6657">
        <v>0</v>
      </c>
      <c r="F6657">
        <v>0</v>
      </c>
      <c r="G6657">
        <v>0</v>
      </c>
      <c r="H6657">
        <v>0</v>
      </c>
      <c r="I6657">
        <v>1</v>
      </c>
      <c r="J6657" t="s">
        <v>34001</v>
      </c>
      <c r="K6657" t="s">
        <v>34002</v>
      </c>
      <c r="L6657">
        <v>26</v>
      </c>
      <c r="M6657" t="s">
        <v>34003</v>
      </c>
    </row>
    <row r="6658" spans="1:13" x14ac:dyDescent="0.25">
      <c r="A6658">
        <v>6678</v>
      </c>
      <c r="B6658" t="s">
        <v>34004</v>
      </c>
      <c r="C6658" t="s">
        <v>34005</v>
      </c>
      <c r="D6658">
        <v>18</v>
      </c>
      <c r="E6658">
        <v>0</v>
      </c>
      <c r="F6658">
        <v>0</v>
      </c>
      <c r="G6658">
        <v>0</v>
      </c>
      <c r="H6658">
        <v>0</v>
      </c>
      <c r="I6658">
        <v>1</v>
      </c>
      <c r="J6658" t="s">
        <v>34006</v>
      </c>
      <c r="K6658" t="s">
        <v>34007</v>
      </c>
      <c r="L6658">
        <v>26</v>
      </c>
      <c r="M6658" t="s">
        <v>34008</v>
      </c>
    </row>
    <row r="6659" spans="1:13" x14ac:dyDescent="0.25">
      <c r="A6659">
        <v>6679</v>
      </c>
      <c r="B6659" t="s">
        <v>34009</v>
      </c>
      <c r="C6659" t="s">
        <v>34010</v>
      </c>
      <c r="D6659">
        <v>18</v>
      </c>
      <c r="E6659">
        <v>0</v>
      </c>
      <c r="F6659">
        <v>0</v>
      </c>
      <c r="G6659">
        <v>0</v>
      </c>
      <c r="H6659">
        <v>0</v>
      </c>
      <c r="I6659">
        <v>1</v>
      </c>
      <c r="J6659" t="s">
        <v>34011</v>
      </c>
      <c r="K6659" t="s">
        <v>34012</v>
      </c>
      <c r="L6659">
        <v>26</v>
      </c>
      <c r="M6659" t="s">
        <v>34013</v>
      </c>
    </row>
    <row r="6660" spans="1:13" x14ac:dyDescent="0.25">
      <c r="A6660">
        <v>6680</v>
      </c>
      <c r="B6660" t="s">
        <v>34014</v>
      </c>
      <c r="C6660" t="s">
        <v>34015</v>
      </c>
      <c r="D6660">
        <v>6</v>
      </c>
      <c r="E6660">
        <v>0</v>
      </c>
      <c r="F6660">
        <v>0</v>
      </c>
      <c r="G6660">
        <v>0</v>
      </c>
      <c r="H6660">
        <v>0</v>
      </c>
      <c r="I6660">
        <v>1</v>
      </c>
      <c r="J6660" t="s">
        <v>34016</v>
      </c>
      <c r="K6660" t="s">
        <v>34017</v>
      </c>
      <c r="L6660">
        <v>26</v>
      </c>
      <c r="M6660" t="s">
        <v>34018</v>
      </c>
    </row>
    <row r="6661" spans="1:13" x14ac:dyDescent="0.25">
      <c r="A6661">
        <v>6681</v>
      </c>
      <c r="B6661" t="s">
        <v>34019</v>
      </c>
      <c r="C6661" t="s">
        <v>34020</v>
      </c>
      <c r="D6661">
        <v>14</v>
      </c>
      <c r="E6661">
        <v>0</v>
      </c>
      <c r="F6661">
        <v>0</v>
      </c>
      <c r="G6661">
        <v>0</v>
      </c>
      <c r="H6661">
        <v>0</v>
      </c>
      <c r="I6661">
        <v>1</v>
      </c>
      <c r="J6661" t="s">
        <v>34021</v>
      </c>
      <c r="K6661" t="s">
        <v>34022</v>
      </c>
      <c r="L6661">
        <v>26</v>
      </c>
      <c r="M6661" t="s">
        <v>34023</v>
      </c>
    </row>
    <row r="6662" spans="1:13" x14ac:dyDescent="0.25">
      <c r="A6662">
        <v>6682</v>
      </c>
      <c r="B6662" t="s">
        <v>34024</v>
      </c>
      <c r="C6662" t="s">
        <v>34025</v>
      </c>
      <c r="D6662">
        <v>52</v>
      </c>
      <c r="E6662">
        <v>0</v>
      </c>
      <c r="F6662">
        <v>0</v>
      </c>
      <c r="G6662">
        <v>0</v>
      </c>
      <c r="H6662">
        <v>0</v>
      </c>
      <c r="I6662">
        <v>1</v>
      </c>
      <c r="J6662" t="s">
        <v>34026</v>
      </c>
      <c r="K6662" t="s">
        <v>34027</v>
      </c>
      <c r="L6662">
        <v>26</v>
      </c>
      <c r="M6662" t="s">
        <v>34028</v>
      </c>
    </row>
    <row r="6663" spans="1:13" x14ac:dyDescent="0.25">
      <c r="A6663">
        <v>6683</v>
      </c>
      <c r="B6663" t="s">
        <v>34029</v>
      </c>
      <c r="C6663" t="s">
        <v>34030</v>
      </c>
      <c r="D6663">
        <v>28</v>
      </c>
      <c r="E6663">
        <v>0</v>
      </c>
      <c r="F6663">
        <v>0</v>
      </c>
      <c r="G6663">
        <v>0</v>
      </c>
      <c r="H6663">
        <v>0</v>
      </c>
      <c r="I6663">
        <v>1</v>
      </c>
      <c r="J6663" t="s">
        <v>34031</v>
      </c>
      <c r="K6663" t="s">
        <v>34032</v>
      </c>
      <c r="L6663">
        <v>26</v>
      </c>
      <c r="M6663" t="s">
        <v>34033</v>
      </c>
    </row>
    <row r="6664" spans="1:13" x14ac:dyDescent="0.25">
      <c r="A6664">
        <v>6684</v>
      </c>
      <c r="B6664" t="s">
        <v>34034</v>
      </c>
      <c r="C6664" t="s">
        <v>34035</v>
      </c>
      <c r="D6664">
        <v>10</v>
      </c>
      <c r="E6664">
        <v>0</v>
      </c>
      <c r="F6664">
        <v>0</v>
      </c>
      <c r="G6664">
        <v>0</v>
      </c>
      <c r="H6664">
        <v>0</v>
      </c>
      <c r="I6664">
        <v>1</v>
      </c>
      <c r="J6664" t="s">
        <v>34036</v>
      </c>
      <c r="K6664" t="s">
        <v>34037</v>
      </c>
      <c r="L6664">
        <v>26</v>
      </c>
      <c r="M6664" t="s">
        <v>34038</v>
      </c>
    </row>
    <row r="6665" spans="1:13" x14ac:dyDescent="0.25">
      <c r="A6665">
        <v>6685</v>
      </c>
      <c r="B6665" t="s">
        <v>34039</v>
      </c>
      <c r="C6665" t="s">
        <v>34040</v>
      </c>
      <c r="D6665">
        <v>6</v>
      </c>
      <c r="E6665">
        <v>0</v>
      </c>
      <c r="F6665">
        <v>0</v>
      </c>
      <c r="G6665">
        <v>0</v>
      </c>
      <c r="H6665">
        <v>0</v>
      </c>
      <c r="I6665">
        <v>1</v>
      </c>
      <c r="J6665" t="s">
        <v>34041</v>
      </c>
      <c r="K6665" t="s">
        <v>34042</v>
      </c>
      <c r="L6665">
        <v>26</v>
      </c>
      <c r="M6665" t="s">
        <v>34043</v>
      </c>
    </row>
    <row r="6666" spans="1:13" x14ac:dyDescent="0.25">
      <c r="A6666">
        <v>6686</v>
      </c>
      <c r="B6666" t="s">
        <v>34044</v>
      </c>
      <c r="C6666" t="s">
        <v>34045</v>
      </c>
      <c r="D6666">
        <v>8</v>
      </c>
      <c r="E6666">
        <v>0</v>
      </c>
      <c r="F6666">
        <v>0</v>
      </c>
      <c r="G6666">
        <v>0</v>
      </c>
      <c r="H6666">
        <v>0</v>
      </c>
      <c r="I6666">
        <v>1</v>
      </c>
      <c r="J6666" t="s">
        <v>34046</v>
      </c>
      <c r="K6666" t="s">
        <v>34047</v>
      </c>
      <c r="L6666">
        <v>26</v>
      </c>
      <c r="M6666" t="s">
        <v>34048</v>
      </c>
    </row>
    <row r="6667" spans="1:13" x14ac:dyDescent="0.25">
      <c r="A6667">
        <v>6687</v>
      </c>
      <c r="B6667" t="s">
        <v>34049</v>
      </c>
      <c r="C6667" t="s">
        <v>34050</v>
      </c>
      <c r="D6667">
        <v>8</v>
      </c>
      <c r="E6667">
        <v>0</v>
      </c>
      <c r="F6667">
        <v>0</v>
      </c>
      <c r="G6667">
        <v>0</v>
      </c>
      <c r="H6667">
        <v>0</v>
      </c>
      <c r="I6667">
        <v>1</v>
      </c>
      <c r="J6667" t="s">
        <v>34051</v>
      </c>
      <c r="K6667" t="s">
        <v>34052</v>
      </c>
      <c r="L6667">
        <v>26</v>
      </c>
      <c r="M6667" t="s">
        <v>34053</v>
      </c>
    </row>
    <row r="6668" spans="1:13" x14ac:dyDescent="0.25">
      <c r="A6668">
        <v>6688</v>
      </c>
      <c r="B6668" t="s">
        <v>34054</v>
      </c>
      <c r="C6668" t="s">
        <v>34055</v>
      </c>
      <c r="D6668">
        <v>14</v>
      </c>
      <c r="E6668">
        <v>0</v>
      </c>
      <c r="F6668">
        <v>0</v>
      </c>
      <c r="G6668">
        <v>0</v>
      </c>
      <c r="H6668">
        <v>0</v>
      </c>
      <c r="I6668">
        <v>1</v>
      </c>
      <c r="J6668" t="s">
        <v>34056</v>
      </c>
      <c r="K6668" t="s">
        <v>34057</v>
      </c>
      <c r="L6668">
        <v>26</v>
      </c>
      <c r="M6668" t="s">
        <v>34058</v>
      </c>
    </row>
    <row r="6669" spans="1:13" x14ac:dyDescent="0.25">
      <c r="A6669">
        <v>6689</v>
      </c>
      <c r="B6669" t="s">
        <v>34059</v>
      </c>
      <c r="C6669" t="s">
        <v>34060</v>
      </c>
      <c r="D6669">
        <v>6</v>
      </c>
      <c r="E6669">
        <v>0</v>
      </c>
      <c r="F6669">
        <v>0</v>
      </c>
      <c r="G6669">
        <v>0</v>
      </c>
      <c r="H6669">
        <v>0</v>
      </c>
      <c r="I6669">
        <v>1</v>
      </c>
      <c r="J6669" t="s">
        <v>34061</v>
      </c>
      <c r="K6669" t="s">
        <v>34062</v>
      </c>
      <c r="L6669">
        <v>26</v>
      </c>
      <c r="M6669" t="s">
        <v>34063</v>
      </c>
    </row>
    <row r="6670" spans="1:13" x14ac:dyDescent="0.25">
      <c r="A6670">
        <v>6690</v>
      </c>
      <c r="B6670" t="s">
        <v>34064</v>
      </c>
      <c r="C6670" t="s">
        <v>34065</v>
      </c>
      <c r="D6670">
        <v>12</v>
      </c>
      <c r="E6670">
        <v>0</v>
      </c>
      <c r="F6670">
        <v>0</v>
      </c>
      <c r="G6670">
        <v>0</v>
      </c>
      <c r="H6670">
        <v>0</v>
      </c>
      <c r="I6670">
        <v>1</v>
      </c>
      <c r="J6670" t="s">
        <v>34066</v>
      </c>
      <c r="K6670" t="s">
        <v>34067</v>
      </c>
      <c r="L6670">
        <v>26</v>
      </c>
      <c r="M6670" t="s">
        <v>34068</v>
      </c>
    </row>
    <row r="6671" spans="1:13" x14ac:dyDescent="0.25">
      <c r="A6671">
        <v>6691</v>
      </c>
      <c r="B6671" t="s">
        <v>34069</v>
      </c>
      <c r="C6671" t="s">
        <v>34070</v>
      </c>
      <c r="D6671">
        <v>16</v>
      </c>
      <c r="E6671">
        <v>0</v>
      </c>
      <c r="F6671">
        <v>0</v>
      </c>
      <c r="G6671">
        <v>0</v>
      </c>
      <c r="H6671">
        <v>0</v>
      </c>
      <c r="I6671">
        <v>1</v>
      </c>
      <c r="J6671" t="s">
        <v>34071</v>
      </c>
      <c r="K6671" t="s">
        <v>34072</v>
      </c>
      <c r="L6671">
        <v>26</v>
      </c>
      <c r="M6671" t="s">
        <v>34073</v>
      </c>
    </row>
    <row r="6672" spans="1:13" x14ac:dyDescent="0.25">
      <c r="A6672">
        <v>6692</v>
      </c>
      <c r="B6672" t="s">
        <v>34074</v>
      </c>
      <c r="C6672" t="s">
        <v>34075</v>
      </c>
      <c r="D6672">
        <v>6</v>
      </c>
      <c r="E6672">
        <v>0</v>
      </c>
      <c r="F6672">
        <v>0</v>
      </c>
      <c r="G6672">
        <v>0</v>
      </c>
      <c r="H6672">
        <v>0</v>
      </c>
      <c r="I6672">
        <v>1</v>
      </c>
      <c r="J6672" t="s">
        <v>34076</v>
      </c>
      <c r="K6672" t="s">
        <v>34077</v>
      </c>
      <c r="L6672">
        <v>26</v>
      </c>
      <c r="M6672" t="s">
        <v>34078</v>
      </c>
    </row>
    <row r="6673" spans="1:13" x14ac:dyDescent="0.25">
      <c r="A6673">
        <v>6693</v>
      </c>
      <c r="B6673" t="s">
        <v>34079</v>
      </c>
      <c r="C6673" t="s">
        <v>34080</v>
      </c>
      <c r="D6673">
        <v>8</v>
      </c>
      <c r="E6673">
        <v>0</v>
      </c>
      <c r="F6673">
        <v>0</v>
      </c>
      <c r="G6673">
        <v>0</v>
      </c>
      <c r="H6673">
        <v>0</v>
      </c>
      <c r="I6673">
        <v>1</v>
      </c>
      <c r="J6673" t="s">
        <v>34081</v>
      </c>
      <c r="K6673" t="s">
        <v>34082</v>
      </c>
      <c r="L6673">
        <v>26</v>
      </c>
      <c r="M6673" t="s">
        <v>34083</v>
      </c>
    </row>
    <row r="6674" spans="1:13" x14ac:dyDescent="0.25">
      <c r="A6674">
        <v>6694</v>
      </c>
      <c r="B6674" t="s">
        <v>34084</v>
      </c>
      <c r="C6674" t="s">
        <v>34085</v>
      </c>
      <c r="D6674">
        <v>8</v>
      </c>
      <c r="E6674">
        <v>0</v>
      </c>
      <c r="F6674">
        <v>0</v>
      </c>
      <c r="G6674">
        <v>0</v>
      </c>
      <c r="H6674">
        <v>0</v>
      </c>
      <c r="I6674">
        <v>1</v>
      </c>
      <c r="J6674" t="s">
        <v>34086</v>
      </c>
      <c r="K6674" t="s">
        <v>34087</v>
      </c>
      <c r="L6674">
        <v>26</v>
      </c>
      <c r="M6674" t="s">
        <v>34088</v>
      </c>
    </row>
    <row r="6675" spans="1:13" x14ac:dyDescent="0.25">
      <c r="A6675">
        <v>6695</v>
      </c>
      <c r="B6675" t="s">
        <v>34089</v>
      </c>
      <c r="C6675" t="s">
        <v>34090</v>
      </c>
      <c r="D6675">
        <v>20</v>
      </c>
      <c r="E6675">
        <v>0</v>
      </c>
      <c r="F6675">
        <v>0</v>
      </c>
      <c r="G6675">
        <v>0</v>
      </c>
      <c r="H6675">
        <v>0</v>
      </c>
      <c r="I6675">
        <v>1</v>
      </c>
      <c r="J6675" t="s">
        <v>34091</v>
      </c>
      <c r="K6675" t="s">
        <v>34092</v>
      </c>
      <c r="L6675">
        <v>26</v>
      </c>
      <c r="M6675" t="s">
        <v>34093</v>
      </c>
    </row>
    <row r="6676" spans="1:13" x14ac:dyDescent="0.25">
      <c r="A6676">
        <v>6696</v>
      </c>
      <c r="B6676" t="s">
        <v>34094</v>
      </c>
      <c r="C6676" t="s">
        <v>34095</v>
      </c>
      <c r="D6676">
        <v>10</v>
      </c>
      <c r="E6676">
        <v>0</v>
      </c>
      <c r="F6676">
        <v>0</v>
      </c>
      <c r="G6676">
        <v>0</v>
      </c>
      <c r="H6676">
        <v>0</v>
      </c>
      <c r="I6676">
        <v>1</v>
      </c>
      <c r="J6676" t="s">
        <v>34096</v>
      </c>
      <c r="K6676" t="s">
        <v>34097</v>
      </c>
      <c r="L6676">
        <v>26</v>
      </c>
      <c r="M6676" t="s">
        <v>34098</v>
      </c>
    </row>
    <row r="6677" spans="1:13" x14ac:dyDescent="0.25">
      <c r="A6677">
        <v>6697</v>
      </c>
      <c r="B6677" t="s">
        <v>34099</v>
      </c>
      <c r="C6677" t="s">
        <v>34100</v>
      </c>
      <c r="D6677">
        <v>8</v>
      </c>
      <c r="E6677">
        <v>0</v>
      </c>
      <c r="F6677">
        <v>0</v>
      </c>
      <c r="G6677">
        <v>0</v>
      </c>
      <c r="H6677">
        <v>0</v>
      </c>
      <c r="I6677">
        <v>1</v>
      </c>
      <c r="J6677" t="s">
        <v>34101</v>
      </c>
      <c r="K6677" t="s">
        <v>34102</v>
      </c>
      <c r="L6677">
        <v>26</v>
      </c>
      <c r="M6677" t="s">
        <v>34103</v>
      </c>
    </row>
    <row r="6678" spans="1:13" x14ac:dyDescent="0.25">
      <c r="A6678">
        <v>6698</v>
      </c>
      <c r="B6678" t="s">
        <v>34104</v>
      </c>
      <c r="C6678" t="s">
        <v>34105</v>
      </c>
      <c r="D6678">
        <v>8</v>
      </c>
      <c r="E6678">
        <v>0</v>
      </c>
      <c r="F6678">
        <v>0</v>
      </c>
      <c r="G6678">
        <v>0</v>
      </c>
      <c r="H6678">
        <v>0</v>
      </c>
      <c r="I6678">
        <v>1</v>
      </c>
      <c r="J6678" t="s">
        <v>34106</v>
      </c>
      <c r="K6678" t="s">
        <v>34107</v>
      </c>
      <c r="L6678">
        <v>26</v>
      </c>
      <c r="M6678" t="s">
        <v>34108</v>
      </c>
    </row>
    <row r="6679" spans="1:13" x14ac:dyDescent="0.25">
      <c r="A6679">
        <v>6699</v>
      </c>
      <c r="B6679" t="s">
        <v>34109</v>
      </c>
      <c r="C6679" t="s">
        <v>34110</v>
      </c>
      <c r="D6679">
        <v>4</v>
      </c>
      <c r="E6679">
        <v>0</v>
      </c>
      <c r="F6679">
        <v>0</v>
      </c>
      <c r="G6679">
        <v>0</v>
      </c>
      <c r="H6679">
        <v>0</v>
      </c>
      <c r="I6679">
        <v>1</v>
      </c>
      <c r="J6679" t="s">
        <v>34111</v>
      </c>
      <c r="K6679" t="s">
        <v>34112</v>
      </c>
      <c r="L6679">
        <v>26</v>
      </c>
      <c r="M6679" t="s">
        <v>34113</v>
      </c>
    </row>
    <row r="6680" spans="1:13" x14ac:dyDescent="0.25">
      <c r="A6680">
        <v>6700</v>
      </c>
      <c r="B6680" t="s">
        <v>34114</v>
      </c>
      <c r="C6680" t="s">
        <v>34115</v>
      </c>
      <c r="D6680">
        <v>4</v>
      </c>
      <c r="E6680">
        <v>0</v>
      </c>
      <c r="F6680">
        <v>0</v>
      </c>
      <c r="G6680">
        <v>0</v>
      </c>
      <c r="H6680">
        <v>0</v>
      </c>
      <c r="I6680">
        <v>1</v>
      </c>
      <c r="J6680" t="s">
        <v>34116</v>
      </c>
      <c r="K6680" t="s">
        <v>34117</v>
      </c>
      <c r="L6680">
        <v>26</v>
      </c>
      <c r="M6680" t="s">
        <v>34118</v>
      </c>
    </row>
    <row r="6681" spans="1:13" x14ac:dyDescent="0.25">
      <c r="A6681">
        <v>6701</v>
      </c>
      <c r="B6681" t="s">
        <v>34119</v>
      </c>
      <c r="C6681" t="s">
        <v>34120</v>
      </c>
      <c r="D6681">
        <v>12</v>
      </c>
      <c r="E6681">
        <v>0</v>
      </c>
      <c r="F6681">
        <v>0</v>
      </c>
      <c r="G6681">
        <v>0</v>
      </c>
      <c r="H6681">
        <v>0</v>
      </c>
      <c r="I6681">
        <v>1</v>
      </c>
      <c r="J6681" t="s">
        <v>34121</v>
      </c>
      <c r="K6681" t="s">
        <v>34122</v>
      </c>
      <c r="L6681">
        <v>26</v>
      </c>
      <c r="M6681" t="s">
        <v>34123</v>
      </c>
    </row>
    <row r="6682" spans="1:13" x14ac:dyDescent="0.25">
      <c r="A6682">
        <v>6702</v>
      </c>
      <c r="B6682" t="s">
        <v>34124</v>
      </c>
      <c r="C6682" t="s">
        <v>34125</v>
      </c>
      <c r="D6682">
        <v>8</v>
      </c>
      <c r="E6682">
        <v>0</v>
      </c>
      <c r="F6682">
        <v>0</v>
      </c>
      <c r="G6682">
        <v>0</v>
      </c>
      <c r="H6682">
        <v>0</v>
      </c>
      <c r="I6682">
        <v>1</v>
      </c>
      <c r="J6682" t="s">
        <v>34126</v>
      </c>
      <c r="K6682" t="s">
        <v>34127</v>
      </c>
      <c r="L6682">
        <v>26</v>
      </c>
      <c r="M6682" t="s">
        <v>34128</v>
      </c>
    </row>
    <row r="6683" spans="1:13" x14ac:dyDescent="0.25">
      <c r="A6683">
        <v>6703</v>
      </c>
      <c r="B6683" t="s">
        <v>34129</v>
      </c>
      <c r="C6683" t="s">
        <v>34130</v>
      </c>
      <c r="D6683">
        <v>4</v>
      </c>
      <c r="E6683">
        <v>0</v>
      </c>
      <c r="F6683">
        <v>0</v>
      </c>
      <c r="G6683">
        <v>0</v>
      </c>
      <c r="H6683">
        <v>0</v>
      </c>
      <c r="I6683">
        <v>1</v>
      </c>
      <c r="J6683" t="s">
        <v>34131</v>
      </c>
      <c r="K6683" t="s">
        <v>34132</v>
      </c>
      <c r="L6683">
        <v>26</v>
      </c>
      <c r="M6683" t="s">
        <v>34133</v>
      </c>
    </row>
    <row r="6684" spans="1:13" x14ac:dyDescent="0.25">
      <c r="A6684">
        <v>6704</v>
      </c>
      <c r="B6684" t="s">
        <v>34134</v>
      </c>
      <c r="C6684" t="s">
        <v>34135</v>
      </c>
      <c r="D6684">
        <v>8</v>
      </c>
      <c r="E6684">
        <v>0</v>
      </c>
      <c r="F6684">
        <v>0</v>
      </c>
      <c r="G6684">
        <v>0</v>
      </c>
      <c r="H6684">
        <v>0</v>
      </c>
      <c r="I6684">
        <v>1</v>
      </c>
      <c r="J6684" t="s">
        <v>34136</v>
      </c>
      <c r="K6684" t="s">
        <v>34137</v>
      </c>
      <c r="L6684">
        <v>26</v>
      </c>
      <c r="M6684" t="s">
        <v>34138</v>
      </c>
    </row>
    <row r="6685" spans="1:13" x14ac:dyDescent="0.25">
      <c r="A6685">
        <v>6705</v>
      </c>
      <c r="B6685" t="s">
        <v>34139</v>
      </c>
      <c r="C6685" t="s">
        <v>34140</v>
      </c>
      <c r="D6685">
        <v>8</v>
      </c>
      <c r="E6685">
        <v>0</v>
      </c>
      <c r="F6685">
        <v>0</v>
      </c>
      <c r="G6685">
        <v>0</v>
      </c>
      <c r="H6685">
        <v>0</v>
      </c>
      <c r="I6685">
        <v>1</v>
      </c>
      <c r="J6685" t="s">
        <v>34141</v>
      </c>
      <c r="K6685" t="s">
        <v>34142</v>
      </c>
      <c r="L6685">
        <v>26</v>
      </c>
      <c r="M6685" t="s">
        <v>34143</v>
      </c>
    </row>
    <row r="6686" spans="1:13" x14ac:dyDescent="0.25">
      <c r="A6686">
        <v>6706</v>
      </c>
      <c r="B6686" t="s">
        <v>34144</v>
      </c>
      <c r="C6686" t="s">
        <v>34145</v>
      </c>
      <c r="D6686">
        <v>8</v>
      </c>
      <c r="E6686">
        <v>0</v>
      </c>
      <c r="F6686">
        <v>0</v>
      </c>
      <c r="G6686">
        <v>0</v>
      </c>
      <c r="H6686">
        <v>0</v>
      </c>
      <c r="I6686">
        <v>1</v>
      </c>
      <c r="J6686" t="s">
        <v>34146</v>
      </c>
      <c r="K6686" t="s">
        <v>34147</v>
      </c>
      <c r="L6686">
        <v>26</v>
      </c>
      <c r="M6686" t="s">
        <v>34148</v>
      </c>
    </row>
    <row r="6687" spans="1:13" x14ac:dyDescent="0.25">
      <c r="A6687">
        <v>6707</v>
      </c>
      <c r="B6687" t="s">
        <v>34149</v>
      </c>
      <c r="C6687" t="s">
        <v>34150</v>
      </c>
      <c r="D6687">
        <v>16</v>
      </c>
      <c r="E6687">
        <v>0</v>
      </c>
      <c r="F6687">
        <v>0</v>
      </c>
      <c r="G6687">
        <v>0</v>
      </c>
      <c r="H6687">
        <v>0</v>
      </c>
      <c r="I6687">
        <v>1</v>
      </c>
      <c r="J6687" t="s">
        <v>34151</v>
      </c>
      <c r="K6687" t="s">
        <v>34152</v>
      </c>
      <c r="L6687">
        <v>26</v>
      </c>
      <c r="M6687" t="s">
        <v>34153</v>
      </c>
    </row>
    <row r="6688" spans="1:13" x14ac:dyDescent="0.25">
      <c r="A6688">
        <v>6708</v>
      </c>
      <c r="B6688" t="s">
        <v>34154</v>
      </c>
      <c r="C6688" t="s">
        <v>34155</v>
      </c>
      <c r="D6688">
        <v>12</v>
      </c>
      <c r="E6688">
        <v>0</v>
      </c>
      <c r="F6688">
        <v>0</v>
      </c>
      <c r="G6688">
        <v>0</v>
      </c>
      <c r="H6688">
        <v>0</v>
      </c>
      <c r="I6688">
        <v>1</v>
      </c>
      <c r="J6688" t="s">
        <v>34156</v>
      </c>
      <c r="K6688" t="s">
        <v>34157</v>
      </c>
      <c r="L6688">
        <v>26</v>
      </c>
      <c r="M6688" t="s">
        <v>34158</v>
      </c>
    </row>
    <row r="6689" spans="1:13" x14ac:dyDescent="0.25">
      <c r="A6689">
        <v>6709</v>
      </c>
      <c r="B6689" t="s">
        <v>34159</v>
      </c>
      <c r="C6689" t="s">
        <v>34160</v>
      </c>
      <c r="D6689">
        <v>4</v>
      </c>
      <c r="E6689">
        <v>0</v>
      </c>
      <c r="F6689">
        <v>0</v>
      </c>
      <c r="G6689">
        <v>0</v>
      </c>
      <c r="H6689">
        <v>0</v>
      </c>
      <c r="I6689">
        <v>1</v>
      </c>
      <c r="J6689" t="s">
        <v>34161</v>
      </c>
      <c r="K6689" t="s">
        <v>34162</v>
      </c>
      <c r="L6689">
        <v>26</v>
      </c>
      <c r="M6689" t="s">
        <v>34163</v>
      </c>
    </row>
    <row r="6690" spans="1:13" x14ac:dyDescent="0.25">
      <c r="A6690">
        <v>6710</v>
      </c>
      <c r="B6690" t="s">
        <v>34164</v>
      </c>
      <c r="C6690" t="s">
        <v>34165</v>
      </c>
      <c r="D6690">
        <v>4</v>
      </c>
      <c r="E6690">
        <v>0</v>
      </c>
      <c r="F6690">
        <v>0</v>
      </c>
      <c r="G6690">
        <v>0</v>
      </c>
      <c r="H6690">
        <v>0</v>
      </c>
      <c r="I6690">
        <v>1</v>
      </c>
      <c r="J6690" t="s">
        <v>34166</v>
      </c>
      <c r="K6690" t="s">
        <v>34167</v>
      </c>
      <c r="L6690">
        <v>26</v>
      </c>
      <c r="M6690" t="s">
        <v>34168</v>
      </c>
    </row>
    <row r="6691" spans="1:13" x14ac:dyDescent="0.25">
      <c r="A6691">
        <v>6711</v>
      </c>
      <c r="B6691" t="s">
        <v>34169</v>
      </c>
      <c r="C6691" t="s">
        <v>34170</v>
      </c>
      <c r="D6691">
        <v>24</v>
      </c>
      <c r="E6691">
        <v>0</v>
      </c>
      <c r="F6691">
        <v>0</v>
      </c>
      <c r="G6691">
        <v>0</v>
      </c>
      <c r="H6691">
        <v>0</v>
      </c>
      <c r="I6691">
        <v>1</v>
      </c>
      <c r="J6691" t="s">
        <v>34171</v>
      </c>
      <c r="K6691" t="s">
        <v>34172</v>
      </c>
      <c r="L6691">
        <v>26</v>
      </c>
      <c r="M6691" t="s">
        <v>34173</v>
      </c>
    </row>
    <row r="6692" spans="1:13" x14ac:dyDescent="0.25">
      <c r="A6692">
        <v>6712</v>
      </c>
      <c r="B6692" t="s">
        <v>34174</v>
      </c>
      <c r="C6692" t="s">
        <v>34175</v>
      </c>
      <c r="D6692">
        <v>10</v>
      </c>
      <c r="E6692">
        <v>0</v>
      </c>
      <c r="F6692">
        <v>0</v>
      </c>
      <c r="G6692">
        <v>0</v>
      </c>
      <c r="H6692">
        <v>0</v>
      </c>
      <c r="I6692">
        <v>1</v>
      </c>
      <c r="J6692" t="s">
        <v>34176</v>
      </c>
      <c r="K6692" t="s">
        <v>34177</v>
      </c>
      <c r="L6692">
        <v>26</v>
      </c>
      <c r="M6692" t="s">
        <v>34178</v>
      </c>
    </row>
    <row r="6693" spans="1:13" x14ac:dyDescent="0.25">
      <c r="A6693">
        <v>6713</v>
      </c>
      <c r="B6693" t="s">
        <v>34179</v>
      </c>
      <c r="C6693" t="s">
        <v>34180</v>
      </c>
      <c r="D6693">
        <v>4</v>
      </c>
      <c r="E6693">
        <v>0</v>
      </c>
      <c r="F6693">
        <v>0</v>
      </c>
      <c r="G6693">
        <v>0</v>
      </c>
      <c r="H6693">
        <v>0</v>
      </c>
      <c r="I6693">
        <v>1</v>
      </c>
      <c r="J6693" t="s">
        <v>34181</v>
      </c>
      <c r="K6693" t="s">
        <v>34182</v>
      </c>
      <c r="L6693">
        <v>26</v>
      </c>
      <c r="M6693" t="s">
        <v>34183</v>
      </c>
    </row>
    <row r="6694" spans="1:13" x14ac:dyDescent="0.25">
      <c r="A6694">
        <v>6714</v>
      </c>
      <c r="B6694" t="s">
        <v>34184</v>
      </c>
      <c r="C6694" t="s">
        <v>34185</v>
      </c>
      <c r="D6694">
        <v>16</v>
      </c>
      <c r="E6694">
        <v>0</v>
      </c>
      <c r="F6694">
        <v>0</v>
      </c>
      <c r="G6694">
        <v>0</v>
      </c>
      <c r="H6694">
        <v>0</v>
      </c>
      <c r="I6694">
        <v>1</v>
      </c>
      <c r="J6694" t="s">
        <v>34186</v>
      </c>
      <c r="K6694" t="s">
        <v>34187</v>
      </c>
      <c r="L6694">
        <v>26</v>
      </c>
      <c r="M6694" t="s">
        <v>34188</v>
      </c>
    </row>
    <row r="6695" spans="1:13" x14ac:dyDescent="0.25">
      <c r="A6695">
        <v>6715</v>
      </c>
      <c r="B6695" t="s">
        <v>34189</v>
      </c>
      <c r="C6695" t="s">
        <v>34190</v>
      </c>
      <c r="D6695">
        <v>10</v>
      </c>
      <c r="E6695">
        <v>0</v>
      </c>
      <c r="F6695">
        <v>0</v>
      </c>
      <c r="G6695">
        <v>0</v>
      </c>
      <c r="H6695">
        <v>0</v>
      </c>
      <c r="I6695">
        <v>1</v>
      </c>
      <c r="J6695" t="s">
        <v>34191</v>
      </c>
      <c r="K6695" t="s">
        <v>34192</v>
      </c>
      <c r="L6695">
        <v>26</v>
      </c>
      <c r="M6695" t="s">
        <v>34193</v>
      </c>
    </row>
    <row r="6696" spans="1:13" x14ac:dyDescent="0.25">
      <c r="A6696">
        <v>6716</v>
      </c>
      <c r="B6696" t="s">
        <v>34194</v>
      </c>
      <c r="C6696" t="s">
        <v>34195</v>
      </c>
      <c r="D6696">
        <v>10</v>
      </c>
      <c r="E6696">
        <v>0</v>
      </c>
      <c r="F6696">
        <v>0</v>
      </c>
      <c r="G6696">
        <v>0</v>
      </c>
      <c r="H6696">
        <v>0</v>
      </c>
      <c r="I6696">
        <v>1</v>
      </c>
      <c r="J6696" t="s">
        <v>34196</v>
      </c>
      <c r="K6696" t="s">
        <v>34197</v>
      </c>
      <c r="L6696">
        <v>26</v>
      </c>
      <c r="M6696" t="s">
        <v>34198</v>
      </c>
    </row>
    <row r="6697" spans="1:13" x14ac:dyDescent="0.25">
      <c r="A6697">
        <v>6717</v>
      </c>
      <c r="B6697" t="s">
        <v>34199</v>
      </c>
      <c r="C6697" t="s">
        <v>34200</v>
      </c>
      <c r="D6697">
        <v>18</v>
      </c>
      <c r="E6697">
        <v>0</v>
      </c>
      <c r="F6697">
        <v>0</v>
      </c>
      <c r="G6697">
        <v>0</v>
      </c>
      <c r="H6697">
        <v>0</v>
      </c>
      <c r="I6697">
        <v>1</v>
      </c>
      <c r="J6697" t="s">
        <v>34201</v>
      </c>
      <c r="K6697" t="s">
        <v>34202</v>
      </c>
      <c r="L6697">
        <v>26</v>
      </c>
      <c r="M6697" t="s">
        <v>34203</v>
      </c>
    </row>
    <row r="6698" spans="1:13" x14ac:dyDescent="0.25">
      <c r="A6698">
        <v>6718</v>
      </c>
      <c r="B6698" t="s">
        <v>34204</v>
      </c>
      <c r="C6698" t="s">
        <v>34205</v>
      </c>
      <c r="D6698">
        <v>24</v>
      </c>
      <c r="E6698">
        <v>0</v>
      </c>
      <c r="F6698">
        <v>0</v>
      </c>
      <c r="G6698">
        <v>0</v>
      </c>
      <c r="H6698">
        <v>0</v>
      </c>
      <c r="I6698">
        <v>1</v>
      </c>
      <c r="J6698" t="s">
        <v>34206</v>
      </c>
      <c r="K6698" t="s">
        <v>34207</v>
      </c>
      <c r="L6698">
        <v>26</v>
      </c>
      <c r="M6698" t="s">
        <v>34208</v>
      </c>
    </row>
    <row r="6699" spans="1:13" x14ac:dyDescent="0.25">
      <c r="A6699">
        <v>6719</v>
      </c>
      <c r="B6699" t="s">
        <v>34209</v>
      </c>
      <c r="C6699" t="s">
        <v>34210</v>
      </c>
      <c r="D6699">
        <v>18</v>
      </c>
      <c r="E6699">
        <v>0</v>
      </c>
      <c r="F6699">
        <v>0</v>
      </c>
      <c r="G6699">
        <v>0</v>
      </c>
      <c r="H6699">
        <v>0</v>
      </c>
      <c r="I6699">
        <v>1</v>
      </c>
      <c r="J6699" t="s">
        <v>34211</v>
      </c>
      <c r="K6699" t="s">
        <v>34212</v>
      </c>
      <c r="L6699">
        <v>26</v>
      </c>
      <c r="M6699" t="s">
        <v>34213</v>
      </c>
    </row>
    <row r="6700" spans="1:13" x14ac:dyDescent="0.25">
      <c r="A6700">
        <v>6720</v>
      </c>
      <c r="B6700" t="s">
        <v>34214</v>
      </c>
      <c r="C6700" t="s">
        <v>34215</v>
      </c>
      <c r="D6700">
        <v>20</v>
      </c>
      <c r="E6700">
        <v>0</v>
      </c>
      <c r="F6700">
        <v>0</v>
      </c>
      <c r="G6700">
        <v>0</v>
      </c>
      <c r="H6700">
        <v>0</v>
      </c>
      <c r="I6700">
        <v>1</v>
      </c>
      <c r="J6700" t="s">
        <v>34216</v>
      </c>
      <c r="K6700" t="s">
        <v>34217</v>
      </c>
      <c r="L6700">
        <v>26</v>
      </c>
      <c r="M6700" t="s">
        <v>34218</v>
      </c>
    </row>
    <row r="6701" spans="1:13" x14ac:dyDescent="0.25">
      <c r="A6701">
        <v>6721</v>
      </c>
      <c r="B6701" t="s">
        <v>34219</v>
      </c>
      <c r="C6701" t="s">
        <v>34220</v>
      </c>
      <c r="D6701">
        <v>6</v>
      </c>
      <c r="E6701">
        <v>0</v>
      </c>
      <c r="F6701">
        <v>0</v>
      </c>
      <c r="G6701">
        <v>0</v>
      </c>
      <c r="H6701">
        <v>0</v>
      </c>
      <c r="I6701">
        <v>1</v>
      </c>
      <c r="J6701" t="s">
        <v>34221</v>
      </c>
      <c r="K6701" t="s">
        <v>34222</v>
      </c>
      <c r="L6701">
        <v>26</v>
      </c>
      <c r="M6701" t="s">
        <v>34223</v>
      </c>
    </row>
    <row r="6702" spans="1:13" x14ac:dyDescent="0.25">
      <c r="A6702">
        <v>6722</v>
      </c>
      <c r="B6702" t="s">
        <v>34224</v>
      </c>
      <c r="C6702" t="s">
        <v>34225</v>
      </c>
      <c r="D6702">
        <v>12</v>
      </c>
      <c r="E6702">
        <v>0</v>
      </c>
      <c r="F6702">
        <v>0</v>
      </c>
      <c r="G6702">
        <v>0</v>
      </c>
      <c r="H6702">
        <v>0</v>
      </c>
      <c r="I6702">
        <v>1</v>
      </c>
      <c r="J6702" t="s">
        <v>34226</v>
      </c>
      <c r="K6702" t="s">
        <v>34227</v>
      </c>
      <c r="L6702">
        <v>26</v>
      </c>
      <c r="M6702" t="s">
        <v>34228</v>
      </c>
    </row>
    <row r="6703" spans="1:13" x14ac:dyDescent="0.25">
      <c r="A6703">
        <v>6723</v>
      </c>
      <c r="B6703" t="s">
        <v>34229</v>
      </c>
      <c r="C6703" t="s">
        <v>34230</v>
      </c>
      <c r="D6703">
        <v>40</v>
      </c>
      <c r="E6703">
        <v>0</v>
      </c>
      <c r="F6703">
        <v>0</v>
      </c>
      <c r="G6703">
        <v>0</v>
      </c>
      <c r="H6703">
        <v>0</v>
      </c>
      <c r="I6703">
        <v>1</v>
      </c>
      <c r="J6703" t="s">
        <v>34231</v>
      </c>
      <c r="K6703" t="s">
        <v>34232</v>
      </c>
      <c r="L6703">
        <v>26</v>
      </c>
      <c r="M6703" t="s">
        <v>34233</v>
      </c>
    </row>
    <row r="6704" spans="1:13" x14ac:dyDescent="0.25">
      <c r="A6704">
        <v>6724</v>
      </c>
      <c r="B6704" t="s">
        <v>34234</v>
      </c>
      <c r="C6704" t="s">
        <v>34235</v>
      </c>
      <c r="D6704">
        <v>12</v>
      </c>
      <c r="E6704">
        <v>0</v>
      </c>
      <c r="F6704">
        <v>0</v>
      </c>
      <c r="G6704">
        <v>0</v>
      </c>
      <c r="H6704">
        <v>0</v>
      </c>
      <c r="I6704">
        <v>1</v>
      </c>
      <c r="J6704" t="s">
        <v>34236</v>
      </c>
      <c r="K6704" t="s">
        <v>34237</v>
      </c>
      <c r="L6704">
        <v>26</v>
      </c>
      <c r="M6704" t="s">
        <v>34238</v>
      </c>
    </row>
    <row r="6705" spans="1:13" x14ac:dyDescent="0.25">
      <c r="A6705">
        <v>6725</v>
      </c>
      <c r="B6705" t="s">
        <v>34239</v>
      </c>
      <c r="C6705" t="s">
        <v>34240</v>
      </c>
      <c r="D6705">
        <v>12</v>
      </c>
      <c r="E6705">
        <v>0</v>
      </c>
      <c r="F6705">
        <v>0</v>
      </c>
      <c r="G6705">
        <v>0</v>
      </c>
      <c r="H6705">
        <v>0</v>
      </c>
      <c r="I6705">
        <v>1</v>
      </c>
      <c r="J6705" t="s">
        <v>34241</v>
      </c>
      <c r="K6705" t="s">
        <v>34242</v>
      </c>
      <c r="L6705">
        <v>26</v>
      </c>
      <c r="M6705" t="s">
        <v>34243</v>
      </c>
    </row>
    <row r="6706" spans="1:13" x14ac:dyDescent="0.25">
      <c r="A6706">
        <v>6726</v>
      </c>
      <c r="B6706" t="s">
        <v>34244</v>
      </c>
      <c r="C6706" t="s">
        <v>34245</v>
      </c>
      <c r="D6706">
        <v>12</v>
      </c>
      <c r="E6706">
        <v>0</v>
      </c>
      <c r="F6706">
        <v>0</v>
      </c>
      <c r="G6706">
        <v>0</v>
      </c>
      <c r="H6706">
        <v>0</v>
      </c>
      <c r="I6706">
        <v>1</v>
      </c>
      <c r="J6706" t="s">
        <v>34246</v>
      </c>
      <c r="K6706" t="s">
        <v>34247</v>
      </c>
      <c r="L6706">
        <v>26</v>
      </c>
      <c r="M6706" t="s">
        <v>34248</v>
      </c>
    </row>
    <row r="6707" spans="1:13" x14ac:dyDescent="0.25">
      <c r="A6707">
        <v>6727</v>
      </c>
      <c r="B6707" t="s">
        <v>34249</v>
      </c>
      <c r="C6707" t="s">
        <v>34250</v>
      </c>
      <c r="D6707">
        <v>6</v>
      </c>
      <c r="E6707">
        <v>0</v>
      </c>
      <c r="F6707">
        <v>0</v>
      </c>
      <c r="G6707">
        <v>0</v>
      </c>
      <c r="H6707">
        <v>0</v>
      </c>
      <c r="I6707">
        <v>1</v>
      </c>
      <c r="J6707" t="s">
        <v>34251</v>
      </c>
      <c r="K6707" t="s">
        <v>34252</v>
      </c>
      <c r="L6707">
        <v>26</v>
      </c>
      <c r="M6707" t="s">
        <v>34253</v>
      </c>
    </row>
    <row r="6708" spans="1:13" x14ac:dyDescent="0.25">
      <c r="A6708">
        <v>6728</v>
      </c>
      <c r="B6708" t="s">
        <v>34254</v>
      </c>
      <c r="C6708" t="s">
        <v>34255</v>
      </c>
      <c r="D6708">
        <v>4</v>
      </c>
      <c r="E6708">
        <v>0</v>
      </c>
      <c r="F6708">
        <v>0</v>
      </c>
      <c r="G6708">
        <v>0</v>
      </c>
      <c r="H6708">
        <v>0</v>
      </c>
      <c r="I6708">
        <v>1</v>
      </c>
      <c r="J6708" t="s">
        <v>34256</v>
      </c>
      <c r="K6708" t="s">
        <v>34257</v>
      </c>
      <c r="L6708">
        <v>26</v>
      </c>
      <c r="M6708" t="s">
        <v>34258</v>
      </c>
    </row>
    <row r="6709" spans="1:13" x14ac:dyDescent="0.25">
      <c r="A6709">
        <v>6729</v>
      </c>
      <c r="B6709" t="s">
        <v>34259</v>
      </c>
      <c r="C6709" t="s">
        <v>34260</v>
      </c>
      <c r="D6709">
        <v>14</v>
      </c>
      <c r="E6709">
        <v>0</v>
      </c>
      <c r="F6709">
        <v>0</v>
      </c>
      <c r="G6709">
        <v>0</v>
      </c>
      <c r="H6709">
        <v>0</v>
      </c>
      <c r="I6709">
        <v>1</v>
      </c>
      <c r="J6709" t="s">
        <v>34261</v>
      </c>
      <c r="K6709" t="s">
        <v>34262</v>
      </c>
      <c r="L6709">
        <v>26</v>
      </c>
      <c r="M6709" t="s">
        <v>34263</v>
      </c>
    </row>
    <row r="6710" spans="1:13" x14ac:dyDescent="0.25">
      <c r="A6710">
        <v>6730</v>
      </c>
      <c r="B6710" t="s">
        <v>34264</v>
      </c>
      <c r="C6710" t="s">
        <v>34265</v>
      </c>
      <c r="D6710">
        <v>8</v>
      </c>
      <c r="E6710">
        <v>0</v>
      </c>
      <c r="F6710">
        <v>0</v>
      </c>
      <c r="G6710">
        <v>0</v>
      </c>
      <c r="H6710">
        <v>0</v>
      </c>
      <c r="I6710">
        <v>1</v>
      </c>
      <c r="J6710" t="s">
        <v>34266</v>
      </c>
      <c r="K6710" t="s">
        <v>34267</v>
      </c>
      <c r="L6710">
        <v>26</v>
      </c>
      <c r="M6710" t="s">
        <v>34268</v>
      </c>
    </row>
    <row r="6711" spans="1:13" x14ac:dyDescent="0.25">
      <c r="A6711">
        <v>6731</v>
      </c>
      <c r="B6711" t="s">
        <v>34269</v>
      </c>
      <c r="C6711" t="s">
        <v>34270</v>
      </c>
      <c r="D6711">
        <v>26</v>
      </c>
      <c r="E6711">
        <v>0</v>
      </c>
      <c r="F6711">
        <v>0</v>
      </c>
      <c r="G6711">
        <v>0</v>
      </c>
      <c r="H6711">
        <v>0</v>
      </c>
      <c r="I6711">
        <v>1</v>
      </c>
      <c r="J6711" t="s">
        <v>34271</v>
      </c>
      <c r="K6711" t="s">
        <v>34272</v>
      </c>
      <c r="L6711">
        <v>26</v>
      </c>
      <c r="M6711" t="s">
        <v>34273</v>
      </c>
    </row>
    <row r="6712" spans="1:13" x14ac:dyDescent="0.25">
      <c r="A6712">
        <v>6732</v>
      </c>
      <c r="B6712" t="s">
        <v>34274</v>
      </c>
      <c r="C6712" t="s">
        <v>34275</v>
      </c>
      <c r="D6712">
        <v>16</v>
      </c>
      <c r="E6712">
        <v>0</v>
      </c>
      <c r="F6712">
        <v>0</v>
      </c>
      <c r="G6712">
        <v>0</v>
      </c>
      <c r="H6712">
        <v>0</v>
      </c>
      <c r="I6712">
        <v>1</v>
      </c>
      <c r="J6712" t="s">
        <v>34276</v>
      </c>
      <c r="K6712" t="s">
        <v>34277</v>
      </c>
      <c r="L6712">
        <v>26</v>
      </c>
      <c r="M6712" t="s">
        <v>34278</v>
      </c>
    </row>
    <row r="6713" spans="1:13" x14ac:dyDescent="0.25">
      <c r="A6713">
        <v>6733</v>
      </c>
      <c r="B6713" t="s">
        <v>34279</v>
      </c>
      <c r="C6713" t="s">
        <v>34280</v>
      </c>
      <c r="D6713">
        <v>14</v>
      </c>
      <c r="E6713">
        <v>0</v>
      </c>
      <c r="F6713">
        <v>0</v>
      </c>
      <c r="G6713">
        <v>0</v>
      </c>
      <c r="H6713">
        <v>0</v>
      </c>
      <c r="I6713">
        <v>1</v>
      </c>
      <c r="J6713" t="s">
        <v>34281</v>
      </c>
      <c r="K6713" t="s">
        <v>34282</v>
      </c>
      <c r="L6713">
        <v>26</v>
      </c>
      <c r="M6713" t="s">
        <v>34283</v>
      </c>
    </row>
    <row r="6714" spans="1:13" x14ac:dyDescent="0.25">
      <c r="A6714">
        <v>6734</v>
      </c>
      <c r="B6714" t="s">
        <v>34284</v>
      </c>
      <c r="C6714" t="s">
        <v>34285</v>
      </c>
      <c r="D6714">
        <v>16</v>
      </c>
      <c r="E6714">
        <v>0</v>
      </c>
      <c r="F6714">
        <v>0</v>
      </c>
      <c r="G6714">
        <v>0</v>
      </c>
      <c r="H6714">
        <v>0</v>
      </c>
      <c r="I6714">
        <v>1</v>
      </c>
      <c r="J6714" t="s">
        <v>34286</v>
      </c>
      <c r="K6714" t="s">
        <v>34287</v>
      </c>
      <c r="L6714">
        <v>26</v>
      </c>
      <c r="M6714" t="s">
        <v>34288</v>
      </c>
    </row>
    <row r="6715" spans="1:13" x14ac:dyDescent="0.25">
      <c r="A6715">
        <v>6735</v>
      </c>
      <c r="B6715" t="s">
        <v>34289</v>
      </c>
      <c r="C6715" t="s">
        <v>34290</v>
      </c>
      <c r="D6715">
        <v>14</v>
      </c>
      <c r="E6715">
        <v>0</v>
      </c>
      <c r="F6715">
        <v>0</v>
      </c>
      <c r="G6715">
        <v>0</v>
      </c>
      <c r="H6715">
        <v>0</v>
      </c>
      <c r="I6715">
        <v>1</v>
      </c>
      <c r="J6715" t="s">
        <v>34291</v>
      </c>
      <c r="K6715" t="s">
        <v>34292</v>
      </c>
      <c r="L6715">
        <v>26</v>
      </c>
      <c r="M6715" t="s">
        <v>34293</v>
      </c>
    </row>
    <row r="6716" spans="1:13" x14ac:dyDescent="0.25">
      <c r="A6716">
        <v>6736</v>
      </c>
      <c r="B6716" t="s">
        <v>34294</v>
      </c>
      <c r="C6716" t="s">
        <v>34295</v>
      </c>
      <c r="D6716">
        <v>8</v>
      </c>
      <c r="E6716">
        <v>0</v>
      </c>
      <c r="F6716">
        <v>0</v>
      </c>
      <c r="G6716">
        <v>0</v>
      </c>
      <c r="H6716">
        <v>0</v>
      </c>
      <c r="I6716">
        <v>1</v>
      </c>
      <c r="J6716" t="s">
        <v>34296</v>
      </c>
      <c r="K6716" t="s">
        <v>34297</v>
      </c>
      <c r="L6716">
        <v>26</v>
      </c>
      <c r="M6716" t="s">
        <v>34298</v>
      </c>
    </row>
    <row r="6717" spans="1:13" x14ac:dyDescent="0.25">
      <c r="A6717">
        <v>6737</v>
      </c>
      <c r="B6717" t="s">
        <v>34299</v>
      </c>
      <c r="C6717" t="s">
        <v>34300</v>
      </c>
      <c r="D6717">
        <v>8</v>
      </c>
      <c r="E6717">
        <v>0</v>
      </c>
      <c r="F6717">
        <v>0</v>
      </c>
      <c r="G6717">
        <v>0</v>
      </c>
      <c r="H6717">
        <v>0</v>
      </c>
      <c r="I6717">
        <v>1</v>
      </c>
      <c r="J6717" t="s">
        <v>34301</v>
      </c>
      <c r="K6717" t="s">
        <v>34302</v>
      </c>
      <c r="L6717">
        <v>26</v>
      </c>
      <c r="M6717" t="s">
        <v>34303</v>
      </c>
    </row>
    <row r="6718" spans="1:13" x14ac:dyDescent="0.25">
      <c r="A6718">
        <v>6738</v>
      </c>
      <c r="B6718" t="s">
        <v>34304</v>
      </c>
      <c r="C6718" t="s">
        <v>34305</v>
      </c>
      <c r="D6718">
        <v>10</v>
      </c>
      <c r="E6718">
        <v>0</v>
      </c>
      <c r="F6718">
        <v>0</v>
      </c>
      <c r="G6718">
        <v>0</v>
      </c>
      <c r="H6718">
        <v>0</v>
      </c>
      <c r="I6718">
        <v>1</v>
      </c>
      <c r="J6718" t="s">
        <v>34306</v>
      </c>
      <c r="K6718" t="s">
        <v>34307</v>
      </c>
      <c r="L6718">
        <v>26</v>
      </c>
      <c r="M6718" t="s">
        <v>34308</v>
      </c>
    </row>
    <row r="6719" spans="1:13" x14ac:dyDescent="0.25">
      <c r="A6719">
        <v>6739</v>
      </c>
      <c r="B6719" t="s">
        <v>34309</v>
      </c>
      <c r="C6719" t="s">
        <v>34310</v>
      </c>
      <c r="D6719">
        <v>8</v>
      </c>
      <c r="E6719">
        <v>0</v>
      </c>
      <c r="F6719">
        <v>0</v>
      </c>
      <c r="G6719">
        <v>0</v>
      </c>
      <c r="H6719">
        <v>0</v>
      </c>
      <c r="I6719">
        <v>1</v>
      </c>
      <c r="J6719" t="s">
        <v>34311</v>
      </c>
      <c r="K6719" t="s">
        <v>34312</v>
      </c>
      <c r="L6719">
        <v>26</v>
      </c>
      <c r="M6719" t="s">
        <v>34313</v>
      </c>
    </row>
    <row r="6720" spans="1:13" x14ac:dyDescent="0.25">
      <c r="A6720">
        <v>6740</v>
      </c>
      <c r="B6720" t="s">
        <v>34314</v>
      </c>
      <c r="C6720" t="s">
        <v>34315</v>
      </c>
      <c r="D6720">
        <v>10</v>
      </c>
      <c r="E6720">
        <v>0</v>
      </c>
      <c r="F6720">
        <v>0</v>
      </c>
      <c r="G6720">
        <v>0</v>
      </c>
      <c r="H6720">
        <v>0</v>
      </c>
      <c r="I6720">
        <v>1</v>
      </c>
      <c r="J6720" t="s">
        <v>34316</v>
      </c>
      <c r="K6720" t="s">
        <v>34317</v>
      </c>
      <c r="L6720">
        <v>26</v>
      </c>
      <c r="M6720" t="s">
        <v>34318</v>
      </c>
    </row>
    <row r="6721" spans="1:13" x14ac:dyDescent="0.25">
      <c r="A6721">
        <v>6741</v>
      </c>
      <c r="B6721" t="s">
        <v>34319</v>
      </c>
      <c r="C6721" t="s">
        <v>34320</v>
      </c>
      <c r="D6721">
        <v>18</v>
      </c>
      <c r="E6721">
        <v>0</v>
      </c>
      <c r="F6721">
        <v>0</v>
      </c>
      <c r="G6721">
        <v>0</v>
      </c>
      <c r="H6721">
        <v>0</v>
      </c>
      <c r="I6721">
        <v>1</v>
      </c>
      <c r="J6721" t="s">
        <v>34321</v>
      </c>
      <c r="K6721" t="s">
        <v>34322</v>
      </c>
      <c r="L6721">
        <v>26</v>
      </c>
      <c r="M6721" t="s">
        <v>34323</v>
      </c>
    </row>
    <row r="6722" spans="1:13" x14ac:dyDescent="0.25">
      <c r="A6722">
        <v>6742</v>
      </c>
      <c r="B6722" t="s">
        <v>34324</v>
      </c>
      <c r="C6722" t="s">
        <v>34325</v>
      </c>
      <c r="D6722">
        <v>6</v>
      </c>
      <c r="E6722">
        <v>0</v>
      </c>
      <c r="F6722">
        <v>0</v>
      </c>
      <c r="G6722">
        <v>0</v>
      </c>
      <c r="H6722">
        <v>0</v>
      </c>
      <c r="I6722">
        <v>1</v>
      </c>
      <c r="J6722" t="s">
        <v>34326</v>
      </c>
      <c r="K6722" t="s">
        <v>34327</v>
      </c>
      <c r="L6722">
        <v>26</v>
      </c>
      <c r="M6722" t="s">
        <v>34328</v>
      </c>
    </row>
    <row r="6723" spans="1:13" x14ac:dyDescent="0.25">
      <c r="A6723">
        <v>6743</v>
      </c>
      <c r="B6723" t="s">
        <v>34329</v>
      </c>
      <c r="C6723" t="s">
        <v>34330</v>
      </c>
      <c r="D6723">
        <v>8</v>
      </c>
      <c r="E6723">
        <v>0</v>
      </c>
      <c r="F6723">
        <v>0</v>
      </c>
      <c r="G6723">
        <v>0</v>
      </c>
      <c r="H6723">
        <v>0</v>
      </c>
      <c r="I6723">
        <v>1</v>
      </c>
      <c r="J6723" t="s">
        <v>34331</v>
      </c>
      <c r="K6723" t="s">
        <v>34332</v>
      </c>
      <c r="L6723">
        <v>26</v>
      </c>
      <c r="M6723" t="s">
        <v>34333</v>
      </c>
    </row>
    <row r="6724" spans="1:13" x14ac:dyDescent="0.25">
      <c r="A6724">
        <v>6744</v>
      </c>
      <c r="B6724" t="s">
        <v>34334</v>
      </c>
      <c r="C6724" t="s">
        <v>34335</v>
      </c>
      <c r="D6724">
        <v>10</v>
      </c>
      <c r="E6724">
        <v>0</v>
      </c>
      <c r="F6724">
        <v>0</v>
      </c>
      <c r="G6724">
        <v>0</v>
      </c>
      <c r="H6724">
        <v>0</v>
      </c>
      <c r="I6724">
        <v>1</v>
      </c>
      <c r="J6724" t="s">
        <v>34336</v>
      </c>
      <c r="K6724" t="s">
        <v>34337</v>
      </c>
      <c r="L6724">
        <v>26</v>
      </c>
      <c r="M6724" t="s">
        <v>34338</v>
      </c>
    </row>
    <row r="6725" spans="1:13" x14ac:dyDescent="0.25">
      <c r="A6725">
        <v>6745</v>
      </c>
      <c r="B6725" t="s">
        <v>34339</v>
      </c>
      <c r="C6725" t="s">
        <v>34340</v>
      </c>
      <c r="D6725">
        <v>8</v>
      </c>
      <c r="E6725">
        <v>0</v>
      </c>
      <c r="F6725">
        <v>0</v>
      </c>
      <c r="G6725">
        <v>0</v>
      </c>
      <c r="H6725">
        <v>0</v>
      </c>
      <c r="I6725">
        <v>1</v>
      </c>
      <c r="J6725" t="s">
        <v>34341</v>
      </c>
      <c r="K6725" t="s">
        <v>34342</v>
      </c>
      <c r="L6725">
        <v>26</v>
      </c>
      <c r="M6725" t="s">
        <v>34343</v>
      </c>
    </row>
    <row r="6726" spans="1:13" x14ac:dyDescent="0.25">
      <c r="A6726">
        <v>6746</v>
      </c>
      <c r="B6726" t="s">
        <v>34344</v>
      </c>
      <c r="C6726" t="s">
        <v>34345</v>
      </c>
      <c r="D6726">
        <v>4</v>
      </c>
      <c r="E6726">
        <v>0</v>
      </c>
      <c r="F6726">
        <v>0</v>
      </c>
      <c r="G6726">
        <v>0</v>
      </c>
      <c r="H6726">
        <v>0</v>
      </c>
      <c r="I6726">
        <v>1</v>
      </c>
      <c r="J6726" t="s">
        <v>34346</v>
      </c>
      <c r="K6726" t="s">
        <v>34347</v>
      </c>
      <c r="L6726">
        <v>26</v>
      </c>
      <c r="M6726" t="s">
        <v>34348</v>
      </c>
    </row>
    <row r="6727" spans="1:13" x14ac:dyDescent="0.25">
      <c r="A6727">
        <v>6747</v>
      </c>
      <c r="B6727" t="s">
        <v>34349</v>
      </c>
      <c r="C6727" t="s">
        <v>34350</v>
      </c>
      <c r="D6727">
        <v>4</v>
      </c>
      <c r="E6727">
        <v>0</v>
      </c>
      <c r="F6727">
        <v>0</v>
      </c>
      <c r="G6727">
        <v>0</v>
      </c>
      <c r="H6727">
        <v>0</v>
      </c>
      <c r="I6727">
        <v>1</v>
      </c>
      <c r="J6727" t="s">
        <v>34351</v>
      </c>
      <c r="K6727" t="s">
        <v>34352</v>
      </c>
      <c r="L6727">
        <v>26</v>
      </c>
      <c r="M6727" t="s">
        <v>34353</v>
      </c>
    </row>
    <row r="6728" spans="1:13" x14ac:dyDescent="0.25">
      <c r="A6728">
        <v>6748</v>
      </c>
      <c r="B6728" t="s">
        <v>34354</v>
      </c>
      <c r="C6728" t="s">
        <v>34355</v>
      </c>
      <c r="D6728">
        <v>4</v>
      </c>
      <c r="E6728">
        <v>0</v>
      </c>
      <c r="F6728">
        <v>0</v>
      </c>
      <c r="G6728">
        <v>0</v>
      </c>
      <c r="H6728">
        <v>0</v>
      </c>
      <c r="I6728">
        <v>1</v>
      </c>
      <c r="J6728" t="s">
        <v>34356</v>
      </c>
      <c r="K6728" t="s">
        <v>34357</v>
      </c>
      <c r="L6728">
        <v>26</v>
      </c>
      <c r="M6728" t="s">
        <v>34358</v>
      </c>
    </row>
    <row r="6729" spans="1:13" x14ac:dyDescent="0.25">
      <c r="A6729">
        <v>6749</v>
      </c>
      <c r="B6729" t="s">
        <v>34359</v>
      </c>
      <c r="C6729" t="s">
        <v>34360</v>
      </c>
      <c r="D6729">
        <v>4</v>
      </c>
      <c r="E6729">
        <v>0</v>
      </c>
      <c r="F6729">
        <v>0</v>
      </c>
      <c r="G6729">
        <v>0</v>
      </c>
      <c r="H6729">
        <v>0</v>
      </c>
      <c r="I6729">
        <v>1</v>
      </c>
      <c r="J6729" t="s">
        <v>34361</v>
      </c>
      <c r="K6729" t="s">
        <v>34362</v>
      </c>
      <c r="L6729">
        <v>26</v>
      </c>
      <c r="M6729" t="s">
        <v>34363</v>
      </c>
    </row>
    <row r="6730" spans="1:13" x14ac:dyDescent="0.25">
      <c r="A6730">
        <v>6750</v>
      </c>
      <c r="B6730" t="s">
        <v>34364</v>
      </c>
      <c r="C6730" t="s">
        <v>34365</v>
      </c>
      <c r="D6730">
        <v>14</v>
      </c>
      <c r="E6730">
        <v>0</v>
      </c>
      <c r="F6730">
        <v>0</v>
      </c>
      <c r="G6730">
        <v>0</v>
      </c>
      <c r="H6730">
        <v>0</v>
      </c>
      <c r="I6730">
        <v>1</v>
      </c>
      <c r="J6730" t="s">
        <v>34366</v>
      </c>
      <c r="K6730" t="s">
        <v>34367</v>
      </c>
      <c r="L6730">
        <v>26</v>
      </c>
      <c r="M6730" t="s">
        <v>34368</v>
      </c>
    </row>
    <row r="6731" spans="1:13" x14ac:dyDescent="0.25">
      <c r="A6731">
        <v>6751</v>
      </c>
      <c r="B6731" t="s">
        <v>34369</v>
      </c>
      <c r="C6731" t="s">
        <v>34370</v>
      </c>
      <c r="D6731">
        <v>12</v>
      </c>
      <c r="E6731">
        <v>0</v>
      </c>
      <c r="F6731">
        <v>0</v>
      </c>
      <c r="G6731">
        <v>0</v>
      </c>
      <c r="H6731">
        <v>0</v>
      </c>
      <c r="I6731">
        <v>1</v>
      </c>
      <c r="J6731" t="s">
        <v>34371</v>
      </c>
      <c r="K6731" t="s">
        <v>34372</v>
      </c>
      <c r="L6731">
        <v>26</v>
      </c>
      <c r="M6731" t="s">
        <v>34373</v>
      </c>
    </row>
    <row r="6732" spans="1:13" x14ac:dyDescent="0.25">
      <c r="A6732">
        <v>6752</v>
      </c>
      <c r="B6732" t="s">
        <v>34374</v>
      </c>
      <c r="C6732" t="s">
        <v>34375</v>
      </c>
      <c r="D6732">
        <v>4</v>
      </c>
      <c r="E6732">
        <v>0</v>
      </c>
      <c r="F6732">
        <v>0</v>
      </c>
      <c r="G6732">
        <v>0</v>
      </c>
      <c r="H6732">
        <v>0</v>
      </c>
      <c r="I6732">
        <v>1</v>
      </c>
      <c r="J6732" t="s">
        <v>34376</v>
      </c>
      <c r="K6732" t="s">
        <v>34377</v>
      </c>
      <c r="L6732">
        <v>26</v>
      </c>
      <c r="M6732" t="s">
        <v>34378</v>
      </c>
    </row>
    <row r="6733" spans="1:13" x14ac:dyDescent="0.25">
      <c r="A6733">
        <v>6753</v>
      </c>
      <c r="B6733" t="s">
        <v>34379</v>
      </c>
      <c r="C6733" t="s">
        <v>34380</v>
      </c>
      <c r="D6733">
        <v>8</v>
      </c>
      <c r="E6733">
        <v>0</v>
      </c>
      <c r="F6733">
        <v>0</v>
      </c>
      <c r="G6733">
        <v>0</v>
      </c>
      <c r="H6733">
        <v>0</v>
      </c>
      <c r="I6733">
        <v>1</v>
      </c>
      <c r="J6733" t="s">
        <v>34381</v>
      </c>
      <c r="K6733" t="s">
        <v>34382</v>
      </c>
      <c r="L6733">
        <v>26</v>
      </c>
      <c r="M6733" t="s">
        <v>34383</v>
      </c>
    </row>
    <row r="6734" spans="1:13" x14ac:dyDescent="0.25">
      <c r="A6734">
        <v>6754</v>
      </c>
      <c r="B6734" t="s">
        <v>34384</v>
      </c>
      <c r="C6734" t="s">
        <v>34385</v>
      </c>
      <c r="D6734">
        <v>8</v>
      </c>
      <c r="E6734">
        <v>0</v>
      </c>
      <c r="F6734">
        <v>0</v>
      </c>
      <c r="G6734">
        <v>0</v>
      </c>
      <c r="H6734">
        <v>0</v>
      </c>
      <c r="I6734">
        <v>1</v>
      </c>
      <c r="J6734" t="s">
        <v>34386</v>
      </c>
      <c r="K6734" t="s">
        <v>34387</v>
      </c>
      <c r="L6734">
        <v>26</v>
      </c>
      <c r="M6734" t="s">
        <v>34388</v>
      </c>
    </row>
    <row r="6735" spans="1:13" x14ac:dyDescent="0.25">
      <c r="A6735">
        <v>6755</v>
      </c>
      <c r="B6735" t="s">
        <v>34389</v>
      </c>
      <c r="C6735" t="s">
        <v>34390</v>
      </c>
      <c r="D6735">
        <v>8</v>
      </c>
      <c r="E6735">
        <v>0</v>
      </c>
      <c r="F6735">
        <v>0</v>
      </c>
      <c r="G6735">
        <v>0</v>
      </c>
      <c r="H6735">
        <v>0</v>
      </c>
      <c r="I6735">
        <v>1</v>
      </c>
      <c r="J6735" t="s">
        <v>34391</v>
      </c>
      <c r="K6735" t="s">
        <v>34392</v>
      </c>
      <c r="L6735">
        <v>26</v>
      </c>
      <c r="M6735" t="s">
        <v>34393</v>
      </c>
    </row>
    <row r="6736" spans="1:13" x14ac:dyDescent="0.25">
      <c r="A6736">
        <v>6756</v>
      </c>
      <c r="B6736" t="s">
        <v>34394</v>
      </c>
      <c r="C6736" t="s">
        <v>34395</v>
      </c>
      <c r="D6736">
        <v>8</v>
      </c>
      <c r="E6736">
        <v>0</v>
      </c>
      <c r="F6736">
        <v>0</v>
      </c>
      <c r="G6736">
        <v>0</v>
      </c>
      <c r="H6736">
        <v>0</v>
      </c>
      <c r="I6736">
        <v>1</v>
      </c>
      <c r="J6736" t="s">
        <v>34396</v>
      </c>
      <c r="K6736" t="s">
        <v>34397</v>
      </c>
      <c r="L6736">
        <v>26</v>
      </c>
      <c r="M6736" t="s">
        <v>34398</v>
      </c>
    </row>
    <row r="6737" spans="1:13" x14ac:dyDescent="0.25">
      <c r="A6737">
        <v>6757</v>
      </c>
      <c r="B6737" t="s">
        <v>34399</v>
      </c>
      <c r="C6737" t="s">
        <v>34400</v>
      </c>
      <c r="D6737">
        <v>6</v>
      </c>
      <c r="E6737">
        <v>0</v>
      </c>
      <c r="F6737">
        <v>0</v>
      </c>
      <c r="G6737">
        <v>0</v>
      </c>
      <c r="H6737">
        <v>0</v>
      </c>
      <c r="I6737">
        <v>1</v>
      </c>
      <c r="J6737" t="s">
        <v>34401</v>
      </c>
      <c r="K6737" t="s">
        <v>34402</v>
      </c>
      <c r="L6737">
        <v>26</v>
      </c>
      <c r="M6737" t="s">
        <v>34403</v>
      </c>
    </row>
    <row r="6738" spans="1:13" x14ac:dyDescent="0.25">
      <c r="A6738">
        <v>6758</v>
      </c>
      <c r="B6738" t="s">
        <v>34404</v>
      </c>
      <c r="C6738" t="s">
        <v>34405</v>
      </c>
      <c r="D6738">
        <v>4</v>
      </c>
      <c r="E6738">
        <v>0</v>
      </c>
      <c r="F6738">
        <v>0</v>
      </c>
      <c r="G6738">
        <v>0</v>
      </c>
      <c r="H6738">
        <v>0</v>
      </c>
      <c r="I6738">
        <v>1</v>
      </c>
      <c r="J6738" t="s">
        <v>34406</v>
      </c>
      <c r="K6738" t="s">
        <v>34407</v>
      </c>
      <c r="L6738">
        <v>26</v>
      </c>
      <c r="M6738" t="s">
        <v>34408</v>
      </c>
    </row>
    <row r="6739" spans="1:13" x14ac:dyDescent="0.25">
      <c r="A6739">
        <v>6759</v>
      </c>
      <c r="B6739" t="s">
        <v>34409</v>
      </c>
      <c r="C6739" t="s">
        <v>34410</v>
      </c>
      <c r="D6739">
        <v>10</v>
      </c>
      <c r="E6739">
        <v>0</v>
      </c>
      <c r="F6739">
        <v>0</v>
      </c>
      <c r="G6739">
        <v>0</v>
      </c>
      <c r="H6739">
        <v>0</v>
      </c>
      <c r="I6739">
        <v>1</v>
      </c>
      <c r="J6739" t="s">
        <v>34411</v>
      </c>
      <c r="K6739" t="s">
        <v>34412</v>
      </c>
      <c r="L6739">
        <v>26</v>
      </c>
      <c r="M6739" t="s">
        <v>34413</v>
      </c>
    </row>
    <row r="6740" spans="1:13" x14ac:dyDescent="0.25">
      <c r="A6740">
        <v>6760</v>
      </c>
      <c r="B6740" t="s">
        <v>34414</v>
      </c>
      <c r="C6740" t="s">
        <v>34415</v>
      </c>
      <c r="D6740">
        <v>10</v>
      </c>
      <c r="E6740">
        <v>0</v>
      </c>
      <c r="F6740">
        <v>0</v>
      </c>
      <c r="G6740">
        <v>0</v>
      </c>
      <c r="H6740">
        <v>0</v>
      </c>
      <c r="I6740">
        <v>1</v>
      </c>
      <c r="J6740" t="s">
        <v>34416</v>
      </c>
      <c r="K6740" t="s">
        <v>34417</v>
      </c>
      <c r="L6740">
        <v>26</v>
      </c>
      <c r="M6740" t="s">
        <v>34418</v>
      </c>
    </row>
    <row r="6741" spans="1:13" x14ac:dyDescent="0.25">
      <c r="A6741">
        <v>6761</v>
      </c>
      <c r="B6741" t="s">
        <v>34419</v>
      </c>
      <c r="C6741" t="s">
        <v>34420</v>
      </c>
      <c r="D6741">
        <v>8</v>
      </c>
      <c r="E6741">
        <v>0</v>
      </c>
      <c r="F6741">
        <v>0</v>
      </c>
      <c r="G6741">
        <v>0</v>
      </c>
      <c r="H6741">
        <v>0</v>
      </c>
      <c r="I6741">
        <v>1</v>
      </c>
      <c r="J6741" t="s">
        <v>34421</v>
      </c>
      <c r="K6741" t="s">
        <v>34422</v>
      </c>
      <c r="L6741">
        <v>26</v>
      </c>
      <c r="M6741" t="s">
        <v>34423</v>
      </c>
    </row>
    <row r="6742" spans="1:13" x14ac:dyDescent="0.25">
      <c r="A6742">
        <v>6762</v>
      </c>
      <c r="B6742" t="s">
        <v>34424</v>
      </c>
      <c r="C6742" t="s">
        <v>34425</v>
      </c>
      <c r="D6742">
        <v>8</v>
      </c>
      <c r="E6742">
        <v>0</v>
      </c>
      <c r="F6742">
        <v>0</v>
      </c>
      <c r="G6742">
        <v>0</v>
      </c>
      <c r="H6742">
        <v>0</v>
      </c>
      <c r="I6742">
        <v>1</v>
      </c>
      <c r="J6742" t="s">
        <v>34426</v>
      </c>
      <c r="K6742" t="s">
        <v>34427</v>
      </c>
      <c r="L6742">
        <v>26</v>
      </c>
      <c r="M6742" t="s">
        <v>34428</v>
      </c>
    </row>
    <row r="6743" spans="1:13" x14ac:dyDescent="0.25">
      <c r="A6743">
        <v>6763</v>
      </c>
      <c r="B6743" t="s">
        <v>34429</v>
      </c>
      <c r="C6743" t="s">
        <v>34430</v>
      </c>
      <c r="D6743">
        <v>4</v>
      </c>
      <c r="E6743">
        <v>0</v>
      </c>
      <c r="F6743">
        <v>0</v>
      </c>
      <c r="G6743">
        <v>0</v>
      </c>
      <c r="H6743">
        <v>0</v>
      </c>
      <c r="I6743">
        <v>1</v>
      </c>
      <c r="J6743" t="s">
        <v>34431</v>
      </c>
      <c r="K6743" t="s">
        <v>34432</v>
      </c>
      <c r="L6743">
        <v>26</v>
      </c>
      <c r="M6743" t="s">
        <v>34433</v>
      </c>
    </row>
    <row r="6744" spans="1:13" x14ac:dyDescent="0.25">
      <c r="A6744">
        <v>6764</v>
      </c>
      <c r="B6744" t="s">
        <v>34434</v>
      </c>
      <c r="C6744" t="s">
        <v>34435</v>
      </c>
      <c r="D6744">
        <v>4</v>
      </c>
      <c r="E6744">
        <v>0</v>
      </c>
      <c r="F6744">
        <v>0</v>
      </c>
      <c r="G6744">
        <v>0</v>
      </c>
      <c r="H6744">
        <v>0</v>
      </c>
      <c r="I6744">
        <v>1</v>
      </c>
      <c r="J6744" t="s">
        <v>34436</v>
      </c>
      <c r="K6744" t="s">
        <v>34437</v>
      </c>
      <c r="L6744">
        <v>26</v>
      </c>
      <c r="M6744" t="s">
        <v>34438</v>
      </c>
    </row>
    <row r="6745" spans="1:13" x14ac:dyDescent="0.25">
      <c r="A6745">
        <v>6765</v>
      </c>
      <c r="B6745" t="s">
        <v>34439</v>
      </c>
      <c r="C6745" t="s">
        <v>34440</v>
      </c>
      <c r="D6745">
        <v>8</v>
      </c>
      <c r="E6745">
        <v>0</v>
      </c>
      <c r="F6745">
        <v>0</v>
      </c>
      <c r="G6745">
        <v>0</v>
      </c>
      <c r="H6745">
        <v>0</v>
      </c>
      <c r="I6745">
        <v>1</v>
      </c>
      <c r="J6745" t="s">
        <v>34441</v>
      </c>
      <c r="K6745" t="s">
        <v>34442</v>
      </c>
      <c r="L6745">
        <v>26</v>
      </c>
      <c r="M6745" t="s">
        <v>34443</v>
      </c>
    </row>
    <row r="6746" spans="1:13" x14ac:dyDescent="0.25">
      <c r="A6746">
        <v>6766</v>
      </c>
      <c r="B6746" t="s">
        <v>34444</v>
      </c>
      <c r="C6746" t="s">
        <v>34445</v>
      </c>
      <c r="D6746">
        <v>8</v>
      </c>
      <c r="E6746">
        <v>0</v>
      </c>
      <c r="F6746">
        <v>0</v>
      </c>
      <c r="G6746">
        <v>0</v>
      </c>
      <c r="H6746">
        <v>0</v>
      </c>
      <c r="I6746">
        <v>1</v>
      </c>
      <c r="J6746" t="s">
        <v>34446</v>
      </c>
      <c r="K6746" t="s">
        <v>34447</v>
      </c>
      <c r="L6746">
        <v>26</v>
      </c>
      <c r="M6746" t="s">
        <v>34448</v>
      </c>
    </row>
    <row r="6747" spans="1:13" x14ac:dyDescent="0.25">
      <c r="A6747">
        <v>6767</v>
      </c>
      <c r="B6747" t="s">
        <v>34449</v>
      </c>
      <c r="C6747" t="s">
        <v>34450</v>
      </c>
      <c r="D6747">
        <v>12</v>
      </c>
      <c r="E6747">
        <v>0</v>
      </c>
      <c r="F6747">
        <v>0</v>
      </c>
      <c r="G6747">
        <v>0</v>
      </c>
      <c r="H6747">
        <v>0</v>
      </c>
      <c r="I6747">
        <v>1</v>
      </c>
      <c r="J6747" t="s">
        <v>34451</v>
      </c>
      <c r="K6747" t="s">
        <v>34452</v>
      </c>
      <c r="L6747">
        <v>26</v>
      </c>
      <c r="M6747" t="s">
        <v>34453</v>
      </c>
    </row>
    <row r="6748" spans="1:13" x14ac:dyDescent="0.25">
      <c r="A6748">
        <v>6768</v>
      </c>
      <c r="B6748" t="s">
        <v>34454</v>
      </c>
      <c r="C6748" t="s">
        <v>34455</v>
      </c>
      <c r="D6748">
        <v>4</v>
      </c>
      <c r="E6748">
        <v>0</v>
      </c>
      <c r="F6748">
        <v>0</v>
      </c>
      <c r="G6748">
        <v>0</v>
      </c>
      <c r="H6748">
        <v>0</v>
      </c>
      <c r="I6748">
        <v>1</v>
      </c>
      <c r="J6748" t="s">
        <v>34456</v>
      </c>
      <c r="K6748" t="s">
        <v>34457</v>
      </c>
      <c r="L6748">
        <v>26</v>
      </c>
      <c r="M6748" t="s">
        <v>34458</v>
      </c>
    </row>
    <row r="6749" spans="1:13" x14ac:dyDescent="0.25">
      <c r="A6749">
        <v>6769</v>
      </c>
      <c r="B6749" t="s">
        <v>34459</v>
      </c>
      <c r="C6749" t="s">
        <v>34460</v>
      </c>
      <c r="D6749">
        <v>4</v>
      </c>
      <c r="E6749">
        <v>0</v>
      </c>
      <c r="F6749">
        <v>0</v>
      </c>
      <c r="G6749">
        <v>0</v>
      </c>
      <c r="H6749">
        <v>0</v>
      </c>
      <c r="I6749">
        <v>1</v>
      </c>
      <c r="J6749" t="s">
        <v>34461</v>
      </c>
      <c r="K6749" t="s">
        <v>34462</v>
      </c>
      <c r="L6749">
        <v>26</v>
      </c>
      <c r="M6749" t="s">
        <v>34463</v>
      </c>
    </row>
    <row r="6750" spans="1:13" x14ac:dyDescent="0.25">
      <c r="A6750">
        <v>6770</v>
      </c>
      <c r="B6750" t="s">
        <v>34464</v>
      </c>
      <c r="C6750" t="s">
        <v>34465</v>
      </c>
      <c r="D6750">
        <v>4</v>
      </c>
      <c r="E6750">
        <v>0</v>
      </c>
      <c r="F6750">
        <v>0</v>
      </c>
      <c r="G6750">
        <v>0</v>
      </c>
      <c r="H6750">
        <v>0</v>
      </c>
      <c r="I6750">
        <v>1</v>
      </c>
      <c r="J6750" t="s">
        <v>34466</v>
      </c>
      <c r="K6750" t="s">
        <v>34467</v>
      </c>
      <c r="L6750">
        <v>26</v>
      </c>
      <c r="M6750" t="s">
        <v>34468</v>
      </c>
    </row>
    <row r="6751" spans="1:13" x14ac:dyDescent="0.25">
      <c r="A6751">
        <v>6771</v>
      </c>
      <c r="B6751" t="s">
        <v>34469</v>
      </c>
      <c r="C6751" t="s">
        <v>34470</v>
      </c>
      <c r="D6751">
        <v>4</v>
      </c>
      <c r="E6751">
        <v>0</v>
      </c>
      <c r="F6751">
        <v>0</v>
      </c>
      <c r="G6751">
        <v>0</v>
      </c>
      <c r="H6751">
        <v>0</v>
      </c>
      <c r="I6751">
        <v>1</v>
      </c>
      <c r="J6751" t="s">
        <v>34471</v>
      </c>
      <c r="K6751" t="s">
        <v>34472</v>
      </c>
      <c r="L6751">
        <v>26</v>
      </c>
      <c r="M6751" t="s">
        <v>34473</v>
      </c>
    </row>
    <row r="6752" spans="1:13" x14ac:dyDescent="0.25">
      <c r="A6752">
        <v>6772</v>
      </c>
      <c r="B6752" t="s">
        <v>34474</v>
      </c>
      <c r="C6752" t="s">
        <v>34475</v>
      </c>
      <c r="D6752">
        <v>4</v>
      </c>
      <c r="E6752">
        <v>0</v>
      </c>
      <c r="F6752">
        <v>0</v>
      </c>
      <c r="G6752">
        <v>0</v>
      </c>
      <c r="H6752">
        <v>0</v>
      </c>
      <c r="I6752">
        <v>1</v>
      </c>
      <c r="J6752" t="s">
        <v>34476</v>
      </c>
      <c r="K6752" t="s">
        <v>34477</v>
      </c>
      <c r="L6752">
        <v>26</v>
      </c>
      <c r="M6752" t="s">
        <v>34478</v>
      </c>
    </row>
    <row r="6753" spans="1:13" x14ac:dyDescent="0.25">
      <c r="A6753">
        <v>6773</v>
      </c>
      <c r="B6753" t="s">
        <v>34479</v>
      </c>
      <c r="C6753" t="s">
        <v>34480</v>
      </c>
      <c r="D6753">
        <v>6</v>
      </c>
      <c r="E6753">
        <v>0</v>
      </c>
      <c r="F6753">
        <v>0</v>
      </c>
      <c r="G6753">
        <v>0</v>
      </c>
      <c r="H6753">
        <v>0</v>
      </c>
      <c r="I6753">
        <v>1</v>
      </c>
      <c r="J6753" t="s">
        <v>34481</v>
      </c>
      <c r="K6753" t="s">
        <v>34482</v>
      </c>
      <c r="L6753">
        <v>26</v>
      </c>
      <c r="M6753" t="s">
        <v>34483</v>
      </c>
    </row>
    <row r="6754" spans="1:13" x14ac:dyDescent="0.25">
      <c r="A6754">
        <v>6774</v>
      </c>
      <c r="B6754" t="s">
        <v>34484</v>
      </c>
      <c r="C6754" t="s">
        <v>34485</v>
      </c>
      <c r="D6754">
        <v>4</v>
      </c>
      <c r="E6754">
        <v>0</v>
      </c>
      <c r="F6754">
        <v>0</v>
      </c>
      <c r="G6754">
        <v>0</v>
      </c>
      <c r="H6754">
        <v>0</v>
      </c>
      <c r="I6754">
        <v>1</v>
      </c>
      <c r="J6754" t="s">
        <v>34486</v>
      </c>
      <c r="K6754" t="s">
        <v>34487</v>
      </c>
      <c r="L6754">
        <v>26</v>
      </c>
      <c r="M6754" t="s">
        <v>34488</v>
      </c>
    </row>
    <row r="6755" spans="1:13" x14ac:dyDescent="0.25">
      <c r="A6755">
        <v>6775</v>
      </c>
      <c r="B6755" t="s">
        <v>34489</v>
      </c>
      <c r="C6755" t="s">
        <v>34490</v>
      </c>
      <c r="D6755">
        <v>4</v>
      </c>
      <c r="E6755">
        <v>0</v>
      </c>
      <c r="F6755">
        <v>0</v>
      </c>
      <c r="G6755">
        <v>0</v>
      </c>
      <c r="H6755">
        <v>0</v>
      </c>
      <c r="I6755">
        <v>1</v>
      </c>
      <c r="J6755" t="s">
        <v>34491</v>
      </c>
      <c r="K6755" t="s">
        <v>34492</v>
      </c>
      <c r="L6755">
        <v>26</v>
      </c>
      <c r="M6755" t="s">
        <v>34493</v>
      </c>
    </row>
    <row r="6756" spans="1:13" x14ac:dyDescent="0.25">
      <c r="A6756">
        <v>6776</v>
      </c>
      <c r="B6756" t="s">
        <v>34494</v>
      </c>
      <c r="C6756" t="s">
        <v>34495</v>
      </c>
      <c r="D6756">
        <v>14</v>
      </c>
      <c r="E6756">
        <v>0</v>
      </c>
      <c r="F6756">
        <v>0</v>
      </c>
      <c r="G6756">
        <v>0</v>
      </c>
      <c r="H6756">
        <v>0</v>
      </c>
      <c r="I6756">
        <v>1</v>
      </c>
      <c r="J6756" t="s">
        <v>34496</v>
      </c>
      <c r="K6756" t="s">
        <v>34497</v>
      </c>
      <c r="L6756">
        <v>26</v>
      </c>
      <c r="M6756" t="s">
        <v>34498</v>
      </c>
    </row>
    <row r="6757" spans="1:13" x14ac:dyDescent="0.25">
      <c r="A6757">
        <v>6777</v>
      </c>
      <c r="B6757" t="s">
        <v>34499</v>
      </c>
      <c r="C6757" t="s">
        <v>34500</v>
      </c>
      <c r="D6757">
        <v>16</v>
      </c>
      <c r="E6757">
        <v>0</v>
      </c>
      <c r="F6757">
        <v>0</v>
      </c>
      <c r="G6757">
        <v>0</v>
      </c>
      <c r="H6757">
        <v>0</v>
      </c>
      <c r="I6757">
        <v>1</v>
      </c>
      <c r="J6757" t="s">
        <v>34501</v>
      </c>
      <c r="K6757" t="s">
        <v>34502</v>
      </c>
      <c r="L6757">
        <v>26</v>
      </c>
      <c r="M6757" t="s">
        <v>34503</v>
      </c>
    </row>
    <row r="6758" spans="1:13" x14ac:dyDescent="0.25">
      <c r="A6758">
        <v>6778</v>
      </c>
      <c r="B6758" t="s">
        <v>34504</v>
      </c>
      <c r="C6758" t="s">
        <v>34505</v>
      </c>
      <c r="D6758">
        <v>12</v>
      </c>
      <c r="E6758">
        <v>0</v>
      </c>
      <c r="F6758">
        <v>0</v>
      </c>
      <c r="G6758">
        <v>0</v>
      </c>
      <c r="H6758">
        <v>0</v>
      </c>
      <c r="I6758">
        <v>1</v>
      </c>
      <c r="J6758" t="s">
        <v>34506</v>
      </c>
      <c r="K6758" t="s">
        <v>34507</v>
      </c>
      <c r="L6758">
        <v>26</v>
      </c>
      <c r="M6758" t="s">
        <v>34508</v>
      </c>
    </row>
    <row r="6759" spans="1:13" x14ac:dyDescent="0.25">
      <c r="A6759">
        <v>6779</v>
      </c>
      <c r="B6759" t="s">
        <v>34509</v>
      </c>
      <c r="C6759" t="s">
        <v>34510</v>
      </c>
      <c r="D6759">
        <v>14</v>
      </c>
      <c r="E6759">
        <v>0</v>
      </c>
      <c r="F6759">
        <v>0</v>
      </c>
      <c r="G6759">
        <v>0</v>
      </c>
      <c r="H6759">
        <v>0</v>
      </c>
      <c r="I6759">
        <v>1</v>
      </c>
      <c r="J6759" t="s">
        <v>34511</v>
      </c>
      <c r="K6759" t="s">
        <v>34512</v>
      </c>
      <c r="L6759">
        <v>26</v>
      </c>
      <c r="M6759" t="s">
        <v>34513</v>
      </c>
    </row>
    <row r="6760" spans="1:13" x14ac:dyDescent="0.25">
      <c r="A6760">
        <v>6780</v>
      </c>
      <c r="B6760" t="s">
        <v>34514</v>
      </c>
      <c r="C6760" t="s">
        <v>34515</v>
      </c>
      <c r="D6760">
        <v>10</v>
      </c>
      <c r="E6760">
        <v>0</v>
      </c>
      <c r="F6760">
        <v>0</v>
      </c>
      <c r="G6760">
        <v>0</v>
      </c>
      <c r="H6760">
        <v>0</v>
      </c>
      <c r="I6760">
        <v>1</v>
      </c>
      <c r="J6760" t="s">
        <v>34516</v>
      </c>
      <c r="K6760" t="s">
        <v>34517</v>
      </c>
      <c r="L6760">
        <v>26</v>
      </c>
      <c r="M6760" t="s">
        <v>34518</v>
      </c>
    </row>
    <row r="6761" spans="1:13" x14ac:dyDescent="0.25">
      <c r="A6761">
        <v>6781</v>
      </c>
      <c r="B6761" t="s">
        <v>34519</v>
      </c>
      <c r="C6761" t="s">
        <v>34520</v>
      </c>
      <c r="D6761">
        <v>20</v>
      </c>
      <c r="E6761">
        <v>0</v>
      </c>
      <c r="F6761">
        <v>0</v>
      </c>
      <c r="G6761">
        <v>0</v>
      </c>
      <c r="H6761">
        <v>0</v>
      </c>
      <c r="I6761">
        <v>1</v>
      </c>
      <c r="J6761" t="s">
        <v>34521</v>
      </c>
      <c r="K6761" t="s">
        <v>34522</v>
      </c>
      <c r="L6761">
        <v>26</v>
      </c>
      <c r="M6761" t="s">
        <v>34523</v>
      </c>
    </row>
    <row r="6762" spans="1:13" x14ac:dyDescent="0.25">
      <c r="A6762">
        <v>6782</v>
      </c>
      <c r="B6762" t="s">
        <v>34524</v>
      </c>
      <c r="C6762" t="s">
        <v>34525</v>
      </c>
      <c r="D6762">
        <v>14</v>
      </c>
      <c r="E6762">
        <v>0</v>
      </c>
      <c r="F6762">
        <v>0</v>
      </c>
      <c r="G6762">
        <v>0</v>
      </c>
      <c r="H6762">
        <v>0</v>
      </c>
      <c r="I6762">
        <v>1</v>
      </c>
      <c r="J6762" t="s">
        <v>34526</v>
      </c>
      <c r="K6762" t="s">
        <v>34527</v>
      </c>
      <c r="L6762">
        <v>26</v>
      </c>
      <c r="M6762" t="s">
        <v>34528</v>
      </c>
    </row>
    <row r="6763" spans="1:13" x14ac:dyDescent="0.25">
      <c r="A6763">
        <v>6783</v>
      </c>
      <c r="B6763" t="s">
        <v>34529</v>
      </c>
      <c r="C6763" t="s">
        <v>34530</v>
      </c>
      <c r="D6763">
        <v>18</v>
      </c>
      <c r="E6763">
        <v>0</v>
      </c>
      <c r="F6763">
        <v>0</v>
      </c>
      <c r="G6763">
        <v>0</v>
      </c>
      <c r="H6763">
        <v>0</v>
      </c>
      <c r="I6763">
        <v>1</v>
      </c>
      <c r="J6763" t="s">
        <v>34531</v>
      </c>
      <c r="K6763" t="s">
        <v>34532</v>
      </c>
      <c r="L6763">
        <v>26</v>
      </c>
      <c r="M6763" t="s">
        <v>34533</v>
      </c>
    </row>
    <row r="6764" spans="1:13" x14ac:dyDescent="0.25">
      <c r="A6764">
        <v>6784</v>
      </c>
      <c r="B6764" t="s">
        <v>34534</v>
      </c>
      <c r="C6764" t="s">
        <v>34535</v>
      </c>
      <c r="D6764">
        <v>4</v>
      </c>
      <c r="E6764">
        <v>0</v>
      </c>
      <c r="F6764">
        <v>0</v>
      </c>
      <c r="G6764">
        <v>0</v>
      </c>
      <c r="H6764">
        <v>0</v>
      </c>
      <c r="I6764">
        <v>1</v>
      </c>
      <c r="J6764" t="s">
        <v>34536</v>
      </c>
      <c r="K6764" t="s">
        <v>34537</v>
      </c>
      <c r="L6764">
        <v>26</v>
      </c>
      <c r="M6764" t="s">
        <v>34538</v>
      </c>
    </row>
    <row r="6765" spans="1:13" x14ac:dyDescent="0.25">
      <c r="A6765">
        <v>6785</v>
      </c>
      <c r="B6765" t="s">
        <v>34539</v>
      </c>
      <c r="C6765" t="s">
        <v>34540</v>
      </c>
      <c r="D6765">
        <v>4</v>
      </c>
      <c r="E6765">
        <v>0</v>
      </c>
      <c r="F6765">
        <v>0</v>
      </c>
      <c r="G6765">
        <v>0</v>
      </c>
      <c r="H6765">
        <v>0</v>
      </c>
      <c r="I6765">
        <v>1</v>
      </c>
      <c r="J6765" t="s">
        <v>34541</v>
      </c>
      <c r="K6765" t="s">
        <v>34542</v>
      </c>
      <c r="L6765">
        <v>26</v>
      </c>
      <c r="M6765" t="s">
        <v>34543</v>
      </c>
    </row>
    <row r="6766" spans="1:13" x14ac:dyDescent="0.25">
      <c r="A6766">
        <v>6786</v>
      </c>
      <c r="B6766" t="s">
        <v>34544</v>
      </c>
      <c r="C6766" t="s">
        <v>34545</v>
      </c>
      <c r="D6766">
        <v>4</v>
      </c>
      <c r="E6766">
        <v>0</v>
      </c>
      <c r="F6766">
        <v>0</v>
      </c>
      <c r="G6766">
        <v>0</v>
      </c>
      <c r="H6766">
        <v>0</v>
      </c>
      <c r="I6766">
        <v>1</v>
      </c>
      <c r="J6766" t="s">
        <v>34546</v>
      </c>
      <c r="K6766" t="s">
        <v>34547</v>
      </c>
      <c r="L6766">
        <v>26</v>
      </c>
      <c r="M6766" t="s">
        <v>34548</v>
      </c>
    </row>
    <row r="6767" spans="1:13" x14ac:dyDescent="0.25">
      <c r="A6767">
        <v>6787</v>
      </c>
      <c r="B6767" t="s">
        <v>34549</v>
      </c>
      <c r="C6767" t="s">
        <v>34550</v>
      </c>
      <c r="D6767">
        <v>4</v>
      </c>
      <c r="E6767">
        <v>0</v>
      </c>
      <c r="F6767">
        <v>0</v>
      </c>
      <c r="G6767">
        <v>0</v>
      </c>
      <c r="H6767">
        <v>0</v>
      </c>
      <c r="I6767">
        <v>1</v>
      </c>
      <c r="J6767" t="s">
        <v>34551</v>
      </c>
      <c r="K6767" t="s">
        <v>34552</v>
      </c>
      <c r="L6767">
        <v>26</v>
      </c>
      <c r="M6767" t="s">
        <v>34553</v>
      </c>
    </row>
    <row r="6768" spans="1:13" x14ac:dyDescent="0.25">
      <c r="A6768">
        <v>6788</v>
      </c>
      <c r="B6768" t="s">
        <v>34554</v>
      </c>
      <c r="C6768" t="s">
        <v>34555</v>
      </c>
      <c r="D6768">
        <v>6</v>
      </c>
      <c r="E6768">
        <v>0</v>
      </c>
      <c r="F6768">
        <v>0</v>
      </c>
      <c r="G6768">
        <v>0</v>
      </c>
      <c r="H6768">
        <v>0</v>
      </c>
      <c r="I6768">
        <v>1</v>
      </c>
      <c r="J6768" t="s">
        <v>34556</v>
      </c>
      <c r="K6768" t="s">
        <v>34557</v>
      </c>
      <c r="L6768">
        <v>26</v>
      </c>
      <c r="M6768" t="s">
        <v>34558</v>
      </c>
    </row>
    <row r="6769" spans="1:13" x14ac:dyDescent="0.25">
      <c r="A6769">
        <v>6789</v>
      </c>
      <c r="B6769" t="s">
        <v>34559</v>
      </c>
      <c r="C6769" t="s">
        <v>34560</v>
      </c>
      <c r="D6769">
        <v>4</v>
      </c>
      <c r="E6769">
        <v>0</v>
      </c>
      <c r="F6769">
        <v>0</v>
      </c>
      <c r="G6769">
        <v>0</v>
      </c>
      <c r="H6769">
        <v>0</v>
      </c>
      <c r="I6769">
        <v>1</v>
      </c>
      <c r="J6769" t="s">
        <v>34561</v>
      </c>
      <c r="K6769" t="s">
        <v>34562</v>
      </c>
      <c r="L6769">
        <v>26</v>
      </c>
      <c r="M6769" t="s">
        <v>34563</v>
      </c>
    </row>
    <row r="6770" spans="1:13" x14ac:dyDescent="0.25">
      <c r="A6770">
        <v>6790</v>
      </c>
      <c r="B6770" t="s">
        <v>34564</v>
      </c>
      <c r="C6770" t="s">
        <v>34565</v>
      </c>
      <c r="D6770">
        <v>4</v>
      </c>
      <c r="E6770">
        <v>0</v>
      </c>
      <c r="F6770">
        <v>0</v>
      </c>
      <c r="G6770">
        <v>0</v>
      </c>
      <c r="H6770">
        <v>0</v>
      </c>
      <c r="I6770">
        <v>1</v>
      </c>
      <c r="J6770" t="s">
        <v>34566</v>
      </c>
      <c r="K6770" t="s">
        <v>34567</v>
      </c>
      <c r="L6770">
        <v>26</v>
      </c>
      <c r="M6770" t="s">
        <v>34568</v>
      </c>
    </row>
    <row r="6771" spans="1:13" x14ac:dyDescent="0.25">
      <c r="A6771">
        <v>6791</v>
      </c>
      <c r="B6771" t="s">
        <v>34569</v>
      </c>
      <c r="C6771" t="s">
        <v>34570</v>
      </c>
      <c r="D6771">
        <v>14</v>
      </c>
      <c r="E6771">
        <v>0</v>
      </c>
      <c r="F6771">
        <v>0</v>
      </c>
      <c r="G6771">
        <v>0</v>
      </c>
      <c r="H6771">
        <v>0</v>
      </c>
      <c r="I6771">
        <v>1</v>
      </c>
      <c r="J6771" t="s">
        <v>34571</v>
      </c>
      <c r="K6771" t="s">
        <v>34572</v>
      </c>
      <c r="L6771">
        <v>26</v>
      </c>
      <c r="M6771" t="s">
        <v>34573</v>
      </c>
    </row>
    <row r="6772" spans="1:13" x14ac:dyDescent="0.25">
      <c r="A6772">
        <v>6792</v>
      </c>
      <c r="B6772" t="s">
        <v>34574</v>
      </c>
      <c r="C6772" t="s">
        <v>34575</v>
      </c>
      <c r="D6772">
        <v>14</v>
      </c>
      <c r="E6772">
        <v>0</v>
      </c>
      <c r="F6772">
        <v>0</v>
      </c>
      <c r="G6772">
        <v>0</v>
      </c>
      <c r="H6772">
        <v>0</v>
      </c>
      <c r="I6772">
        <v>1</v>
      </c>
      <c r="J6772" t="s">
        <v>34576</v>
      </c>
      <c r="K6772" t="s">
        <v>34577</v>
      </c>
      <c r="L6772">
        <v>26</v>
      </c>
      <c r="M6772" t="s">
        <v>34578</v>
      </c>
    </row>
    <row r="6773" spans="1:13" x14ac:dyDescent="0.25">
      <c r="A6773">
        <v>6793</v>
      </c>
      <c r="B6773" t="s">
        <v>34579</v>
      </c>
      <c r="C6773" t="s">
        <v>34580</v>
      </c>
      <c r="D6773">
        <v>8</v>
      </c>
      <c r="E6773">
        <v>0</v>
      </c>
      <c r="F6773">
        <v>0</v>
      </c>
      <c r="G6773">
        <v>0</v>
      </c>
      <c r="H6773">
        <v>0</v>
      </c>
      <c r="I6773">
        <v>1</v>
      </c>
      <c r="J6773" t="s">
        <v>34581</v>
      </c>
      <c r="K6773" t="s">
        <v>34582</v>
      </c>
      <c r="L6773">
        <v>26</v>
      </c>
      <c r="M6773" t="s">
        <v>34583</v>
      </c>
    </row>
    <row r="6774" spans="1:13" x14ac:dyDescent="0.25">
      <c r="A6774">
        <v>6794</v>
      </c>
      <c r="B6774" t="s">
        <v>34584</v>
      </c>
      <c r="C6774" t="s">
        <v>34585</v>
      </c>
      <c r="D6774">
        <v>4</v>
      </c>
      <c r="E6774">
        <v>0</v>
      </c>
      <c r="F6774">
        <v>0</v>
      </c>
      <c r="G6774">
        <v>0</v>
      </c>
      <c r="H6774">
        <v>0</v>
      </c>
      <c r="I6774">
        <v>1</v>
      </c>
      <c r="J6774" t="s">
        <v>34586</v>
      </c>
      <c r="K6774" t="s">
        <v>34587</v>
      </c>
      <c r="L6774">
        <v>26</v>
      </c>
      <c r="M6774" t="s">
        <v>34588</v>
      </c>
    </row>
    <row r="6775" spans="1:13" x14ac:dyDescent="0.25">
      <c r="A6775">
        <v>6795</v>
      </c>
      <c r="B6775" t="s">
        <v>34589</v>
      </c>
      <c r="C6775" t="s">
        <v>34590</v>
      </c>
      <c r="D6775">
        <v>4</v>
      </c>
      <c r="E6775">
        <v>0</v>
      </c>
      <c r="F6775">
        <v>0</v>
      </c>
      <c r="G6775">
        <v>0</v>
      </c>
      <c r="H6775">
        <v>0</v>
      </c>
      <c r="I6775">
        <v>1</v>
      </c>
      <c r="J6775" t="s">
        <v>34591</v>
      </c>
      <c r="K6775" t="s">
        <v>34592</v>
      </c>
      <c r="L6775">
        <v>26</v>
      </c>
      <c r="M6775" t="s">
        <v>34593</v>
      </c>
    </row>
    <row r="6776" spans="1:13" x14ac:dyDescent="0.25">
      <c r="A6776">
        <v>6796</v>
      </c>
      <c r="B6776" t="s">
        <v>34594</v>
      </c>
      <c r="C6776" t="s">
        <v>34595</v>
      </c>
      <c r="D6776">
        <v>4</v>
      </c>
      <c r="E6776">
        <v>0</v>
      </c>
      <c r="F6776">
        <v>0</v>
      </c>
      <c r="G6776">
        <v>0</v>
      </c>
      <c r="H6776">
        <v>0</v>
      </c>
      <c r="I6776">
        <v>1</v>
      </c>
      <c r="J6776" t="s">
        <v>34596</v>
      </c>
      <c r="K6776" t="s">
        <v>34597</v>
      </c>
      <c r="L6776">
        <v>26</v>
      </c>
      <c r="M6776" t="s">
        <v>34598</v>
      </c>
    </row>
    <row r="6777" spans="1:13" x14ac:dyDescent="0.25">
      <c r="A6777">
        <v>6797</v>
      </c>
      <c r="B6777" t="s">
        <v>34599</v>
      </c>
      <c r="C6777" t="s">
        <v>34600</v>
      </c>
      <c r="D6777">
        <v>6</v>
      </c>
      <c r="E6777">
        <v>0</v>
      </c>
      <c r="F6777">
        <v>0</v>
      </c>
      <c r="G6777">
        <v>0</v>
      </c>
      <c r="H6777">
        <v>0</v>
      </c>
      <c r="I6777">
        <v>1</v>
      </c>
      <c r="J6777" t="s">
        <v>34601</v>
      </c>
      <c r="K6777" t="s">
        <v>34602</v>
      </c>
      <c r="L6777">
        <v>26</v>
      </c>
      <c r="M6777" t="s">
        <v>34603</v>
      </c>
    </row>
    <row r="6778" spans="1:13" x14ac:dyDescent="0.25">
      <c r="A6778">
        <v>6798</v>
      </c>
      <c r="B6778" t="s">
        <v>34604</v>
      </c>
      <c r="C6778" t="s">
        <v>34605</v>
      </c>
      <c r="D6778">
        <v>4</v>
      </c>
      <c r="E6778">
        <v>0</v>
      </c>
      <c r="F6778">
        <v>0</v>
      </c>
      <c r="G6778">
        <v>0</v>
      </c>
      <c r="H6778">
        <v>0</v>
      </c>
      <c r="I6778">
        <v>1</v>
      </c>
      <c r="J6778" t="s">
        <v>34606</v>
      </c>
      <c r="K6778" t="s">
        <v>34607</v>
      </c>
      <c r="L6778">
        <v>26</v>
      </c>
      <c r="M6778" t="s">
        <v>34608</v>
      </c>
    </row>
    <row r="6779" spans="1:13" x14ac:dyDescent="0.25">
      <c r="A6779">
        <v>6799</v>
      </c>
      <c r="B6779" t="s">
        <v>34609</v>
      </c>
      <c r="C6779" t="s">
        <v>34610</v>
      </c>
      <c r="D6779">
        <v>4</v>
      </c>
      <c r="E6779">
        <v>0</v>
      </c>
      <c r="F6779">
        <v>0</v>
      </c>
      <c r="G6779">
        <v>0</v>
      </c>
      <c r="H6779">
        <v>0</v>
      </c>
      <c r="I6779">
        <v>1</v>
      </c>
      <c r="J6779" t="s">
        <v>34611</v>
      </c>
      <c r="K6779" t="s">
        <v>34612</v>
      </c>
      <c r="L6779">
        <v>26</v>
      </c>
      <c r="M6779" t="s">
        <v>34613</v>
      </c>
    </row>
    <row r="6780" spans="1:13" x14ac:dyDescent="0.25">
      <c r="A6780">
        <v>6800</v>
      </c>
      <c r="B6780" t="s">
        <v>34614</v>
      </c>
      <c r="C6780" t="s">
        <v>34615</v>
      </c>
      <c r="D6780">
        <v>14</v>
      </c>
      <c r="E6780">
        <v>0</v>
      </c>
      <c r="F6780">
        <v>0</v>
      </c>
      <c r="G6780">
        <v>0</v>
      </c>
      <c r="H6780">
        <v>0</v>
      </c>
      <c r="I6780">
        <v>1</v>
      </c>
      <c r="J6780" t="s">
        <v>34616</v>
      </c>
      <c r="K6780" t="s">
        <v>34617</v>
      </c>
      <c r="L6780">
        <v>26</v>
      </c>
      <c r="M6780" t="s">
        <v>34618</v>
      </c>
    </row>
    <row r="6781" spans="1:13" x14ac:dyDescent="0.25">
      <c r="A6781">
        <v>6801</v>
      </c>
      <c r="B6781" t="s">
        <v>34619</v>
      </c>
      <c r="C6781" t="s">
        <v>34620</v>
      </c>
      <c r="D6781">
        <v>10</v>
      </c>
      <c r="E6781">
        <v>0</v>
      </c>
      <c r="F6781">
        <v>0</v>
      </c>
      <c r="G6781">
        <v>0</v>
      </c>
      <c r="H6781">
        <v>0</v>
      </c>
      <c r="I6781">
        <v>1</v>
      </c>
      <c r="J6781" t="s">
        <v>34621</v>
      </c>
      <c r="K6781" t="s">
        <v>34622</v>
      </c>
      <c r="L6781">
        <v>26</v>
      </c>
      <c r="M6781" t="s">
        <v>34623</v>
      </c>
    </row>
    <row r="6782" spans="1:13" x14ac:dyDescent="0.25">
      <c r="A6782">
        <v>6802</v>
      </c>
      <c r="B6782" t="s">
        <v>34624</v>
      </c>
      <c r="C6782" t="s">
        <v>34625</v>
      </c>
      <c r="D6782">
        <v>4</v>
      </c>
      <c r="E6782">
        <v>0</v>
      </c>
      <c r="F6782">
        <v>0</v>
      </c>
      <c r="G6782">
        <v>0</v>
      </c>
      <c r="H6782">
        <v>0</v>
      </c>
      <c r="I6782">
        <v>1</v>
      </c>
      <c r="J6782" t="s">
        <v>34626</v>
      </c>
      <c r="K6782" t="s">
        <v>34627</v>
      </c>
      <c r="L6782">
        <v>26</v>
      </c>
      <c r="M6782" t="s">
        <v>34628</v>
      </c>
    </row>
    <row r="6783" spans="1:13" x14ac:dyDescent="0.25">
      <c r="A6783">
        <v>6803</v>
      </c>
      <c r="B6783" t="s">
        <v>34629</v>
      </c>
      <c r="C6783" t="s">
        <v>34630</v>
      </c>
      <c r="D6783">
        <v>4</v>
      </c>
      <c r="E6783">
        <v>0</v>
      </c>
      <c r="F6783">
        <v>0</v>
      </c>
      <c r="G6783">
        <v>0</v>
      </c>
      <c r="H6783">
        <v>0</v>
      </c>
      <c r="I6783">
        <v>1</v>
      </c>
      <c r="J6783" t="s">
        <v>34631</v>
      </c>
      <c r="K6783" t="s">
        <v>34632</v>
      </c>
      <c r="L6783">
        <v>26</v>
      </c>
      <c r="M6783" t="s">
        <v>34633</v>
      </c>
    </row>
    <row r="6784" spans="1:13" x14ac:dyDescent="0.25">
      <c r="A6784">
        <v>6804</v>
      </c>
      <c r="B6784" t="s">
        <v>34634</v>
      </c>
      <c r="C6784" t="s">
        <v>34635</v>
      </c>
      <c r="D6784">
        <v>50</v>
      </c>
      <c r="E6784">
        <v>0</v>
      </c>
      <c r="F6784">
        <v>0</v>
      </c>
      <c r="G6784">
        <v>0</v>
      </c>
      <c r="H6784">
        <v>0</v>
      </c>
      <c r="I6784">
        <v>1</v>
      </c>
      <c r="J6784" t="s">
        <v>34636</v>
      </c>
      <c r="K6784" t="s">
        <v>34637</v>
      </c>
      <c r="L6784">
        <v>26</v>
      </c>
      <c r="M6784" t="s">
        <v>34638</v>
      </c>
    </row>
    <row r="6785" spans="1:13" x14ac:dyDescent="0.25">
      <c r="A6785">
        <v>6805</v>
      </c>
      <c r="B6785" t="s">
        <v>34639</v>
      </c>
      <c r="C6785" t="s">
        <v>34640</v>
      </c>
      <c r="D6785">
        <v>4</v>
      </c>
      <c r="E6785">
        <v>0</v>
      </c>
      <c r="F6785">
        <v>0</v>
      </c>
      <c r="G6785">
        <v>0</v>
      </c>
      <c r="H6785">
        <v>0</v>
      </c>
      <c r="I6785">
        <v>1</v>
      </c>
      <c r="J6785" t="s">
        <v>34641</v>
      </c>
      <c r="K6785" t="s">
        <v>34642</v>
      </c>
      <c r="L6785">
        <v>26</v>
      </c>
      <c r="M6785" t="s">
        <v>34643</v>
      </c>
    </row>
    <row r="6786" spans="1:13" x14ac:dyDescent="0.25">
      <c r="A6786">
        <v>6806</v>
      </c>
      <c r="B6786" t="s">
        <v>34644</v>
      </c>
      <c r="C6786" t="s">
        <v>34645</v>
      </c>
      <c r="D6786">
        <v>4</v>
      </c>
      <c r="E6786">
        <v>0</v>
      </c>
      <c r="F6786">
        <v>0</v>
      </c>
      <c r="G6786">
        <v>0</v>
      </c>
      <c r="H6786">
        <v>0</v>
      </c>
      <c r="I6786">
        <v>1</v>
      </c>
      <c r="J6786" t="s">
        <v>34646</v>
      </c>
      <c r="K6786" t="s">
        <v>34647</v>
      </c>
      <c r="L6786">
        <v>26</v>
      </c>
      <c r="M6786" t="s">
        <v>34648</v>
      </c>
    </row>
    <row r="6787" spans="1:13" x14ac:dyDescent="0.25">
      <c r="A6787">
        <v>6807</v>
      </c>
      <c r="B6787" t="s">
        <v>34649</v>
      </c>
      <c r="C6787" t="s">
        <v>34650</v>
      </c>
      <c r="D6787">
        <v>4</v>
      </c>
      <c r="E6787">
        <v>0</v>
      </c>
      <c r="F6787">
        <v>0</v>
      </c>
      <c r="G6787">
        <v>0</v>
      </c>
      <c r="H6787">
        <v>0</v>
      </c>
      <c r="I6787">
        <v>1</v>
      </c>
      <c r="J6787" t="s">
        <v>34651</v>
      </c>
      <c r="K6787" t="s">
        <v>34652</v>
      </c>
      <c r="L6787">
        <v>26</v>
      </c>
      <c r="M6787" t="s">
        <v>34653</v>
      </c>
    </row>
    <row r="6788" spans="1:13" x14ac:dyDescent="0.25">
      <c r="A6788">
        <v>6808</v>
      </c>
      <c r="B6788" t="s">
        <v>34654</v>
      </c>
      <c r="C6788" t="s">
        <v>34655</v>
      </c>
      <c r="D6788">
        <v>6</v>
      </c>
      <c r="E6788">
        <v>0</v>
      </c>
      <c r="F6788">
        <v>0</v>
      </c>
      <c r="G6788">
        <v>0</v>
      </c>
      <c r="H6788">
        <v>0</v>
      </c>
      <c r="I6788">
        <v>1</v>
      </c>
      <c r="J6788" t="s">
        <v>34656</v>
      </c>
      <c r="K6788" t="s">
        <v>34657</v>
      </c>
      <c r="L6788">
        <v>26</v>
      </c>
      <c r="M6788" t="s">
        <v>34658</v>
      </c>
    </row>
    <row r="6789" spans="1:13" x14ac:dyDescent="0.25">
      <c r="A6789">
        <v>6809</v>
      </c>
      <c r="B6789" t="s">
        <v>34659</v>
      </c>
      <c r="C6789" t="s">
        <v>34660</v>
      </c>
      <c r="D6789">
        <v>4</v>
      </c>
      <c r="E6789">
        <v>0</v>
      </c>
      <c r="F6789">
        <v>0</v>
      </c>
      <c r="G6789">
        <v>0</v>
      </c>
      <c r="H6789">
        <v>0</v>
      </c>
      <c r="I6789">
        <v>1</v>
      </c>
      <c r="J6789" t="s">
        <v>34661</v>
      </c>
      <c r="K6789" t="s">
        <v>34662</v>
      </c>
      <c r="L6789">
        <v>26</v>
      </c>
      <c r="M6789" t="s">
        <v>34663</v>
      </c>
    </row>
    <row r="6790" spans="1:13" x14ac:dyDescent="0.25">
      <c r="A6790">
        <v>6810</v>
      </c>
      <c r="B6790" t="s">
        <v>34664</v>
      </c>
      <c r="C6790" t="s">
        <v>34665</v>
      </c>
      <c r="D6790">
        <v>4</v>
      </c>
      <c r="E6790">
        <v>0</v>
      </c>
      <c r="F6790">
        <v>0</v>
      </c>
      <c r="G6790">
        <v>0</v>
      </c>
      <c r="H6790">
        <v>0</v>
      </c>
      <c r="I6790">
        <v>1</v>
      </c>
      <c r="J6790" t="s">
        <v>34666</v>
      </c>
      <c r="K6790" t="s">
        <v>34667</v>
      </c>
      <c r="L6790">
        <v>26</v>
      </c>
      <c r="M6790" t="s">
        <v>34668</v>
      </c>
    </row>
    <row r="6791" spans="1:13" x14ac:dyDescent="0.25">
      <c r="A6791">
        <v>6811</v>
      </c>
      <c r="B6791" t="s">
        <v>34669</v>
      </c>
      <c r="C6791" t="s">
        <v>34670</v>
      </c>
      <c r="D6791">
        <v>14</v>
      </c>
      <c r="E6791">
        <v>0</v>
      </c>
      <c r="F6791">
        <v>0</v>
      </c>
      <c r="G6791">
        <v>0</v>
      </c>
      <c r="H6791">
        <v>0</v>
      </c>
      <c r="I6791">
        <v>1</v>
      </c>
      <c r="J6791" t="s">
        <v>34671</v>
      </c>
      <c r="K6791" t="s">
        <v>34672</v>
      </c>
      <c r="L6791">
        <v>26</v>
      </c>
      <c r="M6791" t="s">
        <v>34673</v>
      </c>
    </row>
    <row r="6792" spans="1:13" x14ac:dyDescent="0.25">
      <c r="A6792">
        <v>6812</v>
      </c>
      <c r="B6792" t="s">
        <v>34674</v>
      </c>
      <c r="C6792" t="s">
        <v>34675</v>
      </c>
      <c r="D6792">
        <v>10</v>
      </c>
      <c r="E6792">
        <v>0</v>
      </c>
      <c r="F6792">
        <v>0</v>
      </c>
      <c r="G6792">
        <v>0</v>
      </c>
      <c r="H6792">
        <v>0</v>
      </c>
      <c r="I6792">
        <v>1</v>
      </c>
      <c r="J6792" t="s">
        <v>34676</v>
      </c>
      <c r="K6792" t="s">
        <v>34677</v>
      </c>
      <c r="L6792">
        <v>26</v>
      </c>
      <c r="M6792" t="s">
        <v>34678</v>
      </c>
    </row>
    <row r="6793" spans="1:13" x14ac:dyDescent="0.25">
      <c r="A6793">
        <v>6813</v>
      </c>
      <c r="B6793" t="s">
        <v>34679</v>
      </c>
      <c r="C6793" t="s">
        <v>34680</v>
      </c>
      <c r="D6793">
        <v>20</v>
      </c>
      <c r="E6793">
        <v>0</v>
      </c>
      <c r="F6793">
        <v>0</v>
      </c>
      <c r="G6793">
        <v>0</v>
      </c>
      <c r="H6793">
        <v>0</v>
      </c>
      <c r="I6793">
        <v>1</v>
      </c>
      <c r="J6793" t="s">
        <v>34681</v>
      </c>
      <c r="K6793" t="s">
        <v>34682</v>
      </c>
      <c r="L6793">
        <v>26</v>
      </c>
      <c r="M6793" t="s">
        <v>34683</v>
      </c>
    </row>
    <row r="6794" spans="1:13" x14ac:dyDescent="0.25">
      <c r="A6794">
        <v>6814</v>
      </c>
      <c r="B6794" t="s">
        <v>34684</v>
      </c>
      <c r="C6794" t="s">
        <v>34685</v>
      </c>
      <c r="D6794">
        <v>8</v>
      </c>
      <c r="E6794">
        <v>0</v>
      </c>
      <c r="F6794">
        <v>0</v>
      </c>
      <c r="G6794">
        <v>0</v>
      </c>
      <c r="H6794">
        <v>0</v>
      </c>
      <c r="I6794">
        <v>1</v>
      </c>
      <c r="J6794" t="s">
        <v>34686</v>
      </c>
      <c r="K6794" t="s">
        <v>34687</v>
      </c>
      <c r="L6794">
        <v>26</v>
      </c>
      <c r="M6794" t="s">
        <v>34688</v>
      </c>
    </row>
    <row r="6795" spans="1:13" x14ac:dyDescent="0.25">
      <c r="A6795">
        <v>6815</v>
      </c>
      <c r="B6795" t="s">
        <v>34689</v>
      </c>
      <c r="C6795" t="s">
        <v>34690</v>
      </c>
      <c r="D6795">
        <v>4</v>
      </c>
      <c r="E6795">
        <v>0</v>
      </c>
      <c r="F6795">
        <v>0</v>
      </c>
      <c r="G6795">
        <v>0</v>
      </c>
      <c r="H6795">
        <v>0</v>
      </c>
      <c r="I6795">
        <v>1</v>
      </c>
      <c r="J6795" t="s">
        <v>34691</v>
      </c>
      <c r="K6795" t="s">
        <v>34692</v>
      </c>
      <c r="L6795">
        <v>26</v>
      </c>
      <c r="M6795" t="s">
        <v>34693</v>
      </c>
    </row>
    <row r="6796" spans="1:13" x14ac:dyDescent="0.25">
      <c r="A6796">
        <v>6816</v>
      </c>
      <c r="B6796" t="s">
        <v>34694</v>
      </c>
      <c r="C6796" t="s">
        <v>34695</v>
      </c>
      <c r="D6796">
        <v>4</v>
      </c>
      <c r="E6796">
        <v>0</v>
      </c>
      <c r="F6796">
        <v>0</v>
      </c>
      <c r="G6796">
        <v>0</v>
      </c>
      <c r="H6796">
        <v>0</v>
      </c>
      <c r="I6796">
        <v>1</v>
      </c>
      <c r="J6796" t="s">
        <v>34696</v>
      </c>
      <c r="K6796" t="s">
        <v>34697</v>
      </c>
      <c r="L6796">
        <v>26</v>
      </c>
      <c r="M6796" t="s">
        <v>34698</v>
      </c>
    </row>
    <row r="6797" spans="1:13" x14ac:dyDescent="0.25">
      <c r="A6797">
        <v>6817</v>
      </c>
      <c r="B6797" t="s">
        <v>34699</v>
      </c>
      <c r="C6797" t="s">
        <v>34700</v>
      </c>
      <c r="D6797">
        <v>4</v>
      </c>
      <c r="E6797">
        <v>0</v>
      </c>
      <c r="F6797">
        <v>0</v>
      </c>
      <c r="G6797">
        <v>0</v>
      </c>
      <c r="H6797">
        <v>0</v>
      </c>
      <c r="I6797">
        <v>1</v>
      </c>
      <c r="J6797" t="s">
        <v>34701</v>
      </c>
      <c r="K6797" t="s">
        <v>34702</v>
      </c>
      <c r="L6797">
        <v>26</v>
      </c>
      <c r="M6797" t="s">
        <v>34703</v>
      </c>
    </row>
    <row r="6798" spans="1:13" x14ac:dyDescent="0.25">
      <c r="A6798">
        <v>6818</v>
      </c>
      <c r="B6798" t="s">
        <v>34704</v>
      </c>
      <c r="C6798" t="s">
        <v>34705</v>
      </c>
      <c r="D6798">
        <v>6</v>
      </c>
      <c r="E6798">
        <v>0</v>
      </c>
      <c r="F6798">
        <v>0</v>
      </c>
      <c r="G6798">
        <v>0</v>
      </c>
      <c r="H6798">
        <v>0</v>
      </c>
      <c r="I6798">
        <v>1</v>
      </c>
      <c r="J6798" t="s">
        <v>34706</v>
      </c>
      <c r="K6798" t="s">
        <v>34707</v>
      </c>
      <c r="L6798">
        <v>26</v>
      </c>
      <c r="M6798" t="s">
        <v>34708</v>
      </c>
    </row>
    <row r="6799" spans="1:13" x14ac:dyDescent="0.25">
      <c r="A6799">
        <v>6819</v>
      </c>
      <c r="B6799" t="s">
        <v>34709</v>
      </c>
      <c r="C6799" t="s">
        <v>34710</v>
      </c>
      <c r="D6799">
        <v>4</v>
      </c>
      <c r="E6799">
        <v>0</v>
      </c>
      <c r="F6799">
        <v>0</v>
      </c>
      <c r="G6799">
        <v>0</v>
      </c>
      <c r="H6799">
        <v>0</v>
      </c>
      <c r="I6799">
        <v>1</v>
      </c>
      <c r="J6799" t="s">
        <v>34711</v>
      </c>
      <c r="K6799" t="s">
        <v>34712</v>
      </c>
      <c r="L6799">
        <v>26</v>
      </c>
      <c r="M6799" t="s">
        <v>34713</v>
      </c>
    </row>
    <row r="6800" spans="1:13" x14ac:dyDescent="0.25">
      <c r="A6800">
        <v>6820</v>
      </c>
      <c r="B6800" t="s">
        <v>34714</v>
      </c>
      <c r="C6800" t="s">
        <v>34715</v>
      </c>
      <c r="D6800">
        <v>4</v>
      </c>
      <c r="E6800">
        <v>0</v>
      </c>
      <c r="F6800">
        <v>0</v>
      </c>
      <c r="G6800">
        <v>0</v>
      </c>
      <c r="H6800">
        <v>0</v>
      </c>
      <c r="I6800">
        <v>1</v>
      </c>
      <c r="J6800" t="s">
        <v>34716</v>
      </c>
      <c r="K6800" t="s">
        <v>34717</v>
      </c>
      <c r="L6800">
        <v>26</v>
      </c>
      <c r="M6800" t="s">
        <v>34718</v>
      </c>
    </row>
    <row r="6801" spans="1:13" x14ac:dyDescent="0.25">
      <c r="A6801">
        <v>6821</v>
      </c>
      <c r="B6801" t="s">
        <v>34719</v>
      </c>
      <c r="C6801" t="s">
        <v>34720</v>
      </c>
      <c r="D6801">
        <v>14</v>
      </c>
      <c r="E6801">
        <v>0</v>
      </c>
      <c r="F6801">
        <v>0</v>
      </c>
      <c r="G6801">
        <v>0</v>
      </c>
      <c r="H6801">
        <v>0</v>
      </c>
      <c r="I6801">
        <v>1</v>
      </c>
      <c r="J6801" t="s">
        <v>34721</v>
      </c>
      <c r="K6801" t="s">
        <v>34722</v>
      </c>
      <c r="L6801">
        <v>26</v>
      </c>
      <c r="M6801" t="s">
        <v>34723</v>
      </c>
    </row>
    <row r="6802" spans="1:13" x14ac:dyDescent="0.25">
      <c r="A6802">
        <v>6822</v>
      </c>
      <c r="B6802" t="s">
        <v>34724</v>
      </c>
      <c r="C6802" t="s">
        <v>34725</v>
      </c>
      <c r="D6802">
        <v>18</v>
      </c>
      <c r="E6802">
        <v>0</v>
      </c>
      <c r="F6802">
        <v>0</v>
      </c>
      <c r="G6802">
        <v>0</v>
      </c>
      <c r="H6802">
        <v>0</v>
      </c>
      <c r="I6802">
        <v>1</v>
      </c>
      <c r="J6802" t="s">
        <v>34726</v>
      </c>
      <c r="K6802" t="s">
        <v>34727</v>
      </c>
      <c r="L6802">
        <v>26</v>
      </c>
      <c r="M6802" t="s">
        <v>34728</v>
      </c>
    </row>
    <row r="6803" spans="1:13" x14ac:dyDescent="0.25">
      <c r="A6803">
        <v>6823</v>
      </c>
      <c r="B6803" t="s">
        <v>34729</v>
      </c>
      <c r="C6803" t="s">
        <v>34730</v>
      </c>
      <c r="D6803">
        <v>6</v>
      </c>
      <c r="E6803">
        <v>0</v>
      </c>
      <c r="F6803">
        <v>0</v>
      </c>
      <c r="G6803">
        <v>0</v>
      </c>
      <c r="H6803">
        <v>0</v>
      </c>
      <c r="I6803">
        <v>1</v>
      </c>
      <c r="J6803" t="s">
        <v>34731</v>
      </c>
      <c r="K6803" t="s">
        <v>34732</v>
      </c>
      <c r="L6803">
        <v>26</v>
      </c>
      <c r="M6803" t="s">
        <v>34733</v>
      </c>
    </row>
    <row r="6804" spans="1:13" x14ac:dyDescent="0.25">
      <c r="A6804">
        <v>6824</v>
      </c>
      <c r="B6804" t="s">
        <v>34734</v>
      </c>
      <c r="C6804" t="s">
        <v>34735</v>
      </c>
      <c r="D6804">
        <v>4</v>
      </c>
      <c r="E6804">
        <v>0</v>
      </c>
      <c r="F6804">
        <v>0</v>
      </c>
      <c r="G6804">
        <v>0</v>
      </c>
      <c r="H6804">
        <v>0</v>
      </c>
      <c r="I6804">
        <v>1</v>
      </c>
      <c r="J6804" t="s">
        <v>34736</v>
      </c>
      <c r="K6804" t="s">
        <v>34737</v>
      </c>
      <c r="L6804">
        <v>26</v>
      </c>
      <c r="M6804" t="s">
        <v>34738</v>
      </c>
    </row>
    <row r="6805" spans="1:13" x14ac:dyDescent="0.25">
      <c r="A6805">
        <v>6825</v>
      </c>
      <c r="B6805" t="s">
        <v>34739</v>
      </c>
      <c r="C6805" t="s">
        <v>34740</v>
      </c>
      <c r="D6805">
        <v>4</v>
      </c>
      <c r="E6805">
        <v>0</v>
      </c>
      <c r="F6805">
        <v>0</v>
      </c>
      <c r="G6805">
        <v>0</v>
      </c>
      <c r="H6805">
        <v>0</v>
      </c>
      <c r="I6805">
        <v>1</v>
      </c>
      <c r="J6805" t="s">
        <v>34741</v>
      </c>
      <c r="K6805" t="s">
        <v>34742</v>
      </c>
      <c r="L6805">
        <v>26</v>
      </c>
      <c r="M6805" t="s">
        <v>34743</v>
      </c>
    </row>
    <row r="6806" spans="1:13" x14ac:dyDescent="0.25">
      <c r="A6806">
        <v>6826</v>
      </c>
      <c r="B6806" t="s">
        <v>34744</v>
      </c>
      <c r="C6806" t="s">
        <v>34745</v>
      </c>
      <c r="D6806">
        <v>4</v>
      </c>
      <c r="E6806">
        <v>0</v>
      </c>
      <c r="F6806">
        <v>0</v>
      </c>
      <c r="G6806">
        <v>0</v>
      </c>
      <c r="H6806">
        <v>0</v>
      </c>
      <c r="I6806">
        <v>1</v>
      </c>
      <c r="J6806" t="s">
        <v>34746</v>
      </c>
      <c r="K6806" t="s">
        <v>34747</v>
      </c>
      <c r="L6806">
        <v>26</v>
      </c>
      <c r="M6806" t="s">
        <v>34748</v>
      </c>
    </row>
    <row r="6807" spans="1:13" x14ac:dyDescent="0.25">
      <c r="A6807">
        <v>6827</v>
      </c>
      <c r="B6807" t="s">
        <v>34749</v>
      </c>
      <c r="C6807" t="s">
        <v>34750</v>
      </c>
      <c r="D6807">
        <v>6</v>
      </c>
      <c r="E6807">
        <v>0</v>
      </c>
      <c r="F6807">
        <v>0</v>
      </c>
      <c r="G6807">
        <v>0</v>
      </c>
      <c r="H6807">
        <v>0</v>
      </c>
      <c r="I6807">
        <v>1</v>
      </c>
      <c r="J6807" t="s">
        <v>34751</v>
      </c>
      <c r="K6807" t="s">
        <v>34752</v>
      </c>
      <c r="L6807">
        <v>26</v>
      </c>
      <c r="M6807" t="s">
        <v>34753</v>
      </c>
    </row>
    <row r="6808" spans="1:13" x14ac:dyDescent="0.25">
      <c r="A6808">
        <v>6828</v>
      </c>
      <c r="B6808" t="s">
        <v>34754</v>
      </c>
      <c r="C6808" t="s">
        <v>34755</v>
      </c>
      <c r="D6808">
        <v>4</v>
      </c>
      <c r="E6808">
        <v>0</v>
      </c>
      <c r="F6808">
        <v>0</v>
      </c>
      <c r="G6808">
        <v>0</v>
      </c>
      <c r="H6808">
        <v>0</v>
      </c>
      <c r="I6808">
        <v>1</v>
      </c>
      <c r="J6808" t="s">
        <v>34756</v>
      </c>
      <c r="K6808" t="s">
        <v>34757</v>
      </c>
      <c r="L6808">
        <v>26</v>
      </c>
      <c r="M6808" t="s">
        <v>34758</v>
      </c>
    </row>
    <row r="6809" spans="1:13" x14ac:dyDescent="0.25">
      <c r="A6809">
        <v>6829</v>
      </c>
      <c r="B6809" t="s">
        <v>34759</v>
      </c>
      <c r="C6809" t="s">
        <v>34760</v>
      </c>
      <c r="D6809">
        <v>4</v>
      </c>
      <c r="E6809">
        <v>0</v>
      </c>
      <c r="F6809">
        <v>0</v>
      </c>
      <c r="G6809">
        <v>0</v>
      </c>
      <c r="H6809">
        <v>0</v>
      </c>
      <c r="I6809">
        <v>1</v>
      </c>
      <c r="J6809" t="s">
        <v>34761</v>
      </c>
      <c r="K6809" t="s">
        <v>34762</v>
      </c>
      <c r="L6809">
        <v>26</v>
      </c>
      <c r="M6809" t="s">
        <v>34763</v>
      </c>
    </row>
    <row r="6810" spans="1:13" x14ac:dyDescent="0.25">
      <c r="A6810">
        <v>6830</v>
      </c>
      <c r="B6810" t="s">
        <v>34764</v>
      </c>
      <c r="C6810" t="s">
        <v>34765</v>
      </c>
      <c r="D6810">
        <v>14</v>
      </c>
      <c r="E6810">
        <v>0</v>
      </c>
      <c r="F6810">
        <v>0</v>
      </c>
      <c r="G6810">
        <v>0</v>
      </c>
      <c r="H6810">
        <v>0</v>
      </c>
      <c r="I6810">
        <v>1</v>
      </c>
      <c r="J6810" t="s">
        <v>34766</v>
      </c>
      <c r="K6810" t="s">
        <v>34767</v>
      </c>
      <c r="L6810">
        <v>26</v>
      </c>
      <c r="M6810" t="s">
        <v>34768</v>
      </c>
    </row>
    <row r="6811" spans="1:13" x14ac:dyDescent="0.25">
      <c r="A6811">
        <v>6831</v>
      </c>
      <c r="B6811" t="s">
        <v>34769</v>
      </c>
      <c r="C6811" t="s">
        <v>34770</v>
      </c>
      <c r="D6811">
        <v>10</v>
      </c>
      <c r="E6811">
        <v>0</v>
      </c>
      <c r="F6811">
        <v>0</v>
      </c>
      <c r="G6811">
        <v>0</v>
      </c>
      <c r="H6811">
        <v>0</v>
      </c>
      <c r="I6811">
        <v>1</v>
      </c>
      <c r="J6811" t="s">
        <v>34771</v>
      </c>
      <c r="K6811" t="s">
        <v>34772</v>
      </c>
      <c r="L6811">
        <v>26</v>
      </c>
      <c r="M6811" t="s">
        <v>34773</v>
      </c>
    </row>
    <row r="6812" spans="1:13" x14ac:dyDescent="0.25">
      <c r="A6812">
        <v>6832</v>
      </c>
      <c r="B6812" t="s">
        <v>34774</v>
      </c>
      <c r="C6812" t="s">
        <v>34775</v>
      </c>
      <c r="D6812">
        <v>6</v>
      </c>
      <c r="E6812">
        <v>0</v>
      </c>
      <c r="F6812">
        <v>0</v>
      </c>
      <c r="G6812">
        <v>0</v>
      </c>
      <c r="H6812">
        <v>0</v>
      </c>
      <c r="I6812">
        <v>1</v>
      </c>
      <c r="J6812" t="s">
        <v>34776</v>
      </c>
      <c r="K6812" t="s">
        <v>34777</v>
      </c>
      <c r="L6812">
        <v>26</v>
      </c>
      <c r="M6812" t="s">
        <v>34778</v>
      </c>
    </row>
    <row r="6813" spans="1:13" x14ac:dyDescent="0.25">
      <c r="A6813">
        <v>6833</v>
      </c>
      <c r="B6813" t="s">
        <v>34779</v>
      </c>
      <c r="C6813" t="s">
        <v>34780</v>
      </c>
      <c r="D6813">
        <v>4</v>
      </c>
      <c r="E6813">
        <v>0</v>
      </c>
      <c r="F6813">
        <v>0</v>
      </c>
      <c r="G6813">
        <v>0</v>
      </c>
      <c r="H6813">
        <v>0</v>
      </c>
      <c r="I6813">
        <v>1</v>
      </c>
      <c r="J6813" t="s">
        <v>34781</v>
      </c>
      <c r="K6813" t="s">
        <v>34782</v>
      </c>
      <c r="L6813">
        <v>26</v>
      </c>
      <c r="M6813" t="s">
        <v>34783</v>
      </c>
    </row>
    <row r="6814" spans="1:13" x14ac:dyDescent="0.25">
      <c r="A6814">
        <v>6834</v>
      </c>
      <c r="B6814" t="s">
        <v>34784</v>
      </c>
      <c r="C6814" t="s">
        <v>34785</v>
      </c>
      <c r="D6814">
        <v>4</v>
      </c>
      <c r="E6814">
        <v>0</v>
      </c>
      <c r="F6814">
        <v>0</v>
      </c>
      <c r="G6814">
        <v>0</v>
      </c>
      <c r="H6814">
        <v>0</v>
      </c>
      <c r="I6814">
        <v>1</v>
      </c>
      <c r="J6814" t="s">
        <v>34786</v>
      </c>
      <c r="K6814" t="s">
        <v>34787</v>
      </c>
      <c r="L6814">
        <v>26</v>
      </c>
      <c r="M6814" t="s">
        <v>34788</v>
      </c>
    </row>
    <row r="6815" spans="1:13" x14ac:dyDescent="0.25">
      <c r="A6815">
        <v>6835</v>
      </c>
      <c r="B6815" t="s">
        <v>34789</v>
      </c>
      <c r="C6815" t="s">
        <v>34790</v>
      </c>
      <c r="D6815">
        <v>4</v>
      </c>
      <c r="E6815">
        <v>0</v>
      </c>
      <c r="F6815">
        <v>0</v>
      </c>
      <c r="G6815">
        <v>0</v>
      </c>
      <c r="H6815">
        <v>0</v>
      </c>
      <c r="I6815">
        <v>1</v>
      </c>
      <c r="J6815" t="s">
        <v>34791</v>
      </c>
      <c r="K6815" t="s">
        <v>34792</v>
      </c>
      <c r="L6815">
        <v>26</v>
      </c>
      <c r="M6815" t="s">
        <v>34793</v>
      </c>
    </row>
    <row r="6816" spans="1:13" x14ac:dyDescent="0.25">
      <c r="A6816">
        <v>6836</v>
      </c>
      <c r="B6816" t="s">
        <v>34794</v>
      </c>
      <c r="C6816" t="s">
        <v>34795</v>
      </c>
      <c r="D6816">
        <v>6</v>
      </c>
      <c r="E6816">
        <v>0</v>
      </c>
      <c r="F6816">
        <v>0</v>
      </c>
      <c r="G6816">
        <v>0</v>
      </c>
      <c r="H6816">
        <v>0</v>
      </c>
      <c r="I6816">
        <v>1</v>
      </c>
      <c r="J6816" t="s">
        <v>34796</v>
      </c>
      <c r="K6816" t="s">
        <v>34797</v>
      </c>
      <c r="L6816">
        <v>26</v>
      </c>
      <c r="M6816" t="s">
        <v>34798</v>
      </c>
    </row>
    <row r="6817" spans="1:13" x14ac:dyDescent="0.25">
      <c r="A6817">
        <v>6837</v>
      </c>
      <c r="B6817" t="s">
        <v>34799</v>
      </c>
      <c r="C6817" t="s">
        <v>34800</v>
      </c>
      <c r="D6817">
        <v>4</v>
      </c>
      <c r="E6817">
        <v>0</v>
      </c>
      <c r="F6817">
        <v>0</v>
      </c>
      <c r="G6817">
        <v>0</v>
      </c>
      <c r="H6817">
        <v>0</v>
      </c>
      <c r="I6817">
        <v>1</v>
      </c>
      <c r="J6817" t="s">
        <v>34801</v>
      </c>
      <c r="K6817" t="s">
        <v>34802</v>
      </c>
      <c r="L6817">
        <v>26</v>
      </c>
      <c r="M6817" t="s">
        <v>34803</v>
      </c>
    </row>
    <row r="6818" spans="1:13" x14ac:dyDescent="0.25">
      <c r="A6818">
        <v>6838</v>
      </c>
      <c r="B6818" t="s">
        <v>34804</v>
      </c>
      <c r="C6818" t="s">
        <v>34805</v>
      </c>
      <c r="D6818">
        <v>4</v>
      </c>
      <c r="E6818">
        <v>0</v>
      </c>
      <c r="F6818">
        <v>0</v>
      </c>
      <c r="G6818">
        <v>0</v>
      </c>
      <c r="H6818">
        <v>0</v>
      </c>
      <c r="I6818">
        <v>1</v>
      </c>
      <c r="J6818" t="s">
        <v>34806</v>
      </c>
      <c r="K6818" t="s">
        <v>34807</v>
      </c>
      <c r="L6818">
        <v>26</v>
      </c>
      <c r="M6818" t="s">
        <v>34808</v>
      </c>
    </row>
    <row r="6819" spans="1:13" x14ac:dyDescent="0.25">
      <c r="A6819">
        <v>6839</v>
      </c>
      <c r="B6819" t="s">
        <v>34809</v>
      </c>
      <c r="C6819" t="s">
        <v>34810</v>
      </c>
      <c r="D6819">
        <v>14</v>
      </c>
      <c r="E6819">
        <v>0</v>
      </c>
      <c r="F6819">
        <v>0</v>
      </c>
      <c r="G6819">
        <v>0</v>
      </c>
      <c r="H6819">
        <v>0</v>
      </c>
      <c r="I6819">
        <v>1</v>
      </c>
      <c r="J6819" t="s">
        <v>34811</v>
      </c>
      <c r="K6819" t="s">
        <v>34812</v>
      </c>
      <c r="L6819">
        <v>26</v>
      </c>
      <c r="M6819" t="s">
        <v>34813</v>
      </c>
    </row>
    <row r="6820" spans="1:13" x14ac:dyDescent="0.25">
      <c r="A6820">
        <v>6840</v>
      </c>
      <c r="B6820" t="s">
        <v>34814</v>
      </c>
      <c r="C6820" t="s">
        <v>34815</v>
      </c>
      <c r="D6820">
        <v>6</v>
      </c>
      <c r="E6820">
        <v>0</v>
      </c>
      <c r="F6820">
        <v>0</v>
      </c>
      <c r="G6820">
        <v>0</v>
      </c>
      <c r="H6820">
        <v>0</v>
      </c>
      <c r="I6820">
        <v>1</v>
      </c>
      <c r="J6820" t="s">
        <v>34816</v>
      </c>
      <c r="K6820" t="s">
        <v>34817</v>
      </c>
      <c r="L6820">
        <v>26</v>
      </c>
      <c r="M6820" t="s">
        <v>34818</v>
      </c>
    </row>
    <row r="6821" spans="1:13" x14ac:dyDescent="0.25">
      <c r="A6821">
        <v>6841</v>
      </c>
      <c r="B6821" t="s">
        <v>34819</v>
      </c>
      <c r="C6821" t="s">
        <v>34820</v>
      </c>
      <c r="D6821">
        <v>4</v>
      </c>
      <c r="E6821">
        <v>0</v>
      </c>
      <c r="F6821">
        <v>0</v>
      </c>
      <c r="G6821">
        <v>0</v>
      </c>
      <c r="H6821">
        <v>0</v>
      </c>
      <c r="I6821">
        <v>1</v>
      </c>
      <c r="J6821" t="s">
        <v>34821</v>
      </c>
      <c r="K6821" t="s">
        <v>34822</v>
      </c>
      <c r="L6821">
        <v>26</v>
      </c>
      <c r="M6821" t="s">
        <v>34823</v>
      </c>
    </row>
    <row r="6822" spans="1:13" x14ac:dyDescent="0.25">
      <c r="A6822">
        <v>6842</v>
      </c>
      <c r="B6822" t="s">
        <v>34824</v>
      </c>
      <c r="C6822" t="s">
        <v>34825</v>
      </c>
      <c r="D6822">
        <v>4</v>
      </c>
      <c r="E6822">
        <v>0</v>
      </c>
      <c r="F6822">
        <v>0</v>
      </c>
      <c r="G6822">
        <v>0</v>
      </c>
      <c r="H6822">
        <v>0</v>
      </c>
      <c r="I6822">
        <v>1</v>
      </c>
      <c r="J6822" t="s">
        <v>34826</v>
      </c>
      <c r="K6822" t="s">
        <v>34827</v>
      </c>
      <c r="L6822">
        <v>26</v>
      </c>
      <c r="M6822" t="s">
        <v>34828</v>
      </c>
    </row>
    <row r="6823" spans="1:13" x14ac:dyDescent="0.25">
      <c r="A6823">
        <v>6843</v>
      </c>
      <c r="B6823" t="s">
        <v>34829</v>
      </c>
      <c r="C6823" t="s">
        <v>34830</v>
      </c>
      <c r="D6823">
        <v>4</v>
      </c>
      <c r="E6823">
        <v>0</v>
      </c>
      <c r="F6823">
        <v>0</v>
      </c>
      <c r="G6823">
        <v>0</v>
      </c>
      <c r="H6823">
        <v>0</v>
      </c>
      <c r="I6823">
        <v>1</v>
      </c>
      <c r="J6823" t="s">
        <v>34831</v>
      </c>
      <c r="K6823" t="s">
        <v>34832</v>
      </c>
      <c r="L6823">
        <v>26</v>
      </c>
      <c r="M6823" t="s">
        <v>34833</v>
      </c>
    </row>
    <row r="6824" spans="1:13" x14ac:dyDescent="0.25">
      <c r="A6824">
        <v>6844</v>
      </c>
      <c r="B6824" t="s">
        <v>34834</v>
      </c>
      <c r="C6824" t="s">
        <v>34835</v>
      </c>
      <c r="D6824">
        <v>6</v>
      </c>
      <c r="E6824">
        <v>0</v>
      </c>
      <c r="F6824">
        <v>0</v>
      </c>
      <c r="G6824">
        <v>0</v>
      </c>
      <c r="H6824">
        <v>0</v>
      </c>
      <c r="I6824">
        <v>1</v>
      </c>
      <c r="J6824" t="s">
        <v>34836</v>
      </c>
      <c r="K6824" t="s">
        <v>34837</v>
      </c>
      <c r="L6824">
        <v>26</v>
      </c>
      <c r="M6824" t="s">
        <v>34838</v>
      </c>
    </row>
    <row r="6825" spans="1:13" x14ac:dyDescent="0.25">
      <c r="A6825">
        <v>6845</v>
      </c>
      <c r="B6825" t="s">
        <v>34839</v>
      </c>
      <c r="C6825" t="s">
        <v>34840</v>
      </c>
      <c r="D6825">
        <v>4</v>
      </c>
      <c r="E6825">
        <v>0</v>
      </c>
      <c r="F6825">
        <v>0</v>
      </c>
      <c r="G6825">
        <v>0</v>
      </c>
      <c r="H6825">
        <v>0</v>
      </c>
      <c r="I6825">
        <v>1</v>
      </c>
      <c r="J6825" t="s">
        <v>34841</v>
      </c>
      <c r="K6825" t="s">
        <v>34842</v>
      </c>
      <c r="L6825">
        <v>26</v>
      </c>
      <c r="M6825" t="s">
        <v>34843</v>
      </c>
    </row>
    <row r="6826" spans="1:13" x14ac:dyDescent="0.25">
      <c r="A6826">
        <v>6846</v>
      </c>
      <c r="B6826" t="s">
        <v>34844</v>
      </c>
      <c r="C6826" t="s">
        <v>34845</v>
      </c>
      <c r="D6826">
        <v>4</v>
      </c>
      <c r="E6826">
        <v>0</v>
      </c>
      <c r="F6826">
        <v>0</v>
      </c>
      <c r="G6826">
        <v>0</v>
      </c>
      <c r="H6826">
        <v>0</v>
      </c>
      <c r="I6826">
        <v>1</v>
      </c>
      <c r="J6826" t="s">
        <v>34846</v>
      </c>
      <c r="K6826" t="s">
        <v>34847</v>
      </c>
      <c r="L6826">
        <v>26</v>
      </c>
      <c r="M6826" t="s">
        <v>34848</v>
      </c>
    </row>
    <row r="6827" spans="1:13" x14ac:dyDescent="0.25">
      <c r="A6827">
        <v>6847</v>
      </c>
      <c r="B6827" t="s">
        <v>34849</v>
      </c>
      <c r="C6827" t="s">
        <v>34850</v>
      </c>
      <c r="D6827">
        <v>14</v>
      </c>
      <c r="E6827">
        <v>0</v>
      </c>
      <c r="F6827">
        <v>0</v>
      </c>
      <c r="G6827">
        <v>0</v>
      </c>
      <c r="H6827">
        <v>0</v>
      </c>
      <c r="I6827">
        <v>1</v>
      </c>
      <c r="J6827" t="s">
        <v>34851</v>
      </c>
      <c r="K6827" t="s">
        <v>34852</v>
      </c>
      <c r="L6827">
        <v>26</v>
      </c>
      <c r="M6827" t="s">
        <v>34853</v>
      </c>
    </row>
    <row r="6828" spans="1:13" x14ac:dyDescent="0.25">
      <c r="A6828">
        <v>6848</v>
      </c>
      <c r="B6828" t="s">
        <v>34854</v>
      </c>
      <c r="C6828" t="s">
        <v>34855</v>
      </c>
      <c r="D6828">
        <v>8</v>
      </c>
      <c r="E6828">
        <v>0</v>
      </c>
      <c r="F6828">
        <v>0</v>
      </c>
      <c r="G6828">
        <v>0</v>
      </c>
      <c r="H6828">
        <v>0</v>
      </c>
      <c r="I6828">
        <v>1</v>
      </c>
      <c r="J6828" t="s">
        <v>34856</v>
      </c>
      <c r="K6828" t="s">
        <v>34857</v>
      </c>
      <c r="L6828">
        <v>26</v>
      </c>
      <c r="M6828" t="s">
        <v>34858</v>
      </c>
    </row>
    <row r="6829" spans="1:13" x14ac:dyDescent="0.25">
      <c r="A6829">
        <v>6849</v>
      </c>
      <c r="B6829" t="s">
        <v>34859</v>
      </c>
      <c r="C6829" t="s">
        <v>34860</v>
      </c>
      <c r="D6829">
        <v>8</v>
      </c>
      <c r="E6829">
        <v>0</v>
      </c>
      <c r="F6829">
        <v>0</v>
      </c>
      <c r="G6829">
        <v>0</v>
      </c>
      <c r="H6829">
        <v>0</v>
      </c>
      <c r="I6829">
        <v>1</v>
      </c>
      <c r="J6829" t="s">
        <v>34861</v>
      </c>
      <c r="K6829" t="s">
        <v>34862</v>
      </c>
      <c r="L6829">
        <v>26</v>
      </c>
      <c r="M6829" t="s">
        <v>34863</v>
      </c>
    </row>
    <row r="6830" spans="1:13" x14ac:dyDescent="0.25">
      <c r="A6830">
        <v>6850</v>
      </c>
      <c r="B6830" t="s">
        <v>34864</v>
      </c>
      <c r="C6830" t="s">
        <v>34865</v>
      </c>
      <c r="D6830">
        <v>6</v>
      </c>
      <c r="E6830">
        <v>0</v>
      </c>
      <c r="F6830">
        <v>0</v>
      </c>
      <c r="G6830">
        <v>0</v>
      </c>
      <c r="H6830">
        <v>0</v>
      </c>
      <c r="I6830">
        <v>1</v>
      </c>
      <c r="J6830" t="s">
        <v>34866</v>
      </c>
      <c r="K6830" t="s">
        <v>34867</v>
      </c>
      <c r="L6830">
        <v>26</v>
      </c>
      <c r="M6830" t="s">
        <v>34868</v>
      </c>
    </row>
    <row r="6831" spans="1:13" x14ac:dyDescent="0.25">
      <c r="A6831">
        <v>6851</v>
      </c>
      <c r="B6831" t="s">
        <v>34869</v>
      </c>
      <c r="C6831" t="s">
        <v>34870</v>
      </c>
      <c r="D6831">
        <v>4</v>
      </c>
      <c r="E6831">
        <v>0</v>
      </c>
      <c r="F6831">
        <v>0</v>
      </c>
      <c r="G6831">
        <v>0</v>
      </c>
      <c r="H6831">
        <v>0</v>
      </c>
      <c r="I6831">
        <v>1</v>
      </c>
      <c r="J6831" t="s">
        <v>34871</v>
      </c>
      <c r="K6831" t="s">
        <v>34872</v>
      </c>
      <c r="L6831">
        <v>26</v>
      </c>
      <c r="M6831" t="s">
        <v>34873</v>
      </c>
    </row>
    <row r="6832" spans="1:13" x14ac:dyDescent="0.25">
      <c r="A6832">
        <v>6852</v>
      </c>
      <c r="B6832" t="s">
        <v>34874</v>
      </c>
      <c r="C6832" t="s">
        <v>34875</v>
      </c>
      <c r="D6832">
        <v>4</v>
      </c>
      <c r="E6832">
        <v>0</v>
      </c>
      <c r="F6832">
        <v>0</v>
      </c>
      <c r="G6832">
        <v>0</v>
      </c>
      <c r="H6832">
        <v>0</v>
      </c>
      <c r="I6832">
        <v>1</v>
      </c>
      <c r="J6832" t="s">
        <v>34876</v>
      </c>
      <c r="K6832" t="s">
        <v>34877</v>
      </c>
      <c r="L6832">
        <v>26</v>
      </c>
      <c r="M6832" t="s">
        <v>34878</v>
      </c>
    </row>
    <row r="6833" spans="1:13" x14ac:dyDescent="0.25">
      <c r="A6833">
        <v>6853</v>
      </c>
      <c r="B6833" t="s">
        <v>34879</v>
      </c>
      <c r="C6833" t="s">
        <v>34880</v>
      </c>
      <c r="D6833">
        <v>4</v>
      </c>
      <c r="E6833">
        <v>0</v>
      </c>
      <c r="F6833">
        <v>0</v>
      </c>
      <c r="G6833">
        <v>0</v>
      </c>
      <c r="H6833">
        <v>0</v>
      </c>
      <c r="I6833">
        <v>1</v>
      </c>
      <c r="J6833" t="s">
        <v>34881</v>
      </c>
      <c r="K6833" t="s">
        <v>34882</v>
      </c>
      <c r="L6833">
        <v>26</v>
      </c>
      <c r="M6833" t="s">
        <v>34883</v>
      </c>
    </row>
    <row r="6834" spans="1:13" x14ac:dyDescent="0.25">
      <c r="A6834">
        <v>6854</v>
      </c>
      <c r="B6834" t="s">
        <v>34884</v>
      </c>
      <c r="C6834" t="s">
        <v>34885</v>
      </c>
      <c r="D6834">
        <v>6</v>
      </c>
      <c r="E6834">
        <v>0</v>
      </c>
      <c r="F6834">
        <v>0</v>
      </c>
      <c r="G6834">
        <v>0</v>
      </c>
      <c r="H6834">
        <v>0</v>
      </c>
      <c r="I6834">
        <v>1</v>
      </c>
      <c r="J6834" t="s">
        <v>34886</v>
      </c>
      <c r="K6834" t="s">
        <v>34887</v>
      </c>
      <c r="L6834">
        <v>26</v>
      </c>
      <c r="M6834" t="s">
        <v>34888</v>
      </c>
    </row>
    <row r="6835" spans="1:13" x14ac:dyDescent="0.25">
      <c r="A6835">
        <v>6855</v>
      </c>
      <c r="B6835" t="s">
        <v>34889</v>
      </c>
      <c r="C6835" t="s">
        <v>34890</v>
      </c>
      <c r="D6835">
        <v>6</v>
      </c>
      <c r="E6835">
        <v>0</v>
      </c>
      <c r="F6835">
        <v>0</v>
      </c>
      <c r="G6835">
        <v>0</v>
      </c>
      <c r="H6835">
        <v>0</v>
      </c>
      <c r="I6835">
        <v>1</v>
      </c>
      <c r="J6835" t="s">
        <v>34891</v>
      </c>
      <c r="K6835" t="s">
        <v>34892</v>
      </c>
      <c r="L6835">
        <v>26</v>
      </c>
      <c r="M6835" t="s">
        <v>34893</v>
      </c>
    </row>
    <row r="6836" spans="1:13" x14ac:dyDescent="0.25">
      <c r="A6836">
        <v>6856</v>
      </c>
      <c r="B6836" t="s">
        <v>34894</v>
      </c>
      <c r="C6836" t="s">
        <v>34895</v>
      </c>
      <c r="D6836">
        <v>14</v>
      </c>
      <c r="E6836">
        <v>0</v>
      </c>
      <c r="F6836">
        <v>0</v>
      </c>
      <c r="G6836">
        <v>0</v>
      </c>
      <c r="H6836">
        <v>0</v>
      </c>
      <c r="I6836">
        <v>1</v>
      </c>
      <c r="J6836" t="s">
        <v>34896</v>
      </c>
      <c r="K6836" t="s">
        <v>34897</v>
      </c>
      <c r="L6836">
        <v>26</v>
      </c>
      <c r="M6836" t="s">
        <v>34898</v>
      </c>
    </row>
    <row r="6837" spans="1:13" x14ac:dyDescent="0.25">
      <c r="A6837">
        <v>6857</v>
      </c>
      <c r="B6837" t="s">
        <v>34899</v>
      </c>
      <c r="C6837" t="s">
        <v>34900</v>
      </c>
      <c r="D6837">
        <v>4</v>
      </c>
      <c r="E6837">
        <v>0</v>
      </c>
      <c r="F6837">
        <v>0</v>
      </c>
      <c r="G6837">
        <v>0</v>
      </c>
      <c r="H6837">
        <v>0</v>
      </c>
      <c r="I6837">
        <v>1</v>
      </c>
      <c r="J6837" t="s">
        <v>34901</v>
      </c>
      <c r="K6837" t="s">
        <v>34902</v>
      </c>
      <c r="L6837">
        <v>26</v>
      </c>
      <c r="M6837" t="s">
        <v>34903</v>
      </c>
    </row>
    <row r="6838" spans="1:13" x14ac:dyDescent="0.25">
      <c r="A6838">
        <v>6858</v>
      </c>
      <c r="B6838" t="s">
        <v>34904</v>
      </c>
      <c r="C6838" t="s">
        <v>34905</v>
      </c>
      <c r="D6838">
        <v>4</v>
      </c>
      <c r="E6838">
        <v>0</v>
      </c>
      <c r="F6838">
        <v>0</v>
      </c>
      <c r="G6838">
        <v>0</v>
      </c>
      <c r="H6838">
        <v>0</v>
      </c>
      <c r="I6838">
        <v>1</v>
      </c>
      <c r="J6838" t="s">
        <v>34906</v>
      </c>
      <c r="K6838" t="s">
        <v>34907</v>
      </c>
      <c r="L6838">
        <v>26</v>
      </c>
      <c r="M6838" t="s">
        <v>34908</v>
      </c>
    </row>
    <row r="6839" spans="1:13" x14ac:dyDescent="0.25">
      <c r="A6839">
        <v>6859</v>
      </c>
      <c r="B6839" t="s">
        <v>34909</v>
      </c>
      <c r="C6839" t="s">
        <v>34910</v>
      </c>
      <c r="D6839">
        <v>4</v>
      </c>
      <c r="E6839">
        <v>0</v>
      </c>
      <c r="F6839">
        <v>0</v>
      </c>
      <c r="G6839">
        <v>0</v>
      </c>
      <c r="H6839">
        <v>0</v>
      </c>
      <c r="I6839">
        <v>1</v>
      </c>
      <c r="J6839" t="s">
        <v>34911</v>
      </c>
      <c r="K6839" t="s">
        <v>34912</v>
      </c>
      <c r="L6839">
        <v>26</v>
      </c>
      <c r="M6839" t="s">
        <v>34913</v>
      </c>
    </row>
    <row r="6840" spans="1:13" x14ac:dyDescent="0.25">
      <c r="A6840">
        <v>6860</v>
      </c>
      <c r="B6840" t="s">
        <v>34914</v>
      </c>
      <c r="C6840" t="s">
        <v>34915</v>
      </c>
      <c r="D6840">
        <v>4</v>
      </c>
      <c r="E6840">
        <v>0</v>
      </c>
      <c r="F6840">
        <v>0</v>
      </c>
      <c r="G6840">
        <v>0</v>
      </c>
      <c r="H6840">
        <v>0</v>
      </c>
      <c r="I6840">
        <v>1</v>
      </c>
      <c r="J6840" t="s">
        <v>34916</v>
      </c>
      <c r="K6840" t="s">
        <v>34917</v>
      </c>
      <c r="L6840">
        <v>26</v>
      </c>
      <c r="M6840" t="s">
        <v>34918</v>
      </c>
    </row>
    <row r="6841" spans="1:13" x14ac:dyDescent="0.25">
      <c r="A6841">
        <v>6861</v>
      </c>
      <c r="B6841" t="s">
        <v>34919</v>
      </c>
      <c r="C6841" t="s">
        <v>34920</v>
      </c>
      <c r="D6841">
        <v>6</v>
      </c>
      <c r="E6841">
        <v>0</v>
      </c>
      <c r="F6841">
        <v>0</v>
      </c>
      <c r="G6841">
        <v>0</v>
      </c>
      <c r="H6841">
        <v>0</v>
      </c>
      <c r="I6841">
        <v>1</v>
      </c>
      <c r="J6841" t="s">
        <v>34921</v>
      </c>
      <c r="K6841" t="s">
        <v>34922</v>
      </c>
      <c r="L6841">
        <v>26</v>
      </c>
      <c r="M6841" t="s">
        <v>34923</v>
      </c>
    </row>
    <row r="6842" spans="1:13" x14ac:dyDescent="0.25">
      <c r="A6842">
        <v>6862</v>
      </c>
      <c r="B6842" t="s">
        <v>34924</v>
      </c>
      <c r="C6842" t="s">
        <v>34925</v>
      </c>
      <c r="D6842">
        <v>6</v>
      </c>
      <c r="E6842">
        <v>0</v>
      </c>
      <c r="F6842">
        <v>0</v>
      </c>
      <c r="G6842">
        <v>0</v>
      </c>
      <c r="H6842">
        <v>0</v>
      </c>
      <c r="I6842">
        <v>1</v>
      </c>
      <c r="J6842" t="s">
        <v>34926</v>
      </c>
      <c r="K6842" t="s">
        <v>34927</v>
      </c>
      <c r="L6842">
        <v>26</v>
      </c>
      <c r="M6842" t="s">
        <v>34928</v>
      </c>
    </row>
    <row r="6843" spans="1:13" x14ac:dyDescent="0.25">
      <c r="A6843">
        <v>6863</v>
      </c>
      <c r="B6843" t="s">
        <v>34929</v>
      </c>
      <c r="C6843" t="s">
        <v>34930</v>
      </c>
      <c r="D6843">
        <v>6</v>
      </c>
      <c r="E6843">
        <v>0</v>
      </c>
      <c r="F6843">
        <v>0</v>
      </c>
      <c r="G6843">
        <v>0</v>
      </c>
      <c r="H6843">
        <v>0</v>
      </c>
      <c r="I6843">
        <v>1</v>
      </c>
      <c r="J6843" t="s">
        <v>34931</v>
      </c>
      <c r="K6843" t="s">
        <v>34932</v>
      </c>
      <c r="L6843">
        <v>26</v>
      </c>
      <c r="M6843" t="s">
        <v>34933</v>
      </c>
    </row>
    <row r="6844" spans="1:13" x14ac:dyDescent="0.25">
      <c r="A6844">
        <v>6864</v>
      </c>
      <c r="B6844" t="s">
        <v>34934</v>
      </c>
      <c r="C6844" t="s">
        <v>34935</v>
      </c>
      <c r="D6844">
        <v>4</v>
      </c>
      <c r="E6844">
        <v>0</v>
      </c>
      <c r="F6844">
        <v>0</v>
      </c>
      <c r="G6844">
        <v>0</v>
      </c>
      <c r="H6844">
        <v>0</v>
      </c>
      <c r="I6844">
        <v>1</v>
      </c>
      <c r="J6844" t="s">
        <v>34936</v>
      </c>
      <c r="K6844" t="s">
        <v>34937</v>
      </c>
      <c r="L6844">
        <v>26</v>
      </c>
      <c r="M6844" t="s">
        <v>34938</v>
      </c>
    </row>
    <row r="6845" spans="1:13" x14ac:dyDescent="0.25">
      <c r="A6845">
        <v>6865</v>
      </c>
      <c r="B6845" t="s">
        <v>34939</v>
      </c>
      <c r="C6845" t="s">
        <v>34940</v>
      </c>
      <c r="D6845">
        <v>4</v>
      </c>
      <c r="E6845">
        <v>0</v>
      </c>
      <c r="F6845">
        <v>0</v>
      </c>
      <c r="G6845">
        <v>0</v>
      </c>
      <c r="H6845">
        <v>0</v>
      </c>
      <c r="I6845">
        <v>1</v>
      </c>
      <c r="J6845" t="s">
        <v>34941</v>
      </c>
      <c r="K6845" t="s">
        <v>34942</v>
      </c>
      <c r="L6845">
        <v>26</v>
      </c>
      <c r="M6845" t="s">
        <v>34943</v>
      </c>
    </row>
    <row r="6846" spans="1:13" x14ac:dyDescent="0.25">
      <c r="A6846">
        <v>6866</v>
      </c>
      <c r="B6846" t="s">
        <v>34944</v>
      </c>
      <c r="C6846" t="s">
        <v>34945</v>
      </c>
      <c r="D6846">
        <v>4</v>
      </c>
      <c r="E6846">
        <v>0</v>
      </c>
      <c r="F6846">
        <v>0</v>
      </c>
      <c r="G6846">
        <v>0</v>
      </c>
      <c r="H6846">
        <v>0</v>
      </c>
      <c r="I6846">
        <v>1</v>
      </c>
      <c r="J6846" t="s">
        <v>34946</v>
      </c>
      <c r="K6846" t="s">
        <v>34947</v>
      </c>
      <c r="L6846">
        <v>26</v>
      </c>
      <c r="M6846" t="s">
        <v>34948</v>
      </c>
    </row>
    <row r="6847" spans="1:13" x14ac:dyDescent="0.25">
      <c r="A6847">
        <v>6867</v>
      </c>
      <c r="B6847" t="s">
        <v>34949</v>
      </c>
      <c r="C6847" t="s">
        <v>34950</v>
      </c>
      <c r="D6847">
        <v>4</v>
      </c>
      <c r="E6847">
        <v>0</v>
      </c>
      <c r="F6847">
        <v>0</v>
      </c>
      <c r="G6847">
        <v>0</v>
      </c>
      <c r="H6847">
        <v>0</v>
      </c>
      <c r="I6847">
        <v>1</v>
      </c>
      <c r="J6847" t="s">
        <v>34951</v>
      </c>
      <c r="K6847" t="s">
        <v>34952</v>
      </c>
      <c r="L6847">
        <v>26</v>
      </c>
      <c r="M6847" t="s">
        <v>34953</v>
      </c>
    </row>
    <row r="6848" spans="1:13" x14ac:dyDescent="0.25">
      <c r="A6848">
        <v>6868</v>
      </c>
      <c r="B6848" t="s">
        <v>34954</v>
      </c>
      <c r="C6848" t="s">
        <v>34955</v>
      </c>
      <c r="D6848">
        <v>6</v>
      </c>
      <c r="E6848">
        <v>0</v>
      </c>
      <c r="F6848">
        <v>0</v>
      </c>
      <c r="G6848">
        <v>0</v>
      </c>
      <c r="H6848">
        <v>0</v>
      </c>
      <c r="I6848">
        <v>1</v>
      </c>
      <c r="J6848" t="s">
        <v>34956</v>
      </c>
      <c r="K6848" t="s">
        <v>34957</v>
      </c>
      <c r="L6848">
        <v>26</v>
      </c>
      <c r="M6848" t="s">
        <v>34958</v>
      </c>
    </row>
    <row r="6849" spans="1:13" x14ac:dyDescent="0.25">
      <c r="A6849">
        <v>6869</v>
      </c>
      <c r="B6849" t="s">
        <v>34959</v>
      </c>
      <c r="C6849" t="s">
        <v>34960</v>
      </c>
      <c r="D6849">
        <v>6</v>
      </c>
      <c r="E6849">
        <v>0</v>
      </c>
      <c r="F6849">
        <v>0</v>
      </c>
      <c r="G6849">
        <v>0</v>
      </c>
      <c r="H6849">
        <v>0</v>
      </c>
      <c r="I6849">
        <v>1</v>
      </c>
      <c r="J6849" t="s">
        <v>34961</v>
      </c>
      <c r="K6849" t="s">
        <v>34962</v>
      </c>
      <c r="L6849">
        <v>26</v>
      </c>
      <c r="M6849" t="s">
        <v>34963</v>
      </c>
    </row>
    <row r="6850" spans="1:13" x14ac:dyDescent="0.25">
      <c r="A6850">
        <v>6870</v>
      </c>
      <c r="B6850" t="s">
        <v>34964</v>
      </c>
      <c r="C6850" t="s">
        <v>34965</v>
      </c>
      <c r="D6850">
        <v>6</v>
      </c>
      <c r="E6850">
        <v>0</v>
      </c>
      <c r="F6850">
        <v>0</v>
      </c>
      <c r="G6850">
        <v>0</v>
      </c>
      <c r="H6850">
        <v>0</v>
      </c>
      <c r="I6850">
        <v>1</v>
      </c>
      <c r="J6850" t="s">
        <v>34966</v>
      </c>
      <c r="K6850" t="s">
        <v>34967</v>
      </c>
      <c r="L6850">
        <v>26</v>
      </c>
      <c r="M6850" t="s">
        <v>34968</v>
      </c>
    </row>
    <row r="6851" spans="1:13" x14ac:dyDescent="0.25">
      <c r="A6851">
        <v>6871</v>
      </c>
      <c r="B6851" t="s">
        <v>34969</v>
      </c>
      <c r="C6851" t="s">
        <v>34970</v>
      </c>
      <c r="D6851">
        <v>4</v>
      </c>
      <c r="E6851">
        <v>0</v>
      </c>
      <c r="F6851">
        <v>0</v>
      </c>
      <c r="G6851">
        <v>0</v>
      </c>
      <c r="H6851">
        <v>0</v>
      </c>
      <c r="I6851">
        <v>1</v>
      </c>
      <c r="J6851" t="s">
        <v>34971</v>
      </c>
      <c r="K6851" t="s">
        <v>34972</v>
      </c>
      <c r="L6851">
        <v>26</v>
      </c>
      <c r="M6851" t="s">
        <v>34973</v>
      </c>
    </row>
    <row r="6852" spans="1:13" x14ac:dyDescent="0.25">
      <c r="A6852">
        <v>6872</v>
      </c>
      <c r="B6852" t="s">
        <v>34974</v>
      </c>
      <c r="C6852" t="s">
        <v>34975</v>
      </c>
      <c r="D6852">
        <v>4</v>
      </c>
      <c r="E6852">
        <v>0</v>
      </c>
      <c r="F6852">
        <v>0</v>
      </c>
      <c r="G6852">
        <v>0</v>
      </c>
      <c r="H6852">
        <v>0</v>
      </c>
      <c r="I6852">
        <v>1</v>
      </c>
      <c r="J6852" t="s">
        <v>34976</v>
      </c>
      <c r="K6852" t="s">
        <v>34977</v>
      </c>
      <c r="L6852">
        <v>26</v>
      </c>
      <c r="M6852" t="s">
        <v>34978</v>
      </c>
    </row>
    <row r="6853" spans="1:13" x14ac:dyDescent="0.25">
      <c r="A6853">
        <v>6873</v>
      </c>
      <c r="B6853" t="s">
        <v>34979</v>
      </c>
      <c r="C6853" t="s">
        <v>34980</v>
      </c>
      <c r="D6853">
        <v>4</v>
      </c>
      <c r="E6853">
        <v>0</v>
      </c>
      <c r="F6853">
        <v>0</v>
      </c>
      <c r="G6853">
        <v>0</v>
      </c>
      <c r="H6853">
        <v>0</v>
      </c>
      <c r="I6853">
        <v>1</v>
      </c>
      <c r="J6853" t="s">
        <v>34981</v>
      </c>
      <c r="K6853" t="s">
        <v>34982</v>
      </c>
      <c r="L6853">
        <v>26</v>
      </c>
      <c r="M6853" t="s">
        <v>34983</v>
      </c>
    </row>
    <row r="6854" spans="1:13" x14ac:dyDescent="0.25">
      <c r="A6854">
        <v>6874</v>
      </c>
      <c r="B6854" t="s">
        <v>34984</v>
      </c>
      <c r="C6854" t="s">
        <v>34985</v>
      </c>
      <c r="D6854">
        <v>4</v>
      </c>
      <c r="E6854">
        <v>0</v>
      </c>
      <c r="F6854">
        <v>0</v>
      </c>
      <c r="G6854">
        <v>0</v>
      </c>
      <c r="H6854">
        <v>0</v>
      </c>
      <c r="I6854">
        <v>1</v>
      </c>
      <c r="J6854" t="s">
        <v>34986</v>
      </c>
      <c r="K6854" t="s">
        <v>34987</v>
      </c>
      <c r="L6854">
        <v>26</v>
      </c>
      <c r="M6854" t="s">
        <v>34988</v>
      </c>
    </row>
    <row r="6855" spans="1:13" x14ac:dyDescent="0.25">
      <c r="A6855">
        <v>6875</v>
      </c>
      <c r="B6855" t="s">
        <v>34989</v>
      </c>
      <c r="C6855" t="s">
        <v>34990</v>
      </c>
      <c r="D6855">
        <v>6</v>
      </c>
      <c r="E6855">
        <v>0</v>
      </c>
      <c r="F6855">
        <v>0</v>
      </c>
      <c r="G6855">
        <v>0</v>
      </c>
      <c r="H6855">
        <v>0</v>
      </c>
      <c r="I6855">
        <v>1</v>
      </c>
      <c r="J6855" t="s">
        <v>34991</v>
      </c>
      <c r="K6855" t="s">
        <v>34992</v>
      </c>
      <c r="L6855">
        <v>26</v>
      </c>
      <c r="M6855" t="s">
        <v>34993</v>
      </c>
    </row>
    <row r="6856" spans="1:13" x14ac:dyDescent="0.25">
      <c r="A6856">
        <v>6876</v>
      </c>
      <c r="B6856" t="s">
        <v>34994</v>
      </c>
      <c r="C6856" t="s">
        <v>34995</v>
      </c>
      <c r="D6856">
        <v>6</v>
      </c>
      <c r="E6856">
        <v>0</v>
      </c>
      <c r="F6856">
        <v>0</v>
      </c>
      <c r="G6856">
        <v>0</v>
      </c>
      <c r="H6856">
        <v>0</v>
      </c>
      <c r="I6856">
        <v>1</v>
      </c>
      <c r="J6856" t="s">
        <v>34996</v>
      </c>
      <c r="K6856" t="s">
        <v>34997</v>
      </c>
      <c r="L6856">
        <v>26</v>
      </c>
      <c r="M6856" t="s">
        <v>34998</v>
      </c>
    </row>
    <row r="6857" spans="1:13" x14ac:dyDescent="0.25">
      <c r="A6857">
        <v>6877</v>
      </c>
      <c r="B6857" t="s">
        <v>34999</v>
      </c>
      <c r="C6857" t="s">
        <v>35000</v>
      </c>
      <c r="D6857">
        <v>8</v>
      </c>
      <c r="E6857">
        <v>0</v>
      </c>
      <c r="F6857">
        <v>0</v>
      </c>
      <c r="G6857">
        <v>0</v>
      </c>
      <c r="H6857">
        <v>0</v>
      </c>
      <c r="I6857">
        <v>1</v>
      </c>
      <c r="J6857" t="s">
        <v>35001</v>
      </c>
      <c r="K6857" t="s">
        <v>35002</v>
      </c>
      <c r="L6857">
        <v>26</v>
      </c>
      <c r="M6857" t="s">
        <v>35003</v>
      </c>
    </row>
    <row r="6858" spans="1:13" x14ac:dyDescent="0.25">
      <c r="A6858">
        <v>6878</v>
      </c>
      <c r="B6858" t="s">
        <v>35004</v>
      </c>
      <c r="C6858" t="s">
        <v>35005</v>
      </c>
      <c r="D6858">
        <v>4</v>
      </c>
      <c r="E6858">
        <v>0</v>
      </c>
      <c r="F6858">
        <v>0</v>
      </c>
      <c r="G6858">
        <v>0</v>
      </c>
      <c r="H6858">
        <v>0</v>
      </c>
      <c r="I6858">
        <v>1</v>
      </c>
      <c r="J6858" t="s">
        <v>35006</v>
      </c>
      <c r="K6858" t="s">
        <v>35007</v>
      </c>
      <c r="L6858">
        <v>26</v>
      </c>
      <c r="M6858" t="s">
        <v>35008</v>
      </c>
    </row>
    <row r="6859" spans="1:13" x14ac:dyDescent="0.25">
      <c r="A6859">
        <v>6879</v>
      </c>
      <c r="B6859" t="s">
        <v>35009</v>
      </c>
      <c r="C6859" t="s">
        <v>35010</v>
      </c>
      <c r="D6859">
        <v>4</v>
      </c>
      <c r="E6859">
        <v>0</v>
      </c>
      <c r="F6859">
        <v>0</v>
      </c>
      <c r="G6859">
        <v>0</v>
      </c>
      <c r="H6859">
        <v>0</v>
      </c>
      <c r="I6859">
        <v>1</v>
      </c>
      <c r="J6859" t="s">
        <v>35011</v>
      </c>
      <c r="K6859" t="s">
        <v>35012</v>
      </c>
      <c r="L6859">
        <v>26</v>
      </c>
      <c r="M6859" t="s">
        <v>35013</v>
      </c>
    </row>
    <row r="6860" spans="1:13" x14ac:dyDescent="0.25">
      <c r="A6860">
        <v>6880</v>
      </c>
      <c r="B6860" t="s">
        <v>35014</v>
      </c>
      <c r="C6860" t="s">
        <v>35015</v>
      </c>
      <c r="D6860">
        <v>4</v>
      </c>
      <c r="E6860">
        <v>0</v>
      </c>
      <c r="F6860">
        <v>0</v>
      </c>
      <c r="G6860">
        <v>0</v>
      </c>
      <c r="H6860">
        <v>0</v>
      </c>
      <c r="I6860">
        <v>1</v>
      </c>
      <c r="J6860" t="s">
        <v>35016</v>
      </c>
      <c r="K6860" t="s">
        <v>35017</v>
      </c>
      <c r="L6860">
        <v>26</v>
      </c>
      <c r="M6860" t="s">
        <v>35018</v>
      </c>
    </row>
    <row r="6861" spans="1:13" x14ac:dyDescent="0.25">
      <c r="A6861">
        <v>6881</v>
      </c>
      <c r="B6861" t="s">
        <v>35019</v>
      </c>
      <c r="C6861" t="s">
        <v>35020</v>
      </c>
      <c r="D6861">
        <v>4</v>
      </c>
      <c r="E6861">
        <v>0</v>
      </c>
      <c r="F6861">
        <v>0</v>
      </c>
      <c r="G6861">
        <v>0</v>
      </c>
      <c r="H6861">
        <v>0</v>
      </c>
      <c r="I6861">
        <v>1</v>
      </c>
      <c r="J6861" t="s">
        <v>35021</v>
      </c>
      <c r="K6861" t="s">
        <v>35022</v>
      </c>
      <c r="L6861">
        <v>26</v>
      </c>
      <c r="M6861" t="s">
        <v>35023</v>
      </c>
    </row>
    <row r="6862" spans="1:13" x14ac:dyDescent="0.25">
      <c r="A6862">
        <v>6882</v>
      </c>
      <c r="B6862" t="s">
        <v>35024</v>
      </c>
      <c r="C6862" t="s">
        <v>35025</v>
      </c>
      <c r="D6862">
        <v>6</v>
      </c>
      <c r="E6862">
        <v>0</v>
      </c>
      <c r="F6862">
        <v>0</v>
      </c>
      <c r="G6862">
        <v>0</v>
      </c>
      <c r="H6862">
        <v>0</v>
      </c>
      <c r="I6862">
        <v>1</v>
      </c>
      <c r="J6862" t="s">
        <v>35026</v>
      </c>
      <c r="K6862" t="s">
        <v>35027</v>
      </c>
      <c r="L6862">
        <v>26</v>
      </c>
      <c r="M6862" t="s">
        <v>35028</v>
      </c>
    </row>
    <row r="6863" spans="1:13" x14ac:dyDescent="0.25">
      <c r="A6863">
        <v>6883</v>
      </c>
      <c r="B6863" t="s">
        <v>35029</v>
      </c>
      <c r="C6863" t="s">
        <v>35030</v>
      </c>
      <c r="D6863">
        <v>6</v>
      </c>
      <c r="E6863">
        <v>0</v>
      </c>
      <c r="F6863">
        <v>0</v>
      </c>
      <c r="G6863">
        <v>0</v>
      </c>
      <c r="H6863">
        <v>0</v>
      </c>
      <c r="I6863">
        <v>1</v>
      </c>
      <c r="J6863" t="s">
        <v>35031</v>
      </c>
      <c r="K6863" t="s">
        <v>35032</v>
      </c>
      <c r="L6863">
        <v>26</v>
      </c>
      <c r="M6863" t="s">
        <v>35033</v>
      </c>
    </row>
    <row r="6864" spans="1:13" x14ac:dyDescent="0.25">
      <c r="A6864">
        <v>6884</v>
      </c>
      <c r="B6864" t="s">
        <v>35034</v>
      </c>
      <c r="C6864" t="s">
        <v>35035</v>
      </c>
      <c r="D6864">
        <v>12</v>
      </c>
      <c r="E6864">
        <v>0</v>
      </c>
      <c r="F6864">
        <v>0</v>
      </c>
      <c r="G6864">
        <v>0</v>
      </c>
      <c r="H6864">
        <v>0</v>
      </c>
      <c r="I6864">
        <v>1</v>
      </c>
      <c r="J6864" t="s">
        <v>35036</v>
      </c>
      <c r="K6864" t="s">
        <v>35037</v>
      </c>
      <c r="L6864">
        <v>26</v>
      </c>
      <c r="M6864" t="s">
        <v>35038</v>
      </c>
    </row>
    <row r="6865" spans="1:13" x14ac:dyDescent="0.25">
      <c r="A6865">
        <v>6885</v>
      </c>
      <c r="B6865" t="s">
        <v>35039</v>
      </c>
      <c r="C6865" t="s">
        <v>35040</v>
      </c>
      <c r="D6865">
        <v>4</v>
      </c>
      <c r="E6865">
        <v>0</v>
      </c>
      <c r="F6865">
        <v>0</v>
      </c>
      <c r="G6865">
        <v>0</v>
      </c>
      <c r="H6865">
        <v>0</v>
      </c>
      <c r="I6865">
        <v>1</v>
      </c>
      <c r="J6865" t="s">
        <v>35041</v>
      </c>
      <c r="K6865" t="s">
        <v>35042</v>
      </c>
      <c r="L6865">
        <v>26</v>
      </c>
      <c r="M6865" t="s">
        <v>35043</v>
      </c>
    </row>
    <row r="6866" spans="1:13" x14ac:dyDescent="0.25">
      <c r="A6866">
        <v>6886</v>
      </c>
      <c r="B6866" t="s">
        <v>35044</v>
      </c>
      <c r="C6866" t="s">
        <v>35045</v>
      </c>
      <c r="D6866">
        <v>4</v>
      </c>
      <c r="E6866">
        <v>0</v>
      </c>
      <c r="F6866">
        <v>0</v>
      </c>
      <c r="G6866">
        <v>0</v>
      </c>
      <c r="H6866">
        <v>0</v>
      </c>
      <c r="I6866">
        <v>1</v>
      </c>
      <c r="J6866" t="s">
        <v>35046</v>
      </c>
      <c r="K6866" t="s">
        <v>35047</v>
      </c>
      <c r="L6866">
        <v>26</v>
      </c>
      <c r="M6866" t="s">
        <v>35048</v>
      </c>
    </row>
    <row r="6867" spans="1:13" x14ac:dyDescent="0.25">
      <c r="A6867">
        <v>6887</v>
      </c>
      <c r="B6867" t="s">
        <v>35049</v>
      </c>
      <c r="C6867" t="s">
        <v>35050</v>
      </c>
      <c r="D6867">
        <v>4</v>
      </c>
      <c r="E6867">
        <v>0</v>
      </c>
      <c r="F6867">
        <v>0</v>
      </c>
      <c r="G6867">
        <v>0</v>
      </c>
      <c r="H6867">
        <v>0</v>
      </c>
      <c r="I6867">
        <v>1</v>
      </c>
      <c r="J6867" t="s">
        <v>35051</v>
      </c>
      <c r="K6867" t="s">
        <v>35052</v>
      </c>
      <c r="L6867">
        <v>26</v>
      </c>
      <c r="M6867" t="s">
        <v>35053</v>
      </c>
    </row>
    <row r="6868" spans="1:13" x14ac:dyDescent="0.25">
      <c r="A6868">
        <v>6888</v>
      </c>
      <c r="B6868" t="s">
        <v>35054</v>
      </c>
      <c r="C6868" t="s">
        <v>35055</v>
      </c>
      <c r="D6868">
        <v>4</v>
      </c>
      <c r="E6868">
        <v>0</v>
      </c>
      <c r="F6868">
        <v>0</v>
      </c>
      <c r="G6868">
        <v>0</v>
      </c>
      <c r="H6868">
        <v>0</v>
      </c>
      <c r="I6868">
        <v>1</v>
      </c>
      <c r="J6868" t="s">
        <v>35056</v>
      </c>
      <c r="K6868" t="s">
        <v>35057</v>
      </c>
      <c r="L6868">
        <v>26</v>
      </c>
      <c r="M6868" t="s">
        <v>35058</v>
      </c>
    </row>
    <row r="6869" spans="1:13" x14ac:dyDescent="0.25">
      <c r="A6869">
        <v>6889</v>
      </c>
      <c r="B6869" t="s">
        <v>35059</v>
      </c>
      <c r="C6869" t="s">
        <v>35060</v>
      </c>
      <c r="D6869">
        <v>6</v>
      </c>
      <c r="E6869">
        <v>0</v>
      </c>
      <c r="F6869">
        <v>0</v>
      </c>
      <c r="G6869">
        <v>0</v>
      </c>
      <c r="H6869">
        <v>0</v>
      </c>
      <c r="I6869">
        <v>1</v>
      </c>
      <c r="J6869" t="s">
        <v>35061</v>
      </c>
      <c r="K6869" t="s">
        <v>35062</v>
      </c>
      <c r="L6869">
        <v>26</v>
      </c>
      <c r="M6869" t="s">
        <v>35063</v>
      </c>
    </row>
    <row r="6870" spans="1:13" x14ac:dyDescent="0.25">
      <c r="A6870">
        <v>6890</v>
      </c>
      <c r="B6870" t="s">
        <v>35064</v>
      </c>
      <c r="C6870" t="s">
        <v>35065</v>
      </c>
      <c r="D6870">
        <v>4</v>
      </c>
      <c r="E6870">
        <v>0</v>
      </c>
      <c r="F6870">
        <v>0</v>
      </c>
      <c r="G6870">
        <v>0</v>
      </c>
      <c r="H6870">
        <v>0</v>
      </c>
      <c r="I6870">
        <v>1</v>
      </c>
      <c r="J6870" t="s">
        <v>35066</v>
      </c>
      <c r="K6870" t="s">
        <v>35067</v>
      </c>
      <c r="L6870">
        <v>26</v>
      </c>
      <c r="M6870" t="s">
        <v>35068</v>
      </c>
    </row>
    <row r="6871" spans="1:13" x14ac:dyDescent="0.25">
      <c r="A6871">
        <v>6891</v>
      </c>
      <c r="B6871" t="s">
        <v>35069</v>
      </c>
      <c r="C6871" t="s">
        <v>35070</v>
      </c>
      <c r="D6871">
        <v>4</v>
      </c>
      <c r="E6871">
        <v>0</v>
      </c>
      <c r="F6871">
        <v>0</v>
      </c>
      <c r="G6871">
        <v>0</v>
      </c>
      <c r="H6871">
        <v>0</v>
      </c>
      <c r="I6871">
        <v>1</v>
      </c>
      <c r="J6871" t="s">
        <v>35071</v>
      </c>
      <c r="K6871" t="s">
        <v>35072</v>
      </c>
      <c r="L6871">
        <v>26</v>
      </c>
      <c r="M6871" t="s">
        <v>35073</v>
      </c>
    </row>
    <row r="6872" spans="1:13" x14ac:dyDescent="0.25">
      <c r="A6872">
        <v>6892</v>
      </c>
      <c r="B6872" t="s">
        <v>35074</v>
      </c>
      <c r="C6872" t="s">
        <v>35075</v>
      </c>
      <c r="D6872">
        <v>14</v>
      </c>
      <c r="E6872">
        <v>0</v>
      </c>
      <c r="F6872">
        <v>0</v>
      </c>
      <c r="G6872">
        <v>0</v>
      </c>
      <c r="H6872">
        <v>0</v>
      </c>
      <c r="I6872">
        <v>1</v>
      </c>
      <c r="J6872" t="s">
        <v>35076</v>
      </c>
      <c r="K6872" t="s">
        <v>35077</v>
      </c>
      <c r="L6872">
        <v>26</v>
      </c>
      <c r="M6872" t="s">
        <v>35078</v>
      </c>
    </row>
    <row r="6873" spans="1:13" x14ac:dyDescent="0.25">
      <c r="A6873">
        <v>6893</v>
      </c>
      <c r="B6873" t="s">
        <v>35079</v>
      </c>
      <c r="C6873" t="s">
        <v>35080</v>
      </c>
      <c r="D6873">
        <v>12</v>
      </c>
      <c r="E6873">
        <v>0</v>
      </c>
      <c r="F6873">
        <v>0</v>
      </c>
      <c r="G6873">
        <v>0</v>
      </c>
      <c r="H6873">
        <v>0</v>
      </c>
      <c r="I6873">
        <v>1</v>
      </c>
      <c r="J6873" t="s">
        <v>35081</v>
      </c>
      <c r="K6873" t="s">
        <v>35082</v>
      </c>
      <c r="L6873">
        <v>26</v>
      </c>
      <c r="M6873" t="s">
        <v>35083</v>
      </c>
    </row>
    <row r="6874" spans="1:13" x14ac:dyDescent="0.25">
      <c r="A6874">
        <v>6894</v>
      </c>
      <c r="B6874" t="s">
        <v>35084</v>
      </c>
      <c r="C6874" t="s">
        <v>35085</v>
      </c>
      <c r="D6874">
        <v>18</v>
      </c>
      <c r="E6874">
        <v>0</v>
      </c>
      <c r="F6874">
        <v>0</v>
      </c>
      <c r="G6874">
        <v>0</v>
      </c>
      <c r="H6874">
        <v>0</v>
      </c>
      <c r="I6874">
        <v>1</v>
      </c>
      <c r="J6874" t="s">
        <v>35086</v>
      </c>
      <c r="K6874" t="s">
        <v>35087</v>
      </c>
      <c r="L6874">
        <v>26</v>
      </c>
      <c r="M6874" t="s">
        <v>35088</v>
      </c>
    </row>
    <row r="6875" spans="1:13" x14ac:dyDescent="0.25">
      <c r="A6875">
        <v>6895</v>
      </c>
      <c r="B6875" t="s">
        <v>35089</v>
      </c>
      <c r="C6875" t="s">
        <v>35090</v>
      </c>
      <c r="D6875">
        <v>8</v>
      </c>
      <c r="E6875">
        <v>0</v>
      </c>
      <c r="F6875">
        <v>0</v>
      </c>
      <c r="G6875">
        <v>0</v>
      </c>
      <c r="H6875">
        <v>0</v>
      </c>
      <c r="I6875">
        <v>1</v>
      </c>
      <c r="J6875" t="s">
        <v>35091</v>
      </c>
      <c r="K6875" t="s">
        <v>35092</v>
      </c>
      <c r="L6875">
        <v>26</v>
      </c>
      <c r="M6875" t="s">
        <v>35093</v>
      </c>
    </row>
    <row r="6876" spans="1:13" x14ac:dyDescent="0.25">
      <c r="A6876">
        <v>6896</v>
      </c>
      <c r="B6876" t="s">
        <v>35094</v>
      </c>
      <c r="C6876" t="s">
        <v>35095</v>
      </c>
      <c r="D6876">
        <v>8</v>
      </c>
      <c r="E6876">
        <v>0</v>
      </c>
      <c r="F6876">
        <v>0</v>
      </c>
      <c r="G6876">
        <v>0</v>
      </c>
      <c r="H6876">
        <v>0</v>
      </c>
      <c r="I6876">
        <v>1</v>
      </c>
      <c r="J6876" t="s">
        <v>35096</v>
      </c>
      <c r="K6876" t="s">
        <v>35097</v>
      </c>
      <c r="L6876">
        <v>26</v>
      </c>
      <c r="M6876" t="s">
        <v>35098</v>
      </c>
    </row>
    <row r="6877" spans="1:13" x14ac:dyDescent="0.25">
      <c r="A6877">
        <v>6897</v>
      </c>
      <c r="B6877" t="s">
        <v>35099</v>
      </c>
      <c r="C6877" t="s">
        <v>35100</v>
      </c>
      <c r="D6877">
        <v>12</v>
      </c>
      <c r="E6877">
        <v>0</v>
      </c>
      <c r="F6877">
        <v>0</v>
      </c>
      <c r="G6877">
        <v>0</v>
      </c>
      <c r="H6877">
        <v>0</v>
      </c>
      <c r="I6877">
        <v>1</v>
      </c>
      <c r="J6877" t="s">
        <v>35101</v>
      </c>
      <c r="K6877" t="s">
        <v>35102</v>
      </c>
      <c r="L6877">
        <v>26</v>
      </c>
      <c r="M6877" t="s">
        <v>35103</v>
      </c>
    </row>
    <row r="6878" spans="1:13" x14ac:dyDescent="0.25">
      <c r="A6878">
        <v>6898</v>
      </c>
      <c r="B6878" t="s">
        <v>35104</v>
      </c>
      <c r="C6878" t="s">
        <v>35105</v>
      </c>
      <c r="D6878">
        <v>4</v>
      </c>
      <c r="E6878">
        <v>0</v>
      </c>
      <c r="F6878">
        <v>0</v>
      </c>
      <c r="G6878">
        <v>0</v>
      </c>
      <c r="H6878">
        <v>0</v>
      </c>
      <c r="I6878">
        <v>1</v>
      </c>
      <c r="J6878" t="s">
        <v>35106</v>
      </c>
      <c r="K6878" t="s">
        <v>35107</v>
      </c>
      <c r="L6878">
        <v>26</v>
      </c>
      <c r="M6878" t="s">
        <v>35108</v>
      </c>
    </row>
    <row r="6879" spans="1:13" x14ac:dyDescent="0.25">
      <c r="A6879">
        <v>6899</v>
      </c>
      <c r="B6879" t="s">
        <v>35109</v>
      </c>
      <c r="C6879" t="s">
        <v>35110</v>
      </c>
      <c r="D6879">
        <v>4</v>
      </c>
      <c r="E6879">
        <v>0</v>
      </c>
      <c r="F6879">
        <v>0</v>
      </c>
      <c r="G6879">
        <v>0</v>
      </c>
      <c r="H6879">
        <v>0</v>
      </c>
      <c r="I6879">
        <v>1</v>
      </c>
      <c r="J6879" t="s">
        <v>35111</v>
      </c>
      <c r="K6879" t="s">
        <v>35112</v>
      </c>
      <c r="L6879">
        <v>26</v>
      </c>
      <c r="M6879" t="s">
        <v>35113</v>
      </c>
    </row>
    <row r="6880" spans="1:13" x14ac:dyDescent="0.25">
      <c r="A6880">
        <v>6900</v>
      </c>
      <c r="B6880" t="s">
        <v>35114</v>
      </c>
      <c r="C6880" t="s">
        <v>35115</v>
      </c>
      <c r="D6880">
        <v>6</v>
      </c>
      <c r="E6880">
        <v>0</v>
      </c>
      <c r="F6880">
        <v>0</v>
      </c>
      <c r="G6880">
        <v>0</v>
      </c>
      <c r="H6880">
        <v>0</v>
      </c>
      <c r="I6880">
        <v>1</v>
      </c>
      <c r="J6880" t="s">
        <v>35116</v>
      </c>
      <c r="K6880" t="s">
        <v>35117</v>
      </c>
      <c r="L6880">
        <v>26</v>
      </c>
      <c r="M6880" t="s">
        <v>35118</v>
      </c>
    </row>
    <row r="6881" spans="1:13" x14ac:dyDescent="0.25">
      <c r="A6881">
        <v>6901</v>
      </c>
      <c r="B6881" t="s">
        <v>35119</v>
      </c>
      <c r="C6881" t="s">
        <v>35120</v>
      </c>
      <c r="D6881">
        <v>38</v>
      </c>
      <c r="E6881">
        <v>0</v>
      </c>
      <c r="F6881">
        <v>0</v>
      </c>
      <c r="G6881">
        <v>0</v>
      </c>
      <c r="H6881">
        <v>0</v>
      </c>
      <c r="I6881">
        <v>1</v>
      </c>
      <c r="J6881" t="s">
        <v>35121</v>
      </c>
      <c r="K6881" t="s">
        <v>35122</v>
      </c>
      <c r="L6881">
        <v>26</v>
      </c>
      <c r="M6881" t="s">
        <v>35123</v>
      </c>
    </row>
    <row r="6882" spans="1:13" x14ac:dyDescent="0.25">
      <c r="A6882">
        <v>6902</v>
      </c>
      <c r="B6882" t="s">
        <v>35124</v>
      </c>
      <c r="C6882" t="s">
        <v>35125</v>
      </c>
      <c r="D6882">
        <v>8</v>
      </c>
      <c r="E6882">
        <v>0</v>
      </c>
      <c r="F6882">
        <v>0</v>
      </c>
      <c r="G6882">
        <v>0</v>
      </c>
      <c r="H6882">
        <v>0</v>
      </c>
      <c r="I6882">
        <v>1</v>
      </c>
      <c r="J6882" t="s">
        <v>35126</v>
      </c>
      <c r="K6882" t="s">
        <v>35127</v>
      </c>
      <c r="L6882">
        <v>26</v>
      </c>
      <c r="M6882" t="s">
        <v>35128</v>
      </c>
    </row>
    <row r="6883" spans="1:13" x14ac:dyDescent="0.25">
      <c r="A6883">
        <v>6903</v>
      </c>
      <c r="B6883" t="s">
        <v>35129</v>
      </c>
      <c r="C6883" t="s">
        <v>35130</v>
      </c>
      <c r="D6883">
        <v>14</v>
      </c>
      <c r="E6883">
        <v>0</v>
      </c>
      <c r="F6883">
        <v>0</v>
      </c>
      <c r="G6883">
        <v>0</v>
      </c>
      <c r="H6883">
        <v>0</v>
      </c>
      <c r="I6883">
        <v>1</v>
      </c>
      <c r="J6883" t="s">
        <v>35131</v>
      </c>
      <c r="K6883" t="s">
        <v>35132</v>
      </c>
      <c r="L6883">
        <v>26</v>
      </c>
      <c r="M6883" t="s">
        <v>35133</v>
      </c>
    </row>
    <row r="6884" spans="1:13" x14ac:dyDescent="0.25">
      <c r="A6884">
        <v>6904</v>
      </c>
      <c r="B6884" t="s">
        <v>35134</v>
      </c>
      <c r="C6884" t="s">
        <v>35135</v>
      </c>
      <c r="D6884">
        <v>8</v>
      </c>
      <c r="E6884">
        <v>0</v>
      </c>
      <c r="F6884">
        <v>0</v>
      </c>
      <c r="G6884">
        <v>0</v>
      </c>
      <c r="H6884">
        <v>0</v>
      </c>
      <c r="I6884">
        <v>1</v>
      </c>
      <c r="J6884" t="s">
        <v>35136</v>
      </c>
      <c r="K6884" t="s">
        <v>35137</v>
      </c>
      <c r="L6884">
        <v>26</v>
      </c>
      <c r="M6884" t="s">
        <v>35138</v>
      </c>
    </row>
    <row r="6885" spans="1:13" x14ac:dyDescent="0.25">
      <c r="A6885">
        <v>6905</v>
      </c>
      <c r="B6885" t="s">
        <v>35139</v>
      </c>
      <c r="C6885" t="s">
        <v>35140</v>
      </c>
      <c r="D6885">
        <v>18</v>
      </c>
      <c r="E6885">
        <v>0</v>
      </c>
      <c r="F6885">
        <v>0</v>
      </c>
      <c r="G6885">
        <v>0</v>
      </c>
      <c r="H6885">
        <v>0</v>
      </c>
      <c r="I6885">
        <v>1</v>
      </c>
      <c r="J6885" t="s">
        <v>35141</v>
      </c>
      <c r="K6885" t="s">
        <v>35142</v>
      </c>
      <c r="L6885">
        <v>26</v>
      </c>
      <c r="M6885" t="s">
        <v>35143</v>
      </c>
    </row>
    <row r="6886" spans="1:13" x14ac:dyDescent="0.25">
      <c r="A6886">
        <v>6906</v>
      </c>
      <c r="B6886" t="s">
        <v>35144</v>
      </c>
      <c r="C6886" t="s">
        <v>35145</v>
      </c>
      <c r="D6886">
        <v>10</v>
      </c>
      <c r="E6886">
        <v>0</v>
      </c>
      <c r="F6886">
        <v>0</v>
      </c>
      <c r="G6886">
        <v>0</v>
      </c>
      <c r="H6886">
        <v>0</v>
      </c>
      <c r="I6886">
        <v>1</v>
      </c>
      <c r="J6886" t="s">
        <v>35146</v>
      </c>
      <c r="K6886" t="s">
        <v>35147</v>
      </c>
      <c r="L6886">
        <v>26</v>
      </c>
      <c r="M6886" t="s">
        <v>35148</v>
      </c>
    </row>
    <row r="6887" spans="1:13" x14ac:dyDescent="0.25">
      <c r="A6887">
        <v>6907</v>
      </c>
      <c r="B6887" t="s">
        <v>35149</v>
      </c>
      <c r="C6887" t="s">
        <v>35150</v>
      </c>
      <c r="D6887">
        <v>8</v>
      </c>
      <c r="E6887">
        <v>0</v>
      </c>
      <c r="F6887">
        <v>0</v>
      </c>
      <c r="G6887">
        <v>0</v>
      </c>
      <c r="H6887">
        <v>0</v>
      </c>
      <c r="I6887">
        <v>1</v>
      </c>
      <c r="J6887" t="s">
        <v>35151</v>
      </c>
      <c r="K6887" t="s">
        <v>35152</v>
      </c>
      <c r="L6887">
        <v>26</v>
      </c>
      <c r="M6887" t="s">
        <v>35153</v>
      </c>
    </row>
    <row r="6888" spans="1:13" x14ac:dyDescent="0.25">
      <c r="A6888">
        <v>6908</v>
      </c>
      <c r="B6888" t="s">
        <v>35154</v>
      </c>
      <c r="C6888" t="s">
        <v>35155</v>
      </c>
      <c r="D6888">
        <v>10</v>
      </c>
      <c r="E6888">
        <v>0</v>
      </c>
      <c r="F6888">
        <v>0</v>
      </c>
      <c r="G6888">
        <v>0</v>
      </c>
      <c r="H6888">
        <v>0</v>
      </c>
      <c r="I6888">
        <v>1</v>
      </c>
      <c r="J6888" t="s">
        <v>35156</v>
      </c>
      <c r="K6888" t="s">
        <v>35157</v>
      </c>
      <c r="L6888">
        <v>26</v>
      </c>
      <c r="M6888" t="s">
        <v>35158</v>
      </c>
    </row>
    <row r="6889" spans="1:13" x14ac:dyDescent="0.25">
      <c r="A6889">
        <v>6909</v>
      </c>
      <c r="B6889" t="s">
        <v>35159</v>
      </c>
      <c r="C6889" t="s">
        <v>35160</v>
      </c>
      <c r="D6889">
        <v>6</v>
      </c>
      <c r="E6889">
        <v>0</v>
      </c>
      <c r="F6889">
        <v>0</v>
      </c>
      <c r="G6889">
        <v>0</v>
      </c>
      <c r="H6889">
        <v>0</v>
      </c>
      <c r="I6889">
        <v>1</v>
      </c>
      <c r="J6889" t="s">
        <v>35161</v>
      </c>
      <c r="K6889" t="s">
        <v>35162</v>
      </c>
      <c r="L6889">
        <v>26</v>
      </c>
      <c r="M6889" t="s">
        <v>35163</v>
      </c>
    </row>
    <row r="6890" spans="1:13" x14ac:dyDescent="0.25">
      <c r="A6890">
        <v>6910</v>
      </c>
      <c r="B6890" t="s">
        <v>35164</v>
      </c>
      <c r="C6890" t="s">
        <v>35165</v>
      </c>
      <c r="D6890">
        <v>6</v>
      </c>
      <c r="E6890">
        <v>0</v>
      </c>
      <c r="F6890">
        <v>0</v>
      </c>
      <c r="G6890">
        <v>0</v>
      </c>
      <c r="H6890">
        <v>0</v>
      </c>
      <c r="I6890">
        <v>1</v>
      </c>
      <c r="J6890" t="s">
        <v>35166</v>
      </c>
      <c r="K6890" t="s">
        <v>35167</v>
      </c>
      <c r="L6890">
        <v>26</v>
      </c>
      <c r="M6890" t="s">
        <v>35168</v>
      </c>
    </row>
    <row r="6891" spans="1:13" x14ac:dyDescent="0.25">
      <c r="A6891">
        <v>6911</v>
      </c>
      <c r="B6891" t="s">
        <v>35169</v>
      </c>
      <c r="C6891" t="s">
        <v>35170</v>
      </c>
      <c r="D6891">
        <v>4</v>
      </c>
      <c r="E6891">
        <v>0</v>
      </c>
      <c r="F6891">
        <v>0</v>
      </c>
      <c r="G6891">
        <v>0</v>
      </c>
      <c r="H6891">
        <v>0</v>
      </c>
      <c r="I6891">
        <v>1</v>
      </c>
      <c r="J6891" t="s">
        <v>35171</v>
      </c>
      <c r="K6891" t="s">
        <v>35172</v>
      </c>
      <c r="L6891">
        <v>26</v>
      </c>
      <c r="M6891" t="s">
        <v>35173</v>
      </c>
    </row>
    <row r="6892" spans="1:13" x14ac:dyDescent="0.25">
      <c r="A6892">
        <v>6912</v>
      </c>
      <c r="B6892" t="s">
        <v>35174</v>
      </c>
      <c r="C6892" t="s">
        <v>35175</v>
      </c>
      <c r="D6892">
        <v>4</v>
      </c>
      <c r="E6892">
        <v>0</v>
      </c>
      <c r="F6892">
        <v>0</v>
      </c>
      <c r="G6892">
        <v>0</v>
      </c>
      <c r="H6892">
        <v>0</v>
      </c>
      <c r="I6892">
        <v>1</v>
      </c>
      <c r="J6892" t="s">
        <v>35176</v>
      </c>
      <c r="K6892" t="s">
        <v>35177</v>
      </c>
      <c r="L6892">
        <v>26</v>
      </c>
      <c r="M6892" t="s">
        <v>35178</v>
      </c>
    </row>
    <row r="6893" spans="1:13" x14ac:dyDescent="0.25">
      <c r="A6893">
        <v>6913</v>
      </c>
      <c r="B6893" t="s">
        <v>35179</v>
      </c>
      <c r="C6893" t="s">
        <v>35180</v>
      </c>
      <c r="D6893">
        <v>6</v>
      </c>
      <c r="E6893">
        <v>0</v>
      </c>
      <c r="F6893">
        <v>0</v>
      </c>
      <c r="G6893">
        <v>0</v>
      </c>
      <c r="H6893">
        <v>0</v>
      </c>
      <c r="I6893">
        <v>1</v>
      </c>
      <c r="J6893" t="s">
        <v>35181</v>
      </c>
      <c r="K6893" t="s">
        <v>35182</v>
      </c>
      <c r="L6893">
        <v>26</v>
      </c>
      <c r="M6893" t="s">
        <v>35183</v>
      </c>
    </row>
    <row r="6894" spans="1:13" x14ac:dyDescent="0.25">
      <c r="A6894">
        <v>6914</v>
      </c>
      <c r="B6894" t="s">
        <v>35184</v>
      </c>
      <c r="C6894" t="s">
        <v>35185</v>
      </c>
      <c r="D6894">
        <v>6</v>
      </c>
      <c r="E6894">
        <v>0</v>
      </c>
      <c r="F6894">
        <v>0</v>
      </c>
      <c r="G6894">
        <v>0</v>
      </c>
      <c r="H6894">
        <v>0</v>
      </c>
      <c r="I6894">
        <v>1</v>
      </c>
      <c r="J6894" t="s">
        <v>35186</v>
      </c>
      <c r="K6894" t="s">
        <v>35187</v>
      </c>
      <c r="L6894">
        <v>26</v>
      </c>
      <c r="M6894" t="s">
        <v>35188</v>
      </c>
    </row>
    <row r="6895" spans="1:13" x14ac:dyDescent="0.25">
      <c r="A6895">
        <v>6915</v>
      </c>
      <c r="B6895" t="s">
        <v>35189</v>
      </c>
      <c r="C6895" t="s">
        <v>35190</v>
      </c>
      <c r="D6895">
        <v>4</v>
      </c>
      <c r="E6895">
        <v>0</v>
      </c>
      <c r="F6895">
        <v>0</v>
      </c>
      <c r="G6895">
        <v>0</v>
      </c>
      <c r="H6895">
        <v>0</v>
      </c>
      <c r="I6895">
        <v>1</v>
      </c>
      <c r="J6895" t="s">
        <v>35191</v>
      </c>
      <c r="K6895" t="s">
        <v>35192</v>
      </c>
      <c r="L6895">
        <v>26</v>
      </c>
      <c r="M6895" t="s">
        <v>35193</v>
      </c>
    </row>
    <row r="6896" spans="1:13" x14ac:dyDescent="0.25">
      <c r="A6896">
        <v>6916</v>
      </c>
      <c r="B6896" t="s">
        <v>35194</v>
      </c>
      <c r="C6896" t="s">
        <v>35195</v>
      </c>
      <c r="D6896">
        <v>4</v>
      </c>
      <c r="E6896">
        <v>0</v>
      </c>
      <c r="F6896">
        <v>0</v>
      </c>
      <c r="G6896">
        <v>0</v>
      </c>
      <c r="H6896">
        <v>0</v>
      </c>
      <c r="I6896">
        <v>1</v>
      </c>
      <c r="J6896" t="s">
        <v>35196</v>
      </c>
      <c r="K6896" t="s">
        <v>35197</v>
      </c>
      <c r="L6896">
        <v>26</v>
      </c>
      <c r="M6896" t="s">
        <v>35198</v>
      </c>
    </row>
    <row r="6897" spans="1:13" x14ac:dyDescent="0.25">
      <c r="A6897">
        <v>6917</v>
      </c>
      <c r="B6897" t="s">
        <v>35199</v>
      </c>
      <c r="C6897" t="s">
        <v>35200</v>
      </c>
      <c r="D6897">
        <v>12</v>
      </c>
      <c r="E6897">
        <v>0</v>
      </c>
      <c r="F6897">
        <v>0</v>
      </c>
      <c r="G6897">
        <v>0</v>
      </c>
      <c r="H6897">
        <v>0</v>
      </c>
      <c r="I6897">
        <v>1</v>
      </c>
      <c r="J6897" t="s">
        <v>35201</v>
      </c>
      <c r="K6897" t="s">
        <v>35202</v>
      </c>
      <c r="L6897">
        <v>26</v>
      </c>
      <c r="M6897" t="s">
        <v>35203</v>
      </c>
    </row>
    <row r="6898" spans="1:13" x14ac:dyDescent="0.25">
      <c r="A6898">
        <v>6918</v>
      </c>
      <c r="B6898" t="s">
        <v>35204</v>
      </c>
      <c r="C6898" t="s">
        <v>35205</v>
      </c>
      <c r="D6898">
        <v>4</v>
      </c>
      <c r="E6898">
        <v>0</v>
      </c>
      <c r="F6898">
        <v>0</v>
      </c>
      <c r="G6898">
        <v>0</v>
      </c>
      <c r="H6898">
        <v>0</v>
      </c>
      <c r="I6898">
        <v>1</v>
      </c>
      <c r="J6898" t="s">
        <v>35206</v>
      </c>
      <c r="K6898" t="s">
        <v>35207</v>
      </c>
      <c r="L6898">
        <v>26</v>
      </c>
      <c r="M6898" t="s">
        <v>35208</v>
      </c>
    </row>
    <row r="6899" spans="1:13" x14ac:dyDescent="0.25">
      <c r="A6899">
        <v>6919</v>
      </c>
      <c r="B6899" t="s">
        <v>35209</v>
      </c>
      <c r="C6899" t="s">
        <v>35210</v>
      </c>
      <c r="D6899">
        <v>6</v>
      </c>
      <c r="E6899">
        <v>0</v>
      </c>
      <c r="F6899">
        <v>0</v>
      </c>
      <c r="G6899">
        <v>0</v>
      </c>
      <c r="H6899">
        <v>0</v>
      </c>
      <c r="I6899">
        <v>1</v>
      </c>
      <c r="J6899" t="s">
        <v>35211</v>
      </c>
      <c r="K6899" t="s">
        <v>35212</v>
      </c>
      <c r="L6899">
        <v>26</v>
      </c>
      <c r="M6899" t="s">
        <v>35213</v>
      </c>
    </row>
    <row r="6900" spans="1:13" x14ac:dyDescent="0.25">
      <c r="A6900">
        <v>6920</v>
      </c>
      <c r="B6900" t="s">
        <v>35214</v>
      </c>
      <c r="C6900" t="s">
        <v>35215</v>
      </c>
      <c r="D6900">
        <v>8</v>
      </c>
      <c r="E6900">
        <v>0</v>
      </c>
      <c r="F6900">
        <v>0</v>
      </c>
      <c r="G6900">
        <v>0</v>
      </c>
      <c r="H6900">
        <v>0</v>
      </c>
      <c r="I6900">
        <v>1</v>
      </c>
      <c r="J6900" t="s">
        <v>35216</v>
      </c>
      <c r="K6900" t="s">
        <v>35217</v>
      </c>
      <c r="L6900">
        <v>26</v>
      </c>
      <c r="M6900" t="s">
        <v>35218</v>
      </c>
    </row>
    <row r="6901" spans="1:13" x14ac:dyDescent="0.25">
      <c r="A6901">
        <v>6921</v>
      </c>
      <c r="B6901" t="s">
        <v>35219</v>
      </c>
      <c r="C6901" t="s">
        <v>35220</v>
      </c>
      <c r="D6901">
        <v>4</v>
      </c>
      <c r="E6901">
        <v>0</v>
      </c>
      <c r="F6901">
        <v>0</v>
      </c>
      <c r="G6901">
        <v>0</v>
      </c>
      <c r="H6901">
        <v>0</v>
      </c>
      <c r="I6901">
        <v>1</v>
      </c>
      <c r="J6901" t="s">
        <v>35221</v>
      </c>
      <c r="K6901" t="s">
        <v>35222</v>
      </c>
      <c r="L6901">
        <v>26</v>
      </c>
      <c r="M6901" t="s">
        <v>35223</v>
      </c>
    </row>
    <row r="6902" spans="1:13" x14ac:dyDescent="0.25">
      <c r="A6902">
        <v>6922</v>
      </c>
      <c r="B6902" t="s">
        <v>35224</v>
      </c>
      <c r="C6902" t="s">
        <v>35225</v>
      </c>
      <c r="D6902">
        <v>4</v>
      </c>
      <c r="E6902">
        <v>0</v>
      </c>
      <c r="F6902">
        <v>0</v>
      </c>
      <c r="G6902">
        <v>0</v>
      </c>
      <c r="H6902">
        <v>0</v>
      </c>
      <c r="I6902">
        <v>1</v>
      </c>
      <c r="J6902" t="s">
        <v>35226</v>
      </c>
      <c r="K6902" t="s">
        <v>35227</v>
      </c>
      <c r="L6902">
        <v>26</v>
      </c>
      <c r="M6902" t="s">
        <v>35228</v>
      </c>
    </row>
    <row r="6903" spans="1:13" x14ac:dyDescent="0.25">
      <c r="A6903">
        <v>6923</v>
      </c>
      <c r="B6903" t="s">
        <v>35229</v>
      </c>
      <c r="C6903" t="s">
        <v>35230</v>
      </c>
      <c r="D6903">
        <v>4</v>
      </c>
      <c r="E6903">
        <v>0</v>
      </c>
      <c r="F6903">
        <v>0</v>
      </c>
      <c r="G6903">
        <v>0</v>
      </c>
      <c r="H6903">
        <v>0</v>
      </c>
      <c r="I6903">
        <v>1</v>
      </c>
      <c r="J6903" t="s">
        <v>35231</v>
      </c>
      <c r="K6903" t="s">
        <v>35232</v>
      </c>
      <c r="L6903">
        <v>26</v>
      </c>
      <c r="M6903" t="s">
        <v>35233</v>
      </c>
    </row>
    <row r="6904" spans="1:13" x14ac:dyDescent="0.25">
      <c r="A6904">
        <v>6924</v>
      </c>
      <c r="B6904" t="s">
        <v>35234</v>
      </c>
      <c r="C6904" t="s">
        <v>35235</v>
      </c>
      <c r="D6904">
        <v>4</v>
      </c>
      <c r="E6904">
        <v>0</v>
      </c>
      <c r="F6904">
        <v>0</v>
      </c>
      <c r="G6904">
        <v>0</v>
      </c>
      <c r="H6904">
        <v>0</v>
      </c>
      <c r="I6904">
        <v>1</v>
      </c>
      <c r="J6904" t="s">
        <v>35236</v>
      </c>
      <c r="K6904" t="s">
        <v>35237</v>
      </c>
      <c r="L6904">
        <v>26</v>
      </c>
      <c r="M6904" t="s">
        <v>35238</v>
      </c>
    </row>
    <row r="6905" spans="1:13" x14ac:dyDescent="0.25">
      <c r="A6905">
        <v>6925</v>
      </c>
      <c r="B6905" t="s">
        <v>35239</v>
      </c>
      <c r="C6905" t="s">
        <v>35240</v>
      </c>
      <c r="D6905">
        <v>6</v>
      </c>
      <c r="E6905">
        <v>0</v>
      </c>
      <c r="F6905">
        <v>0</v>
      </c>
      <c r="G6905">
        <v>0</v>
      </c>
      <c r="H6905">
        <v>0</v>
      </c>
      <c r="I6905">
        <v>1</v>
      </c>
      <c r="J6905" t="s">
        <v>35241</v>
      </c>
      <c r="K6905" t="s">
        <v>35242</v>
      </c>
      <c r="L6905">
        <v>26</v>
      </c>
      <c r="M6905" t="s">
        <v>35243</v>
      </c>
    </row>
    <row r="6906" spans="1:13" x14ac:dyDescent="0.25">
      <c r="A6906">
        <v>6926</v>
      </c>
      <c r="B6906" t="s">
        <v>35244</v>
      </c>
      <c r="C6906" t="s">
        <v>35245</v>
      </c>
      <c r="D6906">
        <v>4</v>
      </c>
      <c r="E6906">
        <v>0</v>
      </c>
      <c r="F6906">
        <v>0</v>
      </c>
      <c r="G6906">
        <v>0</v>
      </c>
      <c r="H6906">
        <v>0</v>
      </c>
      <c r="I6906">
        <v>1</v>
      </c>
      <c r="J6906" t="s">
        <v>35246</v>
      </c>
      <c r="K6906" t="s">
        <v>35247</v>
      </c>
      <c r="L6906">
        <v>26</v>
      </c>
      <c r="M6906" t="s">
        <v>35248</v>
      </c>
    </row>
    <row r="6907" spans="1:13" x14ac:dyDescent="0.25">
      <c r="A6907">
        <v>6927</v>
      </c>
      <c r="B6907" t="s">
        <v>35249</v>
      </c>
      <c r="C6907" t="s">
        <v>35250</v>
      </c>
      <c r="D6907">
        <v>6</v>
      </c>
      <c r="E6907">
        <v>0</v>
      </c>
      <c r="F6907">
        <v>0</v>
      </c>
      <c r="G6907">
        <v>0</v>
      </c>
      <c r="H6907">
        <v>0</v>
      </c>
      <c r="I6907">
        <v>1</v>
      </c>
      <c r="J6907" t="s">
        <v>35251</v>
      </c>
      <c r="K6907" t="s">
        <v>35252</v>
      </c>
      <c r="L6907">
        <v>26</v>
      </c>
      <c r="M6907" t="s">
        <v>35253</v>
      </c>
    </row>
    <row r="6908" spans="1:13" x14ac:dyDescent="0.25">
      <c r="A6908">
        <v>6928</v>
      </c>
      <c r="B6908" t="s">
        <v>35254</v>
      </c>
      <c r="C6908" t="s">
        <v>35255</v>
      </c>
      <c r="D6908">
        <v>4</v>
      </c>
      <c r="E6908">
        <v>0</v>
      </c>
      <c r="F6908">
        <v>0</v>
      </c>
      <c r="G6908">
        <v>0</v>
      </c>
      <c r="H6908">
        <v>0</v>
      </c>
      <c r="I6908">
        <v>1</v>
      </c>
      <c r="J6908" t="s">
        <v>35256</v>
      </c>
      <c r="K6908" t="s">
        <v>35257</v>
      </c>
      <c r="L6908">
        <v>26</v>
      </c>
      <c r="M6908" t="s">
        <v>35258</v>
      </c>
    </row>
    <row r="6909" spans="1:13" x14ac:dyDescent="0.25">
      <c r="A6909">
        <v>6929</v>
      </c>
      <c r="B6909" t="s">
        <v>35259</v>
      </c>
      <c r="C6909" t="s">
        <v>35260</v>
      </c>
      <c r="D6909">
        <v>4</v>
      </c>
      <c r="E6909">
        <v>0</v>
      </c>
      <c r="F6909">
        <v>0</v>
      </c>
      <c r="G6909">
        <v>0</v>
      </c>
      <c r="H6909">
        <v>0</v>
      </c>
      <c r="I6909">
        <v>1</v>
      </c>
      <c r="J6909" t="s">
        <v>35261</v>
      </c>
      <c r="K6909" t="s">
        <v>35262</v>
      </c>
      <c r="L6909">
        <v>26</v>
      </c>
      <c r="M6909" t="s">
        <v>35263</v>
      </c>
    </row>
    <row r="6910" spans="1:13" x14ac:dyDescent="0.25">
      <c r="A6910">
        <v>6930</v>
      </c>
      <c r="B6910" t="s">
        <v>35264</v>
      </c>
      <c r="C6910" t="s">
        <v>35265</v>
      </c>
      <c r="D6910">
        <v>6</v>
      </c>
      <c r="E6910">
        <v>0</v>
      </c>
      <c r="F6910">
        <v>0</v>
      </c>
      <c r="G6910">
        <v>0</v>
      </c>
      <c r="H6910">
        <v>0</v>
      </c>
      <c r="I6910">
        <v>1</v>
      </c>
      <c r="J6910" t="s">
        <v>35266</v>
      </c>
      <c r="K6910" t="s">
        <v>35267</v>
      </c>
      <c r="L6910">
        <v>26</v>
      </c>
      <c r="M6910" t="s">
        <v>35268</v>
      </c>
    </row>
    <row r="6911" spans="1:13" x14ac:dyDescent="0.25">
      <c r="A6911">
        <v>6931</v>
      </c>
      <c r="B6911" t="s">
        <v>35269</v>
      </c>
      <c r="C6911" t="s">
        <v>35270</v>
      </c>
      <c r="D6911">
        <v>6</v>
      </c>
      <c r="E6911">
        <v>0</v>
      </c>
      <c r="F6911">
        <v>0</v>
      </c>
      <c r="G6911">
        <v>0</v>
      </c>
      <c r="H6911">
        <v>0</v>
      </c>
      <c r="I6911">
        <v>1</v>
      </c>
      <c r="J6911" t="s">
        <v>35271</v>
      </c>
      <c r="K6911" t="s">
        <v>35272</v>
      </c>
      <c r="L6911">
        <v>26</v>
      </c>
      <c r="M6911" t="s">
        <v>35273</v>
      </c>
    </row>
    <row r="6912" spans="1:13" x14ac:dyDescent="0.25">
      <c r="A6912">
        <v>6932</v>
      </c>
      <c r="B6912" t="s">
        <v>35274</v>
      </c>
      <c r="C6912" t="s">
        <v>35275</v>
      </c>
      <c r="D6912">
        <v>6</v>
      </c>
      <c r="E6912">
        <v>0</v>
      </c>
      <c r="F6912">
        <v>0</v>
      </c>
      <c r="G6912">
        <v>0</v>
      </c>
      <c r="H6912">
        <v>0</v>
      </c>
      <c r="I6912">
        <v>1</v>
      </c>
      <c r="J6912" t="s">
        <v>35276</v>
      </c>
      <c r="K6912" t="s">
        <v>35277</v>
      </c>
      <c r="L6912">
        <v>26</v>
      </c>
      <c r="M6912" t="s">
        <v>35278</v>
      </c>
    </row>
    <row r="6913" spans="1:13" x14ac:dyDescent="0.25">
      <c r="A6913">
        <v>6933</v>
      </c>
      <c r="B6913" t="s">
        <v>35279</v>
      </c>
      <c r="C6913" t="s">
        <v>35280</v>
      </c>
      <c r="D6913">
        <v>4</v>
      </c>
      <c r="E6913">
        <v>0</v>
      </c>
      <c r="F6913">
        <v>0</v>
      </c>
      <c r="G6913">
        <v>0</v>
      </c>
      <c r="H6913">
        <v>0</v>
      </c>
      <c r="I6913">
        <v>1</v>
      </c>
      <c r="J6913" t="s">
        <v>35281</v>
      </c>
      <c r="K6913" t="s">
        <v>35282</v>
      </c>
      <c r="L6913">
        <v>26</v>
      </c>
      <c r="M6913" t="s">
        <v>35283</v>
      </c>
    </row>
    <row r="6914" spans="1:13" x14ac:dyDescent="0.25">
      <c r="A6914">
        <v>6934</v>
      </c>
      <c r="B6914" t="s">
        <v>35284</v>
      </c>
      <c r="C6914" t="s">
        <v>35285</v>
      </c>
      <c r="D6914">
        <v>4</v>
      </c>
      <c r="E6914">
        <v>0</v>
      </c>
      <c r="F6914">
        <v>0</v>
      </c>
      <c r="G6914">
        <v>0</v>
      </c>
      <c r="H6914">
        <v>0</v>
      </c>
      <c r="I6914">
        <v>1</v>
      </c>
      <c r="J6914" t="s">
        <v>35286</v>
      </c>
      <c r="K6914" t="s">
        <v>35287</v>
      </c>
      <c r="L6914">
        <v>26</v>
      </c>
      <c r="M6914" t="s">
        <v>35288</v>
      </c>
    </row>
    <row r="6915" spans="1:13" x14ac:dyDescent="0.25">
      <c r="A6915">
        <v>6935</v>
      </c>
      <c r="B6915" t="s">
        <v>35289</v>
      </c>
      <c r="C6915" t="s">
        <v>35290</v>
      </c>
      <c r="D6915">
        <v>6</v>
      </c>
      <c r="E6915">
        <v>0</v>
      </c>
      <c r="F6915">
        <v>0</v>
      </c>
      <c r="G6915">
        <v>0</v>
      </c>
      <c r="H6915">
        <v>0</v>
      </c>
      <c r="I6915">
        <v>1</v>
      </c>
      <c r="J6915" t="s">
        <v>35291</v>
      </c>
      <c r="K6915" t="s">
        <v>35292</v>
      </c>
      <c r="L6915">
        <v>26</v>
      </c>
      <c r="M6915" t="s">
        <v>35293</v>
      </c>
    </row>
    <row r="6916" spans="1:13" x14ac:dyDescent="0.25">
      <c r="A6916">
        <v>6936</v>
      </c>
      <c r="B6916" t="s">
        <v>35294</v>
      </c>
      <c r="C6916" t="s">
        <v>35295</v>
      </c>
      <c r="D6916">
        <v>4</v>
      </c>
      <c r="E6916">
        <v>0</v>
      </c>
      <c r="F6916">
        <v>0</v>
      </c>
      <c r="G6916">
        <v>0</v>
      </c>
      <c r="H6916">
        <v>0</v>
      </c>
      <c r="I6916">
        <v>1</v>
      </c>
      <c r="J6916" t="s">
        <v>35296</v>
      </c>
      <c r="K6916" t="s">
        <v>35297</v>
      </c>
      <c r="L6916">
        <v>26</v>
      </c>
      <c r="M6916" t="s">
        <v>35298</v>
      </c>
    </row>
    <row r="6917" spans="1:13" x14ac:dyDescent="0.25">
      <c r="A6917">
        <v>6937</v>
      </c>
      <c r="B6917" t="s">
        <v>35299</v>
      </c>
      <c r="C6917" t="s">
        <v>35300</v>
      </c>
      <c r="D6917">
        <v>6</v>
      </c>
      <c r="E6917">
        <v>0</v>
      </c>
      <c r="F6917">
        <v>0</v>
      </c>
      <c r="G6917">
        <v>0</v>
      </c>
      <c r="H6917">
        <v>0</v>
      </c>
      <c r="I6917">
        <v>1</v>
      </c>
      <c r="J6917" t="s">
        <v>35301</v>
      </c>
      <c r="K6917" t="s">
        <v>35302</v>
      </c>
      <c r="L6917">
        <v>26</v>
      </c>
      <c r="M6917" t="s">
        <v>35303</v>
      </c>
    </row>
    <row r="6918" spans="1:13" x14ac:dyDescent="0.25">
      <c r="A6918">
        <v>6938</v>
      </c>
      <c r="B6918" t="s">
        <v>35304</v>
      </c>
      <c r="C6918" t="s">
        <v>35305</v>
      </c>
      <c r="D6918">
        <v>4</v>
      </c>
      <c r="E6918">
        <v>0</v>
      </c>
      <c r="F6918">
        <v>0</v>
      </c>
      <c r="G6918">
        <v>0</v>
      </c>
      <c r="H6918">
        <v>0</v>
      </c>
      <c r="I6918">
        <v>1</v>
      </c>
      <c r="J6918" t="s">
        <v>35306</v>
      </c>
      <c r="K6918" t="s">
        <v>35307</v>
      </c>
      <c r="L6918">
        <v>26</v>
      </c>
      <c r="M6918" t="s">
        <v>35308</v>
      </c>
    </row>
    <row r="6919" spans="1:13" x14ac:dyDescent="0.25">
      <c r="A6919">
        <v>6939</v>
      </c>
      <c r="B6919" t="s">
        <v>35309</v>
      </c>
      <c r="C6919" t="s">
        <v>35310</v>
      </c>
      <c r="D6919">
        <v>4</v>
      </c>
      <c r="E6919">
        <v>0</v>
      </c>
      <c r="F6919">
        <v>0</v>
      </c>
      <c r="G6919">
        <v>0</v>
      </c>
      <c r="H6919">
        <v>0</v>
      </c>
      <c r="I6919">
        <v>1</v>
      </c>
      <c r="J6919" t="s">
        <v>35311</v>
      </c>
      <c r="K6919" t="s">
        <v>35312</v>
      </c>
      <c r="L6919">
        <v>26</v>
      </c>
      <c r="M6919" t="s">
        <v>35313</v>
      </c>
    </row>
    <row r="6920" spans="1:13" x14ac:dyDescent="0.25">
      <c r="A6920">
        <v>6940</v>
      </c>
      <c r="B6920" t="s">
        <v>35314</v>
      </c>
      <c r="C6920" t="s">
        <v>35315</v>
      </c>
      <c r="D6920">
        <v>6</v>
      </c>
      <c r="E6920">
        <v>0</v>
      </c>
      <c r="F6920">
        <v>0</v>
      </c>
      <c r="G6920">
        <v>0</v>
      </c>
      <c r="H6920">
        <v>0</v>
      </c>
      <c r="I6920">
        <v>1</v>
      </c>
      <c r="J6920" t="s">
        <v>35316</v>
      </c>
      <c r="K6920" t="s">
        <v>35317</v>
      </c>
      <c r="L6920">
        <v>26</v>
      </c>
      <c r="M6920" t="s">
        <v>35318</v>
      </c>
    </row>
    <row r="6921" spans="1:13" x14ac:dyDescent="0.25">
      <c r="A6921">
        <v>6941</v>
      </c>
      <c r="B6921" t="s">
        <v>35319</v>
      </c>
      <c r="C6921" t="s">
        <v>35320</v>
      </c>
      <c r="D6921">
        <v>4</v>
      </c>
      <c r="E6921">
        <v>0</v>
      </c>
      <c r="F6921">
        <v>0</v>
      </c>
      <c r="G6921">
        <v>0</v>
      </c>
      <c r="H6921">
        <v>0</v>
      </c>
      <c r="I6921">
        <v>1</v>
      </c>
      <c r="J6921" t="s">
        <v>35321</v>
      </c>
      <c r="K6921" t="s">
        <v>35322</v>
      </c>
      <c r="L6921">
        <v>26</v>
      </c>
      <c r="M6921" t="s">
        <v>35323</v>
      </c>
    </row>
    <row r="6922" spans="1:13" x14ac:dyDescent="0.25">
      <c r="A6922">
        <v>6942</v>
      </c>
      <c r="B6922" t="s">
        <v>35324</v>
      </c>
      <c r="C6922" t="s">
        <v>35325</v>
      </c>
      <c r="D6922">
        <v>6</v>
      </c>
      <c r="E6922">
        <v>0</v>
      </c>
      <c r="F6922">
        <v>0</v>
      </c>
      <c r="G6922">
        <v>0</v>
      </c>
      <c r="H6922">
        <v>0</v>
      </c>
      <c r="I6922">
        <v>1</v>
      </c>
      <c r="J6922" t="s">
        <v>35326</v>
      </c>
      <c r="K6922" t="s">
        <v>35327</v>
      </c>
      <c r="L6922">
        <v>26</v>
      </c>
      <c r="M6922" t="s">
        <v>35328</v>
      </c>
    </row>
    <row r="6923" spans="1:13" x14ac:dyDescent="0.25">
      <c r="A6923">
        <v>6943</v>
      </c>
      <c r="B6923" t="s">
        <v>35329</v>
      </c>
      <c r="C6923" t="s">
        <v>35330</v>
      </c>
      <c r="D6923">
        <v>4</v>
      </c>
      <c r="E6923">
        <v>0</v>
      </c>
      <c r="F6923">
        <v>0</v>
      </c>
      <c r="G6923">
        <v>0</v>
      </c>
      <c r="H6923">
        <v>0</v>
      </c>
      <c r="I6923">
        <v>1</v>
      </c>
      <c r="J6923" t="s">
        <v>35331</v>
      </c>
      <c r="K6923" t="s">
        <v>35332</v>
      </c>
      <c r="L6923">
        <v>26</v>
      </c>
      <c r="M6923" t="s">
        <v>35333</v>
      </c>
    </row>
    <row r="6924" spans="1:13" x14ac:dyDescent="0.25">
      <c r="A6924">
        <v>6944</v>
      </c>
      <c r="B6924" t="s">
        <v>35334</v>
      </c>
      <c r="C6924" t="s">
        <v>35335</v>
      </c>
      <c r="D6924">
        <v>4</v>
      </c>
      <c r="E6924">
        <v>0</v>
      </c>
      <c r="F6924">
        <v>0</v>
      </c>
      <c r="G6924">
        <v>0</v>
      </c>
      <c r="H6924">
        <v>0</v>
      </c>
      <c r="I6924">
        <v>1</v>
      </c>
      <c r="J6924" t="s">
        <v>35336</v>
      </c>
      <c r="K6924" t="s">
        <v>35337</v>
      </c>
      <c r="L6924">
        <v>26</v>
      </c>
      <c r="M6924" t="s">
        <v>35338</v>
      </c>
    </row>
    <row r="6925" spans="1:13" x14ac:dyDescent="0.25">
      <c r="A6925">
        <v>6945</v>
      </c>
      <c r="B6925" t="s">
        <v>35339</v>
      </c>
      <c r="C6925" t="s">
        <v>35340</v>
      </c>
      <c r="D6925">
        <v>6</v>
      </c>
      <c r="E6925">
        <v>0</v>
      </c>
      <c r="F6925">
        <v>0</v>
      </c>
      <c r="G6925">
        <v>0</v>
      </c>
      <c r="H6925">
        <v>0</v>
      </c>
      <c r="I6925">
        <v>1</v>
      </c>
      <c r="J6925" t="s">
        <v>35341</v>
      </c>
      <c r="K6925" t="s">
        <v>35342</v>
      </c>
      <c r="L6925">
        <v>26</v>
      </c>
      <c r="M6925" t="s">
        <v>35343</v>
      </c>
    </row>
    <row r="6926" spans="1:13" x14ac:dyDescent="0.25">
      <c r="A6926">
        <v>6946</v>
      </c>
      <c r="B6926" t="s">
        <v>35344</v>
      </c>
      <c r="C6926" t="s">
        <v>35345</v>
      </c>
      <c r="D6926">
        <v>6</v>
      </c>
      <c r="E6926">
        <v>0</v>
      </c>
      <c r="F6926">
        <v>0</v>
      </c>
      <c r="G6926">
        <v>0</v>
      </c>
      <c r="H6926">
        <v>0</v>
      </c>
      <c r="I6926">
        <v>1</v>
      </c>
      <c r="J6926" t="s">
        <v>35346</v>
      </c>
      <c r="K6926" t="s">
        <v>35347</v>
      </c>
      <c r="L6926">
        <v>26</v>
      </c>
      <c r="M6926" t="s">
        <v>35348</v>
      </c>
    </row>
    <row r="6927" spans="1:13" x14ac:dyDescent="0.25">
      <c r="A6927">
        <v>6947</v>
      </c>
      <c r="B6927" t="s">
        <v>35349</v>
      </c>
      <c r="C6927" t="s">
        <v>35350</v>
      </c>
      <c r="D6927">
        <v>6</v>
      </c>
      <c r="E6927">
        <v>0</v>
      </c>
      <c r="F6927">
        <v>0</v>
      </c>
      <c r="G6927">
        <v>0</v>
      </c>
      <c r="H6927">
        <v>0</v>
      </c>
      <c r="I6927">
        <v>1</v>
      </c>
      <c r="J6927" t="s">
        <v>35351</v>
      </c>
      <c r="K6927" t="s">
        <v>35352</v>
      </c>
      <c r="L6927">
        <v>26</v>
      </c>
      <c r="M6927" t="s">
        <v>35353</v>
      </c>
    </row>
    <row r="6928" spans="1:13" x14ac:dyDescent="0.25">
      <c r="A6928">
        <v>6948</v>
      </c>
      <c r="B6928" t="s">
        <v>35354</v>
      </c>
      <c r="C6928" t="s">
        <v>35355</v>
      </c>
      <c r="D6928">
        <v>4</v>
      </c>
      <c r="E6928">
        <v>0</v>
      </c>
      <c r="F6928">
        <v>0</v>
      </c>
      <c r="G6928">
        <v>0</v>
      </c>
      <c r="H6928">
        <v>0</v>
      </c>
      <c r="I6928">
        <v>1</v>
      </c>
      <c r="J6928" t="s">
        <v>35356</v>
      </c>
      <c r="K6928" t="s">
        <v>35357</v>
      </c>
      <c r="L6928">
        <v>26</v>
      </c>
      <c r="M6928" t="s">
        <v>35358</v>
      </c>
    </row>
    <row r="6929" spans="1:13" x14ac:dyDescent="0.25">
      <c r="A6929">
        <v>6949</v>
      </c>
      <c r="B6929" t="s">
        <v>35359</v>
      </c>
      <c r="C6929" t="s">
        <v>35360</v>
      </c>
      <c r="D6929">
        <v>4</v>
      </c>
      <c r="E6929">
        <v>0</v>
      </c>
      <c r="F6929">
        <v>0</v>
      </c>
      <c r="G6929">
        <v>0</v>
      </c>
      <c r="H6929">
        <v>0</v>
      </c>
      <c r="I6929">
        <v>1</v>
      </c>
      <c r="J6929" t="s">
        <v>35361</v>
      </c>
      <c r="K6929" t="s">
        <v>35362</v>
      </c>
      <c r="L6929">
        <v>26</v>
      </c>
      <c r="M6929" t="s">
        <v>35363</v>
      </c>
    </row>
    <row r="6930" spans="1:13" x14ac:dyDescent="0.25">
      <c r="A6930">
        <v>6950</v>
      </c>
      <c r="B6930" t="s">
        <v>35364</v>
      </c>
      <c r="C6930" t="s">
        <v>35365</v>
      </c>
      <c r="D6930">
        <v>6</v>
      </c>
      <c r="E6930">
        <v>0</v>
      </c>
      <c r="F6930">
        <v>0</v>
      </c>
      <c r="G6930">
        <v>0</v>
      </c>
      <c r="H6930">
        <v>0</v>
      </c>
      <c r="I6930">
        <v>1</v>
      </c>
      <c r="J6930" t="s">
        <v>35366</v>
      </c>
      <c r="K6930" t="s">
        <v>35367</v>
      </c>
      <c r="L6930">
        <v>26</v>
      </c>
      <c r="M6930" t="s">
        <v>35368</v>
      </c>
    </row>
    <row r="6931" spans="1:13" x14ac:dyDescent="0.25">
      <c r="A6931">
        <v>6951</v>
      </c>
      <c r="B6931" t="s">
        <v>35369</v>
      </c>
      <c r="C6931" t="s">
        <v>35370</v>
      </c>
      <c r="D6931">
        <v>4</v>
      </c>
      <c r="E6931">
        <v>0</v>
      </c>
      <c r="F6931">
        <v>0</v>
      </c>
      <c r="G6931">
        <v>0</v>
      </c>
      <c r="H6931">
        <v>0</v>
      </c>
      <c r="I6931">
        <v>1</v>
      </c>
      <c r="J6931" t="s">
        <v>35371</v>
      </c>
      <c r="K6931" t="s">
        <v>35372</v>
      </c>
      <c r="L6931">
        <v>26</v>
      </c>
      <c r="M6931" t="s">
        <v>35373</v>
      </c>
    </row>
    <row r="6932" spans="1:13" x14ac:dyDescent="0.25">
      <c r="A6932">
        <v>6952</v>
      </c>
      <c r="B6932" t="s">
        <v>35374</v>
      </c>
      <c r="C6932" t="s">
        <v>35375</v>
      </c>
      <c r="D6932">
        <v>6</v>
      </c>
      <c r="E6932">
        <v>0</v>
      </c>
      <c r="F6932">
        <v>0</v>
      </c>
      <c r="G6932">
        <v>0</v>
      </c>
      <c r="H6932">
        <v>0</v>
      </c>
      <c r="I6932">
        <v>1</v>
      </c>
      <c r="J6932" t="s">
        <v>35376</v>
      </c>
      <c r="K6932" t="s">
        <v>35377</v>
      </c>
      <c r="L6932">
        <v>26</v>
      </c>
      <c r="M6932" t="s">
        <v>35378</v>
      </c>
    </row>
    <row r="6933" spans="1:13" x14ac:dyDescent="0.25">
      <c r="A6933">
        <v>6953</v>
      </c>
      <c r="B6933" t="s">
        <v>35379</v>
      </c>
      <c r="C6933" t="s">
        <v>35380</v>
      </c>
      <c r="D6933">
        <v>4</v>
      </c>
      <c r="E6933">
        <v>0</v>
      </c>
      <c r="F6933">
        <v>0</v>
      </c>
      <c r="G6933">
        <v>0</v>
      </c>
      <c r="H6933">
        <v>0</v>
      </c>
      <c r="I6933">
        <v>1</v>
      </c>
      <c r="J6933" t="s">
        <v>35381</v>
      </c>
      <c r="K6933" t="s">
        <v>35382</v>
      </c>
      <c r="L6933">
        <v>26</v>
      </c>
      <c r="M6933" t="s">
        <v>35383</v>
      </c>
    </row>
    <row r="6934" spans="1:13" x14ac:dyDescent="0.25">
      <c r="A6934">
        <v>6954</v>
      </c>
      <c r="B6934" t="s">
        <v>35384</v>
      </c>
      <c r="C6934" t="s">
        <v>35385</v>
      </c>
      <c r="D6934">
        <v>4</v>
      </c>
      <c r="E6934">
        <v>0</v>
      </c>
      <c r="F6934">
        <v>0</v>
      </c>
      <c r="G6934">
        <v>0</v>
      </c>
      <c r="H6934">
        <v>0</v>
      </c>
      <c r="I6934">
        <v>1</v>
      </c>
      <c r="J6934" t="s">
        <v>35386</v>
      </c>
      <c r="K6934" t="s">
        <v>35387</v>
      </c>
      <c r="L6934">
        <v>26</v>
      </c>
      <c r="M6934" t="s">
        <v>35388</v>
      </c>
    </row>
    <row r="6935" spans="1:13" x14ac:dyDescent="0.25">
      <c r="A6935">
        <v>6955</v>
      </c>
      <c r="B6935" t="s">
        <v>35389</v>
      </c>
      <c r="C6935" t="s">
        <v>35390</v>
      </c>
      <c r="D6935">
        <v>6</v>
      </c>
      <c r="E6935">
        <v>0</v>
      </c>
      <c r="F6935">
        <v>0</v>
      </c>
      <c r="G6935">
        <v>0</v>
      </c>
      <c r="H6935">
        <v>0</v>
      </c>
      <c r="I6935">
        <v>1</v>
      </c>
      <c r="J6935" t="s">
        <v>35391</v>
      </c>
      <c r="K6935" t="s">
        <v>35392</v>
      </c>
      <c r="L6935">
        <v>26</v>
      </c>
      <c r="M6935" t="s">
        <v>35393</v>
      </c>
    </row>
    <row r="6936" spans="1:13" x14ac:dyDescent="0.25">
      <c r="A6936">
        <v>6956</v>
      </c>
      <c r="B6936" t="s">
        <v>35394</v>
      </c>
      <c r="C6936" t="s">
        <v>35395</v>
      </c>
      <c r="D6936">
        <v>4</v>
      </c>
      <c r="E6936">
        <v>0</v>
      </c>
      <c r="F6936">
        <v>0</v>
      </c>
      <c r="G6936">
        <v>0</v>
      </c>
      <c r="H6936">
        <v>0</v>
      </c>
      <c r="I6936">
        <v>1</v>
      </c>
      <c r="J6936" t="s">
        <v>35396</v>
      </c>
      <c r="K6936" t="s">
        <v>35397</v>
      </c>
      <c r="L6936">
        <v>26</v>
      </c>
      <c r="M6936" t="s">
        <v>35398</v>
      </c>
    </row>
    <row r="6937" spans="1:13" x14ac:dyDescent="0.25">
      <c r="A6937">
        <v>6957</v>
      </c>
      <c r="B6937" t="s">
        <v>35399</v>
      </c>
      <c r="C6937" t="s">
        <v>35400</v>
      </c>
      <c r="D6937">
        <v>6</v>
      </c>
      <c r="E6937">
        <v>0</v>
      </c>
      <c r="F6937">
        <v>0</v>
      </c>
      <c r="G6937">
        <v>0</v>
      </c>
      <c r="H6937">
        <v>0</v>
      </c>
      <c r="I6937">
        <v>1</v>
      </c>
      <c r="J6937" t="s">
        <v>35401</v>
      </c>
      <c r="K6937" t="s">
        <v>35402</v>
      </c>
      <c r="L6937">
        <v>26</v>
      </c>
      <c r="M6937" t="s">
        <v>35403</v>
      </c>
    </row>
    <row r="6938" spans="1:13" x14ac:dyDescent="0.25">
      <c r="A6938">
        <v>6958</v>
      </c>
      <c r="B6938" t="s">
        <v>35404</v>
      </c>
      <c r="C6938" t="s">
        <v>35405</v>
      </c>
      <c r="D6938">
        <v>4</v>
      </c>
      <c r="E6938">
        <v>0</v>
      </c>
      <c r="F6938">
        <v>0</v>
      </c>
      <c r="G6938">
        <v>0</v>
      </c>
      <c r="H6938">
        <v>0</v>
      </c>
      <c r="I6938">
        <v>1</v>
      </c>
      <c r="J6938" t="s">
        <v>35406</v>
      </c>
      <c r="K6938" t="s">
        <v>35407</v>
      </c>
      <c r="L6938">
        <v>26</v>
      </c>
      <c r="M6938" t="s">
        <v>35408</v>
      </c>
    </row>
    <row r="6939" spans="1:13" x14ac:dyDescent="0.25">
      <c r="A6939">
        <v>6959</v>
      </c>
      <c r="B6939" t="s">
        <v>35409</v>
      </c>
      <c r="C6939" t="s">
        <v>35410</v>
      </c>
      <c r="D6939">
        <v>4</v>
      </c>
      <c r="E6939">
        <v>0</v>
      </c>
      <c r="F6939">
        <v>0</v>
      </c>
      <c r="G6939">
        <v>0</v>
      </c>
      <c r="H6939">
        <v>0</v>
      </c>
      <c r="I6939">
        <v>1</v>
      </c>
      <c r="J6939" t="s">
        <v>35411</v>
      </c>
      <c r="K6939" t="s">
        <v>35412</v>
      </c>
      <c r="L6939">
        <v>26</v>
      </c>
      <c r="M6939" t="s">
        <v>35413</v>
      </c>
    </row>
    <row r="6940" spans="1:13" x14ac:dyDescent="0.25">
      <c r="A6940">
        <v>6960</v>
      </c>
      <c r="B6940" t="s">
        <v>35414</v>
      </c>
      <c r="C6940" t="s">
        <v>35415</v>
      </c>
      <c r="D6940">
        <v>6</v>
      </c>
      <c r="E6940">
        <v>0</v>
      </c>
      <c r="F6940">
        <v>0</v>
      </c>
      <c r="G6940">
        <v>0</v>
      </c>
      <c r="H6940">
        <v>0</v>
      </c>
      <c r="I6940">
        <v>1</v>
      </c>
      <c r="J6940" t="s">
        <v>35416</v>
      </c>
      <c r="K6940" t="s">
        <v>35417</v>
      </c>
      <c r="L6940">
        <v>26</v>
      </c>
      <c r="M6940" t="s">
        <v>35418</v>
      </c>
    </row>
    <row r="6941" spans="1:13" x14ac:dyDescent="0.25">
      <c r="A6941">
        <v>6961</v>
      </c>
      <c r="B6941" t="s">
        <v>35419</v>
      </c>
      <c r="C6941" t="s">
        <v>35420</v>
      </c>
      <c r="D6941">
        <v>4</v>
      </c>
      <c r="E6941">
        <v>0</v>
      </c>
      <c r="F6941">
        <v>0</v>
      </c>
      <c r="G6941">
        <v>0</v>
      </c>
      <c r="H6941">
        <v>0</v>
      </c>
      <c r="I6941">
        <v>1</v>
      </c>
      <c r="J6941" t="s">
        <v>35421</v>
      </c>
      <c r="K6941" t="s">
        <v>35422</v>
      </c>
      <c r="L6941">
        <v>26</v>
      </c>
      <c r="M6941" t="s">
        <v>35423</v>
      </c>
    </row>
    <row r="6942" spans="1:13" x14ac:dyDescent="0.25">
      <c r="A6942">
        <v>6962</v>
      </c>
      <c r="B6942" t="s">
        <v>35424</v>
      </c>
      <c r="C6942" t="s">
        <v>35425</v>
      </c>
      <c r="D6942">
        <v>6</v>
      </c>
      <c r="E6942">
        <v>0</v>
      </c>
      <c r="F6942">
        <v>0</v>
      </c>
      <c r="G6942">
        <v>0</v>
      </c>
      <c r="H6942">
        <v>0</v>
      </c>
      <c r="I6942">
        <v>1</v>
      </c>
      <c r="J6942" t="s">
        <v>35426</v>
      </c>
      <c r="K6942" t="s">
        <v>35427</v>
      </c>
      <c r="L6942">
        <v>26</v>
      </c>
      <c r="M6942" t="s">
        <v>35428</v>
      </c>
    </row>
    <row r="6943" spans="1:13" x14ac:dyDescent="0.25">
      <c r="A6943">
        <v>6963</v>
      </c>
      <c r="B6943" t="s">
        <v>35429</v>
      </c>
      <c r="C6943" t="s">
        <v>35430</v>
      </c>
      <c r="D6943">
        <v>4</v>
      </c>
      <c r="E6943">
        <v>0</v>
      </c>
      <c r="F6943">
        <v>0</v>
      </c>
      <c r="G6943">
        <v>0</v>
      </c>
      <c r="H6943">
        <v>0</v>
      </c>
      <c r="I6943">
        <v>1</v>
      </c>
      <c r="J6943" t="s">
        <v>35431</v>
      </c>
      <c r="K6943" t="s">
        <v>35432</v>
      </c>
      <c r="L6943">
        <v>26</v>
      </c>
      <c r="M6943" t="s">
        <v>35433</v>
      </c>
    </row>
    <row r="6944" spans="1:13" x14ac:dyDescent="0.25">
      <c r="A6944">
        <v>6964</v>
      </c>
      <c r="B6944" t="s">
        <v>35434</v>
      </c>
      <c r="C6944" t="s">
        <v>35435</v>
      </c>
      <c r="D6944">
        <v>4</v>
      </c>
      <c r="E6944">
        <v>0</v>
      </c>
      <c r="F6944">
        <v>0</v>
      </c>
      <c r="G6944">
        <v>0</v>
      </c>
      <c r="H6944">
        <v>0</v>
      </c>
      <c r="I6944">
        <v>1</v>
      </c>
      <c r="J6944" t="s">
        <v>35436</v>
      </c>
      <c r="K6944" t="s">
        <v>35437</v>
      </c>
      <c r="L6944">
        <v>26</v>
      </c>
      <c r="M6944" t="s">
        <v>35438</v>
      </c>
    </row>
    <row r="6945" spans="1:13" x14ac:dyDescent="0.25">
      <c r="A6945">
        <v>6965</v>
      </c>
      <c r="B6945" t="s">
        <v>35439</v>
      </c>
      <c r="C6945" t="s">
        <v>35440</v>
      </c>
      <c r="D6945">
        <v>4</v>
      </c>
      <c r="E6945">
        <v>0</v>
      </c>
      <c r="F6945">
        <v>0</v>
      </c>
      <c r="G6945">
        <v>0</v>
      </c>
      <c r="H6945">
        <v>0</v>
      </c>
      <c r="I6945">
        <v>1</v>
      </c>
      <c r="J6945" t="s">
        <v>35441</v>
      </c>
      <c r="K6945" t="s">
        <v>35442</v>
      </c>
      <c r="L6945">
        <v>26</v>
      </c>
      <c r="M6945" t="s">
        <v>35443</v>
      </c>
    </row>
    <row r="6946" spans="1:13" x14ac:dyDescent="0.25">
      <c r="A6946">
        <v>6966</v>
      </c>
      <c r="B6946" t="s">
        <v>35444</v>
      </c>
      <c r="C6946" t="s">
        <v>35445</v>
      </c>
      <c r="D6946">
        <v>14</v>
      </c>
      <c r="E6946">
        <v>0</v>
      </c>
      <c r="F6946">
        <v>0</v>
      </c>
      <c r="G6946">
        <v>0</v>
      </c>
      <c r="H6946">
        <v>0</v>
      </c>
      <c r="I6946">
        <v>1</v>
      </c>
      <c r="J6946" t="s">
        <v>35446</v>
      </c>
      <c r="K6946" t="s">
        <v>35447</v>
      </c>
      <c r="L6946">
        <v>26</v>
      </c>
      <c r="M6946" t="s">
        <v>35448</v>
      </c>
    </row>
    <row r="6947" spans="1:13" x14ac:dyDescent="0.25">
      <c r="A6947">
        <v>6967</v>
      </c>
      <c r="B6947" t="s">
        <v>35449</v>
      </c>
      <c r="C6947" t="s">
        <v>35450</v>
      </c>
      <c r="D6947">
        <v>4</v>
      </c>
      <c r="E6947">
        <v>0</v>
      </c>
      <c r="F6947">
        <v>0</v>
      </c>
      <c r="G6947">
        <v>0</v>
      </c>
      <c r="H6947">
        <v>0</v>
      </c>
      <c r="I6947">
        <v>1</v>
      </c>
      <c r="J6947" t="s">
        <v>35451</v>
      </c>
      <c r="K6947" t="s">
        <v>35452</v>
      </c>
      <c r="L6947">
        <v>26</v>
      </c>
      <c r="M6947" t="s">
        <v>35453</v>
      </c>
    </row>
    <row r="6948" spans="1:13" x14ac:dyDescent="0.25">
      <c r="A6948">
        <v>6968</v>
      </c>
      <c r="B6948" t="s">
        <v>35454</v>
      </c>
      <c r="C6948" t="s">
        <v>35455</v>
      </c>
      <c r="D6948">
        <v>4</v>
      </c>
      <c r="E6948">
        <v>0</v>
      </c>
      <c r="F6948">
        <v>0</v>
      </c>
      <c r="G6948">
        <v>0</v>
      </c>
      <c r="H6948">
        <v>0</v>
      </c>
      <c r="I6948">
        <v>1</v>
      </c>
      <c r="J6948" t="s">
        <v>35456</v>
      </c>
      <c r="K6948" t="s">
        <v>35457</v>
      </c>
      <c r="L6948">
        <v>26</v>
      </c>
      <c r="M6948" t="s">
        <v>35458</v>
      </c>
    </row>
    <row r="6949" spans="1:13" x14ac:dyDescent="0.25">
      <c r="A6949">
        <v>6969</v>
      </c>
      <c r="B6949" t="s">
        <v>35459</v>
      </c>
      <c r="C6949" t="s">
        <v>35460</v>
      </c>
      <c r="D6949">
        <v>4</v>
      </c>
      <c r="E6949">
        <v>0</v>
      </c>
      <c r="F6949">
        <v>0</v>
      </c>
      <c r="G6949">
        <v>0</v>
      </c>
      <c r="H6949">
        <v>0</v>
      </c>
      <c r="I6949">
        <v>1</v>
      </c>
      <c r="J6949" t="s">
        <v>35461</v>
      </c>
      <c r="K6949" t="s">
        <v>35462</v>
      </c>
      <c r="L6949">
        <v>26</v>
      </c>
      <c r="M6949" t="s">
        <v>35463</v>
      </c>
    </row>
    <row r="6950" spans="1:13" x14ac:dyDescent="0.25">
      <c r="A6950">
        <v>6970</v>
      </c>
      <c r="B6950" t="s">
        <v>35464</v>
      </c>
      <c r="C6950" t="s">
        <v>35465</v>
      </c>
      <c r="D6950">
        <v>4</v>
      </c>
      <c r="E6950">
        <v>0</v>
      </c>
      <c r="F6950">
        <v>0</v>
      </c>
      <c r="G6950">
        <v>0</v>
      </c>
      <c r="H6950">
        <v>0</v>
      </c>
      <c r="I6950">
        <v>1</v>
      </c>
      <c r="J6950" t="s">
        <v>35466</v>
      </c>
      <c r="K6950" t="s">
        <v>35467</v>
      </c>
      <c r="L6950">
        <v>26</v>
      </c>
      <c r="M6950" t="s">
        <v>35468</v>
      </c>
    </row>
    <row r="6951" spans="1:13" x14ac:dyDescent="0.25">
      <c r="A6951">
        <v>6971</v>
      </c>
      <c r="B6951" t="s">
        <v>35469</v>
      </c>
      <c r="C6951" t="s">
        <v>35470</v>
      </c>
      <c r="D6951">
        <v>14</v>
      </c>
      <c r="E6951">
        <v>0</v>
      </c>
      <c r="F6951">
        <v>0</v>
      </c>
      <c r="G6951">
        <v>0</v>
      </c>
      <c r="H6951">
        <v>0</v>
      </c>
      <c r="I6951">
        <v>1</v>
      </c>
      <c r="J6951" t="s">
        <v>35471</v>
      </c>
      <c r="K6951" t="s">
        <v>35472</v>
      </c>
      <c r="L6951">
        <v>26</v>
      </c>
      <c r="M6951" t="s">
        <v>35473</v>
      </c>
    </row>
    <row r="6952" spans="1:13" x14ac:dyDescent="0.25">
      <c r="A6952">
        <v>6972</v>
      </c>
      <c r="B6952" t="s">
        <v>35474</v>
      </c>
      <c r="C6952" t="s">
        <v>35475</v>
      </c>
      <c r="D6952">
        <v>4</v>
      </c>
      <c r="E6952">
        <v>0</v>
      </c>
      <c r="F6952">
        <v>0</v>
      </c>
      <c r="G6952">
        <v>0</v>
      </c>
      <c r="H6952">
        <v>0</v>
      </c>
      <c r="I6952">
        <v>1</v>
      </c>
      <c r="J6952" t="s">
        <v>35476</v>
      </c>
      <c r="K6952" t="s">
        <v>35477</v>
      </c>
      <c r="L6952">
        <v>26</v>
      </c>
      <c r="M6952" t="s">
        <v>35478</v>
      </c>
    </row>
    <row r="6953" spans="1:13" x14ac:dyDescent="0.25">
      <c r="A6953">
        <v>6973</v>
      </c>
      <c r="B6953" t="s">
        <v>35479</v>
      </c>
      <c r="C6953" t="s">
        <v>35480</v>
      </c>
      <c r="D6953">
        <v>4</v>
      </c>
      <c r="E6953">
        <v>0</v>
      </c>
      <c r="F6953">
        <v>0</v>
      </c>
      <c r="G6953">
        <v>0</v>
      </c>
      <c r="H6953">
        <v>0</v>
      </c>
      <c r="I6953">
        <v>1</v>
      </c>
      <c r="J6953" t="s">
        <v>35481</v>
      </c>
      <c r="K6953" t="s">
        <v>35482</v>
      </c>
      <c r="L6953">
        <v>26</v>
      </c>
      <c r="M6953" t="s">
        <v>35483</v>
      </c>
    </row>
    <row r="6954" spans="1:13" x14ac:dyDescent="0.25">
      <c r="A6954">
        <v>6974</v>
      </c>
      <c r="B6954" t="s">
        <v>35484</v>
      </c>
      <c r="C6954" t="s">
        <v>35485</v>
      </c>
      <c r="D6954">
        <v>4</v>
      </c>
      <c r="E6954">
        <v>0</v>
      </c>
      <c r="F6954">
        <v>0</v>
      </c>
      <c r="G6954">
        <v>0</v>
      </c>
      <c r="H6954">
        <v>0</v>
      </c>
      <c r="I6954">
        <v>1</v>
      </c>
      <c r="J6954" t="s">
        <v>35486</v>
      </c>
      <c r="K6954" t="s">
        <v>35487</v>
      </c>
      <c r="L6954">
        <v>26</v>
      </c>
      <c r="M6954" t="s">
        <v>35488</v>
      </c>
    </row>
    <row r="6955" spans="1:13" x14ac:dyDescent="0.25">
      <c r="A6955">
        <v>6975</v>
      </c>
      <c r="B6955" t="s">
        <v>35489</v>
      </c>
      <c r="C6955" t="s">
        <v>35490</v>
      </c>
      <c r="D6955">
        <v>6</v>
      </c>
      <c r="E6955">
        <v>0</v>
      </c>
      <c r="F6955">
        <v>0</v>
      </c>
      <c r="G6955">
        <v>0</v>
      </c>
      <c r="H6955">
        <v>0</v>
      </c>
      <c r="I6955">
        <v>1</v>
      </c>
      <c r="J6955" t="s">
        <v>35491</v>
      </c>
      <c r="K6955" t="s">
        <v>35492</v>
      </c>
      <c r="L6955">
        <v>26</v>
      </c>
      <c r="M6955" t="s">
        <v>35493</v>
      </c>
    </row>
    <row r="6956" spans="1:13" x14ac:dyDescent="0.25">
      <c r="A6956">
        <v>6976</v>
      </c>
      <c r="B6956" t="s">
        <v>35494</v>
      </c>
      <c r="C6956" t="s">
        <v>35495</v>
      </c>
      <c r="D6956">
        <v>6</v>
      </c>
      <c r="E6956">
        <v>0</v>
      </c>
      <c r="F6956">
        <v>0</v>
      </c>
      <c r="G6956">
        <v>0</v>
      </c>
      <c r="H6956">
        <v>0</v>
      </c>
      <c r="I6956">
        <v>1</v>
      </c>
      <c r="J6956" t="s">
        <v>35496</v>
      </c>
      <c r="K6956" t="s">
        <v>35497</v>
      </c>
      <c r="L6956">
        <v>26</v>
      </c>
      <c r="M6956" t="s">
        <v>35498</v>
      </c>
    </row>
    <row r="6957" spans="1:13" x14ac:dyDescent="0.25">
      <c r="A6957">
        <v>6977</v>
      </c>
      <c r="B6957" t="s">
        <v>35499</v>
      </c>
      <c r="C6957" t="s">
        <v>35500</v>
      </c>
      <c r="D6957">
        <v>6</v>
      </c>
      <c r="E6957">
        <v>0</v>
      </c>
      <c r="F6957">
        <v>0</v>
      </c>
      <c r="G6957">
        <v>0</v>
      </c>
      <c r="H6957">
        <v>0</v>
      </c>
      <c r="I6957">
        <v>1</v>
      </c>
      <c r="J6957" t="s">
        <v>35501</v>
      </c>
      <c r="K6957" t="s">
        <v>35502</v>
      </c>
      <c r="L6957">
        <v>26</v>
      </c>
      <c r="M6957" t="s">
        <v>35503</v>
      </c>
    </row>
    <row r="6958" spans="1:13" x14ac:dyDescent="0.25">
      <c r="A6958">
        <v>6978</v>
      </c>
      <c r="B6958" t="s">
        <v>35504</v>
      </c>
      <c r="C6958" t="s">
        <v>35505</v>
      </c>
      <c r="D6958">
        <v>4</v>
      </c>
      <c r="E6958">
        <v>0</v>
      </c>
      <c r="F6958">
        <v>0</v>
      </c>
      <c r="G6958">
        <v>0</v>
      </c>
      <c r="H6958">
        <v>0</v>
      </c>
      <c r="I6958">
        <v>1</v>
      </c>
      <c r="J6958" t="s">
        <v>35506</v>
      </c>
      <c r="K6958" t="s">
        <v>35507</v>
      </c>
      <c r="L6958">
        <v>26</v>
      </c>
      <c r="M6958" t="s">
        <v>35508</v>
      </c>
    </row>
    <row r="6959" spans="1:13" x14ac:dyDescent="0.25">
      <c r="A6959">
        <v>6979</v>
      </c>
      <c r="B6959" t="s">
        <v>35509</v>
      </c>
      <c r="C6959" t="s">
        <v>35510</v>
      </c>
      <c r="D6959">
        <v>4</v>
      </c>
      <c r="E6959">
        <v>0</v>
      </c>
      <c r="F6959">
        <v>0</v>
      </c>
      <c r="G6959">
        <v>0</v>
      </c>
      <c r="H6959">
        <v>0</v>
      </c>
      <c r="I6959">
        <v>1</v>
      </c>
      <c r="J6959" t="s">
        <v>35511</v>
      </c>
      <c r="K6959" t="s">
        <v>35512</v>
      </c>
      <c r="L6959">
        <v>26</v>
      </c>
      <c r="M6959" t="s">
        <v>35513</v>
      </c>
    </row>
    <row r="6960" spans="1:13" x14ac:dyDescent="0.25">
      <c r="A6960">
        <v>6980</v>
      </c>
      <c r="B6960" t="s">
        <v>35514</v>
      </c>
      <c r="C6960" t="s">
        <v>35515</v>
      </c>
      <c r="D6960">
        <v>4</v>
      </c>
      <c r="E6960">
        <v>0</v>
      </c>
      <c r="F6960">
        <v>0</v>
      </c>
      <c r="G6960">
        <v>0</v>
      </c>
      <c r="H6960">
        <v>0</v>
      </c>
      <c r="I6960">
        <v>1</v>
      </c>
      <c r="J6960" t="s">
        <v>35516</v>
      </c>
      <c r="K6960" t="s">
        <v>35517</v>
      </c>
      <c r="L6960">
        <v>26</v>
      </c>
      <c r="M6960" t="s">
        <v>35518</v>
      </c>
    </row>
    <row r="6961" spans="1:13" x14ac:dyDescent="0.25">
      <c r="A6961">
        <v>6981</v>
      </c>
      <c r="B6961" t="s">
        <v>35519</v>
      </c>
      <c r="C6961" t="s">
        <v>35520</v>
      </c>
      <c r="D6961">
        <v>4</v>
      </c>
      <c r="E6961">
        <v>0</v>
      </c>
      <c r="F6961">
        <v>0</v>
      </c>
      <c r="G6961">
        <v>0</v>
      </c>
      <c r="H6961">
        <v>0</v>
      </c>
      <c r="I6961">
        <v>1</v>
      </c>
      <c r="J6961" t="s">
        <v>35521</v>
      </c>
      <c r="K6961" t="s">
        <v>35522</v>
      </c>
      <c r="L6961">
        <v>26</v>
      </c>
      <c r="M6961" t="s">
        <v>35523</v>
      </c>
    </row>
    <row r="6962" spans="1:13" x14ac:dyDescent="0.25">
      <c r="A6962">
        <v>6982</v>
      </c>
      <c r="B6962" t="s">
        <v>35524</v>
      </c>
      <c r="C6962" t="s">
        <v>35525</v>
      </c>
      <c r="D6962">
        <v>6</v>
      </c>
      <c r="E6962">
        <v>0</v>
      </c>
      <c r="F6962">
        <v>0</v>
      </c>
      <c r="G6962">
        <v>0</v>
      </c>
      <c r="H6962">
        <v>0</v>
      </c>
      <c r="I6962">
        <v>1</v>
      </c>
      <c r="J6962" t="s">
        <v>35526</v>
      </c>
      <c r="K6962" t="s">
        <v>35527</v>
      </c>
      <c r="L6962">
        <v>26</v>
      </c>
      <c r="M6962" t="s">
        <v>35528</v>
      </c>
    </row>
    <row r="6963" spans="1:13" x14ac:dyDescent="0.25">
      <c r="A6963">
        <v>6983</v>
      </c>
      <c r="B6963" t="s">
        <v>35529</v>
      </c>
      <c r="C6963" t="s">
        <v>35530</v>
      </c>
      <c r="D6963">
        <v>6</v>
      </c>
      <c r="E6963">
        <v>0</v>
      </c>
      <c r="F6963">
        <v>0</v>
      </c>
      <c r="G6963">
        <v>0</v>
      </c>
      <c r="H6963">
        <v>0</v>
      </c>
      <c r="I6963">
        <v>1</v>
      </c>
      <c r="J6963" t="s">
        <v>35531</v>
      </c>
      <c r="K6963" t="s">
        <v>35532</v>
      </c>
      <c r="L6963">
        <v>26</v>
      </c>
      <c r="M6963" t="s">
        <v>35533</v>
      </c>
    </row>
    <row r="6964" spans="1:13" x14ac:dyDescent="0.25">
      <c r="A6964">
        <v>6984</v>
      </c>
      <c r="B6964" t="s">
        <v>35534</v>
      </c>
      <c r="C6964" t="s">
        <v>35535</v>
      </c>
      <c r="D6964">
        <v>6</v>
      </c>
      <c r="E6964">
        <v>0</v>
      </c>
      <c r="F6964">
        <v>0</v>
      </c>
      <c r="G6964">
        <v>0</v>
      </c>
      <c r="H6964">
        <v>0</v>
      </c>
      <c r="I6964">
        <v>1</v>
      </c>
      <c r="J6964" t="s">
        <v>35536</v>
      </c>
      <c r="K6964" t="s">
        <v>35537</v>
      </c>
      <c r="L6964">
        <v>26</v>
      </c>
      <c r="M6964" t="s">
        <v>35538</v>
      </c>
    </row>
    <row r="6965" spans="1:13" x14ac:dyDescent="0.25">
      <c r="A6965">
        <v>6985</v>
      </c>
      <c r="B6965" t="s">
        <v>35539</v>
      </c>
      <c r="C6965" t="s">
        <v>35540</v>
      </c>
      <c r="D6965">
        <v>4</v>
      </c>
      <c r="E6965">
        <v>0</v>
      </c>
      <c r="F6965">
        <v>0</v>
      </c>
      <c r="G6965">
        <v>0</v>
      </c>
      <c r="H6965">
        <v>0</v>
      </c>
      <c r="I6965">
        <v>1</v>
      </c>
      <c r="J6965" t="s">
        <v>35541</v>
      </c>
      <c r="K6965" t="s">
        <v>35542</v>
      </c>
      <c r="L6965">
        <v>26</v>
      </c>
      <c r="M6965" t="s">
        <v>35543</v>
      </c>
    </row>
    <row r="6966" spans="1:13" x14ac:dyDescent="0.25">
      <c r="A6966">
        <v>6986</v>
      </c>
      <c r="B6966" t="s">
        <v>35544</v>
      </c>
      <c r="C6966" t="s">
        <v>35545</v>
      </c>
      <c r="D6966">
        <v>4</v>
      </c>
      <c r="E6966">
        <v>0</v>
      </c>
      <c r="F6966">
        <v>0</v>
      </c>
      <c r="G6966">
        <v>0</v>
      </c>
      <c r="H6966">
        <v>0</v>
      </c>
      <c r="I6966">
        <v>1</v>
      </c>
      <c r="J6966" t="s">
        <v>35546</v>
      </c>
      <c r="K6966" t="s">
        <v>35547</v>
      </c>
      <c r="L6966">
        <v>26</v>
      </c>
      <c r="M6966" t="s">
        <v>35548</v>
      </c>
    </row>
    <row r="6967" spans="1:13" x14ac:dyDescent="0.25">
      <c r="A6967">
        <v>6987</v>
      </c>
      <c r="B6967" t="s">
        <v>35549</v>
      </c>
      <c r="C6967" t="s">
        <v>35550</v>
      </c>
      <c r="D6967">
        <v>4</v>
      </c>
      <c r="E6967">
        <v>0</v>
      </c>
      <c r="F6967">
        <v>0</v>
      </c>
      <c r="G6967">
        <v>0</v>
      </c>
      <c r="H6967">
        <v>0</v>
      </c>
      <c r="I6967">
        <v>1</v>
      </c>
      <c r="J6967" t="s">
        <v>35551</v>
      </c>
      <c r="K6967" t="s">
        <v>35552</v>
      </c>
      <c r="L6967">
        <v>26</v>
      </c>
      <c r="M6967" t="s">
        <v>35553</v>
      </c>
    </row>
    <row r="6968" spans="1:13" x14ac:dyDescent="0.25">
      <c r="A6968">
        <v>6988</v>
      </c>
      <c r="B6968" t="s">
        <v>35554</v>
      </c>
      <c r="C6968" t="s">
        <v>35555</v>
      </c>
      <c r="D6968">
        <v>4</v>
      </c>
      <c r="E6968">
        <v>0</v>
      </c>
      <c r="F6968">
        <v>0</v>
      </c>
      <c r="G6968">
        <v>0</v>
      </c>
      <c r="H6968">
        <v>0</v>
      </c>
      <c r="I6968">
        <v>1</v>
      </c>
      <c r="J6968" t="s">
        <v>35556</v>
      </c>
      <c r="K6968" t="s">
        <v>35557</v>
      </c>
      <c r="L6968">
        <v>26</v>
      </c>
      <c r="M6968" t="s">
        <v>35558</v>
      </c>
    </row>
    <row r="6969" spans="1:13" x14ac:dyDescent="0.25">
      <c r="A6969">
        <v>6989</v>
      </c>
      <c r="B6969" t="s">
        <v>35559</v>
      </c>
      <c r="C6969" t="s">
        <v>35560</v>
      </c>
      <c r="D6969">
        <v>6</v>
      </c>
      <c r="E6969">
        <v>0</v>
      </c>
      <c r="F6969">
        <v>0</v>
      </c>
      <c r="G6969">
        <v>0</v>
      </c>
      <c r="H6969">
        <v>0</v>
      </c>
      <c r="I6969">
        <v>1</v>
      </c>
      <c r="J6969" t="s">
        <v>35561</v>
      </c>
      <c r="K6969" t="s">
        <v>35562</v>
      </c>
      <c r="L6969">
        <v>26</v>
      </c>
      <c r="M6969" t="s">
        <v>35563</v>
      </c>
    </row>
    <row r="6970" spans="1:13" x14ac:dyDescent="0.25">
      <c r="A6970">
        <v>6990</v>
      </c>
      <c r="B6970" t="s">
        <v>35564</v>
      </c>
      <c r="C6970" t="s">
        <v>35565</v>
      </c>
      <c r="D6970">
        <v>6</v>
      </c>
      <c r="E6970">
        <v>0</v>
      </c>
      <c r="F6970">
        <v>0</v>
      </c>
      <c r="G6970">
        <v>0</v>
      </c>
      <c r="H6970">
        <v>0</v>
      </c>
      <c r="I6970">
        <v>1</v>
      </c>
      <c r="J6970" t="s">
        <v>35566</v>
      </c>
      <c r="K6970" t="s">
        <v>35567</v>
      </c>
      <c r="L6970">
        <v>26</v>
      </c>
      <c r="M6970" t="s">
        <v>35568</v>
      </c>
    </row>
    <row r="6971" spans="1:13" x14ac:dyDescent="0.25">
      <c r="A6971">
        <v>6991</v>
      </c>
      <c r="B6971" t="s">
        <v>35569</v>
      </c>
      <c r="C6971" t="s">
        <v>35570</v>
      </c>
      <c r="D6971">
        <v>6</v>
      </c>
      <c r="E6971">
        <v>0</v>
      </c>
      <c r="F6971">
        <v>0</v>
      </c>
      <c r="G6971">
        <v>0</v>
      </c>
      <c r="H6971">
        <v>0</v>
      </c>
      <c r="I6971">
        <v>1</v>
      </c>
      <c r="J6971" t="s">
        <v>35571</v>
      </c>
      <c r="K6971" t="s">
        <v>35572</v>
      </c>
      <c r="L6971">
        <v>26</v>
      </c>
      <c r="M6971" t="s">
        <v>35573</v>
      </c>
    </row>
    <row r="6972" spans="1:13" x14ac:dyDescent="0.25">
      <c r="A6972">
        <v>6992</v>
      </c>
      <c r="B6972" t="s">
        <v>35574</v>
      </c>
      <c r="C6972" t="s">
        <v>35575</v>
      </c>
      <c r="D6972">
        <v>4</v>
      </c>
      <c r="E6972">
        <v>0</v>
      </c>
      <c r="F6972">
        <v>0</v>
      </c>
      <c r="G6972">
        <v>0</v>
      </c>
      <c r="H6972">
        <v>0</v>
      </c>
      <c r="I6972">
        <v>1</v>
      </c>
      <c r="J6972" t="s">
        <v>35576</v>
      </c>
      <c r="K6972" t="s">
        <v>35577</v>
      </c>
      <c r="L6972">
        <v>26</v>
      </c>
      <c r="M6972" t="s">
        <v>35578</v>
      </c>
    </row>
    <row r="6973" spans="1:13" x14ac:dyDescent="0.25">
      <c r="A6973">
        <v>6993</v>
      </c>
      <c r="B6973" t="s">
        <v>35579</v>
      </c>
      <c r="C6973" t="s">
        <v>35580</v>
      </c>
      <c r="D6973">
        <v>4</v>
      </c>
      <c r="E6973">
        <v>0</v>
      </c>
      <c r="F6973">
        <v>0</v>
      </c>
      <c r="G6973">
        <v>0</v>
      </c>
      <c r="H6973">
        <v>0</v>
      </c>
      <c r="I6973">
        <v>1</v>
      </c>
      <c r="J6973" t="s">
        <v>35581</v>
      </c>
      <c r="K6973" t="s">
        <v>35582</v>
      </c>
      <c r="L6973">
        <v>26</v>
      </c>
      <c r="M6973" t="s">
        <v>35583</v>
      </c>
    </row>
    <row r="6974" spans="1:13" x14ac:dyDescent="0.25">
      <c r="A6974">
        <v>6994</v>
      </c>
      <c r="B6974" t="s">
        <v>35584</v>
      </c>
      <c r="C6974" t="s">
        <v>35585</v>
      </c>
      <c r="D6974">
        <v>4</v>
      </c>
      <c r="E6974">
        <v>0</v>
      </c>
      <c r="F6974">
        <v>0</v>
      </c>
      <c r="G6974">
        <v>0</v>
      </c>
      <c r="H6974">
        <v>0</v>
      </c>
      <c r="I6974">
        <v>1</v>
      </c>
      <c r="J6974" t="s">
        <v>35586</v>
      </c>
      <c r="K6974" t="s">
        <v>35587</v>
      </c>
      <c r="L6974">
        <v>26</v>
      </c>
      <c r="M6974" t="s">
        <v>35588</v>
      </c>
    </row>
    <row r="6975" spans="1:13" x14ac:dyDescent="0.25">
      <c r="A6975">
        <v>6995</v>
      </c>
      <c r="B6975" t="s">
        <v>35589</v>
      </c>
      <c r="C6975" t="s">
        <v>35590</v>
      </c>
      <c r="D6975">
        <v>4</v>
      </c>
      <c r="E6975">
        <v>0</v>
      </c>
      <c r="F6975">
        <v>0</v>
      </c>
      <c r="G6975">
        <v>0</v>
      </c>
      <c r="H6975">
        <v>0</v>
      </c>
      <c r="I6975">
        <v>1</v>
      </c>
      <c r="J6975" t="s">
        <v>35591</v>
      </c>
      <c r="K6975" t="s">
        <v>35592</v>
      </c>
      <c r="L6975">
        <v>26</v>
      </c>
      <c r="M6975" t="s">
        <v>35593</v>
      </c>
    </row>
    <row r="6976" spans="1:13" x14ac:dyDescent="0.25">
      <c r="A6976">
        <v>6996</v>
      </c>
      <c r="B6976" t="s">
        <v>35594</v>
      </c>
      <c r="C6976" t="s">
        <v>35595</v>
      </c>
      <c r="D6976">
        <v>6</v>
      </c>
      <c r="E6976">
        <v>0</v>
      </c>
      <c r="F6976">
        <v>0</v>
      </c>
      <c r="G6976">
        <v>0</v>
      </c>
      <c r="H6976">
        <v>0</v>
      </c>
      <c r="I6976">
        <v>1</v>
      </c>
      <c r="J6976" t="s">
        <v>35596</v>
      </c>
      <c r="K6976" t="s">
        <v>35597</v>
      </c>
      <c r="L6976">
        <v>26</v>
      </c>
      <c r="M6976" t="s">
        <v>35598</v>
      </c>
    </row>
    <row r="6977" spans="1:13" x14ac:dyDescent="0.25">
      <c r="A6977">
        <v>6997</v>
      </c>
      <c r="B6977" t="s">
        <v>35599</v>
      </c>
      <c r="C6977" t="s">
        <v>35600</v>
      </c>
      <c r="D6977">
        <v>6</v>
      </c>
      <c r="E6977">
        <v>0</v>
      </c>
      <c r="F6977">
        <v>0</v>
      </c>
      <c r="G6977">
        <v>0</v>
      </c>
      <c r="H6977">
        <v>0</v>
      </c>
      <c r="I6977">
        <v>1</v>
      </c>
      <c r="J6977" t="s">
        <v>35601</v>
      </c>
      <c r="K6977" t="s">
        <v>35602</v>
      </c>
      <c r="L6977">
        <v>26</v>
      </c>
      <c r="M6977" t="s">
        <v>35603</v>
      </c>
    </row>
    <row r="6978" spans="1:13" x14ac:dyDescent="0.25">
      <c r="A6978">
        <v>6998</v>
      </c>
      <c r="B6978" t="s">
        <v>35604</v>
      </c>
      <c r="C6978" t="s">
        <v>35605</v>
      </c>
      <c r="D6978">
        <v>8</v>
      </c>
      <c r="E6978">
        <v>0</v>
      </c>
      <c r="F6978">
        <v>0</v>
      </c>
      <c r="G6978">
        <v>0</v>
      </c>
      <c r="H6978">
        <v>0</v>
      </c>
      <c r="I6978">
        <v>1</v>
      </c>
      <c r="J6978" t="s">
        <v>35606</v>
      </c>
      <c r="K6978" t="s">
        <v>35607</v>
      </c>
      <c r="L6978">
        <v>26</v>
      </c>
      <c r="M6978" t="s">
        <v>35608</v>
      </c>
    </row>
    <row r="6979" spans="1:13" x14ac:dyDescent="0.25">
      <c r="A6979">
        <v>6999</v>
      </c>
      <c r="B6979" t="s">
        <v>35609</v>
      </c>
      <c r="C6979" t="s">
        <v>35610</v>
      </c>
      <c r="D6979">
        <v>4</v>
      </c>
      <c r="E6979">
        <v>0</v>
      </c>
      <c r="F6979">
        <v>0</v>
      </c>
      <c r="G6979">
        <v>0</v>
      </c>
      <c r="H6979">
        <v>0</v>
      </c>
      <c r="I6979">
        <v>1</v>
      </c>
      <c r="J6979" t="s">
        <v>35611</v>
      </c>
      <c r="K6979" t="s">
        <v>35612</v>
      </c>
      <c r="L6979">
        <v>26</v>
      </c>
      <c r="M6979" t="s">
        <v>35613</v>
      </c>
    </row>
    <row r="6980" spans="1:13" x14ac:dyDescent="0.25">
      <c r="A6980">
        <v>7000</v>
      </c>
      <c r="B6980" t="s">
        <v>35614</v>
      </c>
      <c r="C6980" t="s">
        <v>35615</v>
      </c>
      <c r="D6980">
        <v>4</v>
      </c>
      <c r="E6980">
        <v>0</v>
      </c>
      <c r="F6980">
        <v>0</v>
      </c>
      <c r="G6980">
        <v>0</v>
      </c>
      <c r="H6980">
        <v>0</v>
      </c>
      <c r="I6980">
        <v>1</v>
      </c>
      <c r="J6980" t="s">
        <v>35616</v>
      </c>
      <c r="K6980" t="s">
        <v>35617</v>
      </c>
      <c r="L6980">
        <v>26</v>
      </c>
      <c r="M6980" t="s">
        <v>35618</v>
      </c>
    </row>
    <row r="6981" spans="1:13" x14ac:dyDescent="0.25">
      <c r="A6981">
        <v>7001</v>
      </c>
      <c r="B6981" t="s">
        <v>35619</v>
      </c>
      <c r="C6981" t="s">
        <v>35620</v>
      </c>
      <c r="D6981">
        <v>4</v>
      </c>
      <c r="E6981">
        <v>0</v>
      </c>
      <c r="F6981">
        <v>0</v>
      </c>
      <c r="G6981">
        <v>0</v>
      </c>
      <c r="H6981">
        <v>0</v>
      </c>
      <c r="I6981">
        <v>1</v>
      </c>
      <c r="J6981" t="s">
        <v>35621</v>
      </c>
      <c r="K6981" t="s">
        <v>35622</v>
      </c>
      <c r="L6981">
        <v>26</v>
      </c>
      <c r="M6981" t="s">
        <v>35623</v>
      </c>
    </row>
    <row r="6982" spans="1:13" x14ac:dyDescent="0.25">
      <c r="A6982">
        <v>7002</v>
      </c>
      <c r="B6982" t="s">
        <v>35624</v>
      </c>
      <c r="C6982" t="s">
        <v>35625</v>
      </c>
      <c r="D6982">
        <v>4</v>
      </c>
      <c r="E6982">
        <v>0</v>
      </c>
      <c r="F6982">
        <v>0</v>
      </c>
      <c r="G6982">
        <v>0</v>
      </c>
      <c r="H6982">
        <v>0</v>
      </c>
      <c r="I6982">
        <v>1</v>
      </c>
      <c r="J6982" t="s">
        <v>35626</v>
      </c>
      <c r="K6982" t="s">
        <v>35627</v>
      </c>
      <c r="L6982">
        <v>26</v>
      </c>
      <c r="M6982" t="s">
        <v>35628</v>
      </c>
    </row>
    <row r="6983" spans="1:13" x14ac:dyDescent="0.25">
      <c r="A6983">
        <v>7003</v>
      </c>
      <c r="B6983" t="s">
        <v>35629</v>
      </c>
      <c r="C6983" t="s">
        <v>35630</v>
      </c>
      <c r="D6983">
        <v>6</v>
      </c>
      <c r="E6983">
        <v>0</v>
      </c>
      <c r="F6983">
        <v>0</v>
      </c>
      <c r="G6983">
        <v>0</v>
      </c>
      <c r="H6983">
        <v>0</v>
      </c>
      <c r="I6983">
        <v>1</v>
      </c>
      <c r="J6983" t="s">
        <v>35631</v>
      </c>
      <c r="K6983" t="s">
        <v>35632</v>
      </c>
      <c r="L6983">
        <v>26</v>
      </c>
      <c r="M6983" t="s">
        <v>35633</v>
      </c>
    </row>
    <row r="6984" spans="1:13" x14ac:dyDescent="0.25">
      <c r="A6984">
        <v>7004</v>
      </c>
      <c r="B6984" t="s">
        <v>35634</v>
      </c>
      <c r="C6984" t="s">
        <v>35635</v>
      </c>
      <c r="D6984">
        <v>6</v>
      </c>
      <c r="E6984">
        <v>0</v>
      </c>
      <c r="F6984">
        <v>0</v>
      </c>
      <c r="G6984">
        <v>0</v>
      </c>
      <c r="H6984">
        <v>0</v>
      </c>
      <c r="I6984">
        <v>1</v>
      </c>
      <c r="J6984" t="s">
        <v>35636</v>
      </c>
      <c r="K6984" t="s">
        <v>35637</v>
      </c>
      <c r="L6984">
        <v>26</v>
      </c>
      <c r="M6984" t="s">
        <v>35638</v>
      </c>
    </row>
    <row r="6985" spans="1:13" x14ac:dyDescent="0.25">
      <c r="A6985">
        <v>7005</v>
      </c>
      <c r="B6985" t="s">
        <v>35639</v>
      </c>
      <c r="C6985" t="s">
        <v>35640</v>
      </c>
      <c r="D6985">
        <v>6</v>
      </c>
      <c r="E6985">
        <v>0</v>
      </c>
      <c r="F6985">
        <v>0</v>
      </c>
      <c r="G6985">
        <v>0</v>
      </c>
      <c r="H6985">
        <v>0</v>
      </c>
      <c r="I6985">
        <v>1</v>
      </c>
      <c r="J6985" t="s">
        <v>35641</v>
      </c>
      <c r="K6985" t="s">
        <v>35642</v>
      </c>
      <c r="L6985">
        <v>26</v>
      </c>
      <c r="M6985" t="s">
        <v>35643</v>
      </c>
    </row>
    <row r="6986" spans="1:13" x14ac:dyDescent="0.25">
      <c r="A6986">
        <v>7006</v>
      </c>
      <c r="B6986" t="s">
        <v>35644</v>
      </c>
      <c r="C6986" t="s">
        <v>35645</v>
      </c>
      <c r="D6986">
        <v>4</v>
      </c>
      <c r="E6986">
        <v>0</v>
      </c>
      <c r="F6986">
        <v>0</v>
      </c>
      <c r="G6986">
        <v>0</v>
      </c>
      <c r="H6986">
        <v>0</v>
      </c>
      <c r="I6986">
        <v>1</v>
      </c>
      <c r="J6986" t="s">
        <v>35646</v>
      </c>
      <c r="K6986" t="s">
        <v>35647</v>
      </c>
      <c r="L6986">
        <v>26</v>
      </c>
      <c r="M6986" t="s">
        <v>35648</v>
      </c>
    </row>
    <row r="6987" spans="1:13" x14ac:dyDescent="0.25">
      <c r="A6987">
        <v>7007</v>
      </c>
      <c r="B6987" t="s">
        <v>35649</v>
      </c>
      <c r="C6987" t="s">
        <v>35650</v>
      </c>
      <c r="D6987">
        <v>4</v>
      </c>
      <c r="E6987">
        <v>0</v>
      </c>
      <c r="F6987">
        <v>0</v>
      </c>
      <c r="G6987">
        <v>0</v>
      </c>
      <c r="H6987">
        <v>0</v>
      </c>
      <c r="I6987">
        <v>1</v>
      </c>
      <c r="J6987" t="s">
        <v>35651</v>
      </c>
      <c r="K6987" t="s">
        <v>35652</v>
      </c>
      <c r="L6987">
        <v>26</v>
      </c>
      <c r="M6987" t="s">
        <v>35653</v>
      </c>
    </row>
    <row r="6988" spans="1:13" x14ac:dyDescent="0.25">
      <c r="A6988">
        <v>7008</v>
      </c>
      <c r="B6988" t="s">
        <v>35654</v>
      </c>
      <c r="C6988" t="s">
        <v>35655</v>
      </c>
      <c r="D6988">
        <v>4</v>
      </c>
      <c r="E6988">
        <v>0</v>
      </c>
      <c r="F6988">
        <v>0</v>
      </c>
      <c r="G6988">
        <v>0</v>
      </c>
      <c r="H6988">
        <v>0</v>
      </c>
      <c r="I6988">
        <v>1</v>
      </c>
      <c r="J6988" t="s">
        <v>35656</v>
      </c>
      <c r="K6988" t="s">
        <v>35657</v>
      </c>
      <c r="L6988">
        <v>26</v>
      </c>
      <c r="M6988" t="s">
        <v>35658</v>
      </c>
    </row>
    <row r="6989" spans="1:13" x14ac:dyDescent="0.25">
      <c r="A6989">
        <v>7009</v>
      </c>
      <c r="B6989" t="s">
        <v>35659</v>
      </c>
      <c r="C6989" t="s">
        <v>35660</v>
      </c>
      <c r="D6989">
        <v>4</v>
      </c>
      <c r="E6989">
        <v>0</v>
      </c>
      <c r="F6989">
        <v>0</v>
      </c>
      <c r="G6989">
        <v>0</v>
      </c>
      <c r="H6989">
        <v>0</v>
      </c>
      <c r="I6989">
        <v>1</v>
      </c>
      <c r="J6989" t="s">
        <v>35661</v>
      </c>
      <c r="K6989" t="s">
        <v>35662</v>
      </c>
      <c r="L6989">
        <v>26</v>
      </c>
      <c r="M6989" t="s">
        <v>35663</v>
      </c>
    </row>
    <row r="6990" spans="1:13" x14ac:dyDescent="0.25">
      <c r="A6990">
        <v>7010</v>
      </c>
      <c r="B6990" t="s">
        <v>35664</v>
      </c>
      <c r="C6990" t="s">
        <v>35665</v>
      </c>
      <c r="D6990">
        <v>6</v>
      </c>
      <c r="E6990">
        <v>0</v>
      </c>
      <c r="F6990">
        <v>0</v>
      </c>
      <c r="G6990">
        <v>0</v>
      </c>
      <c r="H6990">
        <v>0</v>
      </c>
      <c r="I6990">
        <v>1</v>
      </c>
      <c r="J6990" t="s">
        <v>35666</v>
      </c>
      <c r="K6990" t="s">
        <v>35667</v>
      </c>
      <c r="L6990">
        <v>26</v>
      </c>
      <c r="M6990" t="s">
        <v>35668</v>
      </c>
    </row>
    <row r="6991" spans="1:13" x14ac:dyDescent="0.25">
      <c r="A6991">
        <v>7011</v>
      </c>
      <c r="B6991" t="s">
        <v>35669</v>
      </c>
      <c r="C6991" t="s">
        <v>35670</v>
      </c>
      <c r="D6991">
        <v>6</v>
      </c>
      <c r="E6991">
        <v>0</v>
      </c>
      <c r="F6991">
        <v>0</v>
      </c>
      <c r="G6991">
        <v>0</v>
      </c>
      <c r="H6991">
        <v>0</v>
      </c>
      <c r="I6991">
        <v>1</v>
      </c>
      <c r="J6991" t="s">
        <v>35671</v>
      </c>
      <c r="K6991" t="s">
        <v>35672</v>
      </c>
      <c r="L6991">
        <v>26</v>
      </c>
      <c r="M6991" t="s">
        <v>35673</v>
      </c>
    </row>
    <row r="6992" spans="1:13" x14ac:dyDescent="0.25">
      <c r="A6992">
        <v>7012</v>
      </c>
      <c r="B6992" t="s">
        <v>35674</v>
      </c>
      <c r="C6992" t="s">
        <v>35675</v>
      </c>
      <c r="D6992">
        <v>6</v>
      </c>
      <c r="E6992">
        <v>0</v>
      </c>
      <c r="F6992">
        <v>0</v>
      </c>
      <c r="G6992">
        <v>0</v>
      </c>
      <c r="H6992">
        <v>0</v>
      </c>
      <c r="I6992">
        <v>1</v>
      </c>
      <c r="J6992" t="s">
        <v>35676</v>
      </c>
      <c r="K6992" t="s">
        <v>35677</v>
      </c>
      <c r="L6992">
        <v>26</v>
      </c>
      <c r="M6992" t="s">
        <v>35678</v>
      </c>
    </row>
    <row r="6993" spans="1:13" x14ac:dyDescent="0.25">
      <c r="A6993">
        <v>7013</v>
      </c>
      <c r="B6993" t="s">
        <v>35679</v>
      </c>
      <c r="C6993" t="s">
        <v>35680</v>
      </c>
      <c r="D6993">
        <v>4</v>
      </c>
      <c r="E6993">
        <v>0</v>
      </c>
      <c r="F6993">
        <v>0</v>
      </c>
      <c r="G6993">
        <v>0</v>
      </c>
      <c r="H6993">
        <v>0</v>
      </c>
      <c r="I6993">
        <v>1</v>
      </c>
      <c r="J6993" t="s">
        <v>35681</v>
      </c>
      <c r="K6993" t="s">
        <v>35682</v>
      </c>
      <c r="L6993">
        <v>26</v>
      </c>
      <c r="M6993" t="s">
        <v>35683</v>
      </c>
    </row>
    <row r="6994" spans="1:13" x14ac:dyDescent="0.25">
      <c r="A6994">
        <v>7014</v>
      </c>
      <c r="B6994" t="s">
        <v>35684</v>
      </c>
      <c r="C6994" t="s">
        <v>35685</v>
      </c>
      <c r="D6994">
        <v>4</v>
      </c>
      <c r="E6994">
        <v>0</v>
      </c>
      <c r="F6994">
        <v>0</v>
      </c>
      <c r="G6994">
        <v>0</v>
      </c>
      <c r="H6994">
        <v>0</v>
      </c>
      <c r="I6994">
        <v>1</v>
      </c>
      <c r="J6994" t="s">
        <v>35686</v>
      </c>
      <c r="K6994" t="s">
        <v>35687</v>
      </c>
      <c r="L6994">
        <v>26</v>
      </c>
      <c r="M6994" t="s">
        <v>35688</v>
      </c>
    </row>
    <row r="6995" spans="1:13" x14ac:dyDescent="0.25">
      <c r="A6995">
        <v>7015</v>
      </c>
      <c r="B6995" t="s">
        <v>35689</v>
      </c>
      <c r="C6995" t="s">
        <v>35690</v>
      </c>
      <c r="D6995">
        <v>4</v>
      </c>
      <c r="E6995">
        <v>0</v>
      </c>
      <c r="F6995">
        <v>0</v>
      </c>
      <c r="G6995">
        <v>0</v>
      </c>
      <c r="H6995">
        <v>0</v>
      </c>
      <c r="I6995">
        <v>1</v>
      </c>
      <c r="J6995" t="s">
        <v>35691</v>
      </c>
      <c r="K6995" t="s">
        <v>35692</v>
      </c>
      <c r="L6995">
        <v>26</v>
      </c>
      <c r="M6995" t="s">
        <v>35693</v>
      </c>
    </row>
    <row r="6996" spans="1:13" x14ac:dyDescent="0.25">
      <c r="A6996">
        <v>7016</v>
      </c>
      <c r="B6996" t="s">
        <v>35694</v>
      </c>
      <c r="C6996" t="s">
        <v>35695</v>
      </c>
      <c r="D6996">
        <v>4</v>
      </c>
      <c r="E6996">
        <v>0</v>
      </c>
      <c r="F6996">
        <v>0</v>
      </c>
      <c r="G6996">
        <v>0</v>
      </c>
      <c r="H6996">
        <v>0</v>
      </c>
      <c r="I6996">
        <v>1</v>
      </c>
      <c r="J6996" t="s">
        <v>35696</v>
      </c>
      <c r="K6996" t="s">
        <v>35697</v>
      </c>
      <c r="L6996">
        <v>26</v>
      </c>
      <c r="M6996" t="s">
        <v>35698</v>
      </c>
    </row>
    <row r="6997" spans="1:13" x14ac:dyDescent="0.25">
      <c r="A6997">
        <v>7017</v>
      </c>
      <c r="B6997" t="s">
        <v>35699</v>
      </c>
      <c r="C6997" t="s">
        <v>35700</v>
      </c>
      <c r="D6997">
        <v>4</v>
      </c>
      <c r="E6997">
        <v>0</v>
      </c>
      <c r="F6997">
        <v>0</v>
      </c>
      <c r="G6997">
        <v>0</v>
      </c>
      <c r="H6997">
        <v>0</v>
      </c>
      <c r="I6997">
        <v>1</v>
      </c>
      <c r="J6997" t="s">
        <v>35701</v>
      </c>
      <c r="K6997" t="s">
        <v>35702</v>
      </c>
      <c r="L6997">
        <v>26</v>
      </c>
      <c r="M6997" t="s">
        <v>35703</v>
      </c>
    </row>
    <row r="6998" spans="1:13" x14ac:dyDescent="0.25">
      <c r="A6998">
        <v>7018</v>
      </c>
      <c r="B6998" t="s">
        <v>35704</v>
      </c>
      <c r="C6998" t="s">
        <v>35705</v>
      </c>
      <c r="D6998">
        <v>4</v>
      </c>
      <c r="E6998">
        <v>0</v>
      </c>
      <c r="F6998">
        <v>0</v>
      </c>
      <c r="G6998">
        <v>0</v>
      </c>
      <c r="H6998">
        <v>0</v>
      </c>
      <c r="I6998">
        <v>1</v>
      </c>
      <c r="J6998" t="s">
        <v>35706</v>
      </c>
      <c r="K6998" t="s">
        <v>35707</v>
      </c>
      <c r="L6998">
        <v>26</v>
      </c>
      <c r="M6998" t="s">
        <v>35708</v>
      </c>
    </row>
    <row r="6999" spans="1:13" x14ac:dyDescent="0.25">
      <c r="A6999">
        <v>7019</v>
      </c>
      <c r="B6999" t="s">
        <v>35709</v>
      </c>
      <c r="C6999" t="s">
        <v>35710</v>
      </c>
      <c r="D6999">
        <v>4</v>
      </c>
      <c r="E6999">
        <v>0</v>
      </c>
      <c r="F6999">
        <v>0</v>
      </c>
      <c r="G6999">
        <v>0</v>
      </c>
      <c r="H6999">
        <v>0</v>
      </c>
      <c r="I6999">
        <v>1</v>
      </c>
      <c r="J6999" t="s">
        <v>35711</v>
      </c>
      <c r="K6999" t="s">
        <v>35712</v>
      </c>
      <c r="L6999">
        <v>26</v>
      </c>
      <c r="M6999" t="s">
        <v>35713</v>
      </c>
    </row>
    <row r="7000" spans="1:13" x14ac:dyDescent="0.25">
      <c r="A7000">
        <v>7020</v>
      </c>
      <c r="B7000" t="s">
        <v>35714</v>
      </c>
      <c r="C7000" t="s">
        <v>35715</v>
      </c>
      <c r="D7000">
        <v>8</v>
      </c>
      <c r="E7000">
        <v>0</v>
      </c>
      <c r="F7000">
        <v>0</v>
      </c>
      <c r="G7000">
        <v>0</v>
      </c>
      <c r="H7000">
        <v>0</v>
      </c>
      <c r="I7000">
        <v>1</v>
      </c>
      <c r="J7000" t="s">
        <v>35716</v>
      </c>
      <c r="K7000" t="s">
        <v>35717</v>
      </c>
      <c r="L7000">
        <v>26</v>
      </c>
      <c r="M7000" t="s">
        <v>35718</v>
      </c>
    </row>
    <row r="7001" spans="1:13" x14ac:dyDescent="0.25">
      <c r="A7001">
        <v>7021</v>
      </c>
      <c r="B7001" t="s">
        <v>35719</v>
      </c>
      <c r="C7001" t="s">
        <v>35720</v>
      </c>
      <c r="D7001">
        <v>6</v>
      </c>
      <c r="E7001">
        <v>0</v>
      </c>
      <c r="F7001">
        <v>0</v>
      </c>
      <c r="G7001">
        <v>0</v>
      </c>
      <c r="H7001">
        <v>0</v>
      </c>
      <c r="I7001">
        <v>1</v>
      </c>
      <c r="J7001" t="s">
        <v>35721</v>
      </c>
      <c r="K7001" t="s">
        <v>35722</v>
      </c>
      <c r="L7001">
        <v>26</v>
      </c>
      <c r="M7001" t="s">
        <v>35723</v>
      </c>
    </row>
    <row r="7002" spans="1:13" x14ac:dyDescent="0.25">
      <c r="A7002">
        <v>7022</v>
      </c>
      <c r="B7002" t="s">
        <v>35724</v>
      </c>
      <c r="C7002" t="s">
        <v>35725</v>
      </c>
      <c r="D7002">
        <v>6</v>
      </c>
      <c r="E7002">
        <v>0</v>
      </c>
      <c r="F7002">
        <v>0</v>
      </c>
      <c r="G7002">
        <v>0</v>
      </c>
      <c r="H7002">
        <v>0</v>
      </c>
      <c r="I7002">
        <v>1</v>
      </c>
      <c r="J7002" t="s">
        <v>35726</v>
      </c>
      <c r="K7002" t="s">
        <v>35727</v>
      </c>
      <c r="L7002">
        <v>26</v>
      </c>
      <c r="M7002" t="s">
        <v>35728</v>
      </c>
    </row>
    <row r="7003" spans="1:13" x14ac:dyDescent="0.25">
      <c r="A7003">
        <v>7023</v>
      </c>
      <c r="B7003" t="s">
        <v>35729</v>
      </c>
      <c r="C7003" t="s">
        <v>35730</v>
      </c>
      <c r="D7003">
        <v>6</v>
      </c>
      <c r="E7003">
        <v>0</v>
      </c>
      <c r="F7003">
        <v>0</v>
      </c>
      <c r="G7003">
        <v>0</v>
      </c>
      <c r="H7003">
        <v>0</v>
      </c>
      <c r="I7003">
        <v>1</v>
      </c>
      <c r="J7003" t="s">
        <v>35731</v>
      </c>
      <c r="K7003" t="s">
        <v>35732</v>
      </c>
      <c r="L7003">
        <v>26</v>
      </c>
      <c r="M7003" t="s">
        <v>35733</v>
      </c>
    </row>
    <row r="7004" spans="1:13" x14ac:dyDescent="0.25">
      <c r="A7004">
        <v>7024</v>
      </c>
      <c r="B7004" t="s">
        <v>35734</v>
      </c>
      <c r="C7004" t="s">
        <v>35735</v>
      </c>
      <c r="D7004">
        <v>4</v>
      </c>
      <c r="E7004">
        <v>0</v>
      </c>
      <c r="F7004">
        <v>0</v>
      </c>
      <c r="G7004">
        <v>0</v>
      </c>
      <c r="H7004">
        <v>0</v>
      </c>
      <c r="I7004">
        <v>1</v>
      </c>
      <c r="J7004" t="s">
        <v>35736</v>
      </c>
      <c r="K7004" t="s">
        <v>35737</v>
      </c>
      <c r="L7004">
        <v>26</v>
      </c>
      <c r="M7004" t="s">
        <v>35738</v>
      </c>
    </row>
    <row r="7005" spans="1:13" x14ac:dyDescent="0.25">
      <c r="A7005">
        <v>7025</v>
      </c>
      <c r="B7005" t="s">
        <v>35739</v>
      </c>
      <c r="C7005" t="s">
        <v>35740</v>
      </c>
      <c r="D7005">
        <v>10</v>
      </c>
      <c r="E7005">
        <v>0</v>
      </c>
      <c r="F7005">
        <v>0</v>
      </c>
      <c r="G7005">
        <v>0</v>
      </c>
      <c r="H7005">
        <v>0</v>
      </c>
      <c r="I7005">
        <v>1</v>
      </c>
      <c r="J7005" t="s">
        <v>35741</v>
      </c>
      <c r="K7005" t="s">
        <v>35742</v>
      </c>
      <c r="L7005">
        <v>26</v>
      </c>
      <c r="M7005" t="s">
        <v>35743</v>
      </c>
    </row>
    <row r="7006" spans="1:13" x14ac:dyDescent="0.25">
      <c r="A7006">
        <v>7026</v>
      </c>
      <c r="B7006" t="s">
        <v>35744</v>
      </c>
      <c r="C7006" t="s">
        <v>35745</v>
      </c>
      <c r="D7006">
        <v>18</v>
      </c>
      <c r="E7006">
        <v>0</v>
      </c>
      <c r="F7006">
        <v>0</v>
      </c>
      <c r="G7006">
        <v>0</v>
      </c>
      <c r="H7006">
        <v>0</v>
      </c>
      <c r="I7006">
        <v>1</v>
      </c>
      <c r="J7006" t="s">
        <v>35746</v>
      </c>
      <c r="K7006" t="s">
        <v>35747</v>
      </c>
      <c r="L7006">
        <v>26</v>
      </c>
      <c r="M7006" t="s">
        <v>35748</v>
      </c>
    </row>
    <row r="7007" spans="1:13" x14ac:dyDescent="0.25">
      <c r="A7007">
        <v>7027</v>
      </c>
      <c r="B7007" t="s">
        <v>35749</v>
      </c>
      <c r="C7007" t="s">
        <v>35750</v>
      </c>
      <c r="D7007">
        <v>22</v>
      </c>
      <c r="E7007">
        <v>0</v>
      </c>
      <c r="F7007">
        <v>0</v>
      </c>
      <c r="G7007">
        <v>0</v>
      </c>
      <c r="H7007">
        <v>0</v>
      </c>
      <c r="I7007">
        <v>1</v>
      </c>
      <c r="J7007" t="s">
        <v>35751</v>
      </c>
      <c r="K7007" t="s">
        <v>35752</v>
      </c>
      <c r="L7007">
        <v>26</v>
      </c>
      <c r="M7007" t="s">
        <v>35753</v>
      </c>
    </row>
    <row r="7008" spans="1:13" x14ac:dyDescent="0.25">
      <c r="A7008">
        <v>7028</v>
      </c>
      <c r="B7008" t="s">
        <v>35754</v>
      </c>
      <c r="C7008" t="s">
        <v>35755</v>
      </c>
      <c r="D7008">
        <v>8</v>
      </c>
      <c r="E7008">
        <v>0</v>
      </c>
      <c r="F7008">
        <v>0</v>
      </c>
      <c r="G7008">
        <v>0</v>
      </c>
      <c r="H7008">
        <v>0</v>
      </c>
      <c r="I7008">
        <v>1</v>
      </c>
      <c r="J7008" t="s">
        <v>35756</v>
      </c>
      <c r="K7008" t="s">
        <v>35757</v>
      </c>
      <c r="L7008">
        <v>26</v>
      </c>
      <c r="M7008" t="s">
        <v>35758</v>
      </c>
    </row>
    <row r="7009" spans="1:13" x14ac:dyDescent="0.25">
      <c r="A7009">
        <v>7029</v>
      </c>
      <c r="B7009" t="s">
        <v>35759</v>
      </c>
      <c r="C7009" t="s">
        <v>35760</v>
      </c>
      <c r="D7009">
        <v>4</v>
      </c>
      <c r="E7009">
        <v>0</v>
      </c>
      <c r="F7009">
        <v>0</v>
      </c>
      <c r="G7009">
        <v>0</v>
      </c>
      <c r="H7009">
        <v>0</v>
      </c>
      <c r="I7009">
        <v>1</v>
      </c>
      <c r="J7009" t="s">
        <v>35761</v>
      </c>
      <c r="K7009" t="s">
        <v>35762</v>
      </c>
      <c r="L7009">
        <v>26</v>
      </c>
      <c r="M7009" t="s">
        <v>35763</v>
      </c>
    </row>
    <row r="7010" spans="1:13" x14ac:dyDescent="0.25">
      <c r="A7010">
        <v>7030</v>
      </c>
      <c r="B7010" t="s">
        <v>35764</v>
      </c>
      <c r="C7010" t="s">
        <v>35765</v>
      </c>
      <c r="D7010">
        <v>6</v>
      </c>
      <c r="E7010">
        <v>0</v>
      </c>
      <c r="F7010">
        <v>0</v>
      </c>
      <c r="G7010">
        <v>0</v>
      </c>
      <c r="H7010">
        <v>0</v>
      </c>
      <c r="I7010">
        <v>1</v>
      </c>
      <c r="J7010" t="s">
        <v>35766</v>
      </c>
      <c r="K7010" t="s">
        <v>35767</v>
      </c>
      <c r="L7010">
        <v>26</v>
      </c>
      <c r="M7010" t="s">
        <v>35768</v>
      </c>
    </row>
    <row r="7011" spans="1:13" x14ac:dyDescent="0.25">
      <c r="A7011">
        <v>7031</v>
      </c>
      <c r="B7011" t="s">
        <v>35769</v>
      </c>
      <c r="C7011" t="s">
        <v>35770</v>
      </c>
      <c r="D7011">
        <v>6</v>
      </c>
      <c r="E7011">
        <v>0</v>
      </c>
      <c r="F7011">
        <v>0</v>
      </c>
      <c r="G7011">
        <v>0</v>
      </c>
      <c r="H7011">
        <v>0</v>
      </c>
      <c r="I7011">
        <v>1</v>
      </c>
      <c r="J7011" t="s">
        <v>35771</v>
      </c>
      <c r="K7011" t="s">
        <v>35772</v>
      </c>
      <c r="L7011">
        <v>26</v>
      </c>
      <c r="M7011" t="s">
        <v>35773</v>
      </c>
    </row>
    <row r="7012" spans="1:13" x14ac:dyDescent="0.25">
      <c r="A7012">
        <v>7032</v>
      </c>
      <c r="B7012" t="s">
        <v>35774</v>
      </c>
      <c r="C7012" t="s">
        <v>35775</v>
      </c>
      <c r="D7012">
        <v>4</v>
      </c>
      <c r="E7012">
        <v>0</v>
      </c>
      <c r="F7012">
        <v>0</v>
      </c>
      <c r="G7012">
        <v>0</v>
      </c>
      <c r="H7012">
        <v>0</v>
      </c>
      <c r="I7012">
        <v>1</v>
      </c>
      <c r="J7012" t="s">
        <v>35776</v>
      </c>
      <c r="K7012" t="s">
        <v>35777</v>
      </c>
      <c r="L7012">
        <v>26</v>
      </c>
      <c r="M7012" t="s">
        <v>35778</v>
      </c>
    </row>
    <row r="7013" spans="1:13" x14ac:dyDescent="0.25">
      <c r="A7013">
        <v>7033</v>
      </c>
      <c r="B7013" t="s">
        <v>35779</v>
      </c>
      <c r="C7013" t="s">
        <v>35780</v>
      </c>
      <c r="D7013">
        <v>4</v>
      </c>
      <c r="E7013">
        <v>0</v>
      </c>
      <c r="F7013">
        <v>0</v>
      </c>
      <c r="G7013">
        <v>0</v>
      </c>
      <c r="H7013">
        <v>0</v>
      </c>
      <c r="I7013">
        <v>1</v>
      </c>
      <c r="J7013" t="s">
        <v>35781</v>
      </c>
      <c r="K7013" t="s">
        <v>35782</v>
      </c>
      <c r="L7013">
        <v>26</v>
      </c>
      <c r="M7013" t="s">
        <v>35783</v>
      </c>
    </row>
    <row r="7014" spans="1:13" x14ac:dyDescent="0.25">
      <c r="A7014">
        <v>7034</v>
      </c>
      <c r="B7014" t="s">
        <v>35784</v>
      </c>
      <c r="C7014" t="s">
        <v>35785</v>
      </c>
      <c r="D7014">
        <v>6</v>
      </c>
      <c r="E7014">
        <v>0</v>
      </c>
      <c r="F7014">
        <v>0</v>
      </c>
      <c r="G7014">
        <v>0</v>
      </c>
      <c r="H7014">
        <v>0</v>
      </c>
      <c r="I7014">
        <v>1</v>
      </c>
      <c r="J7014" t="s">
        <v>35786</v>
      </c>
      <c r="K7014" t="s">
        <v>35787</v>
      </c>
      <c r="L7014">
        <v>26</v>
      </c>
      <c r="M7014" t="s">
        <v>35788</v>
      </c>
    </row>
    <row r="7015" spans="1:13" x14ac:dyDescent="0.25">
      <c r="A7015">
        <v>7035</v>
      </c>
      <c r="B7015" t="s">
        <v>35789</v>
      </c>
      <c r="C7015" t="s">
        <v>35790</v>
      </c>
      <c r="D7015">
        <v>4</v>
      </c>
      <c r="E7015">
        <v>0</v>
      </c>
      <c r="F7015">
        <v>0</v>
      </c>
      <c r="G7015">
        <v>0</v>
      </c>
      <c r="H7015">
        <v>0</v>
      </c>
      <c r="I7015">
        <v>1</v>
      </c>
      <c r="J7015" t="s">
        <v>35791</v>
      </c>
      <c r="K7015" t="s">
        <v>35792</v>
      </c>
      <c r="L7015">
        <v>26</v>
      </c>
      <c r="M7015" t="s">
        <v>35793</v>
      </c>
    </row>
    <row r="7016" spans="1:13" x14ac:dyDescent="0.25">
      <c r="A7016">
        <v>7036</v>
      </c>
      <c r="B7016" t="s">
        <v>35794</v>
      </c>
      <c r="C7016" t="s">
        <v>35795</v>
      </c>
      <c r="D7016">
        <v>4</v>
      </c>
      <c r="E7016">
        <v>0</v>
      </c>
      <c r="F7016">
        <v>0</v>
      </c>
      <c r="G7016">
        <v>0</v>
      </c>
      <c r="H7016">
        <v>0</v>
      </c>
      <c r="I7016">
        <v>1</v>
      </c>
      <c r="J7016" t="s">
        <v>35796</v>
      </c>
      <c r="K7016" t="s">
        <v>35797</v>
      </c>
      <c r="L7016">
        <v>26</v>
      </c>
      <c r="M7016" t="s">
        <v>35798</v>
      </c>
    </row>
    <row r="7017" spans="1:13" x14ac:dyDescent="0.25">
      <c r="A7017">
        <v>7037</v>
      </c>
      <c r="B7017" t="s">
        <v>35799</v>
      </c>
      <c r="C7017" t="s">
        <v>35800</v>
      </c>
      <c r="D7017">
        <v>14</v>
      </c>
      <c r="E7017">
        <v>0</v>
      </c>
      <c r="F7017">
        <v>0</v>
      </c>
      <c r="G7017">
        <v>0</v>
      </c>
      <c r="H7017">
        <v>0</v>
      </c>
      <c r="I7017">
        <v>1</v>
      </c>
      <c r="J7017" t="s">
        <v>35801</v>
      </c>
      <c r="K7017" t="s">
        <v>35802</v>
      </c>
      <c r="L7017">
        <v>26</v>
      </c>
      <c r="M7017" t="s">
        <v>35803</v>
      </c>
    </row>
    <row r="7018" spans="1:13" x14ac:dyDescent="0.25">
      <c r="A7018">
        <v>7038</v>
      </c>
      <c r="B7018" t="s">
        <v>35804</v>
      </c>
      <c r="C7018" t="s">
        <v>35805</v>
      </c>
      <c r="D7018">
        <v>8</v>
      </c>
      <c r="E7018">
        <v>0</v>
      </c>
      <c r="F7018">
        <v>0</v>
      </c>
      <c r="G7018">
        <v>0</v>
      </c>
      <c r="H7018">
        <v>0</v>
      </c>
      <c r="I7018">
        <v>1</v>
      </c>
      <c r="J7018" t="s">
        <v>35806</v>
      </c>
      <c r="K7018" t="s">
        <v>35807</v>
      </c>
      <c r="L7018">
        <v>26</v>
      </c>
      <c r="M7018" t="s">
        <v>35808</v>
      </c>
    </row>
    <row r="7019" spans="1:13" x14ac:dyDescent="0.25">
      <c r="A7019">
        <v>7039</v>
      </c>
      <c r="B7019" t="s">
        <v>35809</v>
      </c>
      <c r="C7019" t="s">
        <v>35810</v>
      </c>
      <c r="D7019">
        <v>4</v>
      </c>
      <c r="E7019">
        <v>0</v>
      </c>
      <c r="F7019">
        <v>0</v>
      </c>
      <c r="G7019">
        <v>0</v>
      </c>
      <c r="H7019">
        <v>0</v>
      </c>
      <c r="I7019">
        <v>1</v>
      </c>
      <c r="J7019" t="s">
        <v>35811</v>
      </c>
      <c r="K7019" t="s">
        <v>35812</v>
      </c>
      <c r="L7019">
        <v>26</v>
      </c>
      <c r="M7019" t="s">
        <v>35813</v>
      </c>
    </row>
    <row r="7020" spans="1:13" x14ac:dyDescent="0.25">
      <c r="A7020">
        <v>7040</v>
      </c>
      <c r="B7020" t="s">
        <v>35814</v>
      </c>
      <c r="C7020" t="s">
        <v>35815</v>
      </c>
      <c r="D7020">
        <v>4</v>
      </c>
      <c r="E7020">
        <v>0</v>
      </c>
      <c r="F7020">
        <v>0</v>
      </c>
      <c r="G7020">
        <v>0</v>
      </c>
      <c r="H7020">
        <v>0</v>
      </c>
      <c r="I7020">
        <v>1</v>
      </c>
      <c r="J7020" t="s">
        <v>35816</v>
      </c>
      <c r="K7020" t="s">
        <v>35817</v>
      </c>
      <c r="L7020">
        <v>26</v>
      </c>
      <c r="M7020" t="s">
        <v>35818</v>
      </c>
    </row>
    <row r="7021" spans="1:13" x14ac:dyDescent="0.25">
      <c r="A7021">
        <v>7041</v>
      </c>
      <c r="B7021" t="s">
        <v>35819</v>
      </c>
      <c r="C7021" t="s">
        <v>35820</v>
      </c>
      <c r="D7021">
        <v>4</v>
      </c>
      <c r="E7021">
        <v>0</v>
      </c>
      <c r="F7021">
        <v>0</v>
      </c>
      <c r="G7021">
        <v>0</v>
      </c>
      <c r="H7021">
        <v>0</v>
      </c>
      <c r="I7021">
        <v>1</v>
      </c>
      <c r="J7021" t="s">
        <v>35821</v>
      </c>
      <c r="K7021" t="s">
        <v>35822</v>
      </c>
      <c r="L7021">
        <v>26</v>
      </c>
      <c r="M7021" t="s">
        <v>35823</v>
      </c>
    </row>
    <row r="7022" spans="1:13" x14ac:dyDescent="0.25">
      <c r="A7022">
        <v>7042</v>
      </c>
      <c r="B7022" t="s">
        <v>35824</v>
      </c>
      <c r="C7022" t="s">
        <v>35825</v>
      </c>
      <c r="D7022">
        <v>6</v>
      </c>
      <c r="E7022">
        <v>0</v>
      </c>
      <c r="F7022">
        <v>0</v>
      </c>
      <c r="G7022">
        <v>0</v>
      </c>
      <c r="H7022">
        <v>0</v>
      </c>
      <c r="I7022">
        <v>1</v>
      </c>
      <c r="J7022" t="s">
        <v>35826</v>
      </c>
      <c r="K7022" t="s">
        <v>35827</v>
      </c>
      <c r="L7022">
        <v>26</v>
      </c>
      <c r="M7022" t="s">
        <v>35828</v>
      </c>
    </row>
    <row r="7023" spans="1:13" x14ac:dyDescent="0.25">
      <c r="A7023">
        <v>7043</v>
      </c>
      <c r="B7023" t="s">
        <v>35829</v>
      </c>
      <c r="C7023" t="s">
        <v>35830</v>
      </c>
      <c r="D7023">
        <v>4</v>
      </c>
      <c r="E7023">
        <v>0</v>
      </c>
      <c r="F7023">
        <v>0</v>
      </c>
      <c r="G7023">
        <v>0</v>
      </c>
      <c r="H7023">
        <v>0</v>
      </c>
      <c r="I7023">
        <v>1</v>
      </c>
      <c r="J7023" t="s">
        <v>35831</v>
      </c>
      <c r="K7023" t="s">
        <v>35832</v>
      </c>
      <c r="L7023">
        <v>26</v>
      </c>
      <c r="M7023" t="s">
        <v>35833</v>
      </c>
    </row>
    <row r="7024" spans="1:13" x14ac:dyDescent="0.25">
      <c r="A7024">
        <v>7044</v>
      </c>
      <c r="B7024" t="s">
        <v>35834</v>
      </c>
      <c r="C7024" t="s">
        <v>35835</v>
      </c>
      <c r="D7024">
        <v>4</v>
      </c>
      <c r="E7024">
        <v>0</v>
      </c>
      <c r="F7024">
        <v>0</v>
      </c>
      <c r="G7024">
        <v>0</v>
      </c>
      <c r="H7024">
        <v>0</v>
      </c>
      <c r="I7024">
        <v>1</v>
      </c>
      <c r="J7024" t="s">
        <v>35836</v>
      </c>
      <c r="K7024" t="s">
        <v>35837</v>
      </c>
      <c r="L7024">
        <v>26</v>
      </c>
      <c r="M7024" t="s">
        <v>35838</v>
      </c>
    </row>
    <row r="7025" spans="1:13" x14ac:dyDescent="0.25">
      <c r="A7025">
        <v>7045</v>
      </c>
      <c r="B7025" t="s">
        <v>35839</v>
      </c>
      <c r="C7025" t="s">
        <v>35840</v>
      </c>
      <c r="D7025">
        <v>14</v>
      </c>
      <c r="E7025">
        <v>0</v>
      </c>
      <c r="F7025">
        <v>0</v>
      </c>
      <c r="G7025">
        <v>0</v>
      </c>
      <c r="H7025">
        <v>0</v>
      </c>
      <c r="I7025">
        <v>1</v>
      </c>
      <c r="J7025" t="s">
        <v>35841</v>
      </c>
      <c r="K7025" t="s">
        <v>35842</v>
      </c>
      <c r="L7025">
        <v>26</v>
      </c>
      <c r="M7025" t="s">
        <v>35843</v>
      </c>
    </row>
    <row r="7026" spans="1:13" x14ac:dyDescent="0.25">
      <c r="A7026">
        <v>7046</v>
      </c>
      <c r="B7026" t="s">
        <v>35844</v>
      </c>
      <c r="C7026" t="s">
        <v>35845</v>
      </c>
      <c r="D7026">
        <v>6</v>
      </c>
      <c r="E7026">
        <v>0</v>
      </c>
      <c r="F7026">
        <v>0</v>
      </c>
      <c r="G7026">
        <v>0</v>
      </c>
      <c r="H7026">
        <v>0</v>
      </c>
      <c r="I7026">
        <v>1</v>
      </c>
      <c r="J7026" t="s">
        <v>35846</v>
      </c>
      <c r="K7026" t="s">
        <v>35847</v>
      </c>
      <c r="L7026">
        <v>26</v>
      </c>
      <c r="M7026" t="s">
        <v>35848</v>
      </c>
    </row>
    <row r="7027" spans="1:13" x14ac:dyDescent="0.25">
      <c r="A7027">
        <v>7047</v>
      </c>
      <c r="B7027" t="s">
        <v>35849</v>
      </c>
      <c r="C7027" t="s">
        <v>35850</v>
      </c>
      <c r="D7027">
        <v>14</v>
      </c>
      <c r="E7027">
        <v>0</v>
      </c>
      <c r="F7027">
        <v>0</v>
      </c>
      <c r="G7027">
        <v>0</v>
      </c>
      <c r="H7027">
        <v>0</v>
      </c>
      <c r="I7027">
        <v>1</v>
      </c>
      <c r="J7027" t="s">
        <v>35851</v>
      </c>
      <c r="K7027" t="s">
        <v>35852</v>
      </c>
      <c r="L7027">
        <v>26</v>
      </c>
      <c r="M7027" t="s">
        <v>35853</v>
      </c>
    </row>
    <row r="7028" spans="1:13" x14ac:dyDescent="0.25">
      <c r="A7028">
        <v>7048</v>
      </c>
      <c r="B7028" t="s">
        <v>35854</v>
      </c>
      <c r="C7028" t="s">
        <v>35855</v>
      </c>
      <c r="D7028">
        <v>10</v>
      </c>
      <c r="E7028">
        <v>0</v>
      </c>
      <c r="F7028">
        <v>0</v>
      </c>
      <c r="G7028">
        <v>0</v>
      </c>
      <c r="H7028">
        <v>0</v>
      </c>
      <c r="I7028">
        <v>1</v>
      </c>
      <c r="J7028" t="s">
        <v>35856</v>
      </c>
      <c r="K7028" t="s">
        <v>35857</v>
      </c>
      <c r="L7028">
        <v>26</v>
      </c>
      <c r="M7028" t="s">
        <v>35858</v>
      </c>
    </row>
    <row r="7029" spans="1:13" x14ac:dyDescent="0.25">
      <c r="A7029">
        <v>7049</v>
      </c>
      <c r="B7029" t="s">
        <v>35859</v>
      </c>
      <c r="C7029" t="s">
        <v>35860</v>
      </c>
      <c r="D7029">
        <v>8</v>
      </c>
      <c r="E7029">
        <v>0</v>
      </c>
      <c r="F7029">
        <v>0</v>
      </c>
      <c r="G7029">
        <v>0</v>
      </c>
      <c r="H7029">
        <v>0</v>
      </c>
      <c r="I7029">
        <v>1</v>
      </c>
      <c r="J7029" t="s">
        <v>35861</v>
      </c>
      <c r="K7029" t="s">
        <v>35862</v>
      </c>
      <c r="L7029">
        <v>26</v>
      </c>
      <c r="M7029" t="s">
        <v>35863</v>
      </c>
    </row>
    <row r="7030" spans="1:13" x14ac:dyDescent="0.25">
      <c r="A7030">
        <v>7050</v>
      </c>
      <c r="B7030" t="s">
        <v>35864</v>
      </c>
      <c r="C7030" t="s">
        <v>35865</v>
      </c>
      <c r="D7030">
        <v>8</v>
      </c>
      <c r="E7030">
        <v>0</v>
      </c>
      <c r="F7030">
        <v>0</v>
      </c>
      <c r="G7030">
        <v>0</v>
      </c>
      <c r="H7030">
        <v>0</v>
      </c>
      <c r="I7030">
        <v>1</v>
      </c>
      <c r="J7030" t="s">
        <v>35866</v>
      </c>
      <c r="K7030" t="s">
        <v>35867</v>
      </c>
      <c r="L7030">
        <v>26</v>
      </c>
      <c r="M7030" t="s">
        <v>35868</v>
      </c>
    </row>
    <row r="7031" spans="1:13" x14ac:dyDescent="0.25">
      <c r="A7031">
        <v>7051</v>
      </c>
      <c r="B7031" t="s">
        <v>35869</v>
      </c>
      <c r="C7031" t="s">
        <v>35870</v>
      </c>
      <c r="D7031">
        <v>6</v>
      </c>
      <c r="E7031">
        <v>0</v>
      </c>
      <c r="F7031">
        <v>0</v>
      </c>
      <c r="G7031">
        <v>0</v>
      </c>
      <c r="H7031">
        <v>0</v>
      </c>
      <c r="I7031">
        <v>1</v>
      </c>
      <c r="J7031" t="s">
        <v>35871</v>
      </c>
      <c r="K7031" t="s">
        <v>35872</v>
      </c>
      <c r="L7031">
        <v>26</v>
      </c>
      <c r="M7031" t="s">
        <v>35873</v>
      </c>
    </row>
    <row r="7032" spans="1:13" x14ac:dyDescent="0.25">
      <c r="A7032">
        <v>7052</v>
      </c>
      <c r="B7032" t="s">
        <v>35874</v>
      </c>
      <c r="C7032" t="s">
        <v>35875</v>
      </c>
      <c r="D7032">
        <v>6</v>
      </c>
      <c r="E7032">
        <v>0</v>
      </c>
      <c r="F7032">
        <v>0</v>
      </c>
      <c r="G7032">
        <v>0</v>
      </c>
      <c r="H7032">
        <v>0</v>
      </c>
      <c r="I7032">
        <v>1</v>
      </c>
      <c r="J7032" t="s">
        <v>35876</v>
      </c>
      <c r="K7032" t="s">
        <v>35877</v>
      </c>
      <c r="L7032">
        <v>26</v>
      </c>
      <c r="M7032" t="s">
        <v>35878</v>
      </c>
    </row>
    <row r="7033" spans="1:13" x14ac:dyDescent="0.25">
      <c r="A7033">
        <v>7053</v>
      </c>
      <c r="B7033" t="s">
        <v>35879</v>
      </c>
      <c r="C7033" t="s">
        <v>35880</v>
      </c>
      <c r="D7033">
        <v>14</v>
      </c>
      <c r="E7033">
        <v>0</v>
      </c>
      <c r="F7033">
        <v>0</v>
      </c>
      <c r="G7033">
        <v>0</v>
      </c>
      <c r="H7033">
        <v>0</v>
      </c>
      <c r="I7033">
        <v>1</v>
      </c>
      <c r="J7033" t="s">
        <v>35881</v>
      </c>
      <c r="K7033" t="s">
        <v>35882</v>
      </c>
      <c r="L7033">
        <v>26</v>
      </c>
      <c r="M7033" t="s">
        <v>35883</v>
      </c>
    </row>
    <row r="7034" spans="1:13" x14ac:dyDescent="0.25">
      <c r="A7034">
        <v>7054</v>
      </c>
      <c r="B7034" t="s">
        <v>35884</v>
      </c>
      <c r="C7034" t="s">
        <v>35885</v>
      </c>
      <c r="D7034">
        <v>6</v>
      </c>
      <c r="E7034">
        <v>0</v>
      </c>
      <c r="F7034">
        <v>0</v>
      </c>
      <c r="G7034">
        <v>0</v>
      </c>
      <c r="H7034">
        <v>0</v>
      </c>
      <c r="I7034">
        <v>1</v>
      </c>
      <c r="J7034" t="s">
        <v>35886</v>
      </c>
      <c r="K7034" t="s">
        <v>35887</v>
      </c>
      <c r="L7034">
        <v>26</v>
      </c>
      <c r="M7034" t="s">
        <v>35888</v>
      </c>
    </row>
    <row r="7035" spans="1:13" x14ac:dyDescent="0.25">
      <c r="A7035">
        <v>7055</v>
      </c>
      <c r="B7035" t="s">
        <v>35889</v>
      </c>
      <c r="C7035" t="s">
        <v>35890</v>
      </c>
      <c r="D7035">
        <v>22</v>
      </c>
      <c r="E7035">
        <v>0</v>
      </c>
      <c r="F7035">
        <v>0</v>
      </c>
      <c r="G7035">
        <v>0</v>
      </c>
      <c r="H7035">
        <v>0</v>
      </c>
      <c r="I7035">
        <v>1</v>
      </c>
      <c r="J7035" t="s">
        <v>35891</v>
      </c>
      <c r="K7035" t="s">
        <v>35892</v>
      </c>
      <c r="L7035">
        <v>26</v>
      </c>
      <c r="M7035" t="s">
        <v>35893</v>
      </c>
    </row>
    <row r="7036" spans="1:13" x14ac:dyDescent="0.25">
      <c r="A7036">
        <v>7056</v>
      </c>
      <c r="B7036" t="s">
        <v>35894</v>
      </c>
      <c r="C7036" t="s">
        <v>35895</v>
      </c>
      <c r="D7036">
        <v>14</v>
      </c>
      <c r="E7036">
        <v>0</v>
      </c>
      <c r="F7036">
        <v>0</v>
      </c>
      <c r="G7036">
        <v>0</v>
      </c>
      <c r="H7036">
        <v>0</v>
      </c>
      <c r="I7036">
        <v>1</v>
      </c>
      <c r="J7036" t="s">
        <v>35896</v>
      </c>
      <c r="K7036" t="s">
        <v>35897</v>
      </c>
      <c r="L7036">
        <v>26</v>
      </c>
      <c r="M7036" t="s">
        <v>35898</v>
      </c>
    </row>
    <row r="7037" spans="1:13" x14ac:dyDescent="0.25">
      <c r="A7037">
        <v>7057</v>
      </c>
      <c r="B7037" t="s">
        <v>35899</v>
      </c>
      <c r="C7037" t="s">
        <v>35900</v>
      </c>
      <c r="D7037">
        <v>6</v>
      </c>
      <c r="E7037">
        <v>0</v>
      </c>
      <c r="F7037">
        <v>0</v>
      </c>
      <c r="G7037">
        <v>0</v>
      </c>
      <c r="H7037">
        <v>0</v>
      </c>
      <c r="I7037">
        <v>1</v>
      </c>
      <c r="J7037" t="s">
        <v>35901</v>
      </c>
      <c r="K7037" t="s">
        <v>35902</v>
      </c>
      <c r="L7037">
        <v>26</v>
      </c>
      <c r="M7037" t="s">
        <v>35903</v>
      </c>
    </row>
    <row r="7038" spans="1:13" x14ac:dyDescent="0.25">
      <c r="A7038">
        <v>7058</v>
      </c>
      <c r="B7038" t="s">
        <v>35904</v>
      </c>
      <c r="C7038" t="s">
        <v>35905</v>
      </c>
      <c r="D7038">
        <v>4</v>
      </c>
      <c r="E7038">
        <v>0</v>
      </c>
      <c r="F7038">
        <v>0</v>
      </c>
      <c r="G7038">
        <v>0</v>
      </c>
      <c r="H7038">
        <v>0</v>
      </c>
      <c r="I7038">
        <v>1</v>
      </c>
      <c r="J7038" t="s">
        <v>35906</v>
      </c>
      <c r="K7038" t="s">
        <v>35907</v>
      </c>
      <c r="L7038">
        <v>26</v>
      </c>
      <c r="M7038" t="s">
        <v>35908</v>
      </c>
    </row>
    <row r="7039" spans="1:13" x14ac:dyDescent="0.25">
      <c r="A7039">
        <v>7059</v>
      </c>
      <c r="B7039" t="s">
        <v>35909</v>
      </c>
      <c r="C7039" t="s">
        <v>35910</v>
      </c>
      <c r="D7039">
        <v>4</v>
      </c>
      <c r="E7039">
        <v>0</v>
      </c>
      <c r="F7039">
        <v>0</v>
      </c>
      <c r="G7039">
        <v>0</v>
      </c>
      <c r="H7039">
        <v>0</v>
      </c>
      <c r="I7039">
        <v>1</v>
      </c>
      <c r="J7039" t="s">
        <v>35911</v>
      </c>
      <c r="K7039" t="s">
        <v>35912</v>
      </c>
      <c r="L7039">
        <v>26</v>
      </c>
      <c r="M7039" t="s">
        <v>35913</v>
      </c>
    </row>
    <row r="7040" spans="1:13" x14ac:dyDescent="0.25">
      <c r="A7040">
        <v>7060</v>
      </c>
      <c r="B7040" t="s">
        <v>35914</v>
      </c>
      <c r="C7040" t="s">
        <v>35915</v>
      </c>
      <c r="D7040">
        <v>4</v>
      </c>
      <c r="E7040">
        <v>0</v>
      </c>
      <c r="F7040">
        <v>0</v>
      </c>
      <c r="G7040">
        <v>0</v>
      </c>
      <c r="H7040">
        <v>0</v>
      </c>
      <c r="I7040">
        <v>1</v>
      </c>
      <c r="J7040" t="s">
        <v>35916</v>
      </c>
      <c r="K7040" t="s">
        <v>35917</v>
      </c>
      <c r="L7040">
        <v>26</v>
      </c>
      <c r="M7040" t="s">
        <v>35918</v>
      </c>
    </row>
    <row r="7041" spans="1:13" x14ac:dyDescent="0.25">
      <c r="A7041">
        <v>7061</v>
      </c>
      <c r="B7041" t="s">
        <v>35919</v>
      </c>
      <c r="C7041" t="s">
        <v>35920</v>
      </c>
      <c r="D7041">
        <v>6</v>
      </c>
      <c r="E7041">
        <v>0</v>
      </c>
      <c r="F7041">
        <v>0</v>
      </c>
      <c r="G7041">
        <v>0</v>
      </c>
      <c r="H7041">
        <v>0</v>
      </c>
      <c r="I7041">
        <v>1</v>
      </c>
      <c r="J7041" t="s">
        <v>35921</v>
      </c>
      <c r="K7041" t="s">
        <v>35922</v>
      </c>
      <c r="L7041">
        <v>26</v>
      </c>
      <c r="M7041" t="s">
        <v>35923</v>
      </c>
    </row>
    <row r="7042" spans="1:13" x14ac:dyDescent="0.25">
      <c r="A7042">
        <v>7062</v>
      </c>
      <c r="B7042" t="s">
        <v>35924</v>
      </c>
      <c r="C7042" t="s">
        <v>35925</v>
      </c>
      <c r="D7042">
        <v>4</v>
      </c>
      <c r="E7042">
        <v>0</v>
      </c>
      <c r="F7042">
        <v>0</v>
      </c>
      <c r="G7042">
        <v>0</v>
      </c>
      <c r="H7042">
        <v>0</v>
      </c>
      <c r="I7042">
        <v>1</v>
      </c>
      <c r="J7042" t="s">
        <v>35926</v>
      </c>
      <c r="K7042" t="s">
        <v>35927</v>
      </c>
      <c r="L7042">
        <v>26</v>
      </c>
      <c r="M7042" t="s">
        <v>35928</v>
      </c>
    </row>
    <row r="7043" spans="1:13" x14ac:dyDescent="0.25">
      <c r="A7043">
        <v>7063</v>
      </c>
      <c r="B7043" t="s">
        <v>35929</v>
      </c>
      <c r="C7043" t="s">
        <v>35930</v>
      </c>
      <c r="D7043">
        <v>4</v>
      </c>
      <c r="E7043">
        <v>0</v>
      </c>
      <c r="F7043">
        <v>0</v>
      </c>
      <c r="G7043">
        <v>0</v>
      </c>
      <c r="H7043">
        <v>0</v>
      </c>
      <c r="I7043">
        <v>1</v>
      </c>
      <c r="J7043" t="s">
        <v>35931</v>
      </c>
      <c r="K7043" t="s">
        <v>35932</v>
      </c>
      <c r="L7043">
        <v>26</v>
      </c>
      <c r="M7043" t="s">
        <v>35933</v>
      </c>
    </row>
    <row r="7044" spans="1:13" x14ac:dyDescent="0.25">
      <c r="A7044">
        <v>7064</v>
      </c>
      <c r="B7044" t="s">
        <v>35934</v>
      </c>
      <c r="C7044" t="s">
        <v>35935</v>
      </c>
      <c r="D7044">
        <v>14</v>
      </c>
      <c r="E7044">
        <v>0</v>
      </c>
      <c r="F7044">
        <v>0</v>
      </c>
      <c r="G7044">
        <v>0</v>
      </c>
      <c r="H7044">
        <v>0</v>
      </c>
      <c r="I7044">
        <v>1</v>
      </c>
      <c r="J7044" t="s">
        <v>35936</v>
      </c>
      <c r="K7044" t="s">
        <v>35937</v>
      </c>
      <c r="L7044">
        <v>26</v>
      </c>
      <c r="M7044" t="s">
        <v>35938</v>
      </c>
    </row>
    <row r="7045" spans="1:13" x14ac:dyDescent="0.25">
      <c r="A7045">
        <v>7065</v>
      </c>
      <c r="B7045" t="s">
        <v>35939</v>
      </c>
      <c r="C7045" t="s">
        <v>35940</v>
      </c>
      <c r="D7045">
        <v>4</v>
      </c>
      <c r="E7045">
        <v>0</v>
      </c>
      <c r="F7045">
        <v>0</v>
      </c>
      <c r="G7045">
        <v>0</v>
      </c>
      <c r="H7045">
        <v>0</v>
      </c>
      <c r="I7045">
        <v>1</v>
      </c>
      <c r="J7045" t="s">
        <v>35941</v>
      </c>
      <c r="K7045" t="s">
        <v>35942</v>
      </c>
      <c r="L7045">
        <v>26</v>
      </c>
      <c r="M7045" t="s">
        <v>35943</v>
      </c>
    </row>
    <row r="7046" spans="1:13" x14ac:dyDescent="0.25">
      <c r="A7046">
        <v>7066</v>
      </c>
      <c r="B7046" t="s">
        <v>35944</v>
      </c>
      <c r="C7046" t="s">
        <v>35945</v>
      </c>
      <c r="D7046">
        <v>4</v>
      </c>
      <c r="E7046">
        <v>0</v>
      </c>
      <c r="F7046">
        <v>0</v>
      </c>
      <c r="G7046">
        <v>0</v>
      </c>
      <c r="H7046">
        <v>0</v>
      </c>
      <c r="I7046">
        <v>1</v>
      </c>
      <c r="J7046" t="s">
        <v>35946</v>
      </c>
      <c r="K7046" t="s">
        <v>35947</v>
      </c>
      <c r="L7046">
        <v>26</v>
      </c>
      <c r="M7046" t="s">
        <v>35948</v>
      </c>
    </row>
    <row r="7047" spans="1:13" x14ac:dyDescent="0.25">
      <c r="A7047">
        <v>7067</v>
      </c>
      <c r="B7047" t="s">
        <v>35949</v>
      </c>
      <c r="C7047" t="s">
        <v>35950</v>
      </c>
      <c r="D7047">
        <v>4</v>
      </c>
      <c r="E7047">
        <v>0</v>
      </c>
      <c r="F7047">
        <v>0</v>
      </c>
      <c r="G7047">
        <v>0</v>
      </c>
      <c r="H7047">
        <v>0</v>
      </c>
      <c r="I7047">
        <v>1</v>
      </c>
      <c r="J7047" t="s">
        <v>35951</v>
      </c>
      <c r="K7047" t="s">
        <v>35952</v>
      </c>
      <c r="L7047">
        <v>26</v>
      </c>
      <c r="M7047" t="s">
        <v>35953</v>
      </c>
    </row>
    <row r="7048" spans="1:13" x14ac:dyDescent="0.25">
      <c r="A7048">
        <v>7068</v>
      </c>
      <c r="B7048" t="s">
        <v>35954</v>
      </c>
      <c r="C7048" t="s">
        <v>35955</v>
      </c>
      <c r="D7048">
        <v>4</v>
      </c>
      <c r="E7048">
        <v>0</v>
      </c>
      <c r="F7048">
        <v>0</v>
      </c>
      <c r="G7048">
        <v>0</v>
      </c>
      <c r="H7048">
        <v>0</v>
      </c>
      <c r="I7048">
        <v>1</v>
      </c>
      <c r="J7048" t="s">
        <v>35956</v>
      </c>
      <c r="K7048" t="s">
        <v>35957</v>
      </c>
      <c r="L7048">
        <v>26</v>
      </c>
      <c r="M7048" t="s">
        <v>35958</v>
      </c>
    </row>
    <row r="7049" spans="1:13" x14ac:dyDescent="0.25">
      <c r="A7049">
        <v>7069</v>
      </c>
      <c r="B7049" t="s">
        <v>35959</v>
      </c>
      <c r="C7049" t="s">
        <v>35960</v>
      </c>
      <c r="D7049">
        <v>4</v>
      </c>
      <c r="E7049">
        <v>0</v>
      </c>
      <c r="F7049">
        <v>0</v>
      </c>
      <c r="G7049">
        <v>0</v>
      </c>
      <c r="H7049">
        <v>0</v>
      </c>
      <c r="I7049">
        <v>1</v>
      </c>
      <c r="J7049" t="s">
        <v>35961</v>
      </c>
      <c r="K7049" t="s">
        <v>35962</v>
      </c>
      <c r="L7049">
        <v>26</v>
      </c>
      <c r="M7049" t="s">
        <v>35963</v>
      </c>
    </row>
    <row r="7050" spans="1:13" x14ac:dyDescent="0.25">
      <c r="A7050">
        <v>7070</v>
      </c>
      <c r="B7050" t="s">
        <v>35964</v>
      </c>
      <c r="C7050" t="s">
        <v>35965</v>
      </c>
      <c r="D7050">
        <v>4</v>
      </c>
      <c r="E7050">
        <v>0</v>
      </c>
      <c r="F7050">
        <v>0</v>
      </c>
      <c r="G7050">
        <v>0</v>
      </c>
      <c r="H7050">
        <v>0</v>
      </c>
      <c r="I7050">
        <v>1</v>
      </c>
      <c r="J7050" t="s">
        <v>35966</v>
      </c>
      <c r="K7050" t="s">
        <v>35967</v>
      </c>
      <c r="L7050">
        <v>26</v>
      </c>
      <c r="M7050" t="s">
        <v>35968</v>
      </c>
    </row>
    <row r="7051" spans="1:13" x14ac:dyDescent="0.25">
      <c r="A7051">
        <v>7071</v>
      </c>
      <c r="B7051" t="s">
        <v>35969</v>
      </c>
      <c r="C7051" t="s">
        <v>35970</v>
      </c>
      <c r="D7051">
        <v>14</v>
      </c>
      <c r="E7051">
        <v>0</v>
      </c>
      <c r="F7051">
        <v>0</v>
      </c>
      <c r="G7051">
        <v>0</v>
      </c>
      <c r="H7051">
        <v>0</v>
      </c>
      <c r="I7051">
        <v>1</v>
      </c>
      <c r="J7051" t="s">
        <v>35971</v>
      </c>
      <c r="K7051" t="s">
        <v>35972</v>
      </c>
      <c r="L7051">
        <v>26</v>
      </c>
      <c r="M7051" t="s">
        <v>35973</v>
      </c>
    </row>
    <row r="7052" spans="1:13" x14ac:dyDescent="0.25">
      <c r="A7052">
        <v>7072</v>
      </c>
      <c r="B7052" t="s">
        <v>35974</v>
      </c>
      <c r="C7052" t="s">
        <v>35975</v>
      </c>
      <c r="D7052">
        <v>4</v>
      </c>
      <c r="E7052">
        <v>0</v>
      </c>
      <c r="F7052">
        <v>0</v>
      </c>
      <c r="G7052">
        <v>0</v>
      </c>
      <c r="H7052">
        <v>0</v>
      </c>
      <c r="I7052">
        <v>1</v>
      </c>
      <c r="J7052" t="s">
        <v>35976</v>
      </c>
      <c r="K7052" t="s">
        <v>35977</v>
      </c>
      <c r="L7052">
        <v>26</v>
      </c>
      <c r="M7052" t="s">
        <v>35978</v>
      </c>
    </row>
    <row r="7053" spans="1:13" x14ac:dyDescent="0.25">
      <c r="A7053">
        <v>7073</v>
      </c>
      <c r="B7053" t="s">
        <v>35979</v>
      </c>
      <c r="C7053" t="s">
        <v>35980</v>
      </c>
      <c r="D7053">
        <v>6</v>
      </c>
      <c r="E7053">
        <v>0</v>
      </c>
      <c r="F7053">
        <v>0</v>
      </c>
      <c r="G7053">
        <v>0</v>
      </c>
      <c r="H7053">
        <v>0</v>
      </c>
      <c r="I7053">
        <v>1</v>
      </c>
      <c r="J7053" t="s">
        <v>35981</v>
      </c>
      <c r="K7053" t="s">
        <v>35982</v>
      </c>
      <c r="L7053">
        <v>26</v>
      </c>
      <c r="M7053" t="s">
        <v>35983</v>
      </c>
    </row>
    <row r="7054" spans="1:13" x14ac:dyDescent="0.25">
      <c r="A7054">
        <v>7074</v>
      </c>
      <c r="B7054" t="s">
        <v>35984</v>
      </c>
      <c r="C7054" t="s">
        <v>35985</v>
      </c>
      <c r="D7054">
        <v>4</v>
      </c>
      <c r="E7054">
        <v>0</v>
      </c>
      <c r="F7054">
        <v>0</v>
      </c>
      <c r="G7054">
        <v>0</v>
      </c>
      <c r="H7054">
        <v>0</v>
      </c>
      <c r="I7054">
        <v>1</v>
      </c>
      <c r="J7054" t="s">
        <v>35986</v>
      </c>
      <c r="K7054" t="s">
        <v>35987</v>
      </c>
      <c r="L7054">
        <v>26</v>
      </c>
      <c r="M7054" t="s">
        <v>35988</v>
      </c>
    </row>
    <row r="7055" spans="1:13" x14ac:dyDescent="0.25">
      <c r="A7055">
        <v>7075</v>
      </c>
      <c r="B7055" t="s">
        <v>35989</v>
      </c>
      <c r="C7055" t="s">
        <v>35990</v>
      </c>
      <c r="D7055">
        <v>4</v>
      </c>
      <c r="E7055">
        <v>0</v>
      </c>
      <c r="F7055">
        <v>0</v>
      </c>
      <c r="G7055">
        <v>0</v>
      </c>
      <c r="H7055">
        <v>0</v>
      </c>
      <c r="I7055">
        <v>1</v>
      </c>
      <c r="J7055" t="s">
        <v>35991</v>
      </c>
      <c r="K7055" t="s">
        <v>35992</v>
      </c>
      <c r="L7055">
        <v>26</v>
      </c>
      <c r="M7055" t="s">
        <v>35993</v>
      </c>
    </row>
    <row r="7056" spans="1:13" x14ac:dyDescent="0.25">
      <c r="A7056">
        <v>7076</v>
      </c>
      <c r="B7056" t="s">
        <v>35994</v>
      </c>
      <c r="C7056" t="s">
        <v>35995</v>
      </c>
      <c r="D7056">
        <v>14</v>
      </c>
      <c r="E7056">
        <v>0</v>
      </c>
      <c r="F7056">
        <v>0</v>
      </c>
      <c r="G7056">
        <v>0</v>
      </c>
      <c r="H7056">
        <v>0</v>
      </c>
      <c r="I7056">
        <v>1</v>
      </c>
      <c r="J7056" t="s">
        <v>35996</v>
      </c>
      <c r="K7056" t="s">
        <v>35997</v>
      </c>
      <c r="L7056">
        <v>26</v>
      </c>
      <c r="M7056" t="s">
        <v>35998</v>
      </c>
    </row>
    <row r="7057" spans="1:13" x14ac:dyDescent="0.25">
      <c r="A7057">
        <v>7077</v>
      </c>
      <c r="B7057" t="s">
        <v>35999</v>
      </c>
      <c r="C7057" t="s">
        <v>36000</v>
      </c>
      <c r="D7057">
        <v>30</v>
      </c>
      <c r="E7057">
        <v>0</v>
      </c>
      <c r="F7057">
        <v>0</v>
      </c>
      <c r="G7057">
        <v>0</v>
      </c>
      <c r="H7057">
        <v>0</v>
      </c>
      <c r="I7057">
        <v>1</v>
      </c>
      <c r="J7057" t="s">
        <v>36001</v>
      </c>
      <c r="K7057" t="s">
        <v>36002</v>
      </c>
      <c r="L7057">
        <v>26</v>
      </c>
      <c r="M7057" t="s">
        <v>36003</v>
      </c>
    </row>
    <row r="7058" spans="1:13" x14ac:dyDescent="0.25">
      <c r="A7058">
        <v>7078</v>
      </c>
      <c r="B7058" t="s">
        <v>36004</v>
      </c>
      <c r="C7058" t="s">
        <v>36005</v>
      </c>
      <c r="D7058">
        <v>4</v>
      </c>
      <c r="E7058">
        <v>0</v>
      </c>
      <c r="F7058">
        <v>0</v>
      </c>
      <c r="G7058">
        <v>0</v>
      </c>
      <c r="H7058">
        <v>0</v>
      </c>
      <c r="I7058">
        <v>1</v>
      </c>
      <c r="J7058" t="s">
        <v>36006</v>
      </c>
      <c r="K7058" t="s">
        <v>36007</v>
      </c>
      <c r="L7058">
        <v>26</v>
      </c>
      <c r="M7058" t="s">
        <v>36008</v>
      </c>
    </row>
    <row r="7059" spans="1:13" x14ac:dyDescent="0.25">
      <c r="A7059">
        <v>7079</v>
      </c>
      <c r="B7059" t="s">
        <v>36009</v>
      </c>
      <c r="C7059" t="s">
        <v>36010</v>
      </c>
      <c r="D7059">
        <v>4</v>
      </c>
      <c r="E7059">
        <v>0</v>
      </c>
      <c r="F7059">
        <v>0</v>
      </c>
      <c r="G7059">
        <v>0</v>
      </c>
      <c r="H7059">
        <v>0</v>
      </c>
      <c r="I7059">
        <v>1</v>
      </c>
      <c r="J7059" t="s">
        <v>36011</v>
      </c>
      <c r="K7059" t="s">
        <v>36012</v>
      </c>
      <c r="L7059">
        <v>26</v>
      </c>
      <c r="M7059" t="s">
        <v>36013</v>
      </c>
    </row>
    <row r="7060" spans="1:13" x14ac:dyDescent="0.25">
      <c r="A7060">
        <v>7080</v>
      </c>
      <c r="B7060" t="s">
        <v>36014</v>
      </c>
      <c r="C7060" t="s">
        <v>36015</v>
      </c>
      <c r="D7060">
        <v>4</v>
      </c>
      <c r="E7060">
        <v>0</v>
      </c>
      <c r="F7060">
        <v>0</v>
      </c>
      <c r="G7060">
        <v>0</v>
      </c>
      <c r="H7060">
        <v>0</v>
      </c>
      <c r="I7060">
        <v>1</v>
      </c>
      <c r="J7060" t="s">
        <v>36016</v>
      </c>
      <c r="K7060" t="s">
        <v>36017</v>
      </c>
      <c r="L7060">
        <v>26</v>
      </c>
      <c r="M7060" t="s">
        <v>36018</v>
      </c>
    </row>
    <row r="7061" spans="1:13" x14ac:dyDescent="0.25">
      <c r="A7061">
        <v>7081</v>
      </c>
      <c r="B7061" t="s">
        <v>36019</v>
      </c>
      <c r="C7061" t="s">
        <v>36020</v>
      </c>
      <c r="D7061">
        <v>6</v>
      </c>
      <c r="E7061">
        <v>0</v>
      </c>
      <c r="F7061">
        <v>0</v>
      </c>
      <c r="G7061">
        <v>0</v>
      </c>
      <c r="H7061">
        <v>0</v>
      </c>
      <c r="I7061">
        <v>1</v>
      </c>
      <c r="J7061" t="s">
        <v>36021</v>
      </c>
      <c r="K7061" t="s">
        <v>36022</v>
      </c>
      <c r="L7061">
        <v>26</v>
      </c>
      <c r="M7061" t="s">
        <v>36023</v>
      </c>
    </row>
    <row r="7062" spans="1:13" x14ac:dyDescent="0.25">
      <c r="A7062">
        <v>7082</v>
      </c>
      <c r="B7062" t="s">
        <v>36024</v>
      </c>
      <c r="C7062" t="s">
        <v>36025</v>
      </c>
      <c r="D7062">
        <v>4</v>
      </c>
      <c r="E7062">
        <v>0</v>
      </c>
      <c r="F7062">
        <v>0</v>
      </c>
      <c r="G7062">
        <v>0</v>
      </c>
      <c r="H7062">
        <v>0</v>
      </c>
      <c r="I7062">
        <v>1</v>
      </c>
      <c r="J7062" t="s">
        <v>36026</v>
      </c>
      <c r="K7062" t="s">
        <v>36027</v>
      </c>
      <c r="L7062">
        <v>26</v>
      </c>
      <c r="M7062" t="s">
        <v>36028</v>
      </c>
    </row>
    <row r="7063" spans="1:13" x14ac:dyDescent="0.25">
      <c r="A7063">
        <v>7083</v>
      </c>
      <c r="B7063" t="s">
        <v>36029</v>
      </c>
      <c r="C7063" t="s">
        <v>36030</v>
      </c>
      <c r="D7063">
        <v>4</v>
      </c>
      <c r="E7063">
        <v>0</v>
      </c>
      <c r="F7063">
        <v>0</v>
      </c>
      <c r="G7063">
        <v>0</v>
      </c>
      <c r="H7063">
        <v>0</v>
      </c>
      <c r="I7063">
        <v>1</v>
      </c>
      <c r="J7063" t="s">
        <v>36031</v>
      </c>
      <c r="K7063" t="s">
        <v>36032</v>
      </c>
      <c r="L7063">
        <v>26</v>
      </c>
      <c r="M7063" t="s">
        <v>36033</v>
      </c>
    </row>
    <row r="7064" spans="1:13" x14ac:dyDescent="0.25">
      <c r="A7064">
        <v>7084</v>
      </c>
      <c r="B7064" t="s">
        <v>36034</v>
      </c>
      <c r="C7064" t="s">
        <v>36035</v>
      </c>
      <c r="D7064">
        <v>14</v>
      </c>
      <c r="E7064">
        <v>0</v>
      </c>
      <c r="F7064">
        <v>0</v>
      </c>
      <c r="G7064">
        <v>0</v>
      </c>
      <c r="H7064">
        <v>0</v>
      </c>
      <c r="I7064">
        <v>1</v>
      </c>
      <c r="J7064" t="s">
        <v>36036</v>
      </c>
      <c r="K7064" t="s">
        <v>36037</v>
      </c>
      <c r="L7064">
        <v>26</v>
      </c>
      <c r="M7064" t="s">
        <v>36038</v>
      </c>
    </row>
    <row r="7065" spans="1:13" x14ac:dyDescent="0.25">
      <c r="A7065">
        <v>7085</v>
      </c>
      <c r="B7065" t="s">
        <v>36039</v>
      </c>
      <c r="C7065" t="s">
        <v>36040</v>
      </c>
      <c r="D7065">
        <v>14</v>
      </c>
      <c r="E7065">
        <v>0</v>
      </c>
      <c r="F7065">
        <v>0</v>
      </c>
      <c r="G7065">
        <v>0</v>
      </c>
      <c r="H7065">
        <v>0</v>
      </c>
      <c r="I7065">
        <v>1</v>
      </c>
      <c r="J7065" t="s">
        <v>36041</v>
      </c>
      <c r="K7065" t="s">
        <v>36042</v>
      </c>
      <c r="L7065">
        <v>26</v>
      </c>
      <c r="M7065" t="s">
        <v>36043</v>
      </c>
    </row>
    <row r="7066" spans="1:13" x14ac:dyDescent="0.25">
      <c r="A7066">
        <v>7086</v>
      </c>
      <c r="B7066" t="s">
        <v>36044</v>
      </c>
      <c r="C7066" t="s">
        <v>36045</v>
      </c>
      <c r="D7066">
        <v>4</v>
      </c>
      <c r="E7066">
        <v>0</v>
      </c>
      <c r="F7066">
        <v>0</v>
      </c>
      <c r="G7066">
        <v>0</v>
      </c>
      <c r="H7066">
        <v>0</v>
      </c>
      <c r="I7066">
        <v>1</v>
      </c>
      <c r="J7066" t="s">
        <v>36046</v>
      </c>
      <c r="K7066" t="s">
        <v>36047</v>
      </c>
      <c r="L7066">
        <v>26</v>
      </c>
      <c r="M7066" t="s">
        <v>36048</v>
      </c>
    </row>
    <row r="7067" spans="1:13" x14ac:dyDescent="0.25">
      <c r="A7067">
        <v>7087</v>
      </c>
      <c r="B7067" t="s">
        <v>36049</v>
      </c>
      <c r="C7067" t="s">
        <v>36050</v>
      </c>
      <c r="D7067">
        <v>4</v>
      </c>
      <c r="E7067">
        <v>0</v>
      </c>
      <c r="F7067">
        <v>0</v>
      </c>
      <c r="G7067">
        <v>0</v>
      </c>
      <c r="H7067">
        <v>0</v>
      </c>
      <c r="I7067">
        <v>1</v>
      </c>
      <c r="J7067" t="s">
        <v>36051</v>
      </c>
      <c r="K7067" t="s">
        <v>36052</v>
      </c>
      <c r="L7067">
        <v>26</v>
      </c>
      <c r="M7067" t="s">
        <v>36053</v>
      </c>
    </row>
    <row r="7068" spans="1:13" x14ac:dyDescent="0.25">
      <c r="A7068">
        <v>7088</v>
      </c>
      <c r="B7068" t="s">
        <v>36054</v>
      </c>
      <c r="C7068" t="s">
        <v>36055</v>
      </c>
      <c r="D7068">
        <v>4</v>
      </c>
      <c r="E7068">
        <v>0</v>
      </c>
      <c r="F7068">
        <v>0</v>
      </c>
      <c r="G7068">
        <v>0</v>
      </c>
      <c r="H7068">
        <v>0</v>
      </c>
      <c r="I7068">
        <v>1</v>
      </c>
      <c r="J7068" t="s">
        <v>36056</v>
      </c>
      <c r="K7068" t="s">
        <v>36057</v>
      </c>
      <c r="L7068">
        <v>26</v>
      </c>
      <c r="M7068" t="s">
        <v>36058</v>
      </c>
    </row>
    <row r="7069" spans="1:13" x14ac:dyDescent="0.25">
      <c r="A7069">
        <v>7089</v>
      </c>
      <c r="B7069" t="s">
        <v>36059</v>
      </c>
      <c r="C7069" t="s">
        <v>36060</v>
      </c>
      <c r="D7069">
        <v>4</v>
      </c>
      <c r="E7069">
        <v>0</v>
      </c>
      <c r="F7069">
        <v>0</v>
      </c>
      <c r="G7069">
        <v>0</v>
      </c>
      <c r="H7069">
        <v>0</v>
      </c>
      <c r="I7069">
        <v>1</v>
      </c>
      <c r="J7069" t="s">
        <v>36061</v>
      </c>
      <c r="K7069" t="s">
        <v>36062</v>
      </c>
      <c r="L7069">
        <v>26</v>
      </c>
      <c r="M7069" t="s">
        <v>36063</v>
      </c>
    </row>
    <row r="7070" spans="1:13" x14ac:dyDescent="0.25">
      <c r="A7070">
        <v>7090</v>
      </c>
      <c r="B7070" t="s">
        <v>36064</v>
      </c>
      <c r="C7070" t="s">
        <v>36065</v>
      </c>
      <c r="D7070">
        <v>4</v>
      </c>
      <c r="E7070">
        <v>0</v>
      </c>
      <c r="F7070">
        <v>0</v>
      </c>
      <c r="G7070">
        <v>0</v>
      </c>
      <c r="H7070">
        <v>0</v>
      </c>
      <c r="I7070">
        <v>1</v>
      </c>
      <c r="J7070" t="s">
        <v>36066</v>
      </c>
      <c r="K7070" t="s">
        <v>36067</v>
      </c>
      <c r="L7070">
        <v>26</v>
      </c>
      <c r="M7070" t="s">
        <v>36068</v>
      </c>
    </row>
    <row r="7071" spans="1:13" x14ac:dyDescent="0.25">
      <c r="A7071">
        <v>7091</v>
      </c>
      <c r="B7071" t="s">
        <v>36069</v>
      </c>
      <c r="C7071" t="s">
        <v>36070</v>
      </c>
      <c r="D7071">
        <v>6</v>
      </c>
      <c r="E7071">
        <v>0</v>
      </c>
      <c r="F7071">
        <v>0</v>
      </c>
      <c r="G7071">
        <v>0</v>
      </c>
      <c r="H7071">
        <v>0</v>
      </c>
      <c r="I7071">
        <v>1</v>
      </c>
      <c r="J7071" t="s">
        <v>36071</v>
      </c>
      <c r="K7071" t="s">
        <v>36072</v>
      </c>
      <c r="L7071">
        <v>26</v>
      </c>
      <c r="M7071" t="s">
        <v>36073</v>
      </c>
    </row>
    <row r="7072" spans="1:13" x14ac:dyDescent="0.25">
      <c r="A7072">
        <v>7092</v>
      </c>
      <c r="B7072" t="s">
        <v>36074</v>
      </c>
      <c r="C7072" t="s">
        <v>36075</v>
      </c>
      <c r="D7072">
        <v>4</v>
      </c>
      <c r="E7072">
        <v>0</v>
      </c>
      <c r="F7072">
        <v>0</v>
      </c>
      <c r="G7072">
        <v>0</v>
      </c>
      <c r="H7072">
        <v>0</v>
      </c>
      <c r="I7072">
        <v>1</v>
      </c>
      <c r="J7072" t="s">
        <v>36076</v>
      </c>
      <c r="K7072" t="s">
        <v>36077</v>
      </c>
      <c r="L7072">
        <v>26</v>
      </c>
      <c r="M7072" t="s">
        <v>36078</v>
      </c>
    </row>
    <row r="7073" spans="1:13" x14ac:dyDescent="0.25">
      <c r="A7073">
        <v>7093</v>
      </c>
      <c r="B7073" t="s">
        <v>36079</v>
      </c>
      <c r="C7073" t="s">
        <v>36080</v>
      </c>
      <c r="D7073">
        <v>4</v>
      </c>
      <c r="E7073">
        <v>0</v>
      </c>
      <c r="F7073">
        <v>0</v>
      </c>
      <c r="G7073">
        <v>0</v>
      </c>
      <c r="H7073">
        <v>0</v>
      </c>
      <c r="I7073">
        <v>1</v>
      </c>
      <c r="J7073" t="s">
        <v>36081</v>
      </c>
      <c r="K7073" t="s">
        <v>36082</v>
      </c>
      <c r="L7073">
        <v>26</v>
      </c>
      <c r="M7073" t="s">
        <v>36083</v>
      </c>
    </row>
    <row r="7074" spans="1:13" x14ac:dyDescent="0.25">
      <c r="A7074">
        <v>7094</v>
      </c>
      <c r="B7074" t="s">
        <v>36084</v>
      </c>
      <c r="C7074" t="s">
        <v>36085</v>
      </c>
      <c r="D7074">
        <v>14</v>
      </c>
      <c r="E7074">
        <v>0</v>
      </c>
      <c r="F7074">
        <v>0</v>
      </c>
      <c r="G7074">
        <v>0</v>
      </c>
      <c r="H7074">
        <v>0</v>
      </c>
      <c r="I7074">
        <v>1</v>
      </c>
      <c r="J7074" t="s">
        <v>36086</v>
      </c>
      <c r="K7074" t="s">
        <v>36087</v>
      </c>
      <c r="L7074">
        <v>26</v>
      </c>
      <c r="M7074" t="s">
        <v>36088</v>
      </c>
    </row>
    <row r="7075" spans="1:13" x14ac:dyDescent="0.25">
      <c r="A7075">
        <v>7095</v>
      </c>
      <c r="B7075" t="s">
        <v>36089</v>
      </c>
      <c r="C7075" t="s">
        <v>36090</v>
      </c>
      <c r="D7075">
        <v>6</v>
      </c>
      <c r="E7075">
        <v>0</v>
      </c>
      <c r="F7075">
        <v>0</v>
      </c>
      <c r="G7075">
        <v>0</v>
      </c>
      <c r="H7075">
        <v>0</v>
      </c>
      <c r="I7075">
        <v>1</v>
      </c>
      <c r="J7075" t="s">
        <v>36091</v>
      </c>
      <c r="K7075" t="s">
        <v>36092</v>
      </c>
      <c r="L7075">
        <v>26</v>
      </c>
      <c r="M7075" t="s">
        <v>36093</v>
      </c>
    </row>
    <row r="7076" spans="1:13" x14ac:dyDescent="0.25">
      <c r="A7076">
        <v>7096</v>
      </c>
      <c r="B7076" t="s">
        <v>36094</v>
      </c>
      <c r="C7076" t="s">
        <v>36095</v>
      </c>
      <c r="D7076">
        <v>4</v>
      </c>
      <c r="E7076">
        <v>0</v>
      </c>
      <c r="F7076">
        <v>0</v>
      </c>
      <c r="G7076">
        <v>0</v>
      </c>
      <c r="H7076">
        <v>0</v>
      </c>
      <c r="I7076">
        <v>1</v>
      </c>
      <c r="J7076" t="s">
        <v>36096</v>
      </c>
      <c r="K7076" t="s">
        <v>36097</v>
      </c>
      <c r="L7076">
        <v>26</v>
      </c>
      <c r="M7076" t="s">
        <v>36098</v>
      </c>
    </row>
    <row r="7077" spans="1:13" x14ac:dyDescent="0.25">
      <c r="A7077">
        <v>7097</v>
      </c>
      <c r="B7077" t="s">
        <v>36099</v>
      </c>
      <c r="C7077" t="s">
        <v>36100</v>
      </c>
      <c r="D7077">
        <v>10</v>
      </c>
      <c r="E7077">
        <v>0</v>
      </c>
      <c r="F7077">
        <v>0</v>
      </c>
      <c r="G7077">
        <v>0</v>
      </c>
      <c r="H7077">
        <v>0</v>
      </c>
      <c r="I7077">
        <v>1</v>
      </c>
      <c r="J7077" t="s">
        <v>36101</v>
      </c>
      <c r="K7077" t="s">
        <v>36102</v>
      </c>
      <c r="L7077">
        <v>26</v>
      </c>
      <c r="M7077" t="s">
        <v>36103</v>
      </c>
    </row>
    <row r="7078" spans="1:13" x14ac:dyDescent="0.25">
      <c r="A7078">
        <v>7098</v>
      </c>
      <c r="B7078" t="s">
        <v>36104</v>
      </c>
      <c r="C7078" t="s">
        <v>36105</v>
      </c>
      <c r="D7078">
        <v>4</v>
      </c>
      <c r="E7078">
        <v>0</v>
      </c>
      <c r="F7078">
        <v>0</v>
      </c>
      <c r="G7078">
        <v>0</v>
      </c>
      <c r="H7078">
        <v>0</v>
      </c>
      <c r="I7078">
        <v>1</v>
      </c>
      <c r="J7078" t="s">
        <v>36106</v>
      </c>
      <c r="K7078" t="s">
        <v>36107</v>
      </c>
      <c r="L7078">
        <v>26</v>
      </c>
      <c r="M7078" t="s">
        <v>36108</v>
      </c>
    </row>
    <row r="7079" spans="1:13" x14ac:dyDescent="0.25">
      <c r="A7079">
        <v>7099</v>
      </c>
      <c r="B7079" t="s">
        <v>36109</v>
      </c>
      <c r="C7079" t="s">
        <v>36110</v>
      </c>
      <c r="D7079">
        <v>4</v>
      </c>
      <c r="E7079">
        <v>0</v>
      </c>
      <c r="F7079">
        <v>0</v>
      </c>
      <c r="G7079">
        <v>0</v>
      </c>
      <c r="H7079">
        <v>0</v>
      </c>
      <c r="I7079">
        <v>1</v>
      </c>
      <c r="J7079" t="s">
        <v>36111</v>
      </c>
      <c r="K7079" t="s">
        <v>36112</v>
      </c>
      <c r="L7079">
        <v>26</v>
      </c>
      <c r="M7079" t="s">
        <v>36113</v>
      </c>
    </row>
    <row r="7080" spans="1:13" x14ac:dyDescent="0.25">
      <c r="A7080">
        <v>7100</v>
      </c>
      <c r="B7080" t="s">
        <v>36114</v>
      </c>
      <c r="C7080" t="s">
        <v>36115</v>
      </c>
      <c r="D7080">
        <v>4</v>
      </c>
      <c r="E7080">
        <v>0</v>
      </c>
      <c r="F7080">
        <v>0</v>
      </c>
      <c r="G7080">
        <v>0</v>
      </c>
      <c r="H7080">
        <v>0</v>
      </c>
      <c r="I7080">
        <v>1</v>
      </c>
      <c r="J7080" t="s">
        <v>36116</v>
      </c>
      <c r="K7080" t="s">
        <v>36117</v>
      </c>
      <c r="L7080">
        <v>26</v>
      </c>
      <c r="M7080" t="s">
        <v>36118</v>
      </c>
    </row>
    <row r="7081" spans="1:13" x14ac:dyDescent="0.25">
      <c r="A7081">
        <v>7101</v>
      </c>
      <c r="B7081" t="s">
        <v>36119</v>
      </c>
      <c r="C7081" t="s">
        <v>36120</v>
      </c>
      <c r="D7081">
        <v>4</v>
      </c>
      <c r="E7081">
        <v>0</v>
      </c>
      <c r="F7081">
        <v>0</v>
      </c>
      <c r="G7081">
        <v>0</v>
      </c>
      <c r="H7081">
        <v>0</v>
      </c>
      <c r="I7081">
        <v>1</v>
      </c>
      <c r="J7081" t="s">
        <v>36121</v>
      </c>
      <c r="K7081" t="s">
        <v>36122</v>
      </c>
      <c r="L7081">
        <v>26</v>
      </c>
      <c r="M7081" t="s">
        <v>36123</v>
      </c>
    </row>
    <row r="7082" spans="1:13" x14ac:dyDescent="0.25">
      <c r="A7082">
        <v>7102</v>
      </c>
      <c r="B7082" t="s">
        <v>36124</v>
      </c>
      <c r="C7082" t="s">
        <v>36125</v>
      </c>
      <c r="D7082">
        <v>6</v>
      </c>
      <c r="E7082">
        <v>0</v>
      </c>
      <c r="F7082">
        <v>0</v>
      </c>
      <c r="G7082">
        <v>0</v>
      </c>
      <c r="H7082">
        <v>0</v>
      </c>
      <c r="I7082">
        <v>1</v>
      </c>
      <c r="J7082" t="s">
        <v>36126</v>
      </c>
      <c r="K7082" t="s">
        <v>36127</v>
      </c>
      <c r="L7082">
        <v>26</v>
      </c>
      <c r="M7082" t="s">
        <v>36128</v>
      </c>
    </row>
    <row r="7083" spans="1:13" x14ac:dyDescent="0.25">
      <c r="A7083">
        <v>7103</v>
      </c>
      <c r="B7083" t="s">
        <v>36129</v>
      </c>
      <c r="C7083" t="s">
        <v>36130</v>
      </c>
      <c r="D7083">
        <v>4</v>
      </c>
      <c r="E7083">
        <v>0</v>
      </c>
      <c r="F7083">
        <v>0</v>
      </c>
      <c r="G7083">
        <v>0</v>
      </c>
      <c r="H7083">
        <v>0</v>
      </c>
      <c r="I7083">
        <v>1</v>
      </c>
      <c r="J7083" t="s">
        <v>36131</v>
      </c>
      <c r="K7083" t="s">
        <v>36132</v>
      </c>
      <c r="L7083">
        <v>26</v>
      </c>
      <c r="M7083" t="s">
        <v>36133</v>
      </c>
    </row>
    <row r="7084" spans="1:13" x14ac:dyDescent="0.25">
      <c r="A7084">
        <v>7104</v>
      </c>
      <c r="B7084" t="s">
        <v>36134</v>
      </c>
      <c r="C7084" t="s">
        <v>36135</v>
      </c>
      <c r="D7084">
        <v>4</v>
      </c>
      <c r="E7084">
        <v>0</v>
      </c>
      <c r="F7084">
        <v>0</v>
      </c>
      <c r="G7084">
        <v>0</v>
      </c>
      <c r="H7084">
        <v>0</v>
      </c>
      <c r="I7084">
        <v>1</v>
      </c>
      <c r="J7084" t="s">
        <v>36136</v>
      </c>
      <c r="K7084" t="s">
        <v>36137</v>
      </c>
      <c r="L7084">
        <v>26</v>
      </c>
      <c r="M7084" t="s">
        <v>36138</v>
      </c>
    </row>
    <row r="7085" spans="1:13" x14ac:dyDescent="0.25">
      <c r="A7085">
        <v>7105</v>
      </c>
      <c r="B7085" t="s">
        <v>36139</v>
      </c>
      <c r="C7085" t="s">
        <v>36140</v>
      </c>
      <c r="D7085">
        <v>14</v>
      </c>
      <c r="E7085">
        <v>0</v>
      </c>
      <c r="F7085">
        <v>0</v>
      </c>
      <c r="G7085">
        <v>0</v>
      </c>
      <c r="H7085">
        <v>0</v>
      </c>
      <c r="I7085">
        <v>1</v>
      </c>
      <c r="J7085" t="s">
        <v>36141</v>
      </c>
      <c r="K7085" t="s">
        <v>36142</v>
      </c>
      <c r="L7085">
        <v>26</v>
      </c>
      <c r="M7085" t="s">
        <v>36143</v>
      </c>
    </row>
    <row r="7086" spans="1:13" x14ac:dyDescent="0.25">
      <c r="A7086">
        <v>7106</v>
      </c>
      <c r="B7086" t="s">
        <v>36144</v>
      </c>
      <c r="C7086" t="s">
        <v>36145</v>
      </c>
      <c r="D7086">
        <v>18</v>
      </c>
      <c r="E7086">
        <v>0</v>
      </c>
      <c r="F7086">
        <v>0</v>
      </c>
      <c r="G7086">
        <v>0</v>
      </c>
      <c r="H7086">
        <v>0</v>
      </c>
      <c r="I7086">
        <v>1</v>
      </c>
      <c r="J7086" t="s">
        <v>36146</v>
      </c>
      <c r="K7086" t="s">
        <v>36147</v>
      </c>
      <c r="L7086">
        <v>26</v>
      </c>
      <c r="M7086" t="s">
        <v>36148</v>
      </c>
    </row>
    <row r="7087" spans="1:13" x14ac:dyDescent="0.25">
      <c r="A7087">
        <v>7107</v>
      </c>
      <c r="B7087" t="s">
        <v>36149</v>
      </c>
      <c r="C7087" t="s">
        <v>36150</v>
      </c>
      <c r="D7087">
        <v>4</v>
      </c>
      <c r="E7087">
        <v>0</v>
      </c>
      <c r="F7087">
        <v>0</v>
      </c>
      <c r="G7087">
        <v>0</v>
      </c>
      <c r="H7087">
        <v>0</v>
      </c>
      <c r="I7087">
        <v>1</v>
      </c>
      <c r="J7087" t="s">
        <v>36151</v>
      </c>
      <c r="K7087" t="s">
        <v>36152</v>
      </c>
      <c r="L7087">
        <v>26</v>
      </c>
      <c r="M7087" t="s">
        <v>36153</v>
      </c>
    </row>
    <row r="7088" spans="1:13" x14ac:dyDescent="0.25">
      <c r="A7088">
        <v>7108</v>
      </c>
      <c r="B7088" t="s">
        <v>36154</v>
      </c>
      <c r="C7088" t="s">
        <v>36155</v>
      </c>
      <c r="D7088">
        <v>4</v>
      </c>
      <c r="E7088">
        <v>0</v>
      </c>
      <c r="F7088">
        <v>0</v>
      </c>
      <c r="G7088">
        <v>0</v>
      </c>
      <c r="H7088">
        <v>0</v>
      </c>
      <c r="I7088">
        <v>1</v>
      </c>
      <c r="J7088" t="s">
        <v>36156</v>
      </c>
      <c r="K7088" t="s">
        <v>36157</v>
      </c>
      <c r="L7088">
        <v>26</v>
      </c>
      <c r="M7088" t="s">
        <v>36158</v>
      </c>
    </row>
    <row r="7089" spans="1:13" x14ac:dyDescent="0.25">
      <c r="A7089">
        <v>7109</v>
      </c>
      <c r="B7089" t="s">
        <v>36159</v>
      </c>
      <c r="C7089" t="s">
        <v>36160</v>
      </c>
      <c r="D7089">
        <v>4</v>
      </c>
      <c r="E7089">
        <v>0</v>
      </c>
      <c r="F7089">
        <v>0</v>
      </c>
      <c r="G7089">
        <v>0</v>
      </c>
      <c r="H7089">
        <v>0</v>
      </c>
      <c r="I7089">
        <v>1</v>
      </c>
      <c r="J7089" t="s">
        <v>36161</v>
      </c>
      <c r="K7089" t="s">
        <v>36162</v>
      </c>
      <c r="L7089">
        <v>26</v>
      </c>
      <c r="M7089" t="s">
        <v>36163</v>
      </c>
    </row>
    <row r="7090" spans="1:13" x14ac:dyDescent="0.25">
      <c r="A7090">
        <v>7110</v>
      </c>
      <c r="B7090" t="s">
        <v>36164</v>
      </c>
      <c r="C7090" t="s">
        <v>36165</v>
      </c>
      <c r="D7090">
        <v>6</v>
      </c>
      <c r="E7090">
        <v>0</v>
      </c>
      <c r="F7090">
        <v>0</v>
      </c>
      <c r="G7090">
        <v>0</v>
      </c>
      <c r="H7090">
        <v>0</v>
      </c>
      <c r="I7090">
        <v>1</v>
      </c>
      <c r="J7090" t="s">
        <v>36166</v>
      </c>
      <c r="K7090" t="s">
        <v>36167</v>
      </c>
      <c r="L7090">
        <v>26</v>
      </c>
      <c r="M7090" t="s">
        <v>36168</v>
      </c>
    </row>
    <row r="7091" spans="1:13" x14ac:dyDescent="0.25">
      <c r="A7091">
        <v>7111</v>
      </c>
      <c r="B7091" t="s">
        <v>36169</v>
      </c>
      <c r="C7091" t="s">
        <v>36170</v>
      </c>
      <c r="D7091">
        <v>4</v>
      </c>
      <c r="E7091">
        <v>0</v>
      </c>
      <c r="F7091">
        <v>0</v>
      </c>
      <c r="G7091">
        <v>0</v>
      </c>
      <c r="H7091">
        <v>0</v>
      </c>
      <c r="I7091">
        <v>1</v>
      </c>
      <c r="J7091" t="s">
        <v>36171</v>
      </c>
      <c r="K7091" t="s">
        <v>36172</v>
      </c>
      <c r="L7091">
        <v>26</v>
      </c>
      <c r="M7091" t="s">
        <v>36173</v>
      </c>
    </row>
    <row r="7092" spans="1:13" x14ac:dyDescent="0.25">
      <c r="A7092">
        <v>7112</v>
      </c>
      <c r="B7092" t="s">
        <v>36174</v>
      </c>
      <c r="C7092" t="s">
        <v>36175</v>
      </c>
      <c r="D7092">
        <v>4</v>
      </c>
      <c r="E7092">
        <v>0</v>
      </c>
      <c r="F7092">
        <v>0</v>
      </c>
      <c r="G7092">
        <v>0</v>
      </c>
      <c r="H7092">
        <v>0</v>
      </c>
      <c r="I7092">
        <v>1</v>
      </c>
      <c r="J7092" t="s">
        <v>36176</v>
      </c>
      <c r="K7092" t="s">
        <v>36177</v>
      </c>
      <c r="L7092">
        <v>26</v>
      </c>
      <c r="M7092" t="s">
        <v>36178</v>
      </c>
    </row>
    <row r="7093" spans="1:13" x14ac:dyDescent="0.25">
      <c r="A7093">
        <v>7113</v>
      </c>
      <c r="B7093" t="s">
        <v>36179</v>
      </c>
      <c r="C7093" t="s">
        <v>36180</v>
      </c>
      <c r="D7093">
        <v>14</v>
      </c>
      <c r="E7093">
        <v>0</v>
      </c>
      <c r="F7093">
        <v>0</v>
      </c>
      <c r="G7093">
        <v>0</v>
      </c>
      <c r="H7093">
        <v>0</v>
      </c>
      <c r="I7093">
        <v>1</v>
      </c>
      <c r="J7093" t="s">
        <v>36181</v>
      </c>
      <c r="K7093" t="s">
        <v>36182</v>
      </c>
      <c r="L7093">
        <v>26</v>
      </c>
      <c r="M7093" t="s">
        <v>36183</v>
      </c>
    </row>
    <row r="7094" spans="1:13" x14ac:dyDescent="0.25">
      <c r="A7094">
        <v>7114</v>
      </c>
      <c r="B7094" t="s">
        <v>36184</v>
      </c>
      <c r="C7094" t="s">
        <v>36185</v>
      </c>
      <c r="D7094">
        <v>10</v>
      </c>
      <c r="E7094">
        <v>0</v>
      </c>
      <c r="F7094">
        <v>0</v>
      </c>
      <c r="G7094">
        <v>0</v>
      </c>
      <c r="H7094">
        <v>0</v>
      </c>
      <c r="I7094">
        <v>1</v>
      </c>
      <c r="J7094" t="s">
        <v>36186</v>
      </c>
      <c r="K7094" t="s">
        <v>36187</v>
      </c>
      <c r="L7094">
        <v>26</v>
      </c>
      <c r="M7094" t="s">
        <v>36188</v>
      </c>
    </row>
    <row r="7095" spans="1:13" x14ac:dyDescent="0.25">
      <c r="A7095">
        <v>7115</v>
      </c>
      <c r="B7095" t="s">
        <v>36189</v>
      </c>
      <c r="C7095" t="s">
        <v>36190</v>
      </c>
      <c r="D7095">
        <v>6</v>
      </c>
      <c r="E7095">
        <v>0</v>
      </c>
      <c r="F7095">
        <v>0</v>
      </c>
      <c r="G7095">
        <v>0</v>
      </c>
      <c r="H7095">
        <v>0</v>
      </c>
      <c r="I7095">
        <v>1</v>
      </c>
      <c r="J7095" t="s">
        <v>36191</v>
      </c>
      <c r="K7095" t="s">
        <v>36192</v>
      </c>
      <c r="L7095">
        <v>26</v>
      </c>
      <c r="M7095" t="s">
        <v>36193</v>
      </c>
    </row>
    <row r="7096" spans="1:13" x14ac:dyDescent="0.25">
      <c r="A7096">
        <v>7116</v>
      </c>
      <c r="B7096" t="s">
        <v>36194</v>
      </c>
      <c r="C7096" t="s">
        <v>36195</v>
      </c>
      <c r="D7096">
        <v>8</v>
      </c>
      <c r="E7096">
        <v>0</v>
      </c>
      <c r="F7096">
        <v>0</v>
      </c>
      <c r="G7096">
        <v>0</v>
      </c>
      <c r="H7096">
        <v>0</v>
      </c>
      <c r="I7096">
        <v>1</v>
      </c>
      <c r="J7096" t="s">
        <v>36196</v>
      </c>
      <c r="K7096" t="s">
        <v>36197</v>
      </c>
      <c r="L7096">
        <v>26</v>
      </c>
      <c r="M7096" t="s">
        <v>36198</v>
      </c>
    </row>
    <row r="7097" spans="1:13" x14ac:dyDescent="0.25">
      <c r="A7097">
        <v>7117</v>
      </c>
      <c r="B7097" t="s">
        <v>36199</v>
      </c>
      <c r="C7097" t="s">
        <v>36200</v>
      </c>
      <c r="D7097">
        <v>4</v>
      </c>
      <c r="E7097">
        <v>0</v>
      </c>
      <c r="F7097">
        <v>0</v>
      </c>
      <c r="G7097">
        <v>0</v>
      </c>
      <c r="H7097">
        <v>0</v>
      </c>
      <c r="I7097">
        <v>1</v>
      </c>
      <c r="J7097" t="s">
        <v>36201</v>
      </c>
      <c r="K7097" t="s">
        <v>36202</v>
      </c>
      <c r="L7097">
        <v>26</v>
      </c>
      <c r="M7097" t="s">
        <v>36203</v>
      </c>
    </row>
    <row r="7098" spans="1:13" x14ac:dyDescent="0.25">
      <c r="A7098">
        <v>7118</v>
      </c>
      <c r="B7098" t="s">
        <v>36204</v>
      </c>
      <c r="C7098" t="s">
        <v>36205</v>
      </c>
      <c r="D7098">
        <v>4</v>
      </c>
      <c r="E7098">
        <v>0</v>
      </c>
      <c r="F7098">
        <v>0</v>
      </c>
      <c r="G7098">
        <v>0</v>
      </c>
      <c r="H7098">
        <v>0</v>
      </c>
      <c r="I7098">
        <v>1</v>
      </c>
      <c r="J7098" t="s">
        <v>36206</v>
      </c>
      <c r="K7098" t="s">
        <v>36207</v>
      </c>
      <c r="L7098">
        <v>26</v>
      </c>
      <c r="M7098" t="s">
        <v>36208</v>
      </c>
    </row>
    <row r="7099" spans="1:13" x14ac:dyDescent="0.25">
      <c r="A7099">
        <v>7119</v>
      </c>
      <c r="B7099" t="s">
        <v>36209</v>
      </c>
      <c r="C7099" t="s">
        <v>36210</v>
      </c>
      <c r="D7099">
        <v>8</v>
      </c>
      <c r="E7099">
        <v>0</v>
      </c>
      <c r="F7099">
        <v>0</v>
      </c>
      <c r="G7099">
        <v>0</v>
      </c>
      <c r="H7099">
        <v>0</v>
      </c>
      <c r="I7099">
        <v>1</v>
      </c>
      <c r="J7099" t="s">
        <v>36211</v>
      </c>
      <c r="K7099" t="s">
        <v>36212</v>
      </c>
      <c r="L7099">
        <v>26</v>
      </c>
      <c r="M7099" t="s">
        <v>36213</v>
      </c>
    </row>
    <row r="7100" spans="1:13" x14ac:dyDescent="0.25">
      <c r="A7100">
        <v>7120</v>
      </c>
      <c r="B7100" t="s">
        <v>36214</v>
      </c>
      <c r="C7100" t="s">
        <v>36215</v>
      </c>
      <c r="D7100">
        <v>56</v>
      </c>
      <c r="E7100">
        <v>0</v>
      </c>
      <c r="F7100">
        <v>0</v>
      </c>
      <c r="G7100">
        <v>0</v>
      </c>
      <c r="H7100">
        <v>0</v>
      </c>
      <c r="I7100">
        <v>1</v>
      </c>
      <c r="J7100" t="s">
        <v>36216</v>
      </c>
      <c r="K7100" t="s">
        <v>36217</v>
      </c>
      <c r="L7100">
        <v>26</v>
      </c>
      <c r="M7100" t="s">
        <v>36218</v>
      </c>
    </row>
    <row r="7101" spans="1:13" x14ac:dyDescent="0.25">
      <c r="A7101">
        <v>7121</v>
      </c>
      <c r="B7101" t="s">
        <v>36219</v>
      </c>
      <c r="C7101" t="s">
        <v>36220</v>
      </c>
      <c r="D7101">
        <v>76</v>
      </c>
      <c r="E7101">
        <v>0</v>
      </c>
      <c r="F7101">
        <v>0</v>
      </c>
      <c r="G7101">
        <v>0</v>
      </c>
      <c r="H7101">
        <v>0</v>
      </c>
      <c r="I7101">
        <v>1</v>
      </c>
      <c r="J7101" t="s">
        <v>36221</v>
      </c>
      <c r="K7101" t="s">
        <v>36222</v>
      </c>
      <c r="L7101">
        <v>26</v>
      </c>
      <c r="M7101" t="s">
        <v>36223</v>
      </c>
    </row>
    <row r="7102" spans="1:13" x14ac:dyDescent="0.25">
      <c r="A7102">
        <v>7122</v>
      </c>
      <c r="B7102" t="s">
        <v>36224</v>
      </c>
      <c r="C7102" t="s">
        <v>36225</v>
      </c>
      <c r="D7102">
        <v>28</v>
      </c>
      <c r="E7102">
        <v>0</v>
      </c>
      <c r="F7102">
        <v>0</v>
      </c>
      <c r="G7102">
        <v>0</v>
      </c>
      <c r="H7102">
        <v>0</v>
      </c>
      <c r="I7102">
        <v>1</v>
      </c>
      <c r="J7102" t="s">
        <v>36226</v>
      </c>
      <c r="K7102" t="s">
        <v>36227</v>
      </c>
      <c r="L7102">
        <v>26</v>
      </c>
      <c r="M7102" t="s">
        <v>36228</v>
      </c>
    </row>
    <row r="7103" spans="1:13" x14ac:dyDescent="0.25">
      <c r="A7103">
        <v>7123</v>
      </c>
      <c r="B7103" t="s">
        <v>36229</v>
      </c>
      <c r="C7103" t="s">
        <v>36230</v>
      </c>
      <c r="D7103">
        <v>8</v>
      </c>
      <c r="E7103">
        <v>0</v>
      </c>
      <c r="F7103">
        <v>0</v>
      </c>
      <c r="G7103">
        <v>0</v>
      </c>
      <c r="H7103">
        <v>0</v>
      </c>
      <c r="I7103">
        <v>1</v>
      </c>
      <c r="J7103" t="s">
        <v>36231</v>
      </c>
      <c r="K7103" t="s">
        <v>36232</v>
      </c>
      <c r="L7103">
        <v>26</v>
      </c>
      <c r="M7103" t="s">
        <v>36233</v>
      </c>
    </row>
    <row r="7104" spans="1:13" x14ac:dyDescent="0.25">
      <c r="A7104">
        <v>7124</v>
      </c>
      <c r="B7104" t="s">
        <v>36234</v>
      </c>
      <c r="C7104" t="s">
        <v>36235</v>
      </c>
      <c r="D7104">
        <v>24</v>
      </c>
      <c r="E7104">
        <v>0</v>
      </c>
      <c r="F7104">
        <v>0</v>
      </c>
      <c r="G7104">
        <v>0</v>
      </c>
      <c r="H7104">
        <v>0</v>
      </c>
      <c r="I7104">
        <v>1</v>
      </c>
      <c r="J7104" t="s">
        <v>36236</v>
      </c>
      <c r="K7104" t="s">
        <v>36237</v>
      </c>
      <c r="L7104">
        <v>26</v>
      </c>
      <c r="M7104" t="s">
        <v>36238</v>
      </c>
    </row>
    <row r="7105" spans="1:13" x14ac:dyDescent="0.25">
      <c r="A7105">
        <v>7125</v>
      </c>
      <c r="B7105" t="s">
        <v>36239</v>
      </c>
      <c r="C7105" t="s">
        <v>36240</v>
      </c>
      <c r="D7105">
        <v>8</v>
      </c>
      <c r="E7105">
        <v>0</v>
      </c>
      <c r="F7105">
        <v>0</v>
      </c>
      <c r="G7105">
        <v>0</v>
      </c>
      <c r="H7105">
        <v>0</v>
      </c>
      <c r="I7105">
        <v>1</v>
      </c>
      <c r="J7105" t="s">
        <v>36241</v>
      </c>
      <c r="K7105" t="s">
        <v>36242</v>
      </c>
      <c r="L7105">
        <v>26</v>
      </c>
      <c r="M7105" t="s">
        <v>36243</v>
      </c>
    </row>
    <row r="7106" spans="1:13" x14ac:dyDescent="0.25">
      <c r="A7106">
        <v>7126</v>
      </c>
      <c r="B7106" t="s">
        <v>36244</v>
      </c>
      <c r="C7106" t="s">
        <v>36245</v>
      </c>
      <c r="D7106">
        <v>8</v>
      </c>
      <c r="E7106">
        <v>0</v>
      </c>
      <c r="F7106">
        <v>0</v>
      </c>
      <c r="G7106">
        <v>0</v>
      </c>
      <c r="H7106">
        <v>0</v>
      </c>
      <c r="I7106">
        <v>1</v>
      </c>
      <c r="J7106" t="s">
        <v>36246</v>
      </c>
      <c r="K7106" t="s">
        <v>36247</v>
      </c>
      <c r="L7106">
        <v>26</v>
      </c>
      <c r="M7106" t="s">
        <v>36248</v>
      </c>
    </row>
    <row r="7107" spans="1:13" x14ac:dyDescent="0.25">
      <c r="A7107">
        <v>7127</v>
      </c>
      <c r="B7107" t="s">
        <v>36249</v>
      </c>
      <c r="C7107" t="s">
        <v>36250</v>
      </c>
      <c r="D7107">
        <v>4</v>
      </c>
      <c r="E7107">
        <v>0</v>
      </c>
      <c r="F7107">
        <v>0</v>
      </c>
      <c r="G7107">
        <v>0</v>
      </c>
      <c r="H7107">
        <v>0</v>
      </c>
      <c r="I7107">
        <v>1</v>
      </c>
      <c r="J7107" t="s">
        <v>36251</v>
      </c>
      <c r="K7107" t="s">
        <v>36252</v>
      </c>
      <c r="L7107">
        <v>26</v>
      </c>
      <c r="M7107" t="s">
        <v>36253</v>
      </c>
    </row>
    <row r="7108" spans="1:13" x14ac:dyDescent="0.25">
      <c r="A7108">
        <v>7128</v>
      </c>
      <c r="B7108" t="s">
        <v>36254</v>
      </c>
      <c r="C7108" t="s">
        <v>36255</v>
      </c>
      <c r="D7108">
        <v>4</v>
      </c>
      <c r="E7108">
        <v>0</v>
      </c>
      <c r="F7108">
        <v>0</v>
      </c>
      <c r="G7108">
        <v>0</v>
      </c>
      <c r="H7108">
        <v>0</v>
      </c>
      <c r="I7108">
        <v>1</v>
      </c>
      <c r="J7108" t="s">
        <v>36256</v>
      </c>
      <c r="K7108" t="s">
        <v>36257</v>
      </c>
      <c r="L7108">
        <v>26</v>
      </c>
      <c r="M7108" t="s">
        <v>36258</v>
      </c>
    </row>
    <row r="7109" spans="1:13" x14ac:dyDescent="0.25">
      <c r="A7109">
        <v>7129</v>
      </c>
      <c r="B7109" t="s">
        <v>36259</v>
      </c>
      <c r="C7109" t="s">
        <v>36260</v>
      </c>
      <c r="D7109">
        <v>4</v>
      </c>
      <c r="E7109">
        <v>0</v>
      </c>
      <c r="F7109">
        <v>0</v>
      </c>
      <c r="G7109">
        <v>0</v>
      </c>
      <c r="H7109">
        <v>0</v>
      </c>
      <c r="I7109">
        <v>1</v>
      </c>
      <c r="J7109" t="s">
        <v>36261</v>
      </c>
      <c r="K7109" t="s">
        <v>36262</v>
      </c>
      <c r="L7109">
        <v>26</v>
      </c>
      <c r="M7109" t="s">
        <v>36263</v>
      </c>
    </row>
    <row r="7110" spans="1:13" x14ac:dyDescent="0.25">
      <c r="A7110">
        <v>7130</v>
      </c>
      <c r="B7110" t="s">
        <v>36264</v>
      </c>
      <c r="C7110" t="s">
        <v>36265</v>
      </c>
      <c r="D7110">
        <v>4</v>
      </c>
      <c r="E7110">
        <v>0</v>
      </c>
      <c r="F7110">
        <v>0</v>
      </c>
      <c r="G7110">
        <v>0</v>
      </c>
      <c r="H7110">
        <v>0</v>
      </c>
      <c r="I7110">
        <v>1</v>
      </c>
      <c r="J7110" t="s">
        <v>36266</v>
      </c>
      <c r="K7110" t="s">
        <v>36267</v>
      </c>
      <c r="L7110">
        <v>26</v>
      </c>
      <c r="M7110" t="s">
        <v>36268</v>
      </c>
    </row>
    <row r="7111" spans="1:13" x14ac:dyDescent="0.25">
      <c r="A7111">
        <v>7131</v>
      </c>
      <c r="B7111" t="s">
        <v>36269</v>
      </c>
      <c r="C7111" t="s">
        <v>36270</v>
      </c>
      <c r="D7111">
        <v>8</v>
      </c>
      <c r="E7111">
        <v>0</v>
      </c>
      <c r="F7111">
        <v>0</v>
      </c>
      <c r="G7111">
        <v>0</v>
      </c>
      <c r="H7111">
        <v>0</v>
      </c>
      <c r="I7111">
        <v>1</v>
      </c>
      <c r="J7111" t="s">
        <v>36271</v>
      </c>
      <c r="K7111" t="s">
        <v>36272</v>
      </c>
      <c r="L7111">
        <v>26</v>
      </c>
      <c r="M7111" t="s">
        <v>36273</v>
      </c>
    </row>
    <row r="7112" spans="1:13" x14ac:dyDescent="0.25">
      <c r="A7112">
        <v>7132</v>
      </c>
      <c r="B7112" t="s">
        <v>36274</v>
      </c>
      <c r="C7112" t="s">
        <v>36275</v>
      </c>
      <c r="D7112">
        <v>6</v>
      </c>
      <c r="E7112">
        <v>0</v>
      </c>
      <c r="F7112">
        <v>0</v>
      </c>
      <c r="G7112">
        <v>0</v>
      </c>
      <c r="H7112">
        <v>0</v>
      </c>
      <c r="I7112">
        <v>1</v>
      </c>
      <c r="J7112" t="s">
        <v>36276</v>
      </c>
      <c r="K7112" t="s">
        <v>36277</v>
      </c>
      <c r="L7112">
        <v>26</v>
      </c>
      <c r="M7112" t="s">
        <v>36278</v>
      </c>
    </row>
    <row r="7113" spans="1:13" x14ac:dyDescent="0.25">
      <c r="A7113">
        <v>7133</v>
      </c>
      <c r="B7113" t="s">
        <v>36279</v>
      </c>
      <c r="C7113" t="s">
        <v>36280</v>
      </c>
      <c r="D7113">
        <v>16</v>
      </c>
      <c r="E7113">
        <v>0</v>
      </c>
      <c r="F7113">
        <v>0</v>
      </c>
      <c r="G7113">
        <v>0</v>
      </c>
      <c r="H7113">
        <v>0</v>
      </c>
      <c r="I7113">
        <v>1</v>
      </c>
      <c r="J7113" t="s">
        <v>36281</v>
      </c>
      <c r="K7113" t="s">
        <v>36282</v>
      </c>
      <c r="L7113">
        <v>26</v>
      </c>
      <c r="M7113" t="s">
        <v>36283</v>
      </c>
    </row>
    <row r="7114" spans="1:13" x14ac:dyDescent="0.25">
      <c r="A7114">
        <v>7134</v>
      </c>
      <c r="B7114" t="s">
        <v>36284</v>
      </c>
      <c r="C7114" t="s">
        <v>36285</v>
      </c>
      <c r="D7114">
        <v>8</v>
      </c>
      <c r="E7114">
        <v>0</v>
      </c>
      <c r="F7114">
        <v>0</v>
      </c>
      <c r="G7114">
        <v>0</v>
      </c>
      <c r="H7114">
        <v>0</v>
      </c>
      <c r="I7114">
        <v>1</v>
      </c>
      <c r="J7114" t="s">
        <v>36286</v>
      </c>
      <c r="K7114" t="s">
        <v>36287</v>
      </c>
      <c r="L7114">
        <v>26</v>
      </c>
      <c r="M7114" t="s">
        <v>36288</v>
      </c>
    </row>
    <row r="7115" spans="1:13" x14ac:dyDescent="0.25">
      <c r="A7115">
        <v>7135</v>
      </c>
      <c r="B7115" t="s">
        <v>36289</v>
      </c>
      <c r="C7115" t="s">
        <v>36290</v>
      </c>
      <c r="D7115">
        <v>4</v>
      </c>
      <c r="E7115">
        <v>0</v>
      </c>
      <c r="F7115">
        <v>0</v>
      </c>
      <c r="G7115">
        <v>0</v>
      </c>
      <c r="H7115">
        <v>0</v>
      </c>
      <c r="I7115">
        <v>1</v>
      </c>
      <c r="J7115" t="s">
        <v>36291</v>
      </c>
      <c r="K7115" t="s">
        <v>36292</v>
      </c>
      <c r="L7115">
        <v>26</v>
      </c>
      <c r="M7115" t="s">
        <v>36293</v>
      </c>
    </row>
    <row r="7116" spans="1:13" x14ac:dyDescent="0.25">
      <c r="A7116">
        <v>7136</v>
      </c>
      <c r="B7116" t="s">
        <v>36294</v>
      </c>
      <c r="C7116" t="s">
        <v>36295</v>
      </c>
      <c r="D7116">
        <v>8</v>
      </c>
      <c r="E7116">
        <v>0</v>
      </c>
      <c r="F7116">
        <v>0</v>
      </c>
      <c r="G7116">
        <v>0</v>
      </c>
      <c r="H7116">
        <v>0</v>
      </c>
      <c r="I7116">
        <v>1</v>
      </c>
      <c r="J7116" t="s">
        <v>36296</v>
      </c>
      <c r="K7116" t="s">
        <v>36297</v>
      </c>
      <c r="L7116">
        <v>26</v>
      </c>
      <c r="M7116" t="s">
        <v>36298</v>
      </c>
    </row>
    <row r="7117" spans="1:13" x14ac:dyDescent="0.25">
      <c r="A7117">
        <v>7137</v>
      </c>
      <c r="B7117" t="s">
        <v>36299</v>
      </c>
      <c r="C7117" t="s">
        <v>36300</v>
      </c>
      <c r="D7117">
        <v>6</v>
      </c>
      <c r="E7117">
        <v>0</v>
      </c>
      <c r="F7117">
        <v>0</v>
      </c>
      <c r="G7117">
        <v>0</v>
      </c>
      <c r="H7117">
        <v>0</v>
      </c>
      <c r="I7117">
        <v>1</v>
      </c>
      <c r="J7117" t="s">
        <v>36301</v>
      </c>
      <c r="K7117" t="s">
        <v>36302</v>
      </c>
      <c r="L7117">
        <v>26</v>
      </c>
      <c r="M7117" t="s">
        <v>36303</v>
      </c>
    </row>
    <row r="7118" spans="1:13" x14ac:dyDescent="0.25">
      <c r="A7118">
        <v>7138</v>
      </c>
      <c r="B7118" t="s">
        <v>36304</v>
      </c>
      <c r="C7118" t="s">
        <v>36305</v>
      </c>
      <c r="D7118">
        <v>4</v>
      </c>
      <c r="E7118">
        <v>0</v>
      </c>
      <c r="F7118">
        <v>0</v>
      </c>
      <c r="G7118">
        <v>0</v>
      </c>
      <c r="H7118">
        <v>0</v>
      </c>
      <c r="I7118">
        <v>1</v>
      </c>
      <c r="J7118" t="s">
        <v>36306</v>
      </c>
      <c r="K7118" t="s">
        <v>36307</v>
      </c>
      <c r="L7118">
        <v>26</v>
      </c>
      <c r="M7118" t="s">
        <v>36308</v>
      </c>
    </row>
    <row r="7119" spans="1:13" x14ac:dyDescent="0.25">
      <c r="A7119">
        <v>7139</v>
      </c>
      <c r="B7119" t="s">
        <v>36309</v>
      </c>
      <c r="C7119" t="s">
        <v>36310</v>
      </c>
      <c r="D7119">
        <v>10</v>
      </c>
      <c r="E7119">
        <v>0</v>
      </c>
      <c r="F7119">
        <v>0</v>
      </c>
      <c r="G7119">
        <v>0</v>
      </c>
      <c r="H7119">
        <v>0</v>
      </c>
      <c r="I7119">
        <v>1</v>
      </c>
      <c r="J7119" t="s">
        <v>36311</v>
      </c>
      <c r="K7119" t="s">
        <v>36312</v>
      </c>
      <c r="L7119">
        <v>26</v>
      </c>
      <c r="M7119" t="s">
        <v>36313</v>
      </c>
    </row>
    <row r="7120" spans="1:13" x14ac:dyDescent="0.25">
      <c r="A7120">
        <v>7140</v>
      </c>
      <c r="B7120" t="s">
        <v>36314</v>
      </c>
      <c r="C7120" t="s">
        <v>36315</v>
      </c>
      <c r="D7120">
        <v>4</v>
      </c>
      <c r="E7120">
        <v>0</v>
      </c>
      <c r="F7120">
        <v>0</v>
      </c>
      <c r="G7120">
        <v>0</v>
      </c>
      <c r="H7120">
        <v>0</v>
      </c>
      <c r="I7120">
        <v>1</v>
      </c>
      <c r="J7120" t="s">
        <v>36316</v>
      </c>
      <c r="K7120" t="s">
        <v>36317</v>
      </c>
      <c r="L7120">
        <v>26</v>
      </c>
      <c r="M7120" t="s">
        <v>36318</v>
      </c>
    </row>
    <row r="7121" spans="1:13" x14ac:dyDescent="0.25">
      <c r="A7121">
        <v>7141</v>
      </c>
      <c r="B7121" t="s">
        <v>36319</v>
      </c>
      <c r="C7121" t="s">
        <v>36320</v>
      </c>
      <c r="D7121">
        <v>4</v>
      </c>
      <c r="E7121">
        <v>0</v>
      </c>
      <c r="F7121">
        <v>0</v>
      </c>
      <c r="G7121">
        <v>0</v>
      </c>
      <c r="H7121">
        <v>0</v>
      </c>
      <c r="I7121">
        <v>1</v>
      </c>
      <c r="J7121" t="s">
        <v>36321</v>
      </c>
      <c r="K7121" t="s">
        <v>36322</v>
      </c>
      <c r="L7121">
        <v>26</v>
      </c>
      <c r="M7121" t="s">
        <v>36323</v>
      </c>
    </row>
    <row r="7122" spans="1:13" x14ac:dyDescent="0.25">
      <c r="A7122">
        <v>7142</v>
      </c>
      <c r="B7122" t="s">
        <v>36324</v>
      </c>
      <c r="C7122" t="s">
        <v>36325</v>
      </c>
      <c r="D7122">
        <v>4</v>
      </c>
      <c r="E7122">
        <v>0</v>
      </c>
      <c r="F7122">
        <v>0</v>
      </c>
      <c r="G7122">
        <v>0</v>
      </c>
      <c r="H7122">
        <v>0</v>
      </c>
      <c r="I7122">
        <v>1</v>
      </c>
      <c r="J7122" t="s">
        <v>36326</v>
      </c>
      <c r="K7122" t="s">
        <v>36327</v>
      </c>
      <c r="L7122">
        <v>26</v>
      </c>
      <c r="M7122" t="s">
        <v>36328</v>
      </c>
    </row>
    <row r="7123" spans="1:13" x14ac:dyDescent="0.25">
      <c r="A7123">
        <v>7143</v>
      </c>
      <c r="B7123" t="s">
        <v>36329</v>
      </c>
      <c r="C7123" t="s">
        <v>36330</v>
      </c>
      <c r="D7123">
        <v>8</v>
      </c>
      <c r="E7123">
        <v>0</v>
      </c>
      <c r="F7123">
        <v>0</v>
      </c>
      <c r="G7123">
        <v>0</v>
      </c>
      <c r="H7123">
        <v>0</v>
      </c>
      <c r="I7123">
        <v>1</v>
      </c>
      <c r="J7123" t="s">
        <v>36331</v>
      </c>
      <c r="K7123" t="s">
        <v>36332</v>
      </c>
      <c r="L7123">
        <v>26</v>
      </c>
      <c r="M7123" t="s">
        <v>36333</v>
      </c>
    </row>
    <row r="7124" spans="1:13" x14ac:dyDescent="0.25">
      <c r="A7124">
        <v>7144</v>
      </c>
      <c r="B7124" t="s">
        <v>36334</v>
      </c>
      <c r="C7124" t="s">
        <v>36335</v>
      </c>
      <c r="D7124">
        <v>6</v>
      </c>
      <c r="E7124">
        <v>0</v>
      </c>
      <c r="F7124">
        <v>0</v>
      </c>
      <c r="G7124">
        <v>0</v>
      </c>
      <c r="H7124">
        <v>0</v>
      </c>
      <c r="I7124">
        <v>1</v>
      </c>
      <c r="J7124" t="s">
        <v>36336</v>
      </c>
      <c r="K7124" t="s">
        <v>36337</v>
      </c>
      <c r="L7124">
        <v>26</v>
      </c>
      <c r="M7124" t="s">
        <v>36338</v>
      </c>
    </row>
    <row r="7125" spans="1:13" x14ac:dyDescent="0.25">
      <c r="A7125">
        <v>7145</v>
      </c>
      <c r="B7125" t="s">
        <v>36339</v>
      </c>
      <c r="C7125" t="s">
        <v>36340</v>
      </c>
      <c r="D7125">
        <v>4</v>
      </c>
      <c r="E7125">
        <v>0</v>
      </c>
      <c r="F7125">
        <v>0</v>
      </c>
      <c r="G7125">
        <v>0</v>
      </c>
      <c r="H7125">
        <v>0</v>
      </c>
      <c r="I7125">
        <v>1</v>
      </c>
      <c r="J7125" t="s">
        <v>36341</v>
      </c>
      <c r="K7125" t="s">
        <v>36342</v>
      </c>
      <c r="L7125">
        <v>26</v>
      </c>
      <c r="M7125" t="s">
        <v>36343</v>
      </c>
    </row>
    <row r="7126" spans="1:13" x14ac:dyDescent="0.25">
      <c r="A7126">
        <v>7146</v>
      </c>
      <c r="B7126" t="s">
        <v>36344</v>
      </c>
      <c r="C7126" t="s">
        <v>36345</v>
      </c>
      <c r="D7126">
        <v>4</v>
      </c>
      <c r="E7126">
        <v>0</v>
      </c>
      <c r="F7126">
        <v>0</v>
      </c>
      <c r="G7126">
        <v>0</v>
      </c>
      <c r="H7126">
        <v>0</v>
      </c>
      <c r="I7126">
        <v>1</v>
      </c>
      <c r="J7126" t="s">
        <v>36346</v>
      </c>
      <c r="K7126" t="s">
        <v>36347</v>
      </c>
      <c r="L7126">
        <v>26</v>
      </c>
      <c r="M7126" t="s">
        <v>36348</v>
      </c>
    </row>
    <row r="7127" spans="1:13" x14ac:dyDescent="0.25">
      <c r="A7127">
        <v>7147</v>
      </c>
      <c r="B7127" t="s">
        <v>36349</v>
      </c>
      <c r="C7127" t="s">
        <v>36350</v>
      </c>
      <c r="D7127">
        <v>30</v>
      </c>
      <c r="E7127">
        <v>0</v>
      </c>
      <c r="F7127">
        <v>0</v>
      </c>
      <c r="G7127">
        <v>0</v>
      </c>
      <c r="H7127">
        <v>0</v>
      </c>
      <c r="I7127">
        <v>1</v>
      </c>
      <c r="J7127" t="s">
        <v>36351</v>
      </c>
      <c r="K7127" t="s">
        <v>36352</v>
      </c>
      <c r="L7127">
        <v>26</v>
      </c>
      <c r="M7127" t="s">
        <v>36353</v>
      </c>
    </row>
    <row r="7128" spans="1:13" x14ac:dyDescent="0.25">
      <c r="A7128">
        <v>7148</v>
      </c>
      <c r="B7128" t="s">
        <v>36354</v>
      </c>
      <c r="C7128" t="s">
        <v>36355</v>
      </c>
      <c r="D7128">
        <v>30</v>
      </c>
      <c r="E7128">
        <v>0</v>
      </c>
      <c r="F7128">
        <v>0</v>
      </c>
      <c r="G7128">
        <v>0</v>
      </c>
      <c r="H7128">
        <v>0</v>
      </c>
      <c r="I7128">
        <v>1</v>
      </c>
      <c r="J7128" t="s">
        <v>36356</v>
      </c>
      <c r="K7128" t="s">
        <v>36357</v>
      </c>
      <c r="L7128">
        <v>26</v>
      </c>
      <c r="M7128" t="s">
        <v>36358</v>
      </c>
    </row>
    <row r="7129" spans="1:13" x14ac:dyDescent="0.25">
      <c r="A7129">
        <v>7149</v>
      </c>
      <c r="B7129" t="s">
        <v>36359</v>
      </c>
      <c r="C7129" t="s">
        <v>36360</v>
      </c>
      <c r="D7129">
        <v>22</v>
      </c>
      <c r="E7129">
        <v>0</v>
      </c>
      <c r="F7129">
        <v>0</v>
      </c>
      <c r="G7129">
        <v>0</v>
      </c>
      <c r="H7129">
        <v>0</v>
      </c>
      <c r="I7129">
        <v>1</v>
      </c>
      <c r="J7129" t="s">
        <v>36361</v>
      </c>
      <c r="K7129" t="s">
        <v>36362</v>
      </c>
      <c r="L7129">
        <v>26</v>
      </c>
      <c r="M7129" t="s">
        <v>36363</v>
      </c>
    </row>
    <row r="7130" spans="1:13" x14ac:dyDescent="0.25">
      <c r="A7130">
        <v>7150</v>
      </c>
      <c r="B7130" t="s">
        <v>36364</v>
      </c>
      <c r="C7130" t="s">
        <v>36365</v>
      </c>
      <c r="D7130">
        <v>8</v>
      </c>
      <c r="E7130">
        <v>0</v>
      </c>
      <c r="F7130">
        <v>0</v>
      </c>
      <c r="G7130">
        <v>0</v>
      </c>
      <c r="H7130">
        <v>0</v>
      </c>
      <c r="I7130">
        <v>1</v>
      </c>
      <c r="J7130" t="s">
        <v>36366</v>
      </c>
      <c r="K7130" t="s">
        <v>36367</v>
      </c>
      <c r="L7130">
        <v>26</v>
      </c>
      <c r="M7130" t="s">
        <v>36368</v>
      </c>
    </row>
    <row r="7131" spans="1:13" x14ac:dyDescent="0.25">
      <c r="A7131">
        <v>7151</v>
      </c>
      <c r="B7131" t="s">
        <v>36369</v>
      </c>
      <c r="C7131" t="s">
        <v>36370</v>
      </c>
      <c r="D7131">
        <v>4</v>
      </c>
      <c r="E7131">
        <v>0</v>
      </c>
      <c r="F7131">
        <v>0</v>
      </c>
      <c r="G7131">
        <v>0</v>
      </c>
      <c r="H7131">
        <v>0</v>
      </c>
      <c r="I7131">
        <v>1</v>
      </c>
      <c r="J7131" t="s">
        <v>36371</v>
      </c>
      <c r="K7131" t="s">
        <v>36372</v>
      </c>
      <c r="L7131">
        <v>26</v>
      </c>
      <c r="M7131" t="s">
        <v>36373</v>
      </c>
    </row>
    <row r="7132" spans="1:13" x14ac:dyDescent="0.25">
      <c r="A7132">
        <v>7152</v>
      </c>
      <c r="B7132" t="s">
        <v>36374</v>
      </c>
      <c r="C7132" t="s">
        <v>36375</v>
      </c>
      <c r="D7132">
        <v>6</v>
      </c>
      <c r="E7132">
        <v>0</v>
      </c>
      <c r="F7132">
        <v>0</v>
      </c>
      <c r="G7132">
        <v>0</v>
      </c>
      <c r="H7132">
        <v>0</v>
      </c>
      <c r="I7132">
        <v>1</v>
      </c>
      <c r="J7132" t="s">
        <v>36376</v>
      </c>
      <c r="K7132" t="s">
        <v>36377</v>
      </c>
      <c r="L7132">
        <v>26</v>
      </c>
      <c r="M7132" t="s">
        <v>36378</v>
      </c>
    </row>
    <row r="7133" spans="1:13" x14ac:dyDescent="0.25">
      <c r="A7133">
        <v>7153</v>
      </c>
      <c r="B7133" t="s">
        <v>36379</v>
      </c>
      <c r="C7133" t="s">
        <v>36380</v>
      </c>
      <c r="D7133">
        <v>54</v>
      </c>
      <c r="E7133">
        <v>0</v>
      </c>
      <c r="F7133">
        <v>0</v>
      </c>
      <c r="G7133">
        <v>0</v>
      </c>
      <c r="H7133">
        <v>0</v>
      </c>
      <c r="I7133">
        <v>1</v>
      </c>
      <c r="J7133" t="s">
        <v>36381</v>
      </c>
      <c r="K7133" t="s">
        <v>36382</v>
      </c>
      <c r="L7133">
        <v>26</v>
      </c>
      <c r="M7133" t="s">
        <v>36383</v>
      </c>
    </row>
    <row r="7134" spans="1:13" x14ac:dyDescent="0.25">
      <c r="A7134">
        <v>7154</v>
      </c>
      <c r="B7134" t="s">
        <v>36384</v>
      </c>
      <c r="C7134" t="s">
        <v>36385</v>
      </c>
      <c r="D7134">
        <v>84</v>
      </c>
      <c r="E7134">
        <v>0</v>
      </c>
      <c r="F7134">
        <v>0</v>
      </c>
      <c r="G7134">
        <v>0</v>
      </c>
      <c r="H7134">
        <v>0</v>
      </c>
      <c r="I7134">
        <v>1</v>
      </c>
      <c r="J7134" t="s">
        <v>36386</v>
      </c>
      <c r="K7134" t="s">
        <v>36387</v>
      </c>
      <c r="L7134">
        <v>26</v>
      </c>
      <c r="M7134" t="s">
        <v>36388</v>
      </c>
    </row>
    <row r="7135" spans="1:13" x14ac:dyDescent="0.25">
      <c r="A7135">
        <v>7155</v>
      </c>
      <c r="B7135" t="s">
        <v>36389</v>
      </c>
      <c r="C7135" t="s">
        <v>36390</v>
      </c>
      <c r="D7135">
        <v>84</v>
      </c>
      <c r="E7135">
        <v>0</v>
      </c>
      <c r="F7135">
        <v>0</v>
      </c>
      <c r="G7135">
        <v>0</v>
      </c>
      <c r="H7135">
        <v>0</v>
      </c>
      <c r="I7135">
        <v>1</v>
      </c>
      <c r="J7135" t="s">
        <v>36391</v>
      </c>
      <c r="K7135" t="s">
        <v>36392</v>
      </c>
      <c r="L7135">
        <v>26</v>
      </c>
      <c r="M7135" t="s">
        <v>36393</v>
      </c>
    </row>
    <row r="7136" spans="1:13" x14ac:dyDescent="0.25">
      <c r="A7136">
        <v>7156</v>
      </c>
      <c r="B7136" t="s">
        <v>36394</v>
      </c>
      <c r="C7136" t="s">
        <v>36395</v>
      </c>
      <c r="D7136">
        <v>62</v>
      </c>
      <c r="E7136">
        <v>0</v>
      </c>
      <c r="F7136">
        <v>0</v>
      </c>
      <c r="G7136">
        <v>0</v>
      </c>
      <c r="H7136">
        <v>0</v>
      </c>
      <c r="I7136">
        <v>1</v>
      </c>
      <c r="J7136" t="s">
        <v>36396</v>
      </c>
      <c r="K7136" t="s">
        <v>36397</v>
      </c>
      <c r="L7136">
        <v>26</v>
      </c>
      <c r="M7136" t="s">
        <v>36398</v>
      </c>
    </row>
    <row r="7137" spans="1:13" x14ac:dyDescent="0.25">
      <c r="A7137">
        <v>7157</v>
      </c>
      <c r="B7137" t="s">
        <v>36399</v>
      </c>
      <c r="C7137" t="s">
        <v>36400</v>
      </c>
      <c r="D7137">
        <v>6</v>
      </c>
      <c r="E7137">
        <v>0</v>
      </c>
      <c r="F7137">
        <v>0</v>
      </c>
      <c r="G7137">
        <v>0</v>
      </c>
      <c r="H7137">
        <v>0</v>
      </c>
      <c r="I7137">
        <v>1</v>
      </c>
      <c r="J7137" t="s">
        <v>36401</v>
      </c>
      <c r="K7137" t="s">
        <v>36402</v>
      </c>
      <c r="L7137">
        <v>26</v>
      </c>
      <c r="M7137" t="s">
        <v>36403</v>
      </c>
    </row>
    <row r="7138" spans="1:13" x14ac:dyDescent="0.25">
      <c r="A7138">
        <v>7158</v>
      </c>
      <c r="B7138" t="s">
        <v>36404</v>
      </c>
      <c r="C7138" t="s">
        <v>36405</v>
      </c>
      <c r="D7138">
        <v>4</v>
      </c>
      <c r="E7138">
        <v>0</v>
      </c>
      <c r="F7138">
        <v>0</v>
      </c>
      <c r="G7138">
        <v>0</v>
      </c>
      <c r="H7138">
        <v>0</v>
      </c>
      <c r="I7138">
        <v>1</v>
      </c>
      <c r="J7138" t="s">
        <v>36406</v>
      </c>
      <c r="K7138" t="s">
        <v>36407</v>
      </c>
      <c r="L7138">
        <v>26</v>
      </c>
      <c r="M7138" t="s">
        <v>36408</v>
      </c>
    </row>
    <row r="7139" spans="1:13" x14ac:dyDescent="0.25">
      <c r="A7139">
        <v>7159</v>
      </c>
      <c r="B7139" t="s">
        <v>36409</v>
      </c>
      <c r="C7139" t="s">
        <v>36410</v>
      </c>
      <c r="D7139">
        <v>8</v>
      </c>
      <c r="E7139">
        <v>0</v>
      </c>
      <c r="F7139">
        <v>0</v>
      </c>
      <c r="G7139">
        <v>0</v>
      </c>
      <c r="H7139">
        <v>0</v>
      </c>
      <c r="I7139">
        <v>1</v>
      </c>
      <c r="J7139" t="s">
        <v>36411</v>
      </c>
      <c r="K7139" t="s">
        <v>36412</v>
      </c>
      <c r="L7139">
        <v>26</v>
      </c>
      <c r="M7139" t="s">
        <v>36413</v>
      </c>
    </row>
    <row r="7140" spans="1:13" x14ac:dyDescent="0.25">
      <c r="A7140">
        <v>7160</v>
      </c>
      <c r="B7140" t="s">
        <v>36414</v>
      </c>
      <c r="C7140" t="s">
        <v>36415</v>
      </c>
      <c r="D7140">
        <v>4</v>
      </c>
      <c r="E7140">
        <v>0</v>
      </c>
      <c r="F7140">
        <v>0</v>
      </c>
      <c r="G7140">
        <v>0</v>
      </c>
      <c r="H7140">
        <v>0</v>
      </c>
      <c r="I7140">
        <v>1</v>
      </c>
      <c r="J7140" t="s">
        <v>36416</v>
      </c>
      <c r="K7140" t="s">
        <v>36417</v>
      </c>
      <c r="L7140">
        <v>26</v>
      </c>
      <c r="M7140" t="s">
        <v>36418</v>
      </c>
    </row>
    <row r="7141" spans="1:13" x14ac:dyDescent="0.25">
      <c r="A7141">
        <v>7161</v>
      </c>
      <c r="B7141" t="s">
        <v>36419</v>
      </c>
      <c r="C7141" t="s">
        <v>36420</v>
      </c>
      <c r="D7141">
        <v>4</v>
      </c>
      <c r="E7141">
        <v>0</v>
      </c>
      <c r="F7141">
        <v>0</v>
      </c>
      <c r="G7141">
        <v>0</v>
      </c>
      <c r="H7141">
        <v>0</v>
      </c>
      <c r="I7141">
        <v>1</v>
      </c>
      <c r="J7141" t="s">
        <v>36421</v>
      </c>
      <c r="K7141" t="s">
        <v>36422</v>
      </c>
      <c r="L7141">
        <v>26</v>
      </c>
      <c r="M7141" t="s">
        <v>36423</v>
      </c>
    </row>
    <row r="7142" spans="1:13" x14ac:dyDescent="0.25">
      <c r="A7142">
        <v>7162</v>
      </c>
      <c r="B7142" t="s">
        <v>36424</v>
      </c>
      <c r="C7142" t="s">
        <v>36425</v>
      </c>
      <c r="D7142">
        <v>22</v>
      </c>
      <c r="E7142">
        <v>0</v>
      </c>
      <c r="F7142">
        <v>0</v>
      </c>
      <c r="G7142">
        <v>0</v>
      </c>
      <c r="H7142">
        <v>0</v>
      </c>
      <c r="I7142">
        <v>1</v>
      </c>
      <c r="J7142" t="s">
        <v>36426</v>
      </c>
      <c r="K7142" t="s">
        <v>36427</v>
      </c>
      <c r="L7142">
        <v>26</v>
      </c>
      <c r="M7142" t="s">
        <v>36428</v>
      </c>
    </row>
    <row r="7143" spans="1:13" x14ac:dyDescent="0.25">
      <c r="A7143">
        <v>7163</v>
      </c>
      <c r="B7143" t="s">
        <v>36429</v>
      </c>
      <c r="C7143" t="s">
        <v>36430</v>
      </c>
      <c r="D7143">
        <v>6</v>
      </c>
      <c r="E7143">
        <v>0</v>
      </c>
      <c r="F7143">
        <v>0</v>
      </c>
      <c r="G7143">
        <v>0</v>
      </c>
      <c r="H7143">
        <v>0</v>
      </c>
      <c r="I7143">
        <v>1</v>
      </c>
      <c r="J7143" t="s">
        <v>36431</v>
      </c>
      <c r="K7143" t="s">
        <v>36432</v>
      </c>
      <c r="L7143">
        <v>26</v>
      </c>
      <c r="M7143" t="s">
        <v>36433</v>
      </c>
    </row>
    <row r="7144" spans="1:13" x14ac:dyDescent="0.25">
      <c r="A7144">
        <v>7164</v>
      </c>
      <c r="B7144" t="s">
        <v>36434</v>
      </c>
      <c r="C7144" t="s">
        <v>36435</v>
      </c>
      <c r="D7144">
        <v>14</v>
      </c>
      <c r="E7144">
        <v>0</v>
      </c>
      <c r="F7144">
        <v>0</v>
      </c>
      <c r="G7144">
        <v>0</v>
      </c>
      <c r="H7144">
        <v>0</v>
      </c>
      <c r="I7144">
        <v>1</v>
      </c>
      <c r="J7144" t="s">
        <v>36436</v>
      </c>
      <c r="K7144" t="s">
        <v>36437</v>
      </c>
      <c r="L7144">
        <v>26</v>
      </c>
      <c r="M7144" t="s">
        <v>36438</v>
      </c>
    </row>
    <row r="7145" spans="1:13" x14ac:dyDescent="0.25">
      <c r="A7145">
        <v>7165</v>
      </c>
      <c r="B7145" t="s">
        <v>36439</v>
      </c>
      <c r="C7145" t="s">
        <v>36440</v>
      </c>
      <c r="D7145">
        <v>24</v>
      </c>
      <c r="E7145">
        <v>0</v>
      </c>
      <c r="F7145">
        <v>0</v>
      </c>
      <c r="G7145">
        <v>0</v>
      </c>
      <c r="H7145">
        <v>0</v>
      </c>
      <c r="I7145">
        <v>1</v>
      </c>
      <c r="J7145" t="s">
        <v>36441</v>
      </c>
      <c r="K7145" t="s">
        <v>36442</v>
      </c>
      <c r="L7145">
        <v>26</v>
      </c>
      <c r="M7145" t="s">
        <v>36443</v>
      </c>
    </row>
    <row r="7146" spans="1:13" x14ac:dyDescent="0.25">
      <c r="A7146">
        <v>7166</v>
      </c>
      <c r="B7146" t="s">
        <v>36444</v>
      </c>
      <c r="C7146" t="s">
        <v>36445</v>
      </c>
      <c r="D7146">
        <v>6</v>
      </c>
      <c r="E7146">
        <v>0</v>
      </c>
      <c r="F7146">
        <v>0</v>
      </c>
      <c r="G7146">
        <v>0</v>
      </c>
      <c r="H7146">
        <v>0</v>
      </c>
      <c r="I7146">
        <v>1</v>
      </c>
      <c r="J7146" t="s">
        <v>36446</v>
      </c>
      <c r="K7146" t="s">
        <v>36447</v>
      </c>
      <c r="L7146">
        <v>26</v>
      </c>
      <c r="M7146" t="s">
        <v>36448</v>
      </c>
    </row>
    <row r="7147" spans="1:13" x14ac:dyDescent="0.25">
      <c r="A7147">
        <v>7167</v>
      </c>
      <c r="B7147" t="s">
        <v>36449</v>
      </c>
      <c r="C7147" t="s">
        <v>36450</v>
      </c>
      <c r="D7147">
        <v>6</v>
      </c>
      <c r="E7147">
        <v>0</v>
      </c>
      <c r="F7147">
        <v>0</v>
      </c>
      <c r="G7147">
        <v>0</v>
      </c>
      <c r="H7147">
        <v>0</v>
      </c>
      <c r="I7147">
        <v>1</v>
      </c>
      <c r="J7147" t="s">
        <v>36451</v>
      </c>
      <c r="K7147" t="s">
        <v>36452</v>
      </c>
      <c r="L7147">
        <v>26</v>
      </c>
      <c r="M7147" t="s">
        <v>36453</v>
      </c>
    </row>
    <row r="7148" spans="1:13" x14ac:dyDescent="0.25">
      <c r="A7148">
        <v>7168</v>
      </c>
      <c r="B7148" t="s">
        <v>36454</v>
      </c>
      <c r="C7148" t="s">
        <v>36455</v>
      </c>
      <c r="D7148">
        <v>8</v>
      </c>
      <c r="E7148">
        <v>0</v>
      </c>
      <c r="F7148">
        <v>0</v>
      </c>
      <c r="G7148">
        <v>0</v>
      </c>
      <c r="H7148">
        <v>0</v>
      </c>
      <c r="I7148">
        <v>1</v>
      </c>
      <c r="J7148" t="s">
        <v>36456</v>
      </c>
      <c r="K7148" t="s">
        <v>36457</v>
      </c>
      <c r="L7148">
        <v>26</v>
      </c>
      <c r="M7148" t="s">
        <v>36458</v>
      </c>
    </row>
    <row r="7149" spans="1:13" x14ac:dyDescent="0.25">
      <c r="A7149">
        <v>7169</v>
      </c>
      <c r="B7149" t="s">
        <v>36459</v>
      </c>
      <c r="C7149" t="s">
        <v>36460</v>
      </c>
      <c r="D7149">
        <v>6</v>
      </c>
      <c r="E7149">
        <v>0</v>
      </c>
      <c r="F7149">
        <v>0</v>
      </c>
      <c r="G7149">
        <v>0</v>
      </c>
      <c r="H7149">
        <v>0</v>
      </c>
      <c r="I7149">
        <v>1</v>
      </c>
      <c r="J7149" t="s">
        <v>36461</v>
      </c>
      <c r="K7149" t="s">
        <v>36462</v>
      </c>
      <c r="L7149">
        <v>26</v>
      </c>
      <c r="M7149" t="s">
        <v>36463</v>
      </c>
    </row>
    <row r="7150" spans="1:13" x14ac:dyDescent="0.25">
      <c r="A7150">
        <v>7170</v>
      </c>
      <c r="B7150" t="s">
        <v>36464</v>
      </c>
      <c r="C7150" t="s">
        <v>36465</v>
      </c>
      <c r="D7150">
        <v>6</v>
      </c>
      <c r="E7150">
        <v>0</v>
      </c>
      <c r="F7150">
        <v>0</v>
      </c>
      <c r="G7150">
        <v>0</v>
      </c>
      <c r="H7150">
        <v>0</v>
      </c>
      <c r="I7150">
        <v>1</v>
      </c>
      <c r="J7150" t="s">
        <v>36466</v>
      </c>
      <c r="K7150" t="s">
        <v>36467</v>
      </c>
      <c r="L7150">
        <v>26</v>
      </c>
      <c r="M7150" t="s">
        <v>36468</v>
      </c>
    </row>
    <row r="7151" spans="1:13" x14ac:dyDescent="0.25">
      <c r="A7151">
        <v>7171</v>
      </c>
      <c r="B7151" t="s">
        <v>36469</v>
      </c>
      <c r="C7151" t="s">
        <v>36470</v>
      </c>
      <c r="D7151">
        <v>6</v>
      </c>
      <c r="E7151">
        <v>0</v>
      </c>
      <c r="F7151">
        <v>0</v>
      </c>
      <c r="G7151">
        <v>0</v>
      </c>
      <c r="H7151">
        <v>0</v>
      </c>
      <c r="I7151">
        <v>1</v>
      </c>
      <c r="J7151" t="s">
        <v>36471</v>
      </c>
      <c r="K7151" t="s">
        <v>36472</v>
      </c>
      <c r="L7151">
        <v>26</v>
      </c>
      <c r="M7151" t="s">
        <v>36473</v>
      </c>
    </row>
    <row r="7152" spans="1:13" x14ac:dyDescent="0.25">
      <c r="A7152">
        <v>7172</v>
      </c>
      <c r="B7152" t="s">
        <v>36474</v>
      </c>
      <c r="C7152" t="s">
        <v>36475</v>
      </c>
      <c r="D7152">
        <v>6</v>
      </c>
      <c r="E7152">
        <v>0</v>
      </c>
      <c r="F7152">
        <v>0</v>
      </c>
      <c r="G7152">
        <v>0</v>
      </c>
      <c r="H7152">
        <v>0</v>
      </c>
      <c r="I7152">
        <v>1</v>
      </c>
      <c r="J7152" t="s">
        <v>36476</v>
      </c>
      <c r="K7152" t="s">
        <v>36477</v>
      </c>
      <c r="L7152">
        <v>26</v>
      </c>
      <c r="M7152" t="s">
        <v>36478</v>
      </c>
    </row>
    <row r="7153" spans="1:13" x14ac:dyDescent="0.25">
      <c r="A7153">
        <v>7173</v>
      </c>
      <c r="B7153" t="s">
        <v>36479</v>
      </c>
      <c r="C7153" t="s">
        <v>36480</v>
      </c>
      <c r="D7153">
        <v>6</v>
      </c>
      <c r="E7153">
        <v>0</v>
      </c>
      <c r="F7153">
        <v>0</v>
      </c>
      <c r="G7153">
        <v>0</v>
      </c>
      <c r="H7153">
        <v>0</v>
      </c>
      <c r="I7153">
        <v>1</v>
      </c>
      <c r="J7153" t="s">
        <v>36481</v>
      </c>
      <c r="K7153" t="s">
        <v>36482</v>
      </c>
      <c r="L7153">
        <v>26</v>
      </c>
      <c r="M7153" t="s">
        <v>36483</v>
      </c>
    </row>
    <row r="7154" spans="1:13" x14ac:dyDescent="0.25">
      <c r="A7154">
        <v>7174</v>
      </c>
      <c r="B7154" t="s">
        <v>36484</v>
      </c>
      <c r="C7154" t="s">
        <v>36485</v>
      </c>
      <c r="D7154">
        <v>6</v>
      </c>
      <c r="E7154">
        <v>0</v>
      </c>
      <c r="F7154">
        <v>0</v>
      </c>
      <c r="G7154">
        <v>0</v>
      </c>
      <c r="H7154">
        <v>0</v>
      </c>
      <c r="I7154">
        <v>1</v>
      </c>
      <c r="J7154" t="s">
        <v>36486</v>
      </c>
      <c r="K7154" t="s">
        <v>36487</v>
      </c>
      <c r="L7154">
        <v>26</v>
      </c>
      <c r="M7154" t="s">
        <v>36488</v>
      </c>
    </row>
    <row r="7155" spans="1:13" x14ac:dyDescent="0.25">
      <c r="A7155">
        <v>7175</v>
      </c>
      <c r="B7155" t="s">
        <v>36489</v>
      </c>
      <c r="C7155" t="s">
        <v>36490</v>
      </c>
      <c r="D7155">
        <v>6</v>
      </c>
      <c r="E7155">
        <v>0</v>
      </c>
      <c r="F7155">
        <v>0</v>
      </c>
      <c r="G7155">
        <v>0</v>
      </c>
      <c r="H7155">
        <v>0</v>
      </c>
      <c r="I7155">
        <v>1</v>
      </c>
      <c r="J7155" t="s">
        <v>36491</v>
      </c>
      <c r="K7155" t="s">
        <v>36492</v>
      </c>
      <c r="L7155">
        <v>26</v>
      </c>
      <c r="M7155" t="s">
        <v>36493</v>
      </c>
    </row>
    <row r="7156" spans="1:13" x14ac:dyDescent="0.25">
      <c r="A7156">
        <v>7176</v>
      </c>
      <c r="B7156" t="s">
        <v>36494</v>
      </c>
      <c r="C7156" t="s">
        <v>36495</v>
      </c>
      <c r="D7156">
        <v>6</v>
      </c>
      <c r="E7156">
        <v>0</v>
      </c>
      <c r="F7156">
        <v>0</v>
      </c>
      <c r="G7156">
        <v>0</v>
      </c>
      <c r="H7156">
        <v>0</v>
      </c>
      <c r="I7156">
        <v>1</v>
      </c>
      <c r="J7156" t="s">
        <v>36496</v>
      </c>
      <c r="K7156" t="s">
        <v>36497</v>
      </c>
      <c r="L7156">
        <v>26</v>
      </c>
      <c r="M7156" t="s">
        <v>36498</v>
      </c>
    </row>
    <row r="7157" spans="1:13" x14ac:dyDescent="0.25">
      <c r="A7157">
        <v>7177</v>
      </c>
      <c r="B7157" t="s">
        <v>36499</v>
      </c>
      <c r="C7157" t="s">
        <v>36500</v>
      </c>
      <c r="D7157">
        <v>8</v>
      </c>
      <c r="E7157">
        <v>0</v>
      </c>
      <c r="F7157">
        <v>0</v>
      </c>
      <c r="G7157">
        <v>0</v>
      </c>
      <c r="H7157">
        <v>0</v>
      </c>
      <c r="I7157">
        <v>1</v>
      </c>
      <c r="J7157" t="s">
        <v>36501</v>
      </c>
      <c r="K7157" t="s">
        <v>36502</v>
      </c>
      <c r="L7157">
        <v>26</v>
      </c>
      <c r="M7157" t="s">
        <v>36503</v>
      </c>
    </row>
    <row r="7158" spans="1:13" x14ac:dyDescent="0.25">
      <c r="A7158">
        <v>7178</v>
      </c>
      <c r="B7158" t="s">
        <v>36504</v>
      </c>
      <c r="C7158" t="s">
        <v>36505</v>
      </c>
      <c r="D7158">
        <v>12</v>
      </c>
      <c r="E7158">
        <v>0</v>
      </c>
      <c r="F7158">
        <v>0</v>
      </c>
      <c r="G7158">
        <v>0</v>
      </c>
      <c r="H7158">
        <v>0</v>
      </c>
      <c r="I7158">
        <v>1</v>
      </c>
      <c r="J7158" t="s">
        <v>36506</v>
      </c>
      <c r="K7158" t="s">
        <v>36507</v>
      </c>
      <c r="L7158">
        <v>26</v>
      </c>
      <c r="M7158" t="s">
        <v>36508</v>
      </c>
    </row>
    <row r="7159" spans="1:13" x14ac:dyDescent="0.25">
      <c r="A7159">
        <v>7179</v>
      </c>
      <c r="B7159" t="s">
        <v>36509</v>
      </c>
      <c r="C7159" t="s">
        <v>36510</v>
      </c>
      <c r="D7159">
        <v>12</v>
      </c>
      <c r="E7159">
        <v>0</v>
      </c>
      <c r="F7159">
        <v>0</v>
      </c>
      <c r="G7159">
        <v>0</v>
      </c>
      <c r="H7159">
        <v>0</v>
      </c>
      <c r="I7159">
        <v>1</v>
      </c>
      <c r="J7159" t="s">
        <v>36511</v>
      </c>
      <c r="K7159" t="s">
        <v>36512</v>
      </c>
      <c r="L7159">
        <v>26</v>
      </c>
      <c r="M7159" t="s">
        <v>36513</v>
      </c>
    </row>
    <row r="7160" spans="1:13" x14ac:dyDescent="0.25">
      <c r="A7160">
        <v>7180</v>
      </c>
      <c r="B7160" t="s">
        <v>36514</v>
      </c>
      <c r="C7160" t="s">
        <v>36515</v>
      </c>
      <c r="D7160">
        <v>6</v>
      </c>
      <c r="E7160">
        <v>0</v>
      </c>
      <c r="F7160">
        <v>0</v>
      </c>
      <c r="G7160">
        <v>0</v>
      </c>
      <c r="H7160">
        <v>0</v>
      </c>
      <c r="I7160">
        <v>1</v>
      </c>
      <c r="J7160" t="s">
        <v>36516</v>
      </c>
      <c r="K7160" t="s">
        <v>36517</v>
      </c>
      <c r="L7160">
        <v>26</v>
      </c>
      <c r="M7160" t="s">
        <v>36518</v>
      </c>
    </row>
    <row r="7161" spans="1:13" x14ac:dyDescent="0.25">
      <c r="A7161">
        <v>7181</v>
      </c>
      <c r="B7161" t="s">
        <v>36519</v>
      </c>
      <c r="C7161" t="s">
        <v>36520</v>
      </c>
      <c r="D7161">
        <v>6</v>
      </c>
      <c r="E7161">
        <v>0</v>
      </c>
      <c r="F7161">
        <v>0</v>
      </c>
      <c r="G7161">
        <v>0</v>
      </c>
      <c r="H7161">
        <v>0</v>
      </c>
      <c r="I7161">
        <v>1</v>
      </c>
      <c r="J7161" t="s">
        <v>36521</v>
      </c>
      <c r="K7161" t="s">
        <v>36522</v>
      </c>
      <c r="L7161">
        <v>26</v>
      </c>
      <c r="M7161" t="s">
        <v>36523</v>
      </c>
    </row>
    <row r="7162" spans="1:13" x14ac:dyDescent="0.25">
      <c r="A7162">
        <v>7182</v>
      </c>
      <c r="B7162" t="s">
        <v>36524</v>
      </c>
      <c r="C7162" t="s">
        <v>36525</v>
      </c>
      <c r="D7162">
        <v>12</v>
      </c>
      <c r="E7162">
        <v>0</v>
      </c>
      <c r="F7162">
        <v>0</v>
      </c>
      <c r="G7162">
        <v>0</v>
      </c>
      <c r="H7162">
        <v>0</v>
      </c>
      <c r="I7162">
        <v>1</v>
      </c>
      <c r="J7162" t="s">
        <v>36526</v>
      </c>
      <c r="K7162" t="s">
        <v>36527</v>
      </c>
      <c r="L7162">
        <v>26</v>
      </c>
      <c r="M7162" t="s">
        <v>36528</v>
      </c>
    </row>
    <row r="7163" spans="1:13" x14ac:dyDescent="0.25">
      <c r="A7163">
        <v>7183</v>
      </c>
      <c r="B7163" t="s">
        <v>36529</v>
      </c>
      <c r="C7163" t="s">
        <v>36530</v>
      </c>
      <c r="D7163">
        <v>26</v>
      </c>
      <c r="E7163">
        <v>0</v>
      </c>
      <c r="F7163">
        <v>0</v>
      </c>
      <c r="G7163">
        <v>0</v>
      </c>
      <c r="H7163">
        <v>0</v>
      </c>
      <c r="I7163">
        <v>1</v>
      </c>
      <c r="J7163" t="s">
        <v>36531</v>
      </c>
      <c r="K7163" t="s">
        <v>36532</v>
      </c>
      <c r="L7163">
        <v>26</v>
      </c>
      <c r="M7163" t="s">
        <v>36533</v>
      </c>
    </row>
    <row r="7164" spans="1:13" x14ac:dyDescent="0.25">
      <c r="A7164">
        <v>7184</v>
      </c>
      <c r="B7164" t="s">
        <v>36534</v>
      </c>
      <c r="C7164" t="s">
        <v>36535</v>
      </c>
      <c r="D7164">
        <v>22</v>
      </c>
      <c r="E7164">
        <v>0</v>
      </c>
      <c r="F7164">
        <v>0</v>
      </c>
      <c r="G7164">
        <v>0</v>
      </c>
      <c r="H7164">
        <v>0</v>
      </c>
      <c r="I7164">
        <v>1</v>
      </c>
      <c r="J7164" t="s">
        <v>36536</v>
      </c>
      <c r="K7164" t="s">
        <v>36537</v>
      </c>
      <c r="L7164">
        <v>26</v>
      </c>
      <c r="M7164" t="s">
        <v>36538</v>
      </c>
    </row>
    <row r="7165" spans="1:13" x14ac:dyDescent="0.25">
      <c r="A7165">
        <v>7185</v>
      </c>
      <c r="B7165" t="s">
        <v>36539</v>
      </c>
      <c r="C7165" t="s">
        <v>36540</v>
      </c>
      <c r="D7165">
        <v>28</v>
      </c>
      <c r="E7165">
        <v>0</v>
      </c>
      <c r="F7165">
        <v>0</v>
      </c>
      <c r="G7165">
        <v>0</v>
      </c>
      <c r="H7165">
        <v>0</v>
      </c>
      <c r="I7165">
        <v>1</v>
      </c>
      <c r="J7165" t="s">
        <v>36541</v>
      </c>
      <c r="K7165" t="s">
        <v>36542</v>
      </c>
      <c r="L7165">
        <v>26</v>
      </c>
      <c r="M7165" t="s">
        <v>36543</v>
      </c>
    </row>
    <row r="7166" spans="1:13" x14ac:dyDescent="0.25">
      <c r="A7166">
        <v>7186</v>
      </c>
      <c r="B7166" t="s">
        <v>36544</v>
      </c>
      <c r="C7166" t="s">
        <v>36545</v>
      </c>
      <c r="D7166">
        <v>20</v>
      </c>
      <c r="E7166">
        <v>0</v>
      </c>
      <c r="F7166">
        <v>0</v>
      </c>
      <c r="G7166">
        <v>0</v>
      </c>
      <c r="H7166">
        <v>0</v>
      </c>
      <c r="I7166">
        <v>1</v>
      </c>
      <c r="J7166" t="s">
        <v>36546</v>
      </c>
      <c r="K7166" t="s">
        <v>36547</v>
      </c>
      <c r="L7166">
        <v>26</v>
      </c>
      <c r="M7166" t="s">
        <v>36548</v>
      </c>
    </row>
    <row r="7167" spans="1:13" x14ac:dyDescent="0.25">
      <c r="A7167">
        <v>7187</v>
      </c>
      <c r="B7167" t="s">
        <v>36549</v>
      </c>
      <c r="C7167" t="s">
        <v>36550</v>
      </c>
      <c r="D7167">
        <v>22</v>
      </c>
      <c r="E7167">
        <v>0</v>
      </c>
      <c r="F7167">
        <v>0</v>
      </c>
      <c r="G7167">
        <v>0</v>
      </c>
      <c r="H7167">
        <v>0</v>
      </c>
      <c r="I7167">
        <v>1</v>
      </c>
      <c r="J7167" t="s">
        <v>36551</v>
      </c>
      <c r="K7167" t="s">
        <v>36552</v>
      </c>
      <c r="L7167">
        <v>26</v>
      </c>
      <c r="M7167" t="s">
        <v>36553</v>
      </c>
    </row>
    <row r="7168" spans="1:13" x14ac:dyDescent="0.25">
      <c r="A7168">
        <v>7188</v>
      </c>
      <c r="B7168" t="s">
        <v>36554</v>
      </c>
      <c r="C7168" t="s">
        <v>36555</v>
      </c>
      <c r="D7168">
        <v>20</v>
      </c>
      <c r="E7168">
        <v>0</v>
      </c>
      <c r="F7168">
        <v>0</v>
      </c>
      <c r="G7168">
        <v>0</v>
      </c>
      <c r="H7168">
        <v>0</v>
      </c>
      <c r="I7168">
        <v>1</v>
      </c>
      <c r="J7168" t="s">
        <v>36556</v>
      </c>
      <c r="K7168" t="s">
        <v>36557</v>
      </c>
      <c r="L7168">
        <v>26</v>
      </c>
      <c r="M7168" t="s">
        <v>36558</v>
      </c>
    </row>
    <row r="7169" spans="1:13" x14ac:dyDescent="0.25">
      <c r="A7169">
        <v>7189</v>
      </c>
      <c r="B7169" t="s">
        <v>36559</v>
      </c>
      <c r="C7169" t="s">
        <v>36560</v>
      </c>
      <c r="D7169">
        <v>12</v>
      </c>
      <c r="E7169">
        <v>0</v>
      </c>
      <c r="F7169">
        <v>0</v>
      </c>
      <c r="G7169">
        <v>0</v>
      </c>
      <c r="H7169">
        <v>0</v>
      </c>
      <c r="I7169">
        <v>1</v>
      </c>
      <c r="J7169" t="s">
        <v>36561</v>
      </c>
      <c r="K7169" t="s">
        <v>36562</v>
      </c>
      <c r="L7169">
        <v>26</v>
      </c>
      <c r="M7169" t="s">
        <v>36563</v>
      </c>
    </row>
    <row r="7170" spans="1:13" x14ac:dyDescent="0.25">
      <c r="A7170">
        <v>7190</v>
      </c>
      <c r="B7170" t="s">
        <v>36564</v>
      </c>
      <c r="C7170" t="s">
        <v>36565</v>
      </c>
      <c r="D7170">
        <v>14</v>
      </c>
      <c r="E7170">
        <v>0</v>
      </c>
      <c r="F7170">
        <v>0</v>
      </c>
      <c r="G7170">
        <v>0</v>
      </c>
      <c r="H7170">
        <v>0</v>
      </c>
      <c r="I7170">
        <v>1</v>
      </c>
      <c r="J7170" t="s">
        <v>36566</v>
      </c>
      <c r="K7170" t="s">
        <v>36567</v>
      </c>
      <c r="L7170">
        <v>26</v>
      </c>
      <c r="M7170" t="s">
        <v>36568</v>
      </c>
    </row>
    <row r="7171" spans="1:13" x14ac:dyDescent="0.25">
      <c r="A7171">
        <v>7191</v>
      </c>
      <c r="B7171" t="s">
        <v>36569</v>
      </c>
      <c r="C7171" t="s">
        <v>36570</v>
      </c>
      <c r="D7171">
        <v>22</v>
      </c>
      <c r="E7171">
        <v>0</v>
      </c>
      <c r="F7171">
        <v>0</v>
      </c>
      <c r="G7171">
        <v>0</v>
      </c>
      <c r="H7171">
        <v>0</v>
      </c>
      <c r="I7171">
        <v>1</v>
      </c>
      <c r="J7171" t="s">
        <v>36571</v>
      </c>
      <c r="K7171" t="s">
        <v>36572</v>
      </c>
      <c r="L7171">
        <v>26</v>
      </c>
      <c r="M7171" t="s">
        <v>36573</v>
      </c>
    </row>
    <row r="7172" spans="1:13" x14ac:dyDescent="0.25">
      <c r="A7172">
        <v>7192</v>
      </c>
      <c r="B7172" t="s">
        <v>36574</v>
      </c>
      <c r="C7172" t="s">
        <v>36575</v>
      </c>
      <c r="D7172">
        <v>22</v>
      </c>
      <c r="E7172">
        <v>0</v>
      </c>
      <c r="F7172">
        <v>0</v>
      </c>
      <c r="G7172">
        <v>0</v>
      </c>
      <c r="H7172">
        <v>0</v>
      </c>
      <c r="I7172">
        <v>1</v>
      </c>
      <c r="J7172" t="s">
        <v>36576</v>
      </c>
      <c r="K7172" t="s">
        <v>36577</v>
      </c>
      <c r="L7172">
        <v>26</v>
      </c>
      <c r="M7172" t="s">
        <v>36578</v>
      </c>
    </row>
    <row r="7173" spans="1:13" x14ac:dyDescent="0.25">
      <c r="A7173">
        <v>7193</v>
      </c>
      <c r="B7173" t="s">
        <v>36579</v>
      </c>
      <c r="C7173" t="s">
        <v>36580</v>
      </c>
      <c r="D7173">
        <v>6</v>
      </c>
      <c r="E7173">
        <v>0</v>
      </c>
      <c r="F7173">
        <v>0</v>
      </c>
      <c r="G7173">
        <v>0</v>
      </c>
      <c r="H7173">
        <v>0</v>
      </c>
      <c r="I7173">
        <v>1</v>
      </c>
      <c r="J7173" t="s">
        <v>36581</v>
      </c>
      <c r="K7173" t="s">
        <v>36582</v>
      </c>
      <c r="L7173">
        <v>26</v>
      </c>
      <c r="M7173" t="s">
        <v>36583</v>
      </c>
    </row>
    <row r="7174" spans="1:13" x14ac:dyDescent="0.25">
      <c r="A7174">
        <v>7194</v>
      </c>
      <c r="B7174" t="s">
        <v>36584</v>
      </c>
      <c r="C7174" t="s">
        <v>36585</v>
      </c>
      <c r="D7174">
        <v>8</v>
      </c>
      <c r="E7174">
        <v>0</v>
      </c>
      <c r="F7174">
        <v>0</v>
      </c>
      <c r="G7174">
        <v>0</v>
      </c>
      <c r="H7174">
        <v>0</v>
      </c>
      <c r="I7174">
        <v>1</v>
      </c>
      <c r="J7174" t="s">
        <v>36586</v>
      </c>
      <c r="K7174" t="s">
        <v>36587</v>
      </c>
      <c r="L7174">
        <v>26</v>
      </c>
      <c r="M7174" t="s">
        <v>36588</v>
      </c>
    </row>
    <row r="7175" spans="1:13" x14ac:dyDescent="0.25">
      <c r="A7175">
        <v>7195</v>
      </c>
      <c r="B7175" t="s">
        <v>36589</v>
      </c>
      <c r="C7175" t="s">
        <v>36590</v>
      </c>
      <c r="D7175">
        <v>10</v>
      </c>
      <c r="E7175">
        <v>0</v>
      </c>
      <c r="F7175">
        <v>0</v>
      </c>
      <c r="G7175">
        <v>0</v>
      </c>
      <c r="H7175">
        <v>0</v>
      </c>
      <c r="I7175">
        <v>1</v>
      </c>
      <c r="J7175" t="s">
        <v>36591</v>
      </c>
      <c r="K7175" t="s">
        <v>36592</v>
      </c>
      <c r="L7175">
        <v>26</v>
      </c>
      <c r="M7175" t="s">
        <v>36593</v>
      </c>
    </row>
    <row r="7176" spans="1:13" x14ac:dyDescent="0.25">
      <c r="A7176">
        <v>7196</v>
      </c>
      <c r="B7176" t="s">
        <v>36594</v>
      </c>
      <c r="C7176" t="s">
        <v>36595</v>
      </c>
      <c r="D7176">
        <v>8</v>
      </c>
      <c r="E7176">
        <v>0</v>
      </c>
      <c r="F7176">
        <v>0</v>
      </c>
      <c r="G7176">
        <v>0</v>
      </c>
      <c r="H7176">
        <v>0</v>
      </c>
      <c r="I7176">
        <v>1</v>
      </c>
      <c r="J7176" t="s">
        <v>36596</v>
      </c>
      <c r="K7176" t="s">
        <v>36597</v>
      </c>
      <c r="L7176">
        <v>26</v>
      </c>
      <c r="M7176" t="s">
        <v>36598</v>
      </c>
    </row>
    <row r="7177" spans="1:13" x14ac:dyDescent="0.25">
      <c r="A7177">
        <v>7197</v>
      </c>
      <c r="B7177" t="s">
        <v>36599</v>
      </c>
      <c r="C7177" t="s">
        <v>36600</v>
      </c>
      <c r="D7177">
        <v>4</v>
      </c>
      <c r="E7177">
        <v>0</v>
      </c>
      <c r="F7177">
        <v>0</v>
      </c>
      <c r="G7177">
        <v>0</v>
      </c>
      <c r="H7177">
        <v>0</v>
      </c>
      <c r="I7177">
        <v>1</v>
      </c>
      <c r="J7177" t="s">
        <v>36601</v>
      </c>
      <c r="K7177" t="s">
        <v>36602</v>
      </c>
      <c r="L7177">
        <v>26</v>
      </c>
      <c r="M7177" t="s">
        <v>36603</v>
      </c>
    </row>
    <row r="7178" spans="1:13" x14ac:dyDescent="0.25">
      <c r="A7178">
        <v>7198</v>
      </c>
      <c r="B7178" t="s">
        <v>36604</v>
      </c>
      <c r="C7178" t="s">
        <v>36605</v>
      </c>
      <c r="D7178">
        <v>8</v>
      </c>
      <c r="E7178">
        <v>0</v>
      </c>
      <c r="F7178">
        <v>0</v>
      </c>
      <c r="G7178">
        <v>0</v>
      </c>
      <c r="H7178">
        <v>0</v>
      </c>
      <c r="I7178">
        <v>1</v>
      </c>
      <c r="J7178" t="s">
        <v>36606</v>
      </c>
      <c r="K7178" t="s">
        <v>36607</v>
      </c>
      <c r="L7178">
        <v>26</v>
      </c>
      <c r="M7178" t="s">
        <v>36608</v>
      </c>
    </row>
    <row r="7179" spans="1:13" x14ac:dyDescent="0.25">
      <c r="A7179">
        <v>7199</v>
      </c>
      <c r="B7179" t="s">
        <v>36609</v>
      </c>
      <c r="C7179" t="s">
        <v>36610</v>
      </c>
      <c r="D7179">
        <v>8</v>
      </c>
      <c r="E7179">
        <v>0</v>
      </c>
      <c r="F7179">
        <v>0</v>
      </c>
      <c r="G7179">
        <v>0</v>
      </c>
      <c r="H7179">
        <v>0</v>
      </c>
      <c r="I7179">
        <v>1</v>
      </c>
      <c r="J7179" t="s">
        <v>36611</v>
      </c>
      <c r="K7179" t="s">
        <v>36612</v>
      </c>
      <c r="L7179">
        <v>26</v>
      </c>
      <c r="M7179" t="s">
        <v>36613</v>
      </c>
    </row>
    <row r="7180" spans="1:13" x14ac:dyDescent="0.25">
      <c r="A7180">
        <v>7200</v>
      </c>
      <c r="B7180" t="s">
        <v>36614</v>
      </c>
      <c r="C7180" t="s">
        <v>36615</v>
      </c>
      <c r="D7180">
        <v>8</v>
      </c>
      <c r="E7180">
        <v>0</v>
      </c>
      <c r="F7180">
        <v>0</v>
      </c>
      <c r="G7180">
        <v>0</v>
      </c>
      <c r="H7180">
        <v>0</v>
      </c>
      <c r="I7180">
        <v>1</v>
      </c>
      <c r="J7180" t="s">
        <v>36616</v>
      </c>
      <c r="K7180" t="s">
        <v>36617</v>
      </c>
      <c r="L7180">
        <v>26</v>
      </c>
      <c r="M7180" t="s">
        <v>36618</v>
      </c>
    </row>
    <row r="7181" spans="1:13" x14ac:dyDescent="0.25">
      <c r="A7181">
        <v>7201</v>
      </c>
      <c r="B7181" t="s">
        <v>36619</v>
      </c>
      <c r="C7181" t="s">
        <v>36620</v>
      </c>
      <c r="D7181">
        <v>6</v>
      </c>
      <c r="E7181">
        <v>0</v>
      </c>
      <c r="F7181">
        <v>0</v>
      </c>
      <c r="G7181">
        <v>0</v>
      </c>
      <c r="H7181">
        <v>0</v>
      </c>
      <c r="I7181">
        <v>1</v>
      </c>
      <c r="J7181" t="s">
        <v>36621</v>
      </c>
      <c r="K7181" t="s">
        <v>36622</v>
      </c>
      <c r="L7181">
        <v>26</v>
      </c>
      <c r="M7181" t="s">
        <v>36623</v>
      </c>
    </row>
    <row r="7182" spans="1:13" x14ac:dyDescent="0.25">
      <c r="A7182">
        <v>7202</v>
      </c>
      <c r="B7182" t="s">
        <v>36624</v>
      </c>
      <c r="C7182" t="s">
        <v>36625</v>
      </c>
      <c r="D7182">
        <v>8</v>
      </c>
      <c r="E7182">
        <v>0</v>
      </c>
      <c r="F7182">
        <v>0</v>
      </c>
      <c r="G7182">
        <v>0</v>
      </c>
      <c r="H7182">
        <v>0</v>
      </c>
      <c r="I7182">
        <v>1</v>
      </c>
      <c r="J7182" t="s">
        <v>36626</v>
      </c>
      <c r="K7182" t="s">
        <v>36627</v>
      </c>
      <c r="L7182">
        <v>26</v>
      </c>
      <c r="M7182" t="s">
        <v>36628</v>
      </c>
    </row>
    <row r="7183" spans="1:13" x14ac:dyDescent="0.25">
      <c r="A7183">
        <v>7203</v>
      </c>
      <c r="B7183" t="s">
        <v>36629</v>
      </c>
      <c r="C7183" t="s">
        <v>36630</v>
      </c>
      <c r="D7183">
        <v>10</v>
      </c>
      <c r="E7183">
        <v>0</v>
      </c>
      <c r="F7183">
        <v>0</v>
      </c>
      <c r="G7183">
        <v>0</v>
      </c>
      <c r="H7183">
        <v>0</v>
      </c>
      <c r="I7183">
        <v>1</v>
      </c>
      <c r="J7183" t="s">
        <v>36631</v>
      </c>
      <c r="K7183" t="s">
        <v>36632</v>
      </c>
      <c r="L7183">
        <v>26</v>
      </c>
      <c r="M7183" t="s">
        <v>36633</v>
      </c>
    </row>
    <row r="7184" spans="1:13" x14ac:dyDescent="0.25">
      <c r="A7184">
        <v>7204</v>
      </c>
      <c r="B7184" t="s">
        <v>36634</v>
      </c>
      <c r="C7184" t="s">
        <v>36635</v>
      </c>
      <c r="D7184">
        <v>8</v>
      </c>
      <c r="E7184">
        <v>0</v>
      </c>
      <c r="F7184">
        <v>0</v>
      </c>
      <c r="G7184">
        <v>0</v>
      </c>
      <c r="H7184">
        <v>0</v>
      </c>
      <c r="I7184">
        <v>1</v>
      </c>
      <c r="J7184" t="s">
        <v>36636</v>
      </c>
      <c r="K7184" t="s">
        <v>36637</v>
      </c>
      <c r="L7184">
        <v>26</v>
      </c>
      <c r="M7184" t="s">
        <v>36638</v>
      </c>
    </row>
    <row r="7185" spans="1:13" x14ac:dyDescent="0.25">
      <c r="A7185">
        <v>7205</v>
      </c>
      <c r="B7185" t="s">
        <v>36639</v>
      </c>
      <c r="C7185" t="s">
        <v>36640</v>
      </c>
      <c r="D7185">
        <v>4</v>
      </c>
      <c r="E7185">
        <v>0</v>
      </c>
      <c r="F7185">
        <v>0</v>
      </c>
      <c r="G7185">
        <v>0</v>
      </c>
      <c r="H7185">
        <v>0</v>
      </c>
      <c r="I7185">
        <v>1</v>
      </c>
      <c r="J7185" t="s">
        <v>36641</v>
      </c>
      <c r="K7185" t="s">
        <v>36642</v>
      </c>
      <c r="L7185">
        <v>26</v>
      </c>
      <c r="M7185" t="s">
        <v>36643</v>
      </c>
    </row>
    <row r="7186" spans="1:13" x14ac:dyDescent="0.25">
      <c r="A7186">
        <v>7206</v>
      </c>
      <c r="B7186" t="s">
        <v>36644</v>
      </c>
      <c r="C7186" t="s">
        <v>36645</v>
      </c>
      <c r="D7186">
        <v>4</v>
      </c>
      <c r="E7186">
        <v>0</v>
      </c>
      <c r="F7186">
        <v>0</v>
      </c>
      <c r="G7186">
        <v>0</v>
      </c>
      <c r="H7186">
        <v>0</v>
      </c>
      <c r="I7186">
        <v>1</v>
      </c>
      <c r="J7186" t="s">
        <v>36646</v>
      </c>
      <c r="K7186" t="s">
        <v>36647</v>
      </c>
      <c r="L7186">
        <v>26</v>
      </c>
      <c r="M7186" t="s">
        <v>36648</v>
      </c>
    </row>
    <row r="7187" spans="1:13" x14ac:dyDescent="0.25">
      <c r="A7187">
        <v>7207</v>
      </c>
      <c r="B7187" t="s">
        <v>36649</v>
      </c>
      <c r="C7187" t="s">
        <v>36650</v>
      </c>
      <c r="D7187">
        <v>4</v>
      </c>
      <c r="E7187">
        <v>0</v>
      </c>
      <c r="F7187">
        <v>0</v>
      </c>
      <c r="G7187">
        <v>0</v>
      </c>
      <c r="H7187">
        <v>0</v>
      </c>
      <c r="I7187">
        <v>1</v>
      </c>
      <c r="J7187" t="s">
        <v>36651</v>
      </c>
      <c r="K7187" t="s">
        <v>36652</v>
      </c>
      <c r="L7187">
        <v>26</v>
      </c>
      <c r="M7187" t="s">
        <v>36653</v>
      </c>
    </row>
    <row r="7188" spans="1:13" x14ac:dyDescent="0.25">
      <c r="A7188">
        <v>7208</v>
      </c>
      <c r="B7188" t="s">
        <v>36654</v>
      </c>
      <c r="C7188" t="s">
        <v>36655</v>
      </c>
      <c r="D7188">
        <v>6</v>
      </c>
      <c r="E7188">
        <v>0</v>
      </c>
      <c r="F7188">
        <v>0</v>
      </c>
      <c r="G7188">
        <v>0</v>
      </c>
      <c r="H7188">
        <v>0</v>
      </c>
      <c r="I7188">
        <v>1</v>
      </c>
      <c r="J7188" t="s">
        <v>36656</v>
      </c>
      <c r="K7188" t="s">
        <v>36657</v>
      </c>
      <c r="L7188">
        <v>26</v>
      </c>
      <c r="M7188" t="s">
        <v>36658</v>
      </c>
    </row>
    <row r="7189" spans="1:13" x14ac:dyDescent="0.25">
      <c r="A7189">
        <v>7209</v>
      </c>
      <c r="B7189" t="s">
        <v>36659</v>
      </c>
      <c r="C7189" t="s">
        <v>36660</v>
      </c>
      <c r="D7189">
        <v>4</v>
      </c>
      <c r="E7189">
        <v>0</v>
      </c>
      <c r="F7189">
        <v>0</v>
      </c>
      <c r="G7189">
        <v>0</v>
      </c>
      <c r="H7189">
        <v>0</v>
      </c>
      <c r="I7189">
        <v>1</v>
      </c>
      <c r="J7189" t="s">
        <v>36661</v>
      </c>
      <c r="K7189" t="s">
        <v>36662</v>
      </c>
      <c r="L7189">
        <v>26</v>
      </c>
      <c r="M7189" t="s">
        <v>36663</v>
      </c>
    </row>
    <row r="7190" spans="1:13" x14ac:dyDescent="0.25">
      <c r="A7190">
        <v>7210</v>
      </c>
      <c r="B7190" t="s">
        <v>36664</v>
      </c>
      <c r="C7190" t="s">
        <v>36665</v>
      </c>
      <c r="D7190">
        <v>6</v>
      </c>
      <c r="E7190">
        <v>0</v>
      </c>
      <c r="F7190">
        <v>0</v>
      </c>
      <c r="G7190">
        <v>0</v>
      </c>
      <c r="H7190">
        <v>0</v>
      </c>
      <c r="I7190">
        <v>1</v>
      </c>
      <c r="J7190" t="s">
        <v>36666</v>
      </c>
      <c r="K7190" t="s">
        <v>36667</v>
      </c>
      <c r="L7190">
        <v>26</v>
      </c>
      <c r="M7190" t="s">
        <v>36668</v>
      </c>
    </row>
    <row r="7191" spans="1:13" x14ac:dyDescent="0.25">
      <c r="A7191">
        <v>7211</v>
      </c>
      <c r="B7191" t="s">
        <v>36669</v>
      </c>
      <c r="C7191" t="s">
        <v>36670</v>
      </c>
      <c r="D7191">
        <v>4</v>
      </c>
      <c r="E7191">
        <v>0</v>
      </c>
      <c r="F7191">
        <v>0</v>
      </c>
      <c r="G7191">
        <v>0</v>
      </c>
      <c r="H7191">
        <v>0</v>
      </c>
      <c r="I7191">
        <v>1</v>
      </c>
      <c r="J7191" t="s">
        <v>36671</v>
      </c>
      <c r="K7191" t="s">
        <v>36672</v>
      </c>
      <c r="L7191">
        <v>26</v>
      </c>
      <c r="M7191" t="s">
        <v>36673</v>
      </c>
    </row>
    <row r="7192" spans="1:13" x14ac:dyDescent="0.25">
      <c r="A7192">
        <v>7212</v>
      </c>
      <c r="B7192" t="s">
        <v>36674</v>
      </c>
      <c r="C7192" t="s">
        <v>36675</v>
      </c>
      <c r="D7192">
        <v>4</v>
      </c>
      <c r="E7192">
        <v>0</v>
      </c>
      <c r="F7192">
        <v>0</v>
      </c>
      <c r="G7192">
        <v>0</v>
      </c>
      <c r="H7192">
        <v>0</v>
      </c>
      <c r="I7192">
        <v>1</v>
      </c>
      <c r="J7192" t="s">
        <v>36676</v>
      </c>
      <c r="K7192" t="s">
        <v>36677</v>
      </c>
      <c r="L7192">
        <v>26</v>
      </c>
      <c r="M7192" t="s">
        <v>36678</v>
      </c>
    </row>
    <row r="7193" spans="1:13" x14ac:dyDescent="0.25">
      <c r="A7193">
        <v>7213</v>
      </c>
      <c r="B7193" t="s">
        <v>36679</v>
      </c>
      <c r="C7193" t="s">
        <v>36680</v>
      </c>
      <c r="D7193">
        <v>6</v>
      </c>
      <c r="E7193">
        <v>0</v>
      </c>
      <c r="F7193">
        <v>0</v>
      </c>
      <c r="G7193">
        <v>0</v>
      </c>
      <c r="H7193">
        <v>0</v>
      </c>
      <c r="I7193">
        <v>1</v>
      </c>
      <c r="J7193" t="s">
        <v>36681</v>
      </c>
      <c r="K7193" t="s">
        <v>36682</v>
      </c>
      <c r="L7193">
        <v>26</v>
      </c>
      <c r="M7193" t="s">
        <v>36683</v>
      </c>
    </row>
    <row r="7194" spans="1:13" x14ac:dyDescent="0.25">
      <c r="A7194">
        <v>7214</v>
      </c>
      <c r="B7194" t="s">
        <v>36684</v>
      </c>
      <c r="C7194" t="s">
        <v>36685</v>
      </c>
      <c r="D7194">
        <v>6</v>
      </c>
      <c r="E7194">
        <v>0</v>
      </c>
      <c r="F7194">
        <v>0</v>
      </c>
      <c r="G7194">
        <v>0</v>
      </c>
      <c r="H7194">
        <v>0</v>
      </c>
      <c r="I7194">
        <v>1</v>
      </c>
      <c r="J7194" t="s">
        <v>36686</v>
      </c>
      <c r="K7194" t="s">
        <v>36687</v>
      </c>
      <c r="L7194">
        <v>26</v>
      </c>
      <c r="M7194" t="s">
        <v>36688</v>
      </c>
    </row>
    <row r="7195" spans="1:13" x14ac:dyDescent="0.25">
      <c r="A7195">
        <v>7215</v>
      </c>
      <c r="B7195" t="s">
        <v>36689</v>
      </c>
      <c r="C7195" t="s">
        <v>36690</v>
      </c>
      <c r="D7195">
        <v>6</v>
      </c>
      <c r="E7195">
        <v>0</v>
      </c>
      <c r="F7195">
        <v>0</v>
      </c>
      <c r="G7195">
        <v>0</v>
      </c>
      <c r="H7195">
        <v>0</v>
      </c>
      <c r="I7195">
        <v>1</v>
      </c>
      <c r="J7195" t="s">
        <v>36691</v>
      </c>
      <c r="K7195" t="s">
        <v>36692</v>
      </c>
      <c r="L7195">
        <v>26</v>
      </c>
      <c r="M7195" t="s">
        <v>36693</v>
      </c>
    </row>
    <row r="7196" spans="1:13" x14ac:dyDescent="0.25">
      <c r="A7196">
        <v>7216</v>
      </c>
      <c r="B7196" t="s">
        <v>36694</v>
      </c>
      <c r="C7196" t="s">
        <v>36695</v>
      </c>
      <c r="D7196">
        <v>4</v>
      </c>
      <c r="E7196">
        <v>0</v>
      </c>
      <c r="F7196">
        <v>0</v>
      </c>
      <c r="G7196">
        <v>0</v>
      </c>
      <c r="H7196">
        <v>0</v>
      </c>
      <c r="I7196">
        <v>1</v>
      </c>
      <c r="J7196" t="s">
        <v>36696</v>
      </c>
      <c r="K7196" t="s">
        <v>36697</v>
      </c>
      <c r="L7196">
        <v>26</v>
      </c>
      <c r="M7196" t="s">
        <v>36698</v>
      </c>
    </row>
    <row r="7197" spans="1:13" x14ac:dyDescent="0.25">
      <c r="A7197">
        <v>7217</v>
      </c>
      <c r="B7197" t="s">
        <v>36699</v>
      </c>
      <c r="C7197" t="s">
        <v>36700</v>
      </c>
      <c r="D7197">
        <v>4</v>
      </c>
      <c r="E7197">
        <v>0</v>
      </c>
      <c r="F7197">
        <v>0</v>
      </c>
      <c r="G7197">
        <v>0</v>
      </c>
      <c r="H7197">
        <v>0</v>
      </c>
      <c r="I7197">
        <v>1</v>
      </c>
      <c r="J7197" t="s">
        <v>36701</v>
      </c>
      <c r="K7197" t="s">
        <v>36702</v>
      </c>
      <c r="L7197">
        <v>26</v>
      </c>
      <c r="M7197" t="s">
        <v>36703</v>
      </c>
    </row>
    <row r="7198" spans="1:13" x14ac:dyDescent="0.25">
      <c r="A7198">
        <v>7218</v>
      </c>
      <c r="B7198" t="s">
        <v>36704</v>
      </c>
      <c r="C7198" t="s">
        <v>36705</v>
      </c>
      <c r="D7198">
        <v>6</v>
      </c>
      <c r="E7198">
        <v>0</v>
      </c>
      <c r="F7198">
        <v>0</v>
      </c>
      <c r="G7198">
        <v>0</v>
      </c>
      <c r="H7198">
        <v>0</v>
      </c>
      <c r="I7198">
        <v>1</v>
      </c>
      <c r="J7198" t="s">
        <v>36706</v>
      </c>
      <c r="K7198" t="s">
        <v>36707</v>
      </c>
      <c r="L7198">
        <v>26</v>
      </c>
      <c r="M7198" t="s">
        <v>36708</v>
      </c>
    </row>
    <row r="7199" spans="1:13" x14ac:dyDescent="0.25">
      <c r="A7199">
        <v>7219</v>
      </c>
      <c r="B7199" t="s">
        <v>36709</v>
      </c>
      <c r="C7199" t="s">
        <v>36710</v>
      </c>
      <c r="D7199">
        <v>4</v>
      </c>
      <c r="E7199">
        <v>0</v>
      </c>
      <c r="F7199">
        <v>0</v>
      </c>
      <c r="G7199">
        <v>0</v>
      </c>
      <c r="H7199">
        <v>0</v>
      </c>
      <c r="I7199">
        <v>1</v>
      </c>
      <c r="J7199" t="s">
        <v>36711</v>
      </c>
      <c r="K7199" t="s">
        <v>36712</v>
      </c>
      <c r="L7199">
        <v>26</v>
      </c>
      <c r="M7199" t="s">
        <v>36713</v>
      </c>
    </row>
    <row r="7200" spans="1:13" x14ac:dyDescent="0.25">
      <c r="A7200">
        <v>7220</v>
      </c>
      <c r="B7200" t="s">
        <v>36714</v>
      </c>
      <c r="C7200" t="s">
        <v>36715</v>
      </c>
      <c r="D7200">
        <v>6</v>
      </c>
      <c r="E7200">
        <v>0</v>
      </c>
      <c r="F7200">
        <v>0</v>
      </c>
      <c r="G7200">
        <v>0</v>
      </c>
      <c r="H7200">
        <v>0</v>
      </c>
      <c r="I7200">
        <v>1</v>
      </c>
      <c r="J7200" t="s">
        <v>36716</v>
      </c>
      <c r="K7200" t="s">
        <v>36717</v>
      </c>
      <c r="L7200">
        <v>26</v>
      </c>
      <c r="M7200" t="s">
        <v>36718</v>
      </c>
    </row>
    <row r="7201" spans="1:13" x14ac:dyDescent="0.25">
      <c r="A7201">
        <v>7221</v>
      </c>
      <c r="B7201" t="s">
        <v>36719</v>
      </c>
      <c r="C7201" t="s">
        <v>36720</v>
      </c>
      <c r="D7201">
        <v>16</v>
      </c>
      <c r="E7201">
        <v>0</v>
      </c>
      <c r="F7201">
        <v>0</v>
      </c>
      <c r="G7201">
        <v>0</v>
      </c>
      <c r="H7201">
        <v>0</v>
      </c>
      <c r="I7201">
        <v>1</v>
      </c>
      <c r="J7201" t="s">
        <v>36721</v>
      </c>
      <c r="K7201" t="s">
        <v>36722</v>
      </c>
      <c r="L7201">
        <v>26</v>
      </c>
      <c r="M7201" t="s">
        <v>36723</v>
      </c>
    </row>
    <row r="7202" spans="1:13" x14ac:dyDescent="0.25">
      <c r="A7202">
        <v>7222</v>
      </c>
      <c r="B7202" t="s">
        <v>36724</v>
      </c>
      <c r="C7202" t="s">
        <v>36725</v>
      </c>
      <c r="D7202">
        <v>18</v>
      </c>
      <c r="E7202">
        <v>0</v>
      </c>
      <c r="F7202">
        <v>0</v>
      </c>
      <c r="G7202">
        <v>0</v>
      </c>
      <c r="H7202">
        <v>0</v>
      </c>
      <c r="I7202">
        <v>1</v>
      </c>
      <c r="J7202" t="s">
        <v>36726</v>
      </c>
      <c r="K7202" t="s">
        <v>36727</v>
      </c>
      <c r="L7202">
        <v>26</v>
      </c>
      <c r="M7202" t="s">
        <v>36728</v>
      </c>
    </row>
    <row r="7203" spans="1:13" x14ac:dyDescent="0.25">
      <c r="A7203">
        <v>7223</v>
      </c>
      <c r="B7203" t="s">
        <v>36729</v>
      </c>
      <c r="C7203" t="s">
        <v>36730</v>
      </c>
      <c r="D7203">
        <v>16</v>
      </c>
      <c r="E7203">
        <v>0</v>
      </c>
      <c r="F7203">
        <v>0</v>
      </c>
      <c r="G7203">
        <v>0</v>
      </c>
      <c r="H7203">
        <v>0</v>
      </c>
      <c r="I7203">
        <v>1</v>
      </c>
      <c r="J7203" t="s">
        <v>36731</v>
      </c>
      <c r="K7203" t="s">
        <v>36732</v>
      </c>
      <c r="L7203">
        <v>26</v>
      </c>
      <c r="M7203" t="s">
        <v>36733</v>
      </c>
    </row>
    <row r="7204" spans="1:13" x14ac:dyDescent="0.25">
      <c r="A7204">
        <v>7224</v>
      </c>
      <c r="B7204" t="s">
        <v>36734</v>
      </c>
      <c r="C7204" t="s">
        <v>36735</v>
      </c>
      <c r="D7204">
        <v>16</v>
      </c>
      <c r="E7204">
        <v>0</v>
      </c>
      <c r="F7204">
        <v>0</v>
      </c>
      <c r="G7204">
        <v>0</v>
      </c>
      <c r="H7204">
        <v>0</v>
      </c>
      <c r="I7204">
        <v>1</v>
      </c>
      <c r="J7204" t="s">
        <v>36736</v>
      </c>
      <c r="K7204" t="s">
        <v>36737</v>
      </c>
      <c r="L7204">
        <v>26</v>
      </c>
      <c r="M7204" t="s">
        <v>36738</v>
      </c>
    </row>
    <row r="7205" spans="1:13" x14ac:dyDescent="0.25">
      <c r="A7205">
        <v>7225</v>
      </c>
      <c r="B7205" t="s">
        <v>36739</v>
      </c>
      <c r="C7205" t="s">
        <v>36740</v>
      </c>
      <c r="D7205">
        <v>16</v>
      </c>
      <c r="E7205">
        <v>0</v>
      </c>
      <c r="F7205">
        <v>0</v>
      </c>
      <c r="G7205">
        <v>0</v>
      </c>
      <c r="H7205">
        <v>0</v>
      </c>
      <c r="I7205">
        <v>1</v>
      </c>
      <c r="J7205" t="s">
        <v>36741</v>
      </c>
      <c r="K7205" t="s">
        <v>36742</v>
      </c>
      <c r="L7205">
        <v>26</v>
      </c>
      <c r="M7205" t="s">
        <v>36743</v>
      </c>
    </row>
    <row r="7206" spans="1:13" x14ac:dyDescent="0.25">
      <c r="A7206">
        <v>7226</v>
      </c>
      <c r="B7206" t="s">
        <v>36744</v>
      </c>
      <c r="C7206" t="s">
        <v>36745</v>
      </c>
      <c r="D7206">
        <v>16</v>
      </c>
      <c r="E7206">
        <v>0</v>
      </c>
      <c r="F7206">
        <v>0</v>
      </c>
      <c r="G7206">
        <v>0</v>
      </c>
      <c r="H7206">
        <v>0</v>
      </c>
      <c r="I7206">
        <v>1</v>
      </c>
      <c r="J7206" t="s">
        <v>36746</v>
      </c>
      <c r="K7206" t="s">
        <v>36747</v>
      </c>
      <c r="L7206">
        <v>26</v>
      </c>
      <c r="M7206" t="s">
        <v>36748</v>
      </c>
    </row>
    <row r="7207" spans="1:13" x14ac:dyDescent="0.25">
      <c r="A7207">
        <v>7227</v>
      </c>
      <c r="B7207" t="s">
        <v>36749</v>
      </c>
      <c r="C7207" t="s">
        <v>36750</v>
      </c>
      <c r="D7207">
        <v>16</v>
      </c>
      <c r="E7207">
        <v>0</v>
      </c>
      <c r="F7207">
        <v>0</v>
      </c>
      <c r="G7207">
        <v>0</v>
      </c>
      <c r="H7207">
        <v>0</v>
      </c>
      <c r="I7207">
        <v>1</v>
      </c>
      <c r="J7207" t="s">
        <v>36751</v>
      </c>
      <c r="K7207" t="s">
        <v>36752</v>
      </c>
      <c r="L7207">
        <v>26</v>
      </c>
      <c r="M7207" t="s">
        <v>36753</v>
      </c>
    </row>
    <row r="7208" spans="1:13" x14ac:dyDescent="0.25">
      <c r="A7208">
        <v>7228</v>
      </c>
      <c r="B7208" t="s">
        <v>36754</v>
      </c>
      <c r="C7208" t="s">
        <v>36755</v>
      </c>
      <c r="D7208">
        <v>16</v>
      </c>
      <c r="E7208">
        <v>0</v>
      </c>
      <c r="F7208">
        <v>0</v>
      </c>
      <c r="G7208">
        <v>0</v>
      </c>
      <c r="H7208">
        <v>0</v>
      </c>
      <c r="I7208">
        <v>1</v>
      </c>
      <c r="J7208" t="s">
        <v>36756</v>
      </c>
      <c r="K7208" t="s">
        <v>36757</v>
      </c>
      <c r="L7208">
        <v>26</v>
      </c>
      <c r="M7208" t="s">
        <v>36758</v>
      </c>
    </row>
    <row r="7209" spans="1:13" x14ac:dyDescent="0.25">
      <c r="A7209">
        <v>7229</v>
      </c>
      <c r="B7209" t="s">
        <v>36759</v>
      </c>
      <c r="C7209" t="s">
        <v>36760</v>
      </c>
      <c r="D7209">
        <v>16</v>
      </c>
      <c r="E7209">
        <v>0</v>
      </c>
      <c r="F7209">
        <v>0</v>
      </c>
      <c r="G7209">
        <v>0</v>
      </c>
      <c r="H7209">
        <v>0</v>
      </c>
      <c r="I7209">
        <v>1</v>
      </c>
      <c r="J7209" t="s">
        <v>36761</v>
      </c>
      <c r="K7209" t="s">
        <v>36762</v>
      </c>
      <c r="L7209">
        <v>26</v>
      </c>
      <c r="M7209" t="s">
        <v>36763</v>
      </c>
    </row>
    <row r="7210" spans="1:13" x14ac:dyDescent="0.25">
      <c r="A7210">
        <v>7230</v>
      </c>
      <c r="B7210" t="s">
        <v>36764</v>
      </c>
      <c r="C7210" t="s">
        <v>36765</v>
      </c>
      <c r="D7210">
        <v>10</v>
      </c>
      <c r="E7210">
        <v>0</v>
      </c>
      <c r="F7210">
        <v>0</v>
      </c>
      <c r="G7210">
        <v>0</v>
      </c>
      <c r="H7210">
        <v>0</v>
      </c>
      <c r="I7210">
        <v>1</v>
      </c>
      <c r="J7210" t="s">
        <v>36766</v>
      </c>
      <c r="K7210" t="s">
        <v>36767</v>
      </c>
      <c r="L7210">
        <v>26</v>
      </c>
      <c r="M7210" t="s">
        <v>36768</v>
      </c>
    </row>
    <row r="7211" spans="1:13" x14ac:dyDescent="0.25">
      <c r="A7211">
        <v>7231</v>
      </c>
      <c r="B7211" t="s">
        <v>36769</v>
      </c>
      <c r="C7211" t="s">
        <v>36770</v>
      </c>
      <c r="D7211">
        <v>10</v>
      </c>
      <c r="E7211">
        <v>0</v>
      </c>
      <c r="F7211">
        <v>0</v>
      </c>
      <c r="G7211">
        <v>0</v>
      </c>
      <c r="H7211">
        <v>0</v>
      </c>
      <c r="I7211">
        <v>1</v>
      </c>
      <c r="J7211" t="s">
        <v>36771</v>
      </c>
      <c r="K7211" t="s">
        <v>36772</v>
      </c>
      <c r="L7211">
        <v>26</v>
      </c>
      <c r="M7211" t="s">
        <v>36773</v>
      </c>
    </row>
    <row r="7212" spans="1:13" x14ac:dyDescent="0.25">
      <c r="A7212">
        <v>7232</v>
      </c>
      <c r="B7212" t="s">
        <v>36774</v>
      </c>
      <c r="C7212" t="s">
        <v>36775</v>
      </c>
      <c r="D7212">
        <v>8</v>
      </c>
      <c r="E7212">
        <v>0</v>
      </c>
      <c r="F7212">
        <v>0</v>
      </c>
      <c r="G7212">
        <v>0</v>
      </c>
      <c r="H7212">
        <v>0</v>
      </c>
      <c r="I7212">
        <v>1</v>
      </c>
      <c r="J7212" t="s">
        <v>36776</v>
      </c>
      <c r="K7212" t="s">
        <v>36777</v>
      </c>
      <c r="L7212">
        <v>26</v>
      </c>
      <c r="M7212" t="s">
        <v>36778</v>
      </c>
    </row>
    <row r="7213" spans="1:13" x14ac:dyDescent="0.25">
      <c r="A7213">
        <v>7233</v>
      </c>
      <c r="B7213" t="s">
        <v>36779</v>
      </c>
      <c r="C7213" t="s">
        <v>36780</v>
      </c>
      <c r="D7213">
        <v>8</v>
      </c>
      <c r="E7213">
        <v>0</v>
      </c>
      <c r="F7213">
        <v>0</v>
      </c>
      <c r="G7213">
        <v>0</v>
      </c>
      <c r="H7213">
        <v>0</v>
      </c>
      <c r="I7213">
        <v>1</v>
      </c>
      <c r="J7213" t="s">
        <v>36781</v>
      </c>
      <c r="K7213" t="s">
        <v>36782</v>
      </c>
      <c r="L7213">
        <v>26</v>
      </c>
      <c r="M7213" t="s">
        <v>36783</v>
      </c>
    </row>
    <row r="7214" spans="1:13" x14ac:dyDescent="0.25">
      <c r="A7214">
        <v>7234</v>
      </c>
      <c r="B7214" t="s">
        <v>36784</v>
      </c>
      <c r="C7214" t="s">
        <v>36785</v>
      </c>
      <c r="D7214">
        <v>12</v>
      </c>
      <c r="E7214">
        <v>0</v>
      </c>
      <c r="F7214">
        <v>0</v>
      </c>
      <c r="G7214">
        <v>0</v>
      </c>
      <c r="H7214">
        <v>0</v>
      </c>
      <c r="I7214">
        <v>1</v>
      </c>
      <c r="J7214" t="s">
        <v>36786</v>
      </c>
      <c r="K7214" t="s">
        <v>36787</v>
      </c>
      <c r="L7214">
        <v>26</v>
      </c>
      <c r="M7214" t="s">
        <v>36788</v>
      </c>
    </row>
    <row r="7215" spans="1:13" x14ac:dyDescent="0.25">
      <c r="A7215">
        <v>7235</v>
      </c>
      <c r="B7215" t="s">
        <v>36789</v>
      </c>
      <c r="C7215" t="s">
        <v>36790</v>
      </c>
      <c r="D7215">
        <v>8</v>
      </c>
      <c r="E7215">
        <v>0</v>
      </c>
      <c r="F7215">
        <v>0</v>
      </c>
      <c r="G7215">
        <v>0</v>
      </c>
      <c r="H7215">
        <v>0</v>
      </c>
      <c r="I7215">
        <v>1</v>
      </c>
      <c r="J7215" t="s">
        <v>36791</v>
      </c>
      <c r="K7215" t="s">
        <v>36792</v>
      </c>
      <c r="L7215">
        <v>26</v>
      </c>
      <c r="M7215" t="s">
        <v>36793</v>
      </c>
    </row>
    <row r="7216" spans="1:13" x14ac:dyDescent="0.25">
      <c r="A7216">
        <v>7236</v>
      </c>
      <c r="B7216" t="s">
        <v>36794</v>
      </c>
      <c r="C7216" t="s">
        <v>36795</v>
      </c>
      <c r="D7216">
        <v>8</v>
      </c>
      <c r="E7216">
        <v>0</v>
      </c>
      <c r="F7216">
        <v>0</v>
      </c>
      <c r="G7216">
        <v>0</v>
      </c>
      <c r="H7216">
        <v>0</v>
      </c>
      <c r="I7216">
        <v>1</v>
      </c>
      <c r="J7216" t="s">
        <v>36796</v>
      </c>
      <c r="K7216" t="s">
        <v>36797</v>
      </c>
      <c r="L7216">
        <v>26</v>
      </c>
      <c r="M7216" t="s">
        <v>36798</v>
      </c>
    </row>
    <row r="7217" spans="1:13" x14ac:dyDescent="0.25">
      <c r="A7217">
        <v>7237</v>
      </c>
      <c r="B7217" t="s">
        <v>36799</v>
      </c>
      <c r="C7217" t="s">
        <v>36800</v>
      </c>
      <c r="D7217">
        <v>8</v>
      </c>
      <c r="E7217">
        <v>0</v>
      </c>
      <c r="F7217">
        <v>0</v>
      </c>
      <c r="G7217">
        <v>0</v>
      </c>
      <c r="H7217">
        <v>0</v>
      </c>
      <c r="I7217">
        <v>1</v>
      </c>
      <c r="J7217" t="s">
        <v>36801</v>
      </c>
      <c r="K7217" t="s">
        <v>36802</v>
      </c>
      <c r="L7217">
        <v>26</v>
      </c>
      <c r="M7217" t="s">
        <v>36803</v>
      </c>
    </row>
    <row r="7218" spans="1:13" x14ac:dyDescent="0.25">
      <c r="A7218">
        <v>7238</v>
      </c>
      <c r="B7218" t="s">
        <v>36804</v>
      </c>
      <c r="C7218" t="s">
        <v>36805</v>
      </c>
      <c r="D7218">
        <v>8</v>
      </c>
      <c r="E7218">
        <v>0</v>
      </c>
      <c r="F7218">
        <v>0</v>
      </c>
      <c r="G7218">
        <v>0</v>
      </c>
      <c r="H7218">
        <v>0</v>
      </c>
      <c r="I7218">
        <v>1</v>
      </c>
      <c r="J7218" t="s">
        <v>36806</v>
      </c>
      <c r="K7218" t="s">
        <v>36807</v>
      </c>
      <c r="L7218">
        <v>26</v>
      </c>
      <c r="M7218" t="s">
        <v>36808</v>
      </c>
    </row>
    <row r="7219" spans="1:13" x14ac:dyDescent="0.25">
      <c r="A7219">
        <v>7239</v>
      </c>
      <c r="B7219" t="s">
        <v>36809</v>
      </c>
      <c r="C7219" t="s">
        <v>36810</v>
      </c>
      <c r="D7219">
        <v>8</v>
      </c>
      <c r="E7219">
        <v>0</v>
      </c>
      <c r="F7219">
        <v>0</v>
      </c>
      <c r="G7219">
        <v>0</v>
      </c>
      <c r="H7219">
        <v>0</v>
      </c>
      <c r="I7219">
        <v>1</v>
      </c>
      <c r="J7219" t="s">
        <v>36811</v>
      </c>
      <c r="K7219" t="s">
        <v>36812</v>
      </c>
      <c r="L7219">
        <v>26</v>
      </c>
      <c r="M7219" t="s">
        <v>36813</v>
      </c>
    </row>
    <row r="7220" spans="1:13" x14ac:dyDescent="0.25">
      <c r="A7220">
        <v>7240</v>
      </c>
      <c r="B7220" t="s">
        <v>36814</v>
      </c>
      <c r="C7220" t="s">
        <v>36815</v>
      </c>
      <c r="D7220">
        <v>8</v>
      </c>
      <c r="E7220">
        <v>0</v>
      </c>
      <c r="F7220">
        <v>0</v>
      </c>
      <c r="G7220">
        <v>0</v>
      </c>
      <c r="H7220">
        <v>0</v>
      </c>
      <c r="I7220">
        <v>1</v>
      </c>
      <c r="J7220" t="s">
        <v>36816</v>
      </c>
      <c r="K7220" t="s">
        <v>36817</v>
      </c>
      <c r="L7220">
        <v>26</v>
      </c>
      <c r="M7220" t="s">
        <v>36818</v>
      </c>
    </row>
    <row r="7221" spans="1:13" x14ac:dyDescent="0.25">
      <c r="A7221">
        <v>7241</v>
      </c>
      <c r="B7221" t="s">
        <v>36819</v>
      </c>
      <c r="C7221" t="s">
        <v>36820</v>
      </c>
      <c r="D7221">
        <v>4</v>
      </c>
      <c r="E7221">
        <v>0</v>
      </c>
      <c r="F7221">
        <v>0</v>
      </c>
      <c r="G7221">
        <v>0</v>
      </c>
      <c r="H7221">
        <v>0</v>
      </c>
      <c r="I7221">
        <v>1</v>
      </c>
      <c r="J7221" t="s">
        <v>36821</v>
      </c>
      <c r="K7221" t="s">
        <v>36822</v>
      </c>
      <c r="L7221">
        <v>26</v>
      </c>
      <c r="M7221" t="s">
        <v>36823</v>
      </c>
    </row>
    <row r="7222" spans="1:13" x14ac:dyDescent="0.25">
      <c r="A7222">
        <v>7242</v>
      </c>
      <c r="B7222" t="s">
        <v>36824</v>
      </c>
      <c r="C7222" t="s">
        <v>36825</v>
      </c>
      <c r="D7222">
        <v>4</v>
      </c>
      <c r="E7222">
        <v>0</v>
      </c>
      <c r="F7222">
        <v>0</v>
      </c>
      <c r="G7222">
        <v>0</v>
      </c>
      <c r="H7222">
        <v>0</v>
      </c>
      <c r="I7222">
        <v>1</v>
      </c>
      <c r="J7222" t="s">
        <v>36826</v>
      </c>
      <c r="K7222" t="s">
        <v>36827</v>
      </c>
      <c r="L7222">
        <v>26</v>
      </c>
      <c r="M7222" t="s">
        <v>36828</v>
      </c>
    </row>
    <row r="7223" spans="1:13" x14ac:dyDescent="0.25">
      <c r="A7223">
        <v>7243</v>
      </c>
      <c r="B7223" t="s">
        <v>36829</v>
      </c>
      <c r="C7223" t="s">
        <v>36830</v>
      </c>
      <c r="D7223">
        <v>8</v>
      </c>
      <c r="E7223">
        <v>0</v>
      </c>
      <c r="F7223">
        <v>0</v>
      </c>
      <c r="G7223">
        <v>0</v>
      </c>
      <c r="H7223">
        <v>0</v>
      </c>
      <c r="I7223">
        <v>1</v>
      </c>
      <c r="J7223" t="s">
        <v>36831</v>
      </c>
      <c r="K7223" t="s">
        <v>36832</v>
      </c>
      <c r="L7223">
        <v>26</v>
      </c>
      <c r="M7223" t="s">
        <v>36833</v>
      </c>
    </row>
    <row r="7224" spans="1:13" x14ac:dyDescent="0.25">
      <c r="A7224">
        <v>7244</v>
      </c>
      <c r="B7224" t="s">
        <v>36834</v>
      </c>
      <c r="C7224" t="s">
        <v>36835</v>
      </c>
      <c r="D7224">
        <v>4</v>
      </c>
      <c r="E7224">
        <v>0</v>
      </c>
      <c r="F7224">
        <v>0</v>
      </c>
      <c r="G7224">
        <v>0</v>
      </c>
      <c r="H7224">
        <v>0</v>
      </c>
      <c r="I7224">
        <v>1</v>
      </c>
      <c r="J7224" t="s">
        <v>36836</v>
      </c>
      <c r="K7224" t="s">
        <v>36837</v>
      </c>
      <c r="L7224">
        <v>26</v>
      </c>
      <c r="M7224" t="s">
        <v>36838</v>
      </c>
    </row>
    <row r="7225" spans="1:13" x14ac:dyDescent="0.25">
      <c r="A7225">
        <v>7245</v>
      </c>
      <c r="B7225" t="s">
        <v>36839</v>
      </c>
      <c r="C7225" t="s">
        <v>36840</v>
      </c>
      <c r="D7225">
        <v>4</v>
      </c>
      <c r="E7225">
        <v>0</v>
      </c>
      <c r="F7225">
        <v>0</v>
      </c>
      <c r="G7225">
        <v>0</v>
      </c>
      <c r="H7225">
        <v>0</v>
      </c>
      <c r="I7225">
        <v>1</v>
      </c>
      <c r="J7225" t="s">
        <v>36841</v>
      </c>
      <c r="K7225" t="s">
        <v>36842</v>
      </c>
      <c r="L7225">
        <v>26</v>
      </c>
      <c r="M7225" t="s">
        <v>36843</v>
      </c>
    </row>
    <row r="7226" spans="1:13" x14ac:dyDescent="0.25">
      <c r="A7226">
        <v>7246</v>
      </c>
      <c r="B7226" t="s">
        <v>36844</v>
      </c>
      <c r="C7226" t="s">
        <v>36845</v>
      </c>
      <c r="D7226">
        <v>4</v>
      </c>
      <c r="E7226">
        <v>0</v>
      </c>
      <c r="F7226">
        <v>0</v>
      </c>
      <c r="G7226">
        <v>0</v>
      </c>
      <c r="H7226">
        <v>0</v>
      </c>
      <c r="I7226">
        <v>1</v>
      </c>
      <c r="J7226" t="s">
        <v>36846</v>
      </c>
      <c r="K7226" t="s">
        <v>36847</v>
      </c>
      <c r="L7226">
        <v>26</v>
      </c>
      <c r="M7226" t="s">
        <v>36848</v>
      </c>
    </row>
    <row r="7227" spans="1:13" x14ac:dyDescent="0.25">
      <c r="A7227">
        <v>7247</v>
      </c>
      <c r="B7227" t="s">
        <v>36849</v>
      </c>
      <c r="C7227" t="s">
        <v>36850</v>
      </c>
      <c r="D7227">
        <v>8</v>
      </c>
      <c r="E7227">
        <v>0</v>
      </c>
      <c r="F7227">
        <v>0</v>
      </c>
      <c r="G7227">
        <v>0</v>
      </c>
      <c r="H7227">
        <v>0</v>
      </c>
      <c r="I7227">
        <v>1</v>
      </c>
      <c r="J7227" t="s">
        <v>36851</v>
      </c>
      <c r="K7227" t="s">
        <v>36852</v>
      </c>
      <c r="L7227">
        <v>26</v>
      </c>
      <c r="M7227" t="s">
        <v>36853</v>
      </c>
    </row>
    <row r="7228" spans="1:13" x14ac:dyDescent="0.25">
      <c r="A7228">
        <v>7248</v>
      </c>
      <c r="B7228" t="s">
        <v>36854</v>
      </c>
      <c r="C7228" t="s">
        <v>36855</v>
      </c>
      <c r="D7228">
        <v>6</v>
      </c>
      <c r="E7228">
        <v>0</v>
      </c>
      <c r="F7228">
        <v>0</v>
      </c>
      <c r="G7228">
        <v>0</v>
      </c>
      <c r="H7228">
        <v>0</v>
      </c>
      <c r="I7228">
        <v>1</v>
      </c>
      <c r="J7228" t="s">
        <v>36856</v>
      </c>
      <c r="K7228" t="s">
        <v>36857</v>
      </c>
      <c r="L7228">
        <v>26</v>
      </c>
      <c r="M7228" t="s">
        <v>36858</v>
      </c>
    </row>
    <row r="7229" spans="1:13" x14ac:dyDescent="0.25">
      <c r="A7229">
        <v>7249</v>
      </c>
      <c r="B7229" t="s">
        <v>36859</v>
      </c>
      <c r="C7229" t="s">
        <v>36860</v>
      </c>
      <c r="D7229">
        <v>6</v>
      </c>
      <c r="E7229">
        <v>0</v>
      </c>
      <c r="F7229">
        <v>0</v>
      </c>
      <c r="G7229">
        <v>0</v>
      </c>
      <c r="H7229">
        <v>0</v>
      </c>
      <c r="I7229">
        <v>1</v>
      </c>
      <c r="J7229" t="s">
        <v>36861</v>
      </c>
      <c r="K7229" t="s">
        <v>36862</v>
      </c>
      <c r="L7229">
        <v>26</v>
      </c>
      <c r="M7229" t="s">
        <v>36863</v>
      </c>
    </row>
    <row r="7230" spans="1:13" x14ac:dyDescent="0.25">
      <c r="A7230">
        <v>7250</v>
      </c>
      <c r="B7230" t="s">
        <v>36864</v>
      </c>
      <c r="C7230" t="s">
        <v>36865</v>
      </c>
      <c r="D7230">
        <v>4</v>
      </c>
      <c r="E7230">
        <v>0</v>
      </c>
      <c r="F7230">
        <v>0</v>
      </c>
      <c r="G7230">
        <v>0</v>
      </c>
      <c r="H7230">
        <v>0</v>
      </c>
      <c r="I7230">
        <v>1</v>
      </c>
      <c r="J7230" t="s">
        <v>36866</v>
      </c>
      <c r="K7230" t="s">
        <v>36867</v>
      </c>
      <c r="L7230">
        <v>26</v>
      </c>
      <c r="M7230" t="s">
        <v>36868</v>
      </c>
    </row>
    <row r="7231" spans="1:13" x14ac:dyDescent="0.25">
      <c r="A7231">
        <v>7251</v>
      </c>
      <c r="B7231" t="s">
        <v>36869</v>
      </c>
      <c r="C7231" t="s">
        <v>36870</v>
      </c>
      <c r="D7231">
        <v>4</v>
      </c>
      <c r="E7231">
        <v>0</v>
      </c>
      <c r="F7231">
        <v>0</v>
      </c>
      <c r="G7231">
        <v>0</v>
      </c>
      <c r="H7231">
        <v>0</v>
      </c>
      <c r="I7231">
        <v>1</v>
      </c>
      <c r="J7231" t="s">
        <v>36871</v>
      </c>
      <c r="K7231" t="s">
        <v>36872</v>
      </c>
      <c r="L7231">
        <v>26</v>
      </c>
      <c r="M7231" t="s">
        <v>36873</v>
      </c>
    </row>
    <row r="7232" spans="1:13" x14ac:dyDescent="0.25">
      <c r="A7232">
        <v>7252</v>
      </c>
      <c r="B7232" t="s">
        <v>36874</v>
      </c>
      <c r="C7232" t="s">
        <v>36875</v>
      </c>
      <c r="D7232">
        <v>6</v>
      </c>
      <c r="E7232">
        <v>0</v>
      </c>
      <c r="F7232">
        <v>0</v>
      </c>
      <c r="G7232">
        <v>0</v>
      </c>
      <c r="H7232">
        <v>0</v>
      </c>
      <c r="I7232">
        <v>1</v>
      </c>
      <c r="J7232" t="s">
        <v>36876</v>
      </c>
      <c r="K7232" t="s">
        <v>36877</v>
      </c>
      <c r="L7232">
        <v>26</v>
      </c>
      <c r="M7232" t="s">
        <v>36878</v>
      </c>
    </row>
    <row r="7233" spans="1:13" x14ac:dyDescent="0.25">
      <c r="A7233">
        <v>7253</v>
      </c>
      <c r="B7233" t="s">
        <v>36879</v>
      </c>
      <c r="C7233" t="s">
        <v>36880</v>
      </c>
      <c r="D7233">
        <v>6</v>
      </c>
      <c r="E7233">
        <v>0</v>
      </c>
      <c r="F7233">
        <v>0</v>
      </c>
      <c r="G7233">
        <v>0</v>
      </c>
      <c r="H7233">
        <v>0</v>
      </c>
      <c r="I7233">
        <v>1</v>
      </c>
      <c r="J7233" t="s">
        <v>36881</v>
      </c>
      <c r="K7233" t="s">
        <v>36882</v>
      </c>
      <c r="L7233">
        <v>26</v>
      </c>
      <c r="M7233" t="s">
        <v>36883</v>
      </c>
    </row>
    <row r="7234" spans="1:13" x14ac:dyDescent="0.25">
      <c r="A7234">
        <v>7254</v>
      </c>
      <c r="B7234" t="s">
        <v>36884</v>
      </c>
      <c r="C7234" t="s">
        <v>36885</v>
      </c>
      <c r="D7234">
        <v>8</v>
      </c>
      <c r="E7234">
        <v>0</v>
      </c>
      <c r="F7234">
        <v>0</v>
      </c>
      <c r="G7234">
        <v>0</v>
      </c>
      <c r="H7234">
        <v>0</v>
      </c>
      <c r="I7234">
        <v>1</v>
      </c>
      <c r="J7234" t="s">
        <v>36886</v>
      </c>
      <c r="K7234" t="s">
        <v>36887</v>
      </c>
      <c r="L7234">
        <v>26</v>
      </c>
      <c r="M7234" t="s">
        <v>36888</v>
      </c>
    </row>
    <row r="7235" spans="1:13" x14ac:dyDescent="0.25">
      <c r="A7235">
        <v>7255</v>
      </c>
      <c r="B7235" t="s">
        <v>36889</v>
      </c>
      <c r="C7235" t="s">
        <v>36890</v>
      </c>
      <c r="D7235">
        <v>4</v>
      </c>
      <c r="E7235">
        <v>0</v>
      </c>
      <c r="F7235">
        <v>0</v>
      </c>
      <c r="G7235">
        <v>0</v>
      </c>
      <c r="H7235">
        <v>0</v>
      </c>
      <c r="I7235">
        <v>1</v>
      </c>
      <c r="J7235" t="s">
        <v>36891</v>
      </c>
      <c r="K7235" t="s">
        <v>36892</v>
      </c>
      <c r="L7235">
        <v>26</v>
      </c>
      <c r="M7235" t="s">
        <v>36893</v>
      </c>
    </row>
    <row r="7236" spans="1:13" x14ac:dyDescent="0.25">
      <c r="A7236">
        <v>7256</v>
      </c>
      <c r="B7236" t="s">
        <v>36894</v>
      </c>
      <c r="C7236" t="s">
        <v>36895</v>
      </c>
      <c r="D7236">
        <v>8</v>
      </c>
      <c r="E7236">
        <v>0</v>
      </c>
      <c r="F7236">
        <v>0</v>
      </c>
      <c r="G7236">
        <v>0</v>
      </c>
      <c r="H7236">
        <v>0</v>
      </c>
      <c r="I7236">
        <v>1</v>
      </c>
      <c r="J7236" t="s">
        <v>36896</v>
      </c>
      <c r="K7236" t="s">
        <v>36897</v>
      </c>
      <c r="L7236">
        <v>26</v>
      </c>
      <c r="M7236" t="s">
        <v>36898</v>
      </c>
    </row>
    <row r="7237" spans="1:13" x14ac:dyDescent="0.25">
      <c r="A7237">
        <v>7257</v>
      </c>
      <c r="B7237" t="s">
        <v>36899</v>
      </c>
      <c r="C7237" t="s">
        <v>36900</v>
      </c>
      <c r="D7237">
        <v>4</v>
      </c>
      <c r="E7237">
        <v>0</v>
      </c>
      <c r="F7237">
        <v>0</v>
      </c>
      <c r="G7237">
        <v>0</v>
      </c>
      <c r="H7237">
        <v>0</v>
      </c>
      <c r="I7237">
        <v>1</v>
      </c>
      <c r="J7237" t="s">
        <v>36901</v>
      </c>
      <c r="K7237" t="s">
        <v>36902</v>
      </c>
      <c r="L7237">
        <v>26</v>
      </c>
      <c r="M7237" t="s">
        <v>36903</v>
      </c>
    </row>
    <row r="7238" spans="1:13" x14ac:dyDescent="0.25">
      <c r="A7238">
        <v>7258</v>
      </c>
      <c r="B7238" t="s">
        <v>36904</v>
      </c>
      <c r="C7238" t="s">
        <v>36905</v>
      </c>
      <c r="D7238">
        <v>14</v>
      </c>
      <c r="E7238">
        <v>0</v>
      </c>
      <c r="F7238">
        <v>0</v>
      </c>
      <c r="G7238">
        <v>0</v>
      </c>
      <c r="H7238">
        <v>0</v>
      </c>
      <c r="I7238">
        <v>1</v>
      </c>
      <c r="J7238" t="s">
        <v>36906</v>
      </c>
      <c r="K7238" t="s">
        <v>36907</v>
      </c>
      <c r="L7238">
        <v>26</v>
      </c>
      <c r="M7238" t="s">
        <v>36908</v>
      </c>
    </row>
    <row r="7239" spans="1:13" x14ac:dyDescent="0.25">
      <c r="A7239">
        <v>7259</v>
      </c>
      <c r="B7239" t="s">
        <v>36909</v>
      </c>
      <c r="C7239" t="s">
        <v>36910</v>
      </c>
      <c r="D7239">
        <v>4</v>
      </c>
      <c r="E7239">
        <v>0</v>
      </c>
      <c r="F7239">
        <v>0</v>
      </c>
      <c r="G7239">
        <v>0</v>
      </c>
      <c r="H7239">
        <v>0</v>
      </c>
      <c r="I7239">
        <v>1</v>
      </c>
      <c r="J7239" t="s">
        <v>36911</v>
      </c>
      <c r="K7239" t="s">
        <v>36912</v>
      </c>
      <c r="L7239">
        <v>26</v>
      </c>
      <c r="M7239" t="s">
        <v>36913</v>
      </c>
    </row>
    <row r="7240" spans="1:13" x14ac:dyDescent="0.25">
      <c r="A7240">
        <v>7260</v>
      </c>
      <c r="B7240" t="s">
        <v>36914</v>
      </c>
      <c r="C7240" t="s">
        <v>36915</v>
      </c>
      <c r="D7240">
        <v>4</v>
      </c>
      <c r="E7240">
        <v>0</v>
      </c>
      <c r="F7240">
        <v>0</v>
      </c>
      <c r="G7240">
        <v>0</v>
      </c>
      <c r="H7240">
        <v>0</v>
      </c>
      <c r="I7240">
        <v>1</v>
      </c>
      <c r="J7240" t="s">
        <v>36916</v>
      </c>
      <c r="K7240" t="s">
        <v>36917</v>
      </c>
      <c r="L7240">
        <v>26</v>
      </c>
      <c r="M7240" t="s">
        <v>36918</v>
      </c>
    </row>
    <row r="7241" spans="1:13" x14ac:dyDescent="0.25">
      <c r="A7241">
        <v>7261</v>
      </c>
      <c r="B7241" t="s">
        <v>36919</v>
      </c>
      <c r="C7241" t="s">
        <v>36920</v>
      </c>
      <c r="D7241">
        <v>4</v>
      </c>
      <c r="E7241">
        <v>0</v>
      </c>
      <c r="F7241">
        <v>0</v>
      </c>
      <c r="G7241">
        <v>0</v>
      </c>
      <c r="H7241">
        <v>0</v>
      </c>
      <c r="I7241">
        <v>1</v>
      </c>
      <c r="J7241" t="s">
        <v>36921</v>
      </c>
      <c r="K7241" t="s">
        <v>36922</v>
      </c>
      <c r="L7241">
        <v>26</v>
      </c>
      <c r="M7241" t="s">
        <v>36923</v>
      </c>
    </row>
    <row r="7242" spans="1:13" x14ac:dyDescent="0.25">
      <c r="A7242">
        <v>7262</v>
      </c>
      <c r="B7242" t="s">
        <v>36924</v>
      </c>
      <c r="C7242" t="s">
        <v>36925</v>
      </c>
      <c r="D7242">
        <v>14</v>
      </c>
      <c r="E7242">
        <v>0</v>
      </c>
      <c r="F7242">
        <v>0</v>
      </c>
      <c r="G7242">
        <v>0</v>
      </c>
      <c r="H7242">
        <v>0</v>
      </c>
      <c r="I7242">
        <v>1</v>
      </c>
      <c r="J7242" t="s">
        <v>36926</v>
      </c>
      <c r="K7242" t="s">
        <v>36927</v>
      </c>
      <c r="L7242">
        <v>26</v>
      </c>
      <c r="M7242" t="s">
        <v>36928</v>
      </c>
    </row>
    <row r="7243" spans="1:13" x14ac:dyDescent="0.25">
      <c r="A7243">
        <v>7263</v>
      </c>
      <c r="B7243" t="s">
        <v>36929</v>
      </c>
      <c r="C7243" t="s">
        <v>36930</v>
      </c>
      <c r="D7243">
        <v>28</v>
      </c>
      <c r="E7243">
        <v>0</v>
      </c>
      <c r="F7243">
        <v>0</v>
      </c>
      <c r="G7243">
        <v>0</v>
      </c>
      <c r="H7243">
        <v>0</v>
      </c>
      <c r="I7243">
        <v>1</v>
      </c>
      <c r="J7243" t="s">
        <v>36931</v>
      </c>
      <c r="K7243" t="s">
        <v>36932</v>
      </c>
      <c r="L7243">
        <v>26</v>
      </c>
      <c r="M7243" t="s">
        <v>36933</v>
      </c>
    </row>
    <row r="7244" spans="1:13" x14ac:dyDescent="0.25">
      <c r="A7244">
        <v>7264</v>
      </c>
      <c r="B7244" t="s">
        <v>36934</v>
      </c>
      <c r="C7244" t="s">
        <v>36935</v>
      </c>
      <c r="D7244">
        <v>12</v>
      </c>
      <c r="E7244">
        <v>0</v>
      </c>
      <c r="F7244">
        <v>0</v>
      </c>
      <c r="G7244">
        <v>0</v>
      </c>
      <c r="H7244">
        <v>0</v>
      </c>
      <c r="I7244">
        <v>1</v>
      </c>
      <c r="J7244" t="s">
        <v>36936</v>
      </c>
      <c r="K7244" t="s">
        <v>36937</v>
      </c>
      <c r="L7244">
        <v>26</v>
      </c>
      <c r="M7244" t="s">
        <v>36938</v>
      </c>
    </row>
    <row r="7245" spans="1:13" x14ac:dyDescent="0.25">
      <c r="A7245">
        <v>7265</v>
      </c>
      <c r="B7245" t="s">
        <v>36939</v>
      </c>
      <c r="C7245" t="s">
        <v>36940</v>
      </c>
      <c r="D7245">
        <v>14</v>
      </c>
      <c r="E7245">
        <v>0</v>
      </c>
      <c r="F7245">
        <v>0</v>
      </c>
      <c r="G7245">
        <v>0</v>
      </c>
      <c r="H7245">
        <v>0</v>
      </c>
      <c r="I7245">
        <v>1</v>
      </c>
      <c r="J7245" t="s">
        <v>36941</v>
      </c>
      <c r="K7245" t="s">
        <v>36942</v>
      </c>
      <c r="L7245">
        <v>26</v>
      </c>
      <c r="M7245" t="s">
        <v>36943</v>
      </c>
    </row>
    <row r="7246" spans="1:13" x14ac:dyDescent="0.25">
      <c r="A7246">
        <v>7266</v>
      </c>
      <c r="B7246" t="s">
        <v>36944</v>
      </c>
      <c r="C7246" t="s">
        <v>36945</v>
      </c>
      <c r="D7246">
        <v>6</v>
      </c>
      <c r="E7246">
        <v>0</v>
      </c>
      <c r="F7246">
        <v>0</v>
      </c>
      <c r="G7246">
        <v>0</v>
      </c>
      <c r="H7246">
        <v>0</v>
      </c>
      <c r="I7246">
        <v>1</v>
      </c>
      <c r="J7246" t="s">
        <v>36946</v>
      </c>
      <c r="K7246" t="s">
        <v>36947</v>
      </c>
      <c r="L7246">
        <v>26</v>
      </c>
      <c r="M7246" t="s">
        <v>36948</v>
      </c>
    </row>
    <row r="7247" spans="1:13" x14ac:dyDescent="0.25">
      <c r="A7247">
        <v>7267</v>
      </c>
      <c r="B7247" t="s">
        <v>36949</v>
      </c>
      <c r="C7247" t="s">
        <v>36950</v>
      </c>
      <c r="D7247">
        <v>10</v>
      </c>
      <c r="E7247">
        <v>0</v>
      </c>
      <c r="F7247">
        <v>0</v>
      </c>
      <c r="G7247">
        <v>0</v>
      </c>
      <c r="H7247">
        <v>0</v>
      </c>
      <c r="I7247">
        <v>1</v>
      </c>
      <c r="J7247" t="s">
        <v>36951</v>
      </c>
      <c r="K7247" t="s">
        <v>36952</v>
      </c>
      <c r="L7247">
        <v>26</v>
      </c>
      <c r="M7247" t="s">
        <v>36953</v>
      </c>
    </row>
    <row r="7248" spans="1:13" x14ac:dyDescent="0.25">
      <c r="A7248">
        <v>7268</v>
      </c>
      <c r="B7248" t="s">
        <v>36954</v>
      </c>
      <c r="C7248" t="s">
        <v>36955</v>
      </c>
      <c r="D7248">
        <v>38</v>
      </c>
      <c r="E7248">
        <v>0</v>
      </c>
      <c r="F7248">
        <v>0</v>
      </c>
      <c r="G7248">
        <v>0</v>
      </c>
      <c r="H7248">
        <v>0</v>
      </c>
      <c r="I7248">
        <v>1</v>
      </c>
      <c r="J7248" t="s">
        <v>36956</v>
      </c>
      <c r="K7248" t="s">
        <v>36957</v>
      </c>
      <c r="L7248">
        <v>26</v>
      </c>
      <c r="M7248" t="s">
        <v>36958</v>
      </c>
    </row>
    <row r="7249" spans="1:13" x14ac:dyDescent="0.25">
      <c r="A7249">
        <v>7269</v>
      </c>
      <c r="B7249" t="s">
        <v>36959</v>
      </c>
      <c r="C7249" t="s">
        <v>36960</v>
      </c>
      <c r="D7249">
        <v>4</v>
      </c>
      <c r="E7249">
        <v>0</v>
      </c>
      <c r="F7249">
        <v>0</v>
      </c>
      <c r="G7249">
        <v>0</v>
      </c>
      <c r="H7249">
        <v>0</v>
      </c>
      <c r="I7249">
        <v>1</v>
      </c>
      <c r="J7249" t="s">
        <v>36961</v>
      </c>
      <c r="K7249" t="s">
        <v>36962</v>
      </c>
      <c r="L7249">
        <v>26</v>
      </c>
      <c r="M7249" t="s">
        <v>36963</v>
      </c>
    </row>
    <row r="7250" spans="1:13" x14ac:dyDescent="0.25">
      <c r="A7250">
        <v>7270</v>
      </c>
      <c r="B7250" t="s">
        <v>36964</v>
      </c>
      <c r="C7250" t="s">
        <v>36965</v>
      </c>
      <c r="D7250">
        <v>4</v>
      </c>
      <c r="E7250">
        <v>0</v>
      </c>
      <c r="F7250">
        <v>0</v>
      </c>
      <c r="G7250">
        <v>0</v>
      </c>
      <c r="H7250">
        <v>0</v>
      </c>
      <c r="I7250">
        <v>1</v>
      </c>
      <c r="J7250" t="s">
        <v>36966</v>
      </c>
      <c r="K7250" t="s">
        <v>36967</v>
      </c>
      <c r="L7250">
        <v>26</v>
      </c>
      <c r="M7250" t="s">
        <v>36968</v>
      </c>
    </row>
    <row r="7251" spans="1:13" x14ac:dyDescent="0.25">
      <c r="A7251">
        <v>7271</v>
      </c>
      <c r="B7251" t="s">
        <v>36969</v>
      </c>
      <c r="C7251" t="s">
        <v>36970</v>
      </c>
      <c r="D7251">
        <v>4</v>
      </c>
      <c r="E7251">
        <v>0</v>
      </c>
      <c r="F7251">
        <v>0</v>
      </c>
      <c r="G7251">
        <v>0</v>
      </c>
      <c r="H7251">
        <v>0</v>
      </c>
      <c r="I7251">
        <v>1</v>
      </c>
      <c r="J7251" t="s">
        <v>36971</v>
      </c>
      <c r="K7251" t="s">
        <v>36972</v>
      </c>
      <c r="L7251">
        <v>26</v>
      </c>
      <c r="M7251" t="s">
        <v>36973</v>
      </c>
    </row>
    <row r="7252" spans="1:13" x14ac:dyDescent="0.25">
      <c r="A7252">
        <v>7272</v>
      </c>
      <c r="B7252" t="s">
        <v>36974</v>
      </c>
      <c r="C7252" t="s">
        <v>36975</v>
      </c>
      <c r="D7252">
        <v>14</v>
      </c>
      <c r="E7252">
        <v>0</v>
      </c>
      <c r="F7252">
        <v>0</v>
      </c>
      <c r="G7252">
        <v>0</v>
      </c>
      <c r="H7252">
        <v>0</v>
      </c>
      <c r="I7252">
        <v>1</v>
      </c>
      <c r="J7252" t="s">
        <v>36976</v>
      </c>
      <c r="K7252" t="s">
        <v>36977</v>
      </c>
      <c r="L7252">
        <v>26</v>
      </c>
      <c r="M7252" t="s">
        <v>36978</v>
      </c>
    </row>
    <row r="7253" spans="1:13" x14ac:dyDescent="0.25">
      <c r="A7253">
        <v>7273</v>
      </c>
      <c r="B7253" t="s">
        <v>36979</v>
      </c>
      <c r="C7253" t="s">
        <v>36980</v>
      </c>
      <c r="D7253">
        <v>4</v>
      </c>
      <c r="E7253">
        <v>0</v>
      </c>
      <c r="F7253">
        <v>0</v>
      </c>
      <c r="G7253">
        <v>0</v>
      </c>
      <c r="H7253">
        <v>0</v>
      </c>
      <c r="I7253">
        <v>1</v>
      </c>
      <c r="J7253" t="s">
        <v>36981</v>
      </c>
      <c r="K7253" t="s">
        <v>36982</v>
      </c>
      <c r="L7253">
        <v>26</v>
      </c>
      <c r="M7253" t="s">
        <v>36983</v>
      </c>
    </row>
    <row r="7254" spans="1:13" x14ac:dyDescent="0.25">
      <c r="A7254">
        <v>7274</v>
      </c>
      <c r="B7254" t="s">
        <v>36984</v>
      </c>
      <c r="C7254" t="s">
        <v>36985</v>
      </c>
      <c r="D7254">
        <v>4</v>
      </c>
      <c r="E7254">
        <v>0</v>
      </c>
      <c r="F7254">
        <v>0</v>
      </c>
      <c r="G7254">
        <v>0</v>
      </c>
      <c r="H7254">
        <v>0</v>
      </c>
      <c r="I7254">
        <v>1</v>
      </c>
      <c r="J7254" t="s">
        <v>36986</v>
      </c>
      <c r="K7254" t="s">
        <v>36987</v>
      </c>
      <c r="L7254">
        <v>26</v>
      </c>
      <c r="M7254" t="s">
        <v>36988</v>
      </c>
    </row>
    <row r="7255" spans="1:13" x14ac:dyDescent="0.25">
      <c r="A7255">
        <v>7275</v>
      </c>
      <c r="B7255" t="s">
        <v>36989</v>
      </c>
      <c r="C7255" t="s">
        <v>36990</v>
      </c>
      <c r="D7255">
        <v>14</v>
      </c>
      <c r="E7255">
        <v>0</v>
      </c>
      <c r="F7255">
        <v>0</v>
      </c>
      <c r="G7255">
        <v>0</v>
      </c>
      <c r="H7255">
        <v>0</v>
      </c>
      <c r="I7255">
        <v>1</v>
      </c>
      <c r="J7255" t="s">
        <v>36991</v>
      </c>
      <c r="K7255" t="s">
        <v>36992</v>
      </c>
      <c r="L7255">
        <v>26</v>
      </c>
      <c r="M7255" t="s">
        <v>36993</v>
      </c>
    </row>
    <row r="7256" spans="1:13" x14ac:dyDescent="0.25">
      <c r="A7256">
        <v>7276</v>
      </c>
      <c r="B7256" t="s">
        <v>36994</v>
      </c>
      <c r="C7256" t="s">
        <v>36995</v>
      </c>
      <c r="D7256">
        <v>14</v>
      </c>
      <c r="E7256">
        <v>0</v>
      </c>
      <c r="F7256">
        <v>0</v>
      </c>
      <c r="G7256">
        <v>0</v>
      </c>
      <c r="H7256">
        <v>0</v>
      </c>
      <c r="I7256">
        <v>1</v>
      </c>
      <c r="J7256" t="s">
        <v>36996</v>
      </c>
      <c r="K7256" t="s">
        <v>36997</v>
      </c>
      <c r="L7256">
        <v>26</v>
      </c>
      <c r="M7256" t="s">
        <v>36998</v>
      </c>
    </row>
    <row r="7257" spans="1:13" x14ac:dyDescent="0.25">
      <c r="A7257">
        <v>7277</v>
      </c>
      <c r="B7257" t="s">
        <v>36999</v>
      </c>
      <c r="C7257" t="s">
        <v>37000</v>
      </c>
      <c r="D7257">
        <v>8</v>
      </c>
      <c r="E7257">
        <v>0</v>
      </c>
      <c r="F7257">
        <v>0</v>
      </c>
      <c r="G7257">
        <v>0</v>
      </c>
      <c r="H7257">
        <v>0</v>
      </c>
      <c r="I7257">
        <v>1</v>
      </c>
      <c r="J7257" t="s">
        <v>37001</v>
      </c>
      <c r="K7257" t="s">
        <v>37002</v>
      </c>
      <c r="L7257">
        <v>26</v>
      </c>
      <c r="M7257" t="s">
        <v>37003</v>
      </c>
    </row>
    <row r="7258" spans="1:13" x14ac:dyDescent="0.25">
      <c r="A7258">
        <v>7278</v>
      </c>
      <c r="B7258" t="s">
        <v>37004</v>
      </c>
      <c r="C7258" t="s">
        <v>37005</v>
      </c>
      <c r="D7258">
        <v>4</v>
      </c>
      <c r="E7258">
        <v>0</v>
      </c>
      <c r="F7258">
        <v>0</v>
      </c>
      <c r="G7258">
        <v>0</v>
      </c>
      <c r="H7258">
        <v>0</v>
      </c>
      <c r="I7258">
        <v>1</v>
      </c>
      <c r="J7258" t="s">
        <v>37006</v>
      </c>
      <c r="K7258" t="s">
        <v>37007</v>
      </c>
      <c r="L7258">
        <v>26</v>
      </c>
      <c r="M7258" t="s">
        <v>37008</v>
      </c>
    </row>
    <row r="7259" spans="1:13" x14ac:dyDescent="0.25">
      <c r="A7259">
        <v>7279</v>
      </c>
      <c r="B7259" t="s">
        <v>37009</v>
      </c>
      <c r="C7259" t="s">
        <v>37010</v>
      </c>
      <c r="D7259">
        <v>4</v>
      </c>
      <c r="E7259">
        <v>0</v>
      </c>
      <c r="F7259">
        <v>0</v>
      </c>
      <c r="G7259">
        <v>0</v>
      </c>
      <c r="H7259">
        <v>0</v>
      </c>
      <c r="I7259">
        <v>1</v>
      </c>
      <c r="J7259" t="s">
        <v>37011</v>
      </c>
      <c r="K7259" t="s">
        <v>37012</v>
      </c>
      <c r="L7259">
        <v>26</v>
      </c>
      <c r="M7259" t="s">
        <v>37013</v>
      </c>
    </row>
    <row r="7260" spans="1:13" x14ac:dyDescent="0.25">
      <c r="A7260">
        <v>7280</v>
      </c>
      <c r="B7260" t="s">
        <v>37014</v>
      </c>
      <c r="C7260" t="s">
        <v>37015</v>
      </c>
      <c r="D7260">
        <v>4</v>
      </c>
      <c r="E7260">
        <v>0</v>
      </c>
      <c r="F7260">
        <v>0</v>
      </c>
      <c r="G7260">
        <v>0</v>
      </c>
      <c r="H7260">
        <v>0</v>
      </c>
      <c r="I7260">
        <v>1</v>
      </c>
      <c r="J7260" t="s">
        <v>37016</v>
      </c>
      <c r="K7260" t="s">
        <v>37017</v>
      </c>
      <c r="L7260">
        <v>26</v>
      </c>
      <c r="M7260" t="s">
        <v>37018</v>
      </c>
    </row>
    <row r="7261" spans="1:13" x14ac:dyDescent="0.25">
      <c r="A7261">
        <v>7281</v>
      </c>
      <c r="B7261" t="s">
        <v>37019</v>
      </c>
      <c r="C7261" t="s">
        <v>37020</v>
      </c>
      <c r="D7261">
        <v>4</v>
      </c>
      <c r="E7261">
        <v>0</v>
      </c>
      <c r="F7261">
        <v>0</v>
      </c>
      <c r="G7261">
        <v>0</v>
      </c>
      <c r="H7261">
        <v>0</v>
      </c>
      <c r="I7261">
        <v>1</v>
      </c>
      <c r="J7261" t="s">
        <v>37021</v>
      </c>
      <c r="K7261" t="s">
        <v>37022</v>
      </c>
      <c r="L7261">
        <v>26</v>
      </c>
      <c r="M7261" t="s">
        <v>37023</v>
      </c>
    </row>
    <row r="7262" spans="1:13" x14ac:dyDescent="0.25">
      <c r="A7262">
        <v>7282</v>
      </c>
      <c r="B7262" t="s">
        <v>37024</v>
      </c>
      <c r="C7262" t="s">
        <v>37025</v>
      </c>
      <c r="D7262">
        <v>10</v>
      </c>
      <c r="E7262">
        <v>0</v>
      </c>
      <c r="F7262">
        <v>0</v>
      </c>
      <c r="G7262">
        <v>0</v>
      </c>
      <c r="H7262">
        <v>0</v>
      </c>
      <c r="I7262">
        <v>1</v>
      </c>
      <c r="J7262" t="s">
        <v>37026</v>
      </c>
      <c r="K7262" t="s">
        <v>37027</v>
      </c>
      <c r="L7262">
        <v>26</v>
      </c>
      <c r="M7262" t="s">
        <v>37028</v>
      </c>
    </row>
    <row r="7263" spans="1:13" x14ac:dyDescent="0.25">
      <c r="A7263">
        <v>7283</v>
      </c>
      <c r="B7263" t="s">
        <v>37029</v>
      </c>
      <c r="C7263" t="s">
        <v>37030</v>
      </c>
      <c r="D7263">
        <v>14</v>
      </c>
      <c r="E7263">
        <v>0</v>
      </c>
      <c r="F7263">
        <v>0</v>
      </c>
      <c r="G7263">
        <v>0</v>
      </c>
      <c r="H7263">
        <v>0</v>
      </c>
      <c r="I7263">
        <v>1</v>
      </c>
      <c r="J7263" t="s">
        <v>37031</v>
      </c>
      <c r="K7263" t="s">
        <v>37032</v>
      </c>
      <c r="L7263">
        <v>26</v>
      </c>
      <c r="M7263" t="s">
        <v>37033</v>
      </c>
    </row>
    <row r="7264" spans="1:13" x14ac:dyDescent="0.25">
      <c r="A7264">
        <v>7284</v>
      </c>
      <c r="B7264" t="s">
        <v>37034</v>
      </c>
      <c r="C7264" t="s">
        <v>37035</v>
      </c>
      <c r="D7264">
        <v>4</v>
      </c>
      <c r="E7264">
        <v>0</v>
      </c>
      <c r="F7264">
        <v>0</v>
      </c>
      <c r="G7264">
        <v>0</v>
      </c>
      <c r="H7264">
        <v>0</v>
      </c>
      <c r="I7264">
        <v>1</v>
      </c>
      <c r="J7264" t="s">
        <v>37036</v>
      </c>
      <c r="K7264" t="s">
        <v>37037</v>
      </c>
      <c r="L7264">
        <v>26</v>
      </c>
      <c r="M7264" t="s">
        <v>37038</v>
      </c>
    </row>
    <row r="7265" spans="1:13" x14ac:dyDescent="0.25">
      <c r="A7265">
        <v>7285</v>
      </c>
      <c r="B7265" t="s">
        <v>37039</v>
      </c>
      <c r="C7265" t="s">
        <v>37040</v>
      </c>
      <c r="D7265">
        <v>4</v>
      </c>
      <c r="E7265">
        <v>0</v>
      </c>
      <c r="F7265">
        <v>0</v>
      </c>
      <c r="G7265">
        <v>0</v>
      </c>
      <c r="H7265">
        <v>0</v>
      </c>
      <c r="I7265">
        <v>1</v>
      </c>
      <c r="J7265" t="s">
        <v>37041</v>
      </c>
      <c r="K7265" t="s">
        <v>37042</v>
      </c>
      <c r="L7265">
        <v>26</v>
      </c>
      <c r="M7265" t="s">
        <v>37043</v>
      </c>
    </row>
    <row r="7266" spans="1:13" x14ac:dyDescent="0.25">
      <c r="A7266">
        <v>7286</v>
      </c>
      <c r="B7266" t="s">
        <v>37044</v>
      </c>
      <c r="C7266" t="s">
        <v>37045</v>
      </c>
      <c r="D7266">
        <v>4</v>
      </c>
      <c r="E7266">
        <v>0</v>
      </c>
      <c r="F7266">
        <v>0</v>
      </c>
      <c r="G7266">
        <v>0</v>
      </c>
      <c r="H7266">
        <v>0</v>
      </c>
      <c r="I7266">
        <v>1</v>
      </c>
      <c r="J7266" t="s">
        <v>37046</v>
      </c>
      <c r="K7266" t="s">
        <v>37047</v>
      </c>
      <c r="L7266">
        <v>26</v>
      </c>
      <c r="M7266" t="s">
        <v>37048</v>
      </c>
    </row>
    <row r="7267" spans="1:13" x14ac:dyDescent="0.25">
      <c r="A7267">
        <v>7287</v>
      </c>
      <c r="B7267" t="s">
        <v>37049</v>
      </c>
      <c r="C7267" t="s">
        <v>37050</v>
      </c>
      <c r="D7267">
        <v>4</v>
      </c>
      <c r="E7267">
        <v>0</v>
      </c>
      <c r="F7267">
        <v>0</v>
      </c>
      <c r="G7267">
        <v>0</v>
      </c>
      <c r="H7267">
        <v>0</v>
      </c>
      <c r="I7267">
        <v>1</v>
      </c>
      <c r="J7267" t="s">
        <v>37051</v>
      </c>
      <c r="K7267" t="s">
        <v>37052</v>
      </c>
      <c r="L7267">
        <v>26</v>
      </c>
      <c r="M7267" t="s">
        <v>37053</v>
      </c>
    </row>
    <row r="7268" spans="1:13" x14ac:dyDescent="0.25">
      <c r="A7268">
        <v>7288</v>
      </c>
      <c r="B7268" t="s">
        <v>37054</v>
      </c>
      <c r="C7268" t="s">
        <v>37055</v>
      </c>
      <c r="D7268">
        <v>4</v>
      </c>
      <c r="E7268">
        <v>0</v>
      </c>
      <c r="F7268">
        <v>0</v>
      </c>
      <c r="G7268">
        <v>0</v>
      </c>
      <c r="H7268">
        <v>0</v>
      </c>
      <c r="I7268">
        <v>1</v>
      </c>
      <c r="J7268" t="s">
        <v>37056</v>
      </c>
      <c r="K7268" t="s">
        <v>37057</v>
      </c>
      <c r="L7268">
        <v>26</v>
      </c>
      <c r="M7268" t="s">
        <v>37058</v>
      </c>
    </row>
    <row r="7269" spans="1:13" x14ac:dyDescent="0.25">
      <c r="A7269">
        <v>7289</v>
      </c>
      <c r="B7269" t="s">
        <v>37059</v>
      </c>
      <c r="C7269" t="s">
        <v>37060</v>
      </c>
      <c r="D7269">
        <v>6</v>
      </c>
      <c r="E7269">
        <v>0</v>
      </c>
      <c r="F7269">
        <v>0</v>
      </c>
      <c r="G7269">
        <v>0</v>
      </c>
      <c r="H7269">
        <v>0</v>
      </c>
      <c r="I7269">
        <v>1</v>
      </c>
      <c r="J7269" t="s">
        <v>37061</v>
      </c>
      <c r="K7269" t="s">
        <v>37062</v>
      </c>
      <c r="L7269">
        <v>26</v>
      </c>
      <c r="M7269" t="s">
        <v>37063</v>
      </c>
    </row>
    <row r="7270" spans="1:13" x14ac:dyDescent="0.25">
      <c r="A7270">
        <v>7290</v>
      </c>
      <c r="B7270" t="s">
        <v>37064</v>
      </c>
      <c r="C7270" t="s">
        <v>37065</v>
      </c>
      <c r="D7270">
        <v>8</v>
      </c>
      <c r="E7270">
        <v>0</v>
      </c>
      <c r="F7270">
        <v>0</v>
      </c>
      <c r="G7270">
        <v>0</v>
      </c>
      <c r="H7270">
        <v>0</v>
      </c>
      <c r="I7270">
        <v>1</v>
      </c>
      <c r="J7270" t="s">
        <v>37066</v>
      </c>
      <c r="K7270" t="s">
        <v>37067</v>
      </c>
      <c r="L7270">
        <v>26</v>
      </c>
      <c r="M7270" t="s">
        <v>37068</v>
      </c>
    </row>
    <row r="7271" spans="1:13" x14ac:dyDescent="0.25">
      <c r="A7271">
        <v>7291</v>
      </c>
      <c r="B7271" t="s">
        <v>37069</v>
      </c>
      <c r="C7271" t="s">
        <v>37070</v>
      </c>
      <c r="D7271">
        <v>6</v>
      </c>
      <c r="E7271">
        <v>0</v>
      </c>
      <c r="F7271">
        <v>0</v>
      </c>
      <c r="G7271">
        <v>0</v>
      </c>
      <c r="H7271">
        <v>0</v>
      </c>
      <c r="I7271">
        <v>1</v>
      </c>
      <c r="J7271" t="s">
        <v>37071</v>
      </c>
      <c r="K7271" t="s">
        <v>37072</v>
      </c>
      <c r="L7271">
        <v>26</v>
      </c>
      <c r="M7271" t="s">
        <v>37073</v>
      </c>
    </row>
    <row r="7272" spans="1:13" x14ac:dyDescent="0.25">
      <c r="A7272">
        <v>7292</v>
      </c>
      <c r="B7272" t="s">
        <v>37074</v>
      </c>
      <c r="C7272" t="s">
        <v>37075</v>
      </c>
      <c r="D7272">
        <v>8</v>
      </c>
      <c r="E7272">
        <v>0</v>
      </c>
      <c r="F7272">
        <v>0</v>
      </c>
      <c r="G7272">
        <v>0</v>
      </c>
      <c r="H7272">
        <v>0</v>
      </c>
      <c r="I7272">
        <v>1</v>
      </c>
      <c r="J7272" t="s">
        <v>37076</v>
      </c>
      <c r="K7272" t="s">
        <v>37077</v>
      </c>
      <c r="L7272">
        <v>26</v>
      </c>
      <c r="M7272" t="s">
        <v>37078</v>
      </c>
    </row>
    <row r="7273" spans="1:13" x14ac:dyDescent="0.25">
      <c r="A7273">
        <v>7293</v>
      </c>
      <c r="B7273" t="s">
        <v>37079</v>
      </c>
      <c r="C7273" t="s">
        <v>37080</v>
      </c>
      <c r="D7273">
        <v>14</v>
      </c>
      <c r="E7273">
        <v>0</v>
      </c>
      <c r="F7273">
        <v>0</v>
      </c>
      <c r="G7273">
        <v>0</v>
      </c>
      <c r="H7273">
        <v>0</v>
      </c>
      <c r="I7273">
        <v>1</v>
      </c>
      <c r="J7273" t="s">
        <v>37081</v>
      </c>
      <c r="K7273" t="s">
        <v>37082</v>
      </c>
      <c r="L7273">
        <v>26</v>
      </c>
      <c r="M7273" t="s">
        <v>37083</v>
      </c>
    </row>
    <row r="7274" spans="1:13" x14ac:dyDescent="0.25">
      <c r="A7274">
        <v>7294</v>
      </c>
      <c r="B7274" t="s">
        <v>37084</v>
      </c>
      <c r="C7274" t="s">
        <v>37085</v>
      </c>
      <c r="D7274">
        <v>4</v>
      </c>
      <c r="E7274">
        <v>0</v>
      </c>
      <c r="F7274">
        <v>0</v>
      </c>
      <c r="G7274">
        <v>0</v>
      </c>
      <c r="H7274">
        <v>0</v>
      </c>
      <c r="I7274">
        <v>1</v>
      </c>
      <c r="J7274" t="s">
        <v>37086</v>
      </c>
      <c r="K7274" t="s">
        <v>37087</v>
      </c>
      <c r="L7274">
        <v>26</v>
      </c>
      <c r="M7274" t="s">
        <v>37088</v>
      </c>
    </row>
    <row r="7275" spans="1:13" x14ac:dyDescent="0.25">
      <c r="A7275">
        <v>7295</v>
      </c>
      <c r="B7275" t="s">
        <v>37089</v>
      </c>
      <c r="C7275" t="s">
        <v>37090</v>
      </c>
      <c r="D7275">
        <v>4</v>
      </c>
      <c r="E7275">
        <v>0</v>
      </c>
      <c r="F7275">
        <v>0</v>
      </c>
      <c r="G7275">
        <v>0</v>
      </c>
      <c r="H7275">
        <v>0</v>
      </c>
      <c r="I7275">
        <v>1</v>
      </c>
      <c r="J7275" t="s">
        <v>37091</v>
      </c>
      <c r="K7275" t="s">
        <v>37092</v>
      </c>
      <c r="L7275">
        <v>26</v>
      </c>
      <c r="M7275" t="s">
        <v>37093</v>
      </c>
    </row>
    <row r="7276" spans="1:13" x14ac:dyDescent="0.25">
      <c r="A7276">
        <v>7296</v>
      </c>
      <c r="B7276" t="s">
        <v>37094</v>
      </c>
      <c r="C7276" t="s">
        <v>37095</v>
      </c>
      <c r="D7276">
        <v>4</v>
      </c>
      <c r="E7276">
        <v>0</v>
      </c>
      <c r="F7276">
        <v>0</v>
      </c>
      <c r="G7276">
        <v>0</v>
      </c>
      <c r="H7276">
        <v>0</v>
      </c>
      <c r="I7276">
        <v>1</v>
      </c>
      <c r="J7276" t="s">
        <v>37096</v>
      </c>
      <c r="K7276" t="s">
        <v>37097</v>
      </c>
      <c r="L7276">
        <v>26</v>
      </c>
      <c r="M7276" t="s">
        <v>37098</v>
      </c>
    </row>
    <row r="7277" spans="1:13" x14ac:dyDescent="0.25">
      <c r="A7277">
        <v>7297</v>
      </c>
      <c r="B7277" t="s">
        <v>37099</v>
      </c>
      <c r="C7277" t="s">
        <v>37100</v>
      </c>
      <c r="D7277">
        <v>4</v>
      </c>
      <c r="E7277">
        <v>0</v>
      </c>
      <c r="F7277">
        <v>0</v>
      </c>
      <c r="G7277">
        <v>0</v>
      </c>
      <c r="H7277">
        <v>0</v>
      </c>
      <c r="I7277">
        <v>1</v>
      </c>
      <c r="J7277" t="s">
        <v>37101</v>
      </c>
      <c r="K7277" t="s">
        <v>37102</v>
      </c>
      <c r="L7277">
        <v>26</v>
      </c>
      <c r="M7277" t="s">
        <v>37103</v>
      </c>
    </row>
    <row r="7278" spans="1:13" x14ac:dyDescent="0.25">
      <c r="A7278">
        <v>7298</v>
      </c>
      <c r="B7278" t="s">
        <v>37104</v>
      </c>
      <c r="C7278" t="s">
        <v>37105</v>
      </c>
      <c r="D7278">
        <v>6</v>
      </c>
      <c r="E7278">
        <v>0</v>
      </c>
      <c r="F7278">
        <v>0</v>
      </c>
      <c r="G7278">
        <v>0</v>
      </c>
      <c r="H7278">
        <v>0</v>
      </c>
      <c r="I7278">
        <v>1</v>
      </c>
      <c r="J7278" t="s">
        <v>37106</v>
      </c>
      <c r="K7278" t="s">
        <v>37107</v>
      </c>
      <c r="L7278">
        <v>26</v>
      </c>
      <c r="M7278" t="s">
        <v>37108</v>
      </c>
    </row>
    <row r="7279" spans="1:13" x14ac:dyDescent="0.25">
      <c r="A7279">
        <v>7299</v>
      </c>
      <c r="B7279" t="s">
        <v>37109</v>
      </c>
      <c r="C7279" t="s">
        <v>37110</v>
      </c>
      <c r="D7279">
        <v>4</v>
      </c>
      <c r="E7279">
        <v>0</v>
      </c>
      <c r="F7279">
        <v>0</v>
      </c>
      <c r="G7279">
        <v>0</v>
      </c>
      <c r="H7279">
        <v>0</v>
      </c>
      <c r="I7279">
        <v>1</v>
      </c>
      <c r="J7279" t="s">
        <v>37111</v>
      </c>
      <c r="K7279" t="s">
        <v>37112</v>
      </c>
      <c r="L7279">
        <v>26</v>
      </c>
      <c r="M7279" t="s">
        <v>37113</v>
      </c>
    </row>
    <row r="7280" spans="1:13" x14ac:dyDescent="0.25">
      <c r="A7280">
        <v>7300</v>
      </c>
      <c r="B7280" t="s">
        <v>37114</v>
      </c>
      <c r="C7280" t="s">
        <v>37115</v>
      </c>
      <c r="D7280">
        <v>6</v>
      </c>
      <c r="E7280">
        <v>0</v>
      </c>
      <c r="F7280">
        <v>0</v>
      </c>
      <c r="G7280">
        <v>0</v>
      </c>
      <c r="H7280">
        <v>0</v>
      </c>
      <c r="I7280">
        <v>1</v>
      </c>
      <c r="J7280" t="s">
        <v>37116</v>
      </c>
      <c r="K7280" t="s">
        <v>37117</v>
      </c>
      <c r="L7280">
        <v>26</v>
      </c>
      <c r="M7280" t="s">
        <v>37118</v>
      </c>
    </row>
    <row r="7281" spans="1:13" x14ac:dyDescent="0.25">
      <c r="A7281">
        <v>7301</v>
      </c>
      <c r="B7281" t="s">
        <v>37119</v>
      </c>
      <c r="C7281" t="s">
        <v>37120</v>
      </c>
      <c r="D7281">
        <v>4</v>
      </c>
      <c r="E7281">
        <v>0</v>
      </c>
      <c r="F7281">
        <v>0</v>
      </c>
      <c r="G7281">
        <v>0</v>
      </c>
      <c r="H7281">
        <v>0</v>
      </c>
      <c r="I7281">
        <v>1</v>
      </c>
      <c r="J7281" t="s">
        <v>37121</v>
      </c>
      <c r="K7281" t="s">
        <v>37122</v>
      </c>
      <c r="L7281">
        <v>26</v>
      </c>
      <c r="M7281" t="s">
        <v>37123</v>
      </c>
    </row>
    <row r="7282" spans="1:13" x14ac:dyDescent="0.25">
      <c r="A7282">
        <v>7302</v>
      </c>
      <c r="B7282" t="s">
        <v>37124</v>
      </c>
      <c r="C7282" t="s">
        <v>37125</v>
      </c>
      <c r="D7282">
        <v>4</v>
      </c>
      <c r="E7282">
        <v>0</v>
      </c>
      <c r="F7282">
        <v>0</v>
      </c>
      <c r="G7282">
        <v>0</v>
      </c>
      <c r="H7282">
        <v>0</v>
      </c>
      <c r="I7282">
        <v>1</v>
      </c>
      <c r="J7282" t="s">
        <v>37126</v>
      </c>
      <c r="K7282" t="s">
        <v>37127</v>
      </c>
      <c r="L7282">
        <v>26</v>
      </c>
      <c r="M7282" t="s">
        <v>37128</v>
      </c>
    </row>
    <row r="7283" spans="1:13" x14ac:dyDescent="0.25">
      <c r="A7283">
        <v>7303</v>
      </c>
      <c r="B7283" t="s">
        <v>37129</v>
      </c>
      <c r="C7283" t="s">
        <v>37130</v>
      </c>
      <c r="D7283">
        <v>6</v>
      </c>
      <c r="E7283">
        <v>0</v>
      </c>
      <c r="F7283">
        <v>0</v>
      </c>
      <c r="G7283">
        <v>0</v>
      </c>
      <c r="H7283">
        <v>0</v>
      </c>
      <c r="I7283">
        <v>1</v>
      </c>
      <c r="J7283" t="s">
        <v>37131</v>
      </c>
      <c r="K7283" t="s">
        <v>37132</v>
      </c>
      <c r="L7283">
        <v>26</v>
      </c>
      <c r="M7283" t="s">
        <v>37133</v>
      </c>
    </row>
    <row r="7284" spans="1:13" x14ac:dyDescent="0.25">
      <c r="A7284">
        <v>7304</v>
      </c>
      <c r="B7284" t="s">
        <v>37134</v>
      </c>
      <c r="C7284" t="s">
        <v>37135</v>
      </c>
      <c r="D7284">
        <v>6</v>
      </c>
      <c r="E7284">
        <v>0</v>
      </c>
      <c r="F7284">
        <v>0</v>
      </c>
      <c r="G7284">
        <v>0</v>
      </c>
      <c r="H7284">
        <v>0</v>
      </c>
      <c r="I7284">
        <v>1</v>
      </c>
      <c r="J7284" t="s">
        <v>37136</v>
      </c>
      <c r="K7284" t="s">
        <v>37137</v>
      </c>
      <c r="L7284">
        <v>26</v>
      </c>
      <c r="M7284" t="s">
        <v>37138</v>
      </c>
    </row>
    <row r="7285" spans="1:13" x14ac:dyDescent="0.25">
      <c r="A7285">
        <v>7305</v>
      </c>
      <c r="B7285" t="s">
        <v>37139</v>
      </c>
      <c r="C7285" t="s">
        <v>37140</v>
      </c>
      <c r="D7285">
        <v>6</v>
      </c>
      <c r="E7285">
        <v>0</v>
      </c>
      <c r="F7285">
        <v>0</v>
      </c>
      <c r="G7285">
        <v>0</v>
      </c>
      <c r="H7285">
        <v>0</v>
      </c>
      <c r="I7285">
        <v>1</v>
      </c>
      <c r="J7285" t="s">
        <v>37141</v>
      </c>
      <c r="K7285" t="s">
        <v>37142</v>
      </c>
      <c r="L7285">
        <v>26</v>
      </c>
      <c r="M7285" t="s">
        <v>37143</v>
      </c>
    </row>
    <row r="7286" spans="1:13" x14ac:dyDescent="0.25">
      <c r="A7286">
        <v>7306</v>
      </c>
      <c r="B7286" t="s">
        <v>37144</v>
      </c>
      <c r="C7286" t="s">
        <v>37145</v>
      </c>
      <c r="D7286">
        <v>4</v>
      </c>
      <c r="E7286">
        <v>0</v>
      </c>
      <c r="F7286">
        <v>0</v>
      </c>
      <c r="G7286">
        <v>0</v>
      </c>
      <c r="H7286">
        <v>0</v>
      </c>
      <c r="I7286">
        <v>1</v>
      </c>
      <c r="J7286" t="s">
        <v>37146</v>
      </c>
      <c r="K7286" t="s">
        <v>37147</v>
      </c>
      <c r="L7286">
        <v>26</v>
      </c>
      <c r="M7286" t="s">
        <v>37148</v>
      </c>
    </row>
    <row r="7287" spans="1:13" x14ac:dyDescent="0.25">
      <c r="A7287">
        <v>7307</v>
      </c>
      <c r="B7287" t="s">
        <v>37149</v>
      </c>
      <c r="C7287" t="s">
        <v>37150</v>
      </c>
      <c r="D7287">
        <v>4</v>
      </c>
      <c r="E7287">
        <v>0</v>
      </c>
      <c r="F7287">
        <v>0</v>
      </c>
      <c r="G7287">
        <v>0</v>
      </c>
      <c r="H7287">
        <v>0</v>
      </c>
      <c r="I7287">
        <v>1</v>
      </c>
      <c r="J7287" t="s">
        <v>37151</v>
      </c>
      <c r="K7287" t="s">
        <v>37152</v>
      </c>
      <c r="L7287">
        <v>26</v>
      </c>
      <c r="M7287" t="s">
        <v>37153</v>
      </c>
    </row>
    <row r="7288" spans="1:13" x14ac:dyDescent="0.25">
      <c r="A7288">
        <v>7308</v>
      </c>
      <c r="B7288" t="s">
        <v>37154</v>
      </c>
      <c r="C7288" t="s">
        <v>37155</v>
      </c>
      <c r="D7288">
        <v>4</v>
      </c>
      <c r="E7288">
        <v>0</v>
      </c>
      <c r="F7288">
        <v>0</v>
      </c>
      <c r="G7288">
        <v>0</v>
      </c>
      <c r="H7288">
        <v>0</v>
      </c>
      <c r="I7288">
        <v>1</v>
      </c>
      <c r="J7288" t="s">
        <v>37156</v>
      </c>
      <c r="K7288" t="s">
        <v>37157</v>
      </c>
      <c r="L7288">
        <v>26</v>
      </c>
      <c r="M7288" t="s">
        <v>37158</v>
      </c>
    </row>
    <row r="7289" spans="1:13" x14ac:dyDescent="0.25">
      <c r="A7289">
        <v>7309</v>
      </c>
      <c r="B7289" t="s">
        <v>37159</v>
      </c>
      <c r="C7289" t="s">
        <v>37160</v>
      </c>
      <c r="D7289">
        <v>18</v>
      </c>
      <c r="E7289">
        <v>0</v>
      </c>
      <c r="F7289">
        <v>0</v>
      </c>
      <c r="G7289">
        <v>0</v>
      </c>
      <c r="H7289">
        <v>0</v>
      </c>
      <c r="I7289">
        <v>1</v>
      </c>
      <c r="J7289" t="s">
        <v>37161</v>
      </c>
      <c r="K7289" t="s">
        <v>37162</v>
      </c>
      <c r="L7289">
        <v>26</v>
      </c>
      <c r="M7289" t="s">
        <v>37163</v>
      </c>
    </row>
    <row r="7290" spans="1:13" x14ac:dyDescent="0.25">
      <c r="A7290">
        <v>7310</v>
      </c>
      <c r="B7290" t="s">
        <v>37164</v>
      </c>
      <c r="C7290" t="s">
        <v>37165</v>
      </c>
      <c r="D7290">
        <v>4</v>
      </c>
      <c r="E7290">
        <v>0</v>
      </c>
      <c r="F7290">
        <v>0</v>
      </c>
      <c r="G7290">
        <v>0</v>
      </c>
      <c r="H7290">
        <v>0</v>
      </c>
      <c r="I7290">
        <v>1</v>
      </c>
      <c r="J7290" t="s">
        <v>37166</v>
      </c>
      <c r="K7290" t="s">
        <v>37167</v>
      </c>
      <c r="L7290">
        <v>26</v>
      </c>
      <c r="M7290" t="s">
        <v>37168</v>
      </c>
    </row>
    <row r="7291" spans="1:13" x14ac:dyDescent="0.25">
      <c r="A7291">
        <v>7311</v>
      </c>
      <c r="B7291" t="s">
        <v>37169</v>
      </c>
      <c r="C7291" t="s">
        <v>37170</v>
      </c>
      <c r="D7291">
        <v>6</v>
      </c>
      <c r="E7291">
        <v>0</v>
      </c>
      <c r="F7291">
        <v>0</v>
      </c>
      <c r="G7291">
        <v>0</v>
      </c>
      <c r="H7291">
        <v>0</v>
      </c>
      <c r="I7291">
        <v>1</v>
      </c>
      <c r="J7291" t="s">
        <v>37171</v>
      </c>
      <c r="K7291" t="s">
        <v>37172</v>
      </c>
      <c r="L7291">
        <v>26</v>
      </c>
      <c r="M7291" t="s">
        <v>37173</v>
      </c>
    </row>
    <row r="7292" spans="1:13" x14ac:dyDescent="0.25">
      <c r="A7292">
        <v>7312</v>
      </c>
      <c r="B7292" t="s">
        <v>37174</v>
      </c>
      <c r="C7292" t="s">
        <v>37175</v>
      </c>
      <c r="D7292">
        <v>6</v>
      </c>
      <c r="E7292">
        <v>0</v>
      </c>
      <c r="F7292">
        <v>0</v>
      </c>
      <c r="G7292">
        <v>0</v>
      </c>
      <c r="H7292">
        <v>0</v>
      </c>
      <c r="I7292">
        <v>1</v>
      </c>
      <c r="J7292" t="s">
        <v>37176</v>
      </c>
      <c r="K7292" t="s">
        <v>37177</v>
      </c>
      <c r="L7292">
        <v>26</v>
      </c>
      <c r="M7292" t="s">
        <v>37178</v>
      </c>
    </row>
    <row r="7293" spans="1:13" x14ac:dyDescent="0.25">
      <c r="A7293">
        <v>7313</v>
      </c>
      <c r="B7293" t="s">
        <v>37179</v>
      </c>
      <c r="C7293" t="s">
        <v>37180</v>
      </c>
      <c r="D7293">
        <v>6</v>
      </c>
      <c r="E7293">
        <v>0</v>
      </c>
      <c r="F7293">
        <v>0</v>
      </c>
      <c r="G7293">
        <v>0</v>
      </c>
      <c r="H7293">
        <v>0</v>
      </c>
      <c r="I7293">
        <v>1</v>
      </c>
      <c r="J7293" t="s">
        <v>37181</v>
      </c>
      <c r="K7293" t="s">
        <v>37182</v>
      </c>
      <c r="L7293">
        <v>26</v>
      </c>
      <c r="M7293" t="s">
        <v>37183</v>
      </c>
    </row>
    <row r="7294" spans="1:13" x14ac:dyDescent="0.25">
      <c r="A7294">
        <v>7314</v>
      </c>
      <c r="B7294" t="s">
        <v>37184</v>
      </c>
      <c r="C7294" t="s">
        <v>37185</v>
      </c>
      <c r="D7294">
        <v>4</v>
      </c>
      <c r="E7294">
        <v>0</v>
      </c>
      <c r="F7294">
        <v>0</v>
      </c>
      <c r="G7294">
        <v>0</v>
      </c>
      <c r="H7294">
        <v>0</v>
      </c>
      <c r="I7294">
        <v>1</v>
      </c>
      <c r="J7294" t="s">
        <v>37186</v>
      </c>
      <c r="K7294" t="s">
        <v>37187</v>
      </c>
      <c r="L7294">
        <v>26</v>
      </c>
      <c r="M7294" t="s">
        <v>37188</v>
      </c>
    </row>
    <row r="7295" spans="1:13" x14ac:dyDescent="0.25">
      <c r="A7295">
        <v>7315</v>
      </c>
      <c r="B7295" t="s">
        <v>37189</v>
      </c>
      <c r="C7295" t="s">
        <v>37190</v>
      </c>
      <c r="D7295">
        <v>4</v>
      </c>
      <c r="E7295">
        <v>0</v>
      </c>
      <c r="F7295">
        <v>0</v>
      </c>
      <c r="G7295">
        <v>0</v>
      </c>
      <c r="H7295">
        <v>0</v>
      </c>
      <c r="I7295">
        <v>1</v>
      </c>
      <c r="J7295" t="s">
        <v>37191</v>
      </c>
      <c r="K7295" t="s">
        <v>37192</v>
      </c>
      <c r="L7295">
        <v>26</v>
      </c>
      <c r="M7295" t="s">
        <v>37193</v>
      </c>
    </row>
    <row r="7296" spans="1:13" x14ac:dyDescent="0.25">
      <c r="A7296">
        <v>7316</v>
      </c>
      <c r="B7296" t="s">
        <v>37194</v>
      </c>
      <c r="C7296" t="s">
        <v>37195</v>
      </c>
      <c r="D7296">
        <v>4</v>
      </c>
      <c r="E7296">
        <v>0</v>
      </c>
      <c r="F7296">
        <v>0</v>
      </c>
      <c r="G7296">
        <v>0</v>
      </c>
      <c r="H7296">
        <v>0</v>
      </c>
      <c r="I7296">
        <v>1</v>
      </c>
      <c r="J7296" t="s">
        <v>37196</v>
      </c>
      <c r="K7296" t="s">
        <v>37197</v>
      </c>
      <c r="L7296">
        <v>26</v>
      </c>
      <c r="M7296" t="s">
        <v>37198</v>
      </c>
    </row>
    <row r="7297" spans="1:13" x14ac:dyDescent="0.25">
      <c r="A7297">
        <v>7317</v>
      </c>
      <c r="B7297" t="s">
        <v>37199</v>
      </c>
      <c r="C7297" t="s">
        <v>37200</v>
      </c>
      <c r="D7297">
        <v>4</v>
      </c>
      <c r="E7297">
        <v>0</v>
      </c>
      <c r="F7297">
        <v>0</v>
      </c>
      <c r="G7297">
        <v>0</v>
      </c>
      <c r="H7297">
        <v>0</v>
      </c>
      <c r="I7297">
        <v>1</v>
      </c>
      <c r="J7297" t="s">
        <v>37201</v>
      </c>
      <c r="K7297" t="s">
        <v>37202</v>
      </c>
      <c r="L7297">
        <v>26</v>
      </c>
      <c r="M7297" t="s">
        <v>37203</v>
      </c>
    </row>
    <row r="7298" spans="1:13" x14ac:dyDescent="0.25">
      <c r="A7298">
        <v>7318</v>
      </c>
      <c r="B7298" t="s">
        <v>37204</v>
      </c>
      <c r="C7298" t="s">
        <v>37205</v>
      </c>
      <c r="D7298">
        <v>6</v>
      </c>
      <c r="E7298">
        <v>0</v>
      </c>
      <c r="F7298">
        <v>0</v>
      </c>
      <c r="G7298">
        <v>0</v>
      </c>
      <c r="H7298">
        <v>0</v>
      </c>
      <c r="I7298">
        <v>1</v>
      </c>
      <c r="J7298" t="s">
        <v>37206</v>
      </c>
      <c r="K7298" t="s">
        <v>37207</v>
      </c>
      <c r="L7298">
        <v>26</v>
      </c>
      <c r="M7298" t="s">
        <v>37208</v>
      </c>
    </row>
    <row r="7299" spans="1:13" x14ac:dyDescent="0.25">
      <c r="A7299">
        <v>7319</v>
      </c>
      <c r="B7299" t="s">
        <v>37209</v>
      </c>
      <c r="C7299" t="s">
        <v>37210</v>
      </c>
      <c r="D7299">
        <v>6</v>
      </c>
      <c r="E7299">
        <v>0</v>
      </c>
      <c r="F7299">
        <v>0</v>
      </c>
      <c r="G7299">
        <v>0</v>
      </c>
      <c r="H7299">
        <v>0</v>
      </c>
      <c r="I7299">
        <v>1</v>
      </c>
      <c r="J7299" t="s">
        <v>37211</v>
      </c>
      <c r="K7299" t="s">
        <v>37212</v>
      </c>
      <c r="L7299">
        <v>26</v>
      </c>
      <c r="M7299" t="s">
        <v>37213</v>
      </c>
    </row>
    <row r="7300" spans="1:13" x14ac:dyDescent="0.25">
      <c r="A7300">
        <v>7320</v>
      </c>
      <c r="B7300" t="s">
        <v>37214</v>
      </c>
      <c r="C7300" t="s">
        <v>37215</v>
      </c>
      <c r="D7300">
        <v>4</v>
      </c>
      <c r="E7300">
        <v>0</v>
      </c>
      <c r="F7300">
        <v>0</v>
      </c>
      <c r="G7300">
        <v>0</v>
      </c>
      <c r="H7300">
        <v>0</v>
      </c>
      <c r="I7300">
        <v>1</v>
      </c>
      <c r="J7300" t="s">
        <v>37216</v>
      </c>
      <c r="K7300" t="s">
        <v>37217</v>
      </c>
      <c r="L7300">
        <v>26</v>
      </c>
      <c r="M7300" t="s">
        <v>37218</v>
      </c>
    </row>
    <row r="7301" spans="1:13" x14ac:dyDescent="0.25">
      <c r="A7301">
        <v>7321</v>
      </c>
      <c r="B7301" t="s">
        <v>37219</v>
      </c>
      <c r="C7301" t="s">
        <v>37220</v>
      </c>
      <c r="D7301">
        <v>6</v>
      </c>
      <c r="E7301">
        <v>0</v>
      </c>
      <c r="F7301">
        <v>0</v>
      </c>
      <c r="G7301">
        <v>0</v>
      </c>
      <c r="H7301">
        <v>0</v>
      </c>
      <c r="I7301">
        <v>1</v>
      </c>
      <c r="J7301" t="s">
        <v>37221</v>
      </c>
      <c r="K7301" t="s">
        <v>37222</v>
      </c>
      <c r="L7301">
        <v>26</v>
      </c>
      <c r="M7301" t="s">
        <v>37223</v>
      </c>
    </row>
    <row r="7302" spans="1:13" x14ac:dyDescent="0.25">
      <c r="A7302">
        <v>7322</v>
      </c>
      <c r="B7302" t="s">
        <v>37224</v>
      </c>
      <c r="C7302" t="s">
        <v>37225</v>
      </c>
      <c r="D7302">
        <v>4</v>
      </c>
      <c r="E7302">
        <v>0</v>
      </c>
      <c r="F7302">
        <v>0</v>
      </c>
      <c r="G7302">
        <v>0</v>
      </c>
      <c r="H7302">
        <v>0</v>
      </c>
      <c r="I7302">
        <v>1</v>
      </c>
      <c r="J7302" t="s">
        <v>37226</v>
      </c>
      <c r="K7302" t="s">
        <v>37227</v>
      </c>
      <c r="L7302">
        <v>26</v>
      </c>
      <c r="M7302" t="s">
        <v>37228</v>
      </c>
    </row>
    <row r="7303" spans="1:13" x14ac:dyDescent="0.25">
      <c r="A7303">
        <v>7323</v>
      </c>
      <c r="B7303" t="s">
        <v>37229</v>
      </c>
      <c r="C7303" t="s">
        <v>37230</v>
      </c>
      <c r="D7303">
        <v>4</v>
      </c>
      <c r="E7303">
        <v>0</v>
      </c>
      <c r="F7303">
        <v>0</v>
      </c>
      <c r="G7303">
        <v>0</v>
      </c>
      <c r="H7303">
        <v>0</v>
      </c>
      <c r="I7303">
        <v>1</v>
      </c>
      <c r="J7303" t="s">
        <v>37231</v>
      </c>
      <c r="K7303" t="s">
        <v>37232</v>
      </c>
      <c r="L7303">
        <v>26</v>
      </c>
      <c r="M7303" t="s">
        <v>37233</v>
      </c>
    </row>
    <row r="7304" spans="1:13" x14ac:dyDescent="0.25">
      <c r="A7304">
        <v>7324</v>
      </c>
      <c r="B7304" t="s">
        <v>37234</v>
      </c>
      <c r="C7304" t="s">
        <v>37235</v>
      </c>
      <c r="D7304">
        <v>4</v>
      </c>
      <c r="E7304">
        <v>0</v>
      </c>
      <c r="F7304">
        <v>0</v>
      </c>
      <c r="G7304">
        <v>0</v>
      </c>
      <c r="H7304">
        <v>0</v>
      </c>
      <c r="I7304">
        <v>1</v>
      </c>
      <c r="J7304" t="s">
        <v>37236</v>
      </c>
      <c r="K7304" t="s">
        <v>37237</v>
      </c>
      <c r="L7304">
        <v>26</v>
      </c>
      <c r="M7304" t="s">
        <v>37238</v>
      </c>
    </row>
    <row r="7305" spans="1:13" x14ac:dyDescent="0.25">
      <c r="A7305">
        <v>7325</v>
      </c>
      <c r="B7305" t="s">
        <v>37239</v>
      </c>
      <c r="C7305" t="s">
        <v>37240</v>
      </c>
      <c r="D7305">
        <v>6</v>
      </c>
      <c r="E7305">
        <v>0</v>
      </c>
      <c r="F7305">
        <v>0</v>
      </c>
      <c r="G7305">
        <v>0</v>
      </c>
      <c r="H7305">
        <v>0</v>
      </c>
      <c r="I7305">
        <v>1</v>
      </c>
      <c r="J7305" t="s">
        <v>37241</v>
      </c>
      <c r="K7305" t="s">
        <v>37242</v>
      </c>
      <c r="L7305">
        <v>26</v>
      </c>
      <c r="M7305" t="s">
        <v>37243</v>
      </c>
    </row>
    <row r="7306" spans="1:13" x14ac:dyDescent="0.25">
      <c r="A7306">
        <v>7326</v>
      </c>
      <c r="B7306" t="s">
        <v>37244</v>
      </c>
      <c r="C7306" t="s">
        <v>37245</v>
      </c>
      <c r="D7306">
        <v>6</v>
      </c>
      <c r="E7306">
        <v>0</v>
      </c>
      <c r="F7306">
        <v>0</v>
      </c>
      <c r="G7306">
        <v>0</v>
      </c>
      <c r="H7306">
        <v>0</v>
      </c>
      <c r="I7306">
        <v>1</v>
      </c>
      <c r="J7306" t="s">
        <v>37246</v>
      </c>
      <c r="K7306" t="s">
        <v>37247</v>
      </c>
      <c r="L7306">
        <v>26</v>
      </c>
      <c r="M7306" t="s">
        <v>37248</v>
      </c>
    </row>
    <row r="7307" spans="1:13" x14ac:dyDescent="0.25">
      <c r="A7307">
        <v>7327</v>
      </c>
      <c r="B7307" t="s">
        <v>37249</v>
      </c>
      <c r="C7307" t="s">
        <v>37250</v>
      </c>
      <c r="D7307">
        <v>6</v>
      </c>
      <c r="E7307">
        <v>0</v>
      </c>
      <c r="F7307">
        <v>0</v>
      </c>
      <c r="G7307">
        <v>0</v>
      </c>
      <c r="H7307">
        <v>0</v>
      </c>
      <c r="I7307">
        <v>1</v>
      </c>
      <c r="J7307" t="s">
        <v>37251</v>
      </c>
      <c r="K7307" t="s">
        <v>37252</v>
      </c>
      <c r="L7307">
        <v>26</v>
      </c>
      <c r="M7307" t="s">
        <v>37253</v>
      </c>
    </row>
    <row r="7308" spans="1:13" x14ac:dyDescent="0.25">
      <c r="A7308">
        <v>7328</v>
      </c>
      <c r="B7308" t="s">
        <v>37254</v>
      </c>
      <c r="C7308" t="s">
        <v>37255</v>
      </c>
      <c r="D7308">
        <v>4</v>
      </c>
      <c r="E7308">
        <v>0</v>
      </c>
      <c r="F7308">
        <v>0</v>
      </c>
      <c r="G7308">
        <v>0</v>
      </c>
      <c r="H7308">
        <v>0</v>
      </c>
      <c r="I7308">
        <v>1</v>
      </c>
      <c r="J7308" t="s">
        <v>37256</v>
      </c>
      <c r="K7308" t="s">
        <v>37257</v>
      </c>
      <c r="L7308">
        <v>26</v>
      </c>
      <c r="M7308" t="s">
        <v>37258</v>
      </c>
    </row>
    <row r="7309" spans="1:13" x14ac:dyDescent="0.25">
      <c r="A7309">
        <v>7329</v>
      </c>
      <c r="B7309" t="s">
        <v>37259</v>
      </c>
      <c r="C7309" t="s">
        <v>37260</v>
      </c>
      <c r="D7309">
        <v>4</v>
      </c>
      <c r="E7309">
        <v>0</v>
      </c>
      <c r="F7309">
        <v>0</v>
      </c>
      <c r="G7309">
        <v>0</v>
      </c>
      <c r="H7309">
        <v>0</v>
      </c>
      <c r="I7309">
        <v>1</v>
      </c>
      <c r="J7309" t="s">
        <v>37261</v>
      </c>
      <c r="K7309" t="s">
        <v>37262</v>
      </c>
      <c r="L7309">
        <v>26</v>
      </c>
      <c r="M7309" t="s">
        <v>37263</v>
      </c>
    </row>
    <row r="7310" spans="1:13" x14ac:dyDescent="0.25">
      <c r="A7310">
        <v>7330</v>
      </c>
      <c r="B7310" t="s">
        <v>37264</v>
      </c>
      <c r="C7310" t="s">
        <v>37265</v>
      </c>
      <c r="D7310">
        <v>6</v>
      </c>
      <c r="E7310">
        <v>0</v>
      </c>
      <c r="F7310">
        <v>0</v>
      </c>
      <c r="G7310">
        <v>0</v>
      </c>
      <c r="H7310">
        <v>0</v>
      </c>
      <c r="I7310">
        <v>1</v>
      </c>
      <c r="J7310" t="s">
        <v>37266</v>
      </c>
      <c r="K7310" t="s">
        <v>37267</v>
      </c>
      <c r="L7310">
        <v>26</v>
      </c>
      <c r="M7310" t="s">
        <v>37268</v>
      </c>
    </row>
    <row r="7311" spans="1:13" x14ac:dyDescent="0.25">
      <c r="A7311">
        <v>7331</v>
      </c>
      <c r="B7311" t="s">
        <v>37269</v>
      </c>
      <c r="C7311" t="s">
        <v>37270</v>
      </c>
      <c r="D7311">
        <v>4</v>
      </c>
      <c r="E7311">
        <v>0</v>
      </c>
      <c r="F7311">
        <v>0</v>
      </c>
      <c r="G7311">
        <v>0</v>
      </c>
      <c r="H7311">
        <v>0</v>
      </c>
      <c r="I7311">
        <v>1</v>
      </c>
      <c r="J7311" t="s">
        <v>37271</v>
      </c>
      <c r="K7311" t="s">
        <v>37272</v>
      </c>
      <c r="L7311">
        <v>26</v>
      </c>
      <c r="M7311" t="s">
        <v>37273</v>
      </c>
    </row>
    <row r="7312" spans="1:13" x14ac:dyDescent="0.25">
      <c r="A7312">
        <v>7332</v>
      </c>
      <c r="B7312" t="s">
        <v>37274</v>
      </c>
      <c r="C7312" t="s">
        <v>37275</v>
      </c>
      <c r="D7312">
        <v>6</v>
      </c>
      <c r="E7312">
        <v>0</v>
      </c>
      <c r="F7312">
        <v>0</v>
      </c>
      <c r="G7312">
        <v>0</v>
      </c>
      <c r="H7312">
        <v>0</v>
      </c>
      <c r="I7312">
        <v>1</v>
      </c>
      <c r="J7312" t="s">
        <v>37276</v>
      </c>
      <c r="K7312" t="s">
        <v>37277</v>
      </c>
      <c r="L7312">
        <v>26</v>
      </c>
      <c r="M7312" t="s">
        <v>37278</v>
      </c>
    </row>
    <row r="7313" spans="1:13" x14ac:dyDescent="0.25">
      <c r="A7313">
        <v>7333</v>
      </c>
      <c r="B7313" t="s">
        <v>37279</v>
      </c>
      <c r="C7313" t="s">
        <v>37280</v>
      </c>
      <c r="D7313">
        <v>4</v>
      </c>
      <c r="E7313">
        <v>0</v>
      </c>
      <c r="F7313">
        <v>0</v>
      </c>
      <c r="G7313">
        <v>0</v>
      </c>
      <c r="H7313">
        <v>0</v>
      </c>
      <c r="I7313">
        <v>1</v>
      </c>
      <c r="J7313" t="s">
        <v>37281</v>
      </c>
      <c r="K7313" t="s">
        <v>37282</v>
      </c>
      <c r="L7313">
        <v>26</v>
      </c>
      <c r="M7313" t="s">
        <v>37283</v>
      </c>
    </row>
    <row r="7314" spans="1:13" x14ac:dyDescent="0.25">
      <c r="A7314">
        <v>7334</v>
      </c>
      <c r="B7314" t="s">
        <v>37284</v>
      </c>
      <c r="C7314" t="s">
        <v>37285</v>
      </c>
      <c r="D7314">
        <v>4</v>
      </c>
      <c r="E7314">
        <v>0</v>
      </c>
      <c r="F7314">
        <v>0</v>
      </c>
      <c r="G7314">
        <v>0</v>
      </c>
      <c r="H7314">
        <v>0</v>
      </c>
      <c r="I7314">
        <v>1</v>
      </c>
      <c r="J7314" t="s">
        <v>37286</v>
      </c>
      <c r="K7314" t="s">
        <v>37287</v>
      </c>
      <c r="L7314">
        <v>26</v>
      </c>
      <c r="M7314" t="s">
        <v>37288</v>
      </c>
    </row>
    <row r="7315" spans="1:13" x14ac:dyDescent="0.25">
      <c r="A7315">
        <v>7335</v>
      </c>
      <c r="B7315" t="s">
        <v>37289</v>
      </c>
      <c r="C7315" t="s">
        <v>37290</v>
      </c>
      <c r="D7315">
        <v>4</v>
      </c>
      <c r="E7315">
        <v>0</v>
      </c>
      <c r="F7315">
        <v>0</v>
      </c>
      <c r="G7315">
        <v>0</v>
      </c>
      <c r="H7315">
        <v>0</v>
      </c>
      <c r="I7315">
        <v>1</v>
      </c>
      <c r="J7315" t="s">
        <v>37291</v>
      </c>
      <c r="K7315" t="s">
        <v>37292</v>
      </c>
      <c r="L7315">
        <v>26</v>
      </c>
      <c r="M7315" t="s">
        <v>37293</v>
      </c>
    </row>
    <row r="7316" spans="1:13" x14ac:dyDescent="0.25">
      <c r="A7316">
        <v>7336</v>
      </c>
      <c r="B7316" t="s">
        <v>37294</v>
      </c>
      <c r="C7316" t="s">
        <v>37295</v>
      </c>
      <c r="D7316">
        <v>4</v>
      </c>
      <c r="E7316">
        <v>0</v>
      </c>
      <c r="F7316">
        <v>0</v>
      </c>
      <c r="G7316">
        <v>0</v>
      </c>
      <c r="H7316">
        <v>0</v>
      </c>
      <c r="I7316">
        <v>1</v>
      </c>
      <c r="J7316" t="s">
        <v>37296</v>
      </c>
      <c r="K7316" t="s">
        <v>37297</v>
      </c>
      <c r="L7316">
        <v>26</v>
      </c>
      <c r="M7316" t="s">
        <v>37298</v>
      </c>
    </row>
    <row r="7317" spans="1:13" x14ac:dyDescent="0.25">
      <c r="A7317">
        <v>7337</v>
      </c>
      <c r="B7317" t="s">
        <v>37299</v>
      </c>
      <c r="C7317" t="s">
        <v>37300</v>
      </c>
      <c r="D7317">
        <v>4</v>
      </c>
      <c r="E7317">
        <v>0</v>
      </c>
      <c r="F7317">
        <v>0</v>
      </c>
      <c r="G7317">
        <v>0</v>
      </c>
      <c r="H7317">
        <v>0</v>
      </c>
      <c r="I7317">
        <v>1</v>
      </c>
      <c r="J7317" t="s">
        <v>37301</v>
      </c>
      <c r="K7317" t="s">
        <v>37302</v>
      </c>
      <c r="L7317">
        <v>26</v>
      </c>
      <c r="M7317" t="s">
        <v>37303</v>
      </c>
    </row>
    <row r="7318" spans="1:13" x14ac:dyDescent="0.25">
      <c r="A7318">
        <v>7338</v>
      </c>
      <c r="B7318" t="s">
        <v>37304</v>
      </c>
      <c r="C7318" t="s">
        <v>37305</v>
      </c>
      <c r="D7318">
        <v>6</v>
      </c>
      <c r="E7318">
        <v>0</v>
      </c>
      <c r="F7318">
        <v>0</v>
      </c>
      <c r="G7318">
        <v>0</v>
      </c>
      <c r="H7318">
        <v>0</v>
      </c>
      <c r="I7318">
        <v>1</v>
      </c>
      <c r="J7318" t="s">
        <v>37306</v>
      </c>
      <c r="K7318" t="s">
        <v>37307</v>
      </c>
      <c r="L7318">
        <v>26</v>
      </c>
      <c r="M7318" t="s">
        <v>37308</v>
      </c>
    </row>
    <row r="7319" spans="1:13" x14ac:dyDescent="0.25">
      <c r="A7319">
        <v>7339</v>
      </c>
      <c r="B7319" t="s">
        <v>37309</v>
      </c>
      <c r="C7319" t="s">
        <v>37310</v>
      </c>
      <c r="D7319">
        <v>6</v>
      </c>
      <c r="E7319">
        <v>0</v>
      </c>
      <c r="F7319">
        <v>0</v>
      </c>
      <c r="G7319">
        <v>0</v>
      </c>
      <c r="H7319">
        <v>0</v>
      </c>
      <c r="I7319">
        <v>1</v>
      </c>
      <c r="J7319" t="s">
        <v>37311</v>
      </c>
      <c r="K7319" t="s">
        <v>37312</v>
      </c>
      <c r="L7319">
        <v>26</v>
      </c>
      <c r="M7319" t="s">
        <v>37313</v>
      </c>
    </row>
    <row r="7320" spans="1:13" x14ac:dyDescent="0.25">
      <c r="A7320">
        <v>7340</v>
      </c>
      <c r="B7320" t="s">
        <v>37314</v>
      </c>
      <c r="C7320" t="s">
        <v>37315</v>
      </c>
      <c r="D7320">
        <v>6</v>
      </c>
      <c r="E7320">
        <v>0</v>
      </c>
      <c r="F7320">
        <v>0</v>
      </c>
      <c r="G7320">
        <v>0</v>
      </c>
      <c r="H7320">
        <v>0</v>
      </c>
      <c r="I7320">
        <v>1</v>
      </c>
      <c r="J7320" t="s">
        <v>37316</v>
      </c>
      <c r="K7320" t="s">
        <v>37317</v>
      </c>
      <c r="L7320">
        <v>26</v>
      </c>
      <c r="M7320" t="s">
        <v>37318</v>
      </c>
    </row>
    <row r="7321" spans="1:13" x14ac:dyDescent="0.25">
      <c r="A7321">
        <v>7341</v>
      </c>
      <c r="B7321" t="s">
        <v>37319</v>
      </c>
      <c r="C7321" t="s">
        <v>37320</v>
      </c>
      <c r="D7321">
        <v>4</v>
      </c>
      <c r="E7321">
        <v>0</v>
      </c>
      <c r="F7321">
        <v>0</v>
      </c>
      <c r="G7321">
        <v>0</v>
      </c>
      <c r="H7321">
        <v>0</v>
      </c>
      <c r="I7321">
        <v>1</v>
      </c>
      <c r="J7321" t="s">
        <v>37321</v>
      </c>
      <c r="K7321" t="s">
        <v>37322</v>
      </c>
      <c r="L7321">
        <v>26</v>
      </c>
      <c r="M7321" t="s">
        <v>37323</v>
      </c>
    </row>
    <row r="7322" spans="1:13" x14ac:dyDescent="0.25">
      <c r="A7322">
        <v>7342</v>
      </c>
      <c r="B7322" t="s">
        <v>37324</v>
      </c>
      <c r="C7322" t="s">
        <v>37325</v>
      </c>
      <c r="D7322">
        <v>6</v>
      </c>
      <c r="E7322">
        <v>0</v>
      </c>
      <c r="F7322">
        <v>0</v>
      </c>
      <c r="G7322">
        <v>0</v>
      </c>
      <c r="H7322">
        <v>0</v>
      </c>
      <c r="I7322">
        <v>1</v>
      </c>
      <c r="J7322" t="s">
        <v>37326</v>
      </c>
      <c r="K7322" t="s">
        <v>37327</v>
      </c>
      <c r="L7322">
        <v>26</v>
      </c>
      <c r="M7322" t="s">
        <v>37328</v>
      </c>
    </row>
    <row r="7323" spans="1:13" x14ac:dyDescent="0.25">
      <c r="A7323">
        <v>7343</v>
      </c>
      <c r="B7323" t="s">
        <v>37329</v>
      </c>
      <c r="C7323" t="s">
        <v>37330</v>
      </c>
      <c r="D7323">
        <v>6</v>
      </c>
      <c r="E7323">
        <v>0</v>
      </c>
      <c r="F7323">
        <v>0</v>
      </c>
      <c r="G7323">
        <v>0</v>
      </c>
      <c r="H7323">
        <v>0</v>
      </c>
      <c r="I7323">
        <v>1</v>
      </c>
      <c r="J7323" t="s">
        <v>37331</v>
      </c>
      <c r="K7323" t="s">
        <v>37332</v>
      </c>
      <c r="L7323">
        <v>26</v>
      </c>
      <c r="M7323" t="s">
        <v>37333</v>
      </c>
    </row>
    <row r="7324" spans="1:13" x14ac:dyDescent="0.25">
      <c r="A7324">
        <v>7344</v>
      </c>
      <c r="B7324" t="s">
        <v>37334</v>
      </c>
      <c r="C7324" t="s">
        <v>37335</v>
      </c>
      <c r="D7324">
        <v>6</v>
      </c>
      <c r="E7324">
        <v>0</v>
      </c>
      <c r="F7324">
        <v>0</v>
      </c>
      <c r="G7324">
        <v>0</v>
      </c>
      <c r="H7324">
        <v>0</v>
      </c>
      <c r="I7324">
        <v>1</v>
      </c>
      <c r="J7324" t="s">
        <v>37336</v>
      </c>
      <c r="K7324" t="s">
        <v>37337</v>
      </c>
      <c r="L7324">
        <v>26</v>
      </c>
      <c r="M7324" t="s">
        <v>37338</v>
      </c>
    </row>
    <row r="7325" spans="1:13" x14ac:dyDescent="0.25">
      <c r="A7325">
        <v>7345</v>
      </c>
      <c r="B7325" t="s">
        <v>37339</v>
      </c>
      <c r="C7325" t="s">
        <v>37340</v>
      </c>
      <c r="D7325">
        <v>4</v>
      </c>
      <c r="E7325">
        <v>0</v>
      </c>
      <c r="F7325">
        <v>0</v>
      </c>
      <c r="G7325">
        <v>0</v>
      </c>
      <c r="H7325">
        <v>0</v>
      </c>
      <c r="I7325">
        <v>1</v>
      </c>
      <c r="J7325" t="s">
        <v>37341</v>
      </c>
      <c r="K7325" t="s">
        <v>37342</v>
      </c>
      <c r="L7325">
        <v>26</v>
      </c>
      <c r="M7325" t="s">
        <v>37343</v>
      </c>
    </row>
    <row r="7326" spans="1:13" x14ac:dyDescent="0.25">
      <c r="A7326">
        <v>7346</v>
      </c>
      <c r="B7326" t="s">
        <v>37344</v>
      </c>
      <c r="C7326" t="s">
        <v>37345</v>
      </c>
      <c r="D7326">
        <v>4</v>
      </c>
      <c r="E7326">
        <v>0</v>
      </c>
      <c r="F7326">
        <v>0</v>
      </c>
      <c r="G7326">
        <v>0</v>
      </c>
      <c r="H7326">
        <v>0</v>
      </c>
      <c r="I7326">
        <v>1</v>
      </c>
      <c r="J7326" t="s">
        <v>37346</v>
      </c>
      <c r="K7326" t="s">
        <v>37347</v>
      </c>
      <c r="L7326">
        <v>26</v>
      </c>
      <c r="M7326" t="s">
        <v>37348</v>
      </c>
    </row>
    <row r="7327" spans="1:13" x14ac:dyDescent="0.25">
      <c r="A7327">
        <v>7347</v>
      </c>
      <c r="B7327" t="s">
        <v>37349</v>
      </c>
      <c r="C7327" t="s">
        <v>37350</v>
      </c>
      <c r="D7327">
        <v>6</v>
      </c>
      <c r="E7327">
        <v>0</v>
      </c>
      <c r="F7327">
        <v>0</v>
      </c>
      <c r="G7327">
        <v>0</v>
      </c>
      <c r="H7327">
        <v>0</v>
      </c>
      <c r="I7327">
        <v>1</v>
      </c>
      <c r="J7327" t="s">
        <v>37351</v>
      </c>
      <c r="K7327" t="s">
        <v>37352</v>
      </c>
      <c r="L7327">
        <v>26</v>
      </c>
      <c r="M7327" t="s">
        <v>37353</v>
      </c>
    </row>
    <row r="7328" spans="1:13" x14ac:dyDescent="0.25">
      <c r="A7328">
        <v>7348</v>
      </c>
      <c r="B7328" t="s">
        <v>37354</v>
      </c>
      <c r="C7328" t="s">
        <v>37355</v>
      </c>
      <c r="D7328">
        <v>6</v>
      </c>
      <c r="E7328">
        <v>0</v>
      </c>
      <c r="F7328">
        <v>0</v>
      </c>
      <c r="G7328">
        <v>0</v>
      </c>
      <c r="H7328">
        <v>0</v>
      </c>
      <c r="I7328">
        <v>1</v>
      </c>
      <c r="J7328" t="s">
        <v>37356</v>
      </c>
      <c r="K7328" t="s">
        <v>37357</v>
      </c>
      <c r="L7328">
        <v>26</v>
      </c>
      <c r="M7328" t="s">
        <v>37358</v>
      </c>
    </row>
    <row r="7329" spans="1:13" x14ac:dyDescent="0.25">
      <c r="A7329">
        <v>7349</v>
      </c>
      <c r="B7329" t="s">
        <v>37359</v>
      </c>
      <c r="C7329" t="s">
        <v>37360</v>
      </c>
      <c r="D7329">
        <v>6</v>
      </c>
      <c r="E7329">
        <v>0</v>
      </c>
      <c r="F7329">
        <v>0</v>
      </c>
      <c r="G7329">
        <v>0</v>
      </c>
      <c r="H7329">
        <v>0</v>
      </c>
      <c r="I7329">
        <v>1</v>
      </c>
      <c r="J7329" t="s">
        <v>37361</v>
      </c>
      <c r="K7329" t="s">
        <v>37362</v>
      </c>
      <c r="L7329">
        <v>26</v>
      </c>
      <c r="M7329" t="s">
        <v>37363</v>
      </c>
    </row>
    <row r="7330" spans="1:13" x14ac:dyDescent="0.25">
      <c r="A7330">
        <v>7350</v>
      </c>
      <c r="B7330" t="s">
        <v>37364</v>
      </c>
      <c r="C7330" t="s">
        <v>37365</v>
      </c>
      <c r="D7330">
        <v>4</v>
      </c>
      <c r="E7330">
        <v>0</v>
      </c>
      <c r="F7330">
        <v>0</v>
      </c>
      <c r="G7330">
        <v>0</v>
      </c>
      <c r="H7330">
        <v>0</v>
      </c>
      <c r="I7330">
        <v>1</v>
      </c>
      <c r="J7330" t="s">
        <v>37366</v>
      </c>
      <c r="K7330" t="s">
        <v>37367</v>
      </c>
      <c r="L7330">
        <v>26</v>
      </c>
      <c r="M7330" t="s">
        <v>37368</v>
      </c>
    </row>
    <row r="7331" spans="1:13" x14ac:dyDescent="0.25">
      <c r="A7331">
        <v>7351</v>
      </c>
      <c r="B7331" t="s">
        <v>37369</v>
      </c>
      <c r="C7331" t="s">
        <v>37370</v>
      </c>
      <c r="D7331">
        <v>4</v>
      </c>
      <c r="E7331">
        <v>0</v>
      </c>
      <c r="F7331">
        <v>0</v>
      </c>
      <c r="G7331">
        <v>0</v>
      </c>
      <c r="H7331">
        <v>0</v>
      </c>
      <c r="I7331">
        <v>1</v>
      </c>
      <c r="J7331" t="s">
        <v>37371</v>
      </c>
      <c r="K7331" t="s">
        <v>37372</v>
      </c>
      <c r="L7331">
        <v>26</v>
      </c>
      <c r="M7331" t="s">
        <v>37373</v>
      </c>
    </row>
    <row r="7332" spans="1:13" x14ac:dyDescent="0.25">
      <c r="A7332">
        <v>7352</v>
      </c>
      <c r="B7332" t="s">
        <v>37374</v>
      </c>
      <c r="C7332" t="s">
        <v>37375</v>
      </c>
      <c r="D7332">
        <v>4</v>
      </c>
      <c r="E7332">
        <v>0</v>
      </c>
      <c r="F7332">
        <v>0</v>
      </c>
      <c r="G7332">
        <v>0</v>
      </c>
      <c r="H7332">
        <v>0</v>
      </c>
      <c r="I7332">
        <v>1</v>
      </c>
      <c r="J7332" t="s">
        <v>37376</v>
      </c>
      <c r="K7332" t="s">
        <v>37377</v>
      </c>
      <c r="L7332">
        <v>26</v>
      </c>
      <c r="M7332" t="s">
        <v>37378</v>
      </c>
    </row>
    <row r="7333" spans="1:13" x14ac:dyDescent="0.25">
      <c r="A7333">
        <v>7353</v>
      </c>
      <c r="B7333" t="s">
        <v>37379</v>
      </c>
      <c r="C7333" t="s">
        <v>37380</v>
      </c>
      <c r="D7333">
        <v>4</v>
      </c>
      <c r="E7333">
        <v>0</v>
      </c>
      <c r="F7333">
        <v>0</v>
      </c>
      <c r="G7333">
        <v>0</v>
      </c>
      <c r="H7333">
        <v>0</v>
      </c>
      <c r="I7333">
        <v>1</v>
      </c>
      <c r="J7333" t="s">
        <v>37381</v>
      </c>
      <c r="K7333" t="s">
        <v>37382</v>
      </c>
      <c r="L7333">
        <v>26</v>
      </c>
      <c r="M7333" t="s">
        <v>37383</v>
      </c>
    </row>
    <row r="7334" spans="1:13" x14ac:dyDescent="0.25">
      <c r="A7334">
        <v>7354</v>
      </c>
      <c r="B7334" t="s">
        <v>37384</v>
      </c>
      <c r="C7334" t="s">
        <v>37385</v>
      </c>
      <c r="D7334">
        <v>8</v>
      </c>
      <c r="E7334">
        <v>0</v>
      </c>
      <c r="F7334">
        <v>0</v>
      </c>
      <c r="G7334">
        <v>0</v>
      </c>
      <c r="H7334">
        <v>0</v>
      </c>
      <c r="I7334">
        <v>1</v>
      </c>
      <c r="J7334" t="s">
        <v>37386</v>
      </c>
      <c r="K7334" t="s">
        <v>37387</v>
      </c>
      <c r="L7334">
        <v>26</v>
      </c>
      <c r="M7334" t="s">
        <v>37388</v>
      </c>
    </row>
    <row r="7335" spans="1:13" x14ac:dyDescent="0.25">
      <c r="A7335">
        <v>7355</v>
      </c>
      <c r="B7335" t="s">
        <v>37389</v>
      </c>
      <c r="C7335" t="s">
        <v>37390</v>
      </c>
      <c r="D7335">
        <v>6</v>
      </c>
      <c r="E7335">
        <v>0</v>
      </c>
      <c r="F7335">
        <v>0</v>
      </c>
      <c r="G7335">
        <v>0</v>
      </c>
      <c r="H7335">
        <v>0</v>
      </c>
      <c r="I7335">
        <v>1</v>
      </c>
      <c r="J7335" t="s">
        <v>37391</v>
      </c>
      <c r="K7335" t="s">
        <v>37392</v>
      </c>
      <c r="L7335">
        <v>26</v>
      </c>
      <c r="M7335" t="s">
        <v>37393</v>
      </c>
    </row>
    <row r="7336" spans="1:13" x14ac:dyDescent="0.25">
      <c r="A7336">
        <v>7356</v>
      </c>
      <c r="B7336" t="s">
        <v>37394</v>
      </c>
      <c r="C7336" t="s">
        <v>37395</v>
      </c>
      <c r="D7336">
        <v>6</v>
      </c>
      <c r="E7336">
        <v>0</v>
      </c>
      <c r="F7336">
        <v>0</v>
      </c>
      <c r="G7336">
        <v>0</v>
      </c>
      <c r="H7336">
        <v>0</v>
      </c>
      <c r="I7336">
        <v>1</v>
      </c>
      <c r="J7336" t="s">
        <v>37396</v>
      </c>
      <c r="K7336" t="s">
        <v>37397</v>
      </c>
      <c r="L7336">
        <v>26</v>
      </c>
      <c r="M7336" t="s">
        <v>37398</v>
      </c>
    </row>
    <row r="7337" spans="1:13" x14ac:dyDescent="0.25">
      <c r="A7337">
        <v>7357</v>
      </c>
      <c r="B7337" t="s">
        <v>37399</v>
      </c>
      <c r="C7337" t="s">
        <v>37400</v>
      </c>
      <c r="D7337">
        <v>4</v>
      </c>
      <c r="E7337">
        <v>0</v>
      </c>
      <c r="F7337">
        <v>0</v>
      </c>
      <c r="G7337">
        <v>0</v>
      </c>
      <c r="H7337">
        <v>0</v>
      </c>
      <c r="I7337">
        <v>1</v>
      </c>
      <c r="J7337" t="s">
        <v>37401</v>
      </c>
      <c r="K7337" t="s">
        <v>37402</v>
      </c>
      <c r="L7337">
        <v>26</v>
      </c>
      <c r="M7337" t="s">
        <v>37403</v>
      </c>
    </row>
    <row r="7338" spans="1:13" x14ac:dyDescent="0.25">
      <c r="A7338">
        <v>7358</v>
      </c>
      <c r="B7338" t="s">
        <v>37404</v>
      </c>
      <c r="C7338" t="s">
        <v>37405</v>
      </c>
      <c r="D7338">
        <v>8</v>
      </c>
      <c r="E7338">
        <v>0</v>
      </c>
      <c r="F7338">
        <v>0</v>
      </c>
      <c r="G7338">
        <v>0</v>
      </c>
      <c r="H7338">
        <v>0</v>
      </c>
      <c r="I7338">
        <v>1</v>
      </c>
      <c r="J7338" t="s">
        <v>37406</v>
      </c>
      <c r="K7338" t="s">
        <v>37407</v>
      </c>
      <c r="L7338">
        <v>26</v>
      </c>
      <c r="M7338" t="s">
        <v>37408</v>
      </c>
    </row>
    <row r="7339" spans="1:13" x14ac:dyDescent="0.25">
      <c r="A7339">
        <v>7359</v>
      </c>
      <c r="B7339" t="s">
        <v>37409</v>
      </c>
      <c r="C7339" t="s">
        <v>37410</v>
      </c>
      <c r="D7339">
        <v>4</v>
      </c>
      <c r="E7339">
        <v>0</v>
      </c>
      <c r="F7339">
        <v>0</v>
      </c>
      <c r="G7339">
        <v>0</v>
      </c>
      <c r="H7339">
        <v>0</v>
      </c>
      <c r="I7339">
        <v>1</v>
      </c>
      <c r="J7339" t="s">
        <v>37411</v>
      </c>
      <c r="K7339" t="s">
        <v>37412</v>
      </c>
      <c r="L7339">
        <v>26</v>
      </c>
      <c r="M7339" t="s">
        <v>37413</v>
      </c>
    </row>
    <row r="7340" spans="1:13" x14ac:dyDescent="0.25">
      <c r="A7340">
        <v>7360</v>
      </c>
      <c r="B7340" t="s">
        <v>37414</v>
      </c>
      <c r="C7340" t="s">
        <v>37415</v>
      </c>
      <c r="D7340">
        <v>8</v>
      </c>
      <c r="E7340">
        <v>0</v>
      </c>
      <c r="F7340">
        <v>0</v>
      </c>
      <c r="G7340">
        <v>0</v>
      </c>
      <c r="H7340">
        <v>0</v>
      </c>
      <c r="I7340">
        <v>1</v>
      </c>
      <c r="J7340" t="s">
        <v>37416</v>
      </c>
      <c r="K7340" t="s">
        <v>37417</v>
      </c>
      <c r="L7340">
        <v>26</v>
      </c>
      <c r="M7340" t="s">
        <v>37418</v>
      </c>
    </row>
    <row r="7341" spans="1:13" x14ac:dyDescent="0.25">
      <c r="A7341">
        <v>7361</v>
      </c>
      <c r="B7341" t="s">
        <v>37419</v>
      </c>
      <c r="C7341" t="s">
        <v>37420</v>
      </c>
      <c r="D7341">
        <v>4</v>
      </c>
      <c r="E7341">
        <v>0</v>
      </c>
      <c r="F7341">
        <v>0</v>
      </c>
      <c r="G7341">
        <v>0</v>
      </c>
      <c r="H7341">
        <v>0</v>
      </c>
      <c r="I7341">
        <v>1</v>
      </c>
      <c r="J7341" t="s">
        <v>37421</v>
      </c>
      <c r="K7341" t="s">
        <v>37422</v>
      </c>
      <c r="L7341">
        <v>26</v>
      </c>
      <c r="M7341" t="s">
        <v>37423</v>
      </c>
    </row>
    <row r="7342" spans="1:13" x14ac:dyDescent="0.25">
      <c r="A7342">
        <v>7362</v>
      </c>
      <c r="B7342" t="s">
        <v>37424</v>
      </c>
      <c r="C7342" t="s">
        <v>37425</v>
      </c>
      <c r="D7342">
        <v>10</v>
      </c>
      <c r="E7342">
        <v>0</v>
      </c>
      <c r="F7342">
        <v>0</v>
      </c>
      <c r="G7342">
        <v>0</v>
      </c>
      <c r="H7342">
        <v>0</v>
      </c>
      <c r="I7342">
        <v>1</v>
      </c>
      <c r="J7342" t="s">
        <v>37426</v>
      </c>
      <c r="K7342" t="s">
        <v>37427</v>
      </c>
      <c r="L7342">
        <v>26</v>
      </c>
      <c r="M7342" t="s">
        <v>37428</v>
      </c>
    </row>
    <row r="7343" spans="1:13" x14ac:dyDescent="0.25">
      <c r="A7343">
        <v>7363</v>
      </c>
      <c r="B7343" t="s">
        <v>37429</v>
      </c>
      <c r="C7343" t="s">
        <v>37430</v>
      </c>
      <c r="D7343">
        <v>4</v>
      </c>
      <c r="E7343">
        <v>0</v>
      </c>
      <c r="F7343">
        <v>0</v>
      </c>
      <c r="G7343">
        <v>0</v>
      </c>
      <c r="H7343">
        <v>0</v>
      </c>
      <c r="I7343">
        <v>1</v>
      </c>
      <c r="J7343" t="s">
        <v>37431</v>
      </c>
      <c r="K7343" t="s">
        <v>37432</v>
      </c>
      <c r="L7343">
        <v>26</v>
      </c>
      <c r="M7343" t="s">
        <v>37433</v>
      </c>
    </row>
    <row r="7344" spans="1:13" x14ac:dyDescent="0.25">
      <c r="A7344">
        <v>7364</v>
      </c>
      <c r="B7344" t="s">
        <v>37434</v>
      </c>
      <c r="C7344" t="s">
        <v>37435</v>
      </c>
      <c r="D7344">
        <v>4</v>
      </c>
      <c r="E7344">
        <v>0</v>
      </c>
      <c r="F7344">
        <v>0</v>
      </c>
      <c r="G7344">
        <v>0</v>
      </c>
      <c r="H7344">
        <v>0</v>
      </c>
      <c r="I7344">
        <v>1</v>
      </c>
      <c r="J7344" t="s">
        <v>37436</v>
      </c>
      <c r="K7344" t="s">
        <v>37437</v>
      </c>
      <c r="L7344">
        <v>26</v>
      </c>
      <c r="M7344" t="s">
        <v>37438</v>
      </c>
    </row>
    <row r="7345" spans="1:13" x14ac:dyDescent="0.25">
      <c r="A7345">
        <v>7365</v>
      </c>
      <c r="B7345" t="s">
        <v>37439</v>
      </c>
      <c r="C7345" t="s">
        <v>37440</v>
      </c>
      <c r="D7345">
        <v>10</v>
      </c>
      <c r="E7345">
        <v>0</v>
      </c>
      <c r="F7345">
        <v>0</v>
      </c>
      <c r="G7345">
        <v>0</v>
      </c>
      <c r="H7345">
        <v>0</v>
      </c>
      <c r="I7345">
        <v>1</v>
      </c>
      <c r="J7345" t="s">
        <v>37441</v>
      </c>
      <c r="K7345" t="s">
        <v>37442</v>
      </c>
      <c r="L7345">
        <v>26</v>
      </c>
      <c r="M7345" t="s">
        <v>37443</v>
      </c>
    </row>
    <row r="7346" spans="1:13" x14ac:dyDescent="0.25">
      <c r="A7346">
        <v>7366</v>
      </c>
      <c r="B7346" t="s">
        <v>37444</v>
      </c>
      <c r="C7346" t="s">
        <v>37445</v>
      </c>
      <c r="D7346">
        <v>14</v>
      </c>
      <c r="E7346">
        <v>0</v>
      </c>
      <c r="F7346">
        <v>0</v>
      </c>
      <c r="G7346">
        <v>0</v>
      </c>
      <c r="H7346">
        <v>0</v>
      </c>
      <c r="I7346">
        <v>1</v>
      </c>
      <c r="J7346" t="s">
        <v>37446</v>
      </c>
      <c r="K7346" t="s">
        <v>37447</v>
      </c>
      <c r="L7346">
        <v>26</v>
      </c>
      <c r="M7346" t="s">
        <v>37448</v>
      </c>
    </row>
    <row r="7347" spans="1:13" x14ac:dyDescent="0.25">
      <c r="A7347">
        <v>7367</v>
      </c>
      <c r="B7347" t="s">
        <v>37449</v>
      </c>
      <c r="C7347" t="s">
        <v>37450</v>
      </c>
      <c r="D7347">
        <v>4</v>
      </c>
      <c r="E7347">
        <v>0</v>
      </c>
      <c r="F7347">
        <v>0</v>
      </c>
      <c r="G7347">
        <v>0</v>
      </c>
      <c r="H7347">
        <v>0</v>
      </c>
      <c r="I7347">
        <v>1</v>
      </c>
      <c r="J7347" t="s">
        <v>37451</v>
      </c>
      <c r="K7347" t="s">
        <v>37452</v>
      </c>
      <c r="L7347">
        <v>26</v>
      </c>
      <c r="M7347" t="s">
        <v>37453</v>
      </c>
    </row>
    <row r="7348" spans="1:13" x14ac:dyDescent="0.25">
      <c r="A7348">
        <v>7368</v>
      </c>
      <c r="B7348" t="s">
        <v>37454</v>
      </c>
      <c r="C7348" t="s">
        <v>37455</v>
      </c>
      <c r="D7348">
        <v>4</v>
      </c>
      <c r="E7348">
        <v>0</v>
      </c>
      <c r="F7348">
        <v>0</v>
      </c>
      <c r="G7348">
        <v>0</v>
      </c>
      <c r="H7348">
        <v>0</v>
      </c>
      <c r="I7348">
        <v>1</v>
      </c>
      <c r="J7348" t="s">
        <v>37456</v>
      </c>
      <c r="K7348" t="s">
        <v>37457</v>
      </c>
      <c r="L7348">
        <v>26</v>
      </c>
      <c r="M7348" t="s">
        <v>37458</v>
      </c>
    </row>
    <row r="7349" spans="1:13" x14ac:dyDescent="0.25">
      <c r="A7349">
        <v>7369</v>
      </c>
      <c r="B7349" t="s">
        <v>37459</v>
      </c>
      <c r="C7349" t="s">
        <v>37460</v>
      </c>
      <c r="D7349">
        <v>4</v>
      </c>
      <c r="E7349">
        <v>0</v>
      </c>
      <c r="F7349">
        <v>0</v>
      </c>
      <c r="G7349">
        <v>0</v>
      </c>
      <c r="H7349">
        <v>0</v>
      </c>
      <c r="I7349">
        <v>1</v>
      </c>
      <c r="J7349" t="s">
        <v>37461</v>
      </c>
      <c r="K7349" t="s">
        <v>37462</v>
      </c>
      <c r="L7349">
        <v>26</v>
      </c>
      <c r="M7349" t="s">
        <v>37463</v>
      </c>
    </row>
    <row r="7350" spans="1:13" x14ac:dyDescent="0.25">
      <c r="A7350">
        <v>7370</v>
      </c>
      <c r="B7350" t="s">
        <v>37464</v>
      </c>
      <c r="C7350" t="s">
        <v>37465</v>
      </c>
      <c r="D7350">
        <v>6</v>
      </c>
      <c r="E7350">
        <v>0</v>
      </c>
      <c r="F7350">
        <v>0</v>
      </c>
      <c r="G7350">
        <v>0</v>
      </c>
      <c r="H7350">
        <v>0</v>
      </c>
      <c r="I7350">
        <v>1</v>
      </c>
      <c r="J7350" t="s">
        <v>37466</v>
      </c>
      <c r="K7350" t="s">
        <v>37467</v>
      </c>
      <c r="L7350">
        <v>26</v>
      </c>
      <c r="M7350" t="s">
        <v>37468</v>
      </c>
    </row>
    <row r="7351" spans="1:13" x14ac:dyDescent="0.25">
      <c r="A7351">
        <v>7371</v>
      </c>
      <c r="B7351" t="s">
        <v>37469</v>
      </c>
      <c r="C7351" t="s">
        <v>37470</v>
      </c>
      <c r="D7351">
        <v>4</v>
      </c>
      <c r="E7351">
        <v>0</v>
      </c>
      <c r="F7351">
        <v>0</v>
      </c>
      <c r="G7351">
        <v>0</v>
      </c>
      <c r="H7351">
        <v>0</v>
      </c>
      <c r="I7351">
        <v>1</v>
      </c>
      <c r="J7351" t="s">
        <v>37471</v>
      </c>
      <c r="K7351" t="s">
        <v>37472</v>
      </c>
      <c r="L7351">
        <v>26</v>
      </c>
      <c r="M7351" t="s">
        <v>37473</v>
      </c>
    </row>
    <row r="7352" spans="1:13" x14ac:dyDescent="0.25">
      <c r="A7352">
        <v>7372</v>
      </c>
      <c r="B7352" t="s">
        <v>37474</v>
      </c>
      <c r="C7352" t="s">
        <v>37475</v>
      </c>
      <c r="D7352">
        <v>14</v>
      </c>
      <c r="E7352">
        <v>0</v>
      </c>
      <c r="F7352">
        <v>0</v>
      </c>
      <c r="G7352">
        <v>0</v>
      </c>
      <c r="H7352">
        <v>0</v>
      </c>
      <c r="I7352">
        <v>1</v>
      </c>
      <c r="J7352" t="s">
        <v>37476</v>
      </c>
      <c r="K7352" t="s">
        <v>37477</v>
      </c>
      <c r="L7352">
        <v>26</v>
      </c>
      <c r="M7352" t="s">
        <v>37478</v>
      </c>
    </row>
    <row r="7353" spans="1:13" x14ac:dyDescent="0.25">
      <c r="A7353">
        <v>7373</v>
      </c>
      <c r="B7353" t="s">
        <v>37479</v>
      </c>
      <c r="C7353" t="s">
        <v>37480</v>
      </c>
      <c r="D7353">
        <v>4</v>
      </c>
      <c r="E7353">
        <v>0</v>
      </c>
      <c r="F7353">
        <v>0</v>
      </c>
      <c r="G7353">
        <v>0</v>
      </c>
      <c r="H7353">
        <v>0</v>
      </c>
      <c r="I7353">
        <v>1</v>
      </c>
      <c r="J7353" t="s">
        <v>37481</v>
      </c>
      <c r="K7353" t="s">
        <v>37482</v>
      </c>
      <c r="L7353">
        <v>26</v>
      </c>
      <c r="M7353" t="s">
        <v>37483</v>
      </c>
    </row>
    <row r="7354" spans="1:13" x14ac:dyDescent="0.25">
      <c r="A7354">
        <v>7374</v>
      </c>
      <c r="B7354" t="s">
        <v>37484</v>
      </c>
      <c r="C7354" t="s">
        <v>37485</v>
      </c>
      <c r="D7354">
        <v>14</v>
      </c>
      <c r="E7354">
        <v>0</v>
      </c>
      <c r="F7354">
        <v>0</v>
      </c>
      <c r="G7354">
        <v>0</v>
      </c>
      <c r="H7354">
        <v>0</v>
      </c>
      <c r="I7354">
        <v>1</v>
      </c>
      <c r="J7354" t="s">
        <v>37486</v>
      </c>
      <c r="K7354" t="s">
        <v>37487</v>
      </c>
      <c r="L7354">
        <v>26</v>
      </c>
      <c r="M7354" t="s">
        <v>37488</v>
      </c>
    </row>
    <row r="7355" spans="1:13" x14ac:dyDescent="0.25">
      <c r="A7355">
        <v>7375</v>
      </c>
      <c r="B7355" t="s">
        <v>37489</v>
      </c>
      <c r="C7355" t="s">
        <v>37490</v>
      </c>
      <c r="D7355">
        <v>4</v>
      </c>
      <c r="E7355">
        <v>0</v>
      </c>
      <c r="F7355">
        <v>0</v>
      </c>
      <c r="G7355">
        <v>0</v>
      </c>
      <c r="H7355">
        <v>0</v>
      </c>
      <c r="I7355">
        <v>1</v>
      </c>
      <c r="J7355" t="s">
        <v>37491</v>
      </c>
      <c r="K7355" t="s">
        <v>37492</v>
      </c>
      <c r="L7355">
        <v>26</v>
      </c>
      <c r="M7355" t="s">
        <v>37493</v>
      </c>
    </row>
    <row r="7356" spans="1:13" x14ac:dyDescent="0.25">
      <c r="A7356">
        <v>7520</v>
      </c>
      <c r="B7356" t="s">
        <v>37494</v>
      </c>
      <c r="C7356" t="s">
        <v>37495</v>
      </c>
      <c r="D7356">
        <v>16</v>
      </c>
      <c r="E7356">
        <v>0</v>
      </c>
      <c r="F7356">
        <v>0</v>
      </c>
      <c r="G7356">
        <v>0</v>
      </c>
      <c r="H7356">
        <v>0</v>
      </c>
      <c r="I7356">
        <v>1</v>
      </c>
      <c r="J7356" t="s">
        <v>37496</v>
      </c>
      <c r="K7356" t="s">
        <v>37497</v>
      </c>
      <c r="L7356">
        <v>32</v>
      </c>
      <c r="M7356" t="s">
        <v>37498</v>
      </c>
    </row>
    <row r="7357" spans="1:13" x14ac:dyDescent="0.25">
      <c r="A7357">
        <v>7521</v>
      </c>
      <c r="B7357" t="s">
        <v>37499</v>
      </c>
      <c r="C7357" t="s">
        <v>37500</v>
      </c>
      <c r="D7357">
        <v>28</v>
      </c>
      <c r="E7357">
        <v>0</v>
      </c>
      <c r="F7357">
        <v>0</v>
      </c>
      <c r="G7357">
        <v>0</v>
      </c>
      <c r="H7357">
        <v>0</v>
      </c>
      <c r="I7357">
        <v>1</v>
      </c>
      <c r="J7357" t="s">
        <v>37501</v>
      </c>
      <c r="K7357" t="s">
        <v>37502</v>
      </c>
      <c r="L7357">
        <v>32</v>
      </c>
      <c r="M7357" t="s">
        <v>37503</v>
      </c>
    </row>
    <row r="7358" spans="1:13" x14ac:dyDescent="0.25">
      <c r="A7358">
        <v>7522</v>
      </c>
      <c r="B7358" t="s">
        <v>37504</v>
      </c>
      <c r="C7358" t="s">
        <v>37505</v>
      </c>
      <c r="D7358">
        <v>10</v>
      </c>
      <c r="E7358">
        <v>0</v>
      </c>
      <c r="F7358">
        <v>0</v>
      </c>
      <c r="G7358">
        <v>0</v>
      </c>
      <c r="H7358">
        <v>0</v>
      </c>
      <c r="I7358">
        <v>1</v>
      </c>
      <c r="J7358" t="s">
        <v>37506</v>
      </c>
      <c r="K7358" t="s">
        <v>37507</v>
      </c>
      <c r="L7358">
        <v>32</v>
      </c>
      <c r="M7358" t="s">
        <v>37508</v>
      </c>
    </row>
    <row r="7359" spans="1:13" x14ac:dyDescent="0.25">
      <c r="A7359">
        <v>7523</v>
      </c>
      <c r="B7359" t="s">
        <v>37509</v>
      </c>
      <c r="C7359" t="s">
        <v>37510</v>
      </c>
      <c r="D7359">
        <v>10</v>
      </c>
      <c r="E7359">
        <v>0</v>
      </c>
      <c r="F7359">
        <v>0</v>
      </c>
      <c r="G7359">
        <v>0</v>
      </c>
      <c r="H7359">
        <v>0</v>
      </c>
      <c r="I7359">
        <v>1</v>
      </c>
      <c r="J7359" t="s">
        <v>37511</v>
      </c>
      <c r="K7359" t="s">
        <v>37512</v>
      </c>
      <c r="L7359">
        <v>32</v>
      </c>
      <c r="M7359" t="s">
        <v>37513</v>
      </c>
    </row>
    <row r="7360" spans="1:13" x14ac:dyDescent="0.25">
      <c r="A7360">
        <v>7524</v>
      </c>
      <c r="B7360" t="s">
        <v>37514</v>
      </c>
      <c r="C7360" t="s">
        <v>37515</v>
      </c>
      <c r="D7360">
        <v>28</v>
      </c>
      <c r="E7360">
        <v>0</v>
      </c>
      <c r="F7360">
        <v>0</v>
      </c>
      <c r="G7360">
        <v>0</v>
      </c>
      <c r="H7360">
        <v>0</v>
      </c>
      <c r="I7360">
        <v>1</v>
      </c>
      <c r="J7360" t="s">
        <v>37516</v>
      </c>
      <c r="K7360" t="s">
        <v>37517</v>
      </c>
      <c r="L7360">
        <v>32</v>
      </c>
      <c r="M7360" t="s">
        <v>37518</v>
      </c>
    </row>
    <row r="7361" spans="1:13" x14ac:dyDescent="0.25">
      <c r="A7361">
        <v>7525</v>
      </c>
      <c r="B7361" t="s">
        <v>37519</v>
      </c>
      <c r="C7361" t="s">
        <v>37520</v>
      </c>
      <c r="D7361">
        <v>12</v>
      </c>
      <c r="E7361">
        <v>0</v>
      </c>
      <c r="F7361">
        <v>0</v>
      </c>
      <c r="G7361">
        <v>0</v>
      </c>
      <c r="H7361">
        <v>0</v>
      </c>
      <c r="I7361">
        <v>1</v>
      </c>
      <c r="J7361" t="s">
        <v>37521</v>
      </c>
      <c r="K7361" t="s">
        <v>37522</v>
      </c>
      <c r="L7361">
        <v>32</v>
      </c>
      <c r="M7361" t="s">
        <v>37523</v>
      </c>
    </row>
    <row r="7362" spans="1:13" x14ac:dyDescent="0.25">
      <c r="A7362">
        <v>7526</v>
      </c>
      <c r="B7362" t="s">
        <v>37524</v>
      </c>
      <c r="C7362" t="s">
        <v>37525</v>
      </c>
      <c r="D7362">
        <v>24</v>
      </c>
      <c r="E7362">
        <v>0</v>
      </c>
      <c r="F7362">
        <v>0</v>
      </c>
      <c r="G7362">
        <v>0</v>
      </c>
      <c r="H7362">
        <v>0</v>
      </c>
      <c r="I7362">
        <v>1</v>
      </c>
      <c r="J7362" t="s">
        <v>37526</v>
      </c>
      <c r="K7362" t="s">
        <v>37527</v>
      </c>
      <c r="L7362">
        <v>32</v>
      </c>
      <c r="M7362" t="s">
        <v>37528</v>
      </c>
    </row>
    <row r="7363" spans="1:13" x14ac:dyDescent="0.25">
      <c r="A7363">
        <v>7527</v>
      </c>
      <c r="B7363" t="s">
        <v>37529</v>
      </c>
      <c r="C7363" t="s">
        <v>37530</v>
      </c>
      <c r="D7363">
        <v>8</v>
      </c>
      <c r="E7363">
        <v>0</v>
      </c>
      <c r="F7363">
        <v>0</v>
      </c>
      <c r="G7363">
        <v>0</v>
      </c>
      <c r="H7363">
        <v>0</v>
      </c>
      <c r="I7363">
        <v>1</v>
      </c>
      <c r="J7363" t="s">
        <v>37531</v>
      </c>
      <c r="K7363" t="s">
        <v>37532</v>
      </c>
      <c r="L7363">
        <v>32</v>
      </c>
      <c r="M7363" t="s">
        <v>37533</v>
      </c>
    </row>
    <row r="7364" spans="1:13" x14ac:dyDescent="0.25">
      <c r="A7364">
        <v>7528</v>
      </c>
      <c r="B7364" t="s">
        <v>37534</v>
      </c>
      <c r="C7364" t="s">
        <v>37535</v>
      </c>
      <c r="D7364">
        <v>32</v>
      </c>
      <c r="E7364">
        <v>0</v>
      </c>
      <c r="F7364">
        <v>0</v>
      </c>
      <c r="G7364">
        <v>0</v>
      </c>
      <c r="H7364">
        <v>0</v>
      </c>
      <c r="I7364">
        <v>1</v>
      </c>
      <c r="J7364" t="s">
        <v>37536</v>
      </c>
      <c r="K7364" t="s">
        <v>37537</v>
      </c>
      <c r="L7364">
        <v>32</v>
      </c>
      <c r="M7364" t="s">
        <v>37538</v>
      </c>
    </row>
    <row r="7365" spans="1:13" x14ac:dyDescent="0.25">
      <c r="A7365">
        <v>7529</v>
      </c>
      <c r="B7365" t="s">
        <v>37539</v>
      </c>
      <c r="C7365" t="s">
        <v>37540</v>
      </c>
      <c r="D7365">
        <v>26</v>
      </c>
      <c r="E7365">
        <v>0</v>
      </c>
      <c r="F7365">
        <v>0</v>
      </c>
      <c r="G7365">
        <v>0</v>
      </c>
      <c r="H7365">
        <v>0</v>
      </c>
      <c r="I7365">
        <v>1</v>
      </c>
      <c r="J7365" t="s">
        <v>37541</v>
      </c>
      <c r="K7365" t="s">
        <v>37542</v>
      </c>
      <c r="L7365">
        <v>32</v>
      </c>
      <c r="M7365" t="s">
        <v>37543</v>
      </c>
    </row>
    <row r="7366" spans="1:13" x14ac:dyDescent="0.25">
      <c r="A7366">
        <v>7530</v>
      </c>
      <c r="B7366" t="s">
        <v>37544</v>
      </c>
      <c r="C7366" t="s">
        <v>37545</v>
      </c>
      <c r="D7366">
        <v>24</v>
      </c>
      <c r="E7366">
        <v>0</v>
      </c>
      <c r="F7366">
        <v>0</v>
      </c>
      <c r="G7366">
        <v>0</v>
      </c>
      <c r="H7366">
        <v>0</v>
      </c>
      <c r="I7366">
        <v>1</v>
      </c>
      <c r="J7366" t="s">
        <v>37546</v>
      </c>
      <c r="K7366" t="s">
        <v>37547</v>
      </c>
      <c r="L7366">
        <v>32</v>
      </c>
      <c r="M7366" t="s">
        <v>37548</v>
      </c>
    </row>
    <row r="7367" spans="1:13" x14ac:dyDescent="0.25">
      <c r="A7367">
        <v>7531</v>
      </c>
      <c r="B7367" t="s">
        <v>37549</v>
      </c>
      <c r="C7367" t="s">
        <v>37550</v>
      </c>
      <c r="D7367">
        <v>14</v>
      </c>
      <c r="E7367">
        <v>0</v>
      </c>
      <c r="F7367">
        <v>0</v>
      </c>
      <c r="G7367">
        <v>0</v>
      </c>
      <c r="H7367">
        <v>0</v>
      </c>
      <c r="I7367">
        <v>1</v>
      </c>
      <c r="J7367" t="s">
        <v>37551</v>
      </c>
      <c r="K7367" t="s">
        <v>37552</v>
      </c>
      <c r="L7367">
        <v>32</v>
      </c>
      <c r="M7367" t="s">
        <v>37553</v>
      </c>
    </row>
    <row r="7368" spans="1:13" x14ac:dyDescent="0.25">
      <c r="A7368">
        <v>7532</v>
      </c>
      <c r="B7368" t="s">
        <v>37554</v>
      </c>
      <c r="C7368" t="s">
        <v>37555</v>
      </c>
      <c r="D7368">
        <v>96</v>
      </c>
      <c r="E7368">
        <v>0</v>
      </c>
      <c r="F7368">
        <v>0</v>
      </c>
      <c r="G7368">
        <v>0</v>
      </c>
      <c r="H7368">
        <v>0</v>
      </c>
      <c r="I7368">
        <v>1</v>
      </c>
      <c r="J7368" t="s">
        <v>37556</v>
      </c>
      <c r="K7368" t="s">
        <v>37557</v>
      </c>
      <c r="L7368">
        <v>32</v>
      </c>
      <c r="M7368" t="s">
        <v>37558</v>
      </c>
    </row>
    <row r="7369" spans="1:13" x14ac:dyDescent="0.25">
      <c r="A7369">
        <v>7533</v>
      </c>
      <c r="B7369" t="s">
        <v>37559</v>
      </c>
      <c r="C7369" t="s">
        <v>37560</v>
      </c>
      <c r="D7369">
        <v>16</v>
      </c>
      <c r="E7369">
        <v>0</v>
      </c>
      <c r="F7369">
        <v>0</v>
      </c>
      <c r="G7369">
        <v>0</v>
      </c>
      <c r="H7369">
        <v>0</v>
      </c>
      <c r="I7369">
        <v>1</v>
      </c>
      <c r="J7369" t="s">
        <v>37561</v>
      </c>
      <c r="K7369" t="s">
        <v>37562</v>
      </c>
      <c r="L7369">
        <v>32</v>
      </c>
      <c r="M7369" t="s">
        <v>37563</v>
      </c>
    </row>
    <row r="7370" spans="1:13" x14ac:dyDescent="0.25">
      <c r="A7370">
        <v>7534</v>
      </c>
      <c r="B7370" t="s">
        <v>37564</v>
      </c>
      <c r="C7370" t="s">
        <v>37565</v>
      </c>
      <c r="D7370">
        <v>138</v>
      </c>
      <c r="E7370">
        <v>0</v>
      </c>
      <c r="F7370">
        <v>0</v>
      </c>
      <c r="G7370">
        <v>0</v>
      </c>
      <c r="H7370">
        <v>0</v>
      </c>
      <c r="I7370">
        <v>1</v>
      </c>
      <c r="J7370" t="s">
        <v>37566</v>
      </c>
      <c r="K7370" t="s">
        <v>37567</v>
      </c>
      <c r="L7370">
        <v>32</v>
      </c>
      <c r="M7370" t="s">
        <v>37568</v>
      </c>
    </row>
    <row r="7371" spans="1:13" x14ac:dyDescent="0.25">
      <c r="A7371">
        <v>7535</v>
      </c>
      <c r="B7371" t="s">
        <v>37569</v>
      </c>
      <c r="C7371" t="s">
        <v>37570</v>
      </c>
      <c r="D7371">
        <v>60</v>
      </c>
      <c r="E7371">
        <v>0</v>
      </c>
      <c r="F7371">
        <v>0</v>
      </c>
      <c r="G7371">
        <v>0</v>
      </c>
      <c r="H7371">
        <v>0</v>
      </c>
      <c r="I7371">
        <v>1</v>
      </c>
      <c r="J7371" t="s">
        <v>37571</v>
      </c>
      <c r="K7371" t="s">
        <v>37572</v>
      </c>
      <c r="L7371">
        <v>32</v>
      </c>
      <c r="M7371" t="s">
        <v>37573</v>
      </c>
    </row>
    <row r="7372" spans="1:13" x14ac:dyDescent="0.25">
      <c r="A7372">
        <v>7536</v>
      </c>
      <c r="B7372" t="s">
        <v>37574</v>
      </c>
      <c r="C7372" t="s">
        <v>37575</v>
      </c>
      <c r="D7372">
        <v>172</v>
      </c>
      <c r="E7372">
        <v>0</v>
      </c>
      <c r="F7372">
        <v>0</v>
      </c>
      <c r="G7372">
        <v>0</v>
      </c>
      <c r="H7372">
        <v>0</v>
      </c>
      <c r="I7372">
        <v>1</v>
      </c>
      <c r="J7372" t="s">
        <v>37576</v>
      </c>
      <c r="K7372" t="s">
        <v>37577</v>
      </c>
      <c r="L7372">
        <v>32</v>
      </c>
      <c r="M7372" t="s">
        <v>37578</v>
      </c>
    </row>
    <row r="7373" spans="1:13" x14ac:dyDescent="0.25">
      <c r="A7373">
        <v>7537</v>
      </c>
      <c r="B7373" t="s">
        <v>37579</v>
      </c>
      <c r="C7373" t="s">
        <v>37580</v>
      </c>
      <c r="D7373">
        <v>38</v>
      </c>
      <c r="E7373">
        <v>0</v>
      </c>
      <c r="F7373">
        <v>0</v>
      </c>
      <c r="G7373">
        <v>0</v>
      </c>
      <c r="H7373">
        <v>0</v>
      </c>
      <c r="I7373">
        <v>1</v>
      </c>
      <c r="J7373" t="s">
        <v>37581</v>
      </c>
      <c r="K7373" t="s">
        <v>37582</v>
      </c>
      <c r="L7373">
        <v>32</v>
      </c>
      <c r="M7373" t="s">
        <v>37583</v>
      </c>
    </row>
    <row r="7374" spans="1:13" x14ac:dyDescent="0.25">
      <c r="A7374">
        <v>7538</v>
      </c>
      <c r="B7374" t="s">
        <v>37584</v>
      </c>
      <c r="C7374" t="s">
        <v>37585</v>
      </c>
      <c r="D7374">
        <v>28</v>
      </c>
      <c r="E7374">
        <v>0</v>
      </c>
      <c r="F7374">
        <v>0</v>
      </c>
      <c r="G7374">
        <v>0</v>
      </c>
      <c r="H7374">
        <v>0</v>
      </c>
      <c r="I7374">
        <v>1</v>
      </c>
      <c r="J7374" t="s">
        <v>37586</v>
      </c>
      <c r="K7374" t="s">
        <v>37587</v>
      </c>
      <c r="L7374">
        <v>32</v>
      </c>
      <c r="M7374" t="s">
        <v>37588</v>
      </c>
    </row>
    <row r="7375" spans="1:13" x14ac:dyDescent="0.25">
      <c r="A7375">
        <v>7539</v>
      </c>
      <c r="B7375" t="s">
        <v>37589</v>
      </c>
      <c r="C7375" t="s">
        <v>37590</v>
      </c>
      <c r="D7375">
        <v>32</v>
      </c>
      <c r="E7375">
        <v>0</v>
      </c>
      <c r="F7375">
        <v>0</v>
      </c>
      <c r="G7375">
        <v>0</v>
      </c>
      <c r="H7375">
        <v>0</v>
      </c>
      <c r="I7375">
        <v>1</v>
      </c>
      <c r="J7375" t="s">
        <v>37591</v>
      </c>
      <c r="K7375" t="s">
        <v>37592</v>
      </c>
      <c r="L7375">
        <v>32</v>
      </c>
      <c r="M7375" t="s">
        <v>37593</v>
      </c>
    </row>
    <row r="7376" spans="1:13" x14ac:dyDescent="0.25">
      <c r="A7376">
        <v>7540</v>
      </c>
      <c r="B7376" t="s">
        <v>37594</v>
      </c>
      <c r="C7376" t="s">
        <v>37595</v>
      </c>
      <c r="D7376">
        <v>40</v>
      </c>
      <c r="E7376">
        <v>0</v>
      </c>
      <c r="F7376">
        <v>0</v>
      </c>
      <c r="G7376">
        <v>0</v>
      </c>
      <c r="H7376">
        <v>0</v>
      </c>
      <c r="I7376">
        <v>1</v>
      </c>
      <c r="J7376" t="s">
        <v>37596</v>
      </c>
      <c r="K7376" t="s">
        <v>37597</v>
      </c>
      <c r="L7376">
        <v>32</v>
      </c>
      <c r="M7376" t="s">
        <v>37598</v>
      </c>
    </row>
    <row r="7377" spans="1:13" x14ac:dyDescent="0.25">
      <c r="A7377">
        <v>7541</v>
      </c>
      <c r="B7377" t="s">
        <v>37599</v>
      </c>
      <c r="C7377" t="s">
        <v>37600</v>
      </c>
      <c r="D7377">
        <v>20</v>
      </c>
      <c r="E7377">
        <v>0</v>
      </c>
      <c r="F7377">
        <v>0</v>
      </c>
      <c r="G7377">
        <v>0</v>
      </c>
      <c r="H7377">
        <v>0</v>
      </c>
      <c r="I7377">
        <v>1</v>
      </c>
      <c r="J7377" t="s">
        <v>37601</v>
      </c>
      <c r="K7377" t="s">
        <v>37602</v>
      </c>
      <c r="L7377">
        <v>32</v>
      </c>
      <c r="M7377" t="s">
        <v>37603</v>
      </c>
    </row>
    <row r="7378" spans="1:13" x14ac:dyDescent="0.25">
      <c r="A7378">
        <v>7542</v>
      </c>
      <c r="B7378" t="s">
        <v>37604</v>
      </c>
      <c r="C7378" t="s">
        <v>37605</v>
      </c>
      <c r="D7378">
        <v>78</v>
      </c>
      <c r="E7378">
        <v>0</v>
      </c>
      <c r="F7378">
        <v>0</v>
      </c>
      <c r="G7378">
        <v>0</v>
      </c>
      <c r="H7378">
        <v>0</v>
      </c>
      <c r="I7378">
        <v>1</v>
      </c>
      <c r="J7378" t="s">
        <v>37606</v>
      </c>
      <c r="K7378" t="s">
        <v>37607</v>
      </c>
      <c r="L7378">
        <v>32</v>
      </c>
      <c r="M7378" t="s">
        <v>37608</v>
      </c>
    </row>
    <row r="7379" spans="1:13" x14ac:dyDescent="0.25">
      <c r="A7379">
        <v>7543</v>
      </c>
      <c r="B7379" t="s">
        <v>37609</v>
      </c>
      <c r="C7379" t="s">
        <v>37610</v>
      </c>
      <c r="D7379">
        <v>30</v>
      </c>
      <c r="E7379">
        <v>0</v>
      </c>
      <c r="F7379">
        <v>0</v>
      </c>
      <c r="G7379">
        <v>0</v>
      </c>
      <c r="H7379">
        <v>0</v>
      </c>
      <c r="I7379">
        <v>1</v>
      </c>
      <c r="J7379" t="s">
        <v>37611</v>
      </c>
      <c r="K7379" t="s">
        <v>37612</v>
      </c>
      <c r="L7379">
        <v>32</v>
      </c>
      <c r="M7379" t="s">
        <v>37613</v>
      </c>
    </row>
    <row r="7380" spans="1:13" x14ac:dyDescent="0.25">
      <c r="A7380">
        <v>7544</v>
      </c>
      <c r="B7380" t="s">
        <v>37614</v>
      </c>
      <c r="C7380" t="s">
        <v>37615</v>
      </c>
      <c r="D7380">
        <v>84</v>
      </c>
      <c r="E7380">
        <v>0</v>
      </c>
      <c r="F7380">
        <v>0</v>
      </c>
      <c r="G7380">
        <v>0</v>
      </c>
      <c r="H7380">
        <v>0</v>
      </c>
      <c r="I7380">
        <v>1</v>
      </c>
      <c r="J7380" t="s">
        <v>37616</v>
      </c>
      <c r="K7380" t="s">
        <v>37617</v>
      </c>
      <c r="L7380">
        <v>32</v>
      </c>
      <c r="M7380" t="s">
        <v>37618</v>
      </c>
    </row>
    <row r="7381" spans="1:13" x14ac:dyDescent="0.25">
      <c r="A7381">
        <v>7545</v>
      </c>
      <c r="B7381" t="s">
        <v>37619</v>
      </c>
      <c r="C7381" t="s">
        <v>37620</v>
      </c>
      <c r="D7381">
        <v>30</v>
      </c>
      <c r="E7381">
        <v>0</v>
      </c>
      <c r="F7381">
        <v>0</v>
      </c>
      <c r="G7381">
        <v>0</v>
      </c>
      <c r="H7381">
        <v>0</v>
      </c>
      <c r="I7381">
        <v>1</v>
      </c>
      <c r="J7381" t="s">
        <v>37621</v>
      </c>
      <c r="K7381" t="s">
        <v>37622</v>
      </c>
      <c r="L7381">
        <v>32</v>
      </c>
      <c r="M7381" t="s">
        <v>37623</v>
      </c>
    </row>
    <row r="7382" spans="1:13" x14ac:dyDescent="0.25">
      <c r="A7382">
        <v>7546</v>
      </c>
      <c r="B7382" t="s">
        <v>37624</v>
      </c>
      <c r="C7382" t="s">
        <v>37625</v>
      </c>
      <c r="D7382">
        <v>108</v>
      </c>
      <c r="E7382">
        <v>0</v>
      </c>
      <c r="F7382">
        <v>0</v>
      </c>
      <c r="G7382">
        <v>0</v>
      </c>
      <c r="H7382">
        <v>0</v>
      </c>
      <c r="I7382">
        <v>1</v>
      </c>
      <c r="J7382" t="s">
        <v>37626</v>
      </c>
      <c r="K7382" t="s">
        <v>37627</v>
      </c>
      <c r="L7382">
        <v>32</v>
      </c>
      <c r="M7382" t="s">
        <v>37628</v>
      </c>
    </row>
    <row r="7383" spans="1:13" x14ac:dyDescent="0.25">
      <c r="A7383">
        <v>7547</v>
      </c>
      <c r="B7383" t="s">
        <v>37629</v>
      </c>
      <c r="C7383" t="s">
        <v>37630</v>
      </c>
      <c r="D7383">
        <v>26</v>
      </c>
      <c r="E7383">
        <v>0</v>
      </c>
      <c r="F7383">
        <v>0</v>
      </c>
      <c r="G7383">
        <v>0</v>
      </c>
      <c r="H7383">
        <v>0</v>
      </c>
      <c r="I7383">
        <v>1</v>
      </c>
      <c r="J7383" t="s">
        <v>37631</v>
      </c>
      <c r="K7383" t="s">
        <v>37632</v>
      </c>
      <c r="L7383">
        <v>32</v>
      </c>
      <c r="M7383" t="s">
        <v>37633</v>
      </c>
    </row>
    <row r="7384" spans="1:13" x14ac:dyDescent="0.25">
      <c r="A7384">
        <v>7548</v>
      </c>
      <c r="B7384" t="s">
        <v>37634</v>
      </c>
      <c r="C7384" t="s">
        <v>37635</v>
      </c>
      <c r="D7384">
        <v>116</v>
      </c>
      <c r="E7384">
        <v>0</v>
      </c>
      <c r="F7384">
        <v>0</v>
      </c>
      <c r="G7384">
        <v>0</v>
      </c>
      <c r="H7384">
        <v>0</v>
      </c>
      <c r="I7384">
        <v>1</v>
      </c>
      <c r="J7384" t="s">
        <v>37636</v>
      </c>
      <c r="K7384" t="s">
        <v>37637</v>
      </c>
      <c r="L7384">
        <v>32</v>
      </c>
      <c r="M7384" t="s">
        <v>37638</v>
      </c>
    </row>
    <row r="7385" spans="1:13" x14ac:dyDescent="0.25">
      <c r="A7385">
        <v>7549</v>
      </c>
      <c r="B7385" t="s">
        <v>37639</v>
      </c>
      <c r="C7385" t="s">
        <v>37640</v>
      </c>
      <c r="D7385">
        <v>128</v>
      </c>
      <c r="E7385">
        <v>0</v>
      </c>
      <c r="F7385">
        <v>0</v>
      </c>
      <c r="G7385">
        <v>0</v>
      </c>
      <c r="H7385">
        <v>0</v>
      </c>
      <c r="I7385">
        <v>1</v>
      </c>
      <c r="J7385" t="s">
        <v>37641</v>
      </c>
      <c r="K7385" t="s">
        <v>37642</v>
      </c>
      <c r="L7385">
        <v>32</v>
      </c>
      <c r="M7385" t="s">
        <v>37643</v>
      </c>
    </row>
    <row r="7386" spans="1:13" x14ac:dyDescent="0.25">
      <c r="A7386">
        <v>7550</v>
      </c>
      <c r="B7386" t="s">
        <v>37644</v>
      </c>
      <c r="C7386" t="s">
        <v>37645</v>
      </c>
      <c r="D7386">
        <v>38</v>
      </c>
      <c r="E7386">
        <v>0</v>
      </c>
      <c r="F7386">
        <v>0</v>
      </c>
      <c r="G7386">
        <v>0</v>
      </c>
      <c r="H7386">
        <v>0</v>
      </c>
      <c r="I7386">
        <v>1</v>
      </c>
      <c r="J7386" t="s">
        <v>37646</v>
      </c>
      <c r="K7386" t="s">
        <v>37647</v>
      </c>
      <c r="L7386">
        <v>32</v>
      </c>
      <c r="M7386" t="s">
        <v>37648</v>
      </c>
    </row>
    <row r="7387" spans="1:13" x14ac:dyDescent="0.25">
      <c r="A7387">
        <v>7551</v>
      </c>
      <c r="B7387" t="s">
        <v>37649</v>
      </c>
      <c r="C7387" t="s">
        <v>37650</v>
      </c>
      <c r="D7387">
        <v>102</v>
      </c>
      <c r="E7387">
        <v>0</v>
      </c>
      <c r="F7387">
        <v>0</v>
      </c>
      <c r="G7387">
        <v>0</v>
      </c>
      <c r="H7387">
        <v>0</v>
      </c>
      <c r="I7387">
        <v>1</v>
      </c>
      <c r="J7387" t="s">
        <v>37651</v>
      </c>
      <c r="K7387" t="s">
        <v>37652</v>
      </c>
      <c r="L7387">
        <v>32</v>
      </c>
      <c r="M7387" t="s">
        <v>37653</v>
      </c>
    </row>
    <row r="7388" spans="1:13" x14ac:dyDescent="0.25">
      <c r="A7388">
        <v>7552</v>
      </c>
      <c r="B7388" t="s">
        <v>37654</v>
      </c>
      <c r="C7388" t="s">
        <v>37655</v>
      </c>
      <c r="D7388">
        <v>68</v>
      </c>
      <c r="E7388">
        <v>0</v>
      </c>
      <c r="F7388">
        <v>0</v>
      </c>
      <c r="G7388">
        <v>0</v>
      </c>
      <c r="H7388">
        <v>0</v>
      </c>
      <c r="I7388">
        <v>1</v>
      </c>
      <c r="J7388" t="s">
        <v>37656</v>
      </c>
      <c r="K7388" t="s">
        <v>37657</v>
      </c>
      <c r="L7388">
        <v>32</v>
      </c>
      <c r="M7388" t="s">
        <v>37658</v>
      </c>
    </row>
    <row r="7389" spans="1:13" x14ac:dyDescent="0.25">
      <c r="A7389">
        <v>7553</v>
      </c>
      <c r="B7389" t="s">
        <v>37659</v>
      </c>
      <c r="C7389" t="s">
        <v>37660</v>
      </c>
      <c r="D7389">
        <v>102</v>
      </c>
      <c r="E7389">
        <v>0</v>
      </c>
      <c r="F7389">
        <v>0</v>
      </c>
      <c r="G7389">
        <v>0</v>
      </c>
      <c r="H7389">
        <v>0</v>
      </c>
      <c r="I7389">
        <v>1</v>
      </c>
      <c r="J7389" t="s">
        <v>37661</v>
      </c>
      <c r="K7389" t="s">
        <v>37662</v>
      </c>
      <c r="L7389">
        <v>32</v>
      </c>
      <c r="M7389" t="s">
        <v>37663</v>
      </c>
    </row>
    <row r="7390" spans="1:13" x14ac:dyDescent="0.25">
      <c r="A7390">
        <v>7554</v>
      </c>
      <c r="B7390" t="s">
        <v>37664</v>
      </c>
      <c r="C7390" t="s">
        <v>37665</v>
      </c>
      <c r="D7390">
        <v>20</v>
      </c>
      <c r="E7390">
        <v>0</v>
      </c>
      <c r="F7390">
        <v>0</v>
      </c>
      <c r="G7390">
        <v>0</v>
      </c>
      <c r="H7390">
        <v>0</v>
      </c>
      <c r="I7390">
        <v>1</v>
      </c>
      <c r="J7390" t="s">
        <v>37666</v>
      </c>
      <c r="K7390" t="s">
        <v>37667</v>
      </c>
      <c r="L7390">
        <v>32</v>
      </c>
      <c r="M7390" t="s">
        <v>37668</v>
      </c>
    </row>
    <row r="7391" spans="1:13" x14ac:dyDescent="0.25">
      <c r="A7391">
        <v>7555</v>
      </c>
      <c r="B7391" t="s">
        <v>37669</v>
      </c>
      <c r="C7391" t="s">
        <v>37670</v>
      </c>
      <c r="D7391">
        <v>62</v>
      </c>
      <c r="E7391">
        <v>0</v>
      </c>
      <c r="F7391">
        <v>0</v>
      </c>
      <c r="G7391">
        <v>0</v>
      </c>
      <c r="H7391">
        <v>0</v>
      </c>
      <c r="I7391">
        <v>1</v>
      </c>
      <c r="J7391" t="s">
        <v>37671</v>
      </c>
      <c r="K7391" t="s">
        <v>37672</v>
      </c>
      <c r="L7391">
        <v>32</v>
      </c>
      <c r="M7391" t="s">
        <v>37673</v>
      </c>
    </row>
    <row r="7392" spans="1:13" x14ac:dyDescent="0.25">
      <c r="A7392">
        <v>7556</v>
      </c>
      <c r="B7392" t="s">
        <v>37674</v>
      </c>
      <c r="C7392" t="s">
        <v>37675</v>
      </c>
      <c r="D7392">
        <v>44</v>
      </c>
      <c r="E7392">
        <v>0</v>
      </c>
      <c r="F7392">
        <v>0</v>
      </c>
      <c r="G7392">
        <v>0</v>
      </c>
      <c r="H7392">
        <v>0</v>
      </c>
      <c r="I7392">
        <v>1</v>
      </c>
      <c r="J7392" t="s">
        <v>37676</v>
      </c>
      <c r="K7392" t="s">
        <v>37677</v>
      </c>
      <c r="L7392">
        <v>32</v>
      </c>
      <c r="M7392" t="s">
        <v>37678</v>
      </c>
    </row>
    <row r="7393" spans="1:13" x14ac:dyDescent="0.25">
      <c r="A7393">
        <v>7557</v>
      </c>
      <c r="B7393" t="s">
        <v>37679</v>
      </c>
      <c r="C7393" t="s">
        <v>37680</v>
      </c>
      <c r="D7393">
        <v>104</v>
      </c>
      <c r="E7393">
        <v>0</v>
      </c>
      <c r="F7393">
        <v>0</v>
      </c>
      <c r="G7393">
        <v>0</v>
      </c>
      <c r="H7393">
        <v>0</v>
      </c>
      <c r="I7393">
        <v>1</v>
      </c>
      <c r="J7393" t="s">
        <v>37681</v>
      </c>
      <c r="K7393" t="s">
        <v>37682</v>
      </c>
      <c r="L7393">
        <v>32</v>
      </c>
      <c r="M7393" t="s">
        <v>37683</v>
      </c>
    </row>
    <row r="7394" spans="1:13" x14ac:dyDescent="0.25">
      <c r="A7394">
        <v>7558</v>
      </c>
      <c r="B7394" t="s">
        <v>37684</v>
      </c>
      <c r="C7394" t="s">
        <v>37685</v>
      </c>
      <c r="D7394">
        <v>42</v>
      </c>
      <c r="E7394">
        <v>0</v>
      </c>
      <c r="F7394">
        <v>0</v>
      </c>
      <c r="G7394">
        <v>0</v>
      </c>
      <c r="H7394">
        <v>0</v>
      </c>
      <c r="I7394">
        <v>1</v>
      </c>
      <c r="J7394" t="s">
        <v>37686</v>
      </c>
      <c r="K7394" t="s">
        <v>37687</v>
      </c>
      <c r="L7394">
        <v>32</v>
      </c>
      <c r="M7394" t="s">
        <v>37688</v>
      </c>
    </row>
    <row r="7395" spans="1:13" x14ac:dyDescent="0.25">
      <c r="A7395">
        <v>7559</v>
      </c>
      <c r="B7395" t="s">
        <v>37689</v>
      </c>
      <c r="C7395" t="s">
        <v>37690</v>
      </c>
      <c r="D7395">
        <v>82</v>
      </c>
      <c r="E7395">
        <v>0</v>
      </c>
      <c r="F7395">
        <v>0</v>
      </c>
      <c r="G7395">
        <v>0</v>
      </c>
      <c r="H7395">
        <v>0</v>
      </c>
      <c r="I7395">
        <v>1</v>
      </c>
      <c r="J7395" t="s">
        <v>37691</v>
      </c>
      <c r="K7395" t="s">
        <v>37692</v>
      </c>
      <c r="L7395">
        <v>32</v>
      </c>
      <c r="M7395" t="s">
        <v>37693</v>
      </c>
    </row>
    <row r="7396" spans="1:13" x14ac:dyDescent="0.25">
      <c r="A7396">
        <v>7560</v>
      </c>
      <c r="B7396" t="s">
        <v>37694</v>
      </c>
      <c r="C7396" t="s">
        <v>37695</v>
      </c>
      <c r="D7396">
        <v>22</v>
      </c>
      <c r="E7396">
        <v>0</v>
      </c>
      <c r="F7396">
        <v>0</v>
      </c>
      <c r="G7396">
        <v>0</v>
      </c>
      <c r="H7396">
        <v>0</v>
      </c>
      <c r="I7396">
        <v>1</v>
      </c>
      <c r="J7396" t="s">
        <v>37696</v>
      </c>
      <c r="K7396" t="s">
        <v>37697</v>
      </c>
      <c r="L7396">
        <v>32</v>
      </c>
      <c r="M7396" t="s">
        <v>37698</v>
      </c>
    </row>
    <row r="7397" spans="1:13" x14ac:dyDescent="0.25">
      <c r="A7397">
        <v>7561</v>
      </c>
      <c r="B7397" t="s">
        <v>37699</v>
      </c>
      <c r="C7397" t="s">
        <v>37700</v>
      </c>
      <c r="D7397">
        <v>24</v>
      </c>
      <c r="E7397">
        <v>0</v>
      </c>
      <c r="F7397">
        <v>0</v>
      </c>
      <c r="G7397">
        <v>0</v>
      </c>
      <c r="H7397">
        <v>0</v>
      </c>
      <c r="I7397">
        <v>1</v>
      </c>
      <c r="J7397" t="s">
        <v>37701</v>
      </c>
      <c r="K7397" t="s">
        <v>37702</v>
      </c>
      <c r="L7397">
        <v>32</v>
      </c>
      <c r="M7397" t="s">
        <v>37703</v>
      </c>
    </row>
    <row r="7398" spans="1:13" x14ac:dyDescent="0.25">
      <c r="A7398">
        <v>7562</v>
      </c>
      <c r="B7398" t="s">
        <v>37704</v>
      </c>
      <c r="C7398" t="s">
        <v>37705</v>
      </c>
      <c r="D7398">
        <v>24</v>
      </c>
      <c r="E7398">
        <v>0</v>
      </c>
      <c r="F7398">
        <v>0</v>
      </c>
      <c r="G7398">
        <v>0</v>
      </c>
      <c r="H7398">
        <v>0</v>
      </c>
      <c r="I7398">
        <v>1</v>
      </c>
      <c r="J7398" t="s">
        <v>37706</v>
      </c>
      <c r="K7398" t="s">
        <v>37707</v>
      </c>
      <c r="L7398">
        <v>32</v>
      </c>
      <c r="M7398" t="s">
        <v>37708</v>
      </c>
    </row>
    <row r="7399" spans="1:13" x14ac:dyDescent="0.25">
      <c r="A7399">
        <v>7563</v>
      </c>
      <c r="B7399" t="s">
        <v>37709</v>
      </c>
      <c r="C7399" t="s">
        <v>37710</v>
      </c>
      <c r="D7399">
        <v>30</v>
      </c>
      <c r="E7399">
        <v>0</v>
      </c>
      <c r="F7399">
        <v>0</v>
      </c>
      <c r="G7399">
        <v>0</v>
      </c>
      <c r="H7399">
        <v>0</v>
      </c>
      <c r="I7399">
        <v>1</v>
      </c>
      <c r="J7399" t="s">
        <v>37711</v>
      </c>
      <c r="K7399" t="s">
        <v>37712</v>
      </c>
      <c r="L7399">
        <v>32</v>
      </c>
      <c r="M7399" t="s">
        <v>37713</v>
      </c>
    </row>
    <row r="7400" spans="1:13" x14ac:dyDescent="0.25">
      <c r="A7400">
        <v>7564</v>
      </c>
      <c r="B7400" t="s">
        <v>37714</v>
      </c>
      <c r="C7400" t="s">
        <v>37715</v>
      </c>
      <c r="D7400">
        <v>44</v>
      </c>
      <c r="E7400">
        <v>0</v>
      </c>
      <c r="F7400">
        <v>0</v>
      </c>
      <c r="G7400">
        <v>0</v>
      </c>
      <c r="H7400">
        <v>0</v>
      </c>
      <c r="I7400">
        <v>1</v>
      </c>
      <c r="J7400" t="s">
        <v>37716</v>
      </c>
      <c r="K7400" t="s">
        <v>37717</v>
      </c>
      <c r="L7400">
        <v>32</v>
      </c>
      <c r="M7400" t="s">
        <v>37718</v>
      </c>
    </row>
    <row r="7401" spans="1:13" x14ac:dyDescent="0.25">
      <c r="A7401">
        <v>7565</v>
      </c>
      <c r="B7401" t="s">
        <v>37719</v>
      </c>
      <c r="C7401" t="s">
        <v>37720</v>
      </c>
      <c r="D7401">
        <v>122</v>
      </c>
      <c r="E7401">
        <v>0</v>
      </c>
      <c r="F7401">
        <v>0</v>
      </c>
      <c r="G7401">
        <v>0</v>
      </c>
      <c r="H7401">
        <v>0</v>
      </c>
      <c r="I7401">
        <v>1</v>
      </c>
      <c r="J7401" t="s">
        <v>37721</v>
      </c>
      <c r="K7401" t="s">
        <v>37722</v>
      </c>
      <c r="L7401">
        <v>32</v>
      </c>
      <c r="M7401" t="s">
        <v>37723</v>
      </c>
    </row>
    <row r="7402" spans="1:13" x14ac:dyDescent="0.25">
      <c r="A7402">
        <v>7566</v>
      </c>
      <c r="B7402" t="s">
        <v>37724</v>
      </c>
      <c r="C7402" t="s">
        <v>37725</v>
      </c>
      <c r="D7402">
        <v>42</v>
      </c>
      <c r="E7402">
        <v>0</v>
      </c>
      <c r="F7402">
        <v>0</v>
      </c>
      <c r="G7402">
        <v>0</v>
      </c>
      <c r="H7402">
        <v>0</v>
      </c>
      <c r="I7402">
        <v>1</v>
      </c>
      <c r="J7402" t="s">
        <v>37726</v>
      </c>
      <c r="K7402" t="s">
        <v>37727</v>
      </c>
      <c r="L7402">
        <v>32</v>
      </c>
      <c r="M7402" t="s">
        <v>37728</v>
      </c>
    </row>
    <row r="7403" spans="1:13" x14ac:dyDescent="0.25">
      <c r="A7403">
        <v>7567</v>
      </c>
      <c r="B7403" t="s">
        <v>37729</v>
      </c>
      <c r="C7403" t="s">
        <v>37730</v>
      </c>
      <c r="D7403">
        <v>32</v>
      </c>
      <c r="E7403">
        <v>0</v>
      </c>
      <c r="F7403">
        <v>0</v>
      </c>
      <c r="G7403">
        <v>0</v>
      </c>
      <c r="H7403">
        <v>0</v>
      </c>
      <c r="I7403">
        <v>1</v>
      </c>
      <c r="J7403" t="s">
        <v>37731</v>
      </c>
      <c r="K7403" t="s">
        <v>37732</v>
      </c>
      <c r="L7403">
        <v>32</v>
      </c>
      <c r="M7403" t="s">
        <v>37733</v>
      </c>
    </row>
    <row r="7404" spans="1:13" x14ac:dyDescent="0.25">
      <c r="A7404">
        <v>7568</v>
      </c>
      <c r="B7404" t="s">
        <v>37734</v>
      </c>
      <c r="C7404" t="s">
        <v>37735</v>
      </c>
      <c r="D7404">
        <v>94</v>
      </c>
      <c r="E7404">
        <v>0</v>
      </c>
      <c r="F7404">
        <v>0</v>
      </c>
      <c r="G7404">
        <v>0</v>
      </c>
      <c r="H7404">
        <v>0</v>
      </c>
      <c r="I7404">
        <v>1</v>
      </c>
      <c r="J7404" t="s">
        <v>37736</v>
      </c>
      <c r="K7404" t="s">
        <v>37737</v>
      </c>
      <c r="L7404">
        <v>32</v>
      </c>
      <c r="M7404" t="s">
        <v>37738</v>
      </c>
    </row>
    <row r="7405" spans="1:13" x14ac:dyDescent="0.25">
      <c r="A7405">
        <v>7569</v>
      </c>
      <c r="B7405" t="s">
        <v>37739</v>
      </c>
      <c r="C7405" t="s">
        <v>37740</v>
      </c>
      <c r="D7405">
        <v>90</v>
      </c>
      <c r="E7405">
        <v>0</v>
      </c>
      <c r="F7405">
        <v>0</v>
      </c>
      <c r="G7405">
        <v>0</v>
      </c>
      <c r="H7405">
        <v>0</v>
      </c>
      <c r="I7405">
        <v>1</v>
      </c>
      <c r="J7405" t="s">
        <v>37741</v>
      </c>
      <c r="K7405" t="s">
        <v>37742</v>
      </c>
      <c r="L7405">
        <v>32</v>
      </c>
      <c r="M7405" t="s">
        <v>37743</v>
      </c>
    </row>
    <row r="7406" spans="1:13" x14ac:dyDescent="0.25">
      <c r="A7406">
        <v>7570</v>
      </c>
      <c r="B7406" t="s">
        <v>37744</v>
      </c>
      <c r="C7406" t="s">
        <v>37745</v>
      </c>
      <c r="D7406">
        <v>34</v>
      </c>
      <c r="E7406">
        <v>0</v>
      </c>
      <c r="F7406">
        <v>0</v>
      </c>
      <c r="G7406">
        <v>0</v>
      </c>
      <c r="H7406">
        <v>0</v>
      </c>
      <c r="I7406">
        <v>1</v>
      </c>
      <c r="J7406" t="s">
        <v>37746</v>
      </c>
      <c r="K7406" t="s">
        <v>37747</v>
      </c>
      <c r="L7406">
        <v>32</v>
      </c>
      <c r="M7406" t="s">
        <v>37748</v>
      </c>
    </row>
    <row r="7407" spans="1:13" x14ac:dyDescent="0.25">
      <c r="A7407">
        <v>7571</v>
      </c>
      <c r="B7407" t="s">
        <v>37749</v>
      </c>
      <c r="C7407" t="s">
        <v>37750</v>
      </c>
      <c r="D7407">
        <v>44</v>
      </c>
      <c r="E7407">
        <v>0</v>
      </c>
      <c r="F7407">
        <v>0</v>
      </c>
      <c r="G7407">
        <v>0</v>
      </c>
      <c r="H7407">
        <v>0</v>
      </c>
      <c r="I7407">
        <v>1</v>
      </c>
      <c r="J7407" t="s">
        <v>37751</v>
      </c>
      <c r="K7407" t="s">
        <v>37752</v>
      </c>
      <c r="L7407">
        <v>32</v>
      </c>
      <c r="M7407" t="s">
        <v>37753</v>
      </c>
    </row>
    <row r="7408" spans="1:13" x14ac:dyDescent="0.25">
      <c r="A7408">
        <v>7572</v>
      </c>
      <c r="B7408" t="s">
        <v>37754</v>
      </c>
      <c r="C7408" t="s">
        <v>37755</v>
      </c>
      <c r="D7408">
        <v>60</v>
      </c>
      <c r="E7408">
        <v>0</v>
      </c>
      <c r="F7408">
        <v>0</v>
      </c>
      <c r="G7408">
        <v>0</v>
      </c>
      <c r="H7408">
        <v>0</v>
      </c>
      <c r="I7408">
        <v>1</v>
      </c>
      <c r="J7408" t="s">
        <v>37756</v>
      </c>
      <c r="K7408" t="s">
        <v>37757</v>
      </c>
      <c r="L7408">
        <v>32</v>
      </c>
      <c r="M7408" t="s">
        <v>37758</v>
      </c>
    </row>
    <row r="7409" spans="1:13" x14ac:dyDescent="0.25">
      <c r="A7409">
        <v>7573</v>
      </c>
      <c r="B7409" t="s">
        <v>37759</v>
      </c>
      <c r="C7409" t="s">
        <v>37760</v>
      </c>
      <c r="D7409">
        <v>16</v>
      </c>
      <c r="E7409">
        <v>0</v>
      </c>
      <c r="F7409">
        <v>0</v>
      </c>
      <c r="G7409">
        <v>0</v>
      </c>
      <c r="H7409">
        <v>0</v>
      </c>
      <c r="I7409">
        <v>1</v>
      </c>
      <c r="J7409" t="s">
        <v>37761</v>
      </c>
      <c r="K7409" t="s">
        <v>37762</v>
      </c>
      <c r="L7409">
        <v>32</v>
      </c>
      <c r="M7409" t="s">
        <v>37763</v>
      </c>
    </row>
    <row r="7410" spans="1:13" x14ac:dyDescent="0.25">
      <c r="A7410">
        <v>7574</v>
      </c>
      <c r="B7410" t="s">
        <v>37764</v>
      </c>
      <c r="C7410" t="s">
        <v>37765</v>
      </c>
      <c r="D7410">
        <v>26</v>
      </c>
      <c r="E7410">
        <v>0</v>
      </c>
      <c r="F7410">
        <v>0</v>
      </c>
      <c r="G7410">
        <v>0</v>
      </c>
      <c r="H7410">
        <v>0</v>
      </c>
      <c r="I7410">
        <v>1</v>
      </c>
      <c r="J7410" t="s">
        <v>37766</v>
      </c>
      <c r="K7410" t="s">
        <v>37767</v>
      </c>
      <c r="L7410">
        <v>32</v>
      </c>
      <c r="M7410" t="s">
        <v>37768</v>
      </c>
    </row>
    <row r="7411" spans="1:13" x14ac:dyDescent="0.25">
      <c r="A7411">
        <v>7575</v>
      </c>
      <c r="B7411" t="s">
        <v>37769</v>
      </c>
      <c r="C7411" t="s">
        <v>37770</v>
      </c>
      <c r="D7411">
        <v>56</v>
      </c>
      <c r="E7411">
        <v>0</v>
      </c>
      <c r="F7411">
        <v>0</v>
      </c>
      <c r="G7411">
        <v>0</v>
      </c>
      <c r="H7411">
        <v>0</v>
      </c>
      <c r="I7411">
        <v>1</v>
      </c>
      <c r="J7411" t="s">
        <v>37771</v>
      </c>
      <c r="K7411" t="s">
        <v>37772</v>
      </c>
      <c r="L7411">
        <v>32</v>
      </c>
      <c r="M7411" t="s">
        <v>37773</v>
      </c>
    </row>
    <row r="7412" spans="1:13" x14ac:dyDescent="0.25">
      <c r="A7412">
        <v>7576</v>
      </c>
      <c r="B7412" t="s">
        <v>37774</v>
      </c>
      <c r="C7412" t="s">
        <v>37775</v>
      </c>
      <c r="D7412">
        <v>32</v>
      </c>
      <c r="E7412">
        <v>0</v>
      </c>
      <c r="F7412">
        <v>0</v>
      </c>
      <c r="G7412">
        <v>0</v>
      </c>
      <c r="H7412">
        <v>0</v>
      </c>
      <c r="I7412">
        <v>1</v>
      </c>
      <c r="J7412" t="s">
        <v>37776</v>
      </c>
      <c r="K7412" t="s">
        <v>37777</v>
      </c>
      <c r="L7412">
        <v>32</v>
      </c>
      <c r="M7412" t="s">
        <v>37778</v>
      </c>
    </row>
    <row r="7413" spans="1:13" x14ac:dyDescent="0.25">
      <c r="A7413">
        <v>7577</v>
      </c>
      <c r="B7413" t="s">
        <v>37779</v>
      </c>
      <c r="C7413" t="s">
        <v>37780</v>
      </c>
      <c r="D7413">
        <v>138</v>
      </c>
      <c r="E7413">
        <v>0</v>
      </c>
      <c r="F7413">
        <v>0</v>
      </c>
      <c r="G7413">
        <v>0</v>
      </c>
      <c r="H7413">
        <v>0</v>
      </c>
      <c r="I7413">
        <v>1</v>
      </c>
      <c r="J7413" t="s">
        <v>37781</v>
      </c>
      <c r="K7413" t="s">
        <v>37782</v>
      </c>
      <c r="L7413">
        <v>32</v>
      </c>
      <c r="M7413" t="s">
        <v>37783</v>
      </c>
    </row>
    <row r="7414" spans="1:13" x14ac:dyDescent="0.25">
      <c r="A7414">
        <v>7578</v>
      </c>
      <c r="B7414" t="s">
        <v>37784</v>
      </c>
      <c r="C7414" t="s">
        <v>37785</v>
      </c>
      <c r="D7414">
        <v>90</v>
      </c>
      <c r="E7414">
        <v>0</v>
      </c>
      <c r="F7414">
        <v>0</v>
      </c>
      <c r="G7414">
        <v>0</v>
      </c>
      <c r="H7414">
        <v>0</v>
      </c>
      <c r="I7414">
        <v>1</v>
      </c>
      <c r="J7414" t="s">
        <v>37786</v>
      </c>
      <c r="K7414" t="s">
        <v>37787</v>
      </c>
      <c r="L7414">
        <v>32</v>
      </c>
      <c r="M7414" t="s">
        <v>37788</v>
      </c>
    </row>
    <row r="7415" spans="1:13" x14ac:dyDescent="0.25">
      <c r="A7415">
        <v>7579</v>
      </c>
      <c r="B7415" t="s">
        <v>37789</v>
      </c>
      <c r="C7415" t="s">
        <v>37790</v>
      </c>
      <c r="D7415">
        <v>54</v>
      </c>
      <c r="E7415">
        <v>0</v>
      </c>
      <c r="F7415">
        <v>0</v>
      </c>
      <c r="G7415">
        <v>0</v>
      </c>
      <c r="H7415">
        <v>0</v>
      </c>
      <c r="I7415">
        <v>1</v>
      </c>
      <c r="J7415" t="s">
        <v>37791</v>
      </c>
      <c r="K7415" t="s">
        <v>37792</v>
      </c>
      <c r="L7415">
        <v>32</v>
      </c>
      <c r="M7415" t="s">
        <v>37793</v>
      </c>
    </row>
    <row r="7416" spans="1:13" x14ac:dyDescent="0.25">
      <c r="A7416">
        <v>7580</v>
      </c>
      <c r="B7416" t="s">
        <v>37794</v>
      </c>
      <c r="C7416" t="s">
        <v>37795</v>
      </c>
      <c r="D7416">
        <v>42</v>
      </c>
      <c r="E7416">
        <v>0</v>
      </c>
      <c r="F7416">
        <v>0</v>
      </c>
      <c r="G7416">
        <v>0</v>
      </c>
      <c r="H7416">
        <v>0</v>
      </c>
      <c r="I7416">
        <v>1</v>
      </c>
      <c r="J7416" t="s">
        <v>37796</v>
      </c>
      <c r="K7416" t="s">
        <v>37797</v>
      </c>
      <c r="L7416">
        <v>32</v>
      </c>
      <c r="M7416" t="s">
        <v>37798</v>
      </c>
    </row>
    <row r="7417" spans="1:13" x14ac:dyDescent="0.25">
      <c r="A7417">
        <v>7581</v>
      </c>
      <c r="B7417" t="s">
        <v>37799</v>
      </c>
      <c r="C7417" t="s">
        <v>37800</v>
      </c>
      <c r="D7417">
        <v>78</v>
      </c>
      <c r="E7417">
        <v>0</v>
      </c>
      <c r="F7417">
        <v>0</v>
      </c>
      <c r="G7417">
        <v>0</v>
      </c>
      <c r="H7417">
        <v>0</v>
      </c>
      <c r="I7417">
        <v>1</v>
      </c>
      <c r="J7417" t="s">
        <v>37801</v>
      </c>
      <c r="K7417" t="s">
        <v>37802</v>
      </c>
      <c r="L7417">
        <v>32</v>
      </c>
      <c r="M7417" t="s">
        <v>37803</v>
      </c>
    </row>
    <row r="7418" spans="1:13" x14ac:dyDescent="0.25">
      <c r="A7418">
        <v>7582</v>
      </c>
      <c r="B7418" t="s">
        <v>37804</v>
      </c>
      <c r="C7418" t="s">
        <v>37805</v>
      </c>
      <c r="D7418">
        <v>52</v>
      </c>
      <c r="E7418">
        <v>0</v>
      </c>
      <c r="F7418">
        <v>0</v>
      </c>
      <c r="G7418">
        <v>0</v>
      </c>
      <c r="H7418">
        <v>0</v>
      </c>
      <c r="I7418">
        <v>1</v>
      </c>
      <c r="J7418" t="s">
        <v>37806</v>
      </c>
      <c r="K7418" t="s">
        <v>37807</v>
      </c>
      <c r="L7418">
        <v>32</v>
      </c>
      <c r="M7418" t="s">
        <v>37808</v>
      </c>
    </row>
    <row r="7419" spans="1:13" x14ac:dyDescent="0.25">
      <c r="A7419">
        <v>7583</v>
      </c>
      <c r="B7419" t="s">
        <v>37809</v>
      </c>
      <c r="C7419" t="s">
        <v>37810</v>
      </c>
      <c r="D7419">
        <v>282</v>
      </c>
      <c r="E7419">
        <v>0</v>
      </c>
      <c r="F7419">
        <v>0</v>
      </c>
      <c r="G7419">
        <v>0</v>
      </c>
      <c r="H7419">
        <v>0</v>
      </c>
      <c r="I7419">
        <v>1</v>
      </c>
      <c r="J7419" t="s">
        <v>37811</v>
      </c>
      <c r="K7419" t="s">
        <v>37812</v>
      </c>
      <c r="L7419">
        <v>32</v>
      </c>
      <c r="M7419" t="s">
        <v>37813</v>
      </c>
    </row>
    <row r="7420" spans="1:13" x14ac:dyDescent="0.25">
      <c r="A7420">
        <v>7584</v>
      </c>
      <c r="B7420" t="s">
        <v>37814</v>
      </c>
      <c r="C7420" t="s">
        <v>37815</v>
      </c>
      <c r="D7420">
        <v>82</v>
      </c>
      <c r="E7420">
        <v>0</v>
      </c>
      <c r="F7420">
        <v>0</v>
      </c>
      <c r="G7420">
        <v>0</v>
      </c>
      <c r="H7420">
        <v>0</v>
      </c>
      <c r="I7420">
        <v>1</v>
      </c>
      <c r="J7420" t="s">
        <v>37816</v>
      </c>
      <c r="K7420" t="s">
        <v>37817</v>
      </c>
      <c r="L7420">
        <v>32</v>
      </c>
      <c r="M7420" t="s">
        <v>37818</v>
      </c>
    </row>
    <row r="7421" spans="1:13" x14ac:dyDescent="0.25">
      <c r="A7421">
        <v>7585</v>
      </c>
      <c r="B7421" t="s">
        <v>37819</v>
      </c>
      <c r="C7421" t="s">
        <v>37820</v>
      </c>
      <c r="D7421">
        <v>42</v>
      </c>
      <c r="E7421">
        <v>0</v>
      </c>
      <c r="F7421">
        <v>0</v>
      </c>
      <c r="G7421">
        <v>0</v>
      </c>
      <c r="H7421">
        <v>0</v>
      </c>
      <c r="I7421">
        <v>1</v>
      </c>
      <c r="J7421" t="s">
        <v>37821</v>
      </c>
      <c r="K7421" t="s">
        <v>37822</v>
      </c>
      <c r="L7421">
        <v>32</v>
      </c>
      <c r="M7421" t="s">
        <v>37823</v>
      </c>
    </row>
    <row r="7422" spans="1:13" x14ac:dyDescent="0.25">
      <c r="A7422">
        <v>7586</v>
      </c>
      <c r="B7422" t="s">
        <v>37824</v>
      </c>
      <c r="C7422" t="s">
        <v>37825</v>
      </c>
      <c r="D7422">
        <v>82</v>
      </c>
      <c r="E7422">
        <v>0</v>
      </c>
      <c r="F7422">
        <v>0</v>
      </c>
      <c r="G7422">
        <v>0</v>
      </c>
      <c r="H7422">
        <v>0</v>
      </c>
      <c r="I7422">
        <v>1</v>
      </c>
      <c r="J7422" t="s">
        <v>37826</v>
      </c>
      <c r="K7422" t="s">
        <v>37827</v>
      </c>
      <c r="L7422">
        <v>32</v>
      </c>
      <c r="M7422" t="s">
        <v>37828</v>
      </c>
    </row>
    <row r="7423" spans="1:13" x14ac:dyDescent="0.25">
      <c r="A7423">
        <v>7587</v>
      </c>
      <c r="B7423" t="s">
        <v>37829</v>
      </c>
      <c r="C7423" t="s">
        <v>37830</v>
      </c>
      <c r="D7423">
        <v>50</v>
      </c>
      <c r="E7423">
        <v>0</v>
      </c>
      <c r="F7423">
        <v>0</v>
      </c>
      <c r="G7423">
        <v>0</v>
      </c>
      <c r="H7423">
        <v>0</v>
      </c>
      <c r="I7423">
        <v>1</v>
      </c>
      <c r="J7423" t="s">
        <v>37831</v>
      </c>
      <c r="K7423" t="s">
        <v>37832</v>
      </c>
      <c r="L7423">
        <v>32</v>
      </c>
      <c r="M7423" t="s">
        <v>37833</v>
      </c>
    </row>
    <row r="7424" spans="1:13" x14ac:dyDescent="0.25">
      <c r="A7424">
        <v>7588</v>
      </c>
      <c r="B7424" t="s">
        <v>37834</v>
      </c>
      <c r="C7424" t="s">
        <v>37835</v>
      </c>
      <c r="D7424">
        <v>30</v>
      </c>
      <c r="E7424">
        <v>0</v>
      </c>
      <c r="F7424">
        <v>0</v>
      </c>
      <c r="G7424">
        <v>0</v>
      </c>
      <c r="H7424">
        <v>0</v>
      </c>
      <c r="I7424">
        <v>1</v>
      </c>
      <c r="J7424" t="s">
        <v>37836</v>
      </c>
      <c r="K7424" t="s">
        <v>37837</v>
      </c>
      <c r="L7424">
        <v>32</v>
      </c>
      <c r="M7424" t="s">
        <v>37838</v>
      </c>
    </row>
    <row r="7425" spans="1:13" x14ac:dyDescent="0.25">
      <c r="A7425">
        <v>7589</v>
      </c>
      <c r="B7425" t="s">
        <v>37839</v>
      </c>
      <c r="C7425" t="s">
        <v>37840</v>
      </c>
      <c r="D7425">
        <v>110</v>
      </c>
      <c r="E7425">
        <v>0</v>
      </c>
      <c r="F7425">
        <v>0</v>
      </c>
      <c r="G7425">
        <v>0</v>
      </c>
      <c r="H7425">
        <v>0</v>
      </c>
      <c r="I7425">
        <v>1</v>
      </c>
      <c r="J7425" t="s">
        <v>37841</v>
      </c>
      <c r="K7425" t="s">
        <v>37842</v>
      </c>
      <c r="L7425">
        <v>32</v>
      </c>
      <c r="M7425" t="s">
        <v>37843</v>
      </c>
    </row>
    <row r="7426" spans="1:13" x14ac:dyDescent="0.25">
      <c r="A7426">
        <v>7590</v>
      </c>
      <c r="B7426" t="s">
        <v>37844</v>
      </c>
      <c r="C7426" t="s">
        <v>37845</v>
      </c>
      <c r="D7426">
        <v>32</v>
      </c>
      <c r="E7426">
        <v>0</v>
      </c>
      <c r="F7426">
        <v>0</v>
      </c>
      <c r="G7426">
        <v>0</v>
      </c>
      <c r="H7426">
        <v>0</v>
      </c>
      <c r="I7426">
        <v>1</v>
      </c>
      <c r="J7426" t="s">
        <v>37846</v>
      </c>
      <c r="K7426" t="s">
        <v>37847</v>
      </c>
      <c r="L7426">
        <v>32</v>
      </c>
      <c r="M7426" t="s">
        <v>37848</v>
      </c>
    </row>
    <row r="7427" spans="1:13" x14ac:dyDescent="0.25">
      <c r="A7427">
        <v>7591</v>
      </c>
      <c r="B7427" t="s">
        <v>37849</v>
      </c>
      <c r="C7427" t="s">
        <v>37850</v>
      </c>
      <c r="D7427">
        <v>32</v>
      </c>
      <c r="E7427">
        <v>0</v>
      </c>
      <c r="F7427">
        <v>0</v>
      </c>
      <c r="G7427">
        <v>0</v>
      </c>
      <c r="H7427">
        <v>0</v>
      </c>
      <c r="I7427">
        <v>1</v>
      </c>
      <c r="J7427" t="s">
        <v>37851</v>
      </c>
      <c r="K7427" t="s">
        <v>37852</v>
      </c>
      <c r="L7427">
        <v>32</v>
      </c>
      <c r="M7427" t="s">
        <v>37853</v>
      </c>
    </row>
    <row r="7428" spans="1:13" x14ac:dyDescent="0.25">
      <c r="A7428">
        <v>7592</v>
      </c>
      <c r="B7428" t="s">
        <v>37854</v>
      </c>
      <c r="C7428" t="s">
        <v>37855</v>
      </c>
      <c r="D7428">
        <v>20</v>
      </c>
      <c r="E7428">
        <v>0</v>
      </c>
      <c r="F7428">
        <v>0</v>
      </c>
      <c r="G7428">
        <v>0</v>
      </c>
      <c r="H7428">
        <v>0</v>
      </c>
      <c r="I7428">
        <v>1</v>
      </c>
      <c r="J7428" t="s">
        <v>37856</v>
      </c>
      <c r="K7428" t="s">
        <v>37857</v>
      </c>
      <c r="L7428">
        <v>32</v>
      </c>
      <c r="M7428" t="s">
        <v>37858</v>
      </c>
    </row>
    <row r="7429" spans="1:13" x14ac:dyDescent="0.25">
      <c r="A7429">
        <v>7593</v>
      </c>
      <c r="B7429" t="s">
        <v>37859</v>
      </c>
      <c r="C7429" t="s">
        <v>37860</v>
      </c>
      <c r="D7429">
        <v>22</v>
      </c>
      <c r="E7429">
        <v>0</v>
      </c>
      <c r="F7429">
        <v>0</v>
      </c>
      <c r="G7429">
        <v>0</v>
      </c>
      <c r="H7429">
        <v>0</v>
      </c>
      <c r="I7429">
        <v>1</v>
      </c>
      <c r="J7429" t="s">
        <v>37861</v>
      </c>
      <c r="K7429" t="s">
        <v>37862</v>
      </c>
      <c r="L7429">
        <v>32</v>
      </c>
      <c r="M7429" t="s">
        <v>37863</v>
      </c>
    </row>
    <row r="7430" spans="1:13" x14ac:dyDescent="0.25">
      <c r="A7430">
        <v>7594</v>
      </c>
      <c r="B7430" t="s">
        <v>37864</v>
      </c>
      <c r="C7430" t="s">
        <v>37865</v>
      </c>
      <c r="D7430">
        <v>34</v>
      </c>
      <c r="E7430">
        <v>0</v>
      </c>
      <c r="F7430">
        <v>0</v>
      </c>
      <c r="G7430">
        <v>0</v>
      </c>
      <c r="H7430">
        <v>0</v>
      </c>
      <c r="I7430">
        <v>1</v>
      </c>
      <c r="J7430" t="s">
        <v>37866</v>
      </c>
      <c r="K7430" t="s">
        <v>37867</v>
      </c>
      <c r="L7430">
        <v>32</v>
      </c>
      <c r="M7430" t="s">
        <v>37868</v>
      </c>
    </row>
    <row r="7431" spans="1:13" x14ac:dyDescent="0.25">
      <c r="A7431">
        <v>7595</v>
      </c>
      <c r="B7431" t="s">
        <v>37869</v>
      </c>
      <c r="C7431" t="s">
        <v>37870</v>
      </c>
      <c r="D7431">
        <v>116</v>
      </c>
      <c r="E7431">
        <v>0</v>
      </c>
      <c r="F7431">
        <v>0</v>
      </c>
      <c r="G7431">
        <v>0</v>
      </c>
      <c r="H7431">
        <v>0</v>
      </c>
      <c r="I7431">
        <v>1</v>
      </c>
      <c r="J7431" t="s">
        <v>37871</v>
      </c>
      <c r="K7431" t="s">
        <v>37872</v>
      </c>
      <c r="L7431">
        <v>32</v>
      </c>
      <c r="M7431" t="s">
        <v>37873</v>
      </c>
    </row>
    <row r="7432" spans="1:13" x14ac:dyDescent="0.25">
      <c r="A7432">
        <v>7596</v>
      </c>
      <c r="B7432" t="s">
        <v>37874</v>
      </c>
      <c r="C7432" t="s">
        <v>37875</v>
      </c>
      <c r="D7432">
        <v>28</v>
      </c>
      <c r="E7432">
        <v>0</v>
      </c>
      <c r="F7432">
        <v>0</v>
      </c>
      <c r="G7432">
        <v>0</v>
      </c>
      <c r="H7432">
        <v>0</v>
      </c>
      <c r="I7432">
        <v>1</v>
      </c>
      <c r="J7432" t="s">
        <v>37876</v>
      </c>
      <c r="K7432" t="s">
        <v>37877</v>
      </c>
      <c r="L7432">
        <v>32</v>
      </c>
      <c r="M7432" t="s">
        <v>37878</v>
      </c>
    </row>
    <row r="7433" spans="1:13" x14ac:dyDescent="0.25">
      <c r="A7433">
        <v>7597</v>
      </c>
      <c r="B7433" t="s">
        <v>37879</v>
      </c>
      <c r="C7433" t="s">
        <v>37880</v>
      </c>
      <c r="D7433">
        <v>64</v>
      </c>
      <c r="E7433">
        <v>0</v>
      </c>
      <c r="F7433">
        <v>0</v>
      </c>
      <c r="G7433">
        <v>0</v>
      </c>
      <c r="H7433">
        <v>0</v>
      </c>
      <c r="I7433">
        <v>1</v>
      </c>
      <c r="J7433" t="s">
        <v>37881</v>
      </c>
      <c r="K7433" t="s">
        <v>37882</v>
      </c>
      <c r="L7433">
        <v>32</v>
      </c>
      <c r="M7433" t="s">
        <v>37883</v>
      </c>
    </row>
    <row r="7434" spans="1:13" x14ac:dyDescent="0.25">
      <c r="A7434">
        <v>7598</v>
      </c>
      <c r="B7434" t="s">
        <v>37884</v>
      </c>
      <c r="C7434" t="s">
        <v>37885</v>
      </c>
      <c r="D7434">
        <v>28</v>
      </c>
      <c r="E7434">
        <v>0</v>
      </c>
      <c r="F7434">
        <v>0</v>
      </c>
      <c r="G7434">
        <v>0</v>
      </c>
      <c r="H7434">
        <v>0</v>
      </c>
      <c r="I7434">
        <v>1</v>
      </c>
      <c r="J7434" t="s">
        <v>37886</v>
      </c>
      <c r="K7434" t="s">
        <v>37887</v>
      </c>
      <c r="L7434">
        <v>32</v>
      </c>
      <c r="M7434" t="s">
        <v>37888</v>
      </c>
    </row>
    <row r="7435" spans="1:13" x14ac:dyDescent="0.25">
      <c r="A7435">
        <v>7599</v>
      </c>
      <c r="B7435" t="s">
        <v>37889</v>
      </c>
      <c r="C7435" t="s">
        <v>37890</v>
      </c>
      <c r="D7435">
        <v>48</v>
      </c>
      <c r="E7435">
        <v>0</v>
      </c>
      <c r="F7435">
        <v>0</v>
      </c>
      <c r="G7435">
        <v>0</v>
      </c>
      <c r="H7435">
        <v>0</v>
      </c>
      <c r="I7435">
        <v>1</v>
      </c>
      <c r="J7435" t="s">
        <v>37891</v>
      </c>
      <c r="K7435" t="s">
        <v>37892</v>
      </c>
      <c r="L7435">
        <v>32</v>
      </c>
      <c r="M7435" t="s">
        <v>37893</v>
      </c>
    </row>
    <row r="7436" spans="1:13" x14ac:dyDescent="0.25">
      <c r="A7436">
        <v>7600</v>
      </c>
      <c r="B7436" t="s">
        <v>37894</v>
      </c>
      <c r="C7436" t="s">
        <v>37895</v>
      </c>
      <c r="D7436">
        <v>74</v>
      </c>
      <c r="E7436">
        <v>0</v>
      </c>
      <c r="F7436">
        <v>0</v>
      </c>
      <c r="G7436">
        <v>0</v>
      </c>
      <c r="H7436">
        <v>0</v>
      </c>
      <c r="I7436">
        <v>1</v>
      </c>
      <c r="J7436" t="s">
        <v>37896</v>
      </c>
      <c r="K7436" t="s">
        <v>37897</v>
      </c>
      <c r="L7436">
        <v>32</v>
      </c>
      <c r="M7436" t="s">
        <v>37898</v>
      </c>
    </row>
    <row r="7437" spans="1:13" x14ac:dyDescent="0.25">
      <c r="A7437">
        <v>7601</v>
      </c>
      <c r="B7437" t="s">
        <v>37899</v>
      </c>
      <c r="C7437" t="s">
        <v>37900</v>
      </c>
      <c r="D7437">
        <v>26</v>
      </c>
      <c r="E7437">
        <v>0</v>
      </c>
      <c r="F7437">
        <v>0</v>
      </c>
      <c r="G7437">
        <v>0</v>
      </c>
      <c r="H7437">
        <v>0</v>
      </c>
      <c r="I7437">
        <v>1</v>
      </c>
      <c r="J7437" t="s">
        <v>37901</v>
      </c>
      <c r="K7437" t="s">
        <v>37902</v>
      </c>
      <c r="L7437">
        <v>32</v>
      </c>
      <c r="M7437" t="s">
        <v>37903</v>
      </c>
    </row>
    <row r="7438" spans="1:13" x14ac:dyDescent="0.25">
      <c r="A7438">
        <v>7602</v>
      </c>
      <c r="B7438" t="s">
        <v>37904</v>
      </c>
      <c r="C7438" t="s">
        <v>37905</v>
      </c>
      <c r="D7438">
        <v>44</v>
      </c>
      <c r="E7438">
        <v>0</v>
      </c>
      <c r="F7438">
        <v>0</v>
      </c>
      <c r="G7438">
        <v>0</v>
      </c>
      <c r="H7438">
        <v>0</v>
      </c>
      <c r="I7438">
        <v>1</v>
      </c>
      <c r="J7438" t="s">
        <v>37906</v>
      </c>
      <c r="K7438" t="s">
        <v>37907</v>
      </c>
      <c r="L7438">
        <v>32</v>
      </c>
      <c r="M7438" t="s">
        <v>37908</v>
      </c>
    </row>
    <row r="7439" spans="1:13" x14ac:dyDescent="0.25">
      <c r="A7439">
        <v>7603</v>
      </c>
      <c r="B7439" t="s">
        <v>37909</v>
      </c>
      <c r="C7439" t="s">
        <v>37910</v>
      </c>
      <c r="D7439">
        <v>60</v>
      </c>
      <c r="E7439">
        <v>0</v>
      </c>
      <c r="F7439">
        <v>0</v>
      </c>
      <c r="G7439">
        <v>0</v>
      </c>
      <c r="H7439">
        <v>0</v>
      </c>
      <c r="I7439">
        <v>1</v>
      </c>
      <c r="J7439" t="s">
        <v>37911</v>
      </c>
      <c r="K7439" t="s">
        <v>37912</v>
      </c>
      <c r="L7439">
        <v>32</v>
      </c>
      <c r="M7439" t="s">
        <v>37913</v>
      </c>
    </row>
    <row r="7440" spans="1:13" x14ac:dyDescent="0.25">
      <c r="A7440">
        <v>7604</v>
      </c>
      <c r="B7440" t="s">
        <v>37914</v>
      </c>
      <c r="C7440" t="s">
        <v>37915</v>
      </c>
      <c r="D7440">
        <v>24</v>
      </c>
      <c r="E7440">
        <v>0</v>
      </c>
      <c r="F7440">
        <v>0</v>
      </c>
      <c r="G7440">
        <v>0</v>
      </c>
      <c r="H7440">
        <v>0</v>
      </c>
      <c r="I7440">
        <v>1</v>
      </c>
      <c r="J7440" t="s">
        <v>37916</v>
      </c>
      <c r="K7440" t="s">
        <v>37917</v>
      </c>
      <c r="L7440">
        <v>32</v>
      </c>
      <c r="M7440" t="s">
        <v>37918</v>
      </c>
    </row>
    <row r="7441" spans="1:13" x14ac:dyDescent="0.25">
      <c r="A7441">
        <v>7605</v>
      </c>
      <c r="B7441" t="s">
        <v>37919</v>
      </c>
      <c r="C7441" t="s">
        <v>37920</v>
      </c>
      <c r="D7441">
        <v>22</v>
      </c>
      <c r="E7441">
        <v>0</v>
      </c>
      <c r="F7441">
        <v>0</v>
      </c>
      <c r="G7441">
        <v>0</v>
      </c>
      <c r="H7441">
        <v>0</v>
      </c>
      <c r="I7441">
        <v>1</v>
      </c>
      <c r="J7441" t="s">
        <v>37921</v>
      </c>
      <c r="K7441" t="s">
        <v>37922</v>
      </c>
      <c r="L7441">
        <v>32</v>
      </c>
      <c r="M7441" t="s">
        <v>37923</v>
      </c>
    </row>
    <row r="7442" spans="1:13" x14ac:dyDescent="0.25">
      <c r="A7442">
        <v>7606</v>
      </c>
      <c r="B7442" t="s">
        <v>37924</v>
      </c>
      <c r="C7442" t="s">
        <v>37925</v>
      </c>
      <c r="D7442">
        <v>90</v>
      </c>
      <c r="E7442">
        <v>0</v>
      </c>
      <c r="F7442">
        <v>0</v>
      </c>
      <c r="G7442">
        <v>0</v>
      </c>
      <c r="H7442">
        <v>0</v>
      </c>
      <c r="I7442">
        <v>1</v>
      </c>
      <c r="J7442" t="s">
        <v>37926</v>
      </c>
      <c r="K7442" t="s">
        <v>37927</v>
      </c>
      <c r="L7442">
        <v>32</v>
      </c>
      <c r="M7442" t="s">
        <v>37928</v>
      </c>
    </row>
    <row r="7443" spans="1:13" x14ac:dyDescent="0.25">
      <c r="A7443">
        <v>7607</v>
      </c>
      <c r="B7443" t="s">
        <v>37929</v>
      </c>
      <c r="C7443" t="s">
        <v>37930</v>
      </c>
      <c r="D7443">
        <v>88</v>
      </c>
      <c r="E7443">
        <v>0</v>
      </c>
      <c r="F7443">
        <v>0</v>
      </c>
      <c r="G7443">
        <v>0</v>
      </c>
      <c r="H7443">
        <v>0</v>
      </c>
      <c r="I7443">
        <v>1</v>
      </c>
      <c r="J7443" t="s">
        <v>37931</v>
      </c>
      <c r="K7443" t="s">
        <v>37932</v>
      </c>
      <c r="L7443">
        <v>32</v>
      </c>
      <c r="M7443" t="s">
        <v>37933</v>
      </c>
    </row>
    <row r="7444" spans="1:13" x14ac:dyDescent="0.25">
      <c r="A7444">
        <v>7608</v>
      </c>
      <c r="B7444" t="s">
        <v>37934</v>
      </c>
      <c r="C7444" t="s">
        <v>37935</v>
      </c>
      <c r="D7444">
        <v>46</v>
      </c>
      <c r="E7444">
        <v>0</v>
      </c>
      <c r="F7444">
        <v>0</v>
      </c>
      <c r="G7444">
        <v>0</v>
      </c>
      <c r="H7444">
        <v>0</v>
      </c>
      <c r="I7444">
        <v>1</v>
      </c>
      <c r="J7444" t="s">
        <v>37936</v>
      </c>
      <c r="K7444" t="s">
        <v>37937</v>
      </c>
      <c r="L7444">
        <v>32</v>
      </c>
      <c r="M7444" t="s">
        <v>37938</v>
      </c>
    </row>
    <row r="7445" spans="1:13" x14ac:dyDescent="0.25">
      <c r="A7445">
        <v>7609</v>
      </c>
      <c r="B7445" t="s">
        <v>37939</v>
      </c>
      <c r="C7445" t="s">
        <v>37940</v>
      </c>
      <c r="D7445">
        <v>70</v>
      </c>
      <c r="E7445">
        <v>0</v>
      </c>
      <c r="F7445">
        <v>0</v>
      </c>
      <c r="G7445">
        <v>0</v>
      </c>
      <c r="H7445">
        <v>0</v>
      </c>
      <c r="I7445">
        <v>1</v>
      </c>
      <c r="J7445" t="s">
        <v>37941</v>
      </c>
      <c r="K7445" t="s">
        <v>37942</v>
      </c>
      <c r="L7445">
        <v>32</v>
      </c>
      <c r="M7445" t="s">
        <v>37943</v>
      </c>
    </row>
    <row r="7446" spans="1:13" x14ac:dyDescent="0.25">
      <c r="A7446">
        <v>7610</v>
      </c>
      <c r="B7446" t="s">
        <v>37944</v>
      </c>
      <c r="C7446" t="s">
        <v>37945</v>
      </c>
      <c r="D7446">
        <v>30</v>
      </c>
      <c r="E7446">
        <v>0</v>
      </c>
      <c r="F7446">
        <v>0</v>
      </c>
      <c r="G7446">
        <v>0</v>
      </c>
      <c r="H7446">
        <v>0</v>
      </c>
      <c r="I7446">
        <v>1</v>
      </c>
      <c r="J7446" t="s">
        <v>37946</v>
      </c>
      <c r="K7446" t="s">
        <v>37947</v>
      </c>
      <c r="L7446">
        <v>32</v>
      </c>
      <c r="M7446" t="s">
        <v>37948</v>
      </c>
    </row>
    <row r="7447" spans="1:13" x14ac:dyDescent="0.25">
      <c r="A7447">
        <v>7611</v>
      </c>
      <c r="B7447" t="s">
        <v>37949</v>
      </c>
      <c r="C7447" t="s">
        <v>37950</v>
      </c>
      <c r="D7447">
        <v>74</v>
      </c>
      <c r="E7447">
        <v>0</v>
      </c>
      <c r="F7447">
        <v>0</v>
      </c>
      <c r="G7447">
        <v>0</v>
      </c>
      <c r="H7447">
        <v>0</v>
      </c>
      <c r="I7447">
        <v>1</v>
      </c>
      <c r="J7447" t="s">
        <v>37951</v>
      </c>
      <c r="K7447" t="s">
        <v>37952</v>
      </c>
      <c r="L7447">
        <v>32</v>
      </c>
      <c r="M7447" t="s">
        <v>37953</v>
      </c>
    </row>
    <row r="7448" spans="1:13" x14ac:dyDescent="0.25">
      <c r="A7448">
        <v>7612</v>
      </c>
      <c r="B7448" t="s">
        <v>37954</v>
      </c>
      <c r="C7448" t="s">
        <v>37955</v>
      </c>
      <c r="D7448">
        <v>20</v>
      </c>
      <c r="E7448">
        <v>0</v>
      </c>
      <c r="F7448">
        <v>0</v>
      </c>
      <c r="G7448">
        <v>0</v>
      </c>
      <c r="H7448">
        <v>0</v>
      </c>
      <c r="I7448">
        <v>1</v>
      </c>
      <c r="J7448" t="s">
        <v>37956</v>
      </c>
      <c r="K7448" t="s">
        <v>37957</v>
      </c>
      <c r="L7448">
        <v>32</v>
      </c>
      <c r="M7448" t="s">
        <v>37958</v>
      </c>
    </row>
    <row r="7449" spans="1:13" x14ac:dyDescent="0.25">
      <c r="A7449">
        <v>7613</v>
      </c>
      <c r="B7449" t="s">
        <v>37959</v>
      </c>
      <c r="C7449" t="s">
        <v>37960</v>
      </c>
      <c r="D7449">
        <v>64</v>
      </c>
      <c r="E7449">
        <v>0</v>
      </c>
      <c r="F7449">
        <v>0</v>
      </c>
      <c r="G7449">
        <v>0</v>
      </c>
      <c r="H7449">
        <v>0</v>
      </c>
      <c r="I7449">
        <v>1</v>
      </c>
      <c r="J7449" t="s">
        <v>37961</v>
      </c>
      <c r="K7449" t="s">
        <v>37962</v>
      </c>
      <c r="L7449">
        <v>32</v>
      </c>
      <c r="M7449" t="s">
        <v>37963</v>
      </c>
    </row>
    <row r="7450" spans="1:13" x14ac:dyDescent="0.25">
      <c r="A7450">
        <v>7614</v>
      </c>
      <c r="B7450" t="s">
        <v>37964</v>
      </c>
      <c r="C7450" t="s">
        <v>37965</v>
      </c>
      <c r="D7450">
        <v>18</v>
      </c>
      <c r="E7450">
        <v>0</v>
      </c>
      <c r="F7450">
        <v>0</v>
      </c>
      <c r="G7450">
        <v>0</v>
      </c>
      <c r="H7450">
        <v>0</v>
      </c>
      <c r="I7450">
        <v>1</v>
      </c>
      <c r="J7450" t="s">
        <v>37966</v>
      </c>
      <c r="K7450" t="s">
        <v>37967</v>
      </c>
      <c r="L7450">
        <v>32</v>
      </c>
      <c r="M7450" t="s">
        <v>37968</v>
      </c>
    </row>
    <row r="7451" spans="1:13" x14ac:dyDescent="0.25">
      <c r="A7451">
        <v>7615</v>
      </c>
      <c r="B7451" t="s">
        <v>37969</v>
      </c>
      <c r="C7451" t="s">
        <v>37970</v>
      </c>
      <c r="D7451">
        <v>94</v>
      </c>
      <c r="E7451">
        <v>0</v>
      </c>
      <c r="F7451">
        <v>0</v>
      </c>
      <c r="G7451">
        <v>0</v>
      </c>
      <c r="H7451">
        <v>0</v>
      </c>
      <c r="I7451">
        <v>1</v>
      </c>
      <c r="J7451" t="s">
        <v>37971</v>
      </c>
      <c r="K7451" t="s">
        <v>37972</v>
      </c>
      <c r="L7451">
        <v>32</v>
      </c>
      <c r="M7451" t="s">
        <v>37973</v>
      </c>
    </row>
    <row r="7452" spans="1:13" x14ac:dyDescent="0.25">
      <c r="A7452">
        <v>7616</v>
      </c>
      <c r="B7452" t="s">
        <v>37974</v>
      </c>
      <c r="C7452" t="s">
        <v>37975</v>
      </c>
      <c r="D7452">
        <v>38</v>
      </c>
      <c r="E7452">
        <v>0</v>
      </c>
      <c r="F7452">
        <v>0</v>
      </c>
      <c r="G7452">
        <v>0</v>
      </c>
      <c r="H7452">
        <v>0</v>
      </c>
      <c r="I7452">
        <v>1</v>
      </c>
      <c r="J7452" t="s">
        <v>37976</v>
      </c>
      <c r="K7452" t="s">
        <v>37977</v>
      </c>
      <c r="L7452">
        <v>32</v>
      </c>
      <c r="M7452" t="s">
        <v>37978</v>
      </c>
    </row>
    <row r="7453" spans="1:13" x14ac:dyDescent="0.25">
      <c r="A7453">
        <v>7617</v>
      </c>
      <c r="B7453" t="s">
        <v>37979</v>
      </c>
      <c r="C7453" t="s">
        <v>37980</v>
      </c>
      <c r="D7453">
        <v>50</v>
      </c>
      <c r="E7453">
        <v>0</v>
      </c>
      <c r="F7453">
        <v>0</v>
      </c>
      <c r="G7453">
        <v>0</v>
      </c>
      <c r="H7453">
        <v>0</v>
      </c>
      <c r="I7453">
        <v>1</v>
      </c>
      <c r="J7453" t="s">
        <v>37981</v>
      </c>
      <c r="K7453" t="s">
        <v>37982</v>
      </c>
      <c r="L7453">
        <v>32</v>
      </c>
      <c r="M7453" t="s">
        <v>37983</v>
      </c>
    </row>
    <row r="7454" spans="1:13" x14ac:dyDescent="0.25">
      <c r="A7454">
        <v>7618</v>
      </c>
      <c r="B7454" t="s">
        <v>37984</v>
      </c>
      <c r="C7454" t="s">
        <v>37985</v>
      </c>
      <c r="D7454">
        <v>30</v>
      </c>
      <c r="E7454">
        <v>0</v>
      </c>
      <c r="F7454">
        <v>0</v>
      </c>
      <c r="G7454">
        <v>0</v>
      </c>
      <c r="H7454">
        <v>0</v>
      </c>
      <c r="I7454">
        <v>1</v>
      </c>
      <c r="J7454" t="s">
        <v>37986</v>
      </c>
      <c r="K7454" t="s">
        <v>37987</v>
      </c>
      <c r="L7454">
        <v>32</v>
      </c>
      <c r="M7454" t="s">
        <v>37988</v>
      </c>
    </row>
    <row r="7455" spans="1:13" x14ac:dyDescent="0.25">
      <c r="A7455">
        <v>7619</v>
      </c>
      <c r="B7455" t="s">
        <v>37989</v>
      </c>
      <c r="C7455" t="s">
        <v>37990</v>
      </c>
      <c r="D7455">
        <v>150</v>
      </c>
      <c r="E7455">
        <v>0</v>
      </c>
      <c r="F7455">
        <v>0</v>
      </c>
      <c r="G7455">
        <v>0</v>
      </c>
      <c r="H7455">
        <v>0</v>
      </c>
      <c r="I7455">
        <v>1</v>
      </c>
      <c r="J7455" t="s">
        <v>37991</v>
      </c>
      <c r="K7455" t="s">
        <v>37992</v>
      </c>
      <c r="L7455">
        <v>32</v>
      </c>
      <c r="M7455" t="s">
        <v>37993</v>
      </c>
    </row>
    <row r="7456" spans="1:13" x14ac:dyDescent="0.25">
      <c r="A7456">
        <v>7620</v>
      </c>
      <c r="B7456" t="s">
        <v>37994</v>
      </c>
      <c r="C7456" t="s">
        <v>37995</v>
      </c>
      <c r="D7456">
        <v>50</v>
      </c>
      <c r="E7456">
        <v>0</v>
      </c>
      <c r="F7456">
        <v>0</v>
      </c>
      <c r="G7456">
        <v>0</v>
      </c>
      <c r="H7456">
        <v>0</v>
      </c>
      <c r="I7456">
        <v>1</v>
      </c>
      <c r="J7456" t="s">
        <v>37996</v>
      </c>
      <c r="K7456" t="s">
        <v>37997</v>
      </c>
      <c r="L7456">
        <v>32</v>
      </c>
      <c r="M7456" t="s">
        <v>37998</v>
      </c>
    </row>
    <row r="7457" spans="1:13" x14ac:dyDescent="0.25">
      <c r="A7457">
        <v>7621</v>
      </c>
      <c r="B7457" t="s">
        <v>37999</v>
      </c>
      <c r="C7457" t="s">
        <v>38000</v>
      </c>
      <c r="D7457">
        <v>32</v>
      </c>
      <c r="E7457">
        <v>0</v>
      </c>
      <c r="F7457">
        <v>0</v>
      </c>
      <c r="G7457">
        <v>0</v>
      </c>
      <c r="H7457">
        <v>0</v>
      </c>
      <c r="I7457">
        <v>1</v>
      </c>
      <c r="J7457" t="s">
        <v>38001</v>
      </c>
      <c r="K7457" t="s">
        <v>38002</v>
      </c>
      <c r="L7457">
        <v>32</v>
      </c>
      <c r="M7457" t="s">
        <v>38003</v>
      </c>
    </row>
    <row r="7458" spans="1:13" x14ac:dyDescent="0.25">
      <c r="A7458">
        <v>7622</v>
      </c>
      <c r="B7458" t="s">
        <v>38004</v>
      </c>
      <c r="C7458" t="s">
        <v>38005</v>
      </c>
      <c r="D7458">
        <v>46</v>
      </c>
      <c r="E7458">
        <v>0</v>
      </c>
      <c r="F7458">
        <v>0</v>
      </c>
      <c r="G7458">
        <v>0</v>
      </c>
      <c r="H7458">
        <v>0</v>
      </c>
      <c r="I7458">
        <v>1</v>
      </c>
      <c r="J7458" t="s">
        <v>38006</v>
      </c>
      <c r="K7458" t="s">
        <v>38007</v>
      </c>
      <c r="L7458">
        <v>32</v>
      </c>
      <c r="M7458" t="s">
        <v>38008</v>
      </c>
    </row>
    <row r="7459" spans="1:13" x14ac:dyDescent="0.25">
      <c r="A7459">
        <v>7623</v>
      </c>
      <c r="B7459" t="s">
        <v>38009</v>
      </c>
      <c r="C7459" t="s">
        <v>38010</v>
      </c>
      <c r="D7459">
        <v>28</v>
      </c>
      <c r="E7459">
        <v>0</v>
      </c>
      <c r="F7459">
        <v>0</v>
      </c>
      <c r="G7459">
        <v>0</v>
      </c>
      <c r="H7459">
        <v>0</v>
      </c>
      <c r="I7459">
        <v>1</v>
      </c>
      <c r="J7459" t="s">
        <v>38011</v>
      </c>
      <c r="K7459" t="s">
        <v>38012</v>
      </c>
      <c r="L7459">
        <v>32</v>
      </c>
      <c r="M7459" t="s">
        <v>38013</v>
      </c>
    </row>
    <row r="7460" spans="1:13" x14ac:dyDescent="0.25">
      <c r="A7460">
        <v>7624</v>
      </c>
      <c r="B7460" t="s">
        <v>38014</v>
      </c>
      <c r="C7460" t="s">
        <v>38015</v>
      </c>
      <c r="D7460">
        <v>78</v>
      </c>
      <c r="E7460">
        <v>0</v>
      </c>
      <c r="F7460">
        <v>0</v>
      </c>
      <c r="G7460">
        <v>0</v>
      </c>
      <c r="H7460">
        <v>0</v>
      </c>
      <c r="I7460">
        <v>1</v>
      </c>
      <c r="J7460" t="s">
        <v>38016</v>
      </c>
      <c r="K7460" t="s">
        <v>38017</v>
      </c>
      <c r="L7460">
        <v>32</v>
      </c>
      <c r="M7460" t="s">
        <v>38018</v>
      </c>
    </row>
    <row r="7461" spans="1:13" x14ac:dyDescent="0.25">
      <c r="A7461">
        <v>7625</v>
      </c>
      <c r="B7461" t="s">
        <v>38019</v>
      </c>
      <c r="C7461" t="s">
        <v>38020</v>
      </c>
      <c r="D7461">
        <v>22</v>
      </c>
      <c r="E7461">
        <v>0</v>
      </c>
      <c r="F7461">
        <v>0</v>
      </c>
      <c r="G7461">
        <v>0</v>
      </c>
      <c r="H7461">
        <v>0</v>
      </c>
      <c r="I7461">
        <v>1</v>
      </c>
      <c r="J7461" t="s">
        <v>38021</v>
      </c>
      <c r="K7461" t="s">
        <v>38022</v>
      </c>
      <c r="L7461">
        <v>32</v>
      </c>
      <c r="M7461" t="s">
        <v>38023</v>
      </c>
    </row>
    <row r="7462" spans="1:13" x14ac:dyDescent="0.25">
      <c r="A7462">
        <v>7626</v>
      </c>
      <c r="B7462" t="s">
        <v>38024</v>
      </c>
      <c r="C7462" t="s">
        <v>38025</v>
      </c>
      <c r="D7462">
        <v>42</v>
      </c>
      <c r="E7462">
        <v>0</v>
      </c>
      <c r="F7462">
        <v>0</v>
      </c>
      <c r="G7462">
        <v>0</v>
      </c>
      <c r="H7462">
        <v>0</v>
      </c>
      <c r="I7462">
        <v>1</v>
      </c>
      <c r="J7462" t="s">
        <v>38026</v>
      </c>
      <c r="K7462" t="s">
        <v>38027</v>
      </c>
      <c r="L7462">
        <v>32</v>
      </c>
      <c r="M7462" t="s">
        <v>38028</v>
      </c>
    </row>
    <row r="7463" spans="1:13" x14ac:dyDescent="0.25">
      <c r="A7463">
        <v>7627</v>
      </c>
      <c r="B7463" t="s">
        <v>38029</v>
      </c>
      <c r="C7463" t="s">
        <v>38030</v>
      </c>
      <c r="D7463">
        <v>78</v>
      </c>
      <c r="E7463">
        <v>0</v>
      </c>
      <c r="F7463">
        <v>0</v>
      </c>
      <c r="G7463">
        <v>0</v>
      </c>
      <c r="H7463">
        <v>0</v>
      </c>
      <c r="I7463">
        <v>1</v>
      </c>
      <c r="J7463" t="s">
        <v>38031</v>
      </c>
      <c r="K7463" t="s">
        <v>38032</v>
      </c>
      <c r="L7463">
        <v>32</v>
      </c>
      <c r="M7463" t="s">
        <v>38033</v>
      </c>
    </row>
    <row r="7464" spans="1:13" x14ac:dyDescent="0.25">
      <c r="A7464">
        <v>7628</v>
      </c>
      <c r="B7464" t="s">
        <v>38034</v>
      </c>
      <c r="C7464" t="s">
        <v>38035</v>
      </c>
      <c r="D7464">
        <v>22</v>
      </c>
      <c r="E7464">
        <v>0</v>
      </c>
      <c r="F7464">
        <v>0</v>
      </c>
      <c r="G7464">
        <v>0</v>
      </c>
      <c r="H7464">
        <v>0</v>
      </c>
      <c r="I7464">
        <v>1</v>
      </c>
      <c r="J7464" t="s">
        <v>38036</v>
      </c>
      <c r="K7464" t="s">
        <v>38037</v>
      </c>
      <c r="L7464">
        <v>32</v>
      </c>
      <c r="M7464" t="s">
        <v>38038</v>
      </c>
    </row>
    <row r="7465" spans="1:13" x14ac:dyDescent="0.25">
      <c r="A7465">
        <v>7629</v>
      </c>
      <c r="B7465" t="s">
        <v>38039</v>
      </c>
      <c r="C7465" t="s">
        <v>38040</v>
      </c>
      <c r="D7465">
        <v>56</v>
      </c>
      <c r="E7465">
        <v>0</v>
      </c>
      <c r="F7465">
        <v>0</v>
      </c>
      <c r="G7465">
        <v>0</v>
      </c>
      <c r="H7465">
        <v>0</v>
      </c>
      <c r="I7465">
        <v>1</v>
      </c>
      <c r="J7465" t="s">
        <v>38041</v>
      </c>
      <c r="K7465" t="s">
        <v>38042</v>
      </c>
      <c r="L7465">
        <v>32</v>
      </c>
      <c r="M7465" t="s">
        <v>38043</v>
      </c>
    </row>
    <row r="7466" spans="1:13" x14ac:dyDescent="0.25">
      <c r="A7466">
        <v>7630</v>
      </c>
      <c r="B7466" t="s">
        <v>38044</v>
      </c>
      <c r="C7466" t="s">
        <v>38045</v>
      </c>
      <c r="D7466">
        <v>24</v>
      </c>
      <c r="E7466">
        <v>0</v>
      </c>
      <c r="F7466">
        <v>0</v>
      </c>
      <c r="G7466">
        <v>0</v>
      </c>
      <c r="H7466">
        <v>0</v>
      </c>
      <c r="I7466">
        <v>1</v>
      </c>
      <c r="J7466" t="s">
        <v>38046</v>
      </c>
      <c r="K7466" t="s">
        <v>38047</v>
      </c>
      <c r="L7466">
        <v>32</v>
      </c>
      <c r="M7466" t="s">
        <v>38048</v>
      </c>
    </row>
    <row r="7467" spans="1:13" x14ac:dyDescent="0.25">
      <c r="A7467">
        <v>7631</v>
      </c>
      <c r="B7467" t="s">
        <v>38049</v>
      </c>
      <c r="C7467" t="s">
        <v>38050</v>
      </c>
      <c r="D7467">
        <v>60</v>
      </c>
      <c r="E7467">
        <v>0</v>
      </c>
      <c r="F7467">
        <v>0</v>
      </c>
      <c r="G7467">
        <v>0</v>
      </c>
      <c r="H7467">
        <v>0</v>
      </c>
      <c r="I7467">
        <v>1</v>
      </c>
      <c r="J7467" t="s">
        <v>38051</v>
      </c>
      <c r="K7467" t="s">
        <v>38052</v>
      </c>
      <c r="L7467">
        <v>32</v>
      </c>
      <c r="M7467" t="s">
        <v>38053</v>
      </c>
    </row>
    <row r="7468" spans="1:13" x14ac:dyDescent="0.25">
      <c r="A7468">
        <v>7632</v>
      </c>
      <c r="B7468" t="s">
        <v>38054</v>
      </c>
      <c r="C7468" t="s">
        <v>38055</v>
      </c>
      <c r="D7468">
        <v>66</v>
      </c>
      <c r="E7468">
        <v>0</v>
      </c>
      <c r="F7468">
        <v>0</v>
      </c>
      <c r="G7468">
        <v>0</v>
      </c>
      <c r="H7468">
        <v>0</v>
      </c>
      <c r="I7468">
        <v>1</v>
      </c>
      <c r="J7468" t="s">
        <v>38056</v>
      </c>
      <c r="K7468" t="s">
        <v>38057</v>
      </c>
      <c r="L7468">
        <v>32</v>
      </c>
      <c r="M7468" t="s">
        <v>38058</v>
      </c>
    </row>
    <row r="7469" spans="1:13" x14ac:dyDescent="0.25">
      <c r="A7469">
        <v>7633</v>
      </c>
      <c r="B7469" t="s">
        <v>38059</v>
      </c>
      <c r="C7469" t="s">
        <v>38060</v>
      </c>
      <c r="D7469">
        <v>34</v>
      </c>
      <c r="E7469">
        <v>0</v>
      </c>
      <c r="F7469">
        <v>0</v>
      </c>
      <c r="G7469">
        <v>0</v>
      </c>
      <c r="H7469">
        <v>0</v>
      </c>
      <c r="I7469">
        <v>1</v>
      </c>
      <c r="J7469" t="s">
        <v>38061</v>
      </c>
      <c r="K7469" t="s">
        <v>38062</v>
      </c>
      <c r="L7469">
        <v>32</v>
      </c>
      <c r="M7469" t="s">
        <v>38063</v>
      </c>
    </row>
    <row r="7470" spans="1:13" x14ac:dyDescent="0.25">
      <c r="A7470">
        <v>7634</v>
      </c>
      <c r="B7470" t="s">
        <v>38064</v>
      </c>
      <c r="C7470" t="s">
        <v>38065</v>
      </c>
      <c r="D7470">
        <v>84</v>
      </c>
      <c r="E7470">
        <v>0</v>
      </c>
      <c r="F7470">
        <v>0</v>
      </c>
      <c r="G7470">
        <v>0</v>
      </c>
      <c r="H7470">
        <v>0</v>
      </c>
      <c r="I7470">
        <v>1</v>
      </c>
      <c r="J7470" t="s">
        <v>38066</v>
      </c>
      <c r="K7470" t="s">
        <v>38067</v>
      </c>
      <c r="L7470">
        <v>32</v>
      </c>
      <c r="M7470" t="s">
        <v>38068</v>
      </c>
    </row>
    <row r="7471" spans="1:13" x14ac:dyDescent="0.25">
      <c r="A7471">
        <v>7635</v>
      </c>
      <c r="B7471" t="s">
        <v>38069</v>
      </c>
      <c r="C7471" t="s">
        <v>38070</v>
      </c>
      <c r="D7471">
        <v>26</v>
      </c>
      <c r="E7471">
        <v>0</v>
      </c>
      <c r="F7471">
        <v>0</v>
      </c>
      <c r="G7471">
        <v>0</v>
      </c>
      <c r="H7471">
        <v>0</v>
      </c>
      <c r="I7471">
        <v>1</v>
      </c>
      <c r="J7471" t="s">
        <v>38071</v>
      </c>
      <c r="K7471" t="s">
        <v>38072</v>
      </c>
      <c r="L7471">
        <v>32</v>
      </c>
      <c r="M7471" t="s">
        <v>38073</v>
      </c>
    </row>
    <row r="7472" spans="1:13" x14ac:dyDescent="0.25">
      <c r="A7472">
        <v>7636</v>
      </c>
      <c r="B7472" t="s">
        <v>38074</v>
      </c>
      <c r="C7472" t="s">
        <v>38075</v>
      </c>
      <c r="D7472">
        <v>26</v>
      </c>
      <c r="E7472">
        <v>0</v>
      </c>
      <c r="F7472">
        <v>0</v>
      </c>
      <c r="G7472">
        <v>0</v>
      </c>
      <c r="H7472">
        <v>0</v>
      </c>
      <c r="I7472">
        <v>1</v>
      </c>
      <c r="J7472" t="s">
        <v>38076</v>
      </c>
      <c r="K7472" t="s">
        <v>38077</v>
      </c>
      <c r="L7472">
        <v>32</v>
      </c>
      <c r="M7472" t="s">
        <v>38078</v>
      </c>
    </row>
    <row r="7473" spans="1:13" x14ac:dyDescent="0.25">
      <c r="A7473">
        <v>7637</v>
      </c>
      <c r="B7473" t="s">
        <v>38079</v>
      </c>
      <c r="C7473" t="s">
        <v>38080</v>
      </c>
      <c r="D7473">
        <v>148</v>
      </c>
      <c r="E7473">
        <v>0</v>
      </c>
      <c r="F7473">
        <v>0</v>
      </c>
      <c r="G7473">
        <v>0</v>
      </c>
      <c r="H7473">
        <v>0</v>
      </c>
      <c r="I7473">
        <v>1</v>
      </c>
      <c r="J7473" t="s">
        <v>38081</v>
      </c>
      <c r="K7473" t="s">
        <v>38082</v>
      </c>
      <c r="L7473">
        <v>32</v>
      </c>
      <c r="M7473" t="s">
        <v>38083</v>
      </c>
    </row>
    <row r="7474" spans="1:13" x14ac:dyDescent="0.25">
      <c r="A7474">
        <v>7638</v>
      </c>
      <c r="B7474" t="s">
        <v>38084</v>
      </c>
      <c r="C7474" t="s">
        <v>38085</v>
      </c>
      <c r="D7474">
        <v>40</v>
      </c>
      <c r="E7474">
        <v>0</v>
      </c>
      <c r="F7474">
        <v>0</v>
      </c>
      <c r="G7474">
        <v>0</v>
      </c>
      <c r="H7474">
        <v>0</v>
      </c>
      <c r="I7474">
        <v>1</v>
      </c>
      <c r="J7474" t="s">
        <v>38086</v>
      </c>
      <c r="K7474" t="s">
        <v>38087</v>
      </c>
      <c r="L7474">
        <v>32</v>
      </c>
      <c r="M7474" t="s">
        <v>38088</v>
      </c>
    </row>
    <row r="7475" spans="1:13" x14ac:dyDescent="0.25">
      <c r="A7475">
        <v>7639</v>
      </c>
      <c r="B7475" t="s">
        <v>38089</v>
      </c>
      <c r="C7475" t="s">
        <v>38090</v>
      </c>
      <c r="D7475">
        <v>28</v>
      </c>
      <c r="E7475">
        <v>0</v>
      </c>
      <c r="F7475">
        <v>0</v>
      </c>
      <c r="G7475">
        <v>0</v>
      </c>
      <c r="H7475">
        <v>0</v>
      </c>
      <c r="I7475">
        <v>1</v>
      </c>
      <c r="J7475" t="s">
        <v>38091</v>
      </c>
      <c r="K7475" t="s">
        <v>38092</v>
      </c>
      <c r="L7475">
        <v>32</v>
      </c>
      <c r="M7475" t="s">
        <v>38093</v>
      </c>
    </row>
    <row r="7476" spans="1:13" x14ac:dyDescent="0.25">
      <c r="A7476">
        <v>7640</v>
      </c>
      <c r="B7476" t="s">
        <v>38094</v>
      </c>
      <c r="C7476" t="s">
        <v>38095</v>
      </c>
      <c r="D7476">
        <v>120</v>
      </c>
      <c r="E7476">
        <v>0</v>
      </c>
      <c r="F7476">
        <v>0</v>
      </c>
      <c r="G7476">
        <v>0</v>
      </c>
      <c r="H7476">
        <v>0</v>
      </c>
      <c r="I7476">
        <v>1</v>
      </c>
      <c r="J7476" t="s">
        <v>38096</v>
      </c>
      <c r="K7476" t="s">
        <v>38097</v>
      </c>
      <c r="L7476">
        <v>32</v>
      </c>
      <c r="M7476" t="s">
        <v>38098</v>
      </c>
    </row>
    <row r="7477" spans="1:13" x14ac:dyDescent="0.25">
      <c r="A7477">
        <v>7641</v>
      </c>
      <c r="B7477" t="s">
        <v>38099</v>
      </c>
      <c r="C7477" t="s">
        <v>38100</v>
      </c>
      <c r="D7477">
        <v>26</v>
      </c>
      <c r="E7477">
        <v>0</v>
      </c>
      <c r="F7477">
        <v>0</v>
      </c>
      <c r="G7477">
        <v>0</v>
      </c>
      <c r="H7477">
        <v>0</v>
      </c>
      <c r="I7477">
        <v>1</v>
      </c>
      <c r="J7477" t="s">
        <v>38101</v>
      </c>
      <c r="K7477" t="s">
        <v>38102</v>
      </c>
      <c r="L7477">
        <v>32</v>
      </c>
      <c r="M7477" t="s">
        <v>38103</v>
      </c>
    </row>
    <row r="7478" spans="1:13" x14ac:dyDescent="0.25">
      <c r="A7478">
        <v>7642</v>
      </c>
      <c r="B7478" t="s">
        <v>38104</v>
      </c>
      <c r="C7478" t="s">
        <v>38105</v>
      </c>
      <c r="D7478">
        <v>26</v>
      </c>
      <c r="E7478">
        <v>0</v>
      </c>
      <c r="F7478">
        <v>0</v>
      </c>
      <c r="G7478">
        <v>0</v>
      </c>
      <c r="H7478">
        <v>0</v>
      </c>
      <c r="I7478">
        <v>1</v>
      </c>
      <c r="J7478" t="s">
        <v>38106</v>
      </c>
      <c r="K7478" t="s">
        <v>38107</v>
      </c>
      <c r="L7478">
        <v>32</v>
      </c>
      <c r="M7478" t="s">
        <v>38108</v>
      </c>
    </row>
    <row r="7479" spans="1:13" x14ac:dyDescent="0.25">
      <c r="A7479">
        <v>7643</v>
      </c>
      <c r="B7479" t="s">
        <v>38109</v>
      </c>
      <c r="C7479" t="s">
        <v>38110</v>
      </c>
      <c r="D7479">
        <v>64</v>
      </c>
      <c r="E7479">
        <v>0</v>
      </c>
      <c r="F7479">
        <v>0</v>
      </c>
      <c r="G7479">
        <v>0</v>
      </c>
      <c r="H7479">
        <v>0</v>
      </c>
      <c r="I7479">
        <v>1</v>
      </c>
      <c r="J7479" t="s">
        <v>38111</v>
      </c>
      <c r="K7479" t="s">
        <v>38112</v>
      </c>
      <c r="L7479">
        <v>32</v>
      </c>
      <c r="M7479" t="s">
        <v>38113</v>
      </c>
    </row>
    <row r="7480" spans="1:13" x14ac:dyDescent="0.25">
      <c r="A7480">
        <v>7644</v>
      </c>
      <c r="B7480" t="s">
        <v>38114</v>
      </c>
      <c r="C7480" t="s">
        <v>38115</v>
      </c>
      <c r="D7480">
        <v>90</v>
      </c>
      <c r="E7480">
        <v>0</v>
      </c>
      <c r="F7480">
        <v>0</v>
      </c>
      <c r="G7480">
        <v>0</v>
      </c>
      <c r="H7480">
        <v>0</v>
      </c>
      <c r="I7480">
        <v>1</v>
      </c>
      <c r="J7480" t="s">
        <v>38116</v>
      </c>
      <c r="K7480" t="s">
        <v>38117</v>
      </c>
      <c r="L7480">
        <v>32</v>
      </c>
      <c r="M7480" t="s">
        <v>38118</v>
      </c>
    </row>
    <row r="7481" spans="1:13" x14ac:dyDescent="0.25">
      <c r="A7481">
        <v>7645</v>
      </c>
      <c r="B7481" t="s">
        <v>38119</v>
      </c>
      <c r="C7481" t="s">
        <v>38120</v>
      </c>
      <c r="D7481">
        <v>24</v>
      </c>
      <c r="E7481">
        <v>0</v>
      </c>
      <c r="F7481">
        <v>0</v>
      </c>
      <c r="G7481">
        <v>0</v>
      </c>
      <c r="H7481">
        <v>0</v>
      </c>
      <c r="I7481">
        <v>1</v>
      </c>
      <c r="J7481" t="s">
        <v>38121</v>
      </c>
      <c r="K7481" t="s">
        <v>38122</v>
      </c>
      <c r="L7481">
        <v>32</v>
      </c>
      <c r="M7481" t="s">
        <v>38123</v>
      </c>
    </row>
    <row r="7482" spans="1:13" x14ac:dyDescent="0.25">
      <c r="A7482">
        <v>7646</v>
      </c>
      <c r="B7482" t="s">
        <v>38124</v>
      </c>
      <c r="C7482" t="s">
        <v>38125</v>
      </c>
      <c r="D7482">
        <v>38</v>
      </c>
      <c r="E7482">
        <v>0</v>
      </c>
      <c r="F7482">
        <v>0</v>
      </c>
      <c r="G7482">
        <v>0</v>
      </c>
      <c r="H7482">
        <v>0</v>
      </c>
      <c r="I7482">
        <v>1</v>
      </c>
      <c r="J7482" t="s">
        <v>38126</v>
      </c>
      <c r="K7482" t="s">
        <v>38127</v>
      </c>
      <c r="L7482">
        <v>32</v>
      </c>
      <c r="M7482" t="s">
        <v>38128</v>
      </c>
    </row>
    <row r="7483" spans="1:13" x14ac:dyDescent="0.25">
      <c r="A7483">
        <v>7647</v>
      </c>
      <c r="B7483" t="s">
        <v>38129</v>
      </c>
      <c r="C7483" t="s">
        <v>38130</v>
      </c>
      <c r="D7483">
        <v>20</v>
      </c>
      <c r="E7483">
        <v>0</v>
      </c>
      <c r="F7483">
        <v>0</v>
      </c>
      <c r="G7483">
        <v>0</v>
      </c>
      <c r="H7483">
        <v>0</v>
      </c>
      <c r="I7483">
        <v>1</v>
      </c>
      <c r="J7483" t="s">
        <v>38131</v>
      </c>
      <c r="K7483" t="s">
        <v>38132</v>
      </c>
      <c r="L7483">
        <v>32</v>
      </c>
      <c r="M7483" t="s">
        <v>38133</v>
      </c>
    </row>
    <row r="7484" spans="1:13" x14ac:dyDescent="0.25">
      <c r="A7484">
        <v>7648</v>
      </c>
      <c r="B7484" t="s">
        <v>38134</v>
      </c>
      <c r="C7484" t="s">
        <v>38135</v>
      </c>
      <c r="D7484">
        <v>22</v>
      </c>
      <c r="E7484">
        <v>0</v>
      </c>
      <c r="F7484">
        <v>0</v>
      </c>
      <c r="G7484">
        <v>0</v>
      </c>
      <c r="H7484">
        <v>0</v>
      </c>
      <c r="I7484">
        <v>1</v>
      </c>
      <c r="J7484" t="s">
        <v>38136</v>
      </c>
      <c r="K7484" t="s">
        <v>38137</v>
      </c>
      <c r="L7484">
        <v>32</v>
      </c>
      <c r="M7484" t="s">
        <v>38138</v>
      </c>
    </row>
    <row r="7485" spans="1:13" x14ac:dyDescent="0.25">
      <c r="A7485">
        <v>7649</v>
      </c>
      <c r="B7485" t="s">
        <v>38139</v>
      </c>
      <c r="C7485" t="s">
        <v>38140</v>
      </c>
      <c r="D7485">
        <v>28</v>
      </c>
      <c r="E7485">
        <v>0</v>
      </c>
      <c r="F7485">
        <v>0</v>
      </c>
      <c r="G7485">
        <v>0</v>
      </c>
      <c r="H7485">
        <v>0</v>
      </c>
      <c r="I7485">
        <v>1</v>
      </c>
      <c r="J7485" t="s">
        <v>38141</v>
      </c>
      <c r="K7485" t="s">
        <v>38142</v>
      </c>
      <c r="L7485">
        <v>32</v>
      </c>
      <c r="M7485" t="s">
        <v>38143</v>
      </c>
    </row>
    <row r="7486" spans="1:13" x14ac:dyDescent="0.25">
      <c r="A7486">
        <v>7650</v>
      </c>
      <c r="B7486" t="s">
        <v>38144</v>
      </c>
      <c r="C7486" t="s">
        <v>38145</v>
      </c>
      <c r="D7486">
        <v>20</v>
      </c>
      <c r="E7486">
        <v>0</v>
      </c>
      <c r="F7486">
        <v>0</v>
      </c>
      <c r="G7486">
        <v>0</v>
      </c>
      <c r="H7486">
        <v>0</v>
      </c>
      <c r="I7486">
        <v>1</v>
      </c>
      <c r="J7486" t="s">
        <v>38146</v>
      </c>
      <c r="K7486" t="s">
        <v>38147</v>
      </c>
      <c r="L7486">
        <v>32</v>
      </c>
      <c r="M7486" t="s">
        <v>38148</v>
      </c>
    </row>
    <row r="7487" spans="1:13" x14ac:dyDescent="0.25">
      <c r="A7487">
        <v>7651</v>
      </c>
      <c r="B7487" t="s">
        <v>38149</v>
      </c>
      <c r="C7487" t="s">
        <v>38150</v>
      </c>
      <c r="D7487">
        <v>18</v>
      </c>
      <c r="E7487">
        <v>0</v>
      </c>
      <c r="F7487">
        <v>0</v>
      </c>
      <c r="G7487">
        <v>0</v>
      </c>
      <c r="H7487">
        <v>0</v>
      </c>
      <c r="I7487">
        <v>1</v>
      </c>
      <c r="J7487" t="s">
        <v>38151</v>
      </c>
      <c r="K7487" t="s">
        <v>38152</v>
      </c>
      <c r="L7487">
        <v>32</v>
      </c>
      <c r="M7487" t="s">
        <v>38153</v>
      </c>
    </row>
    <row r="7488" spans="1:13" x14ac:dyDescent="0.25">
      <c r="A7488">
        <v>7652</v>
      </c>
      <c r="B7488" t="s">
        <v>38154</v>
      </c>
      <c r="C7488" t="s">
        <v>38155</v>
      </c>
      <c r="D7488">
        <v>24</v>
      </c>
      <c r="E7488">
        <v>0</v>
      </c>
      <c r="F7488">
        <v>0</v>
      </c>
      <c r="G7488">
        <v>0</v>
      </c>
      <c r="H7488">
        <v>0</v>
      </c>
      <c r="I7488">
        <v>1</v>
      </c>
      <c r="J7488" t="s">
        <v>38156</v>
      </c>
      <c r="K7488" t="s">
        <v>38157</v>
      </c>
      <c r="L7488">
        <v>32</v>
      </c>
      <c r="M7488" t="s">
        <v>38158</v>
      </c>
    </row>
    <row r="7489" spans="1:13" x14ac:dyDescent="0.25">
      <c r="A7489">
        <v>7653</v>
      </c>
      <c r="B7489" t="s">
        <v>38159</v>
      </c>
      <c r="C7489" t="s">
        <v>38160</v>
      </c>
      <c r="D7489">
        <v>30</v>
      </c>
      <c r="E7489">
        <v>0</v>
      </c>
      <c r="F7489">
        <v>0</v>
      </c>
      <c r="G7489">
        <v>0</v>
      </c>
      <c r="H7489">
        <v>0</v>
      </c>
      <c r="I7489">
        <v>1</v>
      </c>
      <c r="J7489" t="s">
        <v>38161</v>
      </c>
      <c r="K7489" t="s">
        <v>38162</v>
      </c>
      <c r="L7489">
        <v>32</v>
      </c>
      <c r="M7489" t="s">
        <v>38163</v>
      </c>
    </row>
    <row r="7490" spans="1:13" x14ac:dyDescent="0.25">
      <c r="A7490">
        <v>7654</v>
      </c>
      <c r="B7490" t="s">
        <v>38164</v>
      </c>
      <c r="C7490" t="s">
        <v>38165</v>
      </c>
      <c r="D7490">
        <v>26</v>
      </c>
      <c r="E7490">
        <v>0</v>
      </c>
      <c r="F7490">
        <v>0</v>
      </c>
      <c r="G7490">
        <v>0</v>
      </c>
      <c r="H7490">
        <v>0</v>
      </c>
      <c r="I7490">
        <v>1</v>
      </c>
      <c r="J7490" t="s">
        <v>38166</v>
      </c>
      <c r="K7490" t="s">
        <v>38167</v>
      </c>
      <c r="L7490">
        <v>32</v>
      </c>
      <c r="M7490" t="s">
        <v>38168</v>
      </c>
    </row>
    <row r="7491" spans="1:13" x14ac:dyDescent="0.25">
      <c r="A7491">
        <v>7655</v>
      </c>
      <c r="B7491" t="s">
        <v>38169</v>
      </c>
      <c r="C7491" t="s">
        <v>38170</v>
      </c>
      <c r="D7491">
        <v>26</v>
      </c>
      <c r="E7491">
        <v>0</v>
      </c>
      <c r="F7491">
        <v>0</v>
      </c>
      <c r="G7491">
        <v>0</v>
      </c>
      <c r="H7491">
        <v>0</v>
      </c>
      <c r="I7491">
        <v>1</v>
      </c>
      <c r="J7491" t="s">
        <v>38171</v>
      </c>
      <c r="K7491" t="s">
        <v>38172</v>
      </c>
      <c r="L7491">
        <v>32</v>
      </c>
      <c r="M7491" t="s">
        <v>38173</v>
      </c>
    </row>
    <row r="7492" spans="1:13" x14ac:dyDescent="0.25">
      <c r="A7492">
        <v>7656</v>
      </c>
      <c r="B7492" t="s">
        <v>38174</v>
      </c>
      <c r="C7492" t="s">
        <v>38175</v>
      </c>
      <c r="D7492">
        <v>16</v>
      </c>
      <c r="E7492">
        <v>0</v>
      </c>
      <c r="F7492">
        <v>0</v>
      </c>
      <c r="G7492">
        <v>0</v>
      </c>
      <c r="H7492">
        <v>0</v>
      </c>
      <c r="I7492">
        <v>1</v>
      </c>
      <c r="J7492" t="s">
        <v>38176</v>
      </c>
      <c r="K7492" t="s">
        <v>38177</v>
      </c>
      <c r="L7492">
        <v>32</v>
      </c>
      <c r="M7492" t="s">
        <v>38178</v>
      </c>
    </row>
    <row r="7493" spans="1:13" x14ac:dyDescent="0.25">
      <c r="A7493">
        <v>7657</v>
      </c>
      <c r="B7493" t="s">
        <v>38179</v>
      </c>
      <c r="C7493" t="s">
        <v>38180</v>
      </c>
      <c r="D7493">
        <v>16</v>
      </c>
      <c r="E7493">
        <v>0</v>
      </c>
      <c r="F7493">
        <v>0</v>
      </c>
      <c r="G7493">
        <v>0</v>
      </c>
      <c r="H7493">
        <v>0</v>
      </c>
      <c r="I7493">
        <v>1</v>
      </c>
      <c r="J7493" t="s">
        <v>38181</v>
      </c>
      <c r="K7493" t="s">
        <v>38182</v>
      </c>
      <c r="L7493">
        <v>32</v>
      </c>
      <c r="M7493" t="s">
        <v>38183</v>
      </c>
    </row>
    <row r="7494" spans="1:13" x14ac:dyDescent="0.25">
      <c r="A7494">
        <v>7658</v>
      </c>
      <c r="B7494" t="s">
        <v>38184</v>
      </c>
      <c r="C7494" t="s">
        <v>38185</v>
      </c>
      <c r="D7494">
        <v>32</v>
      </c>
      <c r="E7494">
        <v>0</v>
      </c>
      <c r="F7494">
        <v>0</v>
      </c>
      <c r="G7494">
        <v>0</v>
      </c>
      <c r="H7494">
        <v>0</v>
      </c>
      <c r="I7494">
        <v>1</v>
      </c>
      <c r="J7494" t="s">
        <v>38186</v>
      </c>
      <c r="K7494" t="s">
        <v>38187</v>
      </c>
      <c r="L7494">
        <v>32</v>
      </c>
      <c r="M7494" t="s">
        <v>38188</v>
      </c>
    </row>
    <row r="7495" spans="1:13" x14ac:dyDescent="0.25">
      <c r="A7495">
        <v>7659</v>
      </c>
      <c r="B7495" t="s">
        <v>38189</v>
      </c>
      <c r="C7495" t="s">
        <v>38190</v>
      </c>
      <c r="D7495">
        <v>22</v>
      </c>
      <c r="E7495">
        <v>0</v>
      </c>
      <c r="F7495">
        <v>0</v>
      </c>
      <c r="G7495">
        <v>0</v>
      </c>
      <c r="H7495">
        <v>0</v>
      </c>
      <c r="I7495">
        <v>1</v>
      </c>
      <c r="J7495" t="s">
        <v>38191</v>
      </c>
      <c r="K7495" t="s">
        <v>38192</v>
      </c>
      <c r="L7495">
        <v>32</v>
      </c>
      <c r="M7495" t="s">
        <v>38193</v>
      </c>
    </row>
    <row r="7496" spans="1:13" x14ac:dyDescent="0.25">
      <c r="A7496">
        <v>7660</v>
      </c>
      <c r="B7496" t="s">
        <v>38194</v>
      </c>
      <c r="C7496" t="s">
        <v>38195</v>
      </c>
      <c r="D7496">
        <v>76</v>
      </c>
      <c r="E7496">
        <v>0</v>
      </c>
      <c r="F7496">
        <v>0</v>
      </c>
      <c r="G7496">
        <v>0</v>
      </c>
      <c r="H7496">
        <v>0</v>
      </c>
      <c r="I7496">
        <v>1</v>
      </c>
      <c r="J7496" t="s">
        <v>38196</v>
      </c>
      <c r="K7496" t="s">
        <v>38197</v>
      </c>
      <c r="L7496">
        <v>32</v>
      </c>
      <c r="M7496" t="s">
        <v>38198</v>
      </c>
    </row>
    <row r="7497" spans="1:13" x14ac:dyDescent="0.25">
      <c r="A7497">
        <v>7661</v>
      </c>
      <c r="B7497" t="s">
        <v>38199</v>
      </c>
      <c r="C7497" t="s">
        <v>38200</v>
      </c>
      <c r="D7497">
        <v>32</v>
      </c>
      <c r="E7497">
        <v>0</v>
      </c>
      <c r="F7497">
        <v>0</v>
      </c>
      <c r="G7497">
        <v>0</v>
      </c>
      <c r="H7497">
        <v>0</v>
      </c>
      <c r="I7497">
        <v>1</v>
      </c>
      <c r="J7497" t="s">
        <v>38201</v>
      </c>
      <c r="K7497" t="s">
        <v>38202</v>
      </c>
      <c r="L7497">
        <v>32</v>
      </c>
      <c r="M7497" t="s">
        <v>38203</v>
      </c>
    </row>
    <row r="7498" spans="1:13" x14ac:dyDescent="0.25">
      <c r="A7498">
        <v>7662</v>
      </c>
      <c r="B7498" t="s">
        <v>38204</v>
      </c>
      <c r="C7498" t="s">
        <v>38205</v>
      </c>
      <c r="D7498">
        <v>32</v>
      </c>
      <c r="E7498">
        <v>0</v>
      </c>
      <c r="F7498">
        <v>0</v>
      </c>
      <c r="G7498">
        <v>0</v>
      </c>
      <c r="H7498">
        <v>0</v>
      </c>
      <c r="I7498">
        <v>1</v>
      </c>
      <c r="J7498" t="s">
        <v>38206</v>
      </c>
      <c r="K7498" t="s">
        <v>38207</v>
      </c>
      <c r="L7498">
        <v>32</v>
      </c>
      <c r="M7498" t="s">
        <v>38208</v>
      </c>
    </row>
    <row r="7499" spans="1:13" x14ac:dyDescent="0.25">
      <c r="A7499">
        <v>7663</v>
      </c>
      <c r="B7499" t="s">
        <v>38209</v>
      </c>
      <c r="C7499" t="s">
        <v>38210</v>
      </c>
      <c r="D7499">
        <v>22</v>
      </c>
      <c r="E7499">
        <v>0</v>
      </c>
      <c r="F7499">
        <v>0</v>
      </c>
      <c r="G7499">
        <v>0</v>
      </c>
      <c r="H7499">
        <v>0</v>
      </c>
      <c r="I7499">
        <v>1</v>
      </c>
      <c r="J7499" t="s">
        <v>38211</v>
      </c>
      <c r="K7499" t="s">
        <v>38212</v>
      </c>
      <c r="L7499">
        <v>32</v>
      </c>
      <c r="M7499" t="s">
        <v>38213</v>
      </c>
    </row>
    <row r="7500" spans="1:13" x14ac:dyDescent="0.25">
      <c r="A7500">
        <v>7664</v>
      </c>
      <c r="B7500" t="s">
        <v>38214</v>
      </c>
      <c r="C7500" t="s">
        <v>38215</v>
      </c>
      <c r="D7500">
        <v>26</v>
      </c>
      <c r="E7500">
        <v>0</v>
      </c>
      <c r="F7500">
        <v>0</v>
      </c>
      <c r="G7500">
        <v>0</v>
      </c>
      <c r="H7500">
        <v>0</v>
      </c>
      <c r="I7500">
        <v>1</v>
      </c>
      <c r="J7500" t="s">
        <v>38216</v>
      </c>
      <c r="K7500" t="s">
        <v>38217</v>
      </c>
      <c r="L7500">
        <v>32</v>
      </c>
      <c r="M7500" t="s">
        <v>38218</v>
      </c>
    </row>
    <row r="7501" spans="1:13" x14ac:dyDescent="0.25">
      <c r="A7501">
        <v>7665</v>
      </c>
      <c r="B7501" t="s">
        <v>38219</v>
      </c>
      <c r="C7501" t="s">
        <v>38220</v>
      </c>
      <c r="D7501">
        <v>30</v>
      </c>
      <c r="E7501">
        <v>0</v>
      </c>
      <c r="F7501">
        <v>0</v>
      </c>
      <c r="G7501">
        <v>0</v>
      </c>
      <c r="H7501">
        <v>0</v>
      </c>
      <c r="I7501">
        <v>1</v>
      </c>
      <c r="J7501" t="s">
        <v>38221</v>
      </c>
      <c r="K7501" t="s">
        <v>38222</v>
      </c>
      <c r="L7501">
        <v>32</v>
      </c>
      <c r="M7501" t="s">
        <v>38223</v>
      </c>
    </row>
    <row r="7502" spans="1:13" x14ac:dyDescent="0.25">
      <c r="A7502">
        <v>7666</v>
      </c>
      <c r="B7502" t="s">
        <v>38224</v>
      </c>
      <c r="C7502" t="s">
        <v>38225</v>
      </c>
      <c r="D7502">
        <v>34</v>
      </c>
      <c r="E7502">
        <v>0</v>
      </c>
      <c r="F7502">
        <v>0</v>
      </c>
      <c r="G7502">
        <v>0</v>
      </c>
      <c r="H7502">
        <v>0</v>
      </c>
      <c r="I7502">
        <v>1</v>
      </c>
      <c r="J7502" t="s">
        <v>38226</v>
      </c>
      <c r="K7502" t="s">
        <v>38227</v>
      </c>
      <c r="L7502">
        <v>32</v>
      </c>
      <c r="M7502" t="s">
        <v>38228</v>
      </c>
    </row>
    <row r="7503" spans="1:13" x14ac:dyDescent="0.25">
      <c r="A7503">
        <v>7667</v>
      </c>
      <c r="B7503" t="s">
        <v>38229</v>
      </c>
      <c r="C7503" t="s">
        <v>38230</v>
      </c>
      <c r="D7503">
        <v>44</v>
      </c>
      <c r="E7503">
        <v>0</v>
      </c>
      <c r="F7503">
        <v>0</v>
      </c>
      <c r="G7503">
        <v>0</v>
      </c>
      <c r="H7503">
        <v>0</v>
      </c>
      <c r="I7503">
        <v>1</v>
      </c>
      <c r="J7503" t="s">
        <v>38231</v>
      </c>
      <c r="K7503" t="s">
        <v>38232</v>
      </c>
      <c r="L7503">
        <v>32</v>
      </c>
      <c r="M7503" t="s">
        <v>38233</v>
      </c>
    </row>
    <row r="7504" spans="1:13" x14ac:dyDescent="0.25">
      <c r="A7504">
        <v>7668</v>
      </c>
      <c r="B7504" t="s">
        <v>38234</v>
      </c>
      <c r="C7504" t="s">
        <v>38235</v>
      </c>
      <c r="D7504">
        <v>36</v>
      </c>
      <c r="E7504">
        <v>0</v>
      </c>
      <c r="F7504">
        <v>0</v>
      </c>
      <c r="G7504">
        <v>0</v>
      </c>
      <c r="H7504">
        <v>0</v>
      </c>
      <c r="I7504">
        <v>1</v>
      </c>
      <c r="J7504" t="s">
        <v>38236</v>
      </c>
      <c r="K7504" t="s">
        <v>38237</v>
      </c>
      <c r="L7504">
        <v>32</v>
      </c>
      <c r="M7504" t="s">
        <v>38238</v>
      </c>
    </row>
    <row r="7505" spans="1:13" x14ac:dyDescent="0.25">
      <c r="A7505">
        <v>7669</v>
      </c>
      <c r="B7505" t="s">
        <v>38239</v>
      </c>
      <c r="C7505" t="s">
        <v>38240</v>
      </c>
      <c r="D7505">
        <v>40</v>
      </c>
      <c r="E7505">
        <v>0</v>
      </c>
      <c r="F7505">
        <v>0</v>
      </c>
      <c r="G7505">
        <v>0</v>
      </c>
      <c r="H7505">
        <v>0</v>
      </c>
      <c r="I7505">
        <v>1</v>
      </c>
      <c r="J7505" t="s">
        <v>38241</v>
      </c>
      <c r="K7505" t="s">
        <v>38242</v>
      </c>
      <c r="L7505">
        <v>32</v>
      </c>
      <c r="M7505" t="s">
        <v>38243</v>
      </c>
    </row>
    <row r="7506" spans="1:13" x14ac:dyDescent="0.25">
      <c r="A7506">
        <v>7670</v>
      </c>
      <c r="B7506" t="s">
        <v>38244</v>
      </c>
      <c r="C7506" t="s">
        <v>38245</v>
      </c>
      <c r="D7506">
        <v>16</v>
      </c>
      <c r="E7506">
        <v>0</v>
      </c>
      <c r="F7506">
        <v>0</v>
      </c>
      <c r="G7506">
        <v>0</v>
      </c>
      <c r="H7506">
        <v>0</v>
      </c>
      <c r="I7506">
        <v>1</v>
      </c>
      <c r="J7506" t="s">
        <v>38246</v>
      </c>
      <c r="K7506" t="s">
        <v>38247</v>
      </c>
      <c r="L7506">
        <v>32</v>
      </c>
      <c r="M7506" t="s">
        <v>38248</v>
      </c>
    </row>
    <row r="7507" spans="1:13" x14ac:dyDescent="0.25">
      <c r="A7507">
        <v>7671</v>
      </c>
      <c r="B7507" t="s">
        <v>38249</v>
      </c>
      <c r="C7507" t="s">
        <v>38250</v>
      </c>
      <c r="D7507">
        <v>28</v>
      </c>
      <c r="E7507">
        <v>0</v>
      </c>
      <c r="F7507">
        <v>0</v>
      </c>
      <c r="G7507">
        <v>0</v>
      </c>
      <c r="H7507">
        <v>0</v>
      </c>
      <c r="I7507">
        <v>1</v>
      </c>
      <c r="J7507" t="s">
        <v>38251</v>
      </c>
      <c r="K7507" t="s">
        <v>38252</v>
      </c>
      <c r="L7507">
        <v>32</v>
      </c>
      <c r="M7507" t="s">
        <v>38253</v>
      </c>
    </row>
    <row r="7508" spans="1:13" x14ac:dyDescent="0.25">
      <c r="A7508">
        <v>7672</v>
      </c>
      <c r="B7508" t="s">
        <v>38254</v>
      </c>
      <c r="C7508" t="s">
        <v>38255</v>
      </c>
      <c r="D7508">
        <v>56</v>
      </c>
      <c r="E7508">
        <v>0</v>
      </c>
      <c r="F7508">
        <v>0</v>
      </c>
      <c r="G7508">
        <v>0</v>
      </c>
      <c r="H7508">
        <v>0</v>
      </c>
      <c r="I7508">
        <v>1</v>
      </c>
      <c r="J7508" t="s">
        <v>38256</v>
      </c>
      <c r="K7508" t="s">
        <v>38257</v>
      </c>
      <c r="L7508">
        <v>32</v>
      </c>
      <c r="M7508" t="s">
        <v>38258</v>
      </c>
    </row>
    <row r="7509" spans="1:13" x14ac:dyDescent="0.25">
      <c r="A7509">
        <v>7673</v>
      </c>
      <c r="B7509" t="s">
        <v>38259</v>
      </c>
      <c r="C7509" t="s">
        <v>38260</v>
      </c>
      <c r="D7509">
        <v>20</v>
      </c>
      <c r="E7509">
        <v>0</v>
      </c>
      <c r="F7509">
        <v>0</v>
      </c>
      <c r="G7509">
        <v>0</v>
      </c>
      <c r="H7509">
        <v>0</v>
      </c>
      <c r="I7509">
        <v>1</v>
      </c>
      <c r="J7509" t="s">
        <v>38261</v>
      </c>
      <c r="K7509" t="s">
        <v>38262</v>
      </c>
      <c r="L7509">
        <v>32</v>
      </c>
      <c r="M7509" t="s">
        <v>38263</v>
      </c>
    </row>
    <row r="7510" spans="1:13" x14ac:dyDescent="0.25">
      <c r="A7510">
        <v>7674</v>
      </c>
      <c r="B7510" t="s">
        <v>38264</v>
      </c>
      <c r="C7510" t="s">
        <v>38265</v>
      </c>
      <c r="D7510">
        <v>42</v>
      </c>
      <c r="E7510">
        <v>0</v>
      </c>
      <c r="F7510">
        <v>0</v>
      </c>
      <c r="G7510">
        <v>0</v>
      </c>
      <c r="H7510">
        <v>0</v>
      </c>
      <c r="I7510">
        <v>1</v>
      </c>
      <c r="J7510" t="s">
        <v>38266</v>
      </c>
      <c r="K7510" t="s">
        <v>38267</v>
      </c>
      <c r="L7510">
        <v>32</v>
      </c>
      <c r="M7510" t="s">
        <v>38268</v>
      </c>
    </row>
    <row r="7511" spans="1:13" x14ac:dyDescent="0.25">
      <c r="A7511">
        <v>7675</v>
      </c>
      <c r="B7511" t="s">
        <v>38269</v>
      </c>
      <c r="C7511" t="s">
        <v>38270</v>
      </c>
      <c r="D7511">
        <v>28</v>
      </c>
      <c r="E7511">
        <v>0</v>
      </c>
      <c r="F7511">
        <v>0</v>
      </c>
      <c r="G7511">
        <v>0</v>
      </c>
      <c r="H7511">
        <v>0</v>
      </c>
      <c r="I7511">
        <v>1</v>
      </c>
      <c r="J7511" t="s">
        <v>38271</v>
      </c>
      <c r="K7511" t="s">
        <v>38272</v>
      </c>
      <c r="L7511">
        <v>32</v>
      </c>
      <c r="M7511" t="s">
        <v>38273</v>
      </c>
    </row>
    <row r="7512" spans="1:13" x14ac:dyDescent="0.25">
      <c r="A7512">
        <v>7676</v>
      </c>
      <c r="B7512" t="s">
        <v>38274</v>
      </c>
      <c r="C7512" t="s">
        <v>38275</v>
      </c>
      <c r="D7512">
        <v>22</v>
      </c>
      <c r="E7512">
        <v>0</v>
      </c>
      <c r="F7512">
        <v>0</v>
      </c>
      <c r="G7512">
        <v>0</v>
      </c>
      <c r="H7512">
        <v>0</v>
      </c>
      <c r="I7512">
        <v>1</v>
      </c>
      <c r="J7512" t="s">
        <v>38276</v>
      </c>
      <c r="K7512" t="s">
        <v>38277</v>
      </c>
      <c r="L7512">
        <v>32</v>
      </c>
      <c r="M7512" t="s">
        <v>38278</v>
      </c>
    </row>
    <row r="7513" spans="1:13" x14ac:dyDescent="0.25">
      <c r="A7513">
        <v>7677</v>
      </c>
      <c r="B7513" t="s">
        <v>38279</v>
      </c>
      <c r="C7513" t="s">
        <v>38280</v>
      </c>
      <c r="D7513">
        <v>42</v>
      </c>
      <c r="E7513">
        <v>0</v>
      </c>
      <c r="F7513">
        <v>0</v>
      </c>
      <c r="G7513">
        <v>0</v>
      </c>
      <c r="H7513">
        <v>0</v>
      </c>
      <c r="I7513">
        <v>1</v>
      </c>
      <c r="J7513" t="s">
        <v>38281</v>
      </c>
      <c r="K7513" t="s">
        <v>38282</v>
      </c>
      <c r="L7513">
        <v>32</v>
      </c>
      <c r="M7513" t="s">
        <v>38283</v>
      </c>
    </row>
    <row r="7514" spans="1:13" x14ac:dyDescent="0.25">
      <c r="A7514">
        <v>7678</v>
      </c>
      <c r="B7514" t="s">
        <v>38284</v>
      </c>
      <c r="C7514" t="s">
        <v>38285</v>
      </c>
      <c r="D7514">
        <v>18</v>
      </c>
      <c r="E7514">
        <v>0</v>
      </c>
      <c r="F7514">
        <v>0</v>
      </c>
      <c r="G7514">
        <v>0</v>
      </c>
      <c r="H7514">
        <v>0</v>
      </c>
      <c r="I7514">
        <v>1</v>
      </c>
      <c r="J7514" t="s">
        <v>38286</v>
      </c>
      <c r="K7514" t="s">
        <v>38287</v>
      </c>
      <c r="L7514">
        <v>32</v>
      </c>
      <c r="M7514" t="s">
        <v>38288</v>
      </c>
    </row>
    <row r="7515" spans="1:13" x14ac:dyDescent="0.25">
      <c r="A7515">
        <v>7679</v>
      </c>
      <c r="B7515" t="s">
        <v>38289</v>
      </c>
      <c r="C7515" t="s">
        <v>38290</v>
      </c>
      <c r="D7515">
        <v>86</v>
      </c>
      <c r="E7515">
        <v>0</v>
      </c>
      <c r="F7515">
        <v>0</v>
      </c>
      <c r="G7515">
        <v>0</v>
      </c>
      <c r="H7515">
        <v>0</v>
      </c>
      <c r="I7515">
        <v>1</v>
      </c>
      <c r="J7515" t="s">
        <v>38291</v>
      </c>
      <c r="K7515" t="s">
        <v>38292</v>
      </c>
      <c r="L7515">
        <v>32</v>
      </c>
      <c r="M7515" t="s">
        <v>38293</v>
      </c>
    </row>
    <row r="7516" spans="1:13" x14ac:dyDescent="0.25">
      <c r="A7516">
        <v>7680</v>
      </c>
      <c r="B7516" t="s">
        <v>38294</v>
      </c>
      <c r="C7516" t="s">
        <v>38295</v>
      </c>
      <c r="D7516">
        <v>366</v>
      </c>
      <c r="E7516">
        <v>0</v>
      </c>
      <c r="F7516">
        <v>0</v>
      </c>
      <c r="G7516">
        <v>0</v>
      </c>
      <c r="H7516">
        <v>0</v>
      </c>
      <c r="I7516">
        <v>1</v>
      </c>
      <c r="J7516" t="s">
        <v>38296</v>
      </c>
      <c r="K7516" t="s">
        <v>38297</v>
      </c>
      <c r="L7516">
        <v>32</v>
      </c>
      <c r="M7516" t="s">
        <v>38298</v>
      </c>
    </row>
    <row r="7517" spans="1:13" x14ac:dyDescent="0.25">
      <c r="A7517">
        <v>7681</v>
      </c>
      <c r="B7517" t="s">
        <v>38299</v>
      </c>
      <c r="C7517" t="s">
        <v>38300</v>
      </c>
      <c r="D7517">
        <v>24</v>
      </c>
      <c r="E7517">
        <v>0</v>
      </c>
      <c r="F7517">
        <v>0</v>
      </c>
      <c r="G7517">
        <v>0</v>
      </c>
      <c r="H7517">
        <v>0</v>
      </c>
      <c r="I7517">
        <v>1</v>
      </c>
      <c r="J7517" t="s">
        <v>38301</v>
      </c>
      <c r="K7517" t="s">
        <v>38302</v>
      </c>
      <c r="L7517">
        <v>32</v>
      </c>
      <c r="M7517" t="s">
        <v>38303</v>
      </c>
    </row>
    <row r="7518" spans="1:13" x14ac:dyDescent="0.25">
      <c r="A7518">
        <v>7682</v>
      </c>
      <c r="B7518" t="s">
        <v>38304</v>
      </c>
      <c r="C7518" t="s">
        <v>38305</v>
      </c>
      <c r="D7518">
        <v>180</v>
      </c>
      <c r="E7518">
        <v>0</v>
      </c>
      <c r="F7518">
        <v>0</v>
      </c>
      <c r="G7518">
        <v>0</v>
      </c>
      <c r="H7518">
        <v>0</v>
      </c>
      <c r="I7518">
        <v>1</v>
      </c>
      <c r="J7518" t="s">
        <v>38306</v>
      </c>
      <c r="K7518" t="s">
        <v>38307</v>
      </c>
      <c r="L7518">
        <v>32</v>
      </c>
      <c r="M7518" t="s">
        <v>38308</v>
      </c>
    </row>
    <row r="7519" spans="1:13" x14ac:dyDescent="0.25">
      <c r="A7519">
        <v>7683</v>
      </c>
      <c r="B7519" t="s">
        <v>38309</v>
      </c>
      <c r="C7519" t="s">
        <v>38310</v>
      </c>
      <c r="D7519">
        <v>174</v>
      </c>
      <c r="E7519">
        <v>0</v>
      </c>
      <c r="F7519">
        <v>0</v>
      </c>
      <c r="G7519">
        <v>0</v>
      </c>
      <c r="H7519">
        <v>0</v>
      </c>
      <c r="I7519">
        <v>1</v>
      </c>
      <c r="J7519" t="s">
        <v>38311</v>
      </c>
      <c r="K7519" t="s">
        <v>38312</v>
      </c>
      <c r="L7519">
        <v>32</v>
      </c>
      <c r="M7519" t="s">
        <v>38313</v>
      </c>
    </row>
    <row r="7520" spans="1:13" x14ac:dyDescent="0.25">
      <c r="A7520">
        <v>7684</v>
      </c>
      <c r="B7520" t="s">
        <v>38314</v>
      </c>
      <c r="C7520" t="s">
        <v>38315</v>
      </c>
      <c r="D7520">
        <v>40</v>
      </c>
      <c r="E7520">
        <v>0</v>
      </c>
      <c r="F7520">
        <v>0</v>
      </c>
      <c r="G7520">
        <v>0</v>
      </c>
      <c r="H7520">
        <v>0</v>
      </c>
      <c r="I7520">
        <v>1</v>
      </c>
      <c r="J7520" t="s">
        <v>38316</v>
      </c>
      <c r="K7520" t="s">
        <v>38317</v>
      </c>
      <c r="L7520">
        <v>32</v>
      </c>
      <c r="M7520" t="s">
        <v>38318</v>
      </c>
    </row>
    <row r="7521" spans="1:13" x14ac:dyDescent="0.25">
      <c r="A7521">
        <v>7685</v>
      </c>
      <c r="B7521" t="s">
        <v>38319</v>
      </c>
      <c r="C7521" t="s">
        <v>38320</v>
      </c>
      <c r="D7521">
        <v>44</v>
      </c>
      <c r="E7521">
        <v>0</v>
      </c>
      <c r="F7521">
        <v>0</v>
      </c>
      <c r="G7521">
        <v>0</v>
      </c>
      <c r="H7521">
        <v>0</v>
      </c>
      <c r="I7521">
        <v>1</v>
      </c>
      <c r="J7521" t="s">
        <v>38321</v>
      </c>
      <c r="K7521" t="s">
        <v>38322</v>
      </c>
      <c r="L7521">
        <v>32</v>
      </c>
      <c r="M7521" t="s">
        <v>38323</v>
      </c>
    </row>
    <row r="7522" spans="1:13" x14ac:dyDescent="0.25">
      <c r="A7522">
        <v>7686</v>
      </c>
      <c r="B7522" t="s">
        <v>38324</v>
      </c>
      <c r="C7522" t="s">
        <v>38325</v>
      </c>
      <c r="D7522">
        <v>80</v>
      </c>
      <c r="E7522">
        <v>0</v>
      </c>
      <c r="F7522">
        <v>0</v>
      </c>
      <c r="G7522">
        <v>0</v>
      </c>
      <c r="H7522">
        <v>0</v>
      </c>
      <c r="I7522">
        <v>1</v>
      </c>
      <c r="J7522" t="s">
        <v>38326</v>
      </c>
      <c r="K7522" t="s">
        <v>38327</v>
      </c>
      <c r="L7522">
        <v>32</v>
      </c>
      <c r="M7522" t="s">
        <v>38328</v>
      </c>
    </row>
    <row r="7523" spans="1:13" x14ac:dyDescent="0.25">
      <c r="A7523">
        <v>7687</v>
      </c>
      <c r="B7523" t="s">
        <v>38329</v>
      </c>
      <c r="C7523" t="s">
        <v>38330</v>
      </c>
      <c r="D7523">
        <v>68</v>
      </c>
      <c r="E7523">
        <v>0</v>
      </c>
      <c r="F7523">
        <v>0</v>
      </c>
      <c r="G7523">
        <v>0</v>
      </c>
      <c r="H7523">
        <v>0</v>
      </c>
      <c r="I7523">
        <v>1</v>
      </c>
      <c r="J7523" t="s">
        <v>38331</v>
      </c>
      <c r="K7523" t="s">
        <v>38332</v>
      </c>
      <c r="L7523">
        <v>32</v>
      </c>
      <c r="M7523" t="s">
        <v>38333</v>
      </c>
    </row>
    <row r="7524" spans="1:13" x14ac:dyDescent="0.25">
      <c r="A7524">
        <v>7688</v>
      </c>
      <c r="B7524" t="s">
        <v>38334</v>
      </c>
      <c r="C7524" t="s">
        <v>38335</v>
      </c>
      <c r="D7524">
        <v>20</v>
      </c>
      <c r="E7524">
        <v>0</v>
      </c>
      <c r="F7524">
        <v>0</v>
      </c>
      <c r="G7524">
        <v>0</v>
      </c>
      <c r="H7524">
        <v>0</v>
      </c>
      <c r="I7524">
        <v>1</v>
      </c>
      <c r="J7524" t="s">
        <v>38336</v>
      </c>
      <c r="K7524" t="s">
        <v>38337</v>
      </c>
      <c r="L7524">
        <v>32</v>
      </c>
      <c r="M7524" t="s">
        <v>38338</v>
      </c>
    </row>
    <row r="7525" spans="1:13" x14ac:dyDescent="0.25">
      <c r="A7525">
        <v>7689</v>
      </c>
      <c r="B7525" t="s">
        <v>38339</v>
      </c>
      <c r="C7525" t="s">
        <v>38340</v>
      </c>
      <c r="D7525">
        <v>30</v>
      </c>
      <c r="E7525">
        <v>0</v>
      </c>
      <c r="F7525">
        <v>0</v>
      </c>
      <c r="G7525">
        <v>0</v>
      </c>
      <c r="H7525">
        <v>0</v>
      </c>
      <c r="I7525">
        <v>1</v>
      </c>
      <c r="J7525" t="s">
        <v>38341</v>
      </c>
      <c r="K7525" t="s">
        <v>38342</v>
      </c>
      <c r="L7525">
        <v>32</v>
      </c>
      <c r="M7525" t="s">
        <v>38343</v>
      </c>
    </row>
    <row r="7526" spans="1:13" x14ac:dyDescent="0.25">
      <c r="A7526">
        <v>7690</v>
      </c>
      <c r="B7526" t="s">
        <v>38344</v>
      </c>
      <c r="C7526" t="s">
        <v>38345</v>
      </c>
      <c r="D7526">
        <v>126</v>
      </c>
      <c r="E7526">
        <v>0</v>
      </c>
      <c r="F7526">
        <v>0</v>
      </c>
      <c r="G7526">
        <v>0</v>
      </c>
      <c r="H7526">
        <v>0</v>
      </c>
      <c r="I7526">
        <v>1</v>
      </c>
      <c r="J7526" t="s">
        <v>38346</v>
      </c>
      <c r="K7526" t="s">
        <v>38347</v>
      </c>
      <c r="L7526">
        <v>32</v>
      </c>
      <c r="M7526" t="s">
        <v>38348</v>
      </c>
    </row>
    <row r="7527" spans="1:13" x14ac:dyDescent="0.25">
      <c r="A7527">
        <v>7691</v>
      </c>
      <c r="B7527" t="s">
        <v>38349</v>
      </c>
      <c r="C7527" t="s">
        <v>38350</v>
      </c>
      <c r="D7527">
        <v>106</v>
      </c>
      <c r="E7527">
        <v>0</v>
      </c>
      <c r="F7527">
        <v>0</v>
      </c>
      <c r="G7527">
        <v>0</v>
      </c>
      <c r="H7527">
        <v>0</v>
      </c>
      <c r="I7527">
        <v>1</v>
      </c>
      <c r="J7527" t="s">
        <v>38351</v>
      </c>
      <c r="K7527" t="s">
        <v>38352</v>
      </c>
      <c r="L7527">
        <v>32</v>
      </c>
      <c r="M7527" t="s">
        <v>38353</v>
      </c>
    </row>
    <row r="7528" spans="1:13" x14ac:dyDescent="0.25">
      <c r="A7528">
        <v>7692</v>
      </c>
      <c r="B7528" t="s">
        <v>38354</v>
      </c>
      <c r="C7528" t="s">
        <v>38355</v>
      </c>
      <c r="D7528">
        <v>38</v>
      </c>
      <c r="E7528">
        <v>0</v>
      </c>
      <c r="F7528">
        <v>0</v>
      </c>
      <c r="G7528">
        <v>0</v>
      </c>
      <c r="H7528">
        <v>0</v>
      </c>
      <c r="I7528">
        <v>1</v>
      </c>
      <c r="J7528" t="s">
        <v>38356</v>
      </c>
      <c r="K7528" t="s">
        <v>38357</v>
      </c>
      <c r="L7528">
        <v>32</v>
      </c>
      <c r="M7528" t="s">
        <v>38358</v>
      </c>
    </row>
    <row r="7529" spans="1:13" x14ac:dyDescent="0.25">
      <c r="A7529">
        <v>7693</v>
      </c>
      <c r="B7529" t="s">
        <v>38359</v>
      </c>
      <c r="C7529" t="s">
        <v>38360</v>
      </c>
      <c r="D7529">
        <v>38</v>
      </c>
      <c r="E7529">
        <v>0</v>
      </c>
      <c r="F7529">
        <v>0</v>
      </c>
      <c r="G7529">
        <v>0</v>
      </c>
      <c r="H7529">
        <v>0</v>
      </c>
      <c r="I7529">
        <v>1</v>
      </c>
      <c r="J7529" t="s">
        <v>38361</v>
      </c>
      <c r="K7529" t="s">
        <v>38362</v>
      </c>
      <c r="L7529">
        <v>32</v>
      </c>
      <c r="M7529" t="s">
        <v>38363</v>
      </c>
    </row>
    <row r="7530" spans="1:13" x14ac:dyDescent="0.25">
      <c r="A7530">
        <v>7694</v>
      </c>
      <c r="B7530" t="s">
        <v>38364</v>
      </c>
      <c r="C7530" t="s">
        <v>38365</v>
      </c>
      <c r="D7530">
        <v>38</v>
      </c>
      <c r="E7530">
        <v>0</v>
      </c>
      <c r="F7530">
        <v>0</v>
      </c>
      <c r="G7530">
        <v>0</v>
      </c>
      <c r="H7530">
        <v>0</v>
      </c>
      <c r="I7530">
        <v>1</v>
      </c>
      <c r="J7530" t="s">
        <v>38366</v>
      </c>
      <c r="K7530" t="s">
        <v>38367</v>
      </c>
      <c r="L7530">
        <v>32</v>
      </c>
      <c r="M7530" t="s">
        <v>38368</v>
      </c>
    </row>
    <row r="7531" spans="1:13" x14ac:dyDescent="0.25">
      <c r="A7531">
        <v>7695</v>
      </c>
      <c r="B7531" t="s">
        <v>38369</v>
      </c>
      <c r="C7531" t="s">
        <v>38370</v>
      </c>
      <c r="D7531">
        <v>40</v>
      </c>
      <c r="E7531">
        <v>0</v>
      </c>
      <c r="F7531">
        <v>0</v>
      </c>
      <c r="G7531">
        <v>0</v>
      </c>
      <c r="H7531">
        <v>0</v>
      </c>
      <c r="I7531">
        <v>1</v>
      </c>
      <c r="J7531" t="s">
        <v>38371</v>
      </c>
      <c r="K7531" t="s">
        <v>38372</v>
      </c>
      <c r="L7531">
        <v>32</v>
      </c>
      <c r="M7531" t="s">
        <v>38373</v>
      </c>
    </row>
    <row r="7532" spans="1:13" x14ac:dyDescent="0.25">
      <c r="A7532">
        <v>7696</v>
      </c>
      <c r="B7532" t="s">
        <v>38374</v>
      </c>
      <c r="C7532" t="s">
        <v>38375</v>
      </c>
      <c r="D7532">
        <v>74</v>
      </c>
      <c r="E7532">
        <v>0</v>
      </c>
      <c r="F7532">
        <v>0</v>
      </c>
      <c r="G7532">
        <v>0</v>
      </c>
      <c r="H7532">
        <v>0</v>
      </c>
      <c r="I7532">
        <v>1</v>
      </c>
      <c r="J7532" t="s">
        <v>38376</v>
      </c>
      <c r="K7532" t="s">
        <v>38377</v>
      </c>
      <c r="L7532">
        <v>32</v>
      </c>
      <c r="M7532" t="s">
        <v>38378</v>
      </c>
    </row>
    <row r="7533" spans="1:13" x14ac:dyDescent="0.25">
      <c r="A7533">
        <v>7697</v>
      </c>
      <c r="B7533" t="s">
        <v>38379</v>
      </c>
      <c r="C7533" t="s">
        <v>38380</v>
      </c>
      <c r="D7533">
        <v>20</v>
      </c>
      <c r="E7533">
        <v>0</v>
      </c>
      <c r="F7533">
        <v>0</v>
      </c>
      <c r="G7533">
        <v>0</v>
      </c>
      <c r="H7533">
        <v>0</v>
      </c>
      <c r="I7533">
        <v>1</v>
      </c>
      <c r="J7533" t="s">
        <v>38381</v>
      </c>
      <c r="K7533" t="s">
        <v>38382</v>
      </c>
      <c r="L7533">
        <v>32</v>
      </c>
      <c r="M7533" t="s">
        <v>38383</v>
      </c>
    </row>
    <row r="7534" spans="1:13" x14ac:dyDescent="0.25">
      <c r="A7534">
        <v>7698</v>
      </c>
      <c r="B7534" t="s">
        <v>38384</v>
      </c>
      <c r="C7534" t="s">
        <v>38385</v>
      </c>
      <c r="D7534">
        <v>34</v>
      </c>
      <c r="E7534">
        <v>0</v>
      </c>
      <c r="F7534">
        <v>0</v>
      </c>
      <c r="G7534">
        <v>0</v>
      </c>
      <c r="H7534">
        <v>0</v>
      </c>
      <c r="I7534">
        <v>1</v>
      </c>
      <c r="J7534" t="s">
        <v>38386</v>
      </c>
      <c r="K7534" t="s">
        <v>38387</v>
      </c>
      <c r="L7534">
        <v>32</v>
      </c>
      <c r="M7534" t="s">
        <v>38388</v>
      </c>
    </row>
    <row r="7535" spans="1:13" x14ac:dyDescent="0.25">
      <c r="A7535">
        <v>7699</v>
      </c>
      <c r="B7535" t="s">
        <v>38389</v>
      </c>
      <c r="C7535" t="s">
        <v>38390</v>
      </c>
      <c r="D7535">
        <v>18</v>
      </c>
      <c r="E7535">
        <v>0</v>
      </c>
      <c r="F7535">
        <v>0</v>
      </c>
      <c r="G7535">
        <v>0</v>
      </c>
      <c r="H7535">
        <v>0</v>
      </c>
      <c r="I7535">
        <v>1</v>
      </c>
      <c r="J7535" t="s">
        <v>38391</v>
      </c>
      <c r="K7535" t="s">
        <v>38392</v>
      </c>
      <c r="L7535">
        <v>32</v>
      </c>
      <c r="M7535" t="s">
        <v>38393</v>
      </c>
    </row>
    <row r="7536" spans="1:13" x14ac:dyDescent="0.25">
      <c r="A7536">
        <v>7700</v>
      </c>
      <c r="B7536" t="s">
        <v>38394</v>
      </c>
      <c r="C7536" t="s">
        <v>38395</v>
      </c>
      <c r="D7536">
        <v>66</v>
      </c>
      <c r="E7536">
        <v>0</v>
      </c>
      <c r="F7536">
        <v>0</v>
      </c>
      <c r="G7536">
        <v>0</v>
      </c>
      <c r="H7536">
        <v>0</v>
      </c>
      <c r="I7536">
        <v>1</v>
      </c>
      <c r="J7536" t="s">
        <v>38396</v>
      </c>
      <c r="K7536" t="s">
        <v>38397</v>
      </c>
      <c r="L7536">
        <v>32</v>
      </c>
      <c r="M7536" t="s">
        <v>38398</v>
      </c>
    </row>
    <row r="7537" spans="1:13" x14ac:dyDescent="0.25">
      <c r="A7537">
        <v>7701</v>
      </c>
      <c r="B7537" t="s">
        <v>38399</v>
      </c>
      <c r="C7537" t="s">
        <v>38400</v>
      </c>
      <c r="D7537">
        <v>64</v>
      </c>
      <c r="E7537">
        <v>0</v>
      </c>
      <c r="F7537">
        <v>0</v>
      </c>
      <c r="G7537">
        <v>0</v>
      </c>
      <c r="H7537">
        <v>0</v>
      </c>
      <c r="I7537">
        <v>1</v>
      </c>
      <c r="J7537" t="s">
        <v>38401</v>
      </c>
      <c r="K7537" t="s">
        <v>38402</v>
      </c>
      <c r="L7537">
        <v>32</v>
      </c>
      <c r="M7537" t="s">
        <v>38403</v>
      </c>
    </row>
    <row r="7538" spans="1:13" x14ac:dyDescent="0.25">
      <c r="A7538">
        <v>7702</v>
      </c>
      <c r="B7538" t="s">
        <v>38404</v>
      </c>
      <c r="C7538" t="s">
        <v>38405</v>
      </c>
      <c r="D7538">
        <v>56</v>
      </c>
      <c r="E7538">
        <v>0</v>
      </c>
      <c r="F7538">
        <v>0</v>
      </c>
      <c r="G7538">
        <v>0</v>
      </c>
      <c r="H7538">
        <v>0</v>
      </c>
      <c r="I7538">
        <v>1</v>
      </c>
      <c r="J7538" t="s">
        <v>38406</v>
      </c>
      <c r="K7538" t="s">
        <v>38407</v>
      </c>
      <c r="L7538">
        <v>32</v>
      </c>
      <c r="M7538" t="s">
        <v>38408</v>
      </c>
    </row>
    <row r="7539" spans="1:13" x14ac:dyDescent="0.25">
      <c r="A7539">
        <v>7703</v>
      </c>
      <c r="B7539" t="s">
        <v>38409</v>
      </c>
      <c r="C7539" t="s">
        <v>38410</v>
      </c>
      <c r="D7539">
        <v>18</v>
      </c>
      <c r="E7539">
        <v>0</v>
      </c>
      <c r="F7539">
        <v>0</v>
      </c>
      <c r="G7539">
        <v>0</v>
      </c>
      <c r="H7539">
        <v>0</v>
      </c>
      <c r="I7539">
        <v>1</v>
      </c>
      <c r="J7539" t="s">
        <v>38411</v>
      </c>
      <c r="K7539" t="s">
        <v>38412</v>
      </c>
      <c r="L7539">
        <v>32</v>
      </c>
      <c r="M7539" t="s">
        <v>38413</v>
      </c>
    </row>
    <row r="7540" spans="1:13" x14ac:dyDescent="0.25">
      <c r="A7540">
        <v>7704</v>
      </c>
      <c r="B7540" t="s">
        <v>38414</v>
      </c>
      <c r="C7540" t="s">
        <v>38415</v>
      </c>
      <c r="D7540">
        <v>104</v>
      </c>
      <c r="E7540">
        <v>0</v>
      </c>
      <c r="F7540">
        <v>0</v>
      </c>
      <c r="G7540">
        <v>0</v>
      </c>
      <c r="H7540">
        <v>0</v>
      </c>
      <c r="I7540">
        <v>1</v>
      </c>
      <c r="J7540" t="s">
        <v>38416</v>
      </c>
      <c r="K7540" t="s">
        <v>38417</v>
      </c>
      <c r="L7540">
        <v>32</v>
      </c>
      <c r="M7540" t="s">
        <v>38418</v>
      </c>
    </row>
    <row r="7541" spans="1:13" x14ac:dyDescent="0.25">
      <c r="A7541">
        <v>7705</v>
      </c>
      <c r="B7541" t="s">
        <v>38419</v>
      </c>
      <c r="C7541" t="s">
        <v>38420</v>
      </c>
      <c r="D7541">
        <v>50</v>
      </c>
      <c r="E7541">
        <v>0</v>
      </c>
      <c r="F7541">
        <v>0</v>
      </c>
      <c r="G7541">
        <v>0</v>
      </c>
      <c r="H7541">
        <v>0</v>
      </c>
      <c r="I7541">
        <v>1</v>
      </c>
      <c r="J7541" t="s">
        <v>38421</v>
      </c>
      <c r="K7541" t="s">
        <v>38422</v>
      </c>
      <c r="L7541">
        <v>32</v>
      </c>
      <c r="M7541" t="s">
        <v>38423</v>
      </c>
    </row>
    <row r="7542" spans="1:13" x14ac:dyDescent="0.25">
      <c r="A7542">
        <v>7706</v>
      </c>
      <c r="B7542" t="s">
        <v>38424</v>
      </c>
      <c r="C7542" t="s">
        <v>38425</v>
      </c>
      <c r="D7542">
        <v>34</v>
      </c>
      <c r="E7542">
        <v>0</v>
      </c>
      <c r="F7542">
        <v>0</v>
      </c>
      <c r="G7542">
        <v>0</v>
      </c>
      <c r="H7542">
        <v>0</v>
      </c>
      <c r="I7542">
        <v>1</v>
      </c>
      <c r="J7542" t="s">
        <v>38426</v>
      </c>
      <c r="K7542" t="s">
        <v>38427</v>
      </c>
      <c r="L7542">
        <v>32</v>
      </c>
      <c r="M7542" t="s">
        <v>38428</v>
      </c>
    </row>
    <row r="7543" spans="1:13" x14ac:dyDescent="0.25">
      <c r="A7543">
        <v>7707</v>
      </c>
      <c r="B7543" t="s">
        <v>38429</v>
      </c>
      <c r="C7543" t="s">
        <v>38430</v>
      </c>
      <c r="D7543">
        <v>34</v>
      </c>
      <c r="E7543">
        <v>0</v>
      </c>
      <c r="F7543">
        <v>0</v>
      </c>
      <c r="G7543">
        <v>0</v>
      </c>
      <c r="H7543">
        <v>0</v>
      </c>
      <c r="I7543">
        <v>1</v>
      </c>
      <c r="J7543" t="s">
        <v>38431</v>
      </c>
      <c r="K7543" t="s">
        <v>38432</v>
      </c>
      <c r="L7543">
        <v>32</v>
      </c>
      <c r="M7543" t="s">
        <v>38433</v>
      </c>
    </row>
    <row r="7544" spans="1:13" x14ac:dyDescent="0.25">
      <c r="A7544">
        <v>7708</v>
      </c>
      <c r="B7544" t="s">
        <v>38434</v>
      </c>
      <c r="C7544" t="s">
        <v>38435</v>
      </c>
      <c r="D7544">
        <v>64</v>
      </c>
      <c r="E7544">
        <v>0</v>
      </c>
      <c r="F7544">
        <v>0</v>
      </c>
      <c r="G7544">
        <v>0</v>
      </c>
      <c r="H7544">
        <v>0</v>
      </c>
      <c r="I7544">
        <v>1</v>
      </c>
      <c r="J7544" t="s">
        <v>38436</v>
      </c>
      <c r="K7544" t="s">
        <v>38437</v>
      </c>
      <c r="L7544">
        <v>32</v>
      </c>
      <c r="M7544" t="s">
        <v>38438</v>
      </c>
    </row>
    <row r="7545" spans="1:13" x14ac:dyDescent="0.25">
      <c r="A7545">
        <v>7709</v>
      </c>
      <c r="B7545" t="s">
        <v>38439</v>
      </c>
      <c r="C7545" t="s">
        <v>38440</v>
      </c>
      <c r="D7545">
        <v>16</v>
      </c>
      <c r="E7545">
        <v>0</v>
      </c>
      <c r="F7545">
        <v>0</v>
      </c>
      <c r="G7545">
        <v>0</v>
      </c>
      <c r="H7545">
        <v>0</v>
      </c>
      <c r="I7545">
        <v>1</v>
      </c>
      <c r="J7545" t="s">
        <v>38441</v>
      </c>
      <c r="K7545" t="s">
        <v>38442</v>
      </c>
      <c r="L7545">
        <v>32</v>
      </c>
      <c r="M7545" t="s">
        <v>38443</v>
      </c>
    </row>
    <row r="7546" spans="1:13" x14ac:dyDescent="0.25">
      <c r="A7546">
        <v>7710</v>
      </c>
      <c r="B7546" t="s">
        <v>38444</v>
      </c>
      <c r="C7546" t="s">
        <v>38445</v>
      </c>
      <c r="D7546">
        <v>44</v>
      </c>
      <c r="E7546">
        <v>0</v>
      </c>
      <c r="F7546">
        <v>0</v>
      </c>
      <c r="G7546">
        <v>0</v>
      </c>
      <c r="H7546">
        <v>0</v>
      </c>
      <c r="I7546">
        <v>1</v>
      </c>
      <c r="J7546" t="s">
        <v>38446</v>
      </c>
      <c r="K7546" t="s">
        <v>38447</v>
      </c>
      <c r="L7546">
        <v>32</v>
      </c>
      <c r="M7546" t="s">
        <v>38448</v>
      </c>
    </row>
    <row r="7547" spans="1:13" x14ac:dyDescent="0.25">
      <c r="A7547">
        <v>7711</v>
      </c>
      <c r="B7547" t="s">
        <v>38449</v>
      </c>
      <c r="C7547" t="s">
        <v>38450</v>
      </c>
      <c r="D7547">
        <v>42</v>
      </c>
      <c r="E7547">
        <v>0</v>
      </c>
      <c r="F7547">
        <v>0</v>
      </c>
      <c r="G7547">
        <v>0</v>
      </c>
      <c r="H7547">
        <v>0</v>
      </c>
      <c r="I7547">
        <v>1</v>
      </c>
      <c r="J7547" t="s">
        <v>38451</v>
      </c>
      <c r="K7547" t="s">
        <v>38452</v>
      </c>
      <c r="L7547">
        <v>32</v>
      </c>
      <c r="M7547" t="s">
        <v>38453</v>
      </c>
    </row>
    <row r="7548" spans="1:13" x14ac:dyDescent="0.25">
      <c r="A7548">
        <v>7712</v>
      </c>
      <c r="B7548" t="s">
        <v>38454</v>
      </c>
      <c r="C7548" t="s">
        <v>38455</v>
      </c>
      <c r="D7548">
        <v>122</v>
      </c>
      <c r="E7548">
        <v>0</v>
      </c>
      <c r="F7548">
        <v>0</v>
      </c>
      <c r="G7548">
        <v>0</v>
      </c>
      <c r="H7548">
        <v>0</v>
      </c>
      <c r="I7548">
        <v>1</v>
      </c>
      <c r="J7548" t="s">
        <v>38456</v>
      </c>
      <c r="K7548" t="s">
        <v>38457</v>
      </c>
      <c r="L7548">
        <v>32</v>
      </c>
      <c r="M7548" t="s">
        <v>38458</v>
      </c>
    </row>
    <row r="7549" spans="1:13" x14ac:dyDescent="0.25">
      <c r="A7549">
        <v>7713</v>
      </c>
      <c r="B7549" t="s">
        <v>38459</v>
      </c>
      <c r="C7549" t="s">
        <v>38460</v>
      </c>
      <c r="D7549">
        <v>80</v>
      </c>
      <c r="E7549">
        <v>0</v>
      </c>
      <c r="F7549">
        <v>0</v>
      </c>
      <c r="G7549">
        <v>0</v>
      </c>
      <c r="H7549">
        <v>0</v>
      </c>
      <c r="I7549">
        <v>1</v>
      </c>
      <c r="J7549" t="s">
        <v>38461</v>
      </c>
      <c r="K7549" t="s">
        <v>38462</v>
      </c>
      <c r="L7549">
        <v>32</v>
      </c>
      <c r="M7549" t="s">
        <v>38463</v>
      </c>
    </row>
    <row r="7550" spans="1:13" x14ac:dyDescent="0.25">
      <c r="A7550">
        <v>7714</v>
      </c>
      <c r="B7550" t="s">
        <v>38464</v>
      </c>
      <c r="C7550" t="s">
        <v>38465</v>
      </c>
      <c r="D7550">
        <v>50</v>
      </c>
      <c r="E7550">
        <v>0</v>
      </c>
      <c r="F7550">
        <v>0</v>
      </c>
      <c r="G7550">
        <v>0</v>
      </c>
      <c r="H7550">
        <v>0</v>
      </c>
      <c r="I7550">
        <v>1</v>
      </c>
      <c r="J7550" t="s">
        <v>38466</v>
      </c>
      <c r="K7550" t="s">
        <v>38467</v>
      </c>
      <c r="L7550">
        <v>32</v>
      </c>
      <c r="M7550" t="s">
        <v>38468</v>
      </c>
    </row>
    <row r="7551" spans="1:13" x14ac:dyDescent="0.25">
      <c r="A7551">
        <v>7715</v>
      </c>
      <c r="B7551" t="s">
        <v>38469</v>
      </c>
      <c r="C7551" t="s">
        <v>38470</v>
      </c>
      <c r="D7551">
        <v>26</v>
      </c>
      <c r="E7551">
        <v>0</v>
      </c>
      <c r="F7551">
        <v>0</v>
      </c>
      <c r="G7551">
        <v>0</v>
      </c>
      <c r="H7551">
        <v>0</v>
      </c>
      <c r="I7551">
        <v>1</v>
      </c>
      <c r="J7551" t="s">
        <v>38471</v>
      </c>
      <c r="K7551" t="s">
        <v>38472</v>
      </c>
      <c r="L7551">
        <v>32</v>
      </c>
      <c r="M7551" t="s">
        <v>38473</v>
      </c>
    </row>
    <row r="7552" spans="1:13" x14ac:dyDescent="0.25">
      <c r="A7552">
        <v>7716</v>
      </c>
      <c r="B7552" t="s">
        <v>38474</v>
      </c>
      <c r="C7552" t="s">
        <v>38475</v>
      </c>
      <c r="D7552">
        <v>26</v>
      </c>
      <c r="E7552">
        <v>0</v>
      </c>
      <c r="F7552">
        <v>0</v>
      </c>
      <c r="G7552">
        <v>0</v>
      </c>
      <c r="H7552">
        <v>0</v>
      </c>
      <c r="I7552">
        <v>1</v>
      </c>
      <c r="J7552" t="s">
        <v>38476</v>
      </c>
      <c r="K7552" t="s">
        <v>38477</v>
      </c>
      <c r="L7552">
        <v>32</v>
      </c>
      <c r="M7552" t="s">
        <v>38478</v>
      </c>
    </row>
    <row r="7553" spans="1:13" x14ac:dyDescent="0.25">
      <c r="A7553">
        <v>7717</v>
      </c>
      <c r="B7553" t="s">
        <v>38479</v>
      </c>
      <c r="C7553" t="s">
        <v>38480</v>
      </c>
      <c r="D7553">
        <v>20</v>
      </c>
      <c r="E7553">
        <v>0</v>
      </c>
      <c r="F7553">
        <v>0</v>
      </c>
      <c r="G7553">
        <v>0</v>
      </c>
      <c r="H7553">
        <v>0</v>
      </c>
      <c r="I7553">
        <v>1</v>
      </c>
      <c r="J7553" t="s">
        <v>38481</v>
      </c>
      <c r="K7553" t="s">
        <v>38482</v>
      </c>
      <c r="L7553">
        <v>32</v>
      </c>
      <c r="M7553" t="s">
        <v>38483</v>
      </c>
    </row>
    <row r="7554" spans="1:13" x14ac:dyDescent="0.25">
      <c r="A7554">
        <v>7718</v>
      </c>
      <c r="B7554" t="s">
        <v>38484</v>
      </c>
      <c r="C7554" t="s">
        <v>38485</v>
      </c>
      <c r="D7554">
        <v>84</v>
      </c>
      <c r="E7554">
        <v>0</v>
      </c>
      <c r="F7554">
        <v>0</v>
      </c>
      <c r="G7554">
        <v>0</v>
      </c>
      <c r="H7554">
        <v>0</v>
      </c>
      <c r="I7554">
        <v>1</v>
      </c>
      <c r="J7554" t="s">
        <v>38486</v>
      </c>
      <c r="K7554" t="s">
        <v>38487</v>
      </c>
      <c r="L7554">
        <v>32</v>
      </c>
      <c r="M7554" t="s">
        <v>38488</v>
      </c>
    </row>
    <row r="7555" spans="1:13" x14ac:dyDescent="0.25">
      <c r="A7555">
        <v>7719</v>
      </c>
      <c r="B7555" t="s">
        <v>38489</v>
      </c>
      <c r="C7555" t="s">
        <v>38490</v>
      </c>
      <c r="D7555">
        <v>28</v>
      </c>
      <c r="E7555">
        <v>0</v>
      </c>
      <c r="F7555">
        <v>0</v>
      </c>
      <c r="G7555">
        <v>0</v>
      </c>
      <c r="H7555">
        <v>0</v>
      </c>
      <c r="I7555">
        <v>1</v>
      </c>
      <c r="J7555" t="s">
        <v>38491</v>
      </c>
      <c r="K7555" t="s">
        <v>38492</v>
      </c>
      <c r="L7555">
        <v>32</v>
      </c>
      <c r="M7555" t="s">
        <v>38493</v>
      </c>
    </row>
    <row r="7556" spans="1:13" x14ac:dyDescent="0.25">
      <c r="A7556">
        <v>7720</v>
      </c>
      <c r="B7556" t="s">
        <v>38494</v>
      </c>
      <c r="C7556" t="s">
        <v>38495</v>
      </c>
      <c r="D7556">
        <v>16</v>
      </c>
      <c r="E7556">
        <v>0</v>
      </c>
      <c r="F7556">
        <v>0</v>
      </c>
      <c r="G7556">
        <v>0</v>
      </c>
      <c r="H7556">
        <v>0</v>
      </c>
      <c r="I7556">
        <v>1</v>
      </c>
      <c r="J7556" t="s">
        <v>38496</v>
      </c>
      <c r="K7556" t="s">
        <v>38497</v>
      </c>
      <c r="L7556">
        <v>32</v>
      </c>
      <c r="M7556" t="s">
        <v>38498</v>
      </c>
    </row>
    <row r="7557" spans="1:13" x14ac:dyDescent="0.25">
      <c r="A7557">
        <v>7721</v>
      </c>
      <c r="B7557" t="s">
        <v>38499</v>
      </c>
      <c r="C7557" t="s">
        <v>38500</v>
      </c>
      <c r="D7557">
        <v>50</v>
      </c>
      <c r="E7557">
        <v>0</v>
      </c>
      <c r="F7557">
        <v>0</v>
      </c>
      <c r="G7557">
        <v>0</v>
      </c>
      <c r="H7557">
        <v>0</v>
      </c>
      <c r="I7557">
        <v>1</v>
      </c>
      <c r="J7557" t="s">
        <v>38501</v>
      </c>
      <c r="K7557" t="s">
        <v>38502</v>
      </c>
      <c r="L7557">
        <v>32</v>
      </c>
      <c r="M7557" t="s">
        <v>38503</v>
      </c>
    </row>
    <row r="7558" spans="1:13" x14ac:dyDescent="0.25">
      <c r="A7558">
        <v>7722</v>
      </c>
      <c r="B7558" t="s">
        <v>38504</v>
      </c>
      <c r="C7558" t="s">
        <v>38505</v>
      </c>
      <c r="D7558">
        <v>146</v>
      </c>
      <c r="E7558">
        <v>0</v>
      </c>
      <c r="F7558">
        <v>0</v>
      </c>
      <c r="G7558">
        <v>0</v>
      </c>
      <c r="H7558">
        <v>0</v>
      </c>
      <c r="I7558">
        <v>1</v>
      </c>
      <c r="J7558" t="s">
        <v>38506</v>
      </c>
      <c r="K7558" t="s">
        <v>38507</v>
      </c>
      <c r="L7558">
        <v>32</v>
      </c>
      <c r="M7558" t="s">
        <v>38508</v>
      </c>
    </row>
    <row r="7559" spans="1:13" x14ac:dyDescent="0.25">
      <c r="A7559">
        <v>7723</v>
      </c>
      <c r="B7559" t="s">
        <v>38509</v>
      </c>
      <c r="C7559" t="s">
        <v>38510</v>
      </c>
      <c r="D7559">
        <v>46</v>
      </c>
      <c r="E7559">
        <v>0</v>
      </c>
      <c r="F7559">
        <v>0</v>
      </c>
      <c r="G7559">
        <v>0</v>
      </c>
      <c r="H7559">
        <v>0</v>
      </c>
      <c r="I7559">
        <v>1</v>
      </c>
      <c r="J7559" t="s">
        <v>38511</v>
      </c>
      <c r="K7559" t="s">
        <v>38512</v>
      </c>
      <c r="L7559">
        <v>32</v>
      </c>
      <c r="M7559" t="s">
        <v>38513</v>
      </c>
    </row>
    <row r="7560" spans="1:13" x14ac:dyDescent="0.25">
      <c r="A7560">
        <v>7724</v>
      </c>
      <c r="B7560" t="s">
        <v>38514</v>
      </c>
      <c r="C7560" t="s">
        <v>38515</v>
      </c>
      <c r="D7560">
        <v>34</v>
      </c>
      <c r="E7560">
        <v>0</v>
      </c>
      <c r="F7560">
        <v>0</v>
      </c>
      <c r="G7560">
        <v>0</v>
      </c>
      <c r="H7560">
        <v>0</v>
      </c>
      <c r="I7560">
        <v>1</v>
      </c>
      <c r="J7560" t="s">
        <v>38516</v>
      </c>
      <c r="K7560" t="s">
        <v>38517</v>
      </c>
      <c r="L7560">
        <v>32</v>
      </c>
      <c r="M7560" t="s">
        <v>38518</v>
      </c>
    </row>
    <row r="7561" spans="1:13" x14ac:dyDescent="0.25">
      <c r="A7561">
        <v>7725</v>
      </c>
      <c r="B7561" t="s">
        <v>38519</v>
      </c>
      <c r="C7561" t="s">
        <v>38520</v>
      </c>
      <c r="D7561">
        <v>68</v>
      </c>
      <c r="E7561">
        <v>0</v>
      </c>
      <c r="F7561">
        <v>0</v>
      </c>
      <c r="G7561">
        <v>0</v>
      </c>
      <c r="H7561">
        <v>0</v>
      </c>
      <c r="I7561">
        <v>1</v>
      </c>
      <c r="J7561" t="s">
        <v>38521</v>
      </c>
      <c r="K7561" t="s">
        <v>38522</v>
      </c>
      <c r="L7561">
        <v>32</v>
      </c>
      <c r="M7561" t="s">
        <v>38523</v>
      </c>
    </row>
    <row r="7562" spans="1:13" x14ac:dyDescent="0.25">
      <c r="A7562">
        <v>7726</v>
      </c>
      <c r="B7562" t="s">
        <v>38524</v>
      </c>
      <c r="C7562" t="s">
        <v>38525</v>
      </c>
      <c r="D7562">
        <v>58</v>
      </c>
      <c r="E7562">
        <v>0</v>
      </c>
      <c r="F7562">
        <v>0</v>
      </c>
      <c r="G7562">
        <v>0</v>
      </c>
      <c r="H7562">
        <v>0</v>
      </c>
      <c r="I7562">
        <v>1</v>
      </c>
      <c r="J7562" t="s">
        <v>38526</v>
      </c>
      <c r="K7562" t="s">
        <v>38527</v>
      </c>
      <c r="L7562">
        <v>32</v>
      </c>
      <c r="M7562" t="s">
        <v>38528</v>
      </c>
    </row>
    <row r="7563" spans="1:13" x14ac:dyDescent="0.25">
      <c r="A7563">
        <v>7727</v>
      </c>
      <c r="B7563" t="s">
        <v>38529</v>
      </c>
      <c r="C7563" t="s">
        <v>38530</v>
      </c>
      <c r="D7563">
        <v>74</v>
      </c>
      <c r="E7563">
        <v>0</v>
      </c>
      <c r="F7563">
        <v>0</v>
      </c>
      <c r="G7563">
        <v>0</v>
      </c>
      <c r="H7563">
        <v>0</v>
      </c>
      <c r="I7563">
        <v>1</v>
      </c>
      <c r="J7563" t="s">
        <v>38531</v>
      </c>
      <c r="K7563" t="s">
        <v>38532</v>
      </c>
      <c r="L7563">
        <v>32</v>
      </c>
      <c r="M7563" t="s">
        <v>38533</v>
      </c>
    </row>
    <row r="7564" spans="1:13" x14ac:dyDescent="0.25">
      <c r="A7564">
        <v>7728</v>
      </c>
      <c r="B7564" t="s">
        <v>38534</v>
      </c>
      <c r="C7564" t="s">
        <v>38535</v>
      </c>
      <c r="D7564">
        <v>32</v>
      </c>
      <c r="E7564">
        <v>0</v>
      </c>
      <c r="F7564">
        <v>0</v>
      </c>
      <c r="G7564">
        <v>0</v>
      </c>
      <c r="H7564">
        <v>0</v>
      </c>
      <c r="I7564">
        <v>1</v>
      </c>
      <c r="J7564" t="s">
        <v>38536</v>
      </c>
      <c r="K7564" t="s">
        <v>38537</v>
      </c>
      <c r="L7564">
        <v>32</v>
      </c>
      <c r="M7564" t="s">
        <v>38538</v>
      </c>
    </row>
    <row r="7565" spans="1:13" x14ac:dyDescent="0.25">
      <c r="A7565">
        <v>7729</v>
      </c>
      <c r="B7565" t="s">
        <v>38539</v>
      </c>
      <c r="C7565" t="s">
        <v>38540</v>
      </c>
      <c r="D7565">
        <v>60</v>
      </c>
      <c r="E7565">
        <v>0</v>
      </c>
      <c r="F7565">
        <v>0</v>
      </c>
      <c r="G7565">
        <v>0</v>
      </c>
      <c r="H7565">
        <v>0</v>
      </c>
      <c r="I7565">
        <v>1</v>
      </c>
      <c r="J7565" t="s">
        <v>38541</v>
      </c>
      <c r="K7565" t="s">
        <v>38542</v>
      </c>
      <c r="L7565">
        <v>32</v>
      </c>
      <c r="M7565" t="s">
        <v>38543</v>
      </c>
    </row>
    <row r="7566" spans="1:13" x14ac:dyDescent="0.25">
      <c r="A7566">
        <v>7730</v>
      </c>
      <c r="B7566" t="s">
        <v>38544</v>
      </c>
      <c r="C7566" t="s">
        <v>38545</v>
      </c>
      <c r="D7566">
        <v>52</v>
      </c>
      <c r="E7566">
        <v>0</v>
      </c>
      <c r="F7566">
        <v>0</v>
      </c>
      <c r="G7566">
        <v>0</v>
      </c>
      <c r="H7566">
        <v>0</v>
      </c>
      <c r="I7566">
        <v>1</v>
      </c>
      <c r="J7566" t="s">
        <v>38546</v>
      </c>
      <c r="K7566" t="s">
        <v>38547</v>
      </c>
      <c r="L7566">
        <v>32</v>
      </c>
      <c r="M7566" t="s">
        <v>38548</v>
      </c>
    </row>
    <row r="7567" spans="1:13" x14ac:dyDescent="0.25">
      <c r="A7567">
        <v>7731</v>
      </c>
      <c r="B7567" t="s">
        <v>38549</v>
      </c>
      <c r="C7567" t="s">
        <v>38550</v>
      </c>
      <c r="D7567">
        <v>92</v>
      </c>
      <c r="E7567">
        <v>0</v>
      </c>
      <c r="F7567">
        <v>0</v>
      </c>
      <c r="G7567">
        <v>0</v>
      </c>
      <c r="H7567">
        <v>0</v>
      </c>
      <c r="I7567">
        <v>1</v>
      </c>
      <c r="J7567" t="s">
        <v>38551</v>
      </c>
      <c r="K7567" t="s">
        <v>38552</v>
      </c>
      <c r="L7567">
        <v>32</v>
      </c>
      <c r="M7567" t="s">
        <v>38553</v>
      </c>
    </row>
    <row r="7568" spans="1:13" x14ac:dyDescent="0.25">
      <c r="A7568">
        <v>7732</v>
      </c>
      <c r="B7568" t="s">
        <v>38554</v>
      </c>
      <c r="C7568" t="s">
        <v>38555</v>
      </c>
      <c r="D7568">
        <v>50</v>
      </c>
      <c r="E7568">
        <v>0</v>
      </c>
      <c r="F7568">
        <v>0</v>
      </c>
      <c r="G7568">
        <v>0</v>
      </c>
      <c r="H7568">
        <v>0</v>
      </c>
      <c r="I7568">
        <v>1</v>
      </c>
      <c r="J7568" t="s">
        <v>38556</v>
      </c>
      <c r="K7568" t="s">
        <v>38557</v>
      </c>
      <c r="L7568">
        <v>32</v>
      </c>
      <c r="M7568" t="s">
        <v>38558</v>
      </c>
    </row>
    <row r="7569" spans="1:13" x14ac:dyDescent="0.25">
      <c r="A7569">
        <v>7733</v>
      </c>
      <c r="B7569" t="s">
        <v>38559</v>
      </c>
      <c r="C7569" t="s">
        <v>38560</v>
      </c>
      <c r="D7569">
        <v>42</v>
      </c>
      <c r="E7569">
        <v>0</v>
      </c>
      <c r="F7569">
        <v>0</v>
      </c>
      <c r="G7569">
        <v>0</v>
      </c>
      <c r="H7569">
        <v>0</v>
      </c>
      <c r="I7569">
        <v>1</v>
      </c>
      <c r="J7569" t="s">
        <v>38561</v>
      </c>
      <c r="K7569" t="s">
        <v>38562</v>
      </c>
      <c r="L7569">
        <v>32</v>
      </c>
      <c r="M7569" t="s">
        <v>38563</v>
      </c>
    </row>
    <row r="7570" spans="1:13" x14ac:dyDescent="0.25">
      <c r="A7570">
        <v>7734</v>
      </c>
      <c r="B7570" t="s">
        <v>38564</v>
      </c>
      <c r="C7570" t="s">
        <v>38565</v>
      </c>
      <c r="D7570">
        <v>18</v>
      </c>
      <c r="E7570">
        <v>0</v>
      </c>
      <c r="F7570">
        <v>0</v>
      </c>
      <c r="G7570">
        <v>0</v>
      </c>
      <c r="H7570">
        <v>0</v>
      </c>
      <c r="I7570">
        <v>1</v>
      </c>
      <c r="J7570" t="s">
        <v>38566</v>
      </c>
      <c r="K7570" t="s">
        <v>38567</v>
      </c>
      <c r="L7570">
        <v>32</v>
      </c>
      <c r="M7570" t="s">
        <v>38568</v>
      </c>
    </row>
    <row r="7571" spans="1:13" x14ac:dyDescent="0.25">
      <c r="A7571">
        <v>7735</v>
      </c>
      <c r="B7571" t="s">
        <v>38569</v>
      </c>
      <c r="C7571" t="s">
        <v>38570</v>
      </c>
      <c r="D7571">
        <v>50</v>
      </c>
      <c r="E7571">
        <v>0</v>
      </c>
      <c r="F7571">
        <v>0</v>
      </c>
      <c r="G7571">
        <v>0</v>
      </c>
      <c r="H7571">
        <v>0</v>
      </c>
      <c r="I7571">
        <v>1</v>
      </c>
      <c r="J7571" t="s">
        <v>38571</v>
      </c>
      <c r="K7571" t="s">
        <v>38572</v>
      </c>
      <c r="L7571">
        <v>32</v>
      </c>
      <c r="M7571" t="s">
        <v>38573</v>
      </c>
    </row>
    <row r="7572" spans="1:13" x14ac:dyDescent="0.25">
      <c r="A7572">
        <v>7736</v>
      </c>
      <c r="B7572" t="s">
        <v>38574</v>
      </c>
      <c r="C7572" t="s">
        <v>38575</v>
      </c>
      <c r="D7572">
        <v>70</v>
      </c>
      <c r="E7572">
        <v>0</v>
      </c>
      <c r="F7572">
        <v>0</v>
      </c>
      <c r="G7572">
        <v>0</v>
      </c>
      <c r="H7572">
        <v>0</v>
      </c>
      <c r="I7572">
        <v>1</v>
      </c>
      <c r="J7572" t="s">
        <v>38576</v>
      </c>
      <c r="K7572" t="s">
        <v>38577</v>
      </c>
      <c r="L7572">
        <v>32</v>
      </c>
      <c r="M7572" t="s">
        <v>38578</v>
      </c>
    </row>
    <row r="7573" spans="1:13" x14ac:dyDescent="0.25">
      <c r="A7573">
        <v>7737</v>
      </c>
      <c r="B7573" t="s">
        <v>38579</v>
      </c>
      <c r="C7573" t="s">
        <v>38580</v>
      </c>
      <c r="D7573">
        <v>46</v>
      </c>
      <c r="E7573">
        <v>0</v>
      </c>
      <c r="F7573">
        <v>0</v>
      </c>
      <c r="G7573">
        <v>0</v>
      </c>
      <c r="H7573">
        <v>0</v>
      </c>
      <c r="I7573">
        <v>1</v>
      </c>
      <c r="J7573" t="s">
        <v>38581</v>
      </c>
      <c r="K7573" t="s">
        <v>38582</v>
      </c>
      <c r="L7573">
        <v>32</v>
      </c>
      <c r="M7573" t="s">
        <v>38583</v>
      </c>
    </row>
    <row r="7574" spans="1:13" x14ac:dyDescent="0.25">
      <c r="A7574">
        <v>7738</v>
      </c>
      <c r="B7574" t="s">
        <v>38584</v>
      </c>
      <c r="C7574" t="s">
        <v>38585</v>
      </c>
      <c r="D7574">
        <v>54</v>
      </c>
      <c r="E7574">
        <v>0</v>
      </c>
      <c r="F7574">
        <v>0</v>
      </c>
      <c r="G7574">
        <v>0</v>
      </c>
      <c r="H7574">
        <v>0</v>
      </c>
      <c r="I7574">
        <v>1</v>
      </c>
      <c r="J7574" t="s">
        <v>38586</v>
      </c>
      <c r="K7574" t="s">
        <v>38587</v>
      </c>
      <c r="L7574">
        <v>32</v>
      </c>
      <c r="M7574" t="s">
        <v>38588</v>
      </c>
    </row>
    <row r="7575" spans="1:13" x14ac:dyDescent="0.25">
      <c r="A7575">
        <v>7739</v>
      </c>
      <c r="B7575" t="s">
        <v>38589</v>
      </c>
      <c r="C7575" t="s">
        <v>38590</v>
      </c>
      <c r="D7575">
        <v>70</v>
      </c>
      <c r="E7575">
        <v>0</v>
      </c>
      <c r="F7575">
        <v>0</v>
      </c>
      <c r="G7575">
        <v>0</v>
      </c>
      <c r="H7575">
        <v>0</v>
      </c>
      <c r="I7575">
        <v>1</v>
      </c>
      <c r="J7575" t="s">
        <v>38591</v>
      </c>
      <c r="K7575" t="s">
        <v>38592</v>
      </c>
      <c r="L7575">
        <v>32</v>
      </c>
      <c r="M7575" t="s">
        <v>38593</v>
      </c>
    </row>
    <row r="7576" spans="1:13" x14ac:dyDescent="0.25">
      <c r="A7576">
        <v>7740</v>
      </c>
      <c r="B7576" t="s">
        <v>38594</v>
      </c>
      <c r="C7576" t="s">
        <v>38595</v>
      </c>
      <c r="D7576">
        <v>4</v>
      </c>
      <c r="E7576">
        <v>0</v>
      </c>
      <c r="F7576">
        <v>0</v>
      </c>
      <c r="G7576">
        <v>0</v>
      </c>
      <c r="H7576">
        <v>0</v>
      </c>
      <c r="I7576">
        <v>1</v>
      </c>
      <c r="J7576" t="s">
        <v>38596</v>
      </c>
      <c r="K7576" t="s">
        <v>38597</v>
      </c>
      <c r="L7576">
        <v>32</v>
      </c>
      <c r="M7576" t="s">
        <v>38598</v>
      </c>
    </row>
    <row r="7577" spans="1:13" x14ac:dyDescent="0.25">
      <c r="A7577">
        <v>7741</v>
      </c>
      <c r="B7577" t="s">
        <v>38599</v>
      </c>
      <c r="C7577" t="s">
        <v>38600</v>
      </c>
      <c r="D7577">
        <v>94</v>
      </c>
      <c r="E7577">
        <v>0</v>
      </c>
      <c r="F7577">
        <v>0</v>
      </c>
      <c r="G7577">
        <v>0</v>
      </c>
      <c r="H7577">
        <v>0</v>
      </c>
      <c r="I7577">
        <v>1</v>
      </c>
      <c r="J7577" t="s">
        <v>38601</v>
      </c>
      <c r="K7577" t="s">
        <v>38602</v>
      </c>
      <c r="L7577">
        <v>32</v>
      </c>
      <c r="M7577" t="s">
        <v>38603</v>
      </c>
    </row>
    <row r="7578" spans="1:13" x14ac:dyDescent="0.25">
      <c r="A7578">
        <v>7742</v>
      </c>
      <c r="B7578" t="s">
        <v>38604</v>
      </c>
      <c r="C7578" t="s">
        <v>38605</v>
      </c>
      <c r="D7578">
        <v>28</v>
      </c>
      <c r="E7578">
        <v>0</v>
      </c>
      <c r="F7578">
        <v>0</v>
      </c>
      <c r="G7578">
        <v>0</v>
      </c>
      <c r="H7578">
        <v>0</v>
      </c>
      <c r="I7578">
        <v>1</v>
      </c>
      <c r="J7578" t="s">
        <v>38606</v>
      </c>
      <c r="K7578" t="s">
        <v>38607</v>
      </c>
      <c r="L7578">
        <v>32</v>
      </c>
      <c r="M7578" t="s">
        <v>38608</v>
      </c>
    </row>
    <row r="7579" spans="1:13" x14ac:dyDescent="0.25">
      <c r="A7579">
        <v>7743</v>
      </c>
      <c r="B7579" t="s">
        <v>38609</v>
      </c>
      <c r="C7579" t="s">
        <v>38610</v>
      </c>
      <c r="D7579">
        <v>20</v>
      </c>
      <c r="E7579">
        <v>0</v>
      </c>
      <c r="F7579">
        <v>0</v>
      </c>
      <c r="G7579">
        <v>0</v>
      </c>
      <c r="H7579">
        <v>0</v>
      </c>
      <c r="I7579">
        <v>1</v>
      </c>
      <c r="J7579" t="s">
        <v>38611</v>
      </c>
      <c r="K7579" t="s">
        <v>38612</v>
      </c>
      <c r="L7579">
        <v>32</v>
      </c>
      <c r="M7579" t="s">
        <v>38613</v>
      </c>
    </row>
    <row r="7580" spans="1:13" x14ac:dyDescent="0.25">
      <c r="A7580">
        <v>7744</v>
      </c>
      <c r="B7580" t="s">
        <v>38614</v>
      </c>
      <c r="C7580" t="s">
        <v>38615</v>
      </c>
      <c r="D7580">
        <v>14</v>
      </c>
      <c r="E7580">
        <v>0</v>
      </c>
      <c r="F7580">
        <v>0</v>
      </c>
      <c r="G7580">
        <v>0</v>
      </c>
      <c r="H7580">
        <v>0</v>
      </c>
      <c r="I7580">
        <v>1</v>
      </c>
      <c r="J7580" t="s">
        <v>38616</v>
      </c>
      <c r="K7580" t="s">
        <v>38617</v>
      </c>
      <c r="L7580">
        <v>32</v>
      </c>
      <c r="M7580" t="s">
        <v>38618</v>
      </c>
    </row>
    <row r="7581" spans="1:13" x14ac:dyDescent="0.25">
      <c r="A7581">
        <v>7745</v>
      </c>
      <c r="B7581" t="s">
        <v>38619</v>
      </c>
      <c r="C7581" t="s">
        <v>38620</v>
      </c>
      <c r="D7581">
        <v>12</v>
      </c>
      <c r="E7581">
        <v>0</v>
      </c>
      <c r="F7581">
        <v>0</v>
      </c>
      <c r="G7581">
        <v>0</v>
      </c>
      <c r="H7581">
        <v>0</v>
      </c>
      <c r="I7581">
        <v>1</v>
      </c>
      <c r="J7581" t="s">
        <v>38621</v>
      </c>
      <c r="K7581" t="s">
        <v>38622</v>
      </c>
      <c r="L7581">
        <v>32</v>
      </c>
      <c r="M7581" t="s">
        <v>38623</v>
      </c>
    </row>
    <row r="7582" spans="1:13" x14ac:dyDescent="0.25">
      <c r="A7582">
        <v>7746</v>
      </c>
      <c r="B7582" t="s">
        <v>38624</v>
      </c>
      <c r="C7582" t="s">
        <v>38625</v>
      </c>
      <c r="D7582">
        <v>210</v>
      </c>
      <c r="E7582">
        <v>0</v>
      </c>
      <c r="F7582">
        <v>0</v>
      </c>
      <c r="G7582">
        <v>0</v>
      </c>
      <c r="H7582">
        <v>0</v>
      </c>
      <c r="I7582">
        <v>1</v>
      </c>
      <c r="J7582" t="s">
        <v>38626</v>
      </c>
      <c r="K7582" t="s">
        <v>38627</v>
      </c>
      <c r="L7582">
        <v>32</v>
      </c>
      <c r="M7582" t="s">
        <v>38628</v>
      </c>
    </row>
    <row r="7583" spans="1:13" x14ac:dyDescent="0.25">
      <c r="A7583">
        <v>7747</v>
      </c>
      <c r="B7583" t="s">
        <v>38629</v>
      </c>
      <c r="C7583" t="s">
        <v>38630</v>
      </c>
      <c r="D7583">
        <v>206</v>
      </c>
      <c r="E7583">
        <v>0</v>
      </c>
      <c r="F7583">
        <v>0</v>
      </c>
      <c r="G7583">
        <v>0</v>
      </c>
      <c r="H7583">
        <v>0</v>
      </c>
      <c r="I7583">
        <v>1</v>
      </c>
      <c r="J7583" t="s">
        <v>38631</v>
      </c>
      <c r="K7583" t="s">
        <v>38632</v>
      </c>
      <c r="L7583">
        <v>32</v>
      </c>
      <c r="M7583" t="s">
        <v>38633</v>
      </c>
    </row>
    <row r="7584" spans="1:13" x14ac:dyDescent="0.25">
      <c r="A7584">
        <v>7748</v>
      </c>
      <c r="B7584" t="s">
        <v>38634</v>
      </c>
      <c r="C7584" t="s">
        <v>38635</v>
      </c>
      <c r="D7584">
        <v>46</v>
      </c>
      <c r="E7584">
        <v>0</v>
      </c>
      <c r="F7584">
        <v>0</v>
      </c>
      <c r="G7584">
        <v>0</v>
      </c>
      <c r="H7584">
        <v>0</v>
      </c>
      <c r="I7584">
        <v>1</v>
      </c>
      <c r="J7584" t="s">
        <v>38636</v>
      </c>
      <c r="K7584" t="s">
        <v>38637</v>
      </c>
      <c r="L7584">
        <v>32</v>
      </c>
      <c r="M7584" t="s">
        <v>38638</v>
      </c>
    </row>
    <row r="7585" spans="1:13" x14ac:dyDescent="0.25">
      <c r="A7585">
        <v>7749</v>
      </c>
      <c r="B7585" t="s">
        <v>38639</v>
      </c>
      <c r="C7585" t="s">
        <v>38640</v>
      </c>
      <c r="D7585">
        <v>14</v>
      </c>
      <c r="E7585">
        <v>0</v>
      </c>
      <c r="F7585">
        <v>0</v>
      </c>
      <c r="G7585">
        <v>0</v>
      </c>
      <c r="H7585">
        <v>0</v>
      </c>
      <c r="I7585">
        <v>1</v>
      </c>
      <c r="J7585" t="s">
        <v>38641</v>
      </c>
      <c r="K7585" t="s">
        <v>38642</v>
      </c>
      <c r="L7585">
        <v>32</v>
      </c>
      <c r="M7585" t="s">
        <v>38643</v>
      </c>
    </row>
    <row r="7586" spans="1:13" x14ac:dyDescent="0.25">
      <c r="A7586">
        <v>7750</v>
      </c>
      <c r="B7586" t="s">
        <v>38644</v>
      </c>
      <c r="C7586" t="s">
        <v>38645</v>
      </c>
      <c r="D7586">
        <v>166</v>
      </c>
      <c r="E7586">
        <v>0</v>
      </c>
      <c r="F7586">
        <v>0</v>
      </c>
      <c r="G7586">
        <v>0</v>
      </c>
      <c r="H7586">
        <v>0</v>
      </c>
      <c r="I7586">
        <v>1</v>
      </c>
      <c r="J7586" t="s">
        <v>38646</v>
      </c>
      <c r="K7586" t="s">
        <v>38647</v>
      </c>
      <c r="L7586">
        <v>32</v>
      </c>
      <c r="M7586" t="s">
        <v>38648</v>
      </c>
    </row>
    <row r="7587" spans="1:13" x14ac:dyDescent="0.25">
      <c r="A7587">
        <v>7751</v>
      </c>
      <c r="B7587" t="s">
        <v>38649</v>
      </c>
      <c r="C7587" t="s">
        <v>38650</v>
      </c>
      <c r="D7587">
        <v>30</v>
      </c>
      <c r="E7587">
        <v>0</v>
      </c>
      <c r="F7587">
        <v>0</v>
      </c>
      <c r="G7587">
        <v>0</v>
      </c>
      <c r="H7587">
        <v>0</v>
      </c>
      <c r="I7587">
        <v>1</v>
      </c>
      <c r="J7587" t="s">
        <v>38651</v>
      </c>
      <c r="K7587" t="s">
        <v>38652</v>
      </c>
      <c r="L7587">
        <v>32</v>
      </c>
      <c r="M7587" t="s">
        <v>38653</v>
      </c>
    </row>
    <row r="7588" spans="1:13" x14ac:dyDescent="0.25">
      <c r="A7588">
        <v>7752</v>
      </c>
      <c r="B7588" t="s">
        <v>38654</v>
      </c>
      <c r="C7588" t="s">
        <v>38655</v>
      </c>
      <c r="D7588">
        <v>36</v>
      </c>
      <c r="E7588">
        <v>0</v>
      </c>
      <c r="F7588">
        <v>0</v>
      </c>
      <c r="G7588">
        <v>0</v>
      </c>
      <c r="H7588">
        <v>0</v>
      </c>
      <c r="I7588">
        <v>1</v>
      </c>
      <c r="J7588" t="s">
        <v>38656</v>
      </c>
      <c r="K7588" t="s">
        <v>38657</v>
      </c>
      <c r="L7588">
        <v>32</v>
      </c>
      <c r="M7588" t="s">
        <v>38658</v>
      </c>
    </row>
    <row r="7589" spans="1:13" x14ac:dyDescent="0.25">
      <c r="A7589">
        <v>7753</v>
      </c>
      <c r="B7589" t="s">
        <v>38659</v>
      </c>
      <c r="C7589" t="s">
        <v>38660</v>
      </c>
      <c r="D7589">
        <v>192</v>
      </c>
      <c r="E7589">
        <v>0</v>
      </c>
      <c r="F7589">
        <v>0</v>
      </c>
      <c r="G7589">
        <v>0</v>
      </c>
      <c r="H7589">
        <v>0</v>
      </c>
      <c r="I7589">
        <v>1</v>
      </c>
      <c r="J7589" t="s">
        <v>38661</v>
      </c>
      <c r="K7589" t="s">
        <v>38662</v>
      </c>
      <c r="L7589">
        <v>32</v>
      </c>
      <c r="M7589" t="s">
        <v>38663</v>
      </c>
    </row>
    <row r="7590" spans="1:13" x14ac:dyDescent="0.25">
      <c r="A7590">
        <v>7754</v>
      </c>
      <c r="B7590" t="s">
        <v>38664</v>
      </c>
      <c r="C7590" t="s">
        <v>38665</v>
      </c>
      <c r="D7590">
        <v>22</v>
      </c>
      <c r="E7590">
        <v>0</v>
      </c>
      <c r="F7590">
        <v>0</v>
      </c>
      <c r="G7590">
        <v>0</v>
      </c>
      <c r="H7590">
        <v>0</v>
      </c>
      <c r="I7590">
        <v>1</v>
      </c>
      <c r="J7590" t="s">
        <v>38666</v>
      </c>
      <c r="K7590" t="s">
        <v>38667</v>
      </c>
      <c r="L7590">
        <v>32</v>
      </c>
      <c r="M7590" t="s">
        <v>38668</v>
      </c>
    </row>
    <row r="7591" spans="1:13" x14ac:dyDescent="0.25">
      <c r="A7591">
        <v>7755</v>
      </c>
      <c r="B7591" t="s">
        <v>38669</v>
      </c>
      <c r="C7591" t="s">
        <v>38670</v>
      </c>
      <c r="D7591">
        <v>36</v>
      </c>
      <c r="E7591">
        <v>0</v>
      </c>
      <c r="F7591">
        <v>0</v>
      </c>
      <c r="G7591">
        <v>0</v>
      </c>
      <c r="H7591">
        <v>0</v>
      </c>
      <c r="I7591">
        <v>1</v>
      </c>
      <c r="J7591" t="s">
        <v>38671</v>
      </c>
      <c r="K7591" t="s">
        <v>38672</v>
      </c>
      <c r="L7591">
        <v>32</v>
      </c>
      <c r="M7591" t="s">
        <v>38673</v>
      </c>
    </row>
    <row r="7592" spans="1:13" x14ac:dyDescent="0.25">
      <c r="A7592">
        <v>7756</v>
      </c>
      <c r="B7592" t="s">
        <v>38674</v>
      </c>
      <c r="C7592" t="s">
        <v>38675</v>
      </c>
      <c r="D7592">
        <v>132</v>
      </c>
      <c r="E7592">
        <v>0</v>
      </c>
      <c r="F7592">
        <v>0</v>
      </c>
      <c r="G7592">
        <v>0</v>
      </c>
      <c r="H7592">
        <v>0</v>
      </c>
      <c r="I7592">
        <v>1</v>
      </c>
      <c r="J7592" t="s">
        <v>38676</v>
      </c>
      <c r="K7592" t="s">
        <v>38677</v>
      </c>
      <c r="L7592">
        <v>32</v>
      </c>
      <c r="M7592" t="s">
        <v>38678</v>
      </c>
    </row>
    <row r="7593" spans="1:13" x14ac:dyDescent="0.25">
      <c r="A7593">
        <v>7757</v>
      </c>
      <c r="B7593" t="s">
        <v>38679</v>
      </c>
      <c r="C7593" t="s">
        <v>38680</v>
      </c>
      <c r="D7593">
        <v>86</v>
      </c>
      <c r="E7593">
        <v>0</v>
      </c>
      <c r="F7593">
        <v>0</v>
      </c>
      <c r="G7593">
        <v>0</v>
      </c>
      <c r="H7593">
        <v>0</v>
      </c>
      <c r="I7593">
        <v>1</v>
      </c>
      <c r="J7593" t="s">
        <v>38681</v>
      </c>
      <c r="K7593" t="s">
        <v>38682</v>
      </c>
      <c r="L7593">
        <v>32</v>
      </c>
      <c r="M7593" t="s">
        <v>38683</v>
      </c>
    </row>
    <row r="7594" spans="1:13" x14ac:dyDescent="0.25">
      <c r="A7594">
        <v>7758</v>
      </c>
      <c r="B7594" t="s">
        <v>38684</v>
      </c>
      <c r="C7594" t="s">
        <v>38685</v>
      </c>
      <c r="D7594">
        <v>62</v>
      </c>
      <c r="E7594">
        <v>0</v>
      </c>
      <c r="F7594">
        <v>0</v>
      </c>
      <c r="G7594">
        <v>0</v>
      </c>
      <c r="H7594">
        <v>0</v>
      </c>
      <c r="I7594">
        <v>1</v>
      </c>
      <c r="J7594" t="s">
        <v>38686</v>
      </c>
      <c r="K7594" t="s">
        <v>38687</v>
      </c>
      <c r="L7594">
        <v>32</v>
      </c>
      <c r="M7594" t="s">
        <v>38688</v>
      </c>
    </row>
    <row r="7595" spans="1:13" x14ac:dyDescent="0.25">
      <c r="A7595">
        <v>7759</v>
      </c>
      <c r="B7595" t="s">
        <v>38689</v>
      </c>
      <c r="C7595" t="s">
        <v>38690</v>
      </c>
      <c r="D7595">
        <v>110</v>
      </c>
      <c r="E7595">
        <v>0</v>
      </c>
      <c r="F7595">
        <v>0</v>
      </c>
      <c r="G7595">
        <v>0</v>
      </c>
      <c r="H7595">
        <v>0</v>
      </c>
      <c r="I7595">
        <v>1</v>
      </c>
      <c r="J7595" t="s">
        <v>38691</v>
      </c>
      <c r="K7595" t="s">
        <v>38692</v>
      </c>
      <c r="L7595">
        <v>32</v>
      </c>
      <c r="M7595" t="s">
        <v>38693</v>
      </c>
    </row>
    <row r="7596" spans="1:13" x14ac:dyDescent="0.25">
      <c r="A7596">
        <v>7760</v>
      </c>
      <c r="B7596" t="s">
        <v>38694</v>
      </c>
      <c r="C7596" t="s">
        <v>38695</v>
      </c>
      <c r="D7596">
        <v>32</v>
      </c>
      <c r="E7596">
        <v>0</v>
      </c>
      <c r="F7596">
        <v>0</v>
      </c>
      <c r="G7596">
        <v>0</v>
      </c>
      <c r="H7596">
        <v>0</v>
      </c>
      <c r="I7596">
        <v>1</v>
      </c>
      <c r="J7596" t="s">
        <v>38696</v>
      </c>
      <c r="K7596" t="s">
        <v>38697</v>
      </c>
      <c r="L7596">
        <v>32</v>
      </c>
      <c r="M7596" t="s">
        <v>38698</v>
      </c>
    </row>
    <row r="7597" spans="1:13" x14ac:dyDescent="0.25">
      <c r="A7597">
        <v>7761</v>
      </c>
      <c r="B7597" t="s">
        <v>38699</v>
      </c>
      <c r="C7597" t="s">
        <v>38700</v>
      </c>
      <c r="D7597">
        <v>60</v>
      </c>
      <c r="E7597">
        <v>0</v>
      </c>
      <c r="F7597">
        <v>0</v>
      </c>
      <c r="G7597">
        <v>0</v>
      </c>
      <c r="H7597">
        <v>0</v>
      </c>
      <c r="I7597">
        <v>1</v>
      </c>
      <c r="J7597" t="s">
        <v>38701</v>
      </c>
      <c r="K7597" t="s">
        <v>38702</v>
      </c>
      <c r="L7597">
        <v>32</v>
      </c>
      <c r="M7597" t="s">
        <v>38703</v>
      </c>
    </row>
    <row r="7598" spans="1:13" x14ac:dyDescent="0.25">
      <c r="A7598">
        <v>7762</v>
      </c>
      <c r="B7598" t="s">
        <v>38704</v>
      </c>
      <c r="C7598" t="s">
        <v>38705</v>
      </c>
      <c r="D7598">
        <v>30</v>
      </c>
      <c r="E7598">
        <v>0</v>
      </c>
      <c r="F7598">
        <v>0</v>
      </c>
      <c r="G7598">
        <v>0</v>
      </c>
      <c r="H7598">
        <v>0</v>
      </c>
      <c r="I7598">
        <v>1</v>
      </c>
      <c r="J7598" t="s">
        <v>38706</v>
      </c>
      <c r="K7598" t="s">
        <v>38707</v>
      </c>
      <c r="L7598">
        <v>32</v>
      </c>
      <c r="M7598" t="s">
        <v>38708</v>
      </c>
    </row>
    <row r="7599" spans="1:13" x14ac:dyDescent="0.25">
      <c r="A7599">
        <v>7763</v>
      </c>
      <c r="B7599" t="s">
        <v>38709</v>
      </c>
      <c r="C7599" t="s">
        <v>38710</v>
      </c>
      <c r="D7599">
        <v>22</v>
      </c>
      <c r="E7599">
        <v>0</v>
      </c>
      <c r="F7599">
        <v>0</v>
      </c>
      <c r="G7599">
        <v>0</v>
      </c>
      <c r="H7599">
        <v>0</v>
      </c>
      <c r="I7599">
        <v>1</v>
      </c>
      <c r="J7599" t="s">
        <v>38711</v>
      </c>
      <c r="K7599" t="s">
        <v>38712</v>
      </c>
      <c r="L7599">
        <v>32</v>
      </c>
      <c r="M7599" t="s">
        <v>38713</v>
      </c>
    </row>
    <row r="7600" spans="1:13" x14ac:dyDescent="0.25">
      <c r="A7600">
        <v>7764</v>
      </c>
      <c r="B7600" t="s">
        <v>38714</v>
      </c>
      <c r="C7600" t="s">
        <v>38715</v>
      </c>
      <c r="D7600">
        <v>44</v>
      </c>
      <c r="E7600">
        <v>0</v>
      </c>
      <c r="F7600">
        <v>0</v>
      </c>
      <c r="G7600">
        <v>0</v>
      </c>
      <c r="H7600">
        <v>0</v>
      </c>
      <c r="I7600">
        <v>1</v>
      </c>
      <c r="J7600" t="s">
        <v>38716</v>
      </c>
      <c r="K7600" t="s">
        <v>38717</v>
      </c>
      <c r="L7600">
        <v>32</v>
      </c>
      <c r="M7600" t="s">
        <v>38718</v>
      </c>
    </row>
    <row r="7601" spans="1:13" x14ac:dyDescent="0.25">
      <c r="A7601">
        <v>7765</v>
      </c>
      <c r="B7601" t="s">
        <v>38719</v>
      </c>
      <c r="C7601" t="s">
        <v>38720</v>
      </c>
      <c r="D7601">
        <v>90</v>
      </c>
      <c r="E7601">
        <v>0</v>
      </c>
      <c r="F7601">
        <v>0</v>
      </c>
      <c r="G7601">
        <v>0</v>
      </c>
      <c r="H7601">
        <v>0</v>
      </c>
      <c r="I7601">
        <v>1</v>
      </c>
      <c r="J7601" t="s">
        <v>38721</v>
      </c>
      <c r="K7601" t="s">
        <v>38722</v>
      </c>
      <c r="L7601">
        <v>32</v>
      </c>
      <c r="M7601" t="s">
        <v>38723</v>
      </c>
    </row>
    <row r="7602" spans="1:13" x14ac:dyDescent="0.25">
      <c r="A7602">
        <v>7766</v>
      </c>
      <c r="B7602" t="s">
        <v>38724</v>
      </c>
      <c r="C7602" t="s">
        <v>38725</v>
      </c>
      <c r="D7602">
        <v>22</v>
      </c>
      <c r="E7602">
        <v>0</v>
      </c>
      <c r="F7602">
        <v>0</v>
      </c>
      <c r="G7602">
        <v>0</v>
      </c>
      <c r="H7602">
        <v>0</v>
      </c>
      <c r="I7602">
        <v>1</v>
      </c>
      <c r="J7602" t="s">
        <v>38726</v>
      </c>
      <c r="K7602" t="s">
        <v>38727</v>
      </c>
      <c r="L7602">
        <v>32</v>
      </c>
      <c r="M7602" t="s">
        <v>38728</v>
      </c>
    </row>
    <row r="7603" spans="1:13" x14ac:dyDescent="0.25">
      <c r="A7603">
        <v>7767</v>
      </c>
      <c r="B7603" t="s">
        <v>38729</v>
      </c>
      <c r="C7603" t="s">
        <v>38730</v>
      </c>
      <c r="D7603">
        <v>36</v>
      </c>
      <c r="E7603">
        <v>0</v>
      </c>
      <c r="F7603">
        <v>0</v>
      </c>
      <c r="G7603">
        <v>0</v>
      </c>
      <c r="H7603">
        <v>0</v>
      </c>
      <c r="I7603">
        <v>1</v>
      </c>
      <c r="J7603" t="s">
        <v>38731</v>
      </c>
      <c r="K7603" t="s">
        <v>38732</v>
      </c>
      <c r="L7603">
        <v>32</v>
      </c>
      <c r="M7603" t="s">
        <v>38733</v>
      </c>
    </row>
    <row r="7604" spans="1:13" x14ac:dyDescent="0.25">
      <c r="A7604">
        <v>7768</v>
      </c>
      <c r="B7604" t="s">
        <v>38734</v>
      </c>
      <c r="C7604" t="s">
        <v>38735</v>
      </c>
      <c r="D7604">
        <v>26</v>
      </c>
      <c r="E7604">
        <v>0</v>
      </c>
      <c r="F7604">
        <v>0</v>
      </c>
      <c r="G7604">
        <v>0</v>
      </c>
      <c r="H7604">
        <v>0</v>
      </c>
      <c r="I7604">
        <v>1</v>
      </c>
      <c r="J7604" t="s">
        <v>38736</v>
      </c>
      <c r="K7604" t="s">
        <v>38737</v>
      </c>
      <c r="L7604">
        <v>32</v>
      </c>
      <c r="M7604" t="s">
        <v>38738</v>
      </c>
    </row>
    <row r="7605" spans="1:13" x14ac:dyDescent="0.25">
      <c r="A7605">
        <v>7769</v>
      </c>
      <c r="B7605" t="s">
        <v>38739</v>
      </c>
      <c r="C7605" t="s">
        <v>38740</v>
      </c>
      <c r="D7605">
        <v>48</v>
      </c>
      <c r="E7605">
        <v>0</v>
      </c>
      <c r="F7605">
        <v>0</v>
      </c>
      <c r="G7605">
        <v>0</v>
      </c>
      <c r="H7605">
        <v>0</v>
      </c>
      <c r="I7605">
        <v>1</v>
      </c>
      <c r="J7605" t="s">
        <v>38741</v>
      </c>
      <c r="K7605" t="s">
        <v>38742</v>
      </c>
      <c r="L7605">
        <v>32</v>
      </c>
      <c r="M7605" t="s">
        <v>38743</v>
      </c>
    </row>
    <row r="7606" spans="1:13" x14ac:dyDescent="0.25">
      <c r="A7606">
        <v>7770</v>
      </c>
      <c r="B7606" t="s">
        <v>38744</v>
      </c>
      <c r="C7606" t="s">
        <v>38745</v>
      </c>
      <c r="D7606">
        <v>20</v>
      </c>
      <c r="E7606">
        <v>0</v>
      </c>
      <c r="F7606">
        <v>0</v>
      </c>
      <c r="G7606">
        <v>0</v>
      </c>
      <c r="H7606">
        <v>0</v>
      </c>
      <c r="I7606">
        <v>1</v>
      </c>
      <c r="J7606" t="s">
        <v>38746</v>
      </c>
      <c r="K7606" t="s">
        <v>38747</v>
      </c>
      <c r="L7606">
        <v>32</v>
      </c>
      <c r="M7606" t="s">
        <v>38748</v>
      </c>
    </row>
    <row r="7607" spans="1:13" x14ac:dyDescent="0.25">
      <c r="A7607">
        <v>7771</v>
      </c>
      <c r="B7607" t="s">
        <v>38749</v>
      </c>
      <c r="C7607" t="s">
        <v>38750</v>
      </c>
      <c r="D7607">
        <v>90</v>
      </c>
      <c r="E7607">
        <v>0</v>
      </c>
      <c r="F7607">
        <v>0</v>
      </c>
      <c r="G7607">
        <v>0</v>
      </c>
      <c r="H7607">
        <v>0</v>
      </c>
      <c r="I7607">
        <v>1</v>
      </c>
      <c r="J7607" t="s">
        <v>38751</v>
      </c>
      <c r="K7607" t="s">
        <v>38752</v>
      </c>
      <c r="L7607">
        <v>32</v>
      </c>
      <c r="M7607" t="s">
        <v>38753</v>
      </c>
    </row>
    <row r="7608" spans="1:13" x14ac:dyDescent="0.25">
      <c r="A7608">
        <v>7772</v>
      </c>
      <c r="B7608" t="s">
        <v>38754</v>
      </c>
      <c r="C7608" t="s">
        <v>38755</v>
      </c>
      <c r="D7608">
        <v>92</v>
      </c>
      <c r="E7608">
        <v>0</v>
      </c>
      <c r="F7608">
        <v>0</v>
      </c>
      <c r="G7608">
        <v>0</v>
      </c>
      <c r="H7608">
        <v>0</v>
      </c>
      <c r="I7608">
        <v>1</v>
      </c>
      <c r="J7608" t="s">
        <v>38756</v>
      </c>
      <c r="K7608" t="s">
        <v>38757</v>
      </c>
      <c r="L7608">
        <v>32</v>
      </c>
      <c r="M7608" t="s">
        <v>38758</v>
      </c>
    </row>
    <row r="7609" spans="1:13" x14ac:dyDescent="0.25">
      <c r="A7609">
        <v>7773</v>
      </c>
      <c r="B7609" t="s">
        <v>38759</v>
      </c>
      <c r="C7609" t="s">
        <v>38760</v>
      </c>
      <c r="D7609">
        <v>26</v>
      </c>
      <c r="E7609">
        <v>0</v>
      </c>
      <c r="F7609">
        <v>0</v>
      </c>
      <c r="G7609">
        <v>0</v>
      </c>
      <c r="H7609">
        <v>0</v>
      </c>
      <c r="I7609">
        <v>1</v>
      </c>
      <c r="J7609" t="s">
        <v>38761</v>
      </c>
      <c r="K7609" t="s">
        <v>38762</v>
      </c>
      <c r="L7609">
        <v>32</v>
      </c>
      <c r="M7609" t="s">
        <v>38763</v>
      </c>
    </row>
    <row r="7610" spans="1:13" x14ac:dyDescent="0.25">
      <c r="A7610">
        <v>7774</v>
      </c>
      <c r="B7610" t="s">
        <v>38764</v>
      </c>
      <c r="C7610" t="s">
        <v>38765</v>
      </c>
      <c r="D7610">
        <v>20</v>
      </c>
      <c r="E7610">
        <v>0</v>
      </c>
      <c r="F7610">
        <v>0</v>
      </c>
      <c r="G7610">
        <v>0</v>
      </c>
      <c r="H7610">
        <v>0</v>
      </c>
      <c r="I7610">
        <v>1</v>
      </c>
      <c r="J7610" t="s">
        <v>38766</v>
      </c>
      <c r="K7610" t="s">
        <v>38767</v>
      </c>
      <c r="L7610">
        <v>32</v>
      </c>
      <c r="M7610" t="s">
        <v>38768</v>
      </c>
    </row>
    <row r="7611" spans="1:13" x14ac:dyDescent="0.25">
      <c r="A7611">
        <v>7775</v>
      </c>
      <c r="B7611" t="s">
        <v>38769</v>
      </c>
      <c r="C7611" t="s">
        <v>38770</v>
      </c>
      <c r="D7611">
        <v>34</v>
      </c>
      <c r="E7611">
        <v>0</v>
      </c>
      <c r="F7611">
        <v>0</v>
      </c>
      <c r="G7611">
        <v>0</v>
      </c>
      <c r="H7611">
        <v>0</v>
      </c>
      <c r="I7611">
        <v>1</v>
      </c>
      <c r="J7611" t="s">
        <v>38771</v>
      </c>
      <c r="K7611" t="s">
        <v>38772</v>
      </c>
      <c r="L7611">
        <v>32</v>
      </c>
      <c r="M7611" t="s">
        <v>38773</v>
      </c>
    </row>
    <row r="7612" spans="1:13" x14ac:dyDescent="0.25">
      <c r="A7612">
        <v>7776</v>
      </c>
      <c r="B7612" t="s">
        <v>38774</v>
      </c>
      <c r="C7612" t="s">
        <v>38775</v>
      </c>
      <c r="D7612">
        <v>24</v>
      </c>
      <c r="E7612">
        <v>0</v>
      </c>
      <c r="F7612">
        <v>0</v>
      </c>
      <c r="G7612">
        <v>0</v>
      </c>
      <c r="H7612">
        <v>0</v>
      </c>
      <c r="I7612">
        <v>1</v>
      </c>
      <c r="J7612" t="s">
        <v>38776</v>
      </c>
      <c r="K7612" t="s">
        <v>38777</v>
      </c>
      <c r="L7612">
        <v>32</v>
      </c>
      <c r="M7612" t="s">
        <v>38778</v>
      </c>
    </row>
    <row r="7613" spans="1:13" x14ac:dyDescent="0.25">
      <c r="A7613">
        <v>7777</v>
      </c>
      <c r="B7613" t="s">
        <v>38779</v>
      </c>
      <c r="C7613" t="s">
        <v>38780</v>
      </c>
      <c r="D7613">
        <v>44</v>
      </c>
      <c r="E7613">
        <v>0</v>
      </c>
      <c r="F7613">
        <v>0</v>
      </c>
      <c r="G7613">
        <v>0</v>
      </c>
      <c r="H7613">
        <v>0</v>
      </c>
      <c r="I7613">
        <v>1</v>
      </c>
      <c r="J7613" t="s">
        <v>38781</v>
      </c>
      <c r="K7613" t="s">
        <v>38782</v>
      </c>
      <c r="L7613">
        <v>32</v>
      </c>
      <c r="M7613" t="s">
        <v>38783</v>
      </c>
    </row>
    <row r="7614" spans="1:13" x14ac:dyDescent="0.25">
      <c r="A7614">
        <v>7778</v>
      </c>
      <c r="B7614" t="s">
        <v>38784</v>
      </c>
      <c r="C7614" t="s">
        <v>38785</v>
      </c>
      <c r="D7614">
        <v>68</v>
      </c>
      <c r="E7614">
        <v>0</v>
      </c>
      <c r="F7614">
        <v>0</v>
      </c>
      <c r="G7614">
        <v>0</v>
      </c>
      <c r="H7614">
        <v>0</v>
      </c>
      <c r="I7614">
        <v>1</v>
      </c>
      <c r="J7614" t="s">
        <v>38786</v>
      </c>
      <c r="K7614" t="s">
        <v>38787</v>
      </c>
      <c r="L7614">
        <v>32</v>
      </c>
      <c r="M7614" t="s">
        <v>38788</v>
      </c>
    </row>
    <row r="7615" spans="1:13" x14ac:dyDescent="0.25">
      <c r="A7615">
        <v>7779</v>
      </c>
      <c r="B7615" t="s">
        <v>38789</v>
      </c>
      <c r="C7615" t="s">
        <v>38790</v>
      </c>
      <c r="D7615">
        <v>66</v>
      </c>
      <c r="E7615">
        <v>0</v>
      </c>
      <c r="F7615">
        <v>0</v>
      </c>
      <c r="G7615">
        <v>0</v>
      </c>
      <c r="H7615">
        <v>0</v>
      </c>
      <c r="I7615">
        <v>1</v>
      </c>
      <c r="J7615" t="s">
        <v>38791</v>
      </c>
      <c r="K7615" t="s">
        <v>38792</v>
      </c>
      <c r="L7615">
        <v>32</v>
      </c>
      <c r="M7615" t="s">
        <v>38793</v>
      </c>
    </row>
    <row r="7616" spans="1:13" x14ac:dyDescent="0.25">
      <c r="A7616">
        <v>7780</v>
      </c>
      <c r="B7616" t="s">
        <v>38794</v>
      </c>
      <c r="C7616" t="s">
        <v>38795</v>
      </c>
      <c r="D7616">
        <v>50</v>
      </c>
      <c r="E7616">
        <v>0</v>
      </c>
      <c r="F7616">
        <v>0</v>
      </c>
      <c r="G7616">
        <v>0</v>
      </c>
      <c r="H7616">
        <v>0</v>
      </c>
      <c r="I7616">
        <v>1</v>
      </c>
      <c r="J7616" t="s">
        <v>38796</v>
      </c>
      <c r="K7616" t="s">
        <v>38797</v>
      </c>
      <c r="L7616">
        <v>32</v>
      </c>
      <c r="M7616" t="s">
        <v>38798</v>
      </c>
    </row>
    <row r="7617" spans="1:13" x14ac:dyDescent="0.25">
      <c r="A7617">
        <v>7781</v>
      </c>
      <c r="B7617" t="s">
        <v>38799</v>
      </c>
      <c r="C7617" t="s">
        <v>38800</v>
      </c>
      <c r="D7617">
        <v>56</v>
      </c>
      <c r="E7617">
        <v>0</v>
      </c>
      <c r="F7617">
        <v>0</v>
      </c>
      <c r="G7617">
        <v>0</v>
      </c>
      <c r="H7617">
        <v>0</v>
      </c>
      <c r="I7617">
        <v>1</v>
      </c>
      <c r="J7617" t="s">
        <v>38801</v>
      </c>
      <c r="K7617" t="s">
        <v>38802</v>
      </c>
      <c r="L7617">
        <v>32</v>
      </c>
      <c r="M7617" t="s">
        <v>38803</v>
      </c>
    </row>
    <row r="7618" spans="1:13" x14ac:dyDescent="0.25">
      <c r="A7618">
        <v>7782</v>
      </c>
      <c r="B7618" t="s">
        <v>38804</v>
      </c>
      <c r="C7618" t="s">
        <v>38805</v>
      </c>
      <c r="D7618">
        <v>74</v>
      </c>
      <c r="E7618">
        <v>0</v>
      </c>
      <c r="F7618">
        <v>0</v>
      </c>
      <c r="G7618">
        <v>0</v>
      </c>
      <c r="H7618">
        <v>0</v>
      </c>
      <c r="I7618">
        <v>1</v>
      </c>
      <c r="J7618" t="s">
        <v>38806</v>
      </c>
      <c r="K7618" t="s">
        <v>38807</v>
      </c>
      <c r="L7618">
        <v>32</v>
      </c>
      <c r="M7618" t="s">
        <v>38808</v>
      </c>
    </row>
    <row r="7619" spans="1:13" x14ac:dyDescent="0.25">
      <c r="A7619">
        <v>7783</v>
      </c>
      <c r="B7619" t="s">
        <v>38809</v>
      </c>
      <c r="C7619" t="s">
        <v>38810</v>
      </c>
      <c r="D7619">
        <v>28</v>
      </c>
      <c r="E7619">
        <v>0</v>
      </c>
      <c r="F7619">
        <v>0</v>
      </c>
      <c r="G7619">
        <v>0</v>
      </c>
      <c r="H7619">
        <v>0</v>
      </c>
      <c r="I7619">
        <v>1</v>
      </c>
      <c r="J7619" t="s">
        <v>38811</v>
      </c>
      <c r="K7619" t="s">
        <v>38812</v>
      </c>
      <c r="L7619">
        <v>32</v>
      </c>
      <c r="M7619" t="s">
        <v>38813</v>
      </c>
    </row>
    <row r="7620" spans="1:13" x14ac:dyDescent="0.25">
      <c r="A7620">
        <v>7784</v>
      </c>
      <c r="B7620" t="s">
        <v>38814</v>
      </c>
      <c r="C7620" t="s">
        <v>38815</v>
      </c>
      <c r="D7620">
        <v>5</v>
      </c>
      <c r="E7620">
        <v>0</v>
      </c>
      <c r="F7620">
        <v>0</v>
      </c>
      <c r="G7620">
        <v>0</v>
      </c>
      <c r="H7620">
        <v>0</v>
      </c>
      <c r="I7620">
        <v>1</v>
      </c>
      <c r="J7620" t="s">
        <v>38816</v>
      </c>
      <c r="K7620" t="s">
        <v>38817</v>
      </c>
      <c r="L7620">
        <v>32</v>
      </c>
      <c r="M7620" t="s">
        <v>38818</v>
      </c>
    </row>
    <row r="7621" spans="1:13" x14ac:dyDescent="0.25">
      <c r="A7621">
        <v>7785</v>
      </c>
      <c r="B7621" t="s">
        <v>38819</v>
      </c>
      <c r="C7621" t="s">
        <v>38820</v>
      </c>
      <c r="D7621">
        <v>5</v>
      </c>
      <c r="E7621">
        <v>0</v>
      </c>
      <c r="F7621">
        <v>0</v>
      </c>
      <c r="G7621">
        <v>0</v>
      </c>
      <c r="H7621">
        <v>0</v>
      </c>
      <c r="I7621">
        <v>1</v>
      </c>
      <c r="J7621" t="s">
        <v>38821</v>
      </c>
      <c r="K7621" t="s">
        <v>38822</v>
      </c>
      <c r="L7621">
        <v>32</v>
      </c>
      <c r="M7621" t="s">
        <v>38823</v>
      </c>
    </row>
    <row r="7622" spans="1:13" x14ac:dyDescent="0.25">
      <c r="A7622">
        <v>7786</v>
      </c>
      <c r="B7622" t="s">
        <v>38824</v>
      </c>
      <c r="C7622" t="s">
        <v>38825</v>
      </c>
      <c r="D7622">
        <v>16</v>
      </c>
      <c r="E7622">
        <v>0</v>
      </c>
      <c r="F7622">
        <v>0</v>
      </c>
      <c r="G7622">
        <v>0</v>
      </c>
      <c r="H7622">
        <v>0</v>
      </c>
      <c r="I7622">
        <v>1</v>
      </c>
      <c r="J7622" t="s">
        <v>38826</v>
      </c>
      <c r="K7622" t="s">
        <v>38827</v>
      </c>
      <c r="L7622">
        <v>34</v>
      </c>
      <c r="M7622" t="s">
        <v>38828</v>
      </c>
    </row>
    <row r="7623" spans="1:13" x14ac:dyDescent="0.25">
      <c r="A7623">
        <v>7787</v>
      </c>
      <c r="B7623" t="s">
        <v>38829</v>
      </c>
      <c r="C7623" t="s">
        <v>38830</v>
      </c>
      <c r="D7623">
        <v>50</v>
      </c>
      <c r="E7623">
        <v>0</v>
      </c>
      <c r="F7623">
        <v>0</v>
      </c>
      <c r="G7623">
        <v>0</v>
      </c>
      <c r="H7623">
        <v>0</v>
      </c>
      <c r="I7623">
        <v>1</v>
      </c>
      <c r="J7623" t="s">
        <v>38831</v>
      </c>
      <c r="K7623" t="s">
        <v>38832</v>
      </c>
      <c r="L7623">
        <v>34</v>
      </c>
      <c r="M7623" t="s">
        <v>38833</v>
      </c>
    </row>
    <row r="7624" spans="1:13" x14ac:dyDescent="0.25">
      <c r="A7624">
        <v>7788</v>
      </c>
      <c r="B7624" t="s">
        <v>38834</v>
      </c>
      <c r="C7624" t="s">
        <v>38835</v>
      </c>
      <c r="D7624">
        <v>58</v>
      </c>
      <c r="E7624">
        <v>0</v>
      </c>
      <c r="F7624">
        <v>0</v>
      </c>
      <c r="G7624">
        <v>0</v>
      </c>
      <c r="H7624">
        <v>0</v>
      </c>
      <c r="I7624">
        <v>1</v>
      </c>
      <c r="J7624" t="s">
        <v>38836</v>
      </c>
      <c r="K7624" t="s">
        <v>38837</v>
      </c>
      <c r="L7624">
        <v>34</v>
      </c>
      <c r="M7624" t="s">
        <v>38838</v>
      </c>
    </row>
    <row r="7625" spans="1:13" x14ac:dyDescent="0.25">
      <c r="A7625">
        <v>7789</v>
      </c>
      <c r="B7625" t="s">
        <v>38839</v>
      </c>
      <c r="C7625" t="s">
        <v>38840</v>
      </c>
      <c r="D7625">
        <v>92</v>
      </c>
      <c r="E7625">
        <v>0</v>
      </c>
      <c r="F7625">
        <v>0</v>
      </c>
      <c r="G7625">
        <v>0</v>
      </c>
      <c r="H7625">
        <v>0</v>
      </c>
      <c r="I7625">
        <v>1</v>
      </c>
      <c r="J7625" t="s">
        <v>38841</v>
      </c>
      <c r="K7625" t="s">
        <v>38842</v>
      </c>
      <c r="L7625">
        <v>34</v>
      </c>
      <c r="M7625" t="s">
        <v>38843</v>
      </c>
    </row>
    <row r="7626" spans="1:13" x14ac:dyDescent="0.25">
      <c r="A7626">
        <v>7790</v>
      </c>
      <c r="B7626" t="s">
        <v>38844</v>
      </c>
      <c r="C7626" t="s">
        <v>38845</v>
      </c>
      <c r="D7626">
        <v>20</v>
      </c>
      <c r="E7626">
        <v>0</v>
      </c>
      <c r="F7626">
        <v>0</v>
      </c>
      <c r="G7626">
        <v>0</v>
      </c>
      <c r="H7626">
        <v>0</v>
      </c>
      <c r="I7626">
        <v>1</v>
      </c>
      <c r="J7626" t="s">
        <v>38846</v>
      </c>
      <c r="K7626" t="s">
        <v>38847</v>
      </c>
      <c r="L7626">
        <v>34</v>
      </c>
      <c r="M7626" t="s">
        <v>38848</v>
      </c>
    </row>
    <row r="7627" spans="1:13" x14ac:dyDescent="0.25">
      <c r="A7627">
        <v>7791</v>
      </c>
      <c r="B7627" t="s">
        <v>38849</v>
      </c>
      <c r="C7627" t="s">
        <v>38850</v>
      </c>
      <c r="D7627">
        <v>16</v>
      </c>
      <c r="E7627">
        <v>0</v>
      </c>
      <c r="F7627">
        <v>0</v>
      </c>
      <c r="G7627">
        <v>0</v>
      </c>
      <c r="H7627">
        <v>0</v>
      </c>
      <c r="I7627">
        <v>1</v>
      </c>
      <c r="J7627" t="s">
        <v>38851</v>
      </c>
      <c r="K7627" t="s">
        <v>38852</v>
      </c>
      <c r="L7627">
        <v>34</v>
      </c>
      <c r="M7627" t="s">
        <v>38853</v>
      </c>
    </row>
    <row r="7628" spans="1:13" x14ac:dyDescent="0.25">
      <c r="A7628">
        <v>7792</v>
      </c>
      <c r="B7628" t="s">
        <v>38854</v>
      </c>
      <c r="C7628" t="s">
        <v>38855</v>
      </c>
      <c r="D7628">
        <v>38</v>
      </c>
      <c r="E7628">
        <v>0</v>
      </c>
      <c r="F7628">
        <v>0</v>
      </c>
      <c r="G7628">
        <v>0</v>
      </c>
      <c r="H7628">
        <v>0</v>
      </c>
      <c r="I7628">
        <v>1</v>
      </c>
      <c r="J7628" t="s">
        <v>38856</v>
      </c>
      <c r="K7628" t="s">
        <v>38857</v>
      </c>
      <c r="L7628">
        <v>34</v>
      </c>
      <c r="M7628" t="s">
        <v>38858</v>
      </c>
    </row>
    <row r="7629" spans="1:13" x14ac:dyDescent="0.25">
      <c r="A7629">
        <v>7793</v>
      </c>
      <c r="B7629" t="s">
        <v>38859</v>
      </c>
      <c r="C7629" t="s">
        <v>38860</v>
      </c>
      <c r="D7629">
        <v>10</v>
      </c>
      <c r="E7629">
        <v>0</v>
      </c>
      <c r="F7629">
        <v>0</v>
      </c>
      <c r="G7629">
        <v>0</v>
      </c>
      <c r="H7629">
        <v>0</v>
      </c>
      <c r="I7629">
        <v>1</v>
      </c>
      <c r="J7629" t="s">
        <v>38861</v>
      </c>
      <c r="K7629" t="s">
        <v>38862</v>
      </c>
      <c r="L7629">
        <v>34</v>
      </c>
      <c r="M7629" t="s">
        <v>38863</v>
      </c>
    </row>
    <row r="7630" spans="1:13" x14ac:dyDescent="0.25">
      <c r="A7630">
        <v>7794</v>
      </c>
      <c r="B7630" t="s">
        <v>38864</v>
      </c>
      <c r="C7630" t="s">
        <v>38865</v>
      </c>
      <c r="D7630">
        <v>22</v>
      </c>
      <c r="E7630">
        <v>0</v>
      </c>
      <c r="F7630">
        <v>0</v>
      </c>
      <c r="G7630">
        <v>0</v>
      </c>
      <c r="H7630">
        <v>0</v>
      </c>
      <c r="I7630">
        <v>1</v>
      </c>
      <c r="J7630" t="s">
        <v>38866</v>
      </c>
      <c r="K7630" t="s">
        <v>38867</v>
      </c>
      <c r="L7630">
        <v>34</v>
      </c>
      <c r="M7630" t="s">
        <v>38868</v>
      </c>
    </row>
    <row r="7631" spans="1:13" x14ac:dyDescent="0.25">
      <c r="A7631">
        <v>7795</v>
      </c>
      <c r="B7631" t="s">
        <v>38869</v>
      </c>
      <c r="C7631" t="s">
        <v>38870</v>
      </c>
      <c r="D7631">
        <v>20</v>
      </c>
      <c r="E7631">
        <v>0</v>
      </c>
      <c r="F7631">
        <v>0</v>
      </c>
      <c r="G7631">
        <v>0</v>
      </c>
      <c r="H7631">
        <v>0</v>
      </c>
      <c r="I7631">
        <v>1</v>
      </c>
      <c r="J7631" t="s">
        <v>38871</v>
      </c>
      <c r="K7631" t="s">
        <v>38872</v>
      </c>
      <c r="L7631">
        <v>34</v>
      </c>
      <c r="M7631" t="s">
        <v>38873</v>
      </c>
    </row>
    <row r="7632" spans="1:13" x14ac:dyDescent="0.25">
      <c r="A7632">
        <v>7796</v>
      </c>
      <c r="B7632" t="s">
        <v>38874</v>
      </c>
      <c r="C7632" t="s">
        <v>38875</v>
      </c>
      <c r="D7632">
        <v>12</v>
      </c>
      <c r="E7632">
        <v>0</v>
      </c>
      <c r="F7632">
        <v>0</v>
      </c>
      <c r="G7632">
        <v>0</v>
      </c>
      <c r="H7632">
        <v>0</v>
      </c>
      <c r="I7632">
        <v>1</v>
      </c>
      <c r="J7632" t="s">
        <v>38876</v>
      </c>
      <c r="K7632" t="s">
        <v>38877</v>
      </c>
      <c r="L7632">
        <v>34</v>
      </c>
      <c r="M7632" t="s">
        <v>38878</v>
      </c>
    </row>
    <row r="7633" spans="1:13" x14ac:dyDescent="0.25">
      <c r="A7633">
        <v>7797</v>
      </c>
      <c r="B7633" t="s">
        <v>38879</v>
      </c>
      <c r="C7633" t="s">
        <v>38880</v>
      </c>
      <c r="D7633">
        <v>12</v>
      </c>
      <c r="E7633">
        <v>0</v>
      </c>
      <c r="F7633">
        <v>0</v>
      </c>
      <c r="G7633">
        <v>0</v>
      </c>
      <c r="H7633">
        <v>0</v>
      </c>
      <c r="I7633">
        <v>1</v>
      </c>
      <c r="J7633" t="s">
        <v>38881</v>
      </c>
      <c r="K7633" t="s">
        <v>38882</v>
      </c>
      <c r="L7633">
        <v>34</v>
      </c>
      <c r="M7633" t="s">
        <v>38883</v>
      </c>
    </row>
    <row r="7634" spans="1:13" x14ac:dyDescent="0.25">
      <c r="A7634">
        <v>7798</v>
      </c>
      <c r="B7634" t="s">
        <v>38884</v>
      </c>
      <c r="C7634" t="s">
        <v>38885</v>
      </c>
      <c r="D7634">
        <v>50</v>
      </c>
      <c r="E7634">
        <v>0</v>
      </c>
      <c r="F7634">
        <v>0</v>
      </c>
      <c r="G7634">
        <v>0</v>
      </c>
      <c r="H7634">
        <v>0</v>
      </c>
      <c r="I7634">
        <v>1</v>
      </c>
      <c r="J7634" t="s">
        <v>38886</v>
      </c>
      <c r="K7634" t="s">
        <v>38887</v>
      </c>
      <c r="L7634">
        <v>34</v>
      </c>
      <c r="M7634" t="s">
        <v>38888</v>
      </c>
    </row>
    <row r="7635" spans="1:13" x14ac:dyDescent="0.25">
      <c r="A7635">
        <v>7799</v>
      </c>
      <c r="B7635" t="s">
        <v>38889</v>
      </c>
      <c r="C7635" t="s">
        <v>38890</v>
      </c>
      <c r="D7635">
        <v>10</v>
      </c>
      <c r="E7635">
        <v>0</v>
      </c>
      <c r="F7635">
        <v>0</v>
      </c>
      <c r="G7635">
        <v>0</v>
      </c>
      <c r="H7635">
        <v>0</v>
      </c>
      <c r="I7635">
        <v>1</v>
      </c>
      <c r="J7635" t="s">
        <v>38891</v>
      </c>
      <c r="K7635" t="s">
        <v>38892</v>
      </c>
      <c r="L7635">
        <v>34</v>
      </c>
      <c r="M7635" t="s">
        <v>38893</v>
      </c>
    </row>
    <row r="7636" spans="1:13" x14ac:dyDescent="0.25">
      <c r="A7636">
        <v>7800</v>
      </c>
      <c r="B7636" t="s">
        <v>38894</v>
      </c>
      <c r="C7636" t="s">
        <v>38895</v>
      </c>
      <c r="D7636">
        <v>10</v>
      </c>
      <c r="E7636">
        <v>0</v>
      </c>
      <c r="F7636">
        <v>0</v>
      </c>
      <c r="G7636">
        <v>0</v>
      </c>
      <c r="H7636">
        <v>0</v>
      </c>
      <c r="I7636">
        <v>1</v>
      </c>
      <c r="J7636" t="s">
        <v>38896</v>
      </c>
      <c r="K7636" t="s">
        <v>38897</v>
      </c>
      <c r="L7636">
        <v>34</v>
      </c>
      <c r="M7636" t="s">
        <v>38898</v>
      </c>
    </row>
    <row r="7637" spans="1:13" x14ac:dyDescent="0.25">
      <c r="A7637">
        <v>7801</v>
      </c>
      <c r="B7637" t="s">
        <v>38899</v>
      </c>
      <c r="C7637" t="s">
        <v>38900</v>
      </c>
      <c r="D7637">
        <v>10</v>
      </c>
      <c r="E7637">
        <v>0</v>
      </c>
      <c r="F7637">
        <v>0</v>
      </c>
      <c r="G7637">
        <v>0</v>
      </c>
      <c r="H7637">
        <v>0</v>
      </c>
      <c r="I7637">
        <v>1</v>
      </c>
      <c r="J7637" t="s">
        <v>38901</v>
      </c>
      <c r="K7637" t="s">
        <v>38902</v>
      </c>
      <c r="L7637">
        <v>34</v>
      </c>
      <c r="M7637" t="s">
        <v>38903</v>
      </c>
    </row>
    <row r="7638" spans="1:13" x14ac:dyDescent="0.25">
      <c r="A7638">
        <v>7802</v>
      </c>
      <c r="B7638" t="s">
        <v>38904</v>
      </c>
      <c r="C7638" t="s">
        <v>38905</v>
      </c>
      <c r="D7638">
        <v>22</v>
      </c>
      <c r="E7638">
        <v>0</v>
      </c>
      <c r="F7638">
        <v>0</v>
      </c>
      <c r="G7638">
        <v>0</v>
      </c>
      <c r="H7638">
        <v>0</v>
      </c>
      <c r="I7638">
        <v>1</v>
      </c>
      <c r="J7638" t="s">
        <v>38906</v>
      </c>
      <c r="K7638" t="s">
        <v>38907</v>
      </c>
      <c r="L7638">
        <v>34</v>
      </c>
      <c r="M7638" t="s">
        <v>38908</v>
      </c>
    </row>
    <row r="7639" spans="1:13" x14ac:dyDescent="0.25">
      <c r="A7639">
        <v>7803</v>
      </c>
      <c r="B7639" t="s">
        <v>38909</v>
      </c>
      <c r="C7639" t="s">
        <v>38910</v>
      </c>
      <c r="D7639">
        <v>22</v>
      </c>
      <c r="E7639">
        <v>0</v>
      </c>
      <c r="F7639">
        <v>0</v>
      </c>
      <c r="G7639">
        <v>0</v>
      </c>
      <c r="H7639">
        <v>0</v>
      </c>
      <c r="I7639">
        <v>1</v>
      </c>
      <c r="J7639" t="s">
        <v>38911</v>
      </c>
      <c r="K7639" t="s">
        <v>38912</v>
      </c>
      <c r="L7639">
        <v>34</v>
      </c>
      <c r="M7639" t="s">
        <v>38913</v>
      </c>
    </row>
    <row r="7640" spans="1:13" x14ac:dyDescent="0.25">
      <c r="A7640">
        <v>7804</v>
      </c>
      <c r="B7640" t="s">
        <v>38914</v>
      </c>
      <c r="C7640" t="s">
        <v>38915</v>
      </c>
      <c r="D7640">
        <v>24</v>
      </c>
      <c r="E7640">
        <v>0</v>
      </c>
      <c r="F7640">
        <v>0</v>
      </c>
      <c r="G7640">
        <v>0</v>
      </c>
      <c r="H7640">
        <v>0</v>
      </c>
      <c r="I7640">
        <v>1</v>
      </c>
      <c r="J7640" t="s">
        <v>38916</v>
      </c>
      <c r="K7640" t="s">
        <v>38917</v>
      </c>
      <c r="L7640">
        <v>34</v>
      </c>
      <c r="M7640" t="s">
        <v>38918</v>
      </c>
    </row>
    <row r="7641" spans="1:13" x14ac:dyDescent="0.25">
      <c r="A7641">
        <v>7805</v>
      </c>
      <c r="B7641" t="s">
        <v>38919</v>
      </c>
      <c r="C7641" t="s">
        <v>38920</v>
      </c>
      <c r="D7641">
        <v>22</v>
      </c>
      <c r="E7641">
        <v>0</v>
      </c>
      <c r="F7641">
        <v>0</v>
      </c>
      <c r="G7641">
        <v>0</v>
      </c>
      <c r="H7641">
        <v>0</v>
      </c>
      <c r="I7641">
        <v>1</v>
      </c>
      <c r="J7641" t="s">
        <v>38921</v>
      </c>
      <c r="K7641" t="s">
        <v>38922</v>
      </c>
      <c r="L7641">
        <v>34</v>
      </c>
      <c r="M7641" t="s">
        <v>38923</v>
      </c>
    </row>
    <row r="7642" spans="1:13" x14ac:dyDescent="0.25">
      <c r="A7642">
        <v>7806</v>
      </c>
      <c r="B7642" t="s">
        <v>38924</v>
      </c>
      <c r="C7642" t="s">
        <v>38925</v>
      </c>
      <c r="D7642">
        <v>16</v>
      </c>
      <c r="E7642">
        <v>0</v>
      </c>
      <c r="F7642">
        <v>0</v>
      </c>
      <c r="G7642">
        <v>0</v>
      </c>
      <c r="H7642">
        <v>0</v>
      </c>
      <c r="I7642">
        <v>1</v>
      </c>
      <c r="J7642" t="s">
        <v>38926</v>
      </c>
      <c r="K7642" t="s">
        <v>38927</v>
      </c>
      <c r="L7642">
        <v>34</v>
      </c>
      <c r="M7642" t="s">
        <v>38928</v>
      </c>
    </row>
    <row r="7643" spans="1:13" x14ac:dyDescent="0.25">
      <c r="A7643">
        <v>7807</v>
      </c>
      <c r="B7643" t="s">
        <v>38929</v>
      </c>
      <c r="C7643" t="s">
        <v>38930</v>
      </c>
      <c r="D7643">
        <v>16</v>
      </c>
      <c r="E7643">
        <v>0</v>
      </c>
      <c r="F7643">
        <v>0</v>
      </c>
      <c r="G7643">
        <v>0</v>
      </c>
      <c r="H7643">
        <v>0</v>
      </c>
      <c r="I7643">
        <v>1</v>
      </c>
      <c r="J7643" t="s">
        <v>38931</v>
      </c>
      <c r="K7643" t="s">
        <v>38932</v>
      </c>
      <c r="L7643">
        <v>34</v>
      </c>
      <c r="M7643" t="s">
        <v>38933</v>
      </c>
    </row>
    <row r="7644" spans="1:13" x14ac:dyDescent="0.25">
      <c r="A7644">
        <v>7808</v>
      </c>
      <c r="B7644" t="s">
        <v>38934</v>
      </c>
      <c r="C7644" t="s">
        <v>38935</v>
      </c>
      <c r="D7644">
        <v>16</v>
      </c>
      <c r="E7644">
        <v>0</v>
      </c>
      <c r="F7644">
        <v>0</v>
      </c>
      <c r="G7644">
        <v>0</v>
      </c>
      <c r="H7644">
        <v>0</v>
      </c>
      <c r="I7644">
        <v>1</v>
      </c>
      <c r="J7644" t="s">
        <v>38936</v>
      </c>
      <c r="K7644" t="s">
        <v>38937</v>
      </c>
      <c r="L7644">
        <v>34</v>
      </c>
      <c r="M7644" t="s">
        <v>38938</v>
      </c>
    </row>
    <row r="7645" spans="1:13" x14ac:dyDescent="0.25">
      <c r="A7645">
        <v>7809</v>
      </c>
      <c r="B7645" t="s">
        <v>38939</v>
      </c>
      <c r="C7645" t="s">
        <v>38940</v>
      </c>
      <c r="D7645">
        <v>34</v>
      </c>
      <c r="E7645">
        <v>0</v>
      </c>
      <c r="F7645">
        <v>0</v>
      </c>
      <c r="G7645">
        <v>0</v>
      </c>
      <c r="H7645">
        <v>0</v>
      </c>
      <c r="I7645">
        <v>1</v>
      </c>
      <c r="J7645" t="s">
        <v>38941</v>
      </c>
      <c r="K7645" t="s">
        <v>38942</v>
      </c>
      <c r="L7645">
        <v>34</v>
      </c>
      <c r="M7645" t="s">
        <v>38943</v>
      </c>
    </row>
    <row r="7646" spans="1:13" x14ac:dyDescent="0.25">
      <c r="A7646">
        <v>7810</v>
      </c>
      <c r="B7646" t="s">
        <v>38944</v>
      </c>
      <c r="C7646" t="s">
        <v>38945</v>
      </c>
      <c r="D7646">
        <v>16</v>
      </c>
      <c r="E7646">
        <v>0</v>
      </c>
      <c r="F7646">
        <v>0</v>
      </c>
      <c r="G7646">
        <v>0</v>
      </c>
      <c r="H7646">
        <v>0</v>
      </c>
      <c r="I7646">
        <v>1</v>
      </c>
      <c r="J7646" t="s">
        <v>38946</v>
      </c>
      <c r="K7646" t="s">
        <v>38947</v>
      </c>
      <c r="L7646">
        <v>34</v>
      </c>
      <c r="M7646" t="s">
        <v>38948</v>
      </c>
    </row>
    <row r="7647" spans="1:13" x14ac:dyDescent="0.25">
      <c r="A7647">
        <v>7811</v>
      </c>
      <c r="B7647" t="s">
        <v>38949</v>
      </c>
      <c r="C7647" t="s">
        <v>38950</v>
      </c>
      <c r="D7647">
        <v>16</v>
      </c>
      <c r="E7647">
        <v>0</v>
      </c>
      <c r="F7647">
        <v>0</v>
      </c>
      <c r="G7647">
        <v>0</v>
      </c>
      <c r="H7647">
        <v>0</v>
      </c>
      <c r="I7647">
        <v>1</v>
      </c>
      <c r="J7647" t="s">
        <v>38951</v>
      </c>
      <c r="K7647" t="s">
        <v>38952</v>
      </c>
      <c r="L7647">
        <v>34</v>
      </c>
      <c r="M7647" t="s">
        <v>38953</v>
      </c>
    </row>
    <row r="7648" spans="1:13" x14ac:dyDescent="0.25">
      <c r="A7648">
        <v>7812</v>
      </c>
      <c r="B7648" t="s">
        <v>38954</v>
      </c>
      <c r="C7648" t="s">
        <v>38955</v>
      </c>
      <c r="D7648">
        <v>16</v>
      </c>
      <c r="E7648">
        <v>0</v>
      </c>
      <c r="F7648">
        <v>0</v>
      </c>
      <c r="G7648">
        <v>0</v>
      </c>
      <c r="H7648">
        <v>0</v>
      </c>
      <c r="I7648">
        <v>1</v>
      </c>
      <c r="J7648" t="s">
        <v>38956</v>
      </c>
      <c r="K7648" t="s">
        <v>38957</v>
      </c>
      <c r="L7648">
        <v>34</v>
      </c>
      <c r="M7648" t="s">
        <v>38958</v>
      </c>
    </row>
    <row r="7649" spans="1:13" x14ac:dyDescent="0.25">
      <c r="A7649">
        <v>7813</v>
      </c>
      <c r="B7649" t="s">
        <v>38959</v>
      </c>
      <c r="C7649" t="s">
        <v>38960</v>
      </c>
      <c r="D7649">
        <v>14</v>
      </c>
      <c r="E7649">
        <v>0</v>
      </c>
      <c r="F7649">
        <v>0</v>
      </c>
      <c r="G7649">
        <v>0</v>
      </c>
      <c r="H7649">
        <v>0</v>
      </c>
      <c r="I7649">
        <v>1</v>
      </c>
      <c r="J7649" t="s">
        <v>38961</v>
      </c>
      <c r="K7649" t="s">
        <v>38962</v>
      </c>
      <c r="L7649">
        <v>34</v>
      </c>
      <c r="M7649" t="s">
        <v>38963</v>
      </c>
    </row>
    <row r="7650" spans="1:13" x14ac:dyDescent="0.25">
      <c r="A7650">
        <v>7814</v>
      </c>
      <c r="B7650" t="s">
        <v>38964</v>
      </c>
      <c r="C7650" t="s">
        <v>38965</v>
      </c>
      <c r="D7650">
        <v>10</v>
      </c>
      <c r="E7650">
        <v>0</v>
      </c>
      <c r="F7650">
        <v>0</v>
      </c>
      <c r="G7650">
        <v>0</v>
      </c>
      <c r="H7650">
        <v>0</v>
      </c>
      <c r="I7650">
        <v>1</v>
      </c>
      <c r="J7650" t="s">
        <v>38966</v>
      </c>
      <c r="K7650" t="s">
        <v>38967</v>
      </c>
      <c r="L7650">
        <v>34</v>
      </c>
      <c r="M7650" t="s">
        <v>38968</v>
      </c>
    </row>
    <row r="7651" spans="1:13" x14ac:dyDescent="0.25">
      <c r="A7651">
        <v>7815</v>
      </c>
      <c r="B7651" t="s">
        <v>38969</v>
      </c>
      <c r="C7651" t="s">
        <v>38970</v>
      </c>
      <c r="D7651">
        <v>20</v>
      </c>
      <c r="E7651">
        <v>0</v>
      </c>
      <c r="F7651">
        <v>0</v>
      </c>
      <c r="G7651">
        <v>0</v>
      </c>
      <c r="H7651">
        <v>0</v>
      </c>
      <c r="I7651">
        <v>1</v>
      </c>
      <c r="J7651" t="s">
        <v>38971</v>
      </c>
      <c r="K7651" t="s">
        <v>38972</v>
      </c>
      <c r="L7651">
        <v>34</v>
      </c>
      <c r="M7651" t="s">
        <v>38973</v>
      </c>
    </row>
    <row r="7652" spans="1:13" x14ac:dyDescent="0.25">
      <c r="A7652">
        <v>7816</v>
      </c>
      <c r="B7652" t="s">
        <v>38974</v>
      </c>
      <c r="C7652" t="s">
        <v>38975</v>
      </c>
      <c r="D7652">
        <v>20</v>
      </c>
      <c r="E7652">
        <v>0</v>
      </c>
      <c r="F7652">
        <v>0</v>
      </c>
      <c r="G7652">
        <v>0</v>
      </c>
      <c r="H7652">
        <v>0</v>
      </c>
      <c r="I7652">
        <v>1</v>
      </c>
      <c r="J7652" t="s">
        <v>38976</v>
      </c>
      <c r="K7652" t="s">
        <v>38977</v>
      </c>
      <c r="L7652">
        <v>34</v>
      </c>
      <c r="M7652" t="s">
        <v>38978</v>
      </c>
    </row>
    <row r="7653" spans="1:13" x14ac:dyDescent="0.25">
      <c r="A7653">
        <v>7817</v>
      </c>
      <c r="B7653" t="s">
        <v>38979</v>
      </c>
      <c r="C7653" t="s">
        <v>38980</v>
      </c>
      <c r="D7653">
        <v>14</v>
      </c>
      <c r="E7653">
        <v>0</v>
      </c>
      <c r="F7653">
        <v>0</v>
      </c>
      <c r="G7653">
        <v>0</v>
      </c>
      <c r="H7653">
        <v>0</v>
      </c>
      <c r="I7653">
        <v>1</v>
      </c>
      <c r="J7653" t="s">
        <v>38981</v>
      </c>
      <c r="K7653" t="s">
        <v>38982</v>
      </c>
      <c r="L7653">
        <v>34</v>
      </c>
      <c r="M7653" t="s">
        <v>38983</v>
      </c>
    </row>
    <row r="7654" spans="1:13" x14ac:dyDescent="0.25">
      <c r="A7654">
        <v>7818</v>
      </c>
      <c r="B7654" t="s">
        <v>38984</v>
      </c>
      <c r="C7654" t="s">
        <v>38985</v>
      </c>
      <c r="D7654">
        <v>10</v>
      </c>
      <c r="E7654">
        <v>0</v>
      </c>
      <c r="F7654">
        <v>0</v>
      </c>
      <c r="G7654">
        <v>0</v>
      </c>
      <c r="H7654">
        <v>0</v>
      </c>
      <c r="I7654">
        <v>1</v>
      </c>
      <c r="J7654" t="s">
        <v>38986</v>
      </c>
      <c r="K7654" t="s">
        <v>38987</v>
      </c>
      <c r="L7654">
        <v>34</v>
      </c>
      <c r="M7654" t="s">
        <v>38988</v>
      </c>
    </row>
    <row r="7655" spans="1:13" x14ac:dyDescent="0.25">
      <c r="A7655">
        <v>7819</v>
      </c>
      <c r="B7655" t="s">
        <v>38989</v>
      </c>
      <c r="C7655" t="s">
        <v>38990</v>
      </c>
      <c r="D7655">
        <v>20</v>
      </c>
      <c r="E7655">
        <v>0</v>
      </c>
      <c r="F7655">
        <v>0</v>
      </c>
      <c r="G7655">
        <v>0</v>
      </c>
      <c r="H7655">
        <v>0</v>
      </c>
      <c r="I7655">
        <v>1</v>
      </c>
      <c r="J7655" t="s">
        <v>38991</v>
      </c>
      <c r="K7655" t="s">
        <v>38992</v>
      </c>
      <c r="L7655">
        <v>34</v>
      </c>
      <c r="M7655" t="s">
        <v>38993</v>
      </c>
    </row>
    <row r="7656" spans="1:13" x14ac:dyDescent="0.25">
      <c r="A7656">
        <v>7820</v>
      </c>
      <c r="B7656" t="s">
        <v>38994</v>
      </c>
      <c r="C7656" t="s">
        <v>38995</v>
      </c>
      <c r="D7656">
        <v>16</v>
      </c>
      <c r="E7656">
        <v>0</v>
      </c>
      <c r="F7656">
        <v>0</v>
      </c>
      <c r="G7656">
        <v>0</v>
      </c>
      <c r="H7656">
        <v>0</v>
      </c>
      <c r="I7656">
        <v>1</v>
      </c>
      <c r="J7656" t="s">
        <v>38996</v>
      </c>
      <c r="K7656" t="s">
        <v>38997</v>
      </c>
      <c r="L7656">
        <v>34</v>
      </c>
      <c r="M7656" t="s">
        <v>38998</v>
      </c>
    </row>
    <row r="7657" spans="1:13" x14ac:dyDescent="0.25">
      <c r="A7657">
        <v>7821</v>
      </c>
      <c r="B7657" t="s">
        <v>38999</v>
      </c>
      <c r="C7657" t="s">
        <v>39000</v>
      </c>
      <c r="D7657">
        <v>10</v>
      </c>
      <c r="E7657">
        <v>0</v>
      </c>
      <c r="F7657">
        <v>0</v>
      </c>
      <c r="G7657">
        <v>0</v>
      </c>
      <c r="H7657">
        <v>0</v>
      </c>
      <c r="I7657">
        <v>1</v>
      </c>
      <c r="J7657" t="s">
        <v>39001</v>
      </c>
      <c r="K7657" t="s">
        <v>39002</v>
      </c>
      <c r="L7657">
        <v>34</v>
      </c>
      <c r="M7657" t="s">
        <v>39003</v>
      </c>
    </row>
    <row r="7658" spans="1:13" x14ac:dyDescent="0.25">
      <c r="A7658">
        <v>7822</v>
      </c>
      <c r="B7658" t="s">
        <v>39004</v>
      </c>
      <c r="C7658" t="s">
        <v>39005</v>
      </c>
      <c r="D7658">
        <v>20</v>
      </c>
      <c r="E7658">
        <v>0</v>
      </c>
      <c r="F7658">
        <v>0</v>
      </c>
      <c r="G7658">
        <v>0</v>
      </c>
      <c r="H7658">
        <v>0</v>
      </c>
      <c r="I7658">
        <v>1</v>
      </c>
      <c r="J7658" t="s">
        <v>39006</v>
      </c>
      <c r="K7658" t="s">
        <v>39007</v>
      </c>
      <c r="L7658">
        <v>34</v>
      </c>
      <c r="M7658" t="s">
        <v>39008</v>
      </c>
    </row>
    <row r="7659" spans="1:13" x14ac:dyDescent="0.25">
      <c r="A7659">
        <v>7823</v>
      </c>
      <c r="B7659" t="s">
        <v>39009</v>
      </c>
      <c r="C7659" t="s">
        <v>39010</v>
      </c>
      <c r="D7659">
        <v>12</v>
      </c>
      <c r="E7659">
        <v>0</v>
      </c>
      <c r="F7659">
        <v>0</v>
      </c>
      <c r="G7659">
        <v>0</v>
      </c>
      <c r="H7659">
        <v>0</v>
      </c>
      <c r="I7659">
        <v>1</v>
      </c>
      <c r="J7659" t="s">
        <v>39011</v>
      </c>
      <c r="K7659" t="s">
        <v>39012</v>
      </c>
      <c r="L7659">
        <v>34</v>
      </c>
      <c r="M7659" t="s">
        <v>39013</v>
      </c>
    </row>
    <row r="7660" spans="1:13" x14ac:dyDescent="0.25">
      <c r="A7660">
        <v>7824</v>
      </c>
      <c r="B7660" t="s">
        <v>39014</v>
      </c>
      <c r="C7660" t="s">
        <v>39015</v>
      </c>
      <c r="D7660">
        <v>10</v>
      </c>
      <c r="E7660">
        <v>0</v>
      </c>
      <c r="F7660">
        <v>0</v>
      </c>
      <c r="G7660">
        <v>0</v>
      </c>
      <c r="H7660">
        <v>0</v>
      </c>
      <c r="I7660">
        <v>1</v>
      </c>
      <c r="J7660" t="s">
        <v>39016</v>
      </c>
      <c r="K7660" t="s">
        <v>39017</v>
      </c>
      <c r="L7660">
        <v>34</v>
      </c>
      <c r="M7660" t="s">
        <v>39018</v>
      </c>
    </row>
    <row r="7661" spans="1:13" x14ac:dyDescent="0.25">
      <c r="A7661">
        <v>7825</v>
      </c>
      <c r="B7661" t="s">
        <v>39019</v>
      </c>
      <c r="C7661" t="s">
        <v>39020</v>
      </c>
      <c r="D7661">
        <v>18</v>
      </c>
      <c r="E7661">
        <v>0</v>
      </c>
      <c r="F7661">
        <v>0</v>
      </c>
      <c r="G7661">
        <v>0</v>
      </c>
      <c r="H7661">
        <v>0</v>
      </c>
      <c r="I7661">
        <v>1</v>
      </c>
      <c r="J7661" t="s">
        <v>39021</v>
      </c>
      <c r="K7661" t="s">
        <v>39022</v>
      </c>
      <c r="L7661">
        <v>34</v>
      </c>
      <c r="M7661" t="s">
        <v>39023</v>
      </c>
    </row>
    <row r="7662" spans="1:13" x14ac:dyDescent="0.25">
      <c r="A7662">
        <v>7826</v>
      </c>
      <c r="B7662" t="s">
        <v>39024</v>
      </c>
      <c r="C7662" t="s">
        <v>39025</v>
      </c>
      <c r="D7662">
        <v>16</v>
      </c>
      <c r="E7662">
        <v>0</v>
      </c>
      <c r="F7662">
        <v>0</v>
      </c>
      <c r="G7662">
        <v>0</v>
      </c>
      <c r="H7662">
        <v>0</v>
      </c>
      <c r="I7662">
        <v>1</v>
      </c>
      <c r="J7662" t="s">
        <v>39026</v>
      </c>
      <c r="K7662" t="s">
        <v>39027</v>
      </c>
      <c r="L7662">
        <v>34</v>
      </c>
      <c r="M7662" t="s">
        <v>39028</v>
      </c>
    </row>
    <row r="7663" spans="1:13" x14ac:dyDescent="0.25">
      <c r="A7663">
        <v>7827</v>
      </c>
      <c r="B7663" t="s">
        <v>39029</v>
      </c>
      <c r="C7663" t="s">
        <v>39030</v>
      </c>
      <c r="D7663">
        <v>12</v>
      </c>
      <c r="E7663">
        <v>0</v>
      </c>
      <c r="F7663">
        <v>0</v>
      </c>
      <c r="G7663">
        <v>0</v>
      </c>
      <c r="H7663">
        <v>0</v>
      </c>
      <c r="I7663">
        <v>1</v>
      </c>
      <c r="J7663" t="s">
        <v>39031</v>
      </c>
      <c r="K7663" t="s">
        <v>39032</v>
      </c>
      <c r="L7663">
        <v>34</v>
      </c>
      <c r="M7663" t="s">
        <v>39033</v>
      </c>
    </row>
    <row r="7664" spans="1:13" x14ac:dyDescent="0.25">
      <c r="A7664">
        <v>7828</v>
      </c>
      <c r="B7664" t="s">
        <v>39034</v>
      </c>
      <c r="C7664" t="s">
        <v>39035</v>
      </c>
      <c r="D7664">
        <v>12</v>
      </c>
      <c r="E7664">
        <v>0</v>
      </c>
      <c r="F7664">
        <v>0</v>
      </c>
      <c r="G7664">
        <v>0</v>
      </c>
      <c r="H7664">
        <v>0</v>
      </c>
      <c r="I7664">
        <v>1</v>
      </c>
      <c r="J7664" t="s">
        <v>39036</v>
      </c>
      <c r="K7664" t="s">
        <v>39037</v>
      </c>
      <c r="L7664">
        <v>34</v>
      </c>
      <c r="M7664" t="s">
        <v>39038</v>
      </c>
    </row>
    <row r="7665" spans="1:13" x14ac:dyDescent="0.25">
      <c r="A7665">
        <v>7829</v>
      </c>
      <c r="B7665" t="s">
        <v>39039</v>
      </c>
      <c r="C7665" t="s">
        <v>39040</v>
      </c>
      <c r="D7665">
        <v>12</v>
      </c>
      <c r="E7665">
        <v>0</v>
      </c>
      <c r="F7665">
        <v>0</v>
      </c>
      <c r="G7665">
        <v>0</v>
      </c>
      <c r="H7665">
        <v>0</v>
      </c>
      <c r="I7665">
        <v>1</v>
      </c>
      <c r="J7665" t="s">
        <v>39041</v>
      </c>
      <c r="K7665" t="s">
        <v>39042</v>
      </c>
      <c r="L7665">
        <v>34</v>
      </c>
      <c r="M7665" t="s">
        <v>39043</v>
      </c>
    </row>
    <row r="7666" spans="1:13" x14ac:dyDescent="0.25">
      <c r="A7666">
        <v>7830</v>
      </c>
      <c r="B7666" t="s">
        <v>39044</v>
      </c>
      <c r="C7666" t="s">
        <v>39045</v>
      </c>
      <c r="D7666">
        <v>12</v>
      </c>
      <c r="E7666">
        <v>0</v>
      </c>
      <c r="F7666">
        <v>0</v>
      </c>
      <c r="G7666">
        <v>0</v>
      </c>
      <c r="H7666">
        <v>0</v>
      </c>
      <c r="I7666">
        <v>1</v>
      </c>
      <c r="J7666" t="s">
        <v>39046</v>
      </c>
      <c r="K7666" t="s">
        <v>39047</v>
      </c>
      <c r="L7666">
        <v>34</v>
      </c>
      <c r="M7666" t="s">
        <v>39048</v>
      </c>
    </row>
    <row r="7667" spans="1:13" x14ac:dyDescent="0.25">
      <c r="A7667">
        <v>7831</v>
      </c>
      <c r="B7667" t="s">
        <v>39049</v>
      </c>
      <c r="C7667" t="s">
        <v>39050</v>
      </c>
      <c r="D7667">
        <v>12</v>
      </c>
      <c r="E7667">
        <v>0</v>
      </c>
      <c r="F7667">
        <v>0</v>
      </c>
      <c r="G7667">
        <v>0</v>
      </c>
      <c r="H7667">
        <v>0</v>
      </c>
      <c r="I7667">
        <v>1</v>
      </c>
      <c r="J7667" t="s">
        <v>39051</v>
      </c>
      <c r="K7667" t="s">
        <v>39052</v>
      </c>
      <c r="L7667">
        <v>34</v>
      </c>
      <c r="M7667" t="s">
        <v>39053</v>
      </c>
    </row>
    <row r="7668" spans="1:13" x14ac:dyDescent="0.25">
      <c r="A7668">
        <v>7832</v>
      </c>
      <c r="B7668" t="s">
        <v>39054</v>
      </c>
      <c r="C7668" t="s">
        <v>39055</v>
      </c>
      <c r="D7668">
        <v>12</v>
      </c>
      <c r="E7668">
        <v>0</v>
      </c>
      <c r="F7668">
        <v>0</v>
      </c>
      <c r="G7668">
        <v>0</v>
      </c>
      <c r="H7668">
        <v>0</v>
      </c>
      <c r="I7668">
        <v>1</v>
      </c>
      <c r="J7668" t="s">
        <v>39056</v>
      </c>
      <c r="K7668" t="s">
        <v>39057</v>
      </c>
      <c r="L7668">
        <v>34</v>
      </c>
      <c r="M7668" t="s">
        <v>39058</v>
      </c>
    </row>
    <row r="7669" spans="1:13" x14ac:dyDescent="0.25">
      <c r="A7669">
        <v>7833</v>
      </c>
      <c r="B7669" t="s">
        <v>39059</v>
      </c>
      <c r="C7669" t="s">
        <v>39060</v>
      </c>
      <c r="D7669">
        <v>36</v>
      </c>
      <c r="E7669">
        <v>0</v>
      </c>
      <c r="F7669">
        <v>0</v>
      </c>
      <c r="G7669">
        <v>0</v>
      </c>
      <c r="H7669">
        <v>0</v>
      </c>
      <c r="I7669">
        <v>1</v>
      </c>
      <c r="J7669" t="s">
        <v>39061</v>
      </c>
      <c r="K7669" t="s">
        <v>39062</v>
      </c>
      <c r="L7669">
        <v>34</v>
      </c>
      <c r="M7669" t="s">
        <v>39063</v>
      </c>
    </row>
    <row r="7670" spans="1:13" x14ac:dyDescent="0.25">
      <c r="A7670">
        <v>7834</v>
      </c>
      <c r="B7670" t="s">
        <v>39064</v>
      </c>
      <c r="C7670" t="s">
        <v>39065</v>
      </c>
      <c r="D7670">
        <v>10</v>
      </c>
      <c r="E7670">
        <v>0</v>
      </c>
      <c r="F7670">
        <v>0</v>
      </c>
      <c r="G7670">
        <v>0</v>
      </c>
      <c r="H7670">
        <v>0</v>
      </c>
      <c r="I7670">
        <v>1</v>
      </c>
      <c r="J7670" t="s">
        <v>39066</v>
      </c>
      <c r="K7670" t="s">
        <v>39067</v>
      </c>
      <c r="L7670">
        <v>34</v>
      </c>
      <c r="M7670" t="s">
        <v>39068</v>
      </c>
    </row>
    <row r="7671" spans="1:13" x14ac:dyDescent="0.25">
      <c r="A7671">
        <v>7835</v>
      </c>
      <c r="B7671" t="s">
        <v>39069</v>
      </c>
      <c r="C7671" t="s">
        <v>39070</v>
      </c>
      <c r="D7671">
        <v>20</v>
      </c>
      <c r="E7671">
        <v>0</v>
      </c>
      <c r="F7671">
        <v>0</v>
      </c>
      <c r="G7671">
        <v>0</v>
      </c>
      <c r="H7671">
        <v>0</v>
      </c>
      <c r="I7671">
        <v>1</v>
      </c>
      <c r="J7671" t="s">
        <v>39071</v>
      </c>
      <c r="K7671" t="s">
        <v>39072</v>
      </c>
      <c r="L7671">
        <v>34</v>
      </c>
      <c r="M7671" t="s">
        <v>39073</v>
      </c>
    </row>
    <row r="7672" spans="1:13" x14ac:dyDescent="0.25">
      <c r="A7672">
        <v>7836</v>
      </c>
      <c r="B7672" t="s">
        <v>39074</v>
      </c>
      <c r="C7672" t="s">
        <v>39075</v>
      </c>
      <c r="D7672">
        <v>20</v>
      </c>
      <c r="E7672">
        <v>0</v>
      </c>
      <c r="F7672">
        <v>0</v>
      </c>
      <c r="G7672">
        <v>0</v>
      </c>
      <c r="H7672">
        <v>0</v>
      </c>
      <c r="I7672">
        <v>1</v>
      </c>
      <c r="J7672" t="s">
        <v>39076</v>
      </c>
      <c r="K7672" t="s">
        <v>39077</v>
      </c>
      <c r="L7672">
        <v>34</v>
      </c>
      <c r="M7672" t="s">
        <v>39078</v>
      </c>
    </row>
    <row r="7673" spans="1:13" x14ac:dyDescent="0.25">
      <c r="A7673">
        <v>7837</v>
      </c>
      <c r="B7673" t="s">
        <v>39079</v>
      </c>
      <c r="C7673" t="s">
        <v>39080</v>
      </c>
      <c r="D7673">
        <v>18</v>
      </c>
      <c r="E7673">
        <v>0</v>
      </c>
      <c r="F7673">
        <v>0</v>
      </c>
      <c r="G7673">
        <v>0</v>
      </c>
      <c r="H7673">
        <v>0</v>
      </c>
      <c r="I7673">
        <v>1</v>
      </c>
      <c r="J7673" t="s">
        <v>39081</v>
      </c>
      <c r="K7673" t="s">
        <v>39082</v>
      </c>
      <c r="L7673">
        <v>34</v>
      </c>
      <c r="M7673" t="s">
        <v>39083</v>
      </c>
    </row>
    <row r="7674" spans="1:13" x14ac:dyDescent="0.25">
      <c r="A7674">
        <v>7838</v>
      </c>
      <c r="B7674" t="s">
        <v>39084</v>
      </c>
      <c r="C7674" t="s">
        <v>39085</v>
      </c>
      <c r="D7674">
        <v>18</v>
      </c>
      <c r="E7674">
        <v>0</v>
      </c>
      <c r="F7674">
        <v>0</v>
      </c>
      <c r="G7674">
        <v>0</v>
      </c>
      <c r="H7674">
        <v>0</v>
      </c>
      <c r="I7674">
        <v>1</v>
      </c>
      <c r="J7674" t="s">
        <v>39086</v>
      </c>
      <c r="K7674" t="s">
        <v>39087</v>
      </c>
      <c r="L7674">
        <v>34</v>
      </c>
      <c r="M7674" t="s">
        <v>39088</v>
      </c>
    </row>
    <row r="7675" spans="1:13" x14ac:dyDescent="0.25">
      <c r="A7675">
        <v>7839</v>
      </c>
      <c r="B7675" t="s">
        <v>39089</v>
      </c>
      <c r="C7675" t="s">
        <v>39090</v>
      </c>
      <c r="D7675">
        <v>20</v>
      </c>
      <c r="E7675">
        <v>0</v>
      </c>
      <c r="F7675">
        <v>0</v>
      </c>
      <c r="G7675">
        <v>0</v>
      </c>
      <c r="H7675">
        <v>0</v>
      </c>
      <c r="I7675">
        <v>1</v>
      </c>
      <c r="J7675" t="s">
        <v>39091</v>
      </c>
      <c r="K7675" t="s">
        <v>39092</v>
      </c>
      <c r="L7675">
        <v>34</v>
      </c>
      <c r="M7675" t="s">
        <v>39093</v>
      </c>
    </row>
    <row r="7676" spans="1:13" x14ac:dyDescent="0.25">
      <c r="A7676">
        <v>7840</v>
      </c>
      <c r="B7676" t="s">
        <v>39094</v>
      </c>
      <c r="C7676" t="s">
        <v>39095</v>
      </c>
      <c r="D7676">
        <v>10</v>
      </c>
      <c r="E7676">
        <v>0</v>
      </c>
      <c r="F7676">
        <v>0</v>
      </c>
      <c r="G7676">
        <v>0</v>
      </c>
      <c r="H7676">
        <v>0</v>
      </c>
      <c r="I7676">
        <v>1</v>
      </c>
      <c r="J7676" t="s">
        <v>39096</v>
      </c>
      <c r="K7676" t="s">
        <v>39097</v>
      </c>
      <c r="L7676">
        <v>34</v>
      </c>
      <c r="M7676" t="s">
        <v>39098</v>
      </c>
    </row>
    <row r="7677" spans="1:13" x14ac:dyDescent="0.25">
      <c r="A7677">
        <v>7841</v>
      </c>
      <c r="B7677" t="s">
        <v>39099</v>
      </c>
      <c r="C7677" t="s">
        <v>39100</v>
      </c>
      <c r="D7677">
        <v>28</v>
      </c>
      <c r="E7677">
        <v>0</v>
      </c>
      <c r="F7677">
        <v>0</v>
      </c>
      <c r="G7677">
        <v>0</v>
      </c>
      <c r="H7677">
        <v>0</v>
      </c>
      <c r="I7677">
        <v>1</v>
      </c>
      <c r="J7677" t="s">
        <v>39101</v>
      </c>
      <c r="K7677" t="s">
        <v>39102</v>
      </c>
      <c r="L7677">
        <v>34</v>
      </c>
      <c r="M7677" t="s">
        <v>39103</v>
      </c>
    </row>
    <row r="7678" spans="1:13" x14ac:dyDescent="0.25">
      <c r="A7678">
        <v>7842</v>
      </c>
      <c r="B7678" t="s">
        <v>39104</v>
      </c>
      <c r="C7678" t="s">
        <v>39105</v>
      </c>
      <c r="D7678">
        <v>10</v>
      </c>
      <c r="E7678">
        <v>0</v>
      </c>
      <c r="F7678">
        <v>0</v>
      </c>
      <c r="G7678">
        <v>0</v>
      </c>
      <c r="H7678">
        <v>0</v>
      </c>
      <c r="I7678">
        <v>1</v>
      </c>
      <c r="J7678" t="s">
        <v>39106</v>
      </c>
      <c r="K7678" t="s">
        <v>39107</v>
      </c>
      <c r="L7678">
        <v>34</v>
      </c>
      <c r="M7678" t="s">
        <v>39108</v>
      </c>
    </row>
    <row r="7679" spans="1:13" x14ac:dyDescent="0.25">
      <c r="A7679">
        <v>7843</v>
      </c>
      <c r="B7679" t="s">
        <v>39109</v>
      </c>
      <c r="C7679" t="s">
        <v>39110</v>
      </c>
      <c r="D7679">
        <v>10</v>
      </c>
      <c r="E7679">
        <v>0</v>
      </c>
      <c r="F7679">
        <v>0</v>
      </c>
      <c r="G7679">
        <v>0</v>
      </c>
      <c r="H7679">
        <v>0</v>
      </c>
      <c r="I7679">
        <v>1</v>
      </c>
      <c r="J7679" t="s">
        <v>39111</v>
      </c>
      <c r="K7679" t="s">
        <v>39112</v>
      </c>
      <c r="L7679">
        <v>34</v>
      </c>
      <c r="M7679" t="s">
        <v>39113</v>
      </c>
    </row>
    <row r="7680" spans="1:13" x14ac:dyDescent="0.25">
      <c r="A7680">
        <v>7844</v>
      </c>
      <c r="B7680" t="s">
        <v>39114</v>
      </c>
      <c r="C7680" t="s">
        <v>39115</v>
      </c>
      <c r="D7680">
        <v>14</v>
      </c>
      <c r="E7680">
        <v>0</v>
      </c>
      <c r="F7680">
        <v>0</v>
      </c>
      <c r="G7680">
        <v>0</v>
      </c>
      <c r="H7680">
        <v>0</v>
      </c>
      <c r="I7680">
        <v>1</v>
      </c>
      <c r="J7680" t="s">
        <v>39116</v>
      </c>
      <c r="K7680" t="s">
        <v>39117</v>
      </c>
      <c r="L7680">
        <v>34</v>
      </c>
      <c r="M7680" t="s">
        <v>39118</v>
      </c>
    </row>
    <row r="7681" spans="1:13" x14ac:dyDescent="0.25">
      <c r="A7681">
        <v>7845</v>
      </c>
      <c r="B7681" t="s">
        <v>39119</v>
      </c>
      <c r="C7681" t="s">
        <v>39120</v>
      </c>
      <c r="D7681">
        <v>10</v>
      </c>
      <c r="E7681">
        <v>0</v>
      </c>
      <c r="F7681">
        <v>0</v>
      </c>
      <c r="G7681">
        <v>0</v>
      </c>
      <c r="H7681">
        <v>0</v>
      </c>
      <c r="I7681">
        <v>1</v>
      </c>
      <c r="J7681" t="s">
        <v>39121</v>
      </c>
      <c r="K7681" t="s">
        <v>39122</v>
      </c>
      <c r="L7681">
        <v>34</v>
      </c>
      <c r="M7681" t="s">
        <v>39123</v>
      </c>
    </row>
    <row r="7682" spans="1:13" x14ac:dyDescent="0.25">
      <c r="A7682">
        <v>7846</v>
      </c>
      <c r="B7682" t="s">
        <v>39124</v>
      </c>
      <c r="C7682" t="s">
        <v>39125</v>
      </c>
      <c r="D7682">
        <v>10</v>
      </c>
      <c r="E7682">
        <v>0</v>
      </c>
      <c r="F7682">
        <v>0</v>
      </c>
      <c r="G7682">
        <v>0</v>
      </c>
      <c r="H7682">
        <v>0</v>
      </c>
      <c r="I7682">
        <v>1</v>
      </c>
      <c r="J7682" t="s">
        <v>39126</v>
      </c>
      <c r="K7682" t="s">
        <v>39127</v>
      </c>
      <c r="L7682">
        <v>34</v>
      </c>
      <c r="M7682" t="s">
        <v>39128</v>
      </c>
    </row>
    <row r="7683" spans="1:13" x14ac:dyDescent="0.25">
      <c r="A7683">
        <v>7847</v>
      </c>
      <c r="B7683" t="s">
        <v>39129</v>
      </c>
      <c r="C7683" t="s">
        <v>39130</v>
      </c>
      <c r="D7683">
        <v>14</v>
      </c>
      <c r="E7683">
        <v>0</v>
      </c>
      <c r="F7683">
        <v>0</v>
      </c>
      <c r="G7683">
        <v>0</v>
      </c>
      <c r="H7683">
        <v>0</v>
      </c>
      <c r="I7683">
        <v>1</v>
      </c>
      <c r="J7683" t="s">
        <v>39131</v>
      </c>
      <c r="K7683" t="s">
        <v>39132</v>
      </c>
      <c r="L7683">
        <v>34</v>
      </c>
      <c r="M7683" t="s">
        <v>39133</v>
      </c>
    </row>
    <row r="7684" spans="1:13" x14ac:dyDescent="0.25">
      <c r="A7684">
        <v>7848</v>
      </c>
      <c r="B7684" t="s">
        <v>39134</v>
      </c>
      <c r="C7684" t="s">
        <v>39135</v>
      </c>
      <c r="D7684">
        <v>10</v>
      </c>
      <c r="E7684">
        <v>0</v>
      </c>
      <c r="F7684">
        <v>0</v>
      </c>
      <c r="G7684">
        <v>0</v>
      </c>
      <c r="H7684">
        <v>0</v>
      </c>
      <c r="I7684">
        <v>1</v>
      </c>
      <c r="J7684" t="s">
        <v>39136</v>
      </c>
      <c r="K7684" t="s">
        <v>39137</v>
      </c>
      <c r="L7684">
        <v>34</v>
      </c>
      <c r="M7684" t="s">
        <v>39138</v>
      </c>
    </row>
    <row r="7685" spans="1:13" x14ac:dyDescent="0.25">
      <c r="A7685">
        <v>7849</v>
      </c>
      <c r="B7685" t="s">
        <v>39139</v>
      </c>
      <c r="C7685" t="s">
        <v>39140</v>
      </c>
      <c r="D7685">
        <v>42</v>
      </c>
      <c r="E7685">
        <v>0</v>
      </c>
      <c r="F7685">
        <v>0</v>
      </c>
      <c r="G7685">
        <v>0</v>
      </c>
      <c r="H7685">
        <v>0</v>
      </c>
      <c r="I7685">
        <v>1</v>
      </c>
      <c r="J7685" t="s">
        <v>39141</v>
      </c>
      <c r="K7685" t="s">
        <v>39142</v>
      </c>
      <c r="L7685">
        <v>34</v>
      </c>
      <c r="M7685" t="s">
        <v>39143</v>
      </c>
    </row>
    <row r="7686" spans="1:13" x14ac:dyDescent="0.25">
      <c r="A7686">
        <v>7850</v>
      </c>
      <c r="B7686" t="s">
        <v>39144</v>
      </c>
      <c r="C7686" t="s">
        <v>39145</v>
      </c>
      <c r="D7686">
        <v>42</v>
      </c>
      <c r="E7686">
        <v>0</v>
      </c>
      <c r="F7686">
        <v>0</v>
      </c>
      <c r="G7686">
        <v>0</v>
      </c>
      <c r="H7686">
        <v>0</v>
      </c>
      <c r="I7686">
        <v>1</v>
      </c>
      <c r="J7686" t="s">
        <v>39146</v>
      </c>
      <c r="K7686" t="s">
        <v>39147</v>
      </c>
      <c r="L7686">
        <v>34</v>
      </c>
      <c r="M7686" t="s">
        <v>39148</v>
      </c>
    </row>
    <row r="7687" spans="1:13" x14ac:dyDescent="0.25">
      <c r="A7687">
        <v>7851</v>
      </c>
      <c r="B7687" t="s">
        <v>39149</v>
      </c>
      <c r="C7687" t="s">
        <v>39150</v>
      </c>
      <c r="D7687">
        <v>42</v>
      </c>
      <c r="E7687">
        <v>0</v>
      </c>
      <c r="F7687">
        <v>0</v>
      </c>
      <c r="G7687">
        <v>0</v>
      </c>
      <c r="H7687">
        <v>0</v>
      </c>
      <c r="I7687">
        <v>1</v>
      </c>
      <c r="J7687" t="s">
        <v>39151</v>
      </c>
      <c r="K7687" t="s">
        <v>39152</v>
      </c>
      <c r="L7687">
        <v>34</v>
      </c>
      <c r="M7687" t="s">
        <v>39153</v>
      </c>
    </row>
    <row r="7688" spans="1:13" x14ac:dyDescent="0.25">
      <c r="A7688">
        <v>7852</v>
      </c>
      <c r="B7688" t="s">
        <v>39154</v>
      </c>
      <c r="C7688" t="s">
        <v>39155</v>
      </c>
      <c r="D7688">
        <v>42</v>
      </c>
      <c r="E7688">
        <v>0</v>
      </c>
      <c r="F7688">
        <v>0</v>
      </c>
      <c r="G7688">
        <v>0</v>
      </c>
      <c r="H7688">
        <v>0</v>
      </c>
      <c r="I7688">
        <v>1</v>
      </c>
      <c r="J7688" t="s">
        <v>39156</v>
      </c>
      <c r="K7688" t="s">
        <v>39157</v>
      </c>
      <c r="L7688">
        <v>34</v>
      </c>
      <c r="M7688" t="s">
        <v>39158</v>
      </c>
    </row>
    <row r="7689" spans="1:13" x14ac:dyDescent="0.25">
      <c r="A7689">
        <v>7853</v>
      </c>
      <c r="B7689" t="s">
        <v>39159</v>
      </c>
      <c r="C7689" t="s">
        <v>39160</v>
      </c>
      <c r="D7689">
        <v>14</v>
      </c>
      <c r="E7689">
        <v>0</v>
      </c>
      <c r="F7689">
        <v>0</v>
      </c>
      <c r="G7689">
        <v>0</v>
      </c>
      <c r="H7689">
        <v>0</v>
      </c>
      <c r="I7689">
        <v>1</v>
      </c>
      <c r="J7689" t="s">
        <v>39161</v>
      </c>
      <c r="K7689" t="s">
        <v>39162</v>
      </c>
      <c r="L7689">
        <v>34</v>
      </c>
      <c r="M7689" t="s">
        <v>39163</v>
      </c>
    </row>
    <row r="7690" spans="1:13" x14ac:dyDescent="0.25">
      <c r="A7690">
        <v>7854</v>
      </c>
      <c r="B7690" t="s">
        <v>39164</v>
      </c>
      <c r="C7690" t="s">
        <v>39165</v>
      </c>
      <c r="D7690">
        <v>14</v>
      </c>
      <c r="E7690">
        <v>0</v>
      </c>
      <c r="F7690">
        <v>0</v>
      </c>
      <c r="G7690">
        <v>0</v>
      </c>
      <c r="H7690">
        <v>0</v>
      </c>
      <c r="I7690">
        <v>1</v>
      </c>
      <c r="J7690" t="s">
        <v>39166</v>
      </c>
      <c r="K7690" t="s">
        <v>39167</v>
      </c>
      <c r="L7690">
        <v>34</v>
      </c>
      <c r="M7690" t="s">
        <v>39168</v>
      </c>
    </row>
    <row r="7691" spans="1:13" x14ac:dyDescent="0.25">
      <c r="A7691">
        <v>7855</v>
      </c>
      <c r="B7691" t="s">
        <v>39169</v>
      </c>
      <c r="C7691" t="s">
        <v>39170</v>
      </c>
      <c r="D7691">
        <v>20</v>
      </c>
      <c r="E7691">
        <v>0</v>
      </c>
      <c r="F7691">
        <v>0</v>
      </c>
      <c r="G7691">
        <v>0</v>
      </c>
      <c r="H7691">
        <v>0</v>
      </c>
      <c r="I7691">
        <v>1</v>
      </c>
      <c r="J7691" t="s">
        <v>39171</v>
      </c>
      <c r="K7691" t="s">
        <v>39172</v>
      </c>
      <c r="L7691">
        <v>34</v>
      </c>
      <c r="M7691" t="s">
        <v>39173</v>
      </c>
    </row>
    <row r="7692" spans="1:13" x14ac:dyDescent="0.25">
      <c r="A7692">
        <v>7856</v>
      </c>
      <c r="B7692" t="s">
        <v>39174</v>
      </c>
      <c r="C7692" t="s">
        <v>39175</v>
      </c>
      <c r="D7692">
        <v>14</v>
      </c>
      <c r="E7692">
        <v>0</v>
      </c>
      <c r="F7692">
        <v>0</v>
      </c>
      <c r="G7692">
        <v>0</v>
      </c>
      <c r="H7692">
        <v>0</v>
      </c>
      <c r="I7692">
        <v>1</v>
      </c>
      <c r="J7692" t="s">
        <v>39176</v>
      </c>
      <c r="K7692" t="s">
        <v>39177</v>
      </c>
      <c r="L7692">
        <v>34</v>
      </c>
      <c r="M7692" t="s">
        <v>39178</v>
      </c>
    </row>
    <row r="7693" spans="1:13" x14ac:dyDescent="0.25">
      <c r="A7693">
        <v>7857</v>
      </c>
      <c r="B7693" t="s">
        <v>39179</v>
      </c>
      <c r="C7693" t="s">
        <v>39180</v>
      </c>
      <c r="D7693">
        <v>20</v>
      </c>
      <c r="E7693">
        <v>0</v>
      </c>
      <c r="F7693">
        <v>0</v>
      </c>
      <c r="G7693">
        <v>0</v>
      </c>
      <c r="H7693">
        <v>0</v>
      </c>
      <c r="I7693">
        <v>1</v>
      </c>
      <c r="J7693" t="s">
        <v>39181</v>
      </c>
      <c r="K7693" t="s">
        <v>39182</v>
      </c>
      <c r="L7693">
        <v>34</v>
      </c>
      <c r="M7693" t="s">
        <v>39183</v>
      </c>
    </row>
    <row r="7694" spans="1:13" x14ac:dyDescent="0.25">
      <c r="A7694">
        <v>7858</v>
      </c>
      <c r="B7694" t="s">
        <v>39184</v>
      </c>
      <c r="C7694" t="s">
        <v>39185</v>
      </c>
      <c r="D7694">
        <v>20</v>
      </c>
      <c r="E7694">
        <v>0</v>
      </c>
      <c r="F7694">
        <v>0</v>
      </c>
      <c r="G7694">
        <v>0</v>
      </c>
      <c r="H7694">
        <v>0</v>
      </c>
      <c r="I7694">
        <v>1</v>
      </c>
      <c r="J7694" t="s">
        <v>39186</v>
      </c>
      <c r="K7694" t="s">
        <v>39187</v>
      </c>
      <c r="L7694">
        <v>34</v>
      </c>
      <c r="M7694" t="s">
        <v>39188</v>
      </c>
    </row>
    <row r="7695" spans="1:13" x14ac:dyDescent="0.25">
      <c r="A7695">
        <v>7859</v>
      </c>
      <c r="B7695" t="s">
        <v>39189</v>
      </c>
      <c r="C7695" t="s">
        <v>39190</v>
      </c>
      <c r="D7695">
        <v>14</v>
      </c>
      <c r="E7695">
        <v>0</v>
      </c>
      <c r="F7695">
        <v>0</v>
      </c>
      <c r="G7695">
        <v>0</v>
      </c>
      <c r="H7695">
        <v>0</v>
      </c>
      <c r="I7695">
        <v>1</v>
      </c>
      <c r="J7695" t="s">
        <v>39191</v>
      </c>
      <c r="K7695" t="s">
        <v>39192</v>
      </c>
      <c r="L7695">
        <v>34</v>
      </c>
      <c r="M7695" t="s">
        <v>39193</v>
      </c>
    </row>
    <row r="7696" spans="1:13" x14ac:dyDescent="0.25">
      <c r="A7696">
        <v>7860</v>
      </c>
      <c r="B7696" t="s">
        <v>39194</v>
      </c>
      <c r="C7696" t="s">
        <v>39195</v>
      </c>
      <c r="D7696">
        <v>14</v>
      </c>
      <c r="E7696">
        <v>0</v>
      </c>
      <c r="F7696">
        <v>0</v>
      </c>
      <c r="G7696">
        <v>0</v>
      </c>
      <c r="H7696">
        <v>0</v>
      </c>
      <c r="I7696">
        <v>1</v>
      </c>
      <c r="J7696" t="s">
        <v>39196</v>
      </c>
      <c r="K7696" t="s">
        <v>39197</v>
      </c>
      <c r="L7696">
        <v>34</v>
      </c>
      <c r="M7696" t="s">
        <v>39198</v>
      </c>
    </row>
    <row r="7697" spans="1:13" x14ac:dyDescent="0.25">
      <c r="A7697">
        <v>7861</v>
      </c>
      <c r="B7697" t="s">
        <v>39199</v>
      </c>
      <c r="C7697" t="s">
        <v>39200</v>
      </c>
      <c r="D7697">
        <v>14</v>
      </c>
      <c r="E7697">
        <v>0</v>
      </c>
      <c r="F7697">
        <v>0</v>
      </c>
      <c r="G7697">
        <v>0</v>
      </c>
      <c r="H7697">
        <v>0</v>
      </c>
      <c r="I7697">
        <v>1</v>
      </c>
      <c r="J7697" t="s">
        <v>39201</v>
      </c>
      <c r="K7697" t="s">
        <v>39202</v>
      </c>
      <c r="L7697">
        <v>34</v>
      </c>
      <c r="M7697" t="s">
        <v>39203</v>
      </c>
    </row>
    <row r="7698" spans="1:13" x14ac:dyDescent="0.25">
      <c r="A7698">
        <v>7862</v>
      </c>
      <c r="B7698" t="s">
        <v>39204</v>
      </c>
      <c r="C7698" t="s">
        <v>39205</v>
      </c>
      <c r="D7698">
        <v>22</v>
      </c>
      <c r="E7698">
        <v>0</v>
      </c>
      <c r="F7698">
        <v>0</v>
      </c>
      <c r="G7698">
        <v>0</v>
      </c>
      <c r="H7698">
        <v>0</v>
      </c>
      <c r="I7698">
        <v>1</v>
      </c>
      <c r="J7698" t="s">
        <v>39206</v>
      </c>
      <c r="K7698" t="s">
        <v>39207</v>
      </c>
      <c r="L7698">
        <v>34</v>
      </c>
      <c r="M7698" t="s">
        <v>39208</v>
      </c>
    </row>
    <row r="7699" spans="1:13" x14ac:dyDescent="0.25">
      <c r="A7699">
        <v>7863</v>
      </c>
      <c r="B7699" t="s">
        <v>39209</v>
      </c>
      <c r="C7699" t="s">
        <v>39210</v>
      </c>
      <c r="D7699">
        <v>12</v>
      </c>
      <c r="E7699">
        <v>0</v>
      </c>
      <c r="F7699">
        <v>0</v>
      </c>
      <c r="G7699">
        <v>0</v>
      </c>
      <c r="H7699">
        <v>0</v>
      </c>
      <c r="I7699">
        <v>1</v>
      </c>
      <c r="J7699" t="s">
        <v>39211</v>
      </c>
      <c r="K7699" t="s">
        <v>39212</v>
      </c>
      <c r="L7699">
        <v>34</v>
      </c>
      <c r="M7699" t="s">
        <v>39213</v>
      </c>
    </row>
    <row r="7700" spans="1:13" x14ac:dyDescent="0.25">
      <c r="A7700">
        <v>7864</v>
      </c>
      <c r="B7700" t="s">
        <v>39214</v>
      </c>
      <c r="C7700" t="s">
        <v>39215</v>
      </c>
      <c r="D7700">
        <v>18</v>
      </c>
      <c r="E7700">
        <v>0</v>
      </c>
      <c r="F7700">
        <v>0</v>
      </c>
      <c r="G7700">
        <v>0</v>
      </c>
      <c r="H7700">
        <v>0</v>
      </c>
      <c r="I7700">
        <v>1</v>
      </c>
      <c r="J7700" t="s">
        <v>39216</v>
      </c>
      <c r="K7700" t="s">
        <v>39217</v>
      </c>
      <c r="L7700">
        <v>34</v>
      </c>
      <c r="M7700" t="s">
        <v>39218</v>
      </c>
    </row>
    <row r="7701" spans="1:13" x14ac:dyDescent="0.25">
      <c r="A7701">
        <v>7865</v>
      </c>
      <c r="B7701" t="s">
        <v>39219</v>
      </c>
      <c r="C7701" t="s">
        <v>39220</v>
      </c>
      <c r="D7701">
        <v>10</v>
      </c>
      <c r="E7701">
        <v>0</v>
      </c>
      <c r="F7701">
        <v>0</v>
      </c>
      <c r="G7701">
        <v>0</v>
      </c>
      <c r="H7701">
        <v>0</v>
      </c>
      <c r="I7701">
        <v>1</v>
      </c>
      <c r="J7701" t="s">
        <v>39221</v>
      </c>
      <c r="K7701" t="s">
        <v>39222</v>
      </c>
      <c r="L7701">
        <v>34</v>
      </c>
      <c r="M7701" t="s">
        <v>39223</v>
      </c>
    </row>
    <row r="7702" spans="1:13" x14ac:dyDescent="0.25">
      <c r="A7702">
        <v>7866</v>
      </c>
      <c r="B7702" t="s">
        <v>39224</v>
      </c>
      <c r="C7702" t="s">
        <v>39225</v>
      </c>
      <c r="D7702">
        <v>20</v>
      </c>
      <c r="E7702">
        <v>0</v>
      </c>
      <c r="F7702">
        <v>0</v>
      </c>
      <c r="G7702">
        <v>0</v>
      </c>
      <c r="H7702">
        <v>0</v>
      </c>
      <c r="I7702">
        <v>1</v>
      </c>
      <c r="J7702" t="s">
        <v>39226</v>
      </c>
      <c r="K7702" t="s">
        <v>39227</v>
      </c>
      <c r="L7702">
        <v>34</v>
      </c>
      <c r="M7702" t="s">
        <v>39228</v>
      </c>
    </row>
    <row r="7703" spans="1:13" x14ac:dyDescent="0.25">
      <c r="A7703">
        <v>7867</v>
      </c>
      <c r="B7703" t="s">
        <v>39229</v>
      </c>
      <c r="C7703" t="s">
        <v>39230</v>
      </c>
      <c r="D7703">
        <v>10</v>
      </c>
      <c r="E7703">
        <v>0</v>
      </c>
      <c r="F7703">
        <v>0</v>
      </c>
      <c r="G7703">
        <v>0</v>
      </c>
      <c r="H7703">
        <v>0</v>
      </c>
      <c r="I7703">
        <v>1</v>
      </c>
      <c r="J7703" t="s">
        <v>39231</v>
      </c>
      <c r="K7703" t="s">
        <v>39232</v>
      </c>
      <c r="L7703">
        <v>34</v>
      </c>
      <c r="M7703" t="s">
        <v>39233</v>
      </c>
    </row>
    <row r="7704" spans="1:13" x14ac:dyDescent="0.25">
      <c r="A7704">
        <v>7868</v>
      </c>
      <c r="B7704" t="s">
        <v>39234</v>
      </c>
      <c r="C7704" t="s">
        <v>39235</v>
      </c>
      <c r="D7704">
        <v>14</v>
      </c>
      <c r="E7704">
        <v>0</v>
      </c>
      <c r="F7704">
        <v>0</v>
      </c>
      <c r="G7704">
        <v>0</v>
      </c>
      <c r="H7704">
        <v>0</v>
      </c>
      <c r="I7704">
        <v>1</v>
      </c>
      <c r="J7704" t="s">
        <v>39236</v>
      </c>
      <c r="K7704" t="s">
        <v>39237</v>
      </c>
      <c r="L7704">
        <v>34</v>
      </c>
      <c r="M7704" t="s">
        <v>39238</v>
      </c>
    </row>
    <row r="7705" spans="1:13" x14ac:dyDescent="0.25">
      <c r="A7705">
        <v>7869</v>
      </c>
      <c r="B7705" t="s">
        <v>39239</v>
      </c>
      <c r="C7705" t="s">
        <v>39240</v>
      </c>
      <c r="D7705">
        <v>12</v>
      </c>
      <c r="E7705">
        <v>0</v>
      </c>
      <c r="F7705">
        <v>0</v>
      </c>
      <c r="G7705">
        <v>0</v>
      </c>
      <c r="H7705">
        <v>0</v>
      </c>
      <c r="I7705">
        <v>1</v>
      </c>
      <c r="J7705" t="s">
        <v>39241</v>
      </c>
      <c r="K7705" t="s">
        <v>39242</v>
      </c>
      <c r="L7705">
        <v>34</v>
      </c>
      <c r="M7705" t="s">
        <v>39243</v>
      </c>
    </row>
    <row r="7706" spans="1:13" x14ac:dyDescent="0.25">
      <c r="A7706">
        <v>7870</v>
      </c>
      <c r="B7706" t="s">
        <v>39244</v>
      </c>
      <c r="C7706" t="s">
        <v>39245</v>
      </c>
      <c r="D7706">
        <v>10</v>
      </c>
      <c r="E7706">
        <v>0</v>
      </c>
      <c r="F7706">
        <v>0</v>
      </c>
      <c r="G7706">
        <v>0</v>
      </c>
      <c r="H7706">
        <v>0</v>
      </c>
      <c r="I7706">
        <v>1</v>
      </c>
      <c r="J7706" t="s">
        <v>39246</v>
      </c>
      <c r="K7706" t="s">
        <v>39247</v>
      </c>
      <c r="L7706">
        <v>34</v>
      </c>
      <c r="M7706" t="s">
        <v>39248</v>
      </c>
    </row>
    <row r="7707" spans="1:13" x14ac:dyDescent="0.25">
      <c r="A7707">
        <v>7871</v>
      </c>
      <c r="B7707" t="s">
        <v>39249</v>
      </c>
      <c r="C7707" t="s">
        <v>39250</v>
      </c>
      <c r="D7707">
        <v>18</v>
      </c>
      <c r="E7707">
        <v>0</v>
      </c>
      <c r="F7707">
        <v>0</v>
      </c>
      <c r="G7707">
        <v>0</v>
      </c>
      <c r="H7707">
        <v>0</v>
      </c>
      <c r="I7707">
        <v>1</v>
      </c>
      <c r="J7707" t="s">
        <v>39251</v>
      </c>
      <c r="K7707" t="s">
        <v>39252</v>
      </c>
      <c r="L7707">
        <v>34</v>
      </c>
      <c r="M7707" t="s">
        <v>39253</v>
      </c>
    </row>
    <row r="7708" spans="1:13" x14ac:dyDescent="0.25">
      <c r="A7708">
        <v>7872</v>
      </c>
      <c r="B7708" t="s">
        <v>39254</v>
      </c>
      <c r="C7708" t="s">
        <v>39255</v>
      </c>
      <c r="D7708">
        <v>16</v>
      </c>
      <c r="E7708">
        <v>0</v>
      </c>
      <c r="F7708">
        <v>0</v>
      </c>
      <c r="G7708">
        <v>0</v>
      </c>
      <c r="H7708">
        <v>0</v>
      </c>
      <c r="I7708">
        <v>1</v>
      </c>
      <c r="J7708" t="s">
        <v>39256</v>
      </c>
      <c r="K7708" t="s">
        <v>39257</v>
      </c>
      <c r="L7708">
        <v>34</v>
      </c>
      <c r="M7708" t="s">
        <v>39258</v>
      </c>
    </row>
    <row r="7709" spans="1:13" x14ac:dyDescent="0.25">
      <c r="A7709">
        <v>7873</v>
      </c>
      <c r="B7709" t="s">
        <v>39259</v>
      </c>
      <c r="C7709" t="s">
        <v>39260</v>
      </c>
      <c r="D7709">
        <v>22</v>
      </c>
      <c r="E7709">
        <v>0</v>
      </c>
      <c r="F7709">
        <v>0</v>
      </c>
      <c r="G7709">
        <v>0</v>
      </c>
      <c r="H7709">
        <v>0</v>
      </c>
      <c r="I7709">
        <v>1</v>
      </c>
      <c r="J7709" t="s">
        <v>39261</v>
      </c>
      <c r="K7709" t="s">
        <v>39262</v>
      </c>
      <c r="L7709">
        <v>34</v>
      </c>
      <c r="M7709" t="s">
        <v>39263</v>
      </c>
    </row>
    <row r="7710" spans="1:13" x14ac:dyDescent="0.25">
      <c r="A7710">
        <v>7874</v>
      </c>
      <c r="B7710" t="s">
        <v>39264</v>
      </c>
      <c r="C7710" t="s">
        <v>39265</v>
      </c>
      <c r="D7710">
        <v>18</v>
      </c>
      <c r="E7710">
        <v>0</v>
      </c>
      <c r="F7710">
        <v>0</v>
      </c>
      <c r="G7710">
        <v>0</v>
      </c>
      <c r="H7710">
        <v>0</v>
      </c>
      <c r="I7710">
        <v>1</v>
      </c>
      <c r="J7710" t="s">
        <v>39266</v>
      </c>
      <c r="K7710" t="s">
        <v>39267</v>
      </c>
      <c r="L7710">
        <v>34</v>
      </c>
      <c r="M7710" t="s">
        <v>39268</v>
      </c>
    </row>
    <row r="7711" spans="1:13" x14ac:dyDescent="0.25">
      <c r="A7711">
        <v>7875</v>
      </c>
      <c r="B7711" t="s">
        <v>39269</v>
      </c>
      <c r="C7711" t="s">
        <v>39270</v>
      </c>
      <c r="D7711">
        <v>10</v>
      </c>
      <c r="E7711">
        <v>0</v>
      </c>
      <c r="F7711">
        <v>0</v>
      </c>
      <c r="G7711">
        <v>0</v>
      </c>
      <c r="H7711">
        <v>0</v>
      </c>
      <c r="I7711">
        <v>1</v>
      </c>
      <c r="J7711" t="s">
        <v>39271</v>
      </c>
      <c r="K7711" t="s">
        <v>39272</v>
      </c>
      <c r="L7711">
        <v>34</v>
      </c>
      <c r="M7711" t="s">
        <v>39273</v>
      </c>
    </row>
    <row r="7712" spans="1:13" x14ac:dyDescent="0.25">
      <c r="A7712">
        <v>7876</v>
      </c>
      <c r="B7712" t="s">
        <v>39274</v>
      </c>
      <c r="C7712" t="s">
        <v>39275</v>
      </c>
      <c r="D7712">
        <v>14</v>
      </c>
      <c r="E7712">
        <v>0</v>
      </c>
      <c r="F7712">
        <v>0</v>
      </c>
      <c r="G7712">
        <v>0</v>
      </c>
      <c r="H7712">
        <v>0</v>
      </c>
      <c r="I7712">
        <v>1</v>
      </c>
      <c r="J7712" t="s">
        <v>39276</v>
      </c>
      <c r="K7712" t="s">
        <v>39277</v>
      </c>
      <c r="L7712">
        <v>34</v>
      </c>
      <c r="M7712" t="s">
        <v>39278</v>
      </c>
    </row>
    <row r="7713" spans="1:13" x14ac:dyDescent="0.25">
      <c r="A7713">
        <v>7877</v>
      </c>
      <c r="B7713" t="s">
        <v>39279</v>
      </c>
      <c r="C7713" t="s">
        <v>39280</v>
      </c>
      <c r="D7713">
        <v>12</v>
      </c>
      <c r="E7713">
        <v>0</v>
      </c>
      <c r="F7713">
        <v>0</v>
      </c>
      <c r="G7713">
        <v>0</v>
      </c>
      <c r="H7713">
        <v>0</v>
      </c>
      <c r="I7713">
        <v>1</v>
      </c>
      <c r="J7713" t="s">
        <v>39281</v>
      </c>
      <c r="K7713" t="s">
        <v>39282</v>
      </c>
      <c r="L7713">
        <v>34</v>
      </c>
      <c r="M7713" t="s">
        <v>39283</v>
      </c>
    </row>
    <row r="7714" spans="1:13" x14ac:dyDescent="0.25">
      <c r="A7714">
        <v>7878</v>
      </c>
      <c r="B7714" t="s">
        <v>39284</v>
      </c>
      <c r="C7714" t="s">
        <v>39285</v>
      </c>
      <c r="D7714">
        <v>42</v>
      </c>
      <c r="E7714">
        <v>0</v>
      </c>
      <c r="F7714">
        <v>0</v>
      </c>
      <c r="G7714">
        <v>0</v>
      </c>
      <c r="H7714">
        <v>0</v>
      </c>
      <c r="I7714">
        <v>1</v>
      </c>
      <c r="J7714" t="s">
        <v>39286</v>
      </c>
      <c r="K7714" t="s">
        <v>39287</v>
      </c>
      <c r="L7714">
        <v>34</v>
      </c>
      <c r="M7714" t="s">
        <v>39288</v>
      </c>
    </row>
    <row r="7715" spans="1:13" x14ac:dyDescent="0.25">
      <c r="A7715">
        <v>7879</v>
      </c>
      <c r="B7715" t="s">
        <v>39289</v>
      </c>
      <c r="C7715" t="s">
        <v>39290</v>
      </c>
      <c r="D7715">
        <v>10</v>
      </c>
      <c r="E7715">
        <v>0</v>
      </c>
      <c r="F7715">
        <v>0</v>
      </c>
      <c r="G7715">
        <v>0</v>
      </c>
      <c r="H7715">
        <v>0</v>
      </c>
      <c r="I7715">
        <v>1</v>
      </c>
      <c r="J7715" t="s">
        <v>39291</v>
      </c>
      <c r="K7715" t="s">
        <v>39292</v>
      </c>
      <c r="L7715">
        <v>34</v>
      </c>
      <c r="M7715" t="s">
        <v>39293</v>
      </c>
    </row>
    <row r="7716" spans="1:13" x14ac:dyDescent="0.25">
      <c r="A7716">
        <v>7880</v>
      </c>
      <c r="B7716" t="s">
        <v>39294</v>
      </c>
      <c r="C7716" t="s">
        <v>39295</v>
      </c>
      <c r="D7716">
        <v>18</v>
      </c>
      <c r="E7716">
        <v>0</v>
      </c>
      <c r="F7716">
        <v>0</v>
      </c>
      <c r="G7716">
        <v>0</v>
      </c>
      <c r="H7716">
        <v>0</v>
      </c>
      <c r="I7716">
        <v>1</v>
      </c>
      <c r="J7716" t="s">
        <v>39296</v>
      </c>
      <c r="K7716" t="s">
        <v>39297</v>
      </c>
      <c r="L7716">
        <v>34</v>
      </c>
      <c r="M7716" t="s">
        <v>39298</v>
      </c>
    </row>
    <row r="7717" spans="1:13" x14ac:dyDescent="0.25">
      <c r="A7717">
        <v>7881</v>
      </c>
      <c r="B7717" t="s">
        <v>39299</v>
      </c>
      <c r="C7717" t="s">
        <v>39300</v>
      </c>
      <c r="D7717">
        <v>14</v>
      </c>
      <c r="E7717">
        <v>0</v>
      </c>
      <c r="F7717">
        <v>0</v>
      </c>
      <c r="G7717">
        <v>0</v>
      </c>
      <c r="H7717">
        <v>0</v>
      </c>
      <c r="I7717">
        <v>1</v>
      </c>
      <c r="J7717" t="s">
        <v>39301</v>
      </c>
      <c r="K7717" t="s">
        <v>39302</v>
      </c>
      <c r="L7717">
        <v>34</v>
      </c>
      <c r="M7717" t="s">
        <v>39303</v>
      </c>
    </row>
    <row r="7718" spans="1:13" x14ac:dyDescent="0.25">
      <c r="A7718">
        <v>7882</v>
      </c>
      <c r="B7718" t="s">
        <v>39304</v>
      </c>
      <c r="C7718" t="s">
        <v>39305</v>
      </c>
      <c r="D7718">
        <v>18</v>
      </c>
      <c r="E7718">
        <v>0</v>
      </c>
      <c r="F7718">
        <v>0</v>
      </c>
      <c r="G7718">
        <v>0</v>
      </c>
      <c r="H7718">
        <v>0</v>
      </c>
      <c r="I7718">
        <v>1</v>
      </c>
      <c r="J7718" t="s">
        <v>39306</v>
      </c>
      <c r="K7718" t="s">
        <v>39307</v>
      </c>
      <c r="L7718">
        <v>34</v>
      </c>
      <c r="M7718" t="s">
        <v>39308</v>
      </c>
    </row>
    <row r="7719" spans="1:13" x14ac:dyDescent="0.25">
      <c r="A7719">
        <v>7883</v>
      </c>
      <c r="B7719" t="s">
        <v>39309</v>
      </c>
      <c r="C7719" t="s">
        <v>39310</v>
      </c>
      <c r="D7719">
        <v>10</v>
      </c>
      <c r="E7719">
        <v>0</v>
      </c>
      <c r="F7719">
        <v>0</v>
      </c>
      <c r="G7719">
        <v>0</v>
      </c>
      <c r="H7719">
        <v>0</v>
      </c>
      <c r="I7719">
        <v>1</v>
      </c>
      <c r="J7719" t="s">
        <v>39311</v>
      </c>
      <c r="K7719" t="s">
        <v>39312</v>
      </c>
      <c r="L7719">
        <v>34</v>
      </c>
      <c r="M7719" t="s">
        <v>39313</v>
      </c>
    </row>
    <row r="7720" spans="1:13" x14ac:dyDescent="0.25">
      <c r="A7720">
        <v>7884</v>
      </c>
      <c r="B7720" t="s">
        <v>39314</v>
      </c>
      <c r="C7720" t="s">
        <v>39315</v>
      </c>
      <c r="D7720">
        <v>10</v>
      </c>
      <c r="E7720">
        <v>0</v>
      </c>
      <c r="F7720">
        <v>0</v>
      </c>
      <c r="G7720">
        <v>0</v>
      </c>
      <c r="H7720">
        <v>0</v>
      </c>
      <c r="I7720">
        <v>1</v>
      </c>
      <c r="J7720" t="s">
        <v>39316</v>
      </c>
      <c r="K7720" t="s">
        <v>39317</v>
      </c>
      <c r="L7720">
        <v>34</v>
      </c>
      <c r="M7720" t="s">
        <v>39318</v>
      </c>
    </row>
    <row r="7721" spans="1:13" x14ac:dyDescent="0.25">
      <c r="A7721">
        <v>7885</v>
      </c>
      <c r="B7721" t="s">
        <v>39319</v>
      </c>
      <c r="C7721" t="s">
        <v>39320</v>
      </c>
      <c r="D7721">
        <v>20</v>
      </c>
      <c r="E7721">
        <v>0</v>
      </c>
      <c r="F7721">
        <v>0</v>
      </c>
      <c r="G7721">
        <v>0</v>
      </c>
      <c r="H7721">
        <v>0</v>
      </c>
      <c r="I7721">
        <v>1</v>
      </c>
      <c r="J7721" t="s">
        <v>39321</v>
      </c>
      <c r="K7721" t="s">
        <v>39322</v>
      </c>
      <c r="L7721">
        <v>34</v>
      </c>
      <c r="M7721" t="s">
        <v>39323</v>
      </c>
    </row>
    <row r="7722" spans="1:13" x14ac:dyDescent="0.25">
      <c r="A7722">
        <v>7886</v>
      </c>
      <c r="B7722" t="s">
        <v>39324</v>
      </c>
      <c r="C7722" t="s">
        <v>39325</v>
      </c>
      <c r="D7722">
        <v>12</v>
      </c>
      <c r="E7722">
        <v>0</v>
      </c>
      <c r="F7722">
        <v>0</v>
      </c>
      <c r="G7722">
        <v>0</v>
      </c>
      <c r="H7722">
        <v>0</v>
      </c>
      <c r="I7722">
        <v>1</v>
      </c>
      <c r="J7722" t="s">
        <v>39326</v>
      </c>
      <c r="K7722" t="s">
        <v>39327</v>
      </c>
      <c r="L7722">
        <v>34</v>
      </c>
      <c r="M7722" t="s">
        <v>39328</v>
      </c>
    </row>
    <row r="7723" spans="1:13" x14ac:dyDescent="0.25">
      <c r="A7723">
        <v>7887</v>
      </c>
      <c r="B7723" t="s">
        <v>39329</v>
      </c>
      <c r="C7723" t="s">
        <v>39330</v>
      </c>
      <c r="D7723">
        <v>14</v>
      </c>
      <c r="E7723">
        <v>0</v>
      </c>
      <c r="F7723">
        <v>0</v>
      </c>
      <c r="G7723">
        <v>0</v>
      </c>
      <c r="H7723">
        <v>0</v>
      </c>
      <c r="I7723">
        <v>1</v>
      </c>
      <c r="J7723" t="s">
        <v>39331</v>
      </c>
      <c r="K7723" t="s">
        <v>39332</v>
      </c>
      <c r="L7723">
        <v>34</v>
      </c>
      <c r="M7723" t="s">
        <v>39333</v>
      </c>
    </row>
    <row r="7724" spans="1:13" x14ac:dyDescent="0.25">
      <c r="A7724">
        <v>7888</v>
      </c>
      <c r="B7724" t="s">
        <v>39334</v>
      </c>
      <c r="C7724" t="s">
        <v>39335</v>
      </c>
      <c r="D7724">
        <v>10</v>
      </c>
      <c r="E7724">
        <v>0</v>
      </c>
      <c r="F7724">
        <v>0</v>
      </c>
      <c r="G7724">
        <v>0</v>
      </c>
      <c r="H7724">
        <v>0</v>
      </c>
      <c r="I7724">
        <v>1</v>
      </c>
      <c r="J7724" t="s">
        <v>39336</v>
      </c>
      <c r="K7724" t="s">
        <v>39337</v>
      </c>
      <c r="L7724">
        <v>34</v>
      </c>
      <c r="M7724" t="s">
        <v>39338</v>
      </c>
    </row>
    <row r="7725" spans="1:13" x14ac:dyDescent="0.25">
      <c r="A7725">
        <v>7889</v>
      </c>
      <c r="B7725" t="s">
        <v>39339</v>
      </c>
      <c r="C7725" t="s">
        <v>39340</v>
      </c>
      <c r="D7725">
        <v>10</v>
      </c>
      <c r="E7725">
        <v>0</v>
      </c>
      <c r="F7725">
        <v>0</v>
      </c>
      <c r="G7725">
        <v>0</v>
      </c>
      <c r="H7725">
        <v>0</v>
      </c>
      <c r="I7725">
        <v>1</v>
      </c>
      <c r="J7725" t="s">
        <v>39341</v>
      </c>
      <c r="K7725" t="s">
        <v>39342</v>
      </c>
      <c r="L7725">
        <v>34</v>
      </c>
      <c r="M7725" t="s">
        <v>39343</v>
      </c>
    </row>
    <row r="7726" spans="1:13" x14ac:dyDescent="0.25">
      <c r="A7726">
        <v>7890</v>
      </c>
      <c r="B7726" t="s">
        <v>39344</v>
      </c>
      <c r="C7726" t="s">
        <v>39345</v>
      </c>
      <c r="D7726">
        <v>10</v>
      </c>
      <c r="E7726">
        <v>0</v>
      </c>
      <c r="F7726">
        <v>0</v>
      </c>
      <c r="G7726">
        <v>0</v>
      </c>
      <c r="H7726">
        <v>0</v>
      </c>
      <c r="I7726">
        <v>1</v>
      </c>
      <c r="J7726" t="s">
        <v>39346</v>
      </c>
      <c r="K7726" t="s">
        <v>39347</v>
      </c>
      <c r="L7726">
        <v>34</v>
      </c>
      <c r="M7726" t="s">
        <v>39348</v>
      </c>
    </row>
    <row r="7727" spans="1:13" x14ac:dyDescent="0.25">
      <c r="A7727">
        <v>7891</v>
      </c>
      <c r="B7727" t="s">
        <v>39349</v>
      </c>
      <c r="C7727" t="s">
        <v>39350</v>
      </c>
      <c r="D7727">
        <v>24</v>
      </c>
      <c r="E7727">
        <v>0</v>
      </c>
      <c r="F7727">
        <v>0</v>
      </c>
      <c r="G7727">
        <v>0</v>
      </c>
      <c r="H7727">
        <v>0</v>
      </c>
      <c r="I7727">
        <v>1</v>
      </c>
      <c r="J7727" t="s">
        <v>39351</v>
      </c>
      <c r="K7727" t="s">
        <v>39352</v>
      </c>
      <c r="L7727">
        <v>34</v>
      </c>
      <c r="M7727" t="s">
        <v>39353</v>
      </c>
    </row>
    <row r="7728" spans="1:13" x14ac:dyDescent="0.25">
      <c r="A7728">
        <v>7892</v>
      </c>
      <c r="B7728" t="s">
        <v>39354</v>
      </c>
      <c r="C7728" t="s">
        <v>39355</v>
      </c>
      <c r="D7728">
        <v>22</v>
      </c>
      <c r="E7728">
        <v>0</v>
      </c>
      <c r="F7728">
        <v>0</v>
      </c>
      <c r="G7728">
        <v>0</v>
      </c>
      <c r="H7728">
        <v>0</v>
      </c>
      <c r="I7728">
        <v>1</v>
      </c>
      <c r="J7728" t="s">
        <v>39356</v>
      </c>
      <c r="K7728" t="s">
        <v>39357</v>
      </c>
      <c r="L7728">
        <v>34</v>
      </c>
      <c r="M7728" t="s">
        <v>39358</v>
      </c>
    </row>
    <row r="7729" spans="1:13" x14ac:dyDescent="0.25">
      <c r="A7729">
        <v>7893</v>
      </c>
      <c r="B7729" t="s">
        <v>39359</v>
      </c>
      <c r="C7729" t="s">
        <v>39360</v>
      </c>
      <c r="D7729">
        <v>22</v>
      </c>
      <c r="E7729">
        <v>0</v>
      </c>
      <c r="F7729">
        <v>0</v>
      </c>
      <c r="G7729">
        <v>0</v>
      </c>
      <c r="H7729">
        <v>0</v>
      </c>
      <c r="I7729">
        <v>1</v>
      </c>
      <c r="J7729" t="s">
        <v>39361</v>
      </c>
      <c r="K7729" t="s">
        <v>39362</v>
      </c>
      <c r="L7729">
        <v>34</v>
      </c>
      <c r="M7729" t="s">
        <v>39363</v>
      </c>
    </row>
    <row r="7730" spans="1:13" x14ac:dyDescent="0.25">
      <c r="A7730">
        <v>7894</v>
      </c>
      <c r="B7730" t="s">
        <v>39364</v>
      </c>
      <c r="C7730" t="s">
        <v>39365</v>
      </c>
      <c r="D7730">
        <v>22</v>
      </c>
      <c r="E7730">
        <v>0</v>
      </c>
      <c r="F7730">
        <v>0</v>
      </c>
      <c r="G7730">
        <v>0</v>
      </c>
      <c r="H7730">
        <v>0</v>
      </c>
      <c r="I7730">
        <v>1</v>
      </c>
      <c r="J7730" t="s">
        <v>39366</v>
      </c>
      <c r="K7730" t="s">
        <v>39367</v>
      </c>
      <c r="L7730">
        <v>34</v>
      </c>
      <c r="M7730" t="s">
        <v>39368</v>
      </c>
    </row>
    <row r="7731" spans="1:13" x14ac:dyDescent="0.25">
      <c r="A7731">
        <v>7895</v>
      </c>
      <c r="B7731" t="s">
        <v>39369</v>
      </c>
      <c r="C7731" t="s">
        <v>39370</v>
      </c>
      <c r="D7731">
        <v>22</v>
      </c>
      <c r="E7731">
        <v>0</v>
      </c>
      <c r="F7731">
        <v>0</v>
      </c>
      <c r="G7731">
        <v>0</v>
      </c>
      <c r="H7731">
        <v>0</v>
      </c>
      <c r="I7731">
        <v>1</v>
      </c>
      <c r="J7731" t="s">
        <v>39371</v>
      </c>
      <c r="K7731" t="s">
        <v>39372</v>
      </c>
      <c r="L7731">
        <v>34</v>
      </c>
      <c r="M7731" t="s">
        <v>39373</v>
      </c>
    </row>
    <row r="7732" spans="1:13" x14ac:dyDescent="0.25">
      <c r="A7732">
        <v>7896</v>
      </c>
      <c r="B7732" t="s">
        <v>39374</v>
      </c>
      <c r="C7732" t="s">
        <v>39375</v>
      </c>
      <c r="D7732">
        <v>22</v>
      </c>
      <c r="E7732">
        <v>0</v>
      </c>
      <c r="F7732">
        <v>0</v>
      </c>
      <c r="G7732">
        <v>0</v>
      </c>
      <c r="H7732">
        <v>0</v>
      </c>
      <c r="I7732">
        <v>1</v>
      </c>
      <c r="J7732" t="s">
        <v>39376</v>
      </c>
      <c r="K7732" t="s">
        <v>39377</v>
      </c>
      <c r="L7732">
        <v>34</v>
      </c>
      <c r="M7732" t="s">
        <v>39378</v>
      </c>
    </row>
    <row r="7733" spans="1:13" x14ac:dyDescent="0.25">
      <c r="A7733">
        <v>7897</v>
      </c>
      <c r="B7733" t="s">
        <v>39379</v>
      </c>
      <c r="C7733" t="s">
        <v>39380</v>
      </c>
      <c r="D7733">
        <v>10</v>
      </c>
      <c r="E7733">
        <v>0</v>
      </c>
      <c r="F7733">
        <v>0</v>
      </c>
      <c r="G7733">
        <v>0</v>
      </c>
      <c r="H7733">
        <v>0</v>
      </c>
      <c r="I7733">
        <v>1</v>
      </c>
      <c r="J7733" t="s">
        <v>39381</v>
      </c>
      <c r="K7733" t="s">
        <v>39382</v>
      </c>
      <c r="L7733">
        <v>34</v>
      </c>
      <c r="M7733" t="s">
        <v>39383</v>
      </c>
    </row>
    <row r="7734" spans="1:13" x14ac:dyDescent="0.25">
      <c r="A7734">
        <v>7898</v>
      </c>
      <c r="B7734" t="s">
        <v>39384</v>
      </c>
      <c r="C7734" t="s">
        <v>39385</v>
      </c>
      <c r="D7734">
        <v>16</v>
      </c>
      <c r="E7734">
        <v>0</v>
      </c>
      <c r="F7734">
        <v>0</v>
      </c>
      <c r="G7734">
        <v>0</v>
      </c>
      <c r="H7734">
        <v>0</v>
      </c>
      <c r="I7734">
        <v>1</v>
      </c>
      <c r="J7734" t="s">
        <v>39386</v>
      </c>
      <c r="K7734" t="s">
        <v>39387</v>
      </c>
      <c r="L7734">
        <v>34</v>
      </c>
      <c r="M7734" t="s">
        <v>39388</v>
      </c>
    </row>
    <row r="7735" spans="1:13" x14ac:dyDescent="0.25">
      <c r="A7735">
        <v>7899</v>
      </c>
      <c r="B7735" t="s">
        <v>39389</v>
      </c>
      <c r="C7735" t="s">
        <v>39390</v>
      </c>
      <c r="D7735">
        <v>10</v>
      </c>
      <c r="E7735">
        <v>0</v>
      </c>
      <c r="F7735">
        <v>0</v>
      </c>
      <c r="G7735">
        <v>0</v>
      </c>
      <c r="H7735">
        <v>0</v>
      </c>
      <c r="I7735">
        <v>1</v>
      </c>
      <c r="J7735" t="s">
        <v>39391</v>
      </c>
      <c r="K7735" t="s">
        <v>39392</v>
      </c>
      <c r="L7735">
        <v>34</v>
      </c>
      <c r="M7735" t="s">
        <v>39393</v>
      </c>
    </row>
    <row r="7736" spans="1:13" x14ac:dyDescent="0.25">
      <c r="A7736">
        <v>7900</v>
      </c>
      <c r="B7736" t="s">
        <v>39394</v>
      </c>
      <c r="C7736" t="s">
        <v>39395</v>
      </c>
      <c r="D7736">
        <v>18</v>
      </c>
      <c r="E7736">
        <v>0</v>
      </c>
      <c r="F7736">
        <v>0</v>
      </c>
      <c r="G7736">
        <v>0</v>
      </c>
      <c r="H7736">
        <v>0</v>
      </c>
      <c r="I7736">
        <v>1</v>
      </c>
      <c r="J7736" t="s">
        <v>39396</v>
      </c>
      <c r="K7736" t="s">
        <v>39397</v>
      </c>
      <c r="L7736">
        <v>34</v>
      </c>
      <c r="M7736" t="s">
        <v>39398</v>
      </c>
    </row>
    <row r="7737" spans="1:13" x14ac:dyDescent="0.25">
      <c r="A7737">
        <v>7901</v>
      </c>
      <c r="B7737" t="s">
        <v>39399</v>
      </c>
      <c r="C7737" t="s">
        <v>39400</v>
      </c>
      <c r="D7737">
        <v>14</v>
      </c>
      <c r="E7737">
        <v>0</v>
      </c>
      <c r="F7737">
        <v>0</v>
      </c>
      <c r="G7737">
        <v>0</v>
      </c>
      <c r="H7737">
        <v>0</v>
      </c>
      <c r="I7737">
        <v>1</v>
      </c>
      <c r="J7737" t="s">
        <v>39401</v>
      </c>
      <c r="K7737" t="s">
        <v>39402</v>
      </c>
      <c r="L7737">
        <v>34</v>
      </c>
      <c r="M7737" t="s">
        <v>39403</v>
      </c>
    </row>
    <row r="7738" spans="1:13" x14ac:dyDescent="0.25">
      <c r="A7738">
        <v>7902</v>
      </c>
      <c r="B7738" t="s">
        <v>39404</v>
      </c>
      <c r="C7738" t="s">
        <v>39405</v>
      </c>
      <c r="D7738">
        <v>12</v>
      </c>
      <c r="E7738">
        <v>0</v>
      </c>
      <c r="F7738">
        <v>0</v>
      </c>
      <c r="G7738">
        <v>0</v>
      </c>
      <c r="H7738">
        <v>0</v>
      </c>
      <c r="I7738">
        <v>1</v>
      </c>
      <c r="J7738" t="s">
        <v>39406</v>
      </c>
      <c r="K7738" t="s">
        <v>39407</v>
      </c>
      <c r="L7738">
        <v>34</v>
      </c>
      <c r="M7738" t="s">
        <v>39408</v>
      </c>
    </row>
    <row r="7739" spans="1:13" x14ac:dyDescent="0.25">
      <c r="A7739">
        <v>7903</v>
      </c>
      <c r="B7739" t="s">
        <v>39409</v>
      </c>
      <c r="C7739" t="s">
        <v>39410</v>
      </c>
      <c r="D7739">
        <v>12</v>
      </c>
      <c r="E7739">
        <v>0</v>
      </c>
      <c r="F7739">
        <v>0</v>
      </c>
      <c r="G7739">
        <v>0</v>
      </c>
      <c r="H7739">
        <v>0</v>
      </c>
      <c r="I7739">
        <v>1</v>
      </c>
      <c r="J7739" t="s">
        <v>39411</v>
      </c>
      <c r="K7739" t="s">
        <v>39412</v>
      </c>
      <c r="L7739">
        <v>34</v>
      </c>
      <c r="M7739" t="s">
        <v>39413</v>
      </c>
    </row>
    <row r="7740" spans="1:13" x14ac:dyDescent="0.25">
      <c r="A7740">
        <v>7904</v>
      </c>
      <c r="B7740" t="s">
        <v>39414</v>
      </c>
      <c r="C7740" t="s">
        <v>39415</v>
      </c>
      <c r="D7740">
        <v>10</v>
      </c>
      <c r="E7740">
        <v>0</v>
      </c>
      <c r="F7740">
        <v>0</v>
      </c>
      <c r="G7740">
        <v>0</v>
      </c>
      <c r="H7740">
        <v>0</v>
      </c>
      <c r="I7740">
        <v>1</v>
      </c>
      <c r="J7740" t="s">
        <v>39416</v>
      </c>
      <c r="K7740" t="s">
        <v>39417</v>
      </c>
      <c r="L7740">
        <v>34</v>
      </c>
      <c r="M7740" t="s">
        <v>39418</v>
      </c>
    </row>
    <row r="7741" spans="1:13" x14ac:dyDescent="0.25">
      <c r="A7741">
        <v>7905</v>
      </c>
      <c r="B7741" t="s">
        <v>39419</v>
      </c>
      <c r="C7741" t="s">
        <v>39420</v>
      </c>
      <c r="D7741">
        <v>10</v>
      </c>
      <c r="E7741">
        <v>0</v>
      </c>
      <c r="F7741">
        <v>0</v>
      </c>
      <c r="G7741">
        <v>0</v>
      </c>
      <c r="H7741">
        <v>0</v>
      </c>
      <c r="I7741">
        <v>1</v>
      </c>
      <c r="J7741" t="s">
        <v>39421</v>
      </c>
      <c r="K7741" t="s">
        <v>39422</v>
      </c>
      <c r="L7741">
        <v>34</v>
      </c>
      <c r="M7741" t="s">
        <v>39423</v>
      </c>
    </row>
    <row r="7742" spans="1:13" x14ac:dyDescent="0.25">
      <c r="A7742">
        <v>7906</v>
      </c>
      <c r="B7742" t="s">
        <v>39424</v>
      </c>
      <c r="C7742" t="s">
        <v>39425</v>
      </c>
      <c r="D7742">
        <v>10</v>
      </c>
      <c r="E7742">
        <v>0</v>
      </c>
      <c r="F7742">
        <v>0</v>
      </c>
      <c r="G7742">
        <v>0</v>
      </c>
      <c r="H7742">
        <v>0</v>
      </c>
      <c r="I7742">
        <v>1</v>
      </c>
      <c r="J7742" t="s">
        <v>39426</v>
      </c>
      <c r="K7742" t="s">
        <v>39427</v>
      </c>
      <c r="L7742">
        <v>34</v>
      </c>
      <c r="M7742" t="s">
        <v>39428</v>
      </c>
    </row>
    <row r="7743" spans="1:13" x14ac:dyDescent="0.25">
      <c r="A7743">
        <v>7907</v>
      </c>
      <c r="B7743" t="s">
        <v>39429</v>
      </c>
      <c r="C7743" t="s">
        <v>39430</v>
      </c>
      <c r="D7743">
        <v>10</v>
      </c>
      <c r="E7743">
        <v>0</v>
      </c>
      <c r="F7743">
        <v>0</v>
      </c>
      <c r="G7743">
        <v>0</v>
      </c>
      <c r="H7743">
        <v>0</v>
      </c>
      <c r="I7743">
        <v>1</v>
      </c>
      <c r="J7743" t="s">
        <v>39431</v>
      </c>
      <c r="K7743" t="s">
        <v>39432</v>
      </c>
      <c r="L7743">
        <v>34</v>
      </c>
      <c r="M7743" t="s">
        <v>39433</v>
      </c>
    </row>
    <row r="7744" spans="1:13" x14ac:dyDescent="0.25">
      <c r="A7744">
        <v>7908</v>
      </c>
      <c r="B7744" t="s">
        <v>39434</v>
      </c>
      <c r="C7744" t="s">
        <v>39435</v>
      </c>
      <c r="D7744">
        <v>10</v>
      </c>
      <c r="E7744">
        <v>0</v>
      </c>
      <c r="F7744">
        <v>0</v>
      </c>
      <c r="G7744">
        <v>0</v>
      </c>
      <c r="H7744">
        <v>0</v>
      </c>
      <c r="I7744">
        <v>1</v>
      </c>
      <c r="J7744" t="s">
        <v>39436</v>
      </c>
      <c r="K7744" t="s">
        <v>39437</v>
      </c>
      <c r="L7744">
        <v>34</v>
      </c>
      <c r="M7744" t="s">
        <v>39438</v>
      </c>
    </row>
    <row r="7745" spans="1:13" x14ac:dyDescent="0.25">
      <c r="A7745">
        <v>7909</v>
      </c>
      <c r="B7745" t="s">
        <v>39439</v>
      </c>
      <c r="C7745" t="s">
        <v>39440</v>
      </c>
      <c r="D7745">
        <v>10</v>
      </c>
      <c r="E7745">
        <v>0</v>
      </c>
      <c r="F7745">
        <v>0</v>
      </c>
      <c r="G7745">
        <v>0</v>
      </c>
      <c r="H7745">
        <v>0</v>
      </c>
      <c r="I7745">
        <v>1</v>
      </c>
      <c r="J7745" t="s">
        <v>39441</v>
      </c>
      <c r="K7745" t="s">
        <v>39442</v>
      </c>
      <c r="L7745">
        <v>34</v>
      </c>
      <c r="M7745" t="s">
        <v>39443</v>
      </c>
    </row>
    <row r="7746" spans="1:13" x14ac:dyDescent="0.25">
      <c r="A7746">
        <v>7910</v>
      </c>
      <c r="B7746" t="s">
        <v>39444</v>
      </c>
      <c r="C7746" t="s">
        <v>39445</v>
      </c>
      <c r="D7746">
        <v>10</v>
      </c>
      <c r="E7746">
        <v>0</v>
      </c>
      <c r="F7746">
        <v>0</v>
      </c>
      <c r="G7746">
        <v>0</v>
      </c>
      <c r="H7746">
        <v>0</v>
      </c>
      <c r="I7746">
        <v>1</v>
      </c>
      <c r="J7746" t="s">
        <v>39446</v>
      </c>
      <c r="K7746" t="s">
        <v>39447</v>
      </c>
      <c r="L7746">
        <v>34</v>
      </c>
      <c r="M7746" t="s">
        <v>39448</v>
      </c>
    </row>
    <row r="7747" spans="1:13" x14ac:dyDescent="0.25">
      <c r="A7747">
        <v>7911</v>
      </c>
      <c r="B7747" t="s">
        <v>39449</v>
      </c>
      <c r="C7747" t="s">
        <v>39450</v>
      </c>
      <c r="D7747">
        <v>10</v>
      </c>
      <c r="E7747">
        <v>0</v>
      </c>
      <c r="F7747">
        <v>0</v>
      </c>
      <c r="G7747">
        <v>0</v>
      </c>
      <c r="H7747">
        <v>0</v>
      </c>
      <c r="I7747">
        <v>1</v>
      </c>
      <c r="J7747" t="s">
        <v>39451</v>
      </c>
      <c r="K7747" t="s">
        <v>39452</v>
      </c>
      <c r="L7747">
        <v>34</v>
      </c>
      <c r="M7747" t="s">
        <v>39453</v>
      </c>
    </row>
    <row r="7748" spans="1:13" x14ac:dyDescent="0.25">
      <c r="A7748">
        <v>7912</v>
      </c>
      <c r="B7748" t="s">
        <v>39454</v>
      </c>
      <c r="C7748" t="s">
        <v>39455</v>
      </c>
      <c r="D7748">
        <v>10</v>
      </c>
      <c r="E7748">
        <v>0</v>
      </c>
      <c r="F7748">
        <v>0</v>
      </c>
      <c r="G7748">
        <v>0</v>
      </c>
      <c r="H7748">
        <v>0</v>
      </c>
      <c r="I7748">
        <v>1</v>
      </c>
      <c r="J7748" t="s">
        <v>39456</v>
      </c>
      <c r="K7748" t="s">
        <v>39457</v>
      </c>
      <c r="L7748">
        <v>34</v>
      </c>
      <c r="M7748" t="s">
        <v>39458</v>
      </c>
    </row>
    <row r="7749" spans="1:13" x14ac:dyDescent="0.25">
      <c r="A7749">
        <v>7913</v>
      </c>
      <c r="B7749" t="s">
        <v>39459</v>
      </c>
      <c r="C7749" t="s">
        <v>39460</v>
      </c>
      <c r="D7749">
        <v>10</v>
      </c>
      <c r="E7749">
        <v>0</v>
      </c>
      <c r="F7749">
        <v>0</v>
      </c>
      <c r="G7749">
        <v>0</v>
      </c>
      <c r="H7749">
        <v>0</v>
      </c>
      <c r="I7749">
        <v>1</v>
      </c>
      <c r="J7749" t="s">
        <v>39461</v>
      </c>
      <c r="K7749" t="s">
        <v>39462</v>
      </c>
      <c r="L7749">
        <v>34</v>
      </c>
      <c r="M7749" t="s">
        <v>39463</v>
      </c>
    </row>
    <row r="7750" spans="1:13" x14ac:dyDescent="0.25">
      <c r="A7750">
        <v>7914</v>
      </c>
      <c r="B7750" t="s">
        <v>39464</v>
      </c>
      <c r="C7750" t="s">
        <v>39465</v>
      </c>
      <c r="D7750">
        <v>10</v>
      </c>
      <c r="E7750">
        <v>0</v>
      </c>
      <c r="F7750">
        <v>0</v>
      </c>
      <c r="G7750">
        <v>0</v>
      </c>
      <c r="H7750">
        <v>0</v>
      </c>
      <c r="I7750">
        <v>1</v>
      </c>
      <c r="J7750" t="s">
        <v>39466</v>
      </c>
      <c r="K7750" t="s">
        <v>39467</v>
      </c>
      <c r="L7750">
        <v>34</v>
      </c>
      <c r="M7750" t="s">
        <v>39468</v>
      </c>
    </row>
    <row r="7751" spans="1:13" x14ac:dyDescent="0.25">
      <c r="A7751">
        <v>7915</v>
      </c>
      <c r="B7751" t="s">
        <v>39469</v>
      </c>
      <c r="C7751" t="s">
        <v>39470</v>
      </c>
      <c r="D7751">
        <v>10</v>
      </c>
      <c r="E7751">
        <v>0</v>
      </c>
      <c r="F7751">
        <v>0</v>
      </c>
      <c r="G7751">
        <v>0</v>
      </c>
      <c r="H7751">
        <v>0</v>
      </c>
      <c r="I7751">
        <v>1</v>
      </c>
      <c r="J7751" t="s">
        <v>39471</v>
      </c>
      <c r="K7751" t="s">
        <v>39472</v>
      </c>
      <c r="L7751">
        <v>34</v>
      </c>
      <c r="M7751" t="s">
        <v>39473</v>
      </c>
    </row>
    <row r="7752" spans="1:13" x14ac:dyDescent="0.25">
      <c r="A7752">
        <v>7916</v>
      </c>
      <c r="B7752" t="s">
        <v>39474</v>
      </c>
      <c r="C7752" t="s">
        <v>39475</v>
      </c>
      <c r="D7752">
        <v>20</v>
      </c>
      <c r="E7752">
        <v>0</v>
      </c>
      <c r="F7752">
        <v>0</v>
      </c>
      <c r="G7752">
        <v>0</v>
      </c>
      <c r="H7752">
        <v>0</v>
      </c>
      <c r="I7752">
        <v>1</v>
      </c>
      <c r="J7752" t="s">
        <v>39476</v>
      </c>
      <c r="K7752" t="s">
        <v>39477</v>
      </c>
      <c r="L7752">
        <v>34</v>
      </c>
      <c r="M7752" t="s">
        <v>39478</v>
      </c>
    </row>
    <row r="7753" spans="1:13" x14ac:dyDescent="0.25">
      <c r="A7753">
        <v>7917</v>
      </c>
      <c r="B7753" t="s">
        <v>39479</v>
      </c>
      <c r="C7753" t="s">
        <v>39480</v>
      </c>
      <c r="D7753">
        <v>12</v>
      </c>
      <c r="E7753">
        <v>0</v>
      </c>
      <c r="F7753">
        <v>0</v>
      </c>
      <c r="G7753">
        <v>0</v>
      </c>
      <c r="H7753">
        <v>0</v>
      </c>
      <c r="I7753">
        <v>1</v>
      </c>
      <c r="J7753" t="s">
        <v>39481</v>
      </c>
      <c r="K7753" t="s">
        <v>39482</v>
      </c>
      <c r="L7753">
        <v>34</v>
      </c>
      <c r="M7753" t="s">
        <v>39483</v>
      </c>
    </row>
    <row r="7754" spans="1:13" x14ac:dyDescent="0.25">
      <c r="A7754">
        <v>7918</v>
      </c>
      <c r="B7754" t="s">
        <v>39484</v>
      </c>
      <c r="C7754" t="s">
        <v>39485</v>
      </c>
      <c r="D7754">
        <v>18</v>
      </c>
      <c r="E7754">
        <v>0</v>
      </c>
      <c r="F7754">
        <v>0</v>
      </c>
      <c r="G7754">
        <v>0</v>
      </c>
      <c r="H7754">
        <v>0</v>
      </c>
      <c r="I7754">
        <v>1</v>
      </c>
      <c r="J7754" t="s">
        <v>39486</v>
      </c>
      <c r="K7754" t="s">
        <v>39487</v>
      </c>
      <c r="L7754">
        <v>34</v>
      </c>
      <c r="M7754" t="s">
        <v>39488</v>
      </c>
    </row>
    <row r="7755" spans="1:13" x14ac:dyDescent="0.25">
      <c r="A7755">
        <v>7919</v>
      </c>
      <c r="B7755" t="s">
        <v>39489</v>
      </c>
      <c r="C7755" t="s">
        <v>39490</v>
      </c>
      <c r="D7755">
        <v>10</v>
      </c>
      <c r="E7755">
        <v>0</v>
      </c>
      <c r="F7755">
        <v>0</v>
      </c>
      <c r="G7755">
        <v>0</v>
      </c>
      <c r="H7755">
        <v>0</v>
      </c>
      <c r="I7755">
        <v>1</v>
      </c>
      <c r="J7755" t="s">
        <v>39491</v>
      </c>
      <c r="K7755" t="s">
        <v>39492</v>
      </c>
      <c r="L7755">
        <v>34</v>
      </c>
      <c r="M7755" t="s">
        <v>39493</v>
      </c>
    </row>
    <row r="7756" spans="1:13" x14ac:dyDescent="0.25">
      <c r="A7756">
        <v>7920</v>
      </c>
      <c r="B7756" t="s">
        <v>39494</v>
      </c>
      <c r="C7756" t="s">
        <v>39495</v>
      </c>
      <c r="D7756">
        <v>10</v>
      </c>
      <c r="E7756">
        <v>0</v>
      </c>
      <c r="F7756">
        <v>0</v>
      </c>
      <c r="G7756">
        <v>0</v>
      </c>
      <c r="H7756">
        <v>0</v>
      </c>
      <c r="I7756">
        <v>1</v>
      </c>
      <c r="J7756" t="s">
        <v>39496</v>
      </c>
      <c r="K7756" t="s">
        <v>39497</v>
      </c>
      <c r="L7756">
        <v>34</v>
      </c>
      <c r="M7756" t="s">
        <v>39498</v>
      </c>
    </row>
    <row r="7757" spans="1:13" x14ac:dyDescent="0.25">
      <c r="A7757">
        <v>7921</v>
      </c>
      <c r="B7757" t="s">
        <v>39499</v>
      </c>
      <c r="C7757" t="s">
        <v>39500</v>
      </c>
      <c r="D7757">
        <v>36</v>
      </c>
      <c r="E7757">
        <v>0</v>
      </c>
      <c r="F7757">
        <v>0</v>
      </c>
      <c r="G7757">
        <v>0</v>
      </c>
      <c r="H7757">
        <v>0</v>
      </c>
      <c r="I7757">
        <v>1</v>
      </c>
      <c r="J7757" t="s">
        <v>39501</v>
      </c>
      <c r="K7757" t="s">
        <v>39502</v>
      </c>
      <c r="L7757">
        <v>34</v>
      </c>
      <c r="M7757" t="s">
        <v>39503</v>
      </c>
    </row>
    <row r="7758" spans="1:13" x14ac:dyDescent="0.25">
      <c r="A7758">
        <v>7922</v>
      </c>
      <c r="B7758" t="s">
        <v>39504</v>
      </c>
      <c r="C7758" t="s">
        <v>39505</v>
      </c>
      <c r="D7758">
        <v>10</v>
      </c>
      <c r="E7758">
        <v>0</v>
      </c>
      <c r="F7758">
        <v>0</v>
      </c>
      <c r="G7758">
        <v>0</v>
      </c>
      <c r="H7758">
        <v>0</v>
      </c>
      <c r="I7758">
        <v>1</v>
      </c>
      <c r="J7758" t="s">
        <v>39506</v>
      </c>
      <c r="K7758" t="s">
        <v>39507</v>
      </c>
      <c r="L7758">
        <v>34</v>
      </c>
      <c r="M7758" t="s">
        <v>39508</v>
      </c>
    </row>
    <row r="7759" spans="1:13" x14ac:dyDescent="0.25">
      <c r="A7759">
        <v>7923</v>
      </c>
      <c r="B7759" t="s">
        <v>39509</v>
      </c>
      <c r="C7759" t="s">
        <v>39510</v>
      </c>
      <c r="D7759">
        <v>16</v>
      </c>
      <c r="E7759">
        <v>0</v>
      </c>
      <c r="F7759">
        <v>0</v>
      </c>
      <c r="G7759">
        <v>0</v>
      </c>
      <c r="H7759">
        <v>0</v>
      </c>
      <c r="I7759">
        <v>1</v>
      </c>
      <c r="J7759" t="s">
        <v>39511</v>
      </c>
      <c r="K7759" t="s">
        <v>39512</v>
      </c>
      <c r="L7759">
        <v>34</v>
      </c>
      <c r="M7759" t="s">
        <v>39513</v>
      </c>
    </row>
    <row r="7760" spans="1:13" x14ac:dyDescent="0.25">
      <c r="A7760">
        <v>7924</v>
      </c>
      <c r="B7760" t="s">
        <v>39514</v>
      </c>
      <c r="C7760" t="s">
        <v>39515</v>
      </c>
      <c r="D7760">
        <v>20</v>
      </c>
      <c r="E7760">
        <v>0</v>
      </c>
      <c r="F7760">
        <v>0</v>
      </c>
      <c r="G7760">
        <v>0</v>
      </c>
      <c r="H7760">
        <v>0</v>
      </c>
      <c r="I7760">
        <v>1</v>
      </c>
      <c r="J7760" t="s">
        <v>39516</v>
      </c>
      <c r="K7760" t="s">
        <v>39517</v>
      </c>
      <c r="L7760">
        <v>34</v>
      </c>
      <c r="M7760" t="s">
        <v>39518</v>
      </c>
    </row>
    <row r="7761" spans="1:13" x14ac:dyDescent="0.25">
      <c r="A7761">
        <v>7925</v>
      </c>
      <c r="B7761" t="s">
        <v>39519</v>
      </c>
      <c r="C7761" t="s">
        <v>39520</v>
      </c>
      <c r="D7761">
        <v>10</v>
      </c>
      <c r="E7761">
        <v>0</v>
      </c>
      <c r="F7761">
        <v>0</v>
      </c>
      <c r="G7761">
        <v>0</v>
      </c>
      <c r="H7761">
        <v>0</v>
      </c>
      <c r="I7761">
        <v>1</v>
      </c>
      <c r="J7761" t="s">
        <v>39521</v>
      </c>
      <c r="K7761" t="s">
        <v>39522</v>
      </c>
      <c r="L7761">
        <v>34</v>
      </c>
      <c r="M7761" t="s">
        <v>39523</v>
      </c>
    </row>
    <row r="7762" spans="1:13" x14ac:dyDescent="0.25">
      <c r="A7762">
        <v>7926</v>
      </c>
      <c r="B7762" t="s">
        <v>39524</v>
      </c>
      <c r="C7762" t="s">
        <v>39525</v>
      </c>
      <c r="D7762">
        <v>12</v>
      </c>
      <c r="E7762">
        <v>0</v>
      </c>
      <c r="F7762">
        <v>0</v>
      </c>
      <c r="G7762">
        <v>0</v>
      </c>
      <c r="H7762">
        <v>0</v>
      </c>
      <c r="I7762">
        <v>1</v>
      </c>
      <c r="J7762" t="s">
        <v>39526</v>
      </c>
      <c r="K7762" t="s">
        <v>39527</v>
      </c>
      <c r="L7762">
        <v>34</v>
      </c>
      <c r="M7762" t="s">
        <v>39528</v>
      </c>
    </row>
    <row r="7763" spans="1:13" x14ac:dyDescent="0.25">
      <c r="A7763">
        <v>7927</v>
      </c>
      <c r="B7763" t="s">
        <v>39529</v>
      </c>
      <c r="C7763" t="s">
        <v>39530</v>
      </c>
      <c r="D7763">
        <v>16</v>
      </c>
      <c r="E7763">
        <v>0</v>
      </c>
      <c r="F7763">
        <v>0</v>
      </c>
      <c r="G7763">
        <v>0</v>
      </c>
      <c r="H7763">
        <v>0</v>
      </c>
      <c r="I7763">
        <v>1</v>
      </c>
      <c r="J7763" t="s">
        <v>39531</v>
      </c>
      <c r="K7763" t="s">
        <v>39532</v>
      </c>
      <c r="L7763">
        <v>34</v>
      </c>
      <c r="M7763" t="s">
        <v>39533</v>
      </c>
    </row>
    <row r="7764" spans="1:13" x14ac:dyDescent="0.25">
      <c r="A7764">
        <v>7928</v>
      </c>
      <c r="B7764" t="s">
        <v>39534</v>
      </c>
      <c r="C7764" t="s">
        <v>39535</v>
      </c>
      <c r="D7764">
        <v>14</v>
      </c>
      <c r="E7764">
        <v>0</v>
      </c>
      <c r="F7764">
        <v>0</v>
      </c>
      <c r="G7764">
        <v>0</v>
      </c>
      <c r="H7764">
        <v>0</v>
      </c>
      <c r="I7764">
        <v>1</v>
      </c>
      <c r="J7764" t="s">
        <v>39536</v>
      </c>
      <c r="K7764" t="s">
        <v>39537</v>
      </c>
      <c r="L7764">
        <v>34</v>
      </c>
      <c r="M7764" t="s">
        <v>39538</v>
      </c>
    </row>
    <row r="7765" spans="1:13" x14ac:dyDescent="0.25">
      <c r="A7765">
        <v>7929</v>
      </c>
      <c r="B7765" t="s">
        <v>39539</v>
      </c>
      <c r="C7765" t="s">
        <v>39540</v>
      </c>
      <c r="D7765">
        <v>18</v>
      </c>
      <c r="E7765">
        <v>0</v>
      </c>
      <c r="F7765">
        <v>0</v>
      </c>
      <c r="G7765">
        <v>0</v>
      </c>
      <c r="H7765">
        <v>0</v>
      </c>
      <c r="I7765">
        <v>1</v>
      </c>
      <c r="J7765" t="s">
        <v>39541</v>
      </c>
      <c r="K7765" t="s">
        <v>39542</v>
      </c>
      <c r="L7765">
        <v>34</v>
      </c>
      <c r="M7765" t="s">
        <v>39543</v>
      </c>
    </row>
    <row r="7766" spans="1:13" x14ac:dyDescent="0.25">
      <c r="A7766">
        <v>7930</v>
      </c>
      <c r="B7766" t="s">
        <v>39544</v>
      </c>
      <c r="C7766" t="s">
        <v>39545</v>
      </c>
      <c r="D7766">
        <v>14</v>
      </c>
      <c r="E7766">
        <v>0</v>
      </c>
      <c r="F7766">
        <v>0</v>
      </c>
      <c r="G7766">
        <v>0</v>
      </c>
      <c r="H7766">
        <v>0</v>
      </c>
      <c r="I7766">
        <v>1</v>
      </c>
      <c r="J7766" t="s">
        <v>39546</v>
      </c>
      <c r="K7766" t="s">
        <v>39547</v>
      </c>
      <c r="L7766">
        <v>34</v>
      </c>
      <c r="M7766" t="s">
        <v>39548</v>
      </c>
    </row>
    <row r="7767" spans="1:13" x14ac:dyDescent="0.25">
      <c r="A7767">
        <v>7931</v>
      </c>
      <c r="B7767" t="s">
        <v>39549</v>
      </c>
      <c r="C7767" t="s">
        <v>39550</v>
      </c>
      <c r="D7767">
        <v>18</v>
      </c>
      <c r="E7767">
        <v>0</v>
      </c>
      <c r="F7767">
        <v>0</v>
      </c>
      <c r="G7767">
        <v>0</v>
      </c>
      <c r="H7767">
        <v>0</v>
      </c>
      <c r="I7767">
        <v>1</v>
      </c>
      <c r="J7767" t="s">
        <v>39551</v>
      </c>
      <c r="K7767" t="s">
        <v>39552</v>
      </c>
      <c r="L7767">
        <v>34</v>
      </c>
      <c r="M7767" t="s">
        <v>39553</v>
      </c>
    </row>
    <row r="7768" spans="1:13" x14ac:dyDescent="0.25">
      <c r="A7768">
        <v>7932</v>
      </c>
      <c r="B7768" t="s">
        <v>39554</v>
      </c>
      <c r="C7768" t="s">
        <v>39555</v>
      </c>
      <c r="D7768">
        <v>14</v>
      </c>
      <c r="E7768">
        <v>0</v>
      </c>
      <c r="F7768">
        <v>0</v>
      </c>
      <c r="G7768">
        <v>0</v>
      </c>
      <c r="H7768">
        <v>0</v>
      </c>
      <c r="I7768">
        <v>1</v>
      </c>
      <c r="J7768" t="s">
        <v>39556</v>
      </c>
      <c r="K7768" t="s">
        <v>39557</v>
      </c>
      <c r="L7768">
        <v>34</v>
      </c>
      <c r="M7768" t="s">
        <v>39558</v>
      </c>
    </row>
    <row r="7769" spans="1:13" x14ac:dyDescent="0.25">
      <c r="A7769">
        <v>7933</v>
      </c>
      <c r="B7769" t="s">
        <v>39559</v>
      </c>
      <c r="C7769" t="s">
        <v>39560</v>
      </c>
      <c r="D7769">
        <v>12</v>
      </c>
      <c r="E7769">
        <v>0</v>
      </c>
      <c r="F7769">
        <v>0</v>
      </c>
      <c r="G7769">
        <v>0</v>
      </c>
      <c r="H7769">
        <v>0</v>
      </c>
      <c r="I7769">
        <v>1</v>
      </c>
      <c r="J7769" t="s">
        <v>39561</v>
      </c>
      <c r="K7769" t="s">
        <v>39562</v>
      </c>
      <c r="L7769">
        <v>34</v>
      </c>
      <c r="M7769" t="s">
        <v>39563</v>
      </c>
    </row>
    <row r="7770" spans="1:13" x14ac:dyDescent="0.25">
      <c r="A7770">
        <v>7934</v>
      </c>
      <c r="B7770" t="s">
        <v>39564</v>
      </c>
      <c r="C7770" t="s">
        <v>39565</v>
      </c>
      <c r="D7770">
        <v>10</v>
      </c>
      <c r="E7770">
        <v>0</v>
      </c>
      <c r="F7770">
        <v>0</v>
      </c>
      <c r="G7770">
        <v>0</v>
      </c>
      <c r="H7770">
        <v>0</v>
      </c>
      <c r="I7770">
        <v>1</v>
      </c>
      <c r="J7770" t="s">
        <v>39566</v>
      </c>
      <c r="K7770" t="s">
        <v>39567</v>
      </c>
      <c r="L7770">
        <v>34</v>
      </c>
      <c r="M7770" t="s">
        <v>39568</v>
      </c>
    </row>
    <row r="7771" spans="1:13" x14ac:dyDescent="0.25">
      <c r="A7771">
        <v>7935</v>
      </c>
      <c r="B7771" t="s">
        <v>39569</v>
      </c>
      <c r="C7771" t="s">
        <v>39570</v>
      </c>
      <c r="D7771">
        <v>16</v>
      </c>
      <c r="E7771">
        <v>0</v>
      </c>
      <c r="F7771">
        <v>0</v>
      </c>
      <c r="G7771">
        <v>0</v>
      </c>
      <c r="H7771">
        <v>0</v>
      </c>
      <c r="I7771">
        <v>1</v>
      </c>
      <c r="J7771" t="s">
        <v>39571</v>
      </c>
      <c r="K7771" t="s">
        <v>39572</v>
      </c>
      <c r="L7771">
        <v>34</v>
      </c>
      <c r="M7771" t="s">
        <v>39573</v>
      </c>
    </row>
    <row r="7772" spans="1:13" x14ac:dyDescent="0.25">
      <c r="A7772">
        <v>7936</v>
      </c>
      <c r="B7772" t="s">
        <v>39574</v>
      </c>
      <c r="C7772" t="s">
        <v>39575</v>
      </c>
      <c r="D7772">
        <v>18</v>
      </c>
      <c r="E7772">
        <v>0</v>
      </c>
      <c r="F7772">
        <v>0</v>
      </c>
      <c r="G7772">
        <v>0</v>
      </c>
      <c r="H7772">
        <v>0</v>
      </c>
      <c r="I7772">
        <v>1</v>
      </c>
      <c r="J7772" t="s">
        <v>39576</v>
      </c>
      <c r="K7772" t="s">
        <v>39577</v>
      </c>
      <c r="L7772">
        <v>34</v>
      </c>
      <c r="M7772" t="s">
        <v>39578</v>
      </c>
    </row>
    <row r="7773" spans="1:13" x14ac:dyDescent="0.25">
      <c r="A7773">
        <v>7937</v>
      </c>
      <c r="B7773" t="s">
        <v>39579</v>
      </c>
      <c r="C7773" t="s">
        <v>39580</v>
      </c>
      <c r="D7773">
        <v>20</v>
      </c>
      <c r="E7773">
        <v>0</v>
      </c>
      <c r="F7773">
        <v>0</v>
      </c>
      <c r="G7773">
        <v>0</v>
      </c>
      <c r="H7773">
        <v>0</v>
      </c>
      <c r="I7773">
        <v>1</v>
      </c>
      <c r="J7773" t="s">
        <v>39581</v>
      </c>
      <c r="K7773" t="s">
        <v>39582</v>
      </c>
      <c r="L7773">
        <v>34</v>
      </c>
      <c r="M7773" t="s">
        <v>39583</v>
      </c>
    </row>
    <row r="7774" spans="1:13" x14ac:dyDescent="0.25">
      <c r="A7774">
        <v>7938</v>
      </c>
      <c r="B7774" t="s">
        <v>39584</v>
      </c>
      <c r="C7774" t="s">
        <v>39585</v>
      </c>
      <c r="D7774">
        <v>12</v>
      </c>
      <c r="E7774">
        <v>0</v>
      </c>
      <c r="F7774">
        <v>0</v>
      </c>
      <c r="G7774">
        <v>0</v>
      </c>
      <c r="H7774">
        <v>0</v>
      </c>
      <c r="I7774">
        <v>1</v>
      </c>
      <c r="J7774" t="s">
        <v>39586</v>
      </c>
      <c r="K7774" t="s">
        <v>39587</v>
      </c>
      <c r="L7774">
        <v>34</v>
      </c>
      <c r="M7774" t="s">
        <v>39588</v>
      </c>
    </row>
    <row r="7775" spans="1:13" x14ac:dyDescent="0.25">
      <c r="A7775">
        <v>7939</v>
      </c>
      <c r="B7775" t="s">
        <v>39589</v>
      </c>
      <c r="C7775" t="s">
        <v>39590</v>
      </c>
      <c r="D7775">
        <v>10</v>
      </c>
      <c r="E7775">
        <v>0</v>
      </c>
      <c r="F7775">
        <v>0</v>
      </c>
      <c r="G7775">
        <v>0</v>
      </c>
      <c r="H7775">
        <v>0</v>
      </c>
      <c r="I7775">
        <v>1</v>
      </c>
      <c r="J7775" t="s">
        <v>39591</v>
      </c>
      <c r="K7775" t="s">
        <v>39592</v>
      </c>
      <c r="L7775">
        <v>34</v>
      </c>
      <c r="M7775" t="s">
        <v>39593</v>
      </c>
    </row>
    <row r="7776" spans="1:13" x14ac:dyDescent="0.25">
      <c r="A7776">
        <v>7940</v>
      </c>
      <c r="B7776" t="s">
        <v>39594</v>
      </c>
      <c r="C7776" t="s">
        <v>39595</v>
      </c>
      <c r="D7776">
        <v>20</v>
      </c>
      <c r="E7776">
        <v>0</v>
      </c>
      <c r="F7776">
        <v>0</v>
      </c>
      <c r="G7776">
        <v>0</v>
      </c>
      <c r="H7776">
        <v>0</v>
      </c>
      <c r="I7776">
        <v>1</v>
      </c>
      <c r="J7776" t="s">
        <v>39596</v>
      </c>
      <c r="K7776" t="s">
        <v>39597</v>
      </c>
      <c r="L7776">
        <v>34</v>
      </c>
      <c r="M7776" t="s">
        <v>39598</v>
      </c>
    </row>
    <row r="7777" spans="1:13" x14ac:dyDescent="0.25">
      <c r="A7777">
        <v>7941</v>
      </c>
      <c r="B7777" t="s">
        <v>39599</v>
      </c>
      <c r="C7777" t="s">
        <v>39600</v>
      </c>
      <c r="D7777">
        <v>10</v>
      </c>
      <c r="E7777">
        <v>0</v>
      </c>
      <c r="F7777">
        <v>0</v>
      </c>
      <c r="G7777">
        <v>0</v>
      </c>
      <c r="H7777">
        <v>0</v>
      </c>
      <c r="I7777">
        <v>1</v>
      </c>
      <c r="J7777" t="s">
        <v>39601</v>
      </c>
      <c r="K7777" t="s">
        <v>39602</v>
      </c>
      <c r="L7777">
        <v>34</v>
      </c>
      <c r="M7777" t="s">
        <v>39603</v>
      </c>
    </row>
    <row r="7778" spans="1:13" x14ac:dyDescent="0.25">
      <c r="A7778">
        <v>7942</v>
      </c>
      <c r="B7778" t="s">
        <v>39604</v>
      </c>
      <c r="C7778" t="s">
        <v>39605</v>
      </c>
      <c r="D7778">
        <v>10</v>
      </c>
      <c r="E7778">
        <v>0</v>
      </c>
      <c r="F7778">
        <v>0</v>
      </c>
      <c r="G7778">
        <v>0</v>
      </c>
      <c r="H7778">
        <v>0</v>
      </c>
      <c r="I7778">
        <v>1</v>
      </c>
      <c r="J7778" t="s">
        <v>39606</v>
      </c>
      <c r="K7778" t="s">
        <v>39607</v>
      </c>
      <c r="L7778">
        <v>34</v>
      </c>
      <c r="M7778" t="s">
        <v>39608</v>
      </c>
    </row>
    <row r="7779" spans="1:13" x14ac:dyDescent="0.25">
      <c r="A7779">
        <v>7943</v>
      </c>
      <c r="B7779" t="s">
        <v>39609</v>
      </c>
      <c r="C7779" t="s">
        <v>39610</v>
      </c>
      <c r="D7779">
        <v>32</v>
      </c>
      <c r="E7779">
        <v>0</v>
      </c>
      <c r="F7779">
        <v>0</v>
      </c>
      <c r="G7779">
        <v>0</v>
      </c>
      <c r="H7779">
        <v>0</v>
      </c>
      <c r="I7779">
        <v>1</v>
      </c>
      <c r="J7779" t="s">
        <v>39611</v>
      </c>
      <c r="K7779" t="s">
        <v>39612</v>
      </c>
      <c r="L7779">
        <v>34</v>
      </c>
      <c r="M7779" t="s">
        <v>39613</v>
      </c>
    </row>
    <row r="7780" spans="1:13" x14ac:dyDescent="0.25">
      <c r="A7780">
        <v>7944</v>
      </c>
      <c r="B7780" t="s">
        <v>39614</v>
      </c>
      <c r="C7780" t="s">
        <v>39615</v>
      </c>
      <c r="D7780">
        <v>20</v>
      </c>
      <c r="E7780">
        <v>0</v>
      </c>
      <c r="F7780">
        <v>0</v>
      </c>
      <c r="G7780">
        <v>0</v>
      </c>
      <c r="H7780">
        <v>0</v>
      </c>
      <c r="I7780">
        <v>1</v>
      </c>
      <c r="J7780" t="s">
        <v>39616</v>
      </c>
      <c r="K7780" t="s">
        <v>39617</v>
      </c>
      <c r="L7780">
        <v>34</v>
      </c>
      <c r="M7780" t="s">
        <v>39618</v>
      </c>
    </row>
    <row r="7781" spans="1:13" x14ac:dyDescent="0.25">
      <c r="A7781">
        <v>7945</v>
      </c>
      <c r="B7781" t="s">
        <v>39619</v>
      </c>
      <c r="C7781" t="s">
        <v>39620</v>
      </c>
      <c r="D7781">
        <v>16</v>
      </c>
      <c r="E7781">
        <v>0</v>
      </c>
      <c r="F7781">
        <v>0</v>
      </c>
      <c r="G7781">
        <v>0</v>
      </c>
      <c r="H7781">
        <v>0</v>
      </c>
      <c r="I7781">
        <v>1</v>
      </c>
      <c r="J7781" t="s">
        <v>39621</v>
      </c>
      <c r="K7781" t="s">
        <v>39622</v>
      </c>
      <c r="L7781">
        <v>34</v>
      </c>
      <c r="M7781" t="s">
        <v>39623</v>
      </c>
    </row>
    <row r="7782" spans="1:13" x14ac:dyDescent="0.25">
      <c r="A7782">
        <v>7946</v>
      </c>
      <c r="B7782" t="s">
        <v>39624</v>
      </c>
      <c r="C7782" t="s">
        <v>39625</v>
      </c>
      <c r="D7782">
        <v>12</v>
      </c>
      <c r="E7782">
        <v>0</v>
      </c>
      <c r="F7782">
        <v>0</v>
      </c>
      <c r="G7782">
        <v>0</v>
      </c>
      <c r="H7782">
        <v>0</v>
      </c>
      <c r="I7782">
        <v>1</v>
      </c>
      <c r="J7782" t="s">
        <v>39626</v>
      </c>
      <c r="K7782" t="s">
        <v>39627</v>
      </c>
      <c r="L7782">
        <v>34</v>
      </c>
      <c r="M7782" t="s">
        <v>39628</v>
      </c>
    </row>
    <row r="7783" spans="1:13" x14ac:dyDescent="0.25">
      <c r="A7783">
        <v>7947</v>
      </c>
      <c r="B7783" t="s">
        <v>39629</v>
      </c>
      <c r="C7783" t="s">
        <v>39630</v>
      </c>
      <c r="D7783">
        <v>10</v>
      </c>
      <c r="E7783">
        <v>0</v>
      </c>
      <c r="F7783">
        <v>0</v>
      </c>
      <c r="G7783">
        <v>0</v>
      </c>
      <c r="H7783">
        <v>0</v>
      </c>
      <c r="I7783">
        <v>1</v>
      </c>
      <c r="J7783" t="s">
        <v>39631</v>
      </c>
      <c r="K7783" t="s">
        <v>39632</v>
      </c>
      <c r="L7783">
        <v>34</v>
      </c>
      <c r="M7783" t="s">
        <v>39633</v>
      </c>
    </row>
    <row r="7784" spans="1:13" x14ac:dyDescent="0.25">
      <c r="A7784">
        <v>7948</v>
      </c>
      <c r="B7784" t="s">
        <v>39634</v>
      </c>
      <c r="C7784" t="s">
        <v>39635</v>
      </c>
      <c r="D7784">
        <v>14</v>
      </c>
      <c r="E7784">
        <v>0</v>
      </c>
      <c r="F7784">
        <v>0</v>
      </c>
      <c r="G7784">
        <v>0</v>
      </c>
      <c r="H7784">
        <v>0</v>
      </c>
      <c r="I7784">
        <v>1</v>
      </c>
      <c r="J7784" t="s">
        <v>39636</v>
      </c>
      <c r="K7784" t="s">
        <v>39637</v>
      </c>
      <c r="L7784">
        <v>34</v>
      </c>
      <c r="M7784" t="s">
        <v>39638</v>
      </c>
    </row>
    <row r="7785" spans="1:13" x14ac:dyDescent="0.25">
      <c r="A7785">
        <v>7949</v>
      </c>
      <c r="B7785" t="s">
        <v>39639</v>
      </c>
      <c r="C7785" t="s">
        <v>39640</v>
      </c>
      <c r="D7785">
        <v>10</v>
      </c>
      <c r="E7785">
        <v>0</v>
      </c>
      <c r="F7785">
        <v>0</v>
      </c>
      <c r="G7785">
        <v>0</v>
      </c>
      <c r="H7785">
        <v>0</v>
      </c>
      <c r="I7785">
        <v>1</v>
      </c>
      <c r="J7785" t="s">
        <v>39641</v>
      </c>
      <c r="K7785" t="s">
        <v>39642</v>
      </c>
      <c r="L7785">
        <v>34</v>
      </c>
      <c r="M7785" t="s">
        <v>39643</v>
      </c>
    </row>
    <row r="7786" spans="1:13" x14ac:dyDescent="0.25">
      <c r="A7786">
        <v>7950</v>
      </c>
      <c r="B7786" t="s">
        <v>39644</v>
      </c>
      <c r="C7786" t="s">
        <v>39645</v>
      </c>
      <c r="D7786">
        <v>12</v>
      </c>
      <c r="E7786">
        <v>0</v>
      </c>
      <c r="F7786">
        <v>0</v>
      </c>
      <c r="G7786">
        <v>0</v>
      </c>
      <c r="H7786">
        <v>0</v>
      </c>
      <c r="I7786">
        <v>1</v>
      </c>
      <c r="J7786" t="s">
        <v>39646</v>
      </c>
      <c r="K7786" t="s">
        <v>39647</v>
      </c>
      <c r="L7786">
        <v>34</v>
      </c>
      <c r="M7786" t="s">
        <v>39648</v>
      </c>
    </row>
    <row r="7787" spans="1:13" x14ac:dyDescent="0.25">
      <c r="A7787">
        <v>7951</v>
      </c>
      <c r="B7787" t="s">
        <v>39649</v>
      </c>
      <c r="C7787" t="s">
        <v>39650</v>
      </c>
      <c r="D7787">
        <v>12</v>
      </c>
      <c r="E7787">
        <v>0</v>
      </c>
      <c r="F7787">
        <v>0</v>
      </c>
      <c r="G7787">
        <v>0</v>
      </c>
      <c r="H7787">
        <v>0</v>
      </c>
      <c r="I7787">
        <v>1</v>
      </c>
      <c r="J7787" t="s">
        <v>39651</v>
      </c>
      <c r="K7787" t="s">
        <v>39652</v>
      </c>
      <c r="L7787">
        <v>34</v>
      </c>
      <c r="M7787" t="s">
        <v>39653</v>
      </c>
    </row>
    <row r="7788" spans="1:13" x14ac:dyDescent="0.25">
      <c r="A7788">
        <v>7952</v>
      </c>
      <c r="B7788" t="s">
        <v>39654</v>
      </c>
      <c r="C7788" t="s">
        <v>39655</v>
      </c>
      <c r="D7788">
        <v>16</v>
      </c>
      <c r="E7788">
        <v>0</v>
      </c>
      <c r="F7788">
        <v>0</v>
      </c>
      <c r="G7788">
        <v>0</v>
      </c>
      <c r="H7788">
        <v>0</v>
      </c>
      <c r="I7788">
        <v>1</v>
      </c>
      <c r="J7788" t="s">
        <v>39656</v>
      </c>
      <c r="K7788" t="s">
        <v>39657</v>
      </c>
      <c r="L7788">
        <v>34</v>
      </c>
      <c r="M7788" t="s">
        <v>39658</v>
      </c>
    </row>
    <row r="7789" spans="1:13" x14ac:dyDescent="0.25">
      <c r="A7789">
        <v>7953</v>
      </c>
      <c r="B7789" t="s">
        <v>39659</v>
      </c>
      <c r="C7789" t="s">
        <v>39660</v>
      </c>
      <c r="D7789">
        <v>18</v>
      </c>
      <c r="E7789">
        <v>0</v>
      </c>
      <c r="F7789">
        <v>0</v>
      </c>
      <c r="G7789">
        <v>0</v>
      </c>
      <c r="H7789">
        <v>0</v>
      </c>
      <c r="I7789">
        <v>1</v>
      </c>
      <c r="J7789" t="s">
        <v>39661</v>
      </c>
      <c r="K7789" t="s">
        <v>39662</v>
      </c>
      <c r="L7789">
        <v>34</v>
      </c>
      <c r="M7789" t="s">
        <v>39663</v>
      </c>
    </row>
    <row r="7790" spans="1:13" x14ac:dyDescent="0.25">
      <c r="A7790">
        <v>7954</v>
      </c>
      <c r="B7790" t="s">
        <v>39664</v>
      </c>
      <c r="C7790" t="s">
        <v>39665</v>
      </c>
      <c r="D7790">
        <v>18</v>
      </c>
      <c r="E7790">
        <v>0</v>
      </c>
      <c r="F7790">
        <v>0</v>
      </c>
      <c r="G7790">
        <v>0</v>
      </c>
      <c r="H7790">
        <v>0</v>
      </c>
      <c r="I7790">
        <v>1</v>
      </c>
      <c r="J7790" t="s">
        <v>39666</v>
      </c>
      <c r="K7790" t="s">
        <v>39667</v>
      </c>
      <c r="L7790">
        <v>34</v>
      </c>
      <c r="M7790" t="s">
        <v>39668</v>
      </c>
    </row>
    <row r="7791" spans="1:13" x14ac:dyDescent="0.25">
      <c r="A7791">
        <v>7955</v>
      </c>
      <c r="B7791" t="s">
        <v>39669</v>
      </c>
      <c r="C7791" t="s">
        <v>39670</v>
      </c>
      <c r="D7791">
        <v>8</v>
      </c>
      <c r="E7791">
        <v>0</v>
      </c>
      <c r="F7791">
        <v>0</v>
      </c>
      <c r="G7791">
        <v>0</v>
      </c>
      <c r="H7791">
        <v>0</v>
      </c>
      <c r="I7791">
        <v>1</v>
      </c>
      <c r="J7791" t="s">
        <v>39671</v>
      </c>
      <c r="K7791" t="s">
        <v>39672</v>
      </c>
      <c r="L7791">
        <v>34</v>
      </c>
      <c r="M7791" t="s">
        <v>39673</v>
      </c>
    </row>
    <row r="7792" spans="1:13" x14ac:dyDescent="0.25">
      <c r="A7792">
        <v>7956</v>
      </c>
      <c r="B7792" t="s">
        <v>39674</v>
      </c>
      <c r="C7792" t="s">
        <v>39675</v>
      </c>
      <c r="D7792">
        <v>102</v>
      </c>
      <c r="E7792">
        <v>0</v>
      </c>
      <c r="F7792">
        <v>0</v>
      </c>
      <c r="G7792">
        <v>0</v>
      </c>
      <c r="H7792">
        <v>0</v>
      </c>
      <c r="I7792">
        <v>1</v>
      </c>
      <c r="J7792" t="s">
        <v>39676</v>
      </c>
      <c r="K7792" t="s">
        <v>39677</v>
      </c>
      <c r="L7792">
        <v>34</v>
      </c>
      <c r="M7792" t="s">
        <v>39678</v>
      </c>
    </row>
    <row r="7793" spans="1:13" x14ac:dyDescent="0.25">
      <c r="A7793">
        <v>7957</v>
      </c>
      <c r="B7793" t="s">
        <v>39679</v>
      </c>
      <c r="C7793" t="s">
        <v>39680</v>
      </c>
      <c r="D7793">
        <v>32</v>
      </c>
      <c r="E7793">
        <v>0</v>
      </c>
      <c r="F7793">
        <v>0</v>
      </c>
      <c r="G7793">
        <v>0</v>
      </c>
      <c r="H7793">
        <v>0</v>
      </c>
      <c r="I7793">
        <v>1</v>
      </c>
      <c r="J7793" t="s">
        <v>39681</v>
      </c>
      <c r="K7793" t="s">
        <v>39682</v>
      </c>
      <c r="L7793">
        <v>34</v>
      </c>
      <c r="M7793" t="s">
        <v>39683</v>
      </c>
    </row>
    <row r="7794" spans="1:13" x14ac:dyDescent="0.25">
      <c r="A7794">
        <v>7958</v>
      </c>
      <c r="B7794" t="s">
        <v>39684</v>
      </c>
      <c r="C7794" t="s">
        <v>39685</v>
      </c>
      <c r="D7794">
        <v>18</v>
      </c>
      <c r="E7794">
        <v>0</v>
      </c>
      <c r="F7794">
        <v>0</v>
      </c>
      <c r="G7794">
        <v>0</v>
      </c>
      <c r="H7794">
        <v>0</v>
      </c>
      <c r="I7794">
        <v>1</v>
      </c>
      <c r="J7794" t="s">
        <v>39686</v>
      </c>
      <c r="K7794" t="s">
        <v>39687</v>
      </c>
      <c r="L7794">
        <v>34</v>
      </c>
      <c r="M7794" t="s">
        <v>39688</v>
      </c>
    </row>
    <row r="7795" spans="1:13" x14ac:dyDescent="0.25">
      <c r="A7795">
        <v>7959</v>
      </c>
      <c r="B7795" t="s">
        <v>39689</v>
      </c>
      <c r="C7795" t="s">
        <v>39690</v>
      </c>
      <c r="D7795">
        <v>18</v>
      </c>
      <c r="E7795">
        <v>0</v>
      </c>
      <c r="F7795">
        <v>0</v>
      </c>
      <c r="G7795">
        <v>0</v>
      </c>
      <c r="H7795">
        <v>0</v>
      </c>
      <c r="I7795">
        <v>1</v>
      </c>
      <c r="J7795" t="s">
        <v>39691</v>
      </c>
      <c r="K7795" t="s">
        <v>39692</v>
      </c>
      <c r="L7795">
        <v>34</v>
      </c>
      <c r="M7795" t="s">
        <v>39693</v>
      </c>
    </row>
    <row r="7796" spans="1:13" x14ac:dyDescent="0.25">
      <c r="A7796">
        <v>7960</v>
      </c>
      <c r="B7796" t="s">
        <v>39694</v>
      </c>
      <c r="C7796" t="s">
        <v>39695</v>
      </c>
      <c r="D7796">
        <v>14</v>
      </c>
      <c r="E7796">
        <v>0</v>
      </c>
      <c r="F7796">
        <v>0</v>
      </c>
      <c r="G7796">
        <v>0</v>
      </c>
      <c r="H7796">
        <v>0</v>
      </c>
      <c r="I7796">
        <v>1</v>
      </c>
      <c r="J7796" t="s">
        <v>39696</v>
      </c>
      <c r="K7796" t="s">
        <v>39697</v>
      </c>
      <c r="L7796">
        <v>34</v>
      </c>
      <c r="M7796" t="s">
        <v>39698</v>
      </c>
    </row>
    <row r="7797" spans="1:13" x14ac:dyDescent="0.25">
      <c r="A7797">
        <v>7961</v>
      </c>
      <c r="B7797" t="s">
        <v>39699</v>
      </c>
      <c r="C7797" t="s">
        <v>39700</v>
      </c>
      <c r="D7797">
        <v>12</v>
      </c>
      <c r="E7797">
        <v>0</v>
      </c>
      <c r="F7797">
        <v>0</v>
      </c>
      <c r="G7797">
        <v>0</v>
      </c>
      <c r="H7797">
        <v>0</v>
      </c>
      <c r="I7797">
        <v>1</v>
      </c>
      <c r="J7797" t="s">
        <v>39701</v>
      </c>
      <c r="K7797" t="s">
        <v>39702</v>
      </c>
      <c r="L7797">
        <v>34</v>
      </c>
      <c r="M7797" t="s">
        <v>39703</v>
      </c>
    </row>
    <row r="7798" spans="1:13" x14ac:dyDescent="0.25">
      <c r="A7798">
        <v>7962</v>
      </c>
      <c r="B7798" t="s">
        <v>39704</v>
      </c>
      <c r="C7798" t="s">
        <v>39705</v>
      </c>
      <c r="D7798">
        <v>12</v>
      </c>
      <c r="E7798">
        <v>0</v>
      </c>
      <c r="F7798">
        <v>0</v>
      </c>
      <c r="G7798">
        <v>0</v>
      </c>
      <c r="H7798">
        <v>0</v>
      </c>
      <c r="I7798">
        <v>1</v>
      </c>
      <c r="J7798" t="s">
        <v>39706</v>
      </c>
      <c r="K7798" t="s">
        <v>39707</v>
      </c>
      <c r="L7798">
        <v>34</v>
      </c>
      <c r="M7798" t="s">
        <v>39708</v>
      </c>
    </row>
    <row r="7799" spans="1:13" x14ac:dyDescent="0.25">
      <c r="A7799">
        <v>7963</v>
      </c>
      <c r="B7799" t="s">
        <v>39709</v>
      </c>
      <c r="C7799" t="s">
        <v>39710</v>
      </c>
      <c r="D7799">
        <v>14</v>
      </c>
      <c r="E7799">
        <v>0</v>
      </c>
      <c r="F7799">
        <v>0</v>
      </c>
      <c r="G7799">
        <v>0</v>
      </c>
      <c r="H7799">
        <v>0</v>
      </c>
      <c r="I7799">
        <v>1</v>
      </c>
      <c r="J7799" t="s">
        <v>39711</v>
      </c>
      <c r="K7799" t="s">
        <v>39712</v>
      </c>
      <c r="L7799">
        <v>34</v>
      </c>
      <c r="M7799" t="s">
        <v>39713</v>
      </c>
    </row>
    <row r="7800" spans="1:13" x14ac:dyDescent="0.25">
      <c r="A7800">
        <v>7964</v>
      </c>
      <c r="B7800" t="s">
        <v>39714</v>
      </c>
      <c r="C7800" t="s">
        <v>39715</v>
      </c>
      <c r="D7800">
        <v>12</v>
      </c>
      <c r="E7800">
        <v>0</v>
      </c>
      <c r="F7800">
        <v>0</v>
      </c>
      <c r="G7800">
        <v>0</v>
      </c>
      <c r="H7800">
        <v>0</v>
      </c>
      <c r="I7800">
        <v>1</v>
      </c>
      <c r="J7800" t="s">
        <v>39716</v>
      </c>
      <c r="K7800" t="s">
        <v>39717</v>
      </c>
      <c r="L7800">
        <v>34</v>
      </c>
      <c r="M7800" t="s">
        <v>39718</v>
      </c>
    </row>
    <row r="7801" spans="1:13" x14ac:dyDescent="0.25">
      <c r="A7801">
        <v>7965</v>
      </c>
      <c r="B7801" t="s">
        <v>39719</v>
      </c>
      <c r="C7801" t="s">
        <v>39720</v>
      </c>
      <c r="D7801">
        <v>22</v>
      </c>
      <c r="E7801">
        <v>0</v>
      </c>
      <c r="F7801">
        <v>0</v>
      </c>
      <c r="G7801">
        <v>0</v>
      </c>
      <c r="H7801">
        <v>0</v>
      </c>
      <c r="I7801">
        <v>1</v>
      </c>
      <c r="J7801" t="s">
        <v>39721</v>
      </c>
      <c r="K7801" t="s">
        <v>39722</v>
      </c>
      <c r="L7801">
        <v>34</v>
      </c>
      <c r="M7801" t="s">
        <v>39723</v>
      </c>
    </row>
    <row r="7802" spans="1:13" x14ac:dyDescent="0.25">
      <c r="A7802">
        <v>7966</v>
      </c>
      <c r="B7802" t="s">
        <v>39724</v>
      </c>
      <c r="C7802" t="s">
        <v>39725</v>
      </c>
      <c r="D7802">
        <v>16</v>
      </c>
      <c r="E7802">
        <v>0</v>
      </c>
      <c r="F7802">
        <v>0</v>
      </c>
      <c r="G7802">
        <v>0</v>
      </c>
      <c r="H7802">
        <v>0</v>
      </c>
      <c r="I7802">
        <v>1</v>
      </c>
      <c r="J7802" t="s">
        <v>39726</v>
      </c>
      <c r="K7802" t="s">
        <v>39727</v>
      </c>
      <c r="L7802">
        <v>34</v>
      </c>
      <c r="M7802" t="s">
        <v>39728</v>
      </c>
    </row>
    <row r="7803" spans="1:13" x14ac:dyDescent="0.25">
      <c r="A7803">
        <v>7967</v>
      </c>
      <c r="B7803" t="s">
        <v>39729</v>
      </c>
      <c r="C7803" t="s">
        <v>39730</v>
      </c>
      <c r="D7803">
        <v>20</v>
      </c>
      <c r="E7803">
        <v>0</v>
      </c>
      <c r="F7803">
        <v>0</v>
      </c>
      <c r="G7803">
        <v>0</v>
      </c>
      <c r="H7803">
        <v>0</v>
      </c>
      <c r="I7803">
        <v>1</v>
      </c>
      <c r="J7803" t="s">
        <v>39731</v>
      </c>
      <c r="K7803" t="s">
        <v>39732</v>
      </c>
      <c r="L7803">
        <v>34</v>
      </c>
      <c r="M7803" t="s">
        <v>39733</v>
      </c>
    </row>
    <row r="7804" spans="1:13" x14ac:dyDescent="0.25">
      <c r="A7804">
        <v>7968</v>
      </c>
      <c r="B7804" t="s">
        <v>39734</v>
      </c>
      <c r="C7804" t="s">
        <v>39735</v>
      </c>
      <c r="D7804">
        <v>18</v>
      </c>
      <c r="E7804">
        <v>0</v>
      </c>
      <c r="F7804">
        <v>0</v>
      </c>
      <c r="G7804">
        <v>0</v>
      </c>
      <c r="H7804">
        <v>0</v>
      </c>
      <c r="I7804">
        <v>1</v>
      </c>
      <c r="J7804" t="s">
        <v>39736</v>
      </c>
      <c r="K7804" t="s">
        <v>39737</v>
      </c>
      <c r="L7804">
        <v>34</v>
      </c>
      <c r="M7804" t="s">
        <v>39738</v>
      </c>
    </row>
    <row r="7805" spans="1:13" x14ac:dyDescent="0.25">
      <c r="A7805">
        <v>7969</v>
      </c>
      <c r="B7805" t="s">
        <v>39739</v>
      </c>
      <c r="C7805" t="s">
        <v>39740</v>
      </c>
      <c r="D7805">
        <v>16</v>
      </c>
      <c r="E7805">
        <v>0</v>
      </c>
      <c r="F7805">
        <v>0</v>
      </c>
      <c r="G7805">
        <v>0</v>
      </c>
      <c r="H7805">
        <v>0</v>
      </c>
      <c r="I7805">
        <v>1</v>
      </c>
      <c r="J7805" t="s">
        <v>39741</v>
      </c>
      <c r="K7805" t="s">
        <v>39742</v>
      </c>
      <c r="L7805">
        <v>34</v>
      </c>
      <c r="M7805" t="s">
        <v>39743</v>
      </c>
    </row>
    <row r="7806" spans="1:13" x14ac:dyDescent="0.25">
      <c r="A7806">
        <v>7970</v>
      </c>
      <c r="B7806" t="s">
        <v>39744</v>
      </c>
      <c r="C7806" t="s">
        <v>39745</v>
      </c>
      <c r="D7806">
        <v>16</v>
      </c>
      <c r="E7806">
        <v>0</v>
      </c>
      <c r="F7806">
        <v>0</v>
      </c>
      <c r="G7806">
        <v>0</v>
      </c>
      <c r="H7806">
        <v>0</v>
      </c>
      <c r="I7806">
        <v>1</v>
      </c>
      <c r="J7806" t="s">
        <v>39746</v>
      </c>
      <c r="K7806" t="s">
        <v>39747</v>
      </c>
      <c r="L7806">
        <v>34</v>
      </c>
      <c r="M7806" t="s">
        <v>39748</v>
      </c>
    </row>
    <row r="7807" spans="1:13" x14ac:dyDescent="0.25">
      <c r="A7807">
        <v>7971</v>
      </c>
      <c r="B7807" t="s">
        <v>39749</v>
      </c>
      <c r="C7807" t="s">
        <v>39750</v>
      </c>
      <c r="D7807">
        <v>18</v>
      </c>
      <c r="E7807">
        <v>0</v>
      </c>
      <c r="F7807">
        <v>0</v>
      </c>
      <c r="G7807">
        <v>0</v>
      </c>
      <c r="H7807">
        <v>0</v>
      </c>
      <c r="I7807">
        <v>1</v>
      </c>
      <c r="J7807" t="s">
        <v>39751</v>
      </c>
      <c r="K7807" t="s">
        <v>39752</v>
      </c>
      <c r="L7807">
        <v>34</v>
      </c>
      <c r="M7807" t="s">
        <v>39753</v>
      </c>
    </row>
    <row r="7808" spans="1:13" x14ac:dyDescent="0.25">
      <c r="A7808">
        <v>7972</v>
      </c>
      <c r="B7808" t="s">
        <v>39754</v>
      </c>
      <c r="C7808" t="s">
        <v>39755</v>
      </c>
      <c r="D7808">
        <v>14</v>
      </c>
      <c r="E7808">
        <v>0</v>
      </c>
      <c r="F7808">
        <v>0</v>
      </c>
      <c r="G7808">
        <v>0</v>
      </c>
      <c r="H7808">
        <v>0</v>
      </c>
      <c r="I7808">
        <v>1</v>
      </c>
      <c r="J7808" t="s">
        <v>39756</v>
      </c>
      <c r="K7808" t="s">
        <v>39757</v>
      </c>
      <c r="L7808">
        <v>34</v>
      </c>
      <c r="M7808" t="s">
        <v>39758</v>
      </c>
    </row>
    <row r="7809" spans="1:13" x14ac:dyDescent="0.25">
      <c r="A7809">
        <v>7973</v>
      </c>
      <c r="B7809" t="s">
        <v>39759</v>
      </c>
      <c r="C7809" t="s">
        <v>39760</v>
      </c>
      <c r="D7809">
        <v>10</v>
      </c>
      <c r="E7809">
        <v>0</v>
      </c>
      <c r="F7809">
        <v>0</v>
      </c>
      <c r="G7809">
        <v>0</v>
      </c>
      <c r="H7809">
        <v>0</v>
      </c>
      <c r="I7809">
        <v>1</v>
      </c>
      <c r="J7809" t="s">
        <v>39761</v>
      </c>
      <c r="K7809" t="s">
        <v>39762</v>
      </c>
      <c r="L7809">
        <v>34</v>
      </c>
      <c r="M7809" t="s">
        <v>39763</v>
      </c>
    </row>
    <row r="7810" spans="1:13" x14ac:dyDescent="0.25">
      <c r="A7810">
        <v>7974</v>
      </c>
      <c r="B7810" t="s">
        <v>39764</v>
      </c>
      <c r="C7810" t="s">
        <v>39765</v>
      </c>
      <c r="D7810">
        <v>42</v>
      </c>
      <c r="E7810">
        <v>0</v>
      </c>
      <c r="F7810">
        <v>0</v>
      </c>
      <c r="G7810">
        <v>0</v>
      </c>
      <c r="H7810">
        <v>0</v>
      </c>
      <c r="I7810">
        <v>1</v>
      </c>
      <c r="J7810" t="s">
        <v>39766</v>
      </c>
      <c r="K7810" t="s">
        <v>39767</v>
      </c>
      <c r="L7810">
        <v>34</v>
      </c>
      <c r="M7810" t="s">
        <v>39768</v>
      </c>
    </row>
    <row r="7811" spans="1:13" x14ac:dyDescent="0.25">
      <c r="A7811">
        <v>7975</v>
      </c>
      <c r="B7811" t="s">
        <v>39769</v>
      </c>
      <c r="C7811" t="s">
        <v>39770</v>
      </c>
      <c r="D7811">
        <v>58</v>
      </c>
      <c r="E7811">
        <v>0</v>
      </c>
      <c r="F7811">
        <v>0</v>
      </c>
      <c r="G7811">
        <v>0</v>
      </c>
      <c r="H7811">
        <v>0</v>
      </c>
      <c r="I7811">
        <v>1</v>
      </c>
      <c r="J7811" t="s">
        <v>39771</v>
      </c>
      <c r="K7811" t="s">
        <v>39772</v>
      </c>
      <c r="L7811">
        <v>34</v>
      </c>
      <c r="M7811" t="s">
        <v>39773</v>
      </c>
    </row>
    <row r="7812" spans="1:13" x14ac:dyDescent="0.25">
      <c r="A7812">
        <v>7976</v>
      </c>
      <c r="B7812" t="s">
        <v>39774</v>
      </c>
      <c r="C7812" t="s">
        <v>39775</v>
      </c>
      <c r="D7812">
        <v>42</v>
      </c>
      <c r="E7812">
        <v>0</v>
      </c>
      <c r="F7812">
        <v>0</v>
      </c>
      <c r="G7812">
        <v>0</v>
      </c>
      <c r="H7812">
        <v>0</v>
      </c>
      <c r="I7812">
        <v>1</v>
      </c>
      <c r="J7812" t="s">
        <v>39776</v>
      </c>
      <c r="K7812" t="s">
        <v>39777</v>
      </c>
      <c r="L7812">
        <v>34</v>
      </c>
      <c r="M7812" t="s">
        <v>39778</v>
      </c>
    </row>
    <row r="7813" spans="1:13" x14ac:dyDescent="0.25">
      <c r="A7813">
        <v>7977</v>
      </c>
      <c r="B7813" t="s">
        <v>39779</v>
      </c>
      <c r="C7813" t="s">
        <v>39780</v>
      </c>
      <c r="D7813">
        <v>42</v>
      </c>
      <c r="E7813">
        <v>0</v>
      </c>
      <c r="F7813">
        <v>0</v>
      </c>
      <c r="G7813">
        <v>0</v>
      </c>
      <c r="H7813">
        <v>0</v>
      </c>
      <c r="I7813">
        <v>1</v>
      </c>
      <c r="J7813" t="s">
        <v>39781</v>
      </c>
      <c r="K7813" t="s">
        <v>39782</v>
      </c>
      <c r="L7813">
        <v>34</v>
      </c>
      <c r="M7813" t="s">
        <v>39783</v>
      </c>
    </row>
    <row r="7814" spans="1:13" x14ac:dyDescent="0.25">
      <c r="A7814">
        <v>7978</v>
      </c>
      <c r="B7814" t="s">
        <v>39784</v>
      </c>
      <c r="C7814" t="s">
        <v>39785</v>
      </c>
      <c r="D7814">
        <v>18</v>
      </c>
      <c r="E7814">
        <v>0</v>
      </c>
      <c r="F7814">
        <v>0</v>
      </c>
      <c r="G7814">
        <v>0</v>
      </c>
      <c r="H7814">
        <v>0</v>
      </c>
      <c r="I7814">
        <v>1</v>
      </c>
      <c r="J7814" t="s">
        <v>39786</v>
      </c>
      <c r="K7814" t="s">
        <v>39787</v>
      </c>
      <c r="L7814">
        <v>34</v>
      </c>
      <c r="M7814" t="s">
        <v>39788</v>
      </c>
    </row>
    <row r="7815" spans="1:13" x14ac:dyDescent="0.25">
      <c r="A7815">
        <v>7979</v>
      </c>
      <c r="B7815" t="s">
        <v>39789</v>
      </c>
      <c r="C7815" t="s">
        <v>39790</v>
      </c>
      <c r="D7815">
        <v>14</v>
      </c>
      <c r="E7815">
        <v>0</v>
      </c>
      <c r="F7815">
        <v>0</v>
      </c>
      <c r="G7815">
        <v>0</v>
      </c>
      <c r="H7815">
        <v>0</v>
      </c>
      <c r="I7815">
        <v>1</v>
      </c>
      <c r="J7815" t="s">
        <v>39791</v>
      </c>
      <c r="K7815" t="s">
        <v>39792</v>
      </c>
      <c r="L7815">
        <v>34</v>
      </c>
      <c r="M7815" t="s">
        <v>39793</v>
      </c>
    </row>
    <row r="7816" spans="1:13" x14ac:dyDescent="0.25">
      <c r="A7816">
        <v>7980</v>
      </c>
      <c r="B7816" t="s">
        <v>39794</v>
      </c>
      <c r="C7816" t="s">
        <v>39795</v>
      </c>
      <c r="D7816">
        <v>18</v>
      </c>
      <c r="E7816">
        <v>0</v>
      </c>
      <c r="F7816">
        <v>0</v>
      </c>
      <c r="G7816">
        <v>0</v>
      </c>
      <c r="H7816">
        <v>0</v>
      </c>
      <c r="I7816">
        <v>1</v>
      </c>
      <c r="J7816" t="s">
        <v>39796</v>
      </c>
      <c r="K7816" t="s">
        <v>39797</v>
      </c>
      <c r="L7816">
        <v>34</v>
      </c>
      <c r="M7816" t="s">
        <v>39798</v>
      </c>
    </row>
    <row r="7817" spans="1:13" x14ac:dyDescent="0.25">
      <c r="A7817">
        <v>7981</v>
      </c>
      <c r="B7817" t="s">
        <v>39799</v>
      </c>
      <c r="C7817" t="s">
        <v>39800</v>
      </c>
      <c r="D7817">
        <v>20</v>
      </c>
      <c r="E7817">
        <v>0</v>
      </c>
      <c r="F7817">
        <v>0</v>
      </c>
      <c r="G7817">
        <v>0</v>
      </c>
      <c r="H7817">
        <v>0</v>
      </c>
      <c r="I7817">
        <v>1</v>
      </c>
      <c r="J7817" t="s">
        <v>39801</v>
      </c>
      <c r="K7817" t="s">
        <v>39802</v>
      </c>
      <c r="L7817">
        <v>34</v>
      </c>
      <c r="M7817" t="s">
        <v>39803</v>
      </c>
    </row>
    <row r="7818" spans="1:13" x14ac:dyDescent="0.25">
      <c r="A7818">
        <v>7982</v>
      </c>
      <c r="B7818" t="s">
        <v>39804</v>
      </c>
      <c r="C7818" t="s">
        <v>39805</v>
      </c>
      <c r="D7818">
        <v>18</v>
      </c>
      <c r="E7818">
        <v>0</v>
      </c>
      <c r="F7818">
        <v>0</v>
      </c>
      <c r="G7818">
        <v>0</v>
      </c>
      <c r="H7818">
        <v>0</v>
      </c>
      <c r="I7818">
        <v>1</v>
      </c>
      <c r="J7818" t="s">
        <v>39806</v>
      </c>
      <c r="K7818" t="s">
        <v>39807</v>
      </c>
      <c r="L7818">
        <v>34</v>
      </c>
      <c r="M7818" t="s">
        <v>39808</v>
      </c>
    </row>
    <row r="7819" spans="1:13" x14ac:dyDescent="0.25">
      <c r="A7819">
        <v>7983</v>
      </c>
      <c r="B7819" t="s">
        <v>39809</v>
      </c>
      <c r="C7819" t="s">
        <v>39810</v>
      </c>
      <c r="D7819">
        <v>16</v>
      </c>
      <c r="E7819">
        <v>0</v>
      </c>
      <c r="F7819">
        <v>0</v>
      </c>
      <c r="G7819">
        <v>0</v>
      </c>
      <c r="H7819">
        <v>0</v>
      </c>
      <c r="I7819">
        <v>1</v>
      </c>
      <c r="J7819" t="s">
        <v>39811</v>
      </c>
      <c r="K7819" t="s">
        <v>39812</v>
      </c>
      <c r="L7819">
        <v>34</v>
      </c>
      <c r="M7819" t="s">
        <v>39813</v>
      </c>
    </row>
    <row r="7820" spans="1:13" x14ac:dyDescent="0.25">
      <c r="A7820">
        <v>7984</v>
      </c>
      <c r="B7820" t="s">
        <v>39814</v>
      </c>
      <c r="C7820" t="s">
        <v>39815</v>
      </c>
      <c r="D7820">
        <v>10</v>
      </c>
      <c r="E7820">
        <v>0</v>
      </c>
      <c r="F7820">
        <v>0</v>
      </c>
      <c r="G7820">
        <v>0</v>
      </c>
      <c r="H7820">
        <v>0</v>
      </c>
      <c r="I7820">
        <v>1</v>
      </c>
      <c r="J7820" t="s">
        <v>39816</v>
      </c>
      <c r="K7820" t="s">
        <v>39817</v>
      </c>
      <c r="L7820">
        <v>34</v>
      </c>
      <c r="M7820" t="s">
        <v>39818</v>
      </c>
    </row>
    <row r="7821" spans="1:13" x14ac:dyDescent="0.25">
      <c r="A7821">
        <v>7985</v>
      </c>
      <c r="B7821" t="s">
        <v>39819</v>
      </c>
      <c r="C7821" t="s">
        <v>39820</v>
      </c>
      <c r="D7821">
        <v>10</v>
      </c>
      <c r="E7821">
        <v>0</v>
      </c>
      <c r="F7821">
        <v>0</v>
      </c>
      <c r="G7821">
        <v>0</v>
      </c>
      <c r="H7821">
        <v>0</v>
      </c>
      <c r="I7821">
        <v>1</v>
      </c>
      <c r="J7821" t="s">
        <v>39821</v>
      </c>
      <c r="K7821" t="s">
        <v>39822</v>
      </c>
      <c r="L7821">
        <v>34</v>
      </c>
      <c r="M7821" t="s">
        <v>39823</v>
      </c>
    </row>
    <row r="7822" spans="1:13" x14ac:dyDescent="0.25">
      <c r="A7822">
        <v>7986</v>
      </c>
      <c r="B7822" t="s">
        <v>39824</v>
      </c>
      <c r="C7822" t="s">
        <v>39825</v>
      </c>
      <c r="D7822">
        <v>18</v>
      </c>
      <c r="E7822">
        <v>0</v>
      </c>
      <c r="F7822">
        <v>0</v>
      </c>
      <c r="G7822">
        <v>0</v>
      </c>
      <c r="H7822">
        <v>0</v>
      </c>
      <c r="I7822">
        <v>1</v>
      </c>
      <c r="J7822" t="s">
        <v>39826</v>
      </c>
      <c r="K7822" t="s">
        <v>39827</v>
      </c>
      <c r="L7822">
        <v>34</v>
      </c>
      <c r="M7822" t="s">
        <v>39828</v>
      </c>
    </row>
    <row r="7823" spans="1:13" x14ac:dyDescent="0.25">
      <c r="A7823">
        <v>7987</v>
      </c>
      <c r="B7823" t="s">
        <v>39829</v>
      </c>
      <c r="C7823" t="s">
        <v>39830</v>
      </c>
      <c r="D7823">
        <v>30</v>
      </c>
      <c r="E7823">
        <v>0</v>
      </c>
      <c r="F7823">
        <v>0</v>
      </c>
      <c r="G7823">
        <v>0</v>
      </c>
      <c r="H7823">
        <v>0</v>
      </c>
      <c r="I7823">
        <v>1</v>
      </c>
      <c r="J7823" t="s">
        <v>39831</v>
      </c>
      <c r="K7823" t="s">
        <v>39832</v>
      </c>
      <c r="L7823">
        <v>34</v>
      </c>
      <c r="M7823" t="s">
        <v>39833</v>
      </c>
    </row>
    <row r="7824" spans="1:13" x14ac:dyDescent="0.25">
      <c r="A7824">
        <v>7988</v>
      </c>
      <c r="B7824" t="s">
        <v>39834</v>
      </c>
      <c r="C7824" t="s">
        <v>39835</v>
      </c>
      <c r="D7824">
        <v>14</v>
      </c>
      <c r="E7824">
        <v>0</v>
      </c>
      <c r="F7824">
        <v>0</v>
      </c>
      <c r="G7824">
        <v>0</v>
      </c>
      <c r="H7824">
        <v>0</v>
      </c>
      <c r="I7824">
        <v>1</v>
      </c>
      <c r="J7824" t="s">
        <v>39836</v>
      </c>
      <c r="K7824" t="s">
        <v>39837</v>
      </c>
      <c r="L7824">
        <v>34</v>
      </c>
      <c r="M7824" t="s">
        <v>39838</v>
      </c>
    </row>
    <row r="7825" spans="1:13" x14ac:dyDescent="0.25">
      <c r="A7825">
        <v>7989</v>
      </c>
      <c r="B7825" t="s">
        <v>39839</v>
      </c>
      <c r="C7825" t="s">
        <v>39840</v>
      </c>
      <c r="D7825">
        <v>10</v>
      </c>
      <c r="E7825">
        <v>0</v>
      </c>
      <c r="F7825">
        <v>0</v>
      </c>
      <c r="G7825">
        <v>0</v>
      </c>
      <c r="H7825">
        <v>0</v>
      </c>
      <c r="I7825">
        <v>1</v>
      </c>
      <c r="J7825" t="s">
        <v>39841</v>
      </c>
      <c r="K7825" t="s">
        <v>39842</v>
      </c>
      <c r="L7825">
        <v>34</v>
      </c>
      <c r="M7825" t="s">
        <v>39843</v>
      </c>
    </row>
    <row r="7826" spans="1:13" x14ac:dyDescent="0.25">
      <c r="A7826">
        <v>7990</v>
      </c>
      <c r="B7826" t="s">
        <v>39844</v>
      </c>
      <c r="C7826" t="s">
        <v>39845</v>
      </c>
      <c r="D7826">
        <v>14</v>
      </c>
      <c r="E7826">
        <v>0</v>
      </c>
      <c r="F7826">
        <v>0</v>
      </c>
      <c r="G7826">
        <v>0</v>
      </c>
      <c r="H7826">
        <v>0</v>
      </c>
      <c r="I7826">
        <v>1</v>
      </c>
      <c r="J7826" t="s">
        <v>39846</v>
      </c>
      <c r="K7826" t="s">
        <v>39847</v>
      </c>
      <c r="L7826">
        <v>34</v>
      </c>
      <c r="M7826" t="s">
        <v>39848</v>
      </c>
    </row>
    <row r="7827" spans="1:13" x14ac:dyDescent="0.25">
      <c r="A7827">
        <v>7991</v>
      </c>
      <c r="B7827" t="s">
        <v>39849</v>
      </c>
      <c r="C7827" t="s">
        <v>39850</v>
      </c>
      <c r="D7827">
        <v>14</v>
      </c>
      <c r="E7827">
        <v>0</v>
      </c>
      <c r="F7827">
        <v>0</v>
      </c>
      <c r="G7827">
        <v>0</v>
      </c>
      <c r="H7827">
        <v>0</v>
      </c>
      <c r="I7827">
        <v>1</v>
      </c>
      <c r="J7827" t="s">
        <v>39851</v>
      </c>
      <c r="K7827" t="s">
        <v>39852</v>
      </c>
      <c r="L7827">
        <v>34</v>
      </c>
      <c r="M7827" t="s">
        <v>39853</v>
      </c>
    </row>
    <row r="7828" spans="1:13" x14ac:dyDescent="0.25">
      <c r="A7828">
        <v>7992</v>
      </c>
      <c r="B7828" t="s">
        <v>39854</v>
      </c>
      <c r="C7828" t="s">
        <v>39855</v>
      </c>
      <c r="D7828">
        <v>14</v>
      </c>
      <c r="E7828">
        <v>0</v>
      </c>
      <c r="F7828">
        <v>0</v>
      </c>
      <c r="G7828">
        <v>0</v>
      </c>
      <c r="H7828">
        <v>0</v>
      </c>
      <c r="I7828">
        <v>1</v>
      </c>
      <c r="J7828" t="s">
        <v>39856</v>
      </c>
      <c r="K7828" t="s">
        <v>39857</v>
      </c>
      <c r="L7828">
        <v>34</v>
      </c>
      <c r="M7828" t="s">
        <v>39858</v>
      </c>
    </row>
    <row r="7829" spans="1:13" x14ac:dyDescent="0.25">
      <c r="A7829">
        <v>7993</v>
      </c>
      <c r="B7829" t="s">
        <v>39859</v>
      </c>
      <c r="C7829" t="s">
        <v>39860</v>
      </c>
      <c r="D7829">
        <v>10</v>
      </c>
      <c r="E7829">
        <v>0</v>
      </c>
      <c r="F7829">
        <v>0</v>
      </c>
      <c r="G7829">
        <v>0</v>
      </c>
      <c r="H7829">
        <v>0</v>
      </c>
      <c r="I7829">
        <v>1</v>
      </c>
      <c r="J7829" t="s">
        <v>39861</v>
      </c>
      <c r="K7829" t="s">
        <v>39862</v>
      </c>
      <c r="L7829">
        <v>34</v>
      </c>
      <c r="M7829" t="s">
        <v>39863</v>
      </c>
    </row>
    <row r="7830" spans="1:13" x14ac:dyDescent="0.25">
      <c r="A7830">
        <v>7994</v>
      </c>
      <c r="B7830" t="s">
        <v>39864</v>
      </c>
      <c r="C7830" t="s">
        <v>39865</v>
      </c>
      <c r="D7830">
        <v>10</v>
      </c>
      <c r="E7830">
        <v>0</v>
      </c>
      <c r="F7830">
        <v>0</v>
      </c>
      <c r="G7830">
        <v>0</v>
      </c>
      <c r="H7830">
        <v>0</v>
      </c>
      <c r="I7830">
        <v>1</v>
      </c>
      <c r="J7830" t="s">
        <v>39866</v>
      </c>
      <c r="K7830" t="s">
        <v>39867</v>
      </c>
      <c r="L7830">
        <v>34</v>
      </c>
      <c r="M7830" t="s">
        <v>39868</v>
      </c>
    </row>
    <row r="7831" spans="1:13" x14ac:dyDescent="0.25">
      <c r="A7831">
        <v>7995</v>
      </c>
      <c r="B7831" t="s">
        <v>39869</v>
      </c>
      <c r="C7831" t="s">
        <v>39870</v>
      </c>
      <c r="D7831">
        <v>10</v>
      </c>
      <c r="E7831">
        <v>0</v>
      </c>
      <c r="F7831">
        <v>0</v>
      </c>
      <c r="G7831">
        <v>0</v>
      </c>
      <c r="H7831">
        <v>0</v>
      </c>
      <c r="I7831">
        <v>1</v>
      </c>
      <c r="J7831" t="s">
        <v>39871</v>
      </c>
      <c r="K7831" t="s">
        <v>39872</v>
      </c>
      <c r="L7831">
        <v>34</v>
      </c>
      <c r="M7831" t="s">
        <v>39873</v>
      </c>
    </row>
    <row r="7832" spans="1:13" x14ac:dyDescent="0.25">
      <c r="A7832">
        <v>7996</v>
      </c>
      <c r="B7832" t="s">
        <v>39874</v>
      </c>
      <c r="C7832" t="s">
        <v>39875</v>
      </c>
      <c r="D7832">
        <v>18</v>
      </c>
      <c r="E7832">
        <v>0</v>
      </c>
      <c r="F7832">
        <v>0</v>
      </c>
      <c r="G7832">
        <v>0</v>
      </c>
      <c r="H7832">
        <v>0</v>
      </c>
      <c r="I7832">
        <v>1</v>
      </c>
      <c r="J7832" t="s">
        <v>39876</v>
      </c>
      <c r="K7832" t="s">
        <v>39877</v>
      </c>
      <c r="L7832">
        <v>34</v>
      </c>
      <c r="M7832" t="s">
        <v>39878</v>
      </c>
    </row>
    <row r="7833" spans="1:13" x14ac:dyDescent="0.25">
      <c r="A7833">
        <v>7997</v>
      </c>
      <c r="B7833" t="s">
        <v>39879</v>
      </c>
      <c r="C7833" t="s">
        <v>39880</v>
      </c>
      <c r="D7833">
        <v>16</v>
      </c>
      <c r="E7833">
        <v>0</v>
      </c>
      <c r="F7833">
        <v>0</v>
      </c>
      <c r="G7833">
        <v>0</v>
      </c>
      <c r="H7833">
        <v>0</v>
      </c>
      <c r="I7833">
        <v>1</v>
      </c>
      <c r="J7833" t="s">
        <v>39881</v>
      </c>
      <c r="K7833" t="s">
        <v>39882</v>
      </c>
      <c r="L7833">
        <v>34</v>
      </c>
      <c r="M7833" t="s">
        <v>39883</v>
      </c>
    </row>
    <row r="7834" spans="1:13" x14ac:dyDescent="0.25">
      <c r="A7834">
        <v>7998</v>
      </c>
      <c r="B7834" t="s">
        <v>39884</v>
      </c>
      <c r="C7834" t="s">
        <v>39885</v>
      </c>
      <c r="D7834">
        <v>14</v>
      </c>
      <c r="E7834">
        <v>0</v>
      </c>
      <c r="F7834">
        <v>0</v>
      </c>
      <c r="G7834">
        <v>0</v>
      </c>
      <c r="H7834">
        <v>0</v>
      </c>
      <c r="I7834">
        <v>1</v>
      </c>
      <c r="J7834" t="s">
        <v>39886</v>
      </c>
      <c r="K7834" t="s">
        <v>39887</v>
      </c>
      <c r="L7834">
        <v>34</v>
      </c>
      <c r="M7834" t="s">
        <v>39888</v>
      </c>
    </row>
    <row r="7835" spans="1:13" x14ac:dyDescent="0.25">
      <c r="A7835">
        <v>7999</v>
      </c>
      <c r="B7835" t="s">
        <v>39889</v>
      </c>
      <c r="C7835" t="s">
        <v>39890</v>
      </c>
      <c r="D7835">
        <v>10</v>
      </c>
      <c r="E7835">
        <v>0</v>
      </c>
      <c r="F7835">
        <v>0</v>
      </c>
      <c r="G7835">
        <v>0</v>
      </c>
      <c r="H7835">
        <v>0</v>
      </c>
      <c r="I7835">
        <v>1</v>
      </c>
      <c r="J7835" t="s">
        <v>39891</v>
      </c>
      <c r="K7835" t="s">
        <v>39892</v>
      </c>
      <c r="L7835">
        <v>34</v>
      </c>
      <c r="M7835" t="s">
        <v>39893</v>
      </c>
    </row>
    <row r="7836" spans="1:13" x14ac:dyDescent="0.25">
      <c r="A7836">
        <v>8000</v>
      </c>
      <c r="B7836" t="s">
        <v>39894</v>
      </c>
      <c r="C7836" t="s">
        <v>39895</v>
      </c>
      <c r="D7836">
        <v>10</v>
      </c>
      <c r="E7836">
        <v>0</v>
      </c>
      <c r="F7836">
        <v>0</v>
      </c>
      <c r="G7836">
        <v>0</v>
      </c>
      <c r="H7836">
        <v>0</v>
      </c>
      <c r="I7836">
        <v>1</v>
      </c>
      <c r="J7836" t="s">
        <v>39896</v>
      </c>
      <c r="K7836" t="s">
        <v>39897</v>
      </c>
      <c r="L7836">
        <v>34</v>
      </c>
      <c r="M7836" t="s">
        <v>39898</v>
      </c>
    </row>
    <row r="7837" spans="1:13" x14ac:dyDescent="0.25">
      <c r="A7837">
        <v>8001</v>
      </c>
      <c r="B7837" t="s">
        <v>39899</v>
      </c>
      <c r="C7837" t="s">
        <v>39900</v>
      </c>
      <c r="D7837">
        <v>10</v>
      </c>
      <c r="E7837">
        <v>0</v>
      </c>
      <c r="F7837">
        <v>0</v>
      </c>
      <c r="G7837">
        <v>0</v>
      </c>
      <c r="H7837">
        <v>0</v>
      </c>
      <c r="I7837">
        <v>1</v>
      </c>
      <c r="J7837" t="s">
        <v>39901</v>
      </c>
      <c r="K7837" t="s">
        <v>39902</v>
      </c>
      <c r="L7837">
        <v>34</v>
      </c>
      <c r="M7837" t="s">
        <v>39903</v>
      </c>
    </row>
    <row r="7838" spans="1:13" x14ac:dyDescent="0.25">
      <c r="A7838">
        <v>8002</v>
      </c>
      <c r="B7838" t="s">
        <v>39904</v>
      </c>
      <c r="C7838" t="s">
        <v>39905</v>
      </c>
      <c r="D7838">
        <v>10</v>
      </c>
      <c r="E7838">
        <v>0</v>
      </c>
      <c r="F7838">
        <v>0</v>
      </c>
      <c r="G7838">
        <v>0</v>
      </c>
      <c r="H7838">
        <v>0</v>
      </c>
      <c r="I7838">
        <v>1</v>
      </c>
      <c r="J7838" t="s">
        <v>39906</v>
      </c>
      <c r="K7838" t="s">
        <v>39907</v>
      </c>
      <c r="L7838">
        <v>34</v>
      </c>
      <c r="M7838" t="s">
        <v>39908</v>
      </c>
    </row>
    <row r="7839" spans="1:13" x14ac:dyDescent="0.25">
      <c r="A7839">
        <v>8003</v>
      </c>
      <c r="B7839" t="s">
        <v>39909</v>
      </c>
      <c r="C7839" t="s">
        <v>39910</v>
      </c>
      <c r="D7839">
        <v>10</v>
      </c>
      <c r="E7839">
        <v>0</v>
      </c>
      <c r="F7839">
        <v>0</v>
      </c>
      <c r="G7839">
        <v>0</v>
      </c>
      <c r="H7839">
        <v>0</v>
      </c>
      <c r="I7839">
        <v>1</v>
      </c>
      <c r="J7839" t="s">
        <v>39911</v>
      </c>
      <c r="K7839" t="s">
        <v>39912</v>
      </c>
      <c r="L7839">
        <v>34</v>
      </c>
      <c r="M7839" t="s">
        <v>39913</v>
      </c>
    </row>
    <row r="7840" spans="1:13" x14ac:dyDescent="0.25">
      <c r="A7840">
        <v>8004</v>
      </c>
      <c r="B7840" t="s">
        <v>39914</v>
      </c>
      <c r="C7840" t="s">
        <v>39915</v>
      </c>
      <c r="D7840">
        <v>16</v>
      </c>
      <c r="E7840">
        <v>0</v>
      </c>
      <c r="F7840">
        <v>0</v>
      </c>
      <c r="G7840">
        <v>0</v>
      </c>
      <c r="H7840">
        <v>0</v>
      </c>
      <c r="I7840">
        <v>1</v>
      </c>
      <c r="J7840" t="s">
        <v>39916</v>
      </c>
      <c r="K7840" t="s">
        <v>39917</v>
      </c>
      <c r="L7840">
        <v>34</v>
      </c>
      <c r="M7840" t="s">
        <v>39918</v>
      </c>
    </row>
    <row r="7841" spans="1:13" x14ac:dyDescent="0.25">
      <c r="A7841">
        <v>8005</v>
      </c>
      <c r="B7841" t="s">
        <v>39919</v>
      </c>
      <c r="C7841" t="s">
        <v>39920</v>
      </c>
      <c r="D7841">
        <v>22</v>
      </c>
      <c r="E7841">
        <v>0</v>
      </c>
      <c r="F7841">
        <v>0</v>
      </c>
      <c r="G7841">
        <v>0</v>
      </c>
      <c r="H7841">
        <v>0</v>
      </c>
      <c r="I7841">
        <v>1</v>
      </c>
      <c r="J7841" t="s">
        <v>39921</v>
      </c>
      <c r="K7841" t="s">
        <v>39922</v>
      </c>
      <c r="L7841">
        <v>34</v>
      </c>
      <c r="M7841" t="s">
        <v>39923</v>
      </c>
    </row>
    <row r="7842" spans="1:13" x14ac:dyDescent="0.25">
      <c r="A7842">
        <v>8006</v>
      </c>
      <c r="B7842" t="s">
        <v>39924</v>
      </c>
      <c r="C7842" t="s">
        <v>39925</v>
      </c>
      <c r="D7842">
        <v>16</v>
      </c>
      <c r="E7842">
        <v>0</v>
      </c>
      <c r="F7842">
        <v>0</v>
      </c>
      <c r="G7842">
        <v>0</v>
      </c>
      <c r="H7842">
        <v>0</v>
      </c>
      <c r="I7842">
        <v>1</v>
      </c>
      <c r="J7842" t="s">
        <v>39926</v>
      </c>
      <c r="K7842" t="s">
        <v>39927</v>
      </c>
      <c r="L7842">
        <v>34</v>
      </c>
      <c r="M7842" t="s">
        <v>39928</v>
      </c>
    </row>
    <row r="7843" spans="1:13" x14ac:dyDescent="0.25">
      <c r="A7843">
        <v>8007</v>
      </c>
      <c r="B7843" t="s">
        <v>39929</v>
      </c>
      <c r="C7843" t="s">
        <v>39930</v>
      </c>
      <c r="D7843">
        <v>18</v>
      </c>
      <c r="E7843">
        <v>0</v>
      </c>
      <c r="F7843">
        <v>0</v>
      </c>
      <c r="G7843">
        <v>0</v>
      </c>
      <c r="H7843">
        <v>0</v>
      </c>
      <c r="I7843">
        <v>1</v>
      </c>
      <c r="J7843" t="s">
        <v>39931</v>
      </c>
      <c r="K7843" t="s">
        <v>39932</v>
      </c>
      <c r="L7843">
        <v>34</v>
      </c>
      <c r="M7843" t="s">
        <v>39933</v>
      </c>
    </row>
    <row r="7844" spans="1:13" x14ac:dyDescent="0.25">
      <c r="A7844">
        <v>8008</v>
      </c>
      <c r="B7844" t="s">
        <v>39934</v>
      </c>
      <c r="C7844" t="s">
        <v>39935</v>
      </c>
      <c r="D7844">
        <v>18</v>
      </c>
      <c r="E7844">
        <v>0</v>
      </c>
      <c r="F7844">
        <v>0</v>
      </c>
      <c r="G7844">
        <v>0</v>
      </c>
      <c r="H7844">
        <v>0</v>
      </c>
      <c r="I7844">
        <v>1</v>
      </c>
      <c r="J7844" t="s">
        <v>39936</v>
      </c>
      <c r="K7844" t="s">
        <v>39937</v>
      </c>
      <c r="L7844">
        <v>34</v>
      </c>
      <c r="M7844" t="s">
        <v>39938</v>
      </c>
    </row>
    <row r="7845" spans="1:13" x14ac:dyDescent="0.25">
      <c r="A7845">
        <v>8009</v>
      </c>
      <c r="B7845" t="s">
        <v>39939</v>
      </c>
      <c r="C7845" t="s">
        <v>39940</v>
      </c>
      <c r="D7845">
        <v>10</v>
      </c>
      <c r="E7845">
        <v>0</v>
      </c>
      <c r="F7845">
        <v>0</v>
      </c>
      <c r="G7845">
        <v>0</v>
      </c>
      <c r="H7845">
        <v>0</v>
      </c>
      <c r="I7845">
        <v>1</v>
      </c>
      <c r="J7845" t="s">
        <v>39941</v>
      </c>
      <c r="K7845" t="s">
        <v>39942</v>
      </c>
      <c r="L7845">
        <v>34</v>
      </c>
      <c r="M7845" t="s">
        <v>39943</v>
      </c>
    </row>
    <row r="7846" spans="1:13" x14ac:dyDescent="0.25">
      <c r="A7846">
        <v>8010</v>
      </c>
      <c r="B7846" t="s">
        <v>39944</v>
      </c>
      <c r="C7846" t="s">
        <v>39945</v>
      </c>
      <c r="D7846">
        <v>16</v>
      </c>
      <c r="E7846">
        <v>0</v>
      </c>
      <c r="F7846">
        <v>0</v>
      </c>
      <c r="G7846">
        <v>0</v>
      </c>
      <c r="H7846">
        <v>0</v>
      </c>
      <c r="I7846">
        <v>1</v>
      </c>
      <c r="J7846" t="s">
        <v>39946</v>
      </c>
      <c r="K7846" t="s">
        <v>39947</v>
      </c>
      <c r="L7846">
        <v>34</v>
      </c>
      <c r="M7846" t="s">
        <v>39948</v>
      </c>
    </row>
    <row r="7847" spans="1:13" x14ac:dyDescent="0.25">
      <c r="A7847">
        <v>8011</v>
      </c>
      <c r="B7847" t="s">
        <v>39949</v>
      </c>
      <c r="C7847" t="s">
        <v>39950</v>
      </c>
      <c r="D7847">
        <v>20</v>
      </c>
      <c r="E7847">
        <v>0</v>
      </c>
      <c r="F7847">
        <v>0</v>
      </c>
      <c r="G7847">
        <v>0</v>
      </c>
      <c r="H7847">
        <v>0</v>
      </c>
      <c r="I7847">
        <v>1</v>
      </c>
      <c r="J7847" t="s">
        <v>39951</v>
      </c>
      <c r="K7847" t="s">
        <v>39952</v>
      </c>
      <c r="L7847">
        <v>34</v>
      </c>
      <c r="M7847" t="s">
        <v>39953</v>
      </c>
    </row>
    <row r="7848" spans="1:13" x14ac:dyDescent="0.25">
      <c r="A7848">
        <v>8012</v>
      </c>
      <c r="B7848" t="s">
        <v>39954</v>
      </c>
      <c r="C7848" t="s">
        <v>39955</v>
      </c>
      <c r="D7848">
        <v>14</v>
      </c>
      <c r="E7848">
        <v>0</v>
      </c>
      <c r="F7848">
        <v>0</v>
      </c>
      <c r="G7848">
        <v>0</v>
      </c>
      <c r="H7848">
        <v>0</v>
      </c>
      <c r="I7848">
        <v>1</v>
      </c>
      <c r="J7848" t="s">
        <v>39956</v>
      </c>
      <c r="K7848" t="s">
        <v>39957</v>
      </c>
      <c r="L7848">
        <v>34</v>
      </c>
      <c r="M7848" t="s">
        <v>39958</v>
      </c>
    </row>
    <row r="7849" spans="1:13" x14ac:dyDescent="0.25">
      <c r="A7849">
        <v>8013</v>
      </c>
      <c r="B7849" t="s">
        <v>39959</v>
      </c>
      <c r="C7849" t="s">
        <v>39960</v>
      </c>
      <c r="D7849">
        <v>22</v>
      </c>
      <c r="E7849">
        <v>0</v>
      </c>
      <c r="F7849">
        <v>0</v>
      </c>
      <c r="G7849">
        <v>0</v>
      </c>
      <c r="H7849">
        <v>0</v>
      </c>
      <c r="I7849">
        <v>1</v>
      </c>
      <c r="J7849" t="s">
        <v>39961</v>
      </c>
      <c r="K7849" t="s">
        <v>39962</v>
      </c>
      <c r="L7849">
        <v>34</v>
      </c>
      <c r="M7849" t="s">
        <v>39963</v>
      </c>
    </row>
    <row r="7850" spans="1:13" x14ac:dyDescent="0.25">
      <c r="A7850">
        <v>8014</v>
      </c>
      <c r="B7850" t="s">
        <v>39964</v>
      </c>
      <c r="C7850" t="s">
        <v>39965</v>
      </c>
      <c r="D7850">
        <v>16</v>
      </c>
      <c r="E7850">
        <v>0</v>
      </c>
      <c r="F7850">
        <v>0</v>
      </c>
      <c r="G7850">
        <v>0</v>
      </c>
      <c r="H7850">
        <v>0</v>
      </c>
      <c r="I7850">
        <v>1</v>
      </c>
      <c r="J7850" t="s">
        <v>39966</v>
      </c>
      <c r="K7850" t="s">
        <v>39967</v>
      </c>
      <c r="L7850">
        <v>34</v>
      </c>
      <c r="M7850" t="s">
        <v>39968</v>
      </c>
    </row>
    <row r="7851" spans="1:13" x14ac:dyDescent="0.25">
      <c r="A7851">
        <v>8015</v>
      </c>
      <c r="B7851" t="s">
        <v>39969</v>
      </c>
      <c r="C7851" t="s">
        <v>39970</v>
      </c>
      <c r="D7851">
        <v>14</v>
      </c>
      <c r="E7851">
        <v>0</v>
      </c>
      <c r="F7851">
        <v>0</v>
      </c>
      <c r="G7851">
        <v>0</v>
      </c>
      <c r="H7851">
        <v>0</v>
      </c>
      <c r="I7851">
        <v>1</v>
      </c>
      <c r="J7851" t="s">
        <v>39971</v>
      </c>
      <c r="K7851" t="s">
        <v>39972</v>
      </c>
      <c r="L7851">
        <v>34</v>
      </c>
      <c r="M7851" t="s">
        <v>39973</v>
      </c>
    </row>
    <row r="7852" spans="1:13" x14ac:dyDescent="0.25">
      <c r="A7852">
        <v>8016</v>
      </c>
      <c r="B7852" t="s">
        <v>39974</v>
      </c>
      <c r="C7852" t="s">
        <v>39975</v>
      </c>
      <c r="D7852">
        <v>18</v>
      </c>
      <c r="E7852">
        <v>0</v>
      </c>
      <c r="F7852">
        <v>0</v>
      </c>
      <c r="G7852">
        <v>0</v>
      </c>
      <c r="H7852">
        <v>0</v>
      </c>
      <c r="I7852">
        <v>1</v>
      </c>
      <c r="J7852" t="s">
        <v>39976</v>
      </c>
      <c r="K7852" t="s">
        <v>39977</v>
      </c>
      <c r="L7852">
        <v>34</v>
      </c>
      <c r="M7852" t="s">
        <v>39978</v>
      </c>
    </row>
    <row r="7853" spans="1:13" x14ac:dyDescent="0.25">
      <c r="A7853">
        <v>8017</v>
      </c>
      <c r="B7853" t="s">
        <v>39979</v>
      </c>
      <c r="C7853" t="s">
        <v>39980</v>
      </c>
      <c r="D7853">
        <v>14</v>
      </c>
      <c r="E7853">
        <v>0</v>
      </c>
      <c r="F7853">
        <v>0</v>
      </c>
      <c r="G7853">
        <v>0</v>
      </c>
      <c r="H7853">
        <v>0</v>
      </c>
      <c r="I7853">
        <v>1</v>
      </c>
      <c r="J7853" t="s">
        <v>39981</v>
      </c>
      <c r="K7853" t="s">
        <v>39982</v>
      </c>
      <c r="L7853">
        <v>34</v>
      </c>
      <c r="M7853" t="s">
        <v>39983</v>
      </c>
    </row>
    <row r="7854" spans="1:13" x14ac:dyDescent="0.25">
      <c r="A7854">
        <v>8018</v>
      </c>
      <c r="B7854" t="s">
        <v>39984</v>
      </c>
      <c r="C7854" t="s">
        <v>39985</v>
      </c>
      <c r="D7854">
        <v>14</v>
      </c>
      <c r="E7854">
        <v>0</v>
      </c>
      <c r="F7854">
        <v>0</v>
      </c>
      <c r="G7854">
        <v>0</v>
      </c>
      <c r="H7854">
        <v>0</v>
      </c>
      <c r="I7854">
        <v>1</v>
      </c>
      <c r="J7854" t="s">
        <v>39986</v>
      </c>
      <c r="K7854" t="s">
        <v>39987</v>
      </c>
      <c r="L7854">
        <v>34</v>
      </c>
      <c r="M7854" t="s">
        <v>39988</v>
      </c>
    </row>
    <row r="7855" spans="1:13" x14ac:dyDescent="0.25">
      <c r="A7855">
        <v>8019</v>
      </c>
      <c r="B7855" t="s">
        <v>39989</v>
      </c>
      <c r="C7855" t="s">
        <v>39990</v>
      </c>
      <c r="D7855">
        <v>14</v>
      </c>
      <c r="E7855">
        <v>0</v>
      </c>
      <c r="F7855">
        <v>0</v>
      </c>
      <c r="G7855">
        <v>0</v>
      </c>
      <c r="H7855">
        <v>0</v>
      </c>
      <c r="I7855">
        <v>1</v>
      </c>
      <c r="J7855" t="s">
        <v>39991</v>
      </c>
      <c r="K7855" t="s">
        <v>39992</v>
      </c>
      <c r="L7855">
        <v>34</v>
      </c>
      <c r="M7855" t="s">
        <v>39993</v>
      </c>
    </row>
    <row r="7856" spans="1:13" x14ac:dyDescent="0.25">
      <c r="A7856">
        <v>8020</v>
      </c>
      <c r="B7856" t="s">
        <v>39994</v>
      </c>
      <c r="C7856" t="s">
        <v>39995</v>
      </c>
      <c r="D7856">
        <v>16</v>
      </c>
      <c r="E7856">
        <v>0</v>
      </c>
      <c r="F7856">
        <v>0</v>
      </c>
      <c r="G7856">
        <v>0</v>
      </c>
      <c r="H7856">
        <v>0</v>
      </c>
      <c r="I7856">
        <v>1</v>
      </c>
      <c r="J7856" t="s">
        <v>39996</v>
      </c>
      <c r="K7856" t="s">
        <v>39997</v>
      </c>
      <c r="L7856">
        <v>34</v>
      </c>
      <c r="M7856" t="s">
        <v>39998</v>
      </c>
    </row>
    <row r="7857" spans="1:13" x14ac:dyDescent="0.25">
      <c r="A7857">
        <v>8021</v>
      </c>
      <c r="B7857" t="s">
        <v>39999</v>
      </c>
      <c r="C7857" t="s">
        <v>40000</v>
      </c>
      <c r="D7857">
        <v>22</v>
      </c>
      <c r="E7857">
        <v>0</v>
      </c>
      <c r="F7857">
        <v>0</v>
      </c>
      <c r="G7857">
        <v>0</v>
      </c>
      <c r="H7857">
        <v>0</v>
      </c>
      <c r="I7857">
        <v>1</v>
      </c>
      <c r="J7857" t="s">
        <v>40001</v>
      </c>
      <c r="K7857" t="s">
        <v>40002</v>
      </c>
      <c r="L7857">
        <v>34</v>
      </c>
      <c r="M7857" t="s">
        <v>40003</v>
      </c>
    </row>
    <row r="7858" spans="1:13" x14ac:dyDescent="0.25">
      <c r="A7858">
        <v>8022</v>
      </c>
      <c r="B7858" t="s">
        <v>40004</v>
      </c>
      <c r="C7858" t="s">
        <v>40005</v>
      </c>
      <c r="D7858">
        <v>18</v>
      </c>
      <c r="E7858">
        <v>0</v>
      </c>
      <c r="F7858">
        <v>0</v>
      </c>
      <c r="G7858">
        <v>0</v>
      </c>
      <c r="H7858">
        <v>0</v>
      </c>
      <c r="I7858">
        <v>1</v>
      </c>
      <c r="J7858" t="s">
        <v>40006</v>
      </c>
      <c r="K7858" t="s">
        <v>40007</v>
      </c>
      <c r="L7858">
        <v>34</v>
      </c>
      <c r="M7858" t="s">
        <v>40008</v>
      </c>
    </row>
    <row r="7859" spans="1:13" x14ac:dyDescent="0.25">
      <c r="A7859">
        <v>8023</v>
      </c>
      <c r="B7859" t="s">
        <v>40009</v>
      </c>
      <c r="C7859" t="s">
        <v>40010</v>
      </c>
      <c r="D7859">
        <v>10</v>
      </c>
      <c r="E7859">
        <v>0</v>
      </c>
      <c r="F7859">
        <v>0</v>
      </c>
      <c r="G7859">
        <v>0</v>
      </c>
      <c r="H7859">
        <v>0</v>
      </c>
      <c r="I7859">
        <v>1</v>
      </c>
      <c r="J7859" t="s">
        <v>40011</v>
      </c>
      <c r="K7859" t="s">
        <v>40012</v>
      </c>
      <c r="L7859">
        <v>34</v>
      </c>
      <c r="M7859" t="s">
        <v>40013</v>
      </c>
    </row>
    <row r="7860" spans="1:13" x14ac:dyDescent="0.25">
      <c r="A7860">
        <v>8024</v>
      </c>
      <c r="B7860" t="s">
        <v>40014</v>
      </c>
      <c r="C7860" t="s">
        <v>40015</v>
      </c>
      <c r="D7860">
        <v>20</v>
      </c>
      <c r="E7860">
        <v>0</v>
      </c>
      <c r="F7860">
        <v>0</v>
      </c>
      <c r="G7860">
        <v>0</v>
      </c>
      <c r="H7860">
        <v>0</v>
      </c>
      <c r="I7860">
        <v>1</v>
      </c>
      <c r="J7860" t="s">
        <v>40016</v>
      </c>
      <c r="K7860" t="s">
        <v>40017</v>
      </c>
      <c r="L7860">
        <v>34</v>
      </c>
      <c r="M7860" t="s">
        <v>40018</v>
      </c>
    </row>
    <row r="7861" spans="1:13" x14ac:dyDescent="0.25">
      <c r="A7861">
        <v>8025</v>
      </c>
      <c r="B7861" t="s">
        <v>40019</v>
      </c>
      <c r="C7861" t="s">
        <v>40020</v>
      </c>
      <c r="D7861">
        <v>14</v>
      </c>
      <c r="E7861">
        <v>0</v>
      </c>
      <c r="F7861">
        <v>0</v>
      </c>
      <c r="G7861">
        <v>0</v>
      </c>
      <c r="H7861">
        <v>0</v>
      </c>
      <c r="I7861">
        <v>1</v>
      </c>
      <c r="J7861" t="s">
        <v>40021</v>
      </c>
      <c r="K7861" t="s">
        <v>40022</v>
      </c>
      <c r="L7861">
        <v>34</v>
      </c>
      <c r="M7861" t="s">
        <v>40023</v>
      </c>
    </row>
    <row r="7862" spans="1:13" x14ac:dyDescent="0.25">
      <c r="A7862">
        <v>8026</v>
      </c>
      <c r="B7862" t="s">
        <v>40024</v>
      </c>
      <c r="C7862" t="s">
        <v>40025</v>
      </c>
      <c r="D7862">
        <v>14</v>
      </c>
      <c r="E7862">
        <v>0</v>
      </c>
      <c r="F7862">
        <v>0</v>
      </c>
      <c r="G7862">
        <v>0</v>
      </c>
      <c r="H7862">
        <v>0</v>
      </c>
      <c r="I7862">
        <v>1</v>
      </c>
      <c r="J7862" t="s">
        <v>40026</v>
      </c>
      <c r="K7862" t="s">
        <v>40027</v>
      </c>
      <c r="L7862">
        <v>34</v>
      </c>
      <c r="M7862" t="s">
        <v>40028</v>
      </c>
    </row>
    <row r="7863" spans="1:13" x14ac:dyDescent="0.25">
      <c r="A7863">
        <v>8027</v>
      </c>
      <c r="B7863" t="s">
        <v>40029</v>
      </c>
      <c r="C7863" t="s">
        <v>40030</v>
      </c>
      <c r="D7863">
        <v>10</v>
      </c>
      <c r="E7863">
        <v>0</v>
      </c>
      <c r="F7863">
        <v>0</v>
      </c>
      <c r="G7863">
        <v>0</v>
      </c>
      <c r="H7863">
        <v>0</v>
      </c>
      <c r="I7863">
        <v>1</v>
      </c>
      <c r="J7863" t="s">
        <v>40031</v>
      </c>
      <c r="K7863" t="s">
        <v>40032</v>
      </c>
      <c r="L7863">
        <v>34</v>
      </c>
      <c r="M7863" t="s">
        <v>40033</v>
      </c>
    </row>
    <row r="7864" spans="1:13" x14ac:dyDescent="0.25">
      <c r="A7864">
        <v>8028</v>
      </c>
      <c r="B7864" t="s">
        <v>40034</v>
      </c>
      <c r="C7864" t="s">
        <v>40035</v>
      </c>
      <c r="D7864">
        <v>22</v>
      </c>
      <c r="E7864">
        <v>0</v>
      </c>
      <c r="F7864">
        <v>0</v>
      </c>
      <c r="G7864">
        <v>0</v>
      </c>
      <c r="H7864">
        <v>0</v>
      </c>
      <c r="I7864">
        <v>1</v>
      </c>
      <c r="J7864" t="s">
        <v>40036</v>
      </c>
      <c r="K7864" t="s">
        <v>40037</v>
      </c>
      <c r="L7864">
        <v>34</v>
      </c>
      <c r="M7864" t="s">
        <v>40038</v>
      </c>
    </row>
    <row r="7865" spans="1:13" x14ac:dyDescent="0.25">
      <c r="A7865">
        <v>8029</v>
      </c>
      <c r="B7865" t="s">
        <v>40039</v>
      </c>
      <c r="C7865" t="s">
        <v>40040</v>
      </c>
      <c r="D7865">
        <v>22</v>
      </c>
      <c r="E7865">
        <v>0</v>
      </c>
      <c r="F7865">
        <v>0</v>
      </c>
      <c r="G7865">
        <v>0</v>
      </c>
      <c r="H7865">
        <v>0</v>
      </c>
      <c r="I7865">
        <v>1</v>
      </c>
      <c r="J7865" t="s">
        <v>40041</v>
      </c>
      <c r="K7865" t="s">
        <v>40042</v>
      </c>
      <c r="L7865">
        <v>34</v>
      </c>
      <c r="M7865" t="s">
        <v>40043</v>
      </c>
    </row>
    <row r="7866" spans="1:13" x14ac:dyDescent="0.25">
      <c r="A7866">
        <v>8030</v>
      </c>
      <c r="B7866" t="s">
        <v>40044</v>
      </c>
      <c r="C7866" t="s">
        <v>40045</v>
      </c>
      <c r="D7866">
        <v>22</v>
      </c>
      <c r="E7866">
        <v>0</v>
      </c>
      <c r="F7866">
        <v>0</v>
      </c>
      <c r="G7866">
        <v>0</v>
      </c>
      <c r="H7866">
        <v>0</v>
      </c>
      <c r="I7866">
        <v>1</v>
      </c>
      <c r="J7866" t="s">
        <v>40046</v>
      </c>
      <c r="K7866" t="s">
        <v>40047</v>
      </c>
      <c r="L7866">
        <v>34</v>
      </c>
      <c r="M7866" t="s">
        <v>40048</v>
      </c>
    </row>
    <row r="7867" spans="1:13" x14ac:dyDescent="0.25">
      <c r="A7867">
        <v>8031</v>
      </c>
      <c r="B7867" t="s">
        <v>40049</v>
      </c>
      <c r="C7867" t="s">
        <v>40050</v>
      </c>
      <c r="D7867">
        <v>22</v>
      </c>
      <c r="E7867">
        <v>0</v>
      </c>
      <c r="F7867">
        <v>0</v>
      </c>
      <c r="G7867">
        <v>0</v>
      </c>
      <c r="H7867">
        <v>0</v>
      </c>
      <c r="I7867">
        <v>1</v>
      </c>
      <c r="J7867" t="s">
        <v>40051</v>
      </c>
      <c r="K7867" t="s">
        <v>40052</v>
      </c>
      <c r="L7867">
        <v>34</v>
      </c>
      <c r="M7867" t="s">
        <v>40053</v>
      </c>
    </row>
    <row r="7868" spans="1:13" x14ac:dyDescent="0.25">
      <c r="A7868">
        <v>8032</v>
      </c>
      <c r="B7868" t="s">
        <v>40054</v>
      </c>
      <c r="C7868" t="s">
        <v>40055</v>
      </c>
      <c r="D7868">
        <v>22</v>
      </c>
      <c r="E7868">
        <v>0</v>
      </c>
      <c r="F7868">
        <v>0</v>
      </c>
      <c r="G7868">
        <v>0</v>
      </c>
      <c r="H7868">
        <v>0</v>
      </c>
      <c r="I7868">
        <v>1</v>
      </c>
      <c r="J7868" t="s">
        <v>40056</v>
      </c>
      <c r="K7868" t="s">
        <v>40057</v>
      </c>
      <c r="L7868">
        <v>34</v>
      </c>
      <c r="M7868" t="s">
        <v>40058</v>
      </c>
    </row>
    <row r="7869" spans="1:13" x14ac:dyDescent="0.25">
      <c r="A7869">
        <v>8033</v>
      </c>
      <c r="B7869" t="s">
        <v>40059</v>
      </c>
      <c r="C7869" t="s">
        <v>40060</v>
      </c>
      <c r="D7869">
        <v>12</v>
      </c>
      <c r="E7869">
        <v>0</v>
      </c>
      <c r="F7869">
        <v>0</v>
      </c>
      <c r="G7869">
        <v>0</v>
      </c>
      <c r="H7869">
        <v>0</v>
      </c>
      <c r="I7869">
        <v>1</v>
      </c>
      <c r="J7869" t="s">
        <v>40061</v>
      </c>
      <c r="K7869" t="s">
        <v>40062</v>
      </c>
      <c r="L7869">
        <v>34</v>
      </c>
      <c r="M7869" t="s">
        <v>40063</v>
      </c>
    </row>
    <row r="7870" spans="1:13" x14ac:dyDescent="0.25">
      <c r="A7870">
        <v>8034</v>
      </c>
      <c r="B7870" t="s">
        <v>40064</v>
      </c>
      <c r="C7870" t="s">
        <v>40065</v>
      </c>
      <c r="D7870">
        <v>10</v>
      </c>
      <c r="E7870">
        <v>0</v>
      </c>
      <c r="F7870">
        <v>0</v>
      </c>
      <c r="G7870">
        <v>0</v>
      </c>
      <c r="H7870">
        <v>0</v>
      </c>
      <c r="I7870">
        <v>1</v>
      </c>
      <c r="J7870" t="s">
        <v>40066</v>
      </c>
      <c r="K7870" t="s">
        <v>40067</v>
      </c>
      <c r="L7870">
        <v>34</v>
      </c>
      <c r="M7870" t="s">
        <v>40068</v>
      </c>
    </row>
    <row r="7871" spans="1:13" x14ac:dyDescent="0.25">
      <c r="A7871">
        <v>8035</v>
      </c>
      <c r="B7871" t="s">
        <v>40069</v>
      </c>
      <c r="C7871" t="s">
        <v>40070</v>
      </c>
      <c r="D7871">
        <v>10</v>
      </c>
      <c r="E7871">
        <v>0</v>
      </c>
      <c r="F7871">
        <v>0</v>
      </c>
      <c r="G7871">
        <v>0</v>
      </c>
      <c r="H7871">
        <v>0</v>
      </c>
      <c r="I7871">
        <v>1</v>
      </c>
      <c r="J7871" t="s">
        <v>40071</v>
      </c>
      <c r="K7871" t="s">
        <v>40072</v>
      </c>
      <c r="L7871">
        <v>34</v>
      </c>
      <c r="M7871" t="s">
        <v>40073</v>
      </c>
    </row>
    <row r="7872" spans="1:13" x14ac:dyDescent="0.25">
      <c r="A7872">
        <v>8036</v>
      </c>
      <c r="B7872" t="s">
        <v>40074</v>
      </c>
      <c r="C7872" t="s">
        <v>40075</v>
      </c>
      <c r="D7872">
        <v>10</v>
      </c>
      <c r="E7872">
        <v>0</v>
      </c>
      <c r="F7872">
        <v>0</v>
      </c>
      <c r="G7872">
        <v>0</v>
      </c>
      <c r="H7872">
        <v>0</v>
      </c>
      <c r="I7872">
        <v>1</v>
      </c>
      <c r="J7872" t="s">
        <v>40076</v>
      </c>
      <c r="K7872" t="s">
        <v>40077</v>
      </c>
      <c r="L7872">
        <v>34</v>
      </c>
      <c r="M7872" t="s">
        <v>40078</v>
      </c>
    </row>
    <row r="7873" spans="1:13" x14ac:dyDescent="0.25">
      <c r="A7873">
        <v>8037</v>
      </c>
      <c r="B7873" t="s">
        <v>40079</v>
      </c>
      <c r="C7873" t="s">
        <v>40080</v>
      </c>
      <c r="D7873">
        <v>10</v>
      </c>
      <c r="E7873">
        <v>0</v>
      </c>
      <c r="F7873">
        <v>0</v>
      </c>
      <c r="G7873">
        <v>0</v>
      </c>
      <c r="H7873">
        <v>0</v>
      </c>
      <c r="I7873">
        <v>1</v>
      </c>
      <c r="J7873" t="s">
        <v>40081</v>
      </c>
      <c r="K7873" t="s">
        <v>40082</v>
      </c>
      <c r="L7873">
        <v>34</v>
      </c>
      <c r="M7873" t="s">
        <v>40083</v>
      </c>
    </row>
    <row r="7874" spans="1:13" x14ac:dyDescent="0.25">
      <c r="A7874">
        <v>8038</v>
      </c>
      <c r="B7874" t="s">
        <v>40084</v>
      </c>
      <c r="C7874" t="s">
        <v>40085</v>
      </c>
      <c r="D7874">
        <v>10</v>
      </c>
      <c r="E7874">
        <v>0</v>
      </c>
      <c r="F7874">
        <v>0</v>
      </c>
      <c r="G7874">
        <v>0</v>
      </c>
      <c r="H7874">
        <v>0</v>
      </c>
      <c r="I7874">
        <v>1</v>
      </c>
      <c r="J7874" t="s">
        <v>40086</v>
      </c>
      <c r="K7874" t="s">
        <v>40087</v>
      </c>
      <c r="L7874">
        <v>34</v>
      </c>
      <c r="M7874" t="s">
        <v>40088</v>
      </c>
    </row>
    <row r="7875" spans="1:13" x14ac:dyDescent="0.25">
      <c r="A7875">
        <v>8039</v>
      </c>
      <c r="B7875" t="s">
        <v>40089</v>
      </c>
      <c r="C7875" t="s">
        <v>40090</v>
      </c>
      <c r="D7875">
        <v>10</v>
      </c>
      <c r="E7875">
        <v>0</v>
      </c>
      <c r="F7875">
        <v>0</v>
      </c>
      <c r="G7875">
        <v>0</v>
      </c>
      <c r="H7875">
        <v>0</v>
      </c>
      <c r="I7875">
        <v>1</v>
      </c>
      <c r="J7875" t="s">
        <v>40091</v>
      </c>
      <c r="K7875" t="s">
        <v>40092</v>
      </c>
      <c r="L7875">
        <v>34</v>
      </c>
      <c r="M7875" t="s">
        <v>40093</v>
      </c>
    </row>
    <row r="7876" spans="1:13" x14ac:dyDescent="0.25">
      <c r="A7876">
        <v>8040</v>
      </c>
      <c r="B7876" t="s">
        <v>40094</v>
      </c>
      <c r="C7876" t="s">
        <v>40095</v>
      </c>
      <c r="D7876">
        <v>14</v>
      </c>
      <c r="E7876">
        <v>0</v>
      </c>
      <c r="F7876">
        <v>0</v>
      </c>
      <c r="G7876">
        <v>0</v>
      </c>
      <c r="H7876">
        <v>0</v>
      </c>
      <c r="I7876">
        <v>1</v>
      </c>
      <c r="J7876" t="s">
        <v>40096</v>
      </c>
      <c r="K7876" t="s">
        <v>40097</v>
      </c>
      <c r="L7876">
        <v>34</v>
      </c>
      <c r="M7876" t="s">
        <v>40098</v>
      </c>
    </row>
    <row r="7877" spans="1:13" x14ac:dyDescent="0.25">
      <c r="A7877">
        <v>8041</v>
      </c>
      <c r="B7877" t="s">
        <v>40099</v>
      </c>
      <c r="C7877" t="s">
        <v>40100</v>
      </c>
      <c r="D7877">
        <v>14</v>
      </c>
      <c r="E7877">
        <v>0</v>
      </c>
      <c r="F7877">
        <v>0</v>
      </c>
      <c r="G7877">
        <v>0</v>
      </c>
      <c r="H7877">
        <v>0</v>
      </c>
      <c r="I7877">
        <v>1</v>
      </c>
      <c r="J7877" t="s">
        <v>40101</v>
      </c>
      <c r="K7877" t="s">
        <v>40102</v>
      </c>
      <c r="L7877">
        <v>34</v>
      </c>
      <c r="M7877" t="s">
        <v>40103</v>
      </c>
    </row>
    <row r="7878" spans="1:13" x14ac:dyDescent="0.25">
      <c r="A7878">
        <v>8042</v>
      </c>
      <c r="B7878" t="s">
        <v>40104</v>
      </c>
      <c r="C7878" t="s">
        <v>40105</v>
      </c>
      <c r="D7878">
        <v>18</v>
      </c>
      <c r="E7878">
        <v>0</v>
      </c>
      <c r="F7878">
        <v>0</v>
      </c>
      <c r="G7878">
        <v>0</v>
      </c>
      <c r="H7878">
        <v>0</v>
      </c>
      <c r="I7878">
        <v>1</v>
      </c>
      <c r="J7878" t="s">
        <v>40106</v>
      </c>
      <c r="K7878" t="s">
        <v>40107</v>
      </c>
      <c r="L7878">
        <v>34</v>
      </c>
      <c r="M7878" t="s">
        <v>40108</v>
      </c>
    </row>
    <row r="7879" spans="1:13" x14ac:dyDescent="0.25">
      <c r="A7879">
        <v>8043</v>
      </c>
      <c r="B7879" t="s">
        <v>40109</v>
      </c>
      <c r="C7879" t="s">
        <v>40110</v>
      </c>
      <c r="D7879">
        <v>20</v>
      </c>
      <c r="E7879">
        <v>0</v>
      </c>
      <c r="F7879">
        <v>0</v>
      </c>
      <c r="G7879">
        <v>0</v>
      </c>
      <c r="H7879">
        <v>0</v>
      </c>
      <c r="I7879">
        <v>1</v>
      </c>
      <c r="J7879" t="s">
        <v>40111</v>
      </c>
      <c r="K7879" t="s">
        <v>40112</v>
      </c>
      <c r="L7879">
        <v>34</v>
      </c>
      <c r="M7879" t="s">
        <v>40113</v>
      </c>
    </row>
    <row r="7880" spans="1:13" x14ac:dyDescent="0.25">
      <c r="A7880">
        <v>8044</v>
      </c>
      <c r="B7880" t="s">
        <v>40114</v>
      </c>
      <c r="C7880" t="s">
        <v>40115</v>
      </c>
      <c r="D7880">
        <v>22</v>
      </c>
      <c r="E7880">
        <v>0</v>
      </c>
      <c r="F7880">
        <v>0</v>
      </c>
      <c r="G7880">
        <v>0</v>
      </c>
      <c r="H7880">
        <v>0</v>
      </c>
      <c r="I7880">
        <v>1</v>
      </c>
      <c r="J7880" t="s">
        <v>40116</v>
      </c>
      <c r="K7880" t="s">
        <v>40117</v>
      </c>
      <c r="L7880">
        <v>34</v>
      </c>
      <c r="M7880" t="s">
        <v>40118</v>
      </c>
    </row>
    <row r="7881" spans="1:13" x14ac:dyDescent="0.25">
      <c r="A7881">
        <v>8045</v>
      </c>
      <c r="B7881" t="s">
        <v>40119</v>
      </c>
      <c r="C7881" t="s">
        <v>40120</v>
      </c>
      <c r="D7881">
        <v>12</v>
      </c>
      <c r="E7881">
        <v>0</v>
      </c>
      <c r="F7881">
        <v>0</v>
      </c>
      <c r="G7881">
        <v>0</v>
      </c>
      <c r="H7881">
        <v>0</v>
      </c>
      <c r="I7881">
        <v>1</v>
      </c>
      <c r="J7881" t="s">
        <v>40121</v>
      </c>
      <c r="K7881" t="s">
        <v>40122</v>
      </c>
      <c r="L7881">
        <v>34</v>
      </c>
      <c r="M7881" t="s">
        <v>40123</v>
      </c>
    </row>
    <row r="7882" spans="1:13" x14ac:dyDescent="0.25">
      <c r="A7882">
        <v>8046</v>
      </c>
      <c r="B7882" t="s">
        <v>40124</v>
      </c>
      <c r="C7882" t="s">
        <v>40125</v>
      </c>
      <c r="D7882">
        <v>10</v>
      </c>
      <c r="E7882">
        <v>0</v>
      </c>
      <c r="F7882">
        <v>0</v>
      </c>
      <c r="G7882">
        <v>0</v>
      </c>
      <c r="H7882">
        <v>0</v>
      </c>
      <c r="I7882">
        <v>1</v>
      </c>
      <c r="J7882" t="s">
        <v>40126</v>
      </c>
      <c r="K7882" t="s">
        <v>40127</v>
      </c>
      <c r="L7882">
        <v>34</v>
      </c>
      <c r="M7882" t="s">
        <v>40128</v>
      </c>
    </row>
    <row r="7883" spans="1:13" x14ac:dyDescent="0.25">
      <c r="A7883">
        <v>8047</v>
      </c>
      <c r="B7883" t="s">
        <v>40129</v>
      </c>
      <c r="C7883" t="s">
        <v>40130</v>
      </c>
      <c r="D7883">
        <v>10</v>
      </c>
      <c r="E7883">
        <v>0</v>
      </c>
      <c r="F7883">
        <v>0</v>
      </c>
      <c r="G7883">
        <v>0</v>
      </c>
      <c r="H7883">
        <v>0</v>
      </c>
      <c r="I7883">
        <v>1</v>
      </c>
      <c r="J7883" t="s">
        <v>40131</v>
      </c>
      <c r="K7883" t="s">
        <v>40132</v>
      </c>
      <c r="L7883">
        <v>34</v>
      </c>
      <c r="M7883" t="s">
        <v>40133</v>
      </c>
    </row>
    <row r="7884" spans="1:13" x14ac:dyDescent="0.25">
      <c r="A7884">
        <v>8048</v>
      </c>
      <c r="B7884" t="s">
        <v>40134</v>
      </c>
      <c r="C7884" t="s">
        <v>40135</v>
      </c>
      <c r="D7884">
        <v>22</v>
      </c>
      <c r="E7884">
        <v>0</v>
      </c>
      <c r="F7884">
        <v>0</v>
      </c>
      <c r="G7884">
        <v>0</v>
      </c>
      <c r="H7884">
        <v>0</v>
      </c>
      <c r="I7884">
        <v>1</v>
      </c>
      <c r="J7884" t="s">
        <v>40136</v>
      </c>
      <c r="K7884" t="s">
        <v>40137</v>
      </c>
      <c r="L7884">
        <v>34</v>
      </c>
      <c r="M7884" t="s">
        <v>40138</v>
      </c>
    </row>
    <row r="7885" spans="1:13" x14ac:dyDescent="0.25">
      <c r="A7885">
        <v>8049</v>
      </c>
      <c r="B7885" t="s">
        <v>40139</v>
      </c>
      <c r="C7885" t="s">
        <v>40140</v>
      </c>
      <c r="D7885">
        <v>12</v>
      </c>
      <c r="E7885">
        <v>0</v>
      </c>
      <c r="F7885">
        <v>0</v>
      </c>
      <c r="G7885">
        <v>0</v>
      </c>
      <c r="H7885">
        <v>0</v>
      </c>
      <c r="I7885">
        <v>1</v>
      </c>
      <c r="J7885" t="s">
        <v>40141</v>
      </c>
      <c r="K7885" t="s">
        <v>40142</v>
      </c>
      <c r="L7885">
        <v>34</v>
      </c>
      <c r="M7885" t="s">
        <v>40143</v>
      </c>
    </row>
    <row r="7886" spans="1:13" x14ac:dyDescent="0.25">
      <c r="A7886">
        <v>8050</v>
      </c>
      <c r="B7886" t="s">
        <v>40144</v>
      </c>
      <c r="C7886" t="s">
        <v>40145</v>
      </c>
      <c r="D7886">
        <v>12</v>
      </c>
      <c r="E7886">
        <v>0</v>
      </c>
      <c r="F7886">
        <v>0</v>
      </c>
      <c r="G7886">
        <v>0</v>
      </c>
      <c r="H7886">
        <v>0</v>
      </c>
      <c r="I7886">
        <v>1</v>
      </c>
      <c r="J7886" t="s">
        <v>40146</v>
      </c>
      <c r="K7886" t="s">
        <v>40147</v>
      </c>
      <c r="L7886">
        <v>34</v>
      </c>
      <c r="M7886" t="s">
        <v>40148</v>
      </c>
    </row>
    <row r="7887" spans="1:13" x14ac:dyDescent="0.25">
      <c r="A7887">
        <v>8051</v>
      </c>
      <c r="B7887" t="s">
        <v>40149</v>
      </c>
      <c r="C7887" t="s">
        <v>40150</v>
      </c>
      <c r="D7887">
        <v>10</v>
      </c>
      <c r="E7887">
        <v>0</v>
      </c>
      <c r="F7887">
        <v>0</v>
      </c>
      <c r="G7887">
        <v>0</v>
      </c>
      <c r="H7887">
        <v>0</v>
      </c>
      <c r="I7887">
        <v>1</v>
      </c>
      <c r="J7887" t="s">
        <v>40151</v>
      </c>
      <c r="K7887" t="s">
        <v>40152</v>
      </c>
      <c r="L7887">
        <v>34</v>
      </c>
      <c r="M7887" t="s">
        <v>40153</v>
      </c>
    </row>
    <row r="7888" spans="1:13" x14ac:dyDescent="0.25">
      <c r="A7888">
        <v>8052</v>
      </c>
      <c r="B7888" t="s">
        <v>40154</v>
      </c>
      <c r="C7888" t="s">
        <v>40155</v>
      </c>
      <c r="D7888">
        <v>16</v>
      </c>
      <c r="E7888">
        <v>0</v>
      </c>
      <c r="F7888">
        <v>0</v>
      </c>
      <c r="G7888">
        <v>0</v>
      </c>
      <c r="H7888">
        <v>0</v>
      </c>
      <c r="I7888">
        <v>1</v>
      </c>
      <c r="J7888" t="s">
        <v>40156</v>
      </c>
      <c r="K7888" t="s">
        <v>40157</v>
      </c>
      <c r="L7888">
        <v>34</v>
      </c>
      <c r="M7888" t="s">
        <v>40158</v>
      </c>
    </row>
    <row r="7889" spans="1:13" x14ac:dyDescent="0.25">
      <c r="A7889">
        <v>8053</v>
      </c>
      <c r="B7889" t="s">
        <v>40159</v>
      </c>
      <c r="C7889" t="s">
        <v>40160</v>
      </c>
      <c r="D7889">
        <v>14</v>
      </c>
      <c r="E7889">
        <v>0</v>
      </c>
      <c r="F7889">
        <v>0</v>
      </c>
      <c r="G7889">
        <v>0</v>
      </c>
      <c r="H7889">
        <v>0</v>
      </c>
      <c r="I7889">
        <v>1</v>
      </c>
      <c r="J7889" t="s">
        <v>40161</v>
      </c>
      <c r="K7889" t="s">
        <v>40162</v>
      </c>
      <c r="L7889">
        <v>34</v>
      </c>
      <c r="M7889" t="s">
        <v>40163</v>
      </c>
    </row>
    <row r="7890" spans="1:13" x14ac:dyDescent="0.25">
      <c r="A7890">
        <v>8054</v>
      </c>
      <c r="B7890" t="s">
        <v>40164</v>
      </c>
      <c r="C7890" t="s">
        <v>40165</v>
      </c>
      <c r="D7890">
        <v>14</v>
      </c>
      <c r="E7890">
        <v>0</v>
      </c>
      <c r="F7890">
        <v>0</v>
      </c>
      <c r="G7890">
        <v>0</v>
      </c>
      <c r="H7890">
        <v>0</v>
      </c>
      <c r="I7890">
        <v>1</v>
      </c>
      <c r="J7890" t="s">
        <v>40166</v>
      </c>
      <c r="K7890" t="s">
        <v>40167</v>
      </c>
      <c r="L7890">
        <v>34</v>
      </c>
      <c r="M7890" t="s">
        <v>40168</v>
      </c>
    </row>
    <row r="7891" spans="1:13" x14ac:dyDescent="0.25">
      <c r="A7891">
        <v>8055</v>
      </c>
      <c r="B7891" t="s">
        <v>40169</v>
      </c>
      <c r="C7891" t="s">
        <v>40170</v>
      </c>
      <c r="D7891">
        <v>20</v>
      </c>
      <c r="E7891">
        <v>0</v>
      </c>
      <c r="F7891">
        <v>0</v>
      </c>
      <c r="G7891">
        <v>0</v>
      </c>
      <c r="H7891">
        <v>0</v>
      </c>
      <c r="I7891">
        <v>1</v>
      </c>
      <c r="J7891" t="s">
        <v>40171</v>
      </c>
      <c r="K7891" t="s">
        <v>40172</v>
      </c>
      <c r="L7891">
        <v>34</v>
      </c>
      <c r="M7891" t="s">
        <v>40173</v>
      </c>
    </row>
    <row r="7892" spans="1:13" x14ac:dyDescent="0.25">
      <c r="A7892">
        <v>8056</v>
      </c>
      <c r="B7892" t="s">
        <v>40174</v>
      </c>
      <c r="C7892" t="s">
        <v>40175</v>
      </c>
      <c r="D7892">
        <v>10</v>
      </c>
      <c r="E7892">
        <v>0</v>
      </c>
      <c r="F7892">
        <v>0</v>
      </c>
      <c r="G7892">
        <v>0</v>
      </c>
      <c r="H7892">
        <v>0</v>
      </c>
      <c r="I7892">
        <v>1</v>
      </c>
      <c r="J7892" t="s">
        <v>40176</v>
      </c>
      <c r="K7892" t="s">
        <v>40177</v>
      </c>
      <c r="L7892">
        <v>34</v>
      </c>
      <c r="M7892" t="s">
        <v>40178</v>
      </c>
    </row>
    <row r="7893" spans="1:13" x14ac:dyDescent="0.25">
      <c r="A7893">
        <v>8057</v>
      </c>
      <c r="B7893" t="s">
        <v>40179</v>
      </c>
      <c r="C7893" t="s">
        <v>40180</v>
      </c>
      <c r="D7893">
        <v>18</v>
      </c>
      <c r="E7893">
        <v>0</v>
      </c>
      <c r="F7893">
        <v>0</v>
      </c>
      <c r="G7893">
        <v>0</v>
      </c>
      <c r="H7893">
        <v>0</v>
      </c>
      <c r="I7893">
        <v>1</v>
      </c>
      <c r="J7893" t="s">
        <v>40181</v>
      </c>
      <c r="K7893" t="s">
        <v>40182</v>
      </c>
      <c r="L7893">
        <v>34</v>
      </c>
      <c r="M7893" t="s">
        <v>40183</v>
      </c>
    </row>
    <row r="7894" spans="1:13" x14ac:dyDescent="0.25">
      <c r="A7894">
        <v>8058</v>
      </c>
      <c r="B7894" t="s">
        <v>40184</v>
      </c>
      <c r="C7894" t="s">
        <v>40185</v>
      </c>
      <c r="D7894">
        <v>22</v>
      </c>
      <c r="E7894">
        <v>0</v>
      </c>
      <c r="F7894">
        <v>0</v>
      </c>
      <c r="G7894">
        <v>0</v>
      </c>
      <c r="H7894">
        <v>0</v>
      </c>
      <c r="I7894">
        <v>1</v>
      </c>
      <c r="J7894" t="s">
        <v>40186</v>
      </c>
      <c r="K7894" t="s">
        <v>40187</v>
      </c>
      <c r="L7894">
        <v>34</v>
      </c>
      <c r="M7894" t="s">
        <v>40188</v>
      </c>
    </row>
    <row r="7895" spans="1:13" x14ac:dyDescent="0.25">
      <c r="A7895">
        <v>8059</v>
      </c>
      <c r="B7895" t="s">
        <v>40189</v>
      </c>
      <c r="C7895" t="s">
        <v>40190</v>
      </c>
      <c r="D7895">
        <v>8</v>
      </c>
      <c r="E7895">
        <v>0</v>
      </c>
      <c r="F7895">
        <v>0</v>
      </c>
      <c r="G7895">
        <v>0</v>
      </c>
      <c r="H7895">
        <v>0</v>
      </c>
      <c r="I7895">
        <v>1</v>
      </c>
      <c r="J7895" t="s">
        <v>40191</v>
      </c>
      <c r="K7895" t="s">
        <v>40192</v>
      </c>
      <c r="L7895">
        <v>34</v>
      </c>
      <c r="M7895" t="s">
        <v>40193</v>
      </c>
    </row>
    <row r="7896" spans="1:13" x14ac:dyDescent="0.25">
      <c r="A7896">
        <v>8060</v>
      </c>
      <c r="B7896" t="s">
        <v>40194</v>
      </c>
      <c r="C7896" t="s">
        <v>40195</v>
      </c>
      <c r="D7896">
        <v>18</v>
      </c>
      <c r="E7896">
        <v>0</v>
      </c>
      <c r="F7896">
        <v>0</v>
      </c>
      <c r="G7896">
        <v>0</v>
      </c>
      <c r="H7896">
        <v>0</v>
      </c>
      <c r="I7896">
        <v>1</v>
      </c>
      <c r="J7896" t="s">
        <v>40196</v>
      </c>
      <c r="K7896" t="s">
        <v>40197</v>
      </c>
      <c r="L7896">
        <v>34</v>
      </c>
      <c r="M7896" t="s">
        <v>40198</v>
      </c>
    </row>
    <row r="7897" spans="1:13" x14ac:dyDescent="0.25">
      <c r="A7897">
        <v>8061</v>
      </c>
      <c r="B7897" t="s">
        <v>40199</v>
      </c>
      <c r="C7897" t="s">
        <v>40200</v>
      </c>
      <c r="D7897">
        <v>115</v>
      </c>
      <c r="E7897">
        <v>0</v>
      </c>
      <c r="F7897">
        <v>0</v>
      </c>
      <c r="G7897">
        <v>0</v>
      </c>
      <c r="H7897">
        <v>0</v>
      </c>
      <c r="I7897">
        <v>1</v>
      </c>
      <c r="J7897" t="s">
        <v>40201</v>
      </c>
      <c r="K7897" t="s">
        <v>40202</v>
      </c>
      <c r="L7897">
        <v>35</v>
      </c>
      <c r="M7897" t="s">
        <v>40203</v>
      </c>
    </row>
    <row r="7898" spans="1:13" x14ac:dyDescent="0.25">
      <c r="A7898">
        <v>8062</v>
      </c>
      <c r="B7898" t="s">
        <v>40204</v>
      </c>
      <c r="C7898" t="s">
        <v>40205</v>
      </c>
      <c r="D7898">
        <v>109</v>
      </c>
      <c r="E7898">
        <v>0</v>
      </c>
      <c r="F7898">
        <v>0</v>
      </c>
      <c r="G7898">
        <v>0</v>
      </c>
      <c r="H7898">
        <v>0</v>
      </c>
      <c r="I7898">
        <v>1</v>
      </c>
      <c r="J7898" t="s">
        <v>40206</v>
      </c>
      <c r="K7898" t="s">
        <v>40207</v>
      </c>
      <c r="L7898">
        <v>35</v>
      </c>
      <c r="M7898" t="s">
        <v>40208</v>
      </c>
    </row>
    <row r="7899" spans="1:13" x14ac:dyDescent="0.25">
      <c r="A7899">
        <v>8063</v>
      </c>
      <c r="B7899" t="s">
        <v>40209</v>
      </c>
      <c r="C7899" t="s">
        <v>40210</v>
      </c>
      <c r="D7899">
        <v>44</v>
      </c>
      <c r="E7899">
        <v>0</v>
      </c>
      <c r="F7899">
        <v>0</v>
      </c>
      <c r="G7899">
        <v>0</v>
      </c>
      <c r="H7899">
        <v>0</v>
      </c>
      <c r="I7899">
        <v>1</v>
      </c>
      <c r="J7899" t="s">
        <v>40211</v>
      </c>
      <c r="K7899" t="s">
        <v>40212</v>
      </c>
      <c r="L7899">
        <v>35</v>
      </c>
      <c r="M7899" t="s">
        <v>40213</v>
      </c>
    </row>
    <row r="7900" spans="1:13" x14ac:dyDescent="0.25">
      <c r="A7900">
        <v>8064</v>
      </c>
      <c r="B7900" t="s">
        <v>40214</v>
      </c>
      <c r="C7900" t="s">
        <v>40215</v>
      </c>
      <c r="D7900">
        <v>45</v>
      </c>
      <c r="E7900">
        <v>0</v>
      </c>
      <c r="F7900">
        <v>0</v>
      </c>
      <c r="G7900">
        <v>0</v>
      </c>
      <c r="H7900">
        <v>0</v>
      </c>
      <c r="I7900">
        <v>1</v>
      </c>
      <c r="J7900" t="s">
        <v>40216</v>
      </c>
      <c r="K7900" t="s">
        <v>40217</v>
      </c>
      <c r="L7900">
        <v>35</v>
      </c>
      <c r="M7900" t="s">
        <v>40218</v>
      </c>
    </row>
    <row r="7901" spans="1:13" x14ac:dyDescent="0.25">
      <c r="A7901">
        <v>8065</v>
      </c>
      <c r="B7901" t="s">
        <v>40219</v>
      </c>
      <c r="C7901" t="s">
        <v>40220</v>
      </c>
      <c r="D7901">
        <v>175</v>
      </c>
      <c r="E7901">
        <v>0</v>
      </c>
      <c r="F7901">
        <v>0</v>
      </c>
      <c r="G7901">
        <v>0</v>
      </c>
      <c r="H7901">
        <v>0</v>
      </c>
      <c r="I7901">
        <v>1</v>
      </c>
      <c r="J7901" t="s">
        <v>40221</v>
      </c>
      <c r="K7901" t="s">
        <v>40222</v>
      </c>
      <c r="L7901">
        <v>35</v>
      </c>
      <c r="M7901" t="s">
        <v>40223</v>
      </c>
    </row>
    <row r="7902" spans="1:13" x14ac:dyDescent="0.25">
      <c r="A7902">
        <v>8066</v>
      </c>
      <c r="B7902" t="s">
        <v>40224</v>
      </c>
      <c r="C7902" t="s">
        <v>40225</v>
      </c>
      <c r="D7902">
        <v>146</v>
      </c>
      <c r="E7902">
        <v>0</v>
      </c>
      <c r="F7902">
        <v>0</v>
      </c>
      <c r="G7902">
        <v>0</v>
      </c>
      <c r="H7902">
        <v>0</v>
      </c>
      <c r="I7902">
        <v>1</v>
      </c>
      <c r="J7902" t="s">
        <v>40226</v>
      </c>
      <c r="K7902" t="s">
        <v>40227</v>
      </c>
      <c r="L7902">
        <v>35</v>
      </c>
      <c r="M7902" t="s">
        <v>40228</v>
      </c>
    </row>
    <row r="7903" spans="1:13" x14ac:dyDescent="0.25">
      <c r="A7903">
        <v>8067</v>
      </c>
      <c r="B7903" t="s">
        <v>40229</v>
      </c>
      <c r="C7903" t="s">
        <v>40230</v>
      </c>
      <c r="D7903">
        <v>45</v>
      </c>
      <c r="E7903">
        <v>0</v>
      </c>
      <c r="F7903">
        <v>0</v>
      </c>
      <c r="G7903">
        <v>0</v>
      </c>
      <c r="H7903">
        <v>0</v>
      </c>
      <c r="I7903">
        <v>1</v>
      </c>
      <c r="J7903" t="s">
        <v>40231</v>
      </c>
      <c r="K7903" t="s">
        <v>40232</v>
      </c>
      <c r="L7903">
        <v>35</v>
      </c>
      <c r="M7903" t="s">
        <v>40233</v>
      </c>
    </row>
    <row r="7904" spans="1:13" x14ac:dyDescent="0.25">
      <c r="A7904">
        <v>8068</v>
      </c>
      <c r="B7904" t="s">
        <v>40234</v>
      </c>
      <c r="C7904" t="s">
        <v>40235</v>
      </c>
      <c r="D7904">
        <v>45</v>
      </c>
      <c r="E7904">
        <v>0</v>
      </c>
      <c r="F7904">
        <v>0</v>
      </c>
      <c r="G7904">
        <v>0</v>
      </c>
      <c r="H7904">
        <v>0</v>
      </c>
      <c r="I7904">
        <v>1</v>
      </c>
      <c r="J7904" t="s">
        <v>40236</v>
      </c>
      <c r="K7904" t="s">
        <v>40237</v>
      </c>
      <c r="L7904">
        <v>35</v>
      </c>
      <c r="M7904" t="s">
        <v>40238</v>
      </c>
    </row>
    <row r="7905" spans="1:13" x14ac:dyDescent="0.25">
      <c r="A7905">
        <v>8069</v>
      </c>
      <c r="B7905" t="s">
        <v>40239</v>
      </c>
      <c r="C7905" t="s">
        <v>40240</v>
      </c>
      <c r="D7905">
        <v>6</v>
      </c>
      <c r="E7905">
        <v>0</v>
      </c>
      <c r="F7905">
        <v>0</v>
      </c>
      <c r="G7905">
        <v>0</v>
      </c>
      <c r="H7905">
        <v>0</v>
      </c>
      <c r="I7905">
        <v>1</v>
      </c>
      <c r="J7905" t="s">
        <v>40241</v>
      </c>
      <c r="K7905" t="s">
        <v>40242</v>
      </c>
      <c r="L7905">
        <v>35</v>
      </c>
      <c r="M7905" t="s">
        <v>40243</v>
      </c>
    </row>
    <row r="7906" spans="1:13" x14ac:dyDescent="0.25">
      <c r="A7906">
        <v>8070</v>
      </c>
      <c r="B7906" t="s">
        <v>40244</v>
      </c>
      <c r="C7906" t="s">
        <v>40245</v>
      </c>
      <c r="D7906">
        <v>6</v>
      </c>
      <c r="E7906">
        <v>0</v>
      </c>
      <c r="F7906">
        <v>0</v>
      </c>
      <c r="G7906">
        <v>0</v>
      </c>
      <c r="H7906">
        <v>0</v>
      </c>
      <c r="I7906">
        <v>1</v>
      </c>
      <c r="J7906" t="s">
        <v>40246</v>
      </c>
      <c r="K7906" t="s">
        <v>40247</v>
      </c>
      <c r="L7906">
        <v>35</v>
      </c>
      <c r="M7906" t="s">
        <v>40248</v>
      </c>
    </row>
    <row r="7907" spans="1:13" x14ac:dyDescent="0.25">
      <c r="A7907">
        <v>8071</v>
      </c>
      <c r="B7907" t="s">
        <v>40249</v>
      </c>
      <c r="C7907" t="s">
        <v>40250</v>
      </c>
      <c r="D7907">
        <v>6</v>
      </c>
      <c r="E7907">
        <v>0</v>
      </c>
      <c r="F7907">
        <v>0</v>
      </c>
      <c r="G7907">
        <v>0</v>
      </c>
      <c r="H7907">
        <v>0</v>
      </c>
      <c r="I7907">
        <v>1</v>
      </c>
      <c r="J7907" t="s">
        <v>40251</v>
      </c>
      <c r="K7907" t="s">
        <v>40252</v>
      </c>
      <c r="L7907">
        <v>35</v>
      </c>
      <c r="M7907" t="s">
        <v>40253</v>
      </c>
    </row>
    <row r="7908" spans="1:13" x14ac:dyDescent="0.25">
      <c r="A7908">
        <v>8072</v>
      </c>
      <c r="B7908" t="s">
        <v>40254</v>
      </c>
      <c r="C7908" t="s">
        <v>40255</v>
      </c>
      <c r="D7908">
        <v>6</v>
      </c>
      <c r="E7908">
        <v>0</v>
      </c>
      <c r="F7908">
        <v>0</v>
      </c>
      <c r="G7908">
        <v>0</v>
      </c>
      <c r="H7908">
        <v>0</v>
      </c>
      <c r="I7908">
        <v>1</v>
      </c>
      <c r="J7908" t="s">
        <v>40256</v>
      </c>
      <c r="K7908" t="s">
        <v>40257</v>
      </c>
      <c r="L7908">
        <v>35</v>
      </c>
      <c r="M7908" t="s">
        <v>40258</v>
      </c>
    </row>
    <row r="7909" spans="1:13" x14ac:dyDescent="0.25">
      <c r="A7909">
        <v>8073</v>
      </c>
      <c r="B7909" t="s">
        <v>40259</v>
      </c>
      <c r="C7909" t="s">
        <v>40260</v>
      </c>
      <c r="D7909">
        <v>47</v>
      </c>
      <c r="E7909">
        <v>0</v>
      </c>
      <c r="F7909">
        <v>0</v>
      </c>
      <c r="G7909">
        <v>0</v>
      </c>
      <c r="H7909">
        <v>0</v>
      </c>
      <c r="I7909">
        <v>1</v>
      </c>
      <c r="J7909" t="s">
        <v>40261</v>
      </c>
      <c r="K7909" t="s">
        <v>40262</v>
      </c>
      <c r="L7909">
        <v>35</v>
      </c>
      <c r="M7909" t="s">
        <v>40263</v>
      </c>
    </row>
    <row r="7910" spans="1:13" x14ac:dyDescent="0.25">
      <c r="A7910">
        <v>8074</v>
      </c>
      <c r="B7910" t="s">
        <v>40264</v>
      </c>
      <c r="C7910" t="s">
        <v>40265</v>
      </c>
      <c r="D7910">
        <v>5</v>
      </c>
      <c r="E7910">
        <v>0</v>
      </c>
      <c r="F7910">
        <v>0</v>
      </c>
      <c r="G7910">
        <v>0</v>
      </c>
      <c r="H7910">
        <v>0</v>
      </c>
      <c r="I7910">
        <v>1</v>
      </c>
      <c r="J7910" t="s">
        <v>40266</v>
      </c>
      <c r="K7910" t="s">
        <v>40267</v>
      </c>
      <c r="L7910">
        <v>35</v>
      </c>
      <c r="M7910" t="s">
        <v>40268</v>
      </c>
    </row>
    <row r="7911" spans="1:13" x14ac:dyDescent="0.25">
      <c r="A7911">
        <v>8075</v>
      </c>
      <c r="B7911" t="s">
        <v>40269</v>
      </c>
      <c r="C7911" t="s">
        <v>40270</v>
      </c>
      <c r="D7911">
        <v>14</v>
      </c>
      <c r="E7911">
        <v>0</v>
      </c>
      <c r="F7911">
        <v>0</v>
      </c>
      <c r="G7911">
        <v>0</v>
      </c>
      <c r="H7911">
        <v>0</v>
      </c>
      <c r="I7911">
        <v>1</v>
      </c>
      <c r="J7911" t="s">
        <v>40271</v>
      </c>
      <c r="K7911" t="s">
        <v>40272</v>
      </c>
      <c r="L7911">
        <v>35</v>
      </c>
      <c r="M7911" t="s">
        <v>40273</v>
      </c>
    </row>
    <row r="7912" spans="1:13" x14ac:dyDescent="0.25">
      <c r="A7912">
        <v>8076</v>
      </c>
      <c r="B7912" t="s">
        <v>40274</v>
      </c>
      <c r="C7912" t="s">
        <v>40275</v>
      </c>
      <c r="D7912">
        <v>15</v>
      </c>
      <c r="E7912">
        <v>0</v>
      </c>
      <c r="F7912">
        <v>0</v>
      </c>
      <c r="G7912">
        <v>0</v>
      </c>
      <c r="H7912">
        <v>0</v>
      </c>
      <c r="I7912">
        <v>1</v>
      </c>
      <c r="J7912" t="s">
        <v>40276</v>
      </c>
      <c r="K7912" t="s">
        <v>40277</v>
      </c>
      <c r="L7912">
        <v>35</v>
      </c>
      <c r="M7912" t="s">
        <v>40278</v>
      </c>
    </row>
    <row r="7913" spans="1:13" x14ac:dyDescent="0.25">
      <c r="A7913">
        <v>8077</v>
      </c>
      <c r="B7913" t="s">
        <v>40279</v>
      </c>
      <c r="C7913" t="s">
        <v>40280</v>
      </c>
      <c r="D7913">
        <v>20</v>
      </c>
      <c r="E7913">
        <v>0</v>
      </c>
      <c r="F7913">
        <v>0</v>
      </c>
      <c r="G7913">
        <v>0</v>
      </c>
      <c r="H7913">
        <v>0</v>
      </c>
      <c r="I7913">
        <v>1</v>
      </c>
      <c r="J7913" t="s">
        <v>40281</v>
      </c>
      <c r="K7913" t="s">
        <v>40282</v>
      </c>
      <c r="L7913">
        <v>35</v>
      </c>
      <c r="M7913" t="s">
        <v>40283</v>
      </c>
    </row>
    <row r="7914" spans="1:13" x14ac:dyDescent="0.25">
      <c r="A7914">
        <v>8078</v>
      </c>
      <c r="B7914" t="s">
        <v>40284</v>
      </c>
      <c r="C7914" t="s">
        <v>40285</v>
      </c>
      <c r="D7914">
        <v>20</v>
      </c>
      <c r="E7914">
        <v>0</v>
      </c>
      <c r="F7914">
        <v>0</v>
      </c>
      <c r="G7914">
        <v>0</v>
      </c>
      <c r="H7914">
        <v>0</v>
      </c>
      <c r="I7914">
        <v>1</v>
      </c>
      <c r="J7914" t="s">
        <v>40286</v>
      </c>
      <c r="K7914" t="s">
        <v>40287</v>
      </c>
      <c r="L7914">
        <v>35</v>
      </c>
      <c r="M7914" t="s">
        <v>40288</v>
      </c>
    </row>
    <row r="7915" spans="1:13" x14ac:dyDescent="0.25">
      <c r="A7915">
        <v>8079</v>
      </c>
      <c r="B7915" t="s">
        <v>40289</v>
      </c>
      <c r="C7915" t="s">
        <v>40290</v>
      </c>
      <c r="D7915">
        <v>23</v>
      </c>
      <c r="E7915">
        <v>0</v>
      </c>
      <c r="F7915">
        <v>0</v>
      </c>
      <c r="G7915">
        <v>0</v>
      </c>
      <c r="H7915">
        <v>0</v>
      </c>
      <c r="I7915">
        <v>1</v>
      </c>
      <c r="J7915" t="s">
        <v>40291</v>
      </c>
      <c r="K7915" t="s">
        <v>40292</v>
      </c>
      <c r="L7915">
        <v>35</v>
      </c>
      <c r="M7915" t="s">
        <v>40293</v>
      </c>
    </row>
    <row r="7916" spans="1:13" x14ac:dyDescent="0.25">
      <c r="A7916">
        <v>8080</v>
      </c>
      <c r="B7916" t="s">
        <v>40294</v>
      </c>
      <c r="C7916" t="s">
        <v>40295</v>
      </c>
      <c r="D7916">
        <v>24</v>
      </c>
      <c r="E7916">
        <v>0</v>
      </c>
      <c r="F7916">
        <v>0</v>
      </c>
      <c r="G7916">
        <v>0</v>
      </c>
      <c r="H7916">
        <v>0</v>
      </c>
      <c r="I7916">
        <v>1</v>
      </c>
      <c r="J7916" t="s">
        <v>40296</v>
      </c>
      <c r="K7916" t="s">
        <v>40297</v>
      </c>
      <c r="L7916">
        <v>35</v>
      </c>
      <c r="M7916" t="s">
        <v>40298</v>
      </c>
    </row>
    <row r="7917" spans="1:13" x14ac:dyDescent="0.25">
      <c r="A7917">
        <v>8081</v>
      </c>
      <c r="B7917" t="s">
        <v>40299</v>
      </c>
      <c r="C7917" t="s">
        <v>40300</v>
      </c>
      <c r="D7917">
        <v>24</v>
      </c>
      <c r="E7917">
        <v>0</v>
      </c>
      <c r="F7917">
        <v>0</v>
      </c>
      <c r="G7917">
        <v>0</v>
      </c>
      <c r="H7917">
        <v>0</v>
      </c>
      <c r="I7917">
        <v>1</v>
      </c>
      <c r="J7917" t="s">
        <v>40301</v>
      </c>
      <c r="K7917" t="s">
        <v>40302</v>
      </c>
      <c r="L7917">
        <v>35</v>
      </c>
      <c r="M7917" t="s">
        <v>40303</v>
      </c>
    </row>
    <row r="7918" spans="1:13" x14ac:dyDescent="0.25">
      <c r="A7918">
        <v>8082</v>
      </c>
      <c r="B7918" t="s">
        <v>40304</v>
      </c>
      <c r="C7918" t="s">
        <v>40305</v>
      </c>
      <c r="D7918">
        <v>29</v>
      </c>
      <c r="E7918">
        <v>0</v>
      </c>
      <c r="F7918">
        <v>0</v>
      </c>
      <c r="G7918">
        <v>0</v>
      </c>
      <c r="H7918">
        <v>0</v>
      </c>
      <c r="I7918">
        <v>1</v>
      </c>
      <c r="J7918" t="s">
        <v>40306</v>
      </c>
      <c r="K7918" t="s">
        <v>40307</v>
      </c>
      <c r="L7918">
        <v>35</v>
      </c>
      <c r="M7918" t="s">
        <v>40308</v>
      </c>
    </row>
    <row r="7919" spans="1:13" x14ac:dyDescent="0.25">
      <c r="A7919">
        <v>8083</v>
      </c>
      <c r="B7919" t="s">
        <v>40309</v>
      </c>
      <c r="C7919" t="s">
        <v>40310</v>
      </c>
      <c r="D7919">
        <v>114</v>
      </c>
      <c r="E7919">
        <v>0</v>
      </c>
      <c r="F7919">
        <v>0</v>
      </c>
      <c r="G7919">
        <v>0</v>
      </c>
      <c r="H7919">
        <v>0</v>
      </c>
      <c r="I7919">
        <v>1</v>
      </c>
      <c r="J7919" t="s">
        <v>40311</v>
      </c>
      <c r="K7919" t="s">
        <v>40312</v>
      </c>
      <c r="L7919">
        <v>35</v>
      </c>
      <c r="M7919" t="s">
        <v>40313</v>
      </c>
    </row>
    <row r="7920" spans="1:13" x14ac:dyDescent="0.25">
      <c r="A7920">
        <v>8084</v>
      </c>
      <c r="B7920" t="s">
        <v>40314</v>
      </c>
      <c r="C7920" t="s">
        <v>40315</v>
      </c>
      <c r="D7920">
        <v>116</v>
      </c>
      <c r="E7920">
        <v>0</v>
      </c>
      <c r="F7920">
        <v>0</v>
      </c>
      <c r="G7920">
        <v>0</v>
      </c>
      <c r="H7920">
        <v>0</v>
      </c>
      <c r="I7920">
        <v>1</v>
      </c>
      <c r="J7920" t="s">
        <v>40316</v>
      </c>
      <c r="K7920" t="s">
        <v>40317</v>
      </c>
      <c r="L7920">
        <v>35</v>
      </c>
      <c r="M7920" t="s">
        <v>40318</v>
      </c>
    </row>
    <row r="7921" spans="1:13" x14ac:dyDescent="0.25">
      <c r="A7921">
        <v>8085</v>
      </c>
      <c r="B7921" t="s">
        <v>40319</v>
      </c>
      <c r="C7921" t="s">
        <v>40320</v>
      </c>
      <c r="D7921">
        <v>2</v>
      </c>
      <c r="E7921">
        <v>0</v>
      </c>
      <c r="F7921">
        <v>0</v>
      </c>
      <c r="G7921">
        <v>0</v>
      </c>
      <c r="H7921">
        <v>0</v>
      </c>
      <c r="I7921">
        <v>1</v>
      </c>
      <c r="J7921" t="s">
        <v>40321</v>
      </c>
      <c r="K7921" t="s">
        <v>40322</v>
      </c>
      <c r="L7921">
        <v>35</v>
      </c>
      <c r="M7921" t="s">
        <v>40323</v>
      </c>
    </row>
    <row r="7922" spans="1:13" x14ac:dyDescent="0.25">
      <c r="A7922">
        <v>8086</v>
      </c>
      <c r="B7922" t="s">
        <v>40324</v>
      </c>
      <c r="C7922" t="s">
        <v>40325</v>
      </c>
      <c r="D7922">
        <v>2</v>
      </c>
      <c r="E7922">
        <v>0</v>
      </c>
      <c r="F7922">
        <v>0</v>
      </c>
      <c r="G7922">
        <v>0</v>
      </c>
      <c r="H7922">
        <v>0</v>
      </c>
      <c r="I7922">
        <v>1</v>
      </c>
      <c r="J7922" t="s">
        <v>40326</v>
      </c>
      <c r="K7922" t="s">
        <v>40327</v>
      </c>
      <c r="L7922">
        <v>35</v>
      </c>
      <c r="M7922" t="s">
        <v>40328</v>
      </c>
    </row>
    <row r="7923" spans="1:13" x14ac:dyDescent="0.25">
      <c r="A7923">
        <v>8087</v>
      </c>
      <c r="B7923" t="s">
        <v>40329</v>
      </c>
      <c r="C7923" t="s">
        <v>40330</v>
      </c>
      <c r="D7923">
        <v>117</v>
      </c>
      <c r="E7923">
        <v>0</v>
      </c>
      <c r="F7923">
        <v>0</v>
      </c>
      <c r="G7923">
        <v>0</v>
      </c>
      <c r="H7923">
        <v>0</v>
      </c>
      <c r="I7923">
        <v>1</v>
      </c>
      <c r="J7923" t="s">
        <v>40331</v>
      </c>
      <c r="K7923" t="s">
        <v>40332</v>
      </c>
      <c r="L7923">
        <v>35</v>
      </c>
      <c r="M7923" t="s">
        <v>40333</v>
      </c>
    </row>
    <row r="7924" spans="1:13" x14ac:dyDescent="0.25">
      <c r="A7924">
        <v>8088</v>
      </c>
      <c r="B7924" t="s">
        <v>40334</v>
      </c>
      <c r="C7924" t="s">
        <v>40335</v>
      </c>
      <c r="D7924">
        <v>3</v>
      </c>
      <c r="E7924">
        <v>0</v>
      </c>
      <c r="F7924">
        <v>0</v>
      </c>
      <c r="G7924">
        <v>0</v>
      </c>
      <c r="H7924">
        <v>0</v>
      </c>
      <c r="I7924">
        <v>1</v>
      </c>
      <c r="J7924" t="s">
        <v>40336</v>
      </c>
      <c r="K7924" t="s">
        <v>40337</v>
      </c>
      <c r="L7924">
        <v>35</v>
      </c>
      <c r="M7924" t="s">
        <v>40338</v>
      </c>
    </row>
    <row r="7925" spans="1:13" x14ac:dyDescent="0.25">
      <c r="A7925">
        <v>8089</v>
      </c>
      <c r="B7925" t="s">
        <v>40339</v>
      </c>
      <c r="C7925" t="s">
        <v>40340</v>
      </c>
      <c r="D7925">
        <v>3</v>
      </c>
      <c r="E7925">
        <v>0</v>
      </c>
      <c r="F7925">
        <v>0</v>
      </c>
      <c r="G7925">
        <v>0</v>
      </c>
      <c r="H7925">
        <v>0</v>
      </c>
      <c r="I7925">
        <v>1</v>
      </c>
      <c r="J7925" t="s">
        <v>40341</v>
      </c>
      <c r="K7925" t="s">
        <v>40342</v>
      </c>
      <c r="L7925">
        <v>35</v>
      </c>
      <c r="M7925" t="s">
        <v>40343</v>
      </c>
    </row>
    <row r="7926" spans="1:13" x14ac:dyDescent="0.25">
      <c r="A7926">
        <v>8090</v>
      </c>
      <c r="B7926" t="s">
        <v>40344</v>
      </c>
      <c r="C7926" t="s">
        <v>40345</v>
      </c>
      <c r="D7926">
        <v>122</v>
      </c>
      <c r="E7926">
        <v>0</v>
      </c>
      <c r="F7926">
        <v>0</v>
      </c>
      <c r="G7926">
        <v>0</v>
      </c>
      <c r="H7926">
        <v>0</v>
      </c>
      <c r="I7926">
        <v>1</v>
      </c>
      <c r="J7926" t="s">
        <v>40346</v>
      </c>
      <c r="K7926" t="s">
        <v>40347</v>
      </c>
      <c r="L7926">
        <v>35</v>
      </c>
      <c r="M7926" t="s">
        <v>40348</v>
      </c>
    </row>
    <row r="7927" spans="1:13" x14ac:dyDescent="0.25">
      <c r="A7927">
        <v>8091</v>
      </c>
      <c r="B7927" t="s">
        <v>40349</v>
      </c>
      <c r="C7927" t="s">
        <v>40350</v>
      </c>
      <c r="D7927">
        <v>3</v>
      </c>
      <c r="E7927">
        <v>0</v>
      </c>
      <c r="F7927">
        <v>0</v>
      </c>
      <c r="G7927">
        <v>0</v>
      </c>
      <c r="H7927">
        <v>0</v>
      </c>
      <c r="I7927">
        <v>1</v>
      </c>
      <c r="J7927" t="s">
        <v>40351</v>
      </c>
      <c r="K7927" t="s">
        <v>40352</v>
      </c>
      <c r="L7927">
        <v>35</v>
      </c>
      <c r="M7927" t="s">
        <v>40353</v>
      </c>
    </row>
    <row r="7928" spans="1:13" x14ac:dyDescent="0.25">
      <c r="A7928">
        <v>8092</v>
      </c>
      <c r="B7928" t="s">
        <v>40354</v>
      </c>
      <c r="C7928" t="s">
        <v>40355</v>
      </c>
      <c r="D7928">
        <v>122</v>
      </c>
      <c r="E7928">
        <v>0</v>
      </c>
      <c r="F7928">
        <v>0</v>
      </c>
      <c r="G7928">
        <v>0</v>
      </c>
      <c r="H7928">
        <v>0</v>
      </c>
      <c r="I7928">
        <v>1</v>
      </c>
      <c r="J7928" t="s">
        <v>40356</v>
      </c>
      <c r="K7928" t="s">
        <v>40357</v>
      </c>
      <c r="L7928">
        <v>35</v>
      </c>
      <c r="M7928" t="s">
        <v>40358</v>
      </c>
    </row>
    <row r="7929" spans="1:13" x14ac:dyDescent="0.25">
      <c r="A7929">
        <v>8093</v>
      </c>
      <c r="B7929" t="s">
        <v>40359</v>
      </c>
      <c r="C7929" t="s">
        <v>40360</v>
      </c>
      <c r="D7929">
        <v>133</v>
      </c>
      <c r="E7929">
        <v>0</v>
      </c>
      <c r="F7929">
        <v>0</v>
      </c>
      <c r="G7929">
        <v>0</v>
      </c>
      <c r="H7929">
        <v>0</v>
      </c>
      <c r="I7929">
        <v>1</v>
      </c>
      <c r="J7929" t="s">
        <v>40361</v>
      </c>
      <c r="K7929" t="s">
        <v>40362</v>
      </c>
      <c r="L7929">
        <v>35</v>
      </c>
      <c r="M7929" t="s">
        <v>40363</v>
      </c>
    </row>
    <row r="7930" spans="1:13" x14ac:dyDescent="0.25">
      <c r="A7930">
        <v>8094</v>
      </c>
      <c r="B7930" t="s">
        <v>40364</v>
      </c>
      <c r="C7930" t="s">
        <v>40365</v>
      </c>
      <c r="D7930">
        <v>134</v>
      </c>
      <c r="E7930">
        <v>0</v>
      </c>
      <c r="F7930">
        <v>0</v>
      </c>
      <c r="G7930">
        <v>0</v>
      </c>
      <c r="H7930">
        <v>0</v>
      </c>
      <c r="I7930">
        <v>1</v>
      </c>
      <c r="J7930" t="s">
        <v>40366</v>
      </c>
      <c r="K7930" t="s">
        <v>40367</v>
      </c>
      <c r="L7930">
        <v>35</v>
      </c>
      <c r="M7930" t="s">
        <v>40368</v>
      </c>
    </row>
    <row r="7931" spans="1:13" x14ac:dyDescent="0.25">
      <c r="A7931">
        <v>8095</v>
      </c>
      <c r="B7931" t="s">
        <v>40369</v>
      </c>
      <c r="C7931" t="s">
        <v>40370</v>
      </c>
      <c r="D7931">
        <v>3</v>
      </c>
      <c r="E7931">
        <v>0</v>
      </c>
      <c r="F7931">
        <v>0</v>
      </c>
      <c r="G7931">
        <v>0</v>
      </c>
      <c r="H7931">
        <v>0</v>
      </c>
      <c r="I7931">
        <v>1</v>
      </c>
      <c r="J7931" t="s">
        <v>40371</v>
      </c>
      <c r="K7931" t="s">
        <v>40372</v>
      </c>
      <c r="L7931">
        <v>35</v>
      </c>
      <c r="M7931" t="s">
        <v>40373</v>
      </c>
    </row>
    <row r="7932" spans="1:13" x14ac:dyDescent="0.25">
      <c r="A7932">
        <v>8096</v>
      </c>
      <c r="B7932" t="s">
        <v>40374</v>
      </c>
      <c r="C7932" t="s">
        <v>40375</v>
      </c>
      <c r="D7932">
        <v>134</v>
      </c>
      <c r="E7932">
        <v>0</v>
      </c>
      <c r="F7932">
        <v>0</v>
      </c>
      <c r="G7932">
        <v>0</v>
      </c>
      <c r="H7932">
        <v>0</v>
      </c>
      <c r="I7932">
        <v>1</v>
      </c>
      <c r="J7932" t="s">
        <v>40376</v>
      </c>
      <c r="K7932" t="s">
        <v>40377</v>
      </c>
      <c r="L7932">
        <v>35</v>
      </c>
      <c r="M7932" t="s">
        <v>40378</v>
      </c>
    </row>
    <row r="7933" spans="1:13" x14ac:dyDescent="0.25">
      <c r="A7933">
        <v>8097</v>
      </c>
      <c r="B7933" t="s">
        <v>40379</v>
      </c>
      <c r="C7933" t="s">
        <v>40380</v>
      </c>
      <c r="D7933">
        <v>135</v>
      </c>
      <c r="E7933">
        <v>0</v>
      </c>
      <c r="F7933">
        <v>0</v>
      </c>
      <c r="G7933">
        <v>0</v>
      </c>
      <c r="H7933">
        <v>0</v>
      </c>
      <c r="I7933">
        <v>1</v>
      </c>
      <c r="J7933" t="s">
        <v>40381</v>
      </c>
      <c r="K7933" t="s">
        <v>40382</v>
      </c>
      <c r="L7933">
        <v>35</v>
      </c>
      <c r="M7933" t="s">
        <v>40383</v>
      </c>
    </row>
    <row r="7934" spans="1:13" x14ac:dyDescent="0.25">
      <c r="A7934">
        <v>8098</v>
      </c>
      <c r="B7934" t="s">
        <v>40384</v>
      </c>
      <c r="C7934" t="s">
        <v>40385</v>
      </c>
      <c r="D7934">
        <v>135</v>
      </c>
      <c r="E7934">
        <v>0</v>
      </c>
      <c r="F7934">
        <v>0</v>
      </c>
      <c r="G7934">
        <v>0</v>
      </c>
      <c r="H7934">
        <v>0</v>
      </c>
      <c r="I7934">
        <v>1</v>
      </c>
      <c r="J7934" t="s">
        <v>40386</v>
      </c>
      <c r="K7934" t="s">
        <v>40387</v>
      </c>
      <c r="L7934">
        <v>35</v>
      </c>
      <c r="M7934" t="s">
        <v>40388</v>
      </c>
    </row>
    <row r="7935" spans="1:13" x14ac:dyDescent="0.25">
      <c r="A7935">
        <v>8099</v>
      </c>
      <c r="B7935" t="s">
        <v>40389</v>
      </c>
      <c r="C7935" t="s">
        <v>40390</v>
      </c>
      <c r="D7935">
        <v>166</v>
      </c>
      <c r="E7935">
        <v>0</v>
      </c>
      <c r="F7935">
        <v>0</v>
      </c>
      <c r="G7935">
        <v>0</v>
      </c>
      <c r="H7935">
        <v>0</v>
      </c>
      <c r="I7935">
        <v>1</v>
      </c>
      <c r="J7935" t="s">
        <v>40391</v>
      </c>
      <c r="K7935" t="s">
        <v>40392</v>
      </c>
      <c r="L7935">
        <v>35</v>
      </c>
      <c r="M7935" t="s">
        <v>40393</v>
      </c>
    </row>
    <row r="7936" spans="1:13" x14ac:dyDescent="0.25">
      <c r="A7936">
        <v>8100</v>
      </c>
      <c r="B7936" t="s">
        <v>40394</v>
      </c>
      <c r="C7936" t="s">
        <v>40395</v>
      </c>
      <c r="D7936">
        <v>174</v>
      </c>
      <c r="E7936">
        <v>0</v>
      </c>
      <c r="F7936">
        <v>0</v>
      </c>
      <c r="G7936">
        <v>0</v>
      </c>
      <c r="H7936">
        <v>0</v>
      </c>
      <c r="I7936">
        <v>1</v>
      </c>
      <c r="J7936" t="s">
        <v>40396</v>
      </c>
      <c r="K7936" t="s">
        <v>40397</v>
      </c>
      <c r="L7936">
        <v>35</v>
      </c>
      <c r="M7936" t="s">
        <v>40398</v>
      </c>
    </row>
    <row r="7937" spans="1:13" x14ac:dyDescent="0.25">
      <c r="A7937">
        <v>8101</v>
      </c>
      <c r="B7937" t="s">
        <v>40399</v>
      </c>
      <c r="C7937" t="s">
        <v>40400</v>
      </c>
      <c r="D7937">
        <v>223</v>
      </c>
      <c r="E7937">
        <v>0</v>
      </c>
      <c r="F7937">
        <v>0</v>
      </c>
      <c r="G7937">
        <v>0</v>
      </c>
      <c r="H7937">
        <v>0</v>
      </c>
      <c r="I7937">
        <v>1</v>
      </c>
      <c r="J7937" t="s">
        <v>40401</v>
      </c>
      <c r="K7937" t="s">
        <v>40402</v>
      </c>
      <c r="L7937">
        <v>35</v>
      </c>
      <c r="M7937" t="s">
        <v>40403</v>
      </c>
    </row>
    <row r="7938" spans="1:13" x14ac:dyDescent="0.25">
      <c r="A7938">
        <v>8102</v>
      </c>
      <c r="B7938" t="s">
        <v>40404</v>
      </c>
      <c r="C7938" t="s">
        <v>40405</v>
      </c>
      <c r="D7938">
        <v>219</v>
      </c>
      <c r="E7938">
        <v>0</v>
      </c>
      <c r="F7938">
        <v>0</v>
      </c>
      <c r="G7938">
        <v>0</v>
      </c>
      <c r="H7938">
        <v>0</v>
      </c>
      <c r="I7938">
        <v>1</v>
      </c>
      <c r="J7938" t="s">
        <v>40406</v>
      </c>
      <c r="K7938" t="s">
        <v>40407</v>
      </c>
      <c r="L7938">
        <v>35</v>
      </c>
      <c r="M7938" t="s">
        <v>40408</v>
      </c>
    </row>
    <row r="7939" spans="1:13" x14ac:dyDescent="0.25">
      <c r="A7939">
        <v>8103</v>
      </c>
      <c r="B7939" t="s">
        <v>40409</v>
      </c>
      <c r="C7939" t="s">
        <v>40410</v>
      </c>
      <c r="D7939">
        <v>1</v>
      </c>
      <c r="E7939">
        <v>0</v>
      </c>
      <c r="F7939">
        <v>0</v>
      </c>
      <c r="G7939">
        <v>0</v>
      </c>
      <c r="H7939">
        <v>0</v>
      </c>
      <c r="I7939">
        <v>1</v>
      </c>
      <c r="J7939" t="s">
        <v>40411</v>
      </c>
      <c r="K7939" t="s">
        <v>40412</v>
      </c>
      <c r="L7939">
        <v>35</v>
      </c>
      <c r="M7939" t="s">
        <v>40413</v>
      </c>
    </row>
    <row r="7940" spans="1:13" x14ac:dyDescent="0.25">
      <c r="A7940">
        <v>8104</v>
      </c>
      <c r="B7940" t="s">
        <v>40414</v>
      </c>
      <c r="C7940" t="s">
        <v>40415</v>
      </c>
      <c r="D7940">
        <v>22</v>
      </c>
      <c r="E7940">
        <v>0</v>
      </c>
      <c r="F7940">
        <v>0</v>
      </c>
      <c r="G7940">
        <v>0</v>
      </c>
      <c r="H7940">
        <v>0</v>
      </c>
      <c r="I7940">
        <v>1</v>
      </c>
      <c r="J7940" t="s">
        <v>40416</v>
      </c>
      <c r="K7940" t="s">
        <v>40417</v>
      </c>
      <c r="L7940">
        <v>35</v>
      </c>
      <c r="M7940" t="s">
        <v>40418</v>
      </c>
    </row>
    <row r="7941" spans="1:13" x14ac:dyDescent="0.25">
      <c r="A7941">
        <v>8105</v>
      </c>
      <c r="B7941" t="s">
        <v>40419</v>
      </c>
      <c r="C7941" t="s">
        <v>40420</v>
      </c>
      <c r="D7941">
        <v>22</v>
      </c>
      <c r="E7941">
        <v>0</v>
      </c>
      <c r="F7941">
        <v>0</v>
      </c>
      <c r="G7941">
        <v>0</v>
      </c>
      <c r="H7941">
        <v>0</v>
      </c>
      <c r="I7941">
        <v>1</v>
      </c>
      <c r="J7941" t="s">
        <v>40421</v>
      </c>
      <c r="K7941" t="s">
        <v>40422</v>
      </c>
      <c r="L7941">
        <v>35</v>
      </c>
      <c r="M7941" t="s">
        <v>40423</v>
      </c>
    </row>
    <row r="7942" spans="1:13" x14ac:dyDescent="0.25">
      <c r="A7942">
        <v>8106</v>
      </c>
      <c r="B7942" t="s">
        <v>40424</v>
      </c>
      <c r="C7942" t="s">
        <v>40425</v>
      </c>
      <c r="D7942">
        <v>3</v>
      </c>
      <c r="E7942">
        <v>0</v>
      </c>
      <c r="F7942">
        <v>0</v>
      </c>
      <c r="G7942">
        <v>0</v>
      </c>
      <c r="H7942">
        <v>0</v>
      </c>
      <c r="I7942">
        <v>1</v>
      </c>
      <c r="J7942" t="s">
        <v>40426</v>
      </c>
      <c r="K7942" t="s">
        <v>40427</v>
      </c>
      <c r="L7942">
        <v>35</v>
      </c>
      <c r="M7942" t="s">
        <v>40428</v>
      </c>
    </row>
    <row r="7943" spans="1:13" x14ac:dyDescent="0.25">
      <c r="A7943">
        <v>8107</v>
      </c>
      <c r="B7943" t="s">
        <v>40429</v>
      </c>
      <c r="C7943" t="s">
        <v>40430</v>
      </c>
      <c r="D7943">
        <v>23</v>
      </c>
      <c r="E7943">
        <v>0</v>
      </c>
      <c r="F7943">
        <v>0</v>
      </c>
      <c r="G7943">
        <v>0</v>
      </c>
      <c r="H7943">
        <v>0</v>
      </c>
      <c r="I7943">
        <v>1</v>
      </c>
      <c r="J7943" t="s">
        <v>40431</v>
      </c>
      <c r="K7943" t="s">
        <v>40432</v>
      </c>
      <c r="L7943">
        <v>35</v>
      </c>
      <c r="M7943" t="s">
        <v>40433</v>
      </c>
    </row>
    <row r="7944" spans="1:13" x14ac:dyDescent="0.25">
      <c r="A7944">
        <v>8108</v>
      </c>
      <c r="B7944" t="s">
        <v>40434</v>
      </c>
      <c r="C7944" t="s">
        <v>40435</v>
      </c>
      <c r="D7944">
        <v>8</v>
      </c>
      <c r="E7944">
        <v>0</v>
      </c>
      <c r="F7944">
        <v>0</v>
      </c>
      <c r="G7944">
        <v>0</v>
      </c>
      <c r="H7944">
        <v>0</v>
      </c>
      <c r="I7944">
        <v>1</v>
      </c>
      <c r="J7944" t="s">
        <v>40436</v>
      </c>
      <c r="K7944" t="s">
        <v>40437</v>
      </c>
      <c r="L7944">
        <v>35</v>
      </c>
      <c r="M7944" t="s">
        <v>40438</v>
      </c>
    </row>
    <row r="7945" spans="1:13" x14ac:dyDescent="0.25">
      <c r="A7945">
        <v>8109</v>
      </c>
      <c r="B7945" t="s">
        <v>40439</v>
      </c>
      <c r="C7945" t="s">
        <v>40440</v>
      </c>
      <c r="D7945">
        <v>10</v>
      </c>
      <c r="E7945">
        <v>0</v>
      </c>
      <c r="F7945">
        <v>0</v>
      </c>
      <c r="G7945">
        <v>0</v>
      </c>
      <c r="H7945">
        <v>0</v>
      </c>
      <c r="I7945">
        <v>1</v>
      </c>
      <c r="J7945" t="s">
        <v>40441</v>
      </c>
      <c r="K7945" t="s">
        <v>40442</v>
      </c>
      <c r="L7945">
        <v>35</v>
      </c>
      <c r="M7945" t="s">
        <v>40443</v>
      </c>
    </row>
    <row r="7946" spans="1:13" x14ac:dyDescent="0.25">
      <c r="A7946">
        <v>8110</v>
      </c>
      <c r="B7946" t="s">
        <v>40444</v>
      </c>
      <c r="C7946" t="s">
        <v>40445</v>
      </c>
      <c r="D7946">
        <v>156</v>
      </c>
      <c r="E7946">
        <v>0</v>
      </c>
      <c r="F7946">
        <v>0</v>
      </c>
      <c r="G7946">
        <v>0</v>
      </c>
      <c r="H7946">
        <v>0</v>
      </c>
      <c r="I7946">
        <v>1</v>
      </c>
      <c r="J7946" t="s">
        <v>40446</v>
      </c>
      <c r="K7946" t="s">
        <v>40447</v>
      </c>
      <c r="L7946">
        <v>35</v>
      </c>
      <c r="M7946" t="s">
        <v>40448</v>
      </c>
    </row>
    <row r="7947" spans="1:13" x14ac:dyDescent="0.25">
      <c r="A7947">
        <v>8111</v>
      </c>
      <c r="B7947" t="s">
        <v>40449</v>
      </c>
      <c r="C7947" t="s">
        <v>40450</v>
      </c>
      <c r="D7947">
        <v>157</v>
      </c>
      <c r="E7947">
        <v>0</v>
      </c>
      <c r="F7947">
        <v>0</v>
      </c>
      <c r="G7947">
        <v>0</v>
      </c>
      <c r="H7947">
        <v>0</v>
      </c>
      <c r="I7947">
        <v>1</v>
      </c>
      <c r="J7947" t="s">
        <v>40451</v>
      </c>
      <c r="K7947" t="s">
        <v>40452</v>
      </c>
      <c r="L7947">
        <v>35</v>
      </c>
      <c r="M7947" t="s">
        <v>40453</v>
      </c>
    </row>
    <row r="7948" spans="1:13" x14ac:dyDescent="0.25">
      <c r="A7948">
        <v>8112</v>
      </c>
      <c r="B7948" t="s">
        <v>40454</v>
      </c>
      <c r="C7948" t="s">
        <v>40455</v>
      </c>
      <c r="D7948">
        <v>160</v>
      </c>
      <c r="E7948">
        <v>0</v>
      </c>
      <c r="F7948">
        <v>0</v>
      </c>
      <c r="G7948">
        <v>0</v>
      </c>
      <c r="H7948">
        <v>0</v>
      </c>
      <c r="I7948">
        <v>1</v>
      </c>
      <c r="J7948" t="s">
        <v>40456</v>
      </c>
      <c r="K7948" t="s">
        <v>40457</v>
      </c>
      <c r="L7948">
        <v>35</v>
      </c>
      <c r="M7948" t="s">
        <v>40458</v>
      </c>
    </row>
    <row r="7949" spans="1:13" x14ac:dyDescent="0.25">
      <c r="A7949">
        <v>8113</v>
      </c>
      <c r="B7949" t="s">
        <v>40459</v>
      </c>
      <c r="C7949" t="s">
        <v>40460</v>
      </c>
      <c r="D7949">
        <v>4</v>
      </c>
      <c r="E7949">
        <v>0</v>
      </c>
      <c r="F7949">
        <v>0</v>
      </c>
      <c r="G7949">
        <v>0</v>
      </c>
      <c r="H7949">
        <v>0</v>
      </c>
      <c r="I7949">
        <v>1</v>
      </c>
      <c r="J7949" t="s">
        <v>40461</v>
      </c>
      <c r="K7949" t="s">
        <v>40462</v>
      </c>
      <c r="L7949">
        <v>35</v>
      </c>
      <c r="M7949" t="s">
        <v>40463</v>
      </c>
    </row>
    <row r="7950" spans="1:13" x14ac:dyDescent="0.25">
      <c r="A7950">
        <v>8114</v>
      </c>
      <c r="B7950" t="s">
        <v>40464</v>
      </c>
      <c r="C7950" t="s">
        <v>40465</v>
      </c>
      <c r="D7950">
        <v>168</v>
      </c>
      <c r="E7950">
        <v>0</v>
      </c>
      <c r="F7950">
        <v>0</v>
      </c>
      <c r="G7950">
        <v>0</v>
      </c>
      <c r="H7950">
        <v>0</v>
      </c>
      <c r="I7950">
        <v>1</v>
      </c>
      <c r="J7950" t="s">
        <v>40466</v>
      </c>
      <c r="K7950" t="s">
        <v>40467</v>
      </c>
      <c r="L7950">
        <v>35</v>
      </c>
      <c r="M7950" t="s">
        <v>40468</v>
      </c>
    </row>
    <row r="7951" spans="1:13" x14ac:dyDescent="0.25">
      <c r="A7951">
        <v>8115</v>
      </c>
      <c r="B7951" t="s">
        <v>40469</v>
      </c>
      <c r="C7951" t="s">
        <v>40470</v>
      </c>
      <c r="D7951">
        <v>168</v>
      </c>
      <c r="E7951">
        <v>0</v>
      </c>
      <c r="F7951">
        <v>0</v>
      </c>
      <c r="G7951">
        <v>0</v>
      </c>
      <c r="H7951">
        <v>0</v>
      </c>
      <c r="I7951">
        <v>1</v>
      </c>
      <c r="J7951" t="s">
        <v>40471</v>
      </c>
      <c r="K7951" t="s">
        <v>40472</v>
      </c>
      <c r="L7951">
        <v>35</v>
      </c>
      <c r="M7951" t="s">
        <v>40473</v>
      </c>
    </row>
    <row r="7952" spans="1:13" x14ac:dyDescent="0.25">
      <c r="A7952">
        <v>8116</v>
      </c>
      <c r="B7952" t="s">
        <v>40474</v>
      </c>
      <c r="C7952" t="s">
        <v>40475</v>
      </c>
      <c r="D7952">
        <v>177</v>
      </c>
      <c r="E7952">
        <v>0</v>
      </c>
      <c r="F7952">
        <v>0</v>
      </c>
      <c r="G7952">
        <v>0</v>
      </c>
      <c r="H7952">
        <v>0</v>
      </c>
      <c r="I7952">
        <v>1</v>
      </c>
      <c r="J7952" t="s">
        <v>40476</v>
      </c>
      <c r="K7952" t="s">
        <v>40477</v>
      </c>
      <c r="L7952">
        <v>35</v>
      </c>
      <c r="M7952" t="s">
        <v>40478</v>
      </c>
    </row>
    <row r="7953" spans="1:13" x14ac:dyDescent="0.25">
      <c r="A7953">
        <v>8117</v>
      </c>
      <c r="B7953" t="s">
        <v>40479</v>
      </c>
      <c r="C7953" t="s">
        <v>40480</v>
      </c>
      <c r="D7953">
        <v>3</v>
      </c>
      <c r="E7953">
        <v>0</v>
      </c>
      <c r="F7953">
        <v>0</v>
      </c>
      <c r="G7953">
        <v>0</v>
      </c>
      <c r="H7953">
        <v>0</v>
      </c>
      <c r="I7953">
        <v>1</v>
      </c>
      <c r="J7953" t="s">
        <v>40481</v>
      </c>
      <c r="K7953" t="s">
        <v>40482</v>
      </c>
      <c r="L7953">
        <v>35</v>
      </c>
      <c r="M7953" t="s">
        <v>40483</v>
      </c>
    </row>
    <row r="7954" spans="1:13" x14ac:dyDescent="0.25">
      <c r="A7954">
        <v>8118</v>
      </c>
      <c r="B7954" t="s">
        <v>40484</v>
      </c>
      <c r="C7954" t="s">
        <v>40485</v>
      </c>
      <c r="D7954">
        <v>179</v>
      </c>
      <c r="E7954">
        <v>0</v>
      </c>
      <c r="F7954">
        <v>0</v>
      </c>
      <c r="G7954">
        <v>0</v>
      </c>
      <c r="H7954">
        <v>0</v>
      </c>
      <c r="I7954">
        <v>1</v>
      </c>
      <c r="J7954" t="s">
        <v>40486</v>
      </c>
      <c r="K7954" t="s">
        <v>40487</v>
      </c>
      <c r="L7954">
        <v>35</v>
      </c>
      <c r="M7954" t="s">
        <v>40488</v>
      </c>
    </row>
    <row r="7955" spans="1:13" x14ac:dyDescent="0.25">
      <c r="A7955">
        <v>8119</v>
      </c>
      <c r="B7955" t="s">
        <v>40489</v>
      </c>
      <c r="C7955" t="s">
        <v>40490</v>
      </c>
      <c r="D7955">
        <v>183</v>
      </c>
      <c r="E7955">
        <v>0</v>
      </c>
      <c r="F7955">
        <v>0</v>
      </c>
      <c r="G7955">
        <v>0</v>
      </c>
      <c r="H7955">
        <v>0</v>
      </c>
      <c r="I7955">
        <v>1</v>
      </c>
      <c r="J7955" t="s">
        <v>40491</v>
      </c>
      <c r="K7955" t="s">
        <v>40492</v>
      </c>
      <c r="L7955">
        <v>35</v>
      </c>
      <c r="M7955" t="s">
        <v>40493</v>
      </c>
    </row>
    <row r="7956" spans="1:13" x14ac:dyDescent="0.25">
      <c r="A7956">
        <v>8120</v>
      </c>
      <c r="B7956" t="s">
        <v>40494</v>
      </c>
      <c r="C7956" t="s">
        <v>40495</v>
      </c>
      <c r="D7956">
        <v>183</v>
      </c>
      <c r="E7956">
        <v>0</v>
      </c>
      <c r="F7956">
        <v>0</v>
      </c>
      <c r="G7956">
        <v>0</v>
      </c>
      <c r="H7956">
        <v>0</v>
      </c>
      <c r="I7956">
        <v>1</v>
      </c>
      <c r="J7956" t="s">
        <v>40496</v>
      </c>
      <c r="K7956" t="s">
        <v>40497</v>
      </c>
      <c r="L7956">
        <v>35</v>
      </c>
      <c r="M7956" t="s">
        <v>40498</v>
      </c>
    </row>
    <row r="7957" spans="1:13" x14ac:dyDescent="0.25">
      <c r="A7957">
        <v>8121</v>
      </c>
      <c r="B7957" t="s">
        <v>40499</v>
      </c>
      <c r="C7957" t="s">
        <v>40500</v>
      </c>
      <c r="D7957">
        <v>184</v>
      </c>
      <c r="E7957">
        <v>0</v>
      </c>
      <c r="F7957">
        <v>0</v>
      </c>
      <c r="G7957">
        <v>0</v>
      </c>
      <c r="H7957">
        <v>0</v>
      </c>
      <c r="I7957">
        <v>1</v>
      </c>
      <c r="J7957" t="s">
        <v>40501</v>
      </c>
      <c r="K7957" t="s">
        <v>40502</v>
      </c>
      <c r="L7957">
        <v>35</v>
      </c>
      <c r="M7957" t="s">
        <v>40503</v>
      </c>
    </row>
    <row r="7958" spans="1:13" x14ac:dyDescent="0.25">
      <c r="A7958">
        <v>8122</v>
      </c>
      <c r="B7958" t="s">
        <v>40504</v>
      </c>
      <c r="C7958" t="s">
        <v>40505</v>
      </c>
      <c r="D7958">
        <v>1</v>
      </c>
      <c r="E7958">
        <v>0</v>
      </c>
      <c r="F7958">
        <v>0</v>
      </c>
      <c r="G7958">
        <v>0</v>
      </c>
      <c r="H7958">
        <v>0</v>
      </c>
      <c r="I7958">
        <v>1</v>
      </c>
      <c r="J7958" t="s">
        <v>40506</v>
      </c>
      <c r="K7958" t="s">
        <v>40507</v>
      </c>
      <c r="L7958">
        <v>35</v>
      </c>
      <c r="M7958" t="s">
        <v>40508</v>
      </c>
    </row>
    <row r="7959" spans="1:13" x14ac:dyDescent="0.25">
      <c r="A7959">
        <v>8123</v>
      </c>
      <c r="B7959" t="s">
        <v>40509</v>
      </c>
      <c r="C7959" t="s">
        <v>40510</v>
      </c>
      <c r="D7959">
        <v>1</v>
      </c>
      <c r="E7959">
        <v>0</v>
      </c>
      <c r="F7959">
        <v>0</v>
      </c>
      <c r="G7959">
        <v>0</v>
      </c>
      <c r="H7959">
        <v>0</v>
      </c>
      <c r="I7959">
        <v>1</v>
      </c>
      <c r="J7959" t="s">
        <v>40511</v>
      </c>
      <c r="K7959" t="s">
        <v>40512</v>
      </c>
      <c r="L7959">
        <v>35</v>
      </c>
      <c r="M7959" t="s">
        <v>40513</v>
      </c>
    </row>
    <row r="7960" spans="1:13" x14ac:dyDescent="0.25">
      <c r="A7960">
        <v>8124</v>
      </c>
      <c r="B7960" t="s">
        <v>40514</v>
      </c>
      <c r="C7960" t="s">
        <v>40515</v>
      </c>
      <c r="D7960">
        <v>49</v>
      </c>
      <c r="E7960">
        <v>0</v>
      </c>
      <c r="F7960">
        <v>0</v>
      </c>
      <c r="G7960">
        <v>0</v>
      </c>
      <c r="H7960">
        <v>0</v>
      </c>
      <c r="I7960">
        <v>1</v>
      </c>
      <c r="J7960" t="s">
        <v>40516</v>
      </c>
      <c r="K7960" t="s">
        <v>40517</v>
      </c>
      <c r="L7960">
        <v>35</v>
      </c>
      <c r="M7960" t="s">
        <v>40518</v>
      </c>
    </row>
    <row r="7961" spans="1:13" x14ac:dyDescent="0.25">
      <c r="A7961">
        <v>8125</v>
      </c>
      <c r="B7961" t="s">
        <v>40519</v>
      </c>
      <c r="C7961" t="s">
        <v>40520</v>
      </c>
      <c r="D7961">
        <v>56</v>
      </c>
      <c r="E7961">
        <v>0</v>
      </c>
      <c r="F7961">
        <v>0</v>
      </c>
      <c r="G7961">
        <v>0</v>
      </c>
      <c r="H7961">
        <v>0</v>
      </c>
      <c r="I7961">
        <v>1</v>
      </c>
      <c r="J7961" t="s">
        <v>40521</v>
      </c>
      <c r="K7961" t="s">
        <v>40522</v>
      </c>
      <c r="L7961">
        <v>35</v>
      </c>
      <c r="M7961" t="s">
        <v>40523</v>
      </c>
    </row>
    <row r="7962" spans="1:13" x14ac:dyDescent="0.25">
      <c r="A7962">
        <v>8126</v>
      </c>
      <c r="B7962" t="s">
        <v>40524</v>
      </c>
      <c r="C7962" t="s">
        <v>40525</v>
      </c>
      <c r="D7962">
        <v>1</v>
      </c>
      <c r="E7962">
        <v>0</v>
      </c>
      <c r="F7962">
        <v>0</v>
      </c>
      <c r="G7962">
        <v>0</v>
      </c>
      <c r="H7962">
        <v>0</v>
      </c>
      <c r="I7962">
        <v>1</v>
      </c>
      <c r="J7962" t="s">
        <v>40526</v>
      </c>
      <c r="K7962" t="s">
        <v>40527</v>
      </c>
      <c r="L7962">
        <v>35</v>
      </c>
      <c r="M7962" t="s">
        <v>40528</v>
      </c>
    </row>
    <row r="7963" spans="1:13" x14ac:dyDescent="0.25">
      <c r="A7963">
        <v>8127</v>
      </c>
      <c r="B7963" t="s">
        <v>40529</v>
      </c>
      <c r="C7963" t="s">
        <v>40530</v>
      </c>
      <c r="D7963">
        <v>53</v>
      </c>
      <c r="E7963">
        <v>0</v>
      </c>
      <c r="F7963">
        <v>0</v>
      </c>
      <c r="G7963">
        <v>0</v>
      </c>
      <c r="H7963">
        <v>0</v>
      </c>
      <c r="I7963">
        <v>1</v>
      </c>
      <c r="J7963" t="s">
        <v>40531</v>
      </c>
      <c r="K7963" t="s">
        <v>40532</v>
      </c>
      <c r="L7963">
        <v>35</v>
      </c>
      <c r="M7963" t="s">
        <v>40533</v>
      </c>
    </row>
    <row r="7964" spans="1:13" x14ac:dyDescent="0.25">
      <c r="A7964">
        <v>8128</v>
      </c>
      <c r="B7964" t="s">
        <v>40534</v>
      </c>
      <c r="C7964" t="s">
        <v>40535</v>
      </c>
      <c r="D7964">
        <v>55</v>
      </c>
      <c r="E7964">
        <v>0</v>
      </c>
      <c r="F7964">
        <v>0</v>
      </c>
      <c r="G7964">
        <v>0</v>
      </c>
      <c r="H7964">
        <v>0</v>
      </c>
      <c r="I7964">
        <v>1</v>
      </c>
      <c r="J7964" t="s">
        <v>40536</v>
      </c>
      <c r="K7964" t="s">
        <v>40537</v>
      </c>
      <c r="L7964">
        <v>35</v>
      </c>
      <c r="M7964" t="s">
        <v>40538</v>
      </c>
    </row>
    <row r="7965" spans="1:13" x14ac:dyDescent="0.25">
      <c r="A7965">
        <v>8129</v>
      </c>
      <c r="B7965" t="s">
        <v>40539</v>
      </c>
      <c r="C7965" t="s">
        <v>40540</v>
      </c>
      <c r="D7965">
        <v>71</v>
      </c>
      <c r="E7965">
        <v>0</v>
      </c>
      <c r="F7965">
        <v>0</v>
      </c>
      <c r="G7965">
        <v>0</v>
      </c>
      <c r="H7965">
        <v>0</v>
      </c>
      <c r="I7965">
        <v>1</v>
      </c>
      <c r="J7965" t="s">
        <v>40541</v>
      </c>
      <c r="K7965" t="s">
        <v>40542</v>
      </c>
      <c r="L7965">
        <v>35</v>
      </c>
      <c r="M7965" t="s">
        <v>40543</v>
      </c>
    </row>
    <row r="7966" spans="1:13" x14ac:dyDescent="0.25">
      <c r="A7966">
        <v>8130</v>
      </c>
      <c r="B7966" t="s">
        <v>40544</v>
      </c>
      <c r="C7966" t="s">
        <v>40545</v>
      </c>
      <c r="D7966">
        <v>194</v>
      </c>
      <c r="E7966">
        <v>0</v>
      </c>
      <c r="F7966">
        <v>0</v>
      </c>
      <c r="G7966">
        <v>0</v>
      </c>
      <c r="H7966">
        <v>0</v>
      </c>
      <c r="I7966">
        <v>1</v>
      </c>
      <c r="J7966" t="s">
        <v>40546</v>
      </c>
      <c r="K7966" t="s">
        <v>40547</v>
      </c>
      <c r="L7966">
        <v>35</v>
      </c>
      <c r="M7966" t="s">
        <v>40548</v>
      </c>
    </row>
    <row r="7967" spans="1:13" x14ac:dyDescent="0.25">
      <c r="A7967">
        <v>8131</v>
      </c>
      <c r="B7967" t="s">
        <v>40549</v>
      </c>
      <c r="C7967" t="s">
        <v>40550</v>
      </c>
      <c r="D7967">
        <v>193</v>
      </c>
      <c r="E7967">
        <v>0</v>
      </c>
      <c r="F7967">
        <v>0</v>
      </c>
      <c r="G7967">
        <v>0</v>
      </c>
      <c r="H7967">
        <v>0</v>
      </c>
      <c r="I7967">
        <v>1</v>
      </c>
      <c r="J7967" t="s">
        <v>40551</v>
      </c>
      <c r="K7967" t="s">
        <v>40552</v>
      </c>
      <c r="L7967">
        <v>35</v>
      </c>
      <c r="M7967" t="s">
        <v>40553</v>
      </c>
    </row>
    <row r="7968" spans="1:13" x14ac:dyDescent="0.25">
      <c r="A7968">
        <v>8132</v>
      </c>
      <c r="B7968" t="s">
        <v>40554</v>
      </c>
      <c r="C7968" t="s">
        <v>40555</v>
      </c>
      <c r="D7968">
        <v>199</v>
      </c>
      <c r="E7968">
        <v>0</v>
      </c>
      <c r="F7968">
        <v>0</v>
      </c>
      <c r="G7968">
        <v>0</v>
      </c>
      <c r="H7968">
        <v>0</v>
      </c>
      <c r="I7968">
        <v>1</v>
      </c>
      <c r="J7968" t="s">
        <v>40556</v>
      </c>
      <c r="K7968" t="s">
        <v>40557</v>
      </c>
      <c r="L7968">
        <v>35</v>
      </c>
      <c r="M7968" t="s">
        <v>40558</v>
      </c>
    </row>
    <row r="7969" spans="1:13" x14ac:dyDescent="0.25">
      <c r="A7969">
        <v>8133</v>
      </c>
      <c r="B7969" t="s">
        <v>40559</v>
      </c>
      <c r="C7969" t="s">
        <v>40560</v>
      </c>
      <c r="D7969">
        <v>198</v>
      </c>
      <c r="E7969">
        <v>0</v>
      </c>
      <c r="F7969">
        <v>0</v>
      </c>
      <c r="G7969">
        <v>0</v>
      </c>
      <c r="H7969">
        <v>0</v>
      </c>
      <c r="I7969">
        <v>1</v>
      </c>
      <c r="J7969" t="s">
        <v>40561</v>
      </c>
      <c r="K7969" t="s">
        <v>40562</v>
      </c>
      <c r="L7969">
        <v>35</v>
      </c>
      <c r="M7969" t="s">
        <v>40563</v>
      </c>
    </row>
    <row r="7970" spans="1:13" x14ac:dyDescent="0.25">
      <c r="A7970">
        <v>8134</v>
      </c>
      <c r="B7970" t="s">
        <v>40564</v>
      </c>
      <c r="C7970" t="s">
        <v>40565</v>
      </c>
      <c r="D7970">
        <v>215</v>
      </c>
      <c r="E7970">
        <v>0</v>
      </c>
      <c r="F7970">
        <v>0</v>
      </c>
      <c r="G7970">
        <v>0</v>
      </c>
      <c r="H7970">
        <v>0</v>
      </c>
      <c r="I7970">
        <v>1</v>
      </c>
      <c r="J7970" t="s">
        <v>40566</v>
      </c>
      <c r="K7970" t="s">
        <v>40567</v>
      </c>
      <c r="L7970">
        <v>35</v>
      </c>
      <c r="M7970" t="s">
        <v>40568</v>
      </c>
    </row>
    <row r="7971" spans="1:13" x14ac:dyDescent="0.25">
      <c r="A7971">
        <v>8135</v>
      </c>
      <c r="B7971" t="s">
        <v>40569</v>
      </c>
      <c r="C7971" t="s">
        <v>40570</v>
      </c>
      <c r="D7971">
        <v>218</v>
      </c>
      <c r="E7971">
        <v>0</v>
      </c>
      <c r="F7971">
        <v>0</v>
      </c>
      <c r="G7971">
        <v>0</v>
      </c>
      <c r="H7971">
        <v>0</v>
      </c>
      <c r="I7971">
        <v>1</v>
      </c>
      <c r="J7971" t="s">
        <v>40571</v>
      </c>
      <c r="K7971" t="s">
        <v>40572</v>
      </c>
      <c r="L7971">
        <v>35</v>
      </c>
      <c r="M7971" t="s">
        <v>40573</v>
      </c>
    </row>
    <row r="7972" spans="1:13" x14ac:dyDescent="0.25">
      <c r="A7972">
        <v>8136</v>
      </c>
      <c r="B7972" t="s">
        <v>40574</v>
      </c>
      <c r="C7972" t="s">
        <v>40575</v>
      </c>
      <c r="D7972">
        <v>219</v>
      </c>
      <c r="E7972">
        <v>0</v>
      </c>
      <c r="F7972">
        <v>0</v>
      </c>
      <c r="G7972">
        <v>0</v>
      </c>
      <c r="H7972">
        <v>0</v>
      </c>
      <c r="I7972">
        <v>1</v>
      </c>
      <c r="J7972" t="s">
        <v>40576</v>
      </c>
      <c r="K7972" t="s">
        <v>40577</v>
      </c>
      <c r="L7972">
        <v>35</v>
      </c>
      <c r="M7972" t="s">
        <v>40578</v>
      </c>
    </row>
    <row r="7973" spans="1:13" x14ac:dyDescent="0.25">
      <c r="A7973">
        <v>8137</v>
      </c>
      <c r="B7973" t="s">
        <v>40579</v>
      </c>
      <c r="C7973" t="s">
        <v>40580</v>
      </c>
      <c r="D7973">
        <v>220</v>
      </c>
      <c r="E7973">
        <v>0</v>
      </c>
      <c r="F7973">
        <v>0</v>
      </c>
      <c r="G7973">
        <v>0</v>
      </c>
      <c r="H7973">
        <v>0</v>
      </c>
      <c r="I7973">
        <v>1</v>
      </c>
      <c r="J7973" t="s">
        <v>40581</v>
      </c>
      <c r="K7973" t="s">
        <v>40582</v>
      </c>
      <c r="L7973">
        <v>35</v>
      </c>
      <c r="M7973" t="s">
        <v>40583</v>
      </c>
    </row>
    <row r="7974" spans="1:13" x14ac:dyDescent="0.25">
      <c r="A7974">
        <v>8138</v>
      </c>
      <c r="B7974" t="s">
        <v>40584</v>
      </c>
      <c r="C7974" t="s">
        <v>40585</v>
      </c>
      <c r="D7974">
        <v>233</v>
      </c>
      <c r="E7974">
        <v>0</v>
      </c>
      <c r="F7974">
        <v>0</v>
      </c>
      <c r="G7974">
        <v>0</v>
      </c>
      <c r="H7974">
        <v>0</v>
      </c>
      <c r="I7974">
        <v>1</v>
      </c>
      <c r="J7974" t="s">
        <v>40586</v>
      </c>
      <c r="K7974" t="s">
        <v>40587</v>
      </c>
      <c r="L7974">
        <v>35</v>
      </c>
      <c r="M7974" t="s">
        <v>40588</v>
      </c>
    </row>
    <row r="7975" spans="1:13" x14ac:dyDescent="0.25">
      <c r="A7975">
        <v>8139</v>
      </c>
      <c r="B7975" t="s">
        <v>40589</v>
      </c>
      <c r="C7975" t="s">
        <v>40590</v>
      </c>
      <c r="D7975">
        <v>236</v>
      </c>
      <c r="E7975">
        <v>0</v>
      </c>
      <c r="F7975">
        <v>0</v>
      </c>
      <c r="G7975">
        <v>0</v>
      </c>
      <c r="H7975">
        <v>0</v>
      </c>
      <c r="I7975">
        <v>1</v>
      </c>
      <c r="J7975" t="s">
        <v>40591</v>
      </c>
      <c r="K7975" t="s">
        <v>40592</v>
      </c>
      <c r="L7975">
        <v>35</v>
      </c>
      <c r="M7975" t="s">
        <v>40593</v>
      </c>
    </row>
    <row r="7976" spans="1:13" x14ac:dyDescent="0.25">
      <c r="A7976">
        <v>8140</v>
      </c>
      <c r="B7976" t="s">
        <v>40594</v>
      </c>
      <c r="C7976" t="s">
        <v>40595</v>
      </c>
      <c r="D7976">
        <v>238</v>
      </c>
      <c r="E7976">
        <v>0</v>
      </c>
      <c r="F7976">
        <v>0</v>
      </c>
      <c r="G7976">
        <v>0</v>
      </c>
      <c r="H7976">
        <v>0</v>
      </c>
      <c r="I7976">
        <v>1</v>
      </c>
      <c r="J7976" t="s">
        <v>40596</v>
      </c>
      <c r="K7976" t="s">
        <v>40597</v>
      </c>
      <c r="L7976">
        <v>35</v>
      </c>
      <c r="M7976" t="s">
        <v>40598</v>
      </c>
    </row>
    <row r="7977" spans="1:13" x14ac:dyDescent="0.25">
      <c r="A7977">
        <v>8141</v>
      </c>
      <c r="B7977" t="s">
        <v>40599</v>
      </c>
      <c r="C7977" t="s">
        <v>40600</v>
      </c>
      <c r="D7977">
        <v>242</v>
      </c>
      <c r="E7977">
        <v>0</v>
      </c>
      <c r="F7977">
        <v>0</v>
      </c>
      <c r="G7977">
        <v>0</v>
      </c>
      <c r="H7977">
        <v>0</v>
      </c>
      <c r="I7977">
        <v>1</v>
      </c>
      <c r="J7977" t="s">
        <v>40601</v>
      </c>
      <c r="K7977" t="s">
        <v>40602</v>
      </c>
      <c r="L7977">
        <v>35</v>
      </c>
      <c r="M7977" t="s">
        <v>40603</v>
      </c>
    </row>
    <row r="7978" spans="1:13" x14ac:dyDescent="0.25">
      <c r="A7978">
        <v>8142</v>
      </c>
      <c r="B7978" t="s">
        <v>40604</v>
      </c>
      <c r="C7978" t="s">
        <v>40605</v>
      </c>
      <c r="D7978">
        <v>254</v>
      </c>
      <c r="E7978">
        <v>0</v>
      </c>
      <c r="F7978">
        <v>0</v>
      </c>
      <c r="G7978">
        <v>0</v>
      </c>
      <c r="H7978">
        <v>0</v>
      </c>
      <c r="I7978">
        <v>1</v>
      </c>
      <c r="J7978" t="s">
        <v>40606</v>
      </c>
      <c r="K7978" t="s">
        <v>40607</v>
      </c>
      <c r="L7978">
        <v>35</v>
      </c>
      <c r="M7978" t="s">
        <v>40608</v>
      </c>
    </row>
    <row r="7979" spans="1:13" x14ac:dyDescent="0.25">
      <c r="A7979">
        <v>8143</v>
      </c>
      <c r="B7979" t="s">
        <v>40609</v>
      </c>
      <c r="C7979" t="s">
        <v>40610</v>
      </c>
      <c r="D7979">
        <v>256</v>
      </c>
      <c r="E7979">
        <v>0</v>
      </c>
      <c r="F7979">
        <v>0</v>
      </c>
      <c r="G7979">
        <v>0</v>
      </c>
      <c r="H7979">
        <v>0</v>
      </c>
      <c r="I7979">
        <v>1</v>
      </c>
      <c r="J7979" t="s">
        <v>40611</v>
      </c>
      <c r="K7979" t="s">
        <v>40612</v>
      </c>
      <c r="L7979">
        <v>35</v>
      </c>
      <c r="M7979" t="s">
        <v>40613</v>
      </c>
    </row>
    <row r="7980" spans="1:13" x14ac:dyDescent="0.25">
      <c r="A7980">
        <v>8144</v>
      </c>
      <c r="B7980" t="s">
        <v>40614</v>
      </c>
      <c r="C7980" t="s">
        <v>40615</v>
      </c>
      <c r="D7980">
        <v>278</v>
      </c>
      <c r="E7980">
        <v>0</v>
      </c>
      <c r="F7980">
        <v>0</v>
      </c>
      <c r="G7980">
        <v>0</v>
      </c>
      <c r="H7980">
        <v>0</v>
      </c>
      <c r="I7980">
        <v>1</v>
      </c>
      <c r="J7980" t="s">
        <v>40616</v>
      </c>
      <c r="K7980" t="s">
        <v>40617</v>
      </c>
      <c r="L7980">
        <v>35</v>
      </c>
      <c r="M7980" t="s">
        <v>40618</v>
      </c>
    </row>
    <row r="7981" spans="1:13" x14ac:dyDescent="0.25">
      <c r="A7981">
        <v>8145</v>
      </c>
      <c r="B7981" t="s">
        <v>40619</v>
      </c>
      <c r="C7981" t="s">
        <v>40620</v>
      </c>
      <c r="D7981">
        <v>278</v>
      </c>
      <c r="E7981">
        <v>0</v>
      </c>
      <c r="F7981">
        <v>0</v>
      </c>
      <c r="G7981">
        <v>0</v>
      </c>
      <c r="H7981">
        <v>0</v>
      </c>
      <c r="I7981">
        <v>1</v>
      </c>
      <c r="J7981" t="s">
        <v>40621</v>
      </c>
      <c r="K7981" t="s">
        <v>40622</v>
      </c>
      <c r="L7981">
        <v>35</v>
      </c>
      <c r="M7981" t="s">
        <v>40623</v>
      </c>
    </row>
    <row r="7982" spans="1:13" x14ac:dyDescent="0.25">
      <c r="A7982">
        <v>8146</v>
      </c>
      <c r="B7982" t="s">
        <v>40624</v>
      </c>
      <c r="C7982" t="s">
        <v>40625</v>
      </c>
      <c r="D7982">
        <v>279</v>
      </c>
      <c r="E7982">
        <v>0</v>
      </c>
      <c r="F7982">
        <v>0</v>
      </c>
      <c r="G7982">
        <v>0</v>
      </c>
      <c r="H7982">
        <v>0</v>
      </c>
      <c r="I7982">
        <v>1</v>
      </c>
      <c r="J7982" t="s">
        <v>40626</v>
      </c>
      <c r="K7982" t="s">
        <v>40627</v>
      </c>
      <c r="L7982">
        <v>35</v>
      </c>
      <c r="M7982" t="s">
        <v>40628</v>
      </c>
    </row>
    <row r="7983" spans="1:13" x14ac:dyDescent="0.25">
      <c r="A7983">
        <v>8147</v>
      </c>
      <c r="B7983" t="s">
        <v>40629</v>
      </c>
      <c r="C7983" t="s">
        <v>40630</v>
      </c>
      <c r="D7983">
        <v>282</v>
      </c>
      <c r="E7983">
        <v>0</v>
      </c>
      <c r="F7983">
        <v>0</v>
      </c>
      <c r="G7983">
        <v>0</v>
      </c>
      <c r="H7983">
        <v>0</v>
      </c>
      <c r="I7983">
        <v>1</v>
      </c>
      <c r="J7983" t="s">
        <v>40631</v>
      </c>
      <c r="K7983" t="s">
        <v>40632</v>
      </c>
      <c r="L7983">
        <v>35</v>
      </c>
      <c r="M7983" t="s">
        <v>40633</v>
      </c>
    </row>
    <row r="7984" spans="1:13" x14ac:dyDescent="0.25">
      <c r="A7984">
        <v>8148</v>
      </c>
      <c r="B7984" t="s">
        <v>40634</v>
      </c>
      <c r="C7984" t="s">
        <v>40635</v>
      </c>
      <c r="D7984">
        <v>287</v>
      </c>
      <c r="E7984">
        <v>0</v>
      </c>
      <c r="F7984">
        <v>0</v>
      </c>
      <c r="G7984">
        <v>0</v>
      </c>
      <c r="H7984">
        <v>0</v>
      </c>
      <c r="I7984">
        <v>1</v>
      </c>
      <c r="J7984" t="s">
        <v>40636</v>
      </c>
      <c r="K7984" t="s">
        <v>40637</v>
      </c>
      <c r="L7984">
        <v>35</v>
      </c>
      <c r="M7984" t="s">
        <v>40638</v>
      </c>
    </row>
    <row r="7985" spans="1:13" x14ac:dyDescent="0.25">
      <c r="A7985">
        <v>8149</v>
      </c>
      <c r="B7985" t="s">
        <v>40639</v>
      </c>
      <c r="C7985" t="s">
        <v>40640</v>
      </c>
      <c r="D7985">
        <v>286</v>
      </c>
      <c r="E7985">
        <v>0</v>
      </c>
      <c r="F7985">
        <v>0</v>
      </c>
      <c r="G7985">
        <v>0</v>
      </c>
      <c r="H7985">
        <v>0</v>
      </c>
      <c r="I7985">
        <v>1</v>
      </c>
      <c r="J7985" t="s">
        <v>40641</v>
      </c>
      <c r="K7985" t="s">
        <v>40642</v>
      </c>
      <c r="L7985">
        <v>35</v>
      </c>
      <c r="M7985" t="s">
        <v>40643</v>
      </c>
    </row>
    <row r="7986" spans="1:13" x14ac:dyDescent="0.25">
      <c r="A7986">
        <v>8150</v>
      </c>
      <c r="B7986" t="s">
        <v>40644</v>
      </c>
      <c r="C7986" t="s">
        <v>40645</v>
      </c>
      <c r="D7986">
        <v>286</v>
      </c>
      <c r="E7986">
        <v>0</v>
      </c>
      <c r="F7986">
        <v>0</v>
      </c>
      <c r="G7986">
        <v>0</v>
      </c>
      <c r="H7986">
        <v>0</v>
      </c>
      <c r="I7986">
        <v>1</v>
      </c>
      <c r="J7986" t="s">
        <v>40646</v>
      </c>
      <c r="K7986" t="s">
        <v>40647</v>
      </c>
      <c r="L7986">
        <v>35</v>
      </c>
      <c r="M7986" t="s">
        <v>40648</v>
      </c>
    </row>
    <row r="7987" spans="1:13" x14ac:dyDescent="0.25">
      <c r="A7987">
        <v>8151</v>
      </c>
      <c r="B7987" t="s">
        <v>40649</v>
      </c>
      <c r="C7987" t="s">
        <v>40650</v>
      </c>
      <c r="D7987">
        <v>282</v>
      </c>
      <c r="E7987">
        <v>0</v>
      </c>
      <c r="F7987">
        <v>0</v>
      </c>
      <c r="G7987">
        <v>0</v>
      </c>
      <c r="H7987">
        <v>0</v>
      </c>
      <c r="I7987">
        <v>1</v>
      </c>
      <c r="J7987" t="s">
        <v>40651</v>
      </c>
      <c r="K7987" t="s">
        <v>40652</v>
      </c>
      <c r="L7987">
        <v>35</v>
      </c>
      <c r="M7987" t="s">
        <v>40653</v>
      </c>
    </row>
    <row r="7988" spans="1:13" x14ac:dyDescent="0.25">
      <c r="A7988">
        <v>8152</v>
      </c>
      <c r="B7988" t="s">
        <v>40654</v>
      </c>
      <c r="C7988" t="s">
        <v>40655</v>
      </c>
      <c r="D7988">
        <v>286</v>
      </c>
      <c r="E7988">
        <v>0</v>
      </c>
      <c r="F7988">
        <v>0</v>
      </c>
      <c r="G7988">
        <v>0</v>
      </c>
      <c r="H7988">
        <v>0</v>
      </c>
      <c r="I7988">
        <v>1</v>
      </c>
      <c r="J7988" t="s">
        <v>40656</v>
      </c>
      <c r="K7988" t="s">
        <v>40657</v>
      </c>
      <c r="L7988">
        <v>35</v>
      </c>
      <c r="M7988" t="s">
        <v>40658</v>
      </c>
    </row>
    <row r="7989" spans="1:13" x14ac:dyDescent="0.25">
      <c r="A7989">
        <v>8153</v>
      </c>
      <c r="B7989" t="s">
        <v>40659</v>
      </c>
      <c r="C7989" t="s">
        <v>40660</v>
      </c>
      <c r="D7989">
        <v>288</v>
      </c>
      <c r="E7989">
        <v>0</v>
      </c>
      <c r="F7989">
        <v>0</v>
      </c>
      <c r="G7989">
        <v>0</v>
      </c>
      <c r="H7989">
        <v>0</v>
      </c>
      <c r="I7989">
        <v>1</v>
      </c>
      <c r="J7989" t="s">
        <v>40661</v>
      </c>
      <c r="K7989" t="s">
        <v>40662</v>
      </c>
      <c r="L7989">
        <v>35</v>
      </c>
      <c r="M7989" t="s">
        <v>40663</v>
      </c>
    </row>
    <row r="7990" spans="1:13" x14ac:dyDescent="0.25">
      <c r="A7990">
        <v>8154</v>
      </c>
      <c r="B7990" t="s">
        <v>40664</v>
      </c>
      <c r="C7990" t="s">
        <v>40665</v>
      </c>
      <c r="D7990">
        <v>290</v>
      </c>
      <c r="E7990">
        <v>0</v>
      </c>
      <c r="F7990">
        <v>0</v>
      </c>
      <c r="G7990">
        <v>0</v>
      </c>
      <c r="H7990">
        <v>0</v>
      </c>
      <c r="I7990">
        <v>1</v>
      </c>
      <c r="J7990" t="s">
        <v>40666</v>
      </c>
      <c r="K7990" t="s">
        <v>40667</v>
      </c>
      <c r="L7990">
        <v>35</v>
      </c>
      <c r="M7990" t="s">
        <v>40668</v>
      </c>
    </row>
    <row r="7991" spans="1:13" x14ac:dyDescent="0.25">
      <c r="A7991">
        <v>8155</v>
      </c>
      <c r="B7991" t="s">
        <v>40669</v>
      </c>
      <c r="C7991" t="s">
        <v>40670</v>
      </c>
      <c r="D7991">
        <v>295</v>
      </c>
      <c r="E7991">
        <v>0</v>
      </c>
      <c r="F7991">
        <v>0</v>
      </c>
      <c r="G7991">
        <v>0</v>
      </c>
      <c r="H7991">
        <v>0</v>
      </c>
      <c r="I7991">
        <v>1</v>
      </c>
      <c r="J7991" t="s">
        <v>40671</v>
      </c>
      <c r="K7991" t="s">
        <v>40672</v>
      </c>
      <c r="L7991">
        <v>35</v>
      </c>
      <c r="M7991" t="s">
        <v>40673</v>
      </c>
    </row>
    <row r="7992" spans="1:13" x14ac:dyDescent="0.25">
      <c r="A7992">
        <v>8156</v>
      </c>
      <c r="B7992" t="s">
        <v>40674</v>
      </c>
      <c r="C7992" t="s">
        <v>40675</v>
      </c>
      <c r="D7992">
        <v>280</v>
      </c>
      <c r="E7992">
        <v>0</v>
      </c>
      <c r="F7992">
        <v>0</v>
      </c>
      <c r="G7992">
        <v>0</v>
      </c>
      <c r="H7992">
        <v>0</v>
      </c>
      <c r="I7992">
        <v>1</v>
      </c>
      <c r="J7992" t="s">
        <v>40676</v>
      </c>
      <c r="K7992" t="s">
        <v>40677</v>
      </c>
      <c r="L7992">
        <v>35</v>
      </c>
      <c r="M7992" t="s">
        <v>40678</v>
      </c>
    </row>
    <row r="7993" spans="1:13" x14ac:dyDescent="0.25">
      <c r="A7993">
        <v>8157</v>
      </c>
      <c r="B7993" t="s">
        <v>40679</v>
      </c>
      <c r="C7993" t="s">
        <v>40680</v>
      </c>
      <c r="D7993">
        <v>280</v>
      </c>
      <c r="E7993">
        <v>0</v>
      </c>
      <c r="F7993">
        <v>0</v>
      </c>
      <c r="G7993">
        <v>0</v>
      </c>
      <c r="H7993">
        <v>0</v>
      </c>
      <c r="I7993">
        <v>1</v>
      </c>
      <c r="J7993" t="s">
        <v>40681</v>
      </c>
      <c r="K7993" t="s">
        <v>40682</v>
      </c>
      <c r="L7993">
        <v>35</v>
      </c>
      <c r="M7993" t="s">
        <v>40683</v>
      </c>
    </row>
    <row r="7994" spans="1:13" x14ac:dyDescent="0.25">
      <c r="A7994">
        <v>8158</v>
      </c>
      <c r="B7994" t="s">
        <v>40684</v>
      </c>
      <c r="C7994" t="s">
        <v>40685</v>
      </c>
      <c r="D7994">
        <v>284</v>
      </c>
      <c r="E7994">
        <v>0</v>
      </c>
      <c r="F7994">
        <v>0</v>
      </c>
      <c r="G7994">
        <v>0</v>
      </c>
      <c r="H7994">
        <v>0</v>
      </c>
      <c r="I7994">
        <v>1</v>
      </c>
      <c r="J7994" t="s">
        <v>40686</v>
      </c>
      <c r="K7994" t="s">
        <v>40687</v>
      </c>
      <c r="L7994">
        <v>35</v>
      </c>
      <c r="M7994" t="s">
        <v>40688</v>
      </c>
    </row>
    <row r="7995" spans="1:13" x14ac:dyDescent="0.25">
      <c r="A7995">
        <v>8159</v>
      </c>
      <c r="B7995" t="s">
        <v>40689</v>
      </c>
      <c r="C7995" t="s">
        <v>40690</v>
      </c>
      <c r="D7995">
        <v>285</v>
      </c>
      <c r="E7995">
        <v>0</v>
      </c>
      <c r="F7995">
        <v>0</v>
      </c>
      <c r="G7995">
        <v>0</v>
      </c>
      <c r="H7995">
        <v>0</v>
      </c>
      <c r="I7995">
        <v>1</v>
      </c>
      <c r="J7995" t="s">
        <v>40691</v>
      </c>
      <c r="K7995" t="s">
        <v>40692</v>
      </c>
      <c r="L7995">
        <v>35</v>
      </c>
      <c r="M7995" t="s">
        <v>40693</v>
      </c>
    </row>
    <row r="7996" spans="1:13" x14ac:dyDescent="0.25">
      <c r="A7996">
        <v>8160</v>
      </c>
      <c r="B7996" t="s">
        <v>40694</v>
      </c>
      <c r="C7996" t="s">
        <v>40695</v>
      </c>
      <c r="D7996">
        <v>282</v>
      </c>
      <c r="E7996">
        <v>0</v>
      </c>
      <c r="F7996">
        <v>0</v>
      </c>
      <c r="G7996">
        <v>0</v>
      </c>
      <c r="H7996">
        <v>0</v>
      </c>
      <c r="I7996">
        <v>1</v>
      </c>
      <c r="J7996" t="s">
        <v>40696</v>
      </c>
      <c r="K7996" t="s">
        <v>40697</v>
      </c>
      <c r="L7996">
        <v>35</v>
      </c>
      <c r="M7996" t="s">
        <v>40698</v>
      </c>
    </row>
    <row r="7997" spans="1:13" x14ac:dyDescent="0.25">
      <c r="A7997">
        <v>8161</v>
      </c>
      <c r="B7997" t="s">
        <v>40699</v>
      </c>
      <c r="C7997" t="s">
        <v>40700</v>
      </c>
      <c r="D7997">
        <v>283</v>
      </c>
      <c r="E7997">
        <v>0</v>
      </c>
      <c r="F7997">
        <v>0</v>
      </c>
      <c r="G7997">
        <v>0</v>
      </c>
      <c r="H7997">
        <v>0</v>
      </c>
      <c r="I7997">
        <v>1</v>
      </c>
      <c r="J7997" t="s">
        <v>40701</v>
      </c>
      <c r="K7997" t="s">
        <v>40702</v>
      </c>
      <c r="L7997">
        <v>35</v>
      </c>
      <c r="M7997" t="s">
        <v>40703</v>
      </c>
    </row>
    <row r="7998" spans="1:13" x14ac:dyDescent="0.25">
      <c r="A7998">
        <v>8162</v>
      </c>
      <c r="B7998" t="s">
        <v>40704</v>
      </c>
      <c r="C7998" t="s">
        <v>40705</v>
      </c>
      <c r="D7998">
        <v>286</v>
      </c>
      <c r="E7998">
        <v>0</v>
      </c>
      <c r="F7998">
        <v>0</v>
      </c>
      <c r="G7998">
        <v>0</v>
      </c>
      <c r="H7998">
        <v>0</v>
      </c>
      <c r="I7998">
        <v>1</v>
      </c>
      <c r="J7998" t="s">
        <v>40706</v>
      </c>
      <c r="K7998" t="s">
        <v>40707</v>
      </c>
      <c r="L7998">
        <v>35</v>
      </c>
      <c r="M7998" t="s">
        <v>40708</v>
      </c>
    </row>
    <row r="7999" spans="1:13" x14ac:dyDescent="0.25">
      <c r="A7999">
        <v>8163</v>
      </c>
      <c r="B7999" t="s">
        <v>40709</v>
      </c>
      <c r="C7999" t="s">
        <v>40710</v>
      </c>
      <c r="D7999">
        <v>286</v>
      </c>
      <c r="E7999">
        <v>0</v>
      </c>
      <c r="F7999">
        <v>0</v>
      </c>
      <c r="G7999">
        <v>0</v>
      </c>
      <c r="H7999">
        <v>0</v>
      </c>
      <c r="I7999">
        <v>1</v>
      </c>
      <c r="J7999" t="s">
        <v>40711</v>
      </c>
      <c r="K7999" t="s">
        <v>40712</v>
      </c>
      <c r="L7999">
        <v>35</v>
      </c>
      <c r="M7999" t="s">
        <v>40713</v>
      </c>
    </row>
    <row r="8000" spans="1:13" x14ac:dyDescent="0.25">
      <c r="A8000">
        <v>8164</v>
      </c>
      <c r="B8000" t="s">
        <v>40714</v>
      </c>
      <c r="C8000" t="s">
        <v>40715</v>
      </c>
      <c r="D8000">
        <v>295</v>
      </c>
      <c r="E8000">
        <v>0</v>
      </c>
      <c r="F8000">
        <v>0</v>
      </c>
      <c r="G8000">
        <v>0</v>
      </c>
      <c r="H8000">
        <v>0</v>
      </c>
      <c r="I8000">
        <v>1</v>
      </c>
      <c r="J8000" t="s">
        <v>40716</v>
      </c>
      <c r="K8000" t="s">
        <v>40717</v>
      </c>
      <c r="L8000">
        <v>35</v>
      </c>
      <c r="M8000" t="s">
        <v>40718</v>
      </c>
    </row>
    <row r="8001" spans="1:13" x14ac:dyDescent="0.25">
      <c r="A8001">
        <v>8165</v>
      </c>
      <c r="B8001" t="s">
        <v>40719</v>
      </c>
      <c r="C8001" t="s">
        <v>40720</v>
      </c>
      <c r="D8001">
        <v>294</v>
      </c>
      <c r="E8001">
        <v>0</v>
      </c>
      <c r="F8001">
        <v>0</v>
      </c>
      <c r="G8001">
        <v>0</v>
      </c>
      <c r="H8001">
        <v>0</v>
      </c>
      <c r="I8001">
        <v>1</v>
      </c>
      <c r="J8001" t="s">
        <v>40721</v>
      </c>
      <c r="K8001" t="s">
        <v>40722</v>
      </c>
      <c r="L8001">
        <v>35</v>
      </c>
      <c r="M8001" t="s">
        <v>40723</v>
      </c>
    </row>
    <row r="8002" spans="1:13" x14ac:dyDescent="0.25">
      <c r="A8002">
        <v>8166</v>
      </c>
      <c r="B8002" t="s">
        <v>40724</v>
      </c>
      <c r="C8002" t="s">
        <v>40725</v>
      </c>
      <c r="D8002">
        <v>293</v>
      </c>
      <c r="E8002">
        <v>0</v>
      </c>
      <c r="F8002">
        <v>0</v>
      </c>
      <c r="G8002">
        <v>0</v>
      </c>
      <c r="H8002">
        <v>0</v>
      </c>
      <c r="I8002">
        <v>1</v>
      </c>
      <c r="J8002" t="s">
        <v>40726</v>
      </c>
      <c r="K8002" t="s">
        <v>40727</v>
      </c>
      <c r="L8002">
        <v>35</v>
      </c>
      <c r="M8002" t="s">
        <v>40728</v>
      </c>
    </row>
    <row r="8003" spans="1:13" x14ac:dyDescent="0.25">
      <c r="A8003">
        <v>8167</v>
      </c>
      <c r="B8003" t="s">
        <v>40729</v>
      </c>
      <c r="C8003" t="s">
        <v>40730</v>
      </c>
      <c r="D8003">
        <v>294</v>
      </c>
      <c r="E8003">
        <v>0</v>
      </c>
      <c r="F8003">
        <v>0</v>
      </c>
      <c r="G8003">
        <v>0</v>
      </c>
      <c r="H8003">
        <v>0</v>
      </c>
      <c r="I8003">
        <v>1</v>
      </c>
      <c r="J8003" t="s">
        <v>40731</v>
      </c>
      <c r="K8003" t="s">
        <v>40732</v>
      </c>
      <c r="L8003">
        <v>35</v>
      </c>
      <c r="M8003" t="s">
        <v>40733</v>
      </c>
    </row>
    <row r="8004" spans="1:13" x14ac:dyDescent="0.25">
      <c r="A8004">
        <v>8168</v>
      </c>
      <c r="B8004" t="s">
        <v>40734</v>
      </c>
      <c r="C8004" t="s">
        <v>40735</v>
      </c>
      <c r="D8004">
        <v>297</v>
      </c>
      <c r="E8004">
        <v>0</v>
      </c>
      <c r="F8004">
        <v>0</v>
      </c>
      <c r="G8004">
        <v>0</v>
      </c>
      <c r="H8004">
        <v>0</v>
      </c>
      <c r="I8004">
        <v>1</v>
      </c>
      <c r="J8004" t="s">
        <v>40736</v>
      </c>
      <c r="K8004" t="s">
        <v>40737</v>
      </c>
      <c r="L8004">
        <v>35</v>
      </c>
      <c r="M8004" t="s">
        <v>40738</v>
      </c>
    </row>
    <row r="8005" spans="1:13" x14ac:dyDescent="0.25">
      <c r="A8005">
        <v>8169</v>
      </c>
      <c r="B8005" t="s">
        <v>40739</v>
      </c>
      <c r="C8005" t="s">
        <v>40740</v>
      </c>
      <c r="D8005">
        <v>296</v>
      </c>
      <c r="E8005">
        <v>0</v>
      </c>
      <c r="F8005">
        <v>0</v>
      </c>
      <c r="G8005">
        <v>0</v>
      </c>
      <c r="H8005">
        <v>0</v>
      </c>
      <c r="I8005">
        <v>1</v>
      </c>
      <c r="J8005" t="s">
        <v>40741</v>
      </c>
      <c r="K8005" t="s">
        <v>40742</v>
      </c>
      <c r="L8005">
        <v>35</v>
      </c>
      <c r="M8005" t="s">
        <v>40743</v>
      </c>
    </row>
    <row r="8006" spans="1:13" x14ac:dyDescent="0.25">
      <c r="A8006">
        <v>8170</v>
      </c>
      <c r="B8006" t="s">
        <v>40744</v>
      </c>
      <c r="C8006" t="s">
        <v>40745</v>
      </c>
      <c r="D8006">
        <v>296</v>
      </c>
      <c r="E8006">
        <v>0</v>
      </c>
      <c r="F8006">
        <v>0</v>
      </c>
      <c r="G8006">
        <v>0</v>
      </c>
      <c r="H8006">
        <v>0</v>
      </c>
      <c r="I8006">
        <v>1</v>
      </c>
      <c r="J8006" t="s">
        <v>40746</v>
      </c>
      <c r="K8006" t="s">
        <v>40747</v>
      </c>
      <c r="L8006">
        <v>35</v>
      </c>
      <c r="M8006" t="s">
        <v>40748</v>
      </c>
    </row>
    <row r="8007" spans="1:13" x14ac:dyDescent="0.25">
      <c r="A8007">
        <v>8171</v>
      </c>
      <c r="B8007" t="s">
        <v>40749</v>
      </c>
      <c r="C8007" t="s">
        <v>40750</v>
      </c>
      <c r="D8007">
        <v>298</v>
      </c>
      <c r="E8007">
        <v>0</v>
      </c>
      <c r="F8007">
        <v>0</v>
      </c>
      <c r="G8007">
        <v>0</v>
      </c>
      <c r="H8007">
        <v>0</v>
      </c>
      <c r="I8007">
        <v>1</v>
      </c>
      <c r="J8007" t="s">
        <v>40751</v>
      </c>
      <c r="K8007" t="s">
        <v>40752</v>
      </c>
      <c r="L8007">
        <v>35</v>
      </c>
      <c r="M8007" t="s">
        <v>40753</v>
      </c>
    </row>
    <row r="8008" spans="1:13" x14ac:dyDescent="0.25">
      <c r="A8008">
        <v>8172</v>
      </c>
      <c r="B8008" t="s">
        <v>40754</v>
      </c>
      <c r="C8008" t="s">
        <v>40755</v>
      </c>
      <c r="D8008">
        <v>3</v>
      </c>
      <c r="E8008">
        <v>0</v>
      </c>
      <c r="F8008">
        <v>0</v>
      </c>
      <c r="G8008">
        <v>0</v>
      </c>
      <c r="H8008">
        <v>0</v>
      </c>
      <c r="I8008">
        <v>1</v>
      </c>
      <c r="J8008" t="s">
        <v>40756</v>
      </c>
      <c r="K8008" t="s">
        <v>40757</v>
      </c>
      <c r="L8008">
        <v>35</v>
      </c>
      <c r="M8008" t="s">
        <v>40758</v>
      </c>
    </row>
    <row r="8009" spans="1:13" x14ac:dyDescent="0.25">
      <c r="A8009">
        <v>8173</v>
      </c>
      <c r="B8009" t="s">
        <v>40759</v>
      </c>
      <c r="C8009" t="s">
        <v>40760</v>
      </c>
      <c r="D8009">
        <v>6</v>
      </c>
      <c r="E8009">
        <v>0</v>
      </c>
      <c r="F8009">
        <v>0</v>
      </c>
      <c r="G8009">
        <v>0</v>
      </c>
      <c r="H8009">
        <v>0</v>
      </c>
      <c r="I8009">
        <v>1</v>
      </c>
      <c r="J8009" t="s">
        <v>40761</v>
      </c>
      <c r="K8009" t="s">
        <v>40762</v>
      </c>
      <c r="L8009">
        <v>35</v>
      </c>
      <c r="M8009" t="s">
        <v>40763</v>
      </c>
    </row>
    <row r="8010" spans="1:13" x14ac:dyDescent="0.25">
      <c r="A8010">
        <v>8174</v>
      </c>
      <c r="B8010" t="s">
        <v>40764</v>
      </c>
      <c r="C8010" t="s">
        <v>40765</v>
      </c>
      <c r="D8010">
        <v>7</v>
      </c>
      <c r="E8010">
        <v>0</v>
      </c>
      <c r="F8010">
        <v>0</v>
      </c>
      <c r="G8010">
        <v>0</v>
      </c>
      <c r="H8010">
        <v>0</v>
      </c>
      <c r="I8010">
        <v>1</v>
      </c>
      <c r="J8010" t="s">
        <v>40766</v>
      </c>
      <c r="K8010" t="s">
        <v>40767</v>
      </c>
      <c r="L8010">
        <v>35</v>
      </c>
      <c r="M8010" t="s">
        <v>40768</v>
      </c>
    </row>
    <row r="8011" spans="1:13" x14ac:dyDescent="0.25">
      <c r="A8011">
        <v>8175</v>
      </c>
      <c r="B8011" t="s">
        <v>40769</v>
      </c>
      <c r="C8011" t="s">
        <v>40770</v>
      </c>
      <c r="D8011">
        <v>7</v>
      </c>
      <c r="E8011">
        <v>0</v>
      </c>
      <c r="F8011">
        <v>0</v>
      </c>
      <c r="G8011">
        <v>0</v>
      </c>
      <c r="H8011">
        <v>0</v>
      </c>
      <c r="I8011">
        <v>1</v>
      </c>
      <c r="J8011" t="s">
        <v>40771</v>
      </c>
      <c r="K8011" t="s">
        <v>40772</v>
      </c>
      <c r="L8011">
        <v>35</v>
      </c>
      <c r="M8011" t="s">
        <v>40773</v>
      </c>
    </row>
    <row r="8012" spans="1:13" x14ac:dyDescent="0.25">
      <c r="A8012">
        <v>8176</v>
      </c>
      <c r="B8012" t="s">
        <v>40774</v>
      </c>
      <c r="C8012" t="s">
        <v>40775</v>
      </c>
      <c r="D8012">
        <v>6</v>
      </c>
      <c r="E8012">
        <v>0</v>
      </c>
      <c r="F8012">
        <v>0</v>
      </c>
      <c r="G8012">
        <v>0</v>
      </c>
      <c r="H8012">
        <v>0</v>
      </c>
      <c r="I8012">
        <v>1</v>
      </c>
      <c r="J8012" t="s">
        <v>40776</v>
      </c>
      <c r="K8012" t="s">
        <v>40777</v>
      </c>
      <c r="L8012">
        <v>35</v>
      </c>
      <c r="M8012" t="s">
        <v>40778</v>
      </c>
    </row>
    <row r="8013" spans="1:13" x14ac:dyDescent="0.25">
      <c r="A8013">
        <v>8177</v>
      </c>
      <c r="B8013" t="s">
        <v>40779</v>
      </c>
      <c r="C8013" t="s">
        <v>40780</v>
      </c>
      <c r="D8013">
        <v>7</v>
      </c>
      <c r="E8013">
        <v>0</v>
      </c>
      <c r="F8013">
        <v>0</v>
      </c>
      <c r="G8013">
        <v>0</v>
      </c>
      <c r="H8013">
        <v>0</v>
      </c>
      <c r="I8013">
        <v>1</v>
      </c>
      <c r="J8013" t="s">
        <v>40781</v>
      </c>
      <c r="K8013" t="s">
        <v>40782</v>
      </c>
      <c r="L8013">
        <v>35</v>
      </c>
      <c r="M8013" t="s">
        <v>40783</v>
      </c>
    </row>
    <row r="8014" spans="1:13" x14ac:dyDescent="0.25">
      <c r="A8014">
        <v>8178</v>
      </c>
      <c r="B8014" t="s">
        <v>40784</v>
      </c>
      <c r="C8014" t="s">
        <v>40785</v>
      </c>
      <c r="D8014">
        <v>7</v>
      </c>
      <c r="E8014">
        <v>0</v>
      </c>
      <c r="F8014">
        <v>0</v>
      </c>
      <c r="G8014">
        <v>0</v>
      </c>
      <c r="H8014">
        <v>0</v>
      </c>
      <c r="I8014">
        <v>1</v>
      </c>
      <c r="J8014" t="s">
        <v>40786</v>
      </c>
      <c r="K8014" t="s">
        <v>40787</v>
      </c>
      <c r="L8014">
        <v>35</v>
      </c>
      <c r="M8014" t="s">
        <v>40788</v>
      </c>
    </row>
    <row r="8015" spans="1:13" x14ac:dyDescent="0.25">
      <c r="A8015">
        <v>8179</v>
      </c>
      <c r="B8015" t="s">
        <v>40789</v>
      </c>
      <c r="C8015" t="s">
        <v>40790</v>
      </c>
      <c r="D8015">
        <v>300</v>
      </c>
      <c r="E8015">
        <v>0</v>
      </c>
      <c r="F8015">
        <v>0</v>
      </c>
      <c r="G8015">
        <v>0</v>
      </c>
      <c r="H8015">
        <v>0</v>
      </c>
      <c r="I8015">
        <v>1</v>
      </c>
      <c r="J8015" t="s">
        <v>40791</v>
      </c>
      <c r="K8015" t="s">
        <v>40792</v>
      </c>
      <c r="L8015">
        <v>35</v>
      </c>
      <c r="M8015" t="s">
        <v>40793</v>
      </c>
    </row>
    <row r="8016" spans="1:13" x14ac:dyDescent="0.25">
      <c r="A8016">
        <v>8180</v>
      </c>
      <c r="B8016" t="s">
        <v>40794</v>
      </c>
      <c r="C8016" t="s">
        <v>40795</v>
      </c>
      <c r="D8016">
        <v>1</v>
      </c>
      <c r="E8016">
        <v>0</v>
      </c>
      <c r="F8016">
        <v>0</v>
      </c>
      <c r="G8016">
        <v>0</v>
      </c>
      <c r="H8016">
        <v>0</v>
      </c>
      <c r="I8016">
        <v>1</v>
      </c>
      <c r="J8016" t="s">
        <v>40796</v>
      </c>
      <c r="K8016" t="s">
        <v>40797</v>
      </c>
      <c r="L8016">
        <v>35</v>
      </c>
      <c r="M8016" t="s">
        <v>40798</v>
      </c>
    </row>
    <row r="8017" spans="1:13" x14ac:dyDescent="0.25">
      <c r="A8017">
        <v>8181</v>
      </c>
      <c r="B8017" t="s">
        <v>40799</v>
      </c>
      <c r="C8017" t="s">
        <v>40800</v>
      </c>
      <c r="D8017">
        <v>210</v>
      </c>
      <c r="E8017">
        <v>0</v>
      </c>
      <c r="F8017">
        <v>0</v>
      </c>
      <c r="G8017">
        <v>0</v>
      </c>
      <c r="H8017">
        <v>0</v>
      </c>
      <c r="I8017">
        <v>1</v>
      </c>
      <c r="J8017" t="s">
        <v>40801</v>
      </c>
      <c r="K8017" t="s">
        <v>40802</v>
      </c>
      <c r="L8017">
        <v>35</v>
      </c>
      <c r="M8017" t="s">
        <v>40803</v>
      </c>
    </row>
    <row r="8018" spans="1:13" x14ac:dyDescent="0.25">
      <c r="A8018">
        <v>8182</v>
      </c>
      <c r="B8018" t="s">
        <v>40804</v>
      </c>
      <c r="C8018" t="s">
        <v>40805</v>
      </c>
      <c r="D8018">
        <v>215</v>
      </c>
      <c r="E8018">
        <v>0</v>
      </c>
      <c r="F8018">
        <v>0</v>
      </c>
      <c r="G8018">
        <v>0</v>
      </c>
      <c r="H8018">
        <v>0</v>
      </c>
      <c r="I8018">
        <v>1</v>
      </c>
      <c r="J8018" t="s">
        <v>40806</v>
      </c>
      <c r="K8018" t="s">
        <v>40807</v>
      </c>
      <c r="L8018">
        <v>35</v>
      </c>
      <c r="M8018" t="s">
        <v>40808</v>
      </c>
    </row>
    <row r="8019" spans="1:13" x14ac:dyDescent="0.25">
      <c r="A8019">
        <v>8183</v>
      </c>
      <c r="B8019" t="s">
        <v>40809</v>
      </c>
      <c r="C8019" t="s">
        <v>40810</v>
      </c>
      <c r="D8019">
        <v>230</v>
      </c>
      <c r="E8019">
        <v>0</v>
      </c>
      <c r="F8019">
        <v>0</v>
      </c>
      <c r="G8019">
        <v>0</v>
      </c>
      <c r="H8019">
        <v>0</v>
      </c>
      <c r="I8019">
        <v>1</v>
      </c>
      <c r="J8019" t="s">
        <v>40811</v>
      </c>
      <c r="K8019" t="s">
        <v>40812</v>
      </c>
      <c r="L8019">
        <v>35</v>
      </c>
      <c r="M8019" t="s">
        <v>40813</v>
      </c>
    </row>
    <row r="8020" spans="1:13" x14ac:dyDescent="0.25">
      <c r="A8020">
        <v>8184</v>
      </c>
      <c r="B8020" t="s">
        <v>40814</v>
      </c>
      <c r="C8020" t="s">
        <v>40815</v>
      </c>
      <c r="D8020">
        <v>230</v>
      </c>
      <c r="E8020">
        <v>0</v>
      </c>
      <c r="F8020">
        <v>0</v>
      </c>
      <c r="G8020">
        <v>0</v>
      </c>
      <c r="H8020">
        <v>0</v>
      </c>
      <c r="I8020">
        <v>1</v>
      </c>
      <c r="J8020" t="s">
        <v>40816</v>
      </c>
      <c r="K8020" t="s">
        <v>40817</v>
      </c>
      <c r="L8020">
        <v>35</v>
      </c>
      <c r="M8020" t="s">
        <v>40818</v>
      </c>
    </row>
    <row r="8021" spans="1:13" x14ac:dyDescent="0.25">
      <c r="A8021">
        <v>8185</v>
      </c>
      <c r="B8021" t="s">
        <v>40819</v>
      </c>
      <c r="C8021" t="s">
        <v>40820</v>
      </c>
      <c r="D8021">
        <v>253</v>
      </c>
      <c r="E8021">
        <v>0</v>
      </c>
      <c r="F8021">
        <v>0</v>
      </c>
      <c r="G8021">
        <v>0</v>
      </c>
      <c r="H8021">
        <v>0</v>
      </c>
      <c r="I8021">
        <v>1</v>
      </c>
      <c r="J8021" t="s">
        <v>40821</v>
      </c>
      <c r="K8021" t="s">
        <v>40822</v>
      </c>
      <c r="L8021">
        <v>35</v>
      </c>
      <c r="M8021" t="s">
        <v>40823</v>
      </c>
    </row>
    <row r="8022" spans="1:13" x14ac:dyDescent="0.25">
      <c r="A8022">
        <v>8186</v>
      </c>
      <c r="B8022" t="s">
        <v>40824</v>
      </c>
      <c r="C8022" t="s">
        <v>40825</v>
      </c>
      <c r="D8022">
        <v>251</v>
      </c>
      <c r="E8022">
        <v>0</v>
      </c>
      <c r="F8022">
        <v>0</v>
      </c>
      <c r="G8022">
        <v>0</v>
      </c>
      <c r="H8022">
        <v>0</v>
      </c>
      <c r="I8022">
        <v>1</v>
      </c>
      <c r="J8022" t="s">
        <v>40826</v>
      </c>
      <c r="K8022" t="s">
        <v>40827</v>
      </c>
      <c r="L8022">
        <v>35</v>
      </c>
      <c r="M8022" t="s">
        <v>40828</v>
      </c>
    </row>
    <row r="8023" spans="1:13" x14ac:dyDescent="0.25">
      <c r="A8023">
        <v>8187</v>
      </c>
      <c r="B8023" t="s">
        <v>40829</v>
      </c>
      <c r="C8023" t="s">
        <v>40830</v>
      </c>
      <c r="D8023">
        <v>250</v>
      </c>
      <c r="E8023">
        <v>0</v>
      </c>
      <c r="F8023">
        <v>0</v>
      </c>
      <c r="G8023">
        <v>0</v>
      </c>
      <c r="H8023">
        <v>0</v>
      </c>
      <c r="I8023">
        <v>1</v>
      </c>
      <c r="J8023" t="s">
        <v>40831</v>
      </c>
      <c r="K8023" t="s">
        <v>40832</v>
      </c>
      <c r="L8023">
        <v>35</v>
      </c>
      <c r="M8023" t="s">
        <v>40833</v>
      </c>
    </row>
    <row r="8024" spans="1:13" x14ac:dyDescent="0.25">
      <c r="A8024">
        <v>8188</v>
      </c>
      <c r="B8024" t="s">
        <v>40834</v>
      </c>
      <c r="C8024" t="s">
        <v>40835</v>
      </c>
      <c r="D8024">
        <v>250</v>
      </c>
      <c r="E8024">
        <v>0</v>
      </c>
      <c r="F8024">
        <v>0</v>
      </c>
      <c r="G8024">
        <v>0</v>
      </c>
      <c r="H8024">
        <v>0</v>
      </c>
      <c r="I8024">
        <v>1</v>
      </c>
      <c r="J8024" t="s">
        <v>40836</v>
      </c>
      <c r="K8024" t="s">
        <v>40837</v>
      </c>
      <c r="L8024">
        <v>35</v>
      </c>
      <c r="M8024" t="s">
        <v>40838</v>
      </c>
    </row>
    <row r="8025" spans="1:13" x14ac:dyDescent="0.25">
      <c r="A8025">
        <v>8189</v>
      </c>
      <c r="B8025" t="s">
        <v>40839</v>
      </c>
      <c r="C8025" t="s">
        <v>40840</v>
      </c>
      <c r="D8025">
        <v>283</v>
      </c>
      <c r="E8025">
        <v>0</v>
      </c>
      <c r="F8025">
        <v>0</v>
      </c>
      <c r="G8025">
        <v>0</v>
      </c>
      <c r="H8025">
        <v>0</v>
      </c>
      <c r="I8025">
        <v>1</v>
      </c>
      <c r="J8025" t="s">
        <v>40841</v>
      </c>
      <c r="K8025" t="s">
        <v>40842</v>
      </c>
      <c r="L8025">
        <v>35</v>
      </c>
      <c r="M8025" t="s">
        <v>40843</v>
      </c>
    </row>
    <row r="8026" spans="1:13" x14ac:dyDescent="0.25">
      <c r="A8026">
        <v>8190</v>
      </c>
      <c r="B8026" t="s">
        <v>40844</v>
      </c>
      <c r="C8026" t="s">
        <v>40845</v>
      </c>
      <c r="D8026">
        <v>306</v>
      </c>
      <c r="E8026">
        <v>0</v>
      </c>
      <c r="F8026">
        <v>0</v>
      </c>
      <c r="G8026">
        <v>0</v>
      </c>
      <c r="H8026">
        <v>0</v>
      </c>
      <c r="I8026">
        <v>1</v>
      </c>
      <c r="J8026" t="s">
        <v>40846</v>
      </c>
      <c r="K8026" t="s">
        <v>40847</v>
      </c>
      <c r="L8026">
        <v>35</v>
      </c>
      <c r="M8026" t="s">
        <v>40848</v>
      </c>
    </row>
    <row r="8027" spans="1:13" x14ac:dyDescent="0.25">
      <c r="A8027">
        <v>8191</v>
      </c>
      <c r="B8027" t="s">
        <v>40849</v>
      </c>
      <c r="C8027" t="s">
        <v>40850</v>
      </c>
      <c r="D8027">
        <v>306</v>
      </c>
      <c r="E8027">
        <v>0</v>
      </c>
      <c r="F8027">
        <v>0</v>
      </c>
      <c r="G8027">
        <v>0</v>
      </c>
      <c r="H8027">
        <v>0</v>
      </c>
      <c r="I8027">
        <v>1</v>
      </c>
      <c r="J8027" t="s">
        <v>40851</v>
      </c>
      <c r="K8027" t="s">
        <v>40852</v>
      </c>
      <c r="L8027">
        <v>35</v>
      </c>
      <c r="M8027" t="s">
        <v>40853</v>
      </c>
    </row>
    <row r="8028" spans="1:13" x14ac:dyDescent="0.25">
      <c r="A8028">
        <v>8192</v>
      </c>
      <c r="B8028" t="s">
        <v>40854</v>
      </c>
      <c r="C8028" t="s">
        <v>40855</v>
      </c>
      <c r="D8028">
        <v>333</v>
      </c>
      <c r="E8028">
        <v>0</v>
      </c>
      <c r="F8028">
        <v>0</v>
      </c>
      <c r="G8028">
        <v>0</v>
      </c>
      <c r="H8028">
        <v>0</v>
      </c>
      <c r="I8028">
        <v>1</v>
      </c>
      <c r="J8028" t="s">
        <v>40856</v>
      </c>
      <c r="K8028" t="s">
        <v>40857</v>
      </c>
      <c r="L8028">
        <v>35</v>
      </c>
      <c r="M8028" t="s">
        <v>40858</v>
      </c>
    </row>
    <row r="8029" spans="1:13" x14ac:dyDescent="0.25">
      <c r="A8029">
        <v>8193</v>
      </c>
      <c r="B8029" t="s">
        <v>40859</v>
      </c>
      <c r="C8029" t="s">
        <v>40860</v>
      </c>
      <c r="D8029">
        <v>348</v>
      </c>
      <c r="E8029">
        <v>0</v>
      </c>
      <c r="F8029">
        <v>0</v>
      </c>
      <c r="G8029">
        <v>0</v>
      </c>
      <c r="H8029">
        <v>0</v>
      </c>
      <c r="I8029">
        <v>1</v>
      </c>
      <c r="J8029" t="s">
        <v>40861</v>
      </c>
      <c r="K8029" t="s">
        <v>40862</v>
      </c>
      <c r="L8029">
        <v>35</v>
      </c>
      <c r="M8029" t="s">
        <v>40863</v>
      </c>
    </row>
    <row r="8030" spans="1:13" x14ac:dyDescent="0.25">
      <c r="A8030">
        <v>8194</v>
      </c>
      <c r="B8030" t="s">
        <v>40864</v>
      </c>
      <c r="C8030" t="s">
        <v>40865</v>
      </c>
      <c r="D8030">
        <v>353</v>
      </c>
      <c r="E8030">
        <v>0</v>
      </c>
      <c r="F8030">
        <v>0</v>
      </c>
      <c r="G8030">
        <v>0</v>
      </c>
      <c r="H8030">
        <v>0</v>
      </c>
      <c r="I8030">
        <v>1</v>
      </c>
      <c r="J8030" t="s">
        <v>40866</v>
      </c>
      <c r="K8030" t="s">
        <v>40867</v>
      </c>
      <c r="L8030">
        <v>35</v>
      </c>
      <c r="M8030" t="s">
        <v>40868</v>
      </c>
    </row>
    <row r="8031" spans="1:13" x14ac:dyDescent="0.25">
      <c r="A8031">
        <v>8195</v>
      </c>
      <c r="B8031" t="s">
        <v>40869</v>
      </c>
      <c r="C8031" t="s">
        <v>40870</v>
      </c>
      <c r="D8031">
        <v>353</v>
      </c>
      <c r="E8031">
        <v>0</v>
      </c>
      <c r="F8031">
        <v>0</v>
      </c>
      <c r="G8031">
        <v>0</v>
      </c>
      <c r="H8031">
        <v>0</v>
      </c>
      <c r="I8031">
        <v>1</v>
      </c>
      <c r="J8031" t="s">
        <v>40871</v>
      </c>
      <c r="K8031" t="s">
        <v>40872</v>
      </c>
      <c r="L8031">
        <v>35</v>
      </c>
      <c r="M8031" t="s">
        <v>40873</v>
      </c>
    </row>
    <row r="8032" spans="1:13" x14ac:dyDescent="0.25">
      <c r="A8032">
        <v>8196</v>
      </c>
      <c r="B8032" t="s">
        <v>40874</v>
      </c>
      <c r="C8032" t="s">
        <v>40875</v>
      </c>
      <c r="D8032">
        <v>351</v>
      </c>
      <c r="E8032">
        <v>0</v>
      </c>
      <c r="F8032">
        <v>0</v>
      </c>
      <c r="G8032">
        <v>0</v>
      </c>
      <c r="H8032">
        <v>0</v>
      </c>
      <c r="I8032">
        <v>1</v>
      </c>
      <c r="J8032" t="s">
        <v>40876</v>
      </c>
      <c r="K8032" t="s">
        <v>40877</v>
      </c>
      <c r="L8032">
        <v>35</v>
      </c>
      <c r="M8032" t="s">
        <v>40878</v>
      </c>
    </row>
    <row r="8033" spans="1:13" x14ac:dyDescent="0.25">
      <c r="A8033">
        <v>8197</v>
      </c>
      <c r="B8033" t="s">
        <v>40879</v>
      </c>
      <c r="C8033" t="s">
        <v>40880</v>
      </c>
      <c r="D8033">
        <v>351</v>
      </c>
      <c r="E8033">
        <v>0</v>
      </c>
      <c r="F8033">
        <v>0</v>
      </c>
      <c r="G8033">
        <v>0</v>
      </c>
      <c r="H8033">
        <v>0</v>
      </c>
      <c r="I8033">
        <v>1</v>
      </c>
      <c r="J8033" t="s">
        <v>40881</v>
      </c>
      <c r="K8033" t="s">
        <v>40882</v>
      </c>
      <c r="L8033">
        <v>35</v>
      </c>
      <c r="M8033" t="s">
        <v>40883</v>
      </c>
    </row>
    <row r="8034" spans="1:13" x14ac:dyDescent="0.25">
      <c r="A8034">
        <v>8198</v>
      </c>
      <c r="B8034" t="s">
        <v>40884</v>
      </c>
      <c r="C8034" t="s">
        <v>40885</v>
      </c>
      <c r="D8034">
        <v>351</v>
      </c>
      <c r="E8034">
        <v>0</v>
      </c>
      <c r="F8034">
        <v>0</v>
      </c>
      <c r="G8034">
        <v>0</v>
      </c>
      <c r="H8034">
        <v>0</v>
      </c>
      <c r="I8034">
        <v>1</v>
      </c>
      <c r="J8034" t="s">
        <v>40886</v>
      </c>
      <c r="K8034" t="s">
        <v>40887</v>
      </c>
      <c r="L8034">
        <v>35</v>
      </c>
      <c r="M8034" t="s">
        <v>40888</v>
      </c>
    </row>
    <row r="8035" spans="1:13" x14ac:dyDescent="0.25">
      <c r="A8035">
        <v>8199</v>
      </c>
      <c r="B8035" t="s">
        <v>40889</v>
      </c>
      <c r="C8035" t="s">
        <v>40890</v>
      </c>
      <c r="D8035">
        <v>351</v>
      </c>
      <c r="E8035">
        <v>0</v>
      </c>
      <c r="F8035">
        <v>0</v>
      </c>
      <c r="G8035">
        <v>0</v>
      </c>
      <c r="H8035">
        <v>0</v>
      </c>
      <c r="I8035">
        <v>1</v>
      </c>
      <c r="J8035" t="s">
        <v>40891</v>
      </c>
      <c r="K8035" t="s">
        <v>40892</v>
      </c>
      <c r="L8035">
        <v>35</v>
      </c>
      <c r="M8035" t="s">
        <v>40893</v>
      </c>
    </row>
    <row r="8036" spans="1:13" x14ac:dyDescent="0.25">
      <c r="A8036">
        <v>8200</v>
      </c>
      <c r="B8036" t="s">
        <v>40894</v>
      </c>
      <c r="C8036" t="s">
        <v>40895</v>
      </c>
      <c r="D8036">
        <v>352</v>
      </c>
      <c r="E8036">
        <v>0</v>
      </c>
      <c r="F8036">
        <v>0</v>
      </c>
      <c r="G8036">
        <v>0</v>
      </c>
      <c r="H8036">
        <v>0</v>
      </c>
      <c r="I8036">
        <v>1</v>
      </c>
      <c r="J8036" t="s">
        <v>40896</v>
      </c>
      <c r="K8036" t="s">
        <v>40897</v>
      </c>
      <c r="L8036">
        <v>35</v>
      </c>
      <c r="M8036" t="s">
        <v>40898</v>
      </c>
    </row>
    <row r="8037" spans="1:13" x14ac:dyDescent="0.25">
      <c r="A8037">
        <v>8201</v>
      </c>
      <c r="B8037" t="s">
        <v>40899</v>
      </c>
      <c r="C8037" t="s">
        <v>40900</v>
      </c>
      <c r="D8037">
        <v>351</v>
      </c>
      <c r="E8037">
        <v>0</v>
      </c>
      <c r="F8037">
        <v>0</v>
      </c>
      <c r="G8037">
        <v>0</v>
      </c>
      <c r="H8037">
        <v>0</v>
      </c>
      <c r="I8037">
        <v>1</v>
      </c>
      <c r="J8037" t="s">
        <v>40901</v>
      </c>
      <c r="K8037" t="s">
        <v>40902</v>
      </c>
      <c r="L8037">
        <v>35</v>
      </c>
      <c r="M8037" t="s">
        <v>40903</v>
      </c>
    </row>
    <row r="8038" spans="1:13" x14ac:dyDescent="0.25">
      <c r="A8038">
        <v>8202</v>
      </c>
      <c r="B8038" t="s">
        <v>40904</v>
      </c>
      <c r="C8038" t="s">
        <v>40905</v>
      </c>
      <c r="D8038">
        <v>9</v>
      </c>
      <c r="E8038">
        <v>0</v>
      </c>
      <c r="F8038">
        <v>0</v>
      </c>
      <c r="G8038">
        <v>0</v>
      </c>
      <c r="H8038">
        <v>0</v>
      </c>
      <c r="I8038">
        <v>1</v>
      </c>
      <c r="J8038" t="s">
        <v>40906</v>
      </c>
      <c r="K8038" t="s">
        <v>40907</v>
      </c>
      <c r="L8038">
        <v>35</v>
      </c>
      <c r="M8038" t="s">
        <v>40908</v>
      </c>
    </row>
    <row r="8039" spans="1:13" x14ac:dyDescent="0.25">
      <c r="A8039">
        <v>8203</v>
      </c>
      <c r="B8039" t="s">
        <v>40909</v>
      </c>
      <c r="C8039" t="s">
        <v>40910</v>
      </c>
      <c r="D8039">
        <v>3</v>
      </c>
      <c r="E8039">
        <v>0</v>
      </c>
      <c r="F8039">
        <v>0</v>
      </c>
      <c r="G8039">
        <v>0</v>
      </c>
      <c r="H8039">
        <v>0</v>
      </c>
      <c r="I8039">
        <v>1</v>
      </c>
      <c r="J8039" t="s">
        <v>40911</v>
      </c>
      <c r="K8039" t="s">
        <v>40912</v>
      </c>
      <c r="L8039">
        <v>35</v>
      </c>
      <c r="M8039" t="s">
        <v>40913</v>
      </c>
    </row>
    <row r="8040" spans="1:13" x14ac:dyDescent="0.25">
      <c r="A8040">
        <v>8204</v>
      </c>
      <c r="B8040" t="s">
        <v>40914</v>
      </c>
      <c r="C8040" t="s">
        <v>40915</v>
      </c>
      <c r="D8040">
        <v>355</v>
      </c>
      <c r="E8040">
        <v>0</v>
      </c>
      <c r="F8040">
        <v>0</v>
      </c>
      <c r="G8040">
        <v>0</v>
      </c>
      <c r="H8040">
        <v>0</v>
      </c>
      <c r="I8040">
        <v>1</v>
      </c>
      <c r="J8040" t="s">
        <v>40916</v>
      </c>
      <c r="K8040" t="s">
        <v>40917</v>
      </c>
      <c r="L8040">
        <v>35</v>
      </c>
      <c r="M8040" t="s">
        <v>40918</v>
      </c>
    </row>
    <row r="8041" spans="1:13" x14ac:dyDescent="0.25">
      <c r="A8041">
        <v>8205</v>
      </c>
      <c r="B8041" t="s">
        <v>40919</v>
      </c>
      <c r="C8041" t="s">
        <v>40920</v>
      </c>
      <c r="D8041">
        <v>355</v>
      </c>
      <c r="E8041">
        <v>0</v>
      </c>
      <c r="F8041">
        <v>0</v>
      </c>
      <c r="G8041">
        <v>0</v>
      </c>
      <c r="H8041">
        <v>0</v>
      </c>
      <c r="I8041">
        <v>1</v>
      </c>
      <c r="J8041" t="s">
        <v>40921</v>
      </c>
      <c r="K8041" t="s">
        <v>40922</v>
      </c>
      <c r="L8041">
        <v>35</v>
      </c>
      <c r="M8041" t="s">
        <v>40923</v>
      </c>
    </row>
    <row r="8042" spans="1:13" x14ac:dyDescent="0.25">
      <c r="A8042">
        <v>8206</v>
      </c>
      <c r="B8042" t="s">
        <v>40924</v>
      </c>
      <c r="C8042" t="s">
        <v>40925</v>
      </c>
      <c r="D8042">
        <v>4</v>
      </c>
      <c r="E8042">
        <v>0</v>
      </c>
      <c r="F8042">
        <v>0</v>
      </c>
      <c r="G8042">
        <v>0</v>
      </c>
      <c r="H8042">
        <v>0</v>
      </c>
      <c r="I8042">
        <v>1</v>
      </c>
      <c r="J8042" t="s">
        <v>40926</v>
      </c>
      <c r="K8042" t="s">
        <v>40927</v>
      </c>
      <c r="L8042">
        <v>35</v>
      </c>
      <c r="M8042" t="s">
        <v>40928</v>
      </c>
    </row>
    <row r="8043" spans="1:13" x14ac:dyDescent="0.25">
      <c r="A8043">
        <v>8207</v>
      </c>
      <c r="B8043" t="s">
        <v>40929</v>
      </c>
      <c r="C8043" t="s">
        <v>40930</v>
      </c>
      <c r="D8043">
        <v>358</v>
      </c>
      <c r="E8043">
        <v>0</v>
      </c>
      <c r="F8043">
        <v>0</v>
      </c>
      <c r="G8043">
        <v>0</v>
      </c>
      <c r="H8043">
        <v>0</v>
      </c>
      <c r="I8043">
        <v>1</v>
      </c>
      <c r="J8043" t="s">
        <v>40931</v>
      </c>
      <c r="K8043" t="s">
        <v>40932</v>
      </c>
      <c r="L8043">
        <v>35</v>
      </c>
      <c r="M8043" t="s">
        <v>40933</v>
      </c>
    </row>
    <row r="8044" spans="1:13" x14ac:dyDescent="0.25">
      <c r="A8044">
        <v>8208</v>
      </c>
      <c r="B8044" t="s">
        <v>40934</v>
      </c>
      <c r="C8044" t="s">
        <v>40935</v>
      </c>
      <c r="D8044">
        <v>4</v>
      </c>
      <c r="E8044">
        <v>0</v>
      </c>
      <c r="F8044">
        <v>0</v>
      </c>
      <c r="G8044">
        <v>0</v>
      </c>
      <c r="H8044">
        <v>0</v>
      </c>
      <c r="I8044">
        <v>1</v>
      </c>
      <c r="J8044" t="s">
        <v>40936</v>
      </c>
      <c r="K8044" t="s">
        <v>40937</v>
      </c>
      <c r="L8044">
        <v>35</v>
      </c>
      <c r="M8044" t="s">
        <v>40938</v>
      </c>
    </row>
    <row r="8045" spans="1:13" x14ac:dyDescent="0.25">
      <c r="A8045">
        <v>8209</v>
      </c>
      <c r="B8045" t="s">
        <v>40939</v>
      </c>
      <c r="C8045" t="s">
        <v>40940</v>
      </c>
      <c r="D8045">
        <v>248</v>
      </c>
      <c r="E8045">
        <v>0</v>
      </c>
      <c r="F8045">
        <v>0</v>
      </c>
      <c r="G8045">
        <v>0</v>
      </c>
      <c r="H8045">
        <v>0</v>
      </c>
      <c r="I8045">
        <v>1</v>
      </c>
      <c r="J8045" t="s">
        <v>40941</v>
      </c>
      <c r="K8045" t="s">
        <v>40942</v>
      </c>
      <c r="L8045">
        <v>35</v>
      </c>
      <c r="M8045" t="s">
        <v>40943</v>
      </c>
    </row>
    <row r="8046" spans="1:13" x14ac:dyDescent="0.25">
      <c r="A8046">
        <v>8210</v>
      </c>
      <c r="B8046" t="s">
        <v>40944</v>
      </c>
      <c r="C8046" t="s">
        <v>40945</v>
      </c>
      <c r="D8046">
        <v>249</v>
      </c>
      <c r="E8046">
        <v>0</v>
      </c>
      <c r="F8046">
        <v>0</v>
      </c>
      <c r="G8046">
        <v>0</v>
      </c>
      <c r="H8046">
        <v>0</v>
      </c>
      <c r="I8046">
        <v>1</v>
      </c>
      <c r="J8046" t="s">
        <v>40946</v>
      </c>
      <c r="K8046" t="s">
        <v>40947</v>
      </c>
      <c r="L8046">
        <v>35</v>
      </c>
      <c r="M8046" t="s">
        <v>40948</v>
      </c>
    </row>
    <row r="8047" spans="1:13" x14ac:dyDescent="0.25">
      <c r="A8047">
        <v>8211</v>
      </c>
      <c r="B8047" t="s">
        <v>40949</v>
      </c>
      <c r="C8047" t="s">
        <v>40950</v>
      </c>
      <c r="D8047">
        <v>5</v>
      </c>
      <c r="E8047">
        <v>0</v>
      </c>
      <c r="F8047">
        <v>0</v>
      </c>
      <c r="G8047">
        <v>0</v>
      </c>
      <c r="H8047">
        <v>0</v>
      </c>
      <c r="I8047">
        <v>1</v>
      </c>
      <c r="J8047" t="s">
        <v>40951</v>
      </c>
      <c r="K8047" t="s">
        <v>40952</v>
      </c>
      <c r="L8047">
        <v>35</v>
      </c>
      <c r="M8047" t="s">
        <v>40953</v>
      </c>
    </row>
    <row r="8048" spans="1:13" x14ac:dyDescent="0.25">
      <c r="A8048">
        <v>8212</v>
      </c>
      <c r="B8048" t="s">
        <v>40954</v>
      </c>
      <c r="C8048" t="s">
        <v>40955</v>
      </c>
      <c r="D8048">
        <v>6</v>
      </c>
      <c r="E8048">
        <v>0</v>
      </c>
      <c r="F8048">
        <v>0</v>
      </c>
      <c r="G8048">
        <v>0</v>
      </c>
      <c r="H8048">
        <v>0</v>
      </c>
      <c r="I8048">
        <v>1</v>
      </c>
      <c r="J8048" t="s">
        <v>40956</v>
      </c>
      <c r="K8048" t="s">
        <v>40957</v>
      </c>
      <c r="L8048">
        <v>35</v>
      </c>
      <c r="M8048" t="s">
        <v>40958</v>
      </c>
    </row>
    <row r="8049" spans="1:13" x14ac:dyDescent="0.25">
      <c r="A8049">
        <v>8213</v>
      </c>
      <c r="B8049" t="s">
        <v>40959</v>
      </c>
      <c r="C8049" t="s">
        <v>40960</v>
      </c>
      <c r="D8049">
        <v>5</v>
      </c>
      <c r="E8049">
        <v>0</v>
      </c>
      <c r="F8049">
        <v>0</v>
      </c>
      <c r="G8049">
        <v>0</v>
      </c>
      <c r="H8049">
        <v>0</v>
      </c>
      <c r="I8049">
        <v>1</v>
      </c>
      <c r="J8049" t="s">
        <v>40961</v>
      </c>
      <c r="K8049" t="s">
        <v>40962</v>
      </c>
      <c r="L8049">
        <v>35</v>
      </c>
      <c r="M8049" t="s">
        <v>40963</v>
      </c>
    </row>
    <row r="8050" spans="1:13" x14ac:dyDescent="0.25">
      <c r="A8050">
        <v>8214</v>
      </c>
      <c r="B8050" t="s">
        <v>40964</v>
      </c>
      <c r="C8050" t="s">
        <v>40965</v>
      </c>
      <c r="D8050">
        <v>251</v>
      </c>
      <c r="E8050">
        <v>0</v>
      </c>
      <c r="F8050">
        <v>0</v>
      </c>
      <c r="G8050">
        <v>0</v>
      </c>
      <c r="H8050">
        <v>0</v>
      </c>
      <c r="I8050">
        <v>1</v>
      </c>
      <c r="J8050" t="s">
        <v>40966</v>
      </c>
      <c r="K8050" t="s">
        <v>40967</v>
      </c>
      <c r="L8050">
        <v>35</v>
      </c>
      <c r="M8050" t="s">
        <v>40968</v>
      </c>
    </row>
    <row r="8051" spans="1:13" x14ac:dyDescent="0.25">
      <c r="A8051">
        <v>8215</v>
      </c>
      <c r="B8051" t="s">
        <v>40969</v>
      </c>
      <c r="C8051" t="s">
        <v>40970</v>
      </c>
      <c r="D8051">
        <v>6</v>
      </c>
      <c r="E8051">
        <v>0</v>
      </c>
      <c r="F8051">
        <v>0</v>
      </c>
      <c r="G8051">
        <v>0</v>
      </c>
      <c r="H8051">
        <v>0</v>
      </c>
      <c r="I8051">
        <v>1</v>
      </c>
      <c r="J8051" t="s">
        <v>40971</v>
      </c>
      <c r="K8051" t="s">
        <v>40972</v>
      </c>
      <c r="L8051">
        <v>35</v>
      </c>
      <c r="M8051" t="s">
        <v>40973</v>
      </c>
    </row>
    <row r="8052" spans="1:13" x14ac:dyDescent="0.25">
      <c r="A8052">
        <v>8216</v>
      </c>
      <c r="B8052" t="s">
        <v>40974</v>
      </c>
      <c r="C8052" t="s">
        <v>40975</v>
      </c>
      <c r="D8052">
        <v>259</v>
      </c>
      <c r="E8052">
        <v>0</v>
      </c>
      <c r="F8052">
        <v>0</v>
      </c>
      <c r="G8052">
        <v>0</v>
      </c>
      <c r="H8052">
        <v>0</v>
      </c>
      <c r="I8052">
        <v>1</v>
      </c>
      <c r="J8052" t="s">
        <v>40976</v>
      </c>
      <c r="K8052" t="s">
        <v>40977</v>
      </c>
      <c r="L8052">
        <v>35</v>
      </c>
      <c r="M8052" t="s">
        <v>40978</v>
      </c>
    </row>
    <row r="8053" spans="1:13" x14ac:dyDescent="0.25">
      <c r="A8053">
        <v>8217</v>
      </c>
      <c r="B8053" t="s">
        <v>40979</v>
      </c>
      <c r="C8053" t="s">
        <v>40980</v>
      </c>
      <c r="D8053">
        <v>5</v>
      </c>
      <c r="E8053">
        <v>0</v>
      </c>
      <c r="F8053">
        <v>0</v>
      </c>
      <c r="G8053">
        <v>0</v>
      </c>
      <c r="H8053">
        <v>0</v>
      </c>
      <c r="I8053">
        <v>1</v>
      </c>
      <c r="J8053" t="s">
        <v>40981</v>
      </c>
      <c r="K8053" t="s">
        <v>40982</v>
      </c>
      <c r="L8053">
        <v>35</v>
      </c>
      <c r="M8053" t="s">
        <v>40983</v>
      </c>
    </row>
    <row r="8054" spans="1:13" x14ac:dyDescent="0.25">
      <c r="A8054">
        <v>8218</v>
      </c>
      <c r="B8054" t="s">
        <v>40984</v>
      </c>
      <c r="C8054" t="s">
        <v>40985</v>
      </c>
      <c r="D8054">
        <v>243</v>
      </c>
      <c r="E8054">
        <v>0</v>
      </c>
      <c r="F8054">
        <v>0</v>
      </c>
      <c r="G8054">
        <v>0</v>
      </c>
      <c r="H8054">
        <v>0</v>
      </c>
      <c r="I8054">
        <v>1</v>
      </c>
      <c r="J8054" t="s">
        <v>40986</v>
      </c>
      <c r="K8054" t="s">
        <v>40987</v>
      </c>
      <c r="L8054">
        <v>35</v>
      </c>
      <c r="M8054" t="s">
        <v>40988</v>
      </c>
    </row>
    <row r="8055" spans="1:13" x14ac:dyDescent="0.25">
      <c r="A8055">
        <v>8219</v>
      </c>
      <c r="B8055" t="s">
        <v>40989</v>
      </c>
      <c r="C8055" t="s">
        <v>40990</v>
      </c>
      <c r="D8055">
        <v>243</v>
      </c>
      <c r="E8055">
        <v>0</v>
      </c>
      <c r="F8055">
        <v>0</v>
      </c>
      <c r="G8055">
        <v>0</v>
      </c>
      <c r="H8055">
        <v>0</v>
      </c>
      <c r="I8055">
        <v>1</v>
      </c>
      <c r="J8055" t="s">
        <v>40991</v>
      </c>
      <c r="K8055" t="s">
        <v>40992</v>
      </c>
      <c r="L8055">
        <v>35</v>
      </c>
      <c r="M8055" t="s">
        <v>40993</v>
      </c>
    </row>
    <row r="8056" spans="1:13" x14ac:dyDescent="0.25">
      <c r="A8056">
        <v>8220</v>
      </c>
      <c r="B8056" t="s">
        <v>40994</v>
      </c>
      <c r="C8056" t="s">
        <v>40995</v>
      </c>
      <c r="D8056">
        <v>3</v>
      </c>
      <c r="E8056">
        <v>0</v>
      </c>
      <c r="F8056">
        <v>0</v>
      </c>
      <c r="G8056">
        <v>0</v>
      </c>
      <c r="H8056">
        <v>0</v>
      </c>
      <c r="I8056">
        <v>1</v>
      </c>
      <c r="J8056" t="s">
        <v>40996</v>
      </c>
      <c r="K8056" t="s">
        <v>40997</v>
      </c>
      <c r="L8056">
        <v>35</v>
      </c>
      <c r="M8056" t="s">
        <v>40998</v>
      </c>
    </row>
    <row r="8057" spans="1:13" x14ac:dyDescent="0.25">
      <c r="A8057">
        <v>8221</v>
      </c>
      <c r="B8057" t="s">
        <v>40999</v>
      </c>
      <c r="C8057" t="s">
        <v>41000</v>
      </c>
      <c r="D8057">
        <v>4</v>
      </c>
      <c r="E8057">
        <v>0</v>
      </c>
      <c r="F8057">
        <v>0</v>
      </c>
      <c r="G8057">
        <v>0</v>
      </c>
      <c r="H8057">
        <v>0</v>
      </c>
      <c r="I8057">
        <v>1</v>
      </c>
      <c r="J8057" t="s">
        <v>41001</v>
      </c>
      <c r="K8057" t="s">
        <v>41002</v>
      </c>
      <c r="L8057">
        <v>35</v>
      </c>
      <c r="M8057" t="s">
        <v>41003</v>
      </c>
    </row>
    <row r="8058" spans="1:13" x14ac:dyDescent="0.25">
      <c r="A8058">
        <v>8222</v>
      </c>
      <c r="B8058" t="s">
        <v>41004</v>
      </c>
      <c r="C8058" t="s">
        <v>41005</v>
      </c>
      <c r="D8058">
        <v>245</v>
      </c>
      <c r="E8058">
        <v>0</v>
      </c>
      <c r="F8058">
        <v>0</v>
      </c>
      <c r="G8058">
        <v>0</v>
      </c>
      <c r="H8058">
        <v>0</v>
      </c>
      <c r="I8058">
        <v>1</v>
      </c>
      <c r="J8058" t="s">
        <v>41006</v>
      </c>
      <c r="K8058" t="s">
        <v>41007</v>
      </c>
      <c r="L8058">
        <v>35</v>
      </c>
      <c r="M8058" t="s">
        <v>41008</v>
      </c>
    </row>
    <row r="8059" spans="1:13" x14ac:dyDescent="0.25">
      <c r="A8059">
        <v>8223</v>
      </c>
      <c r="B8059" t="s">
        <v>41009</v>
      </c>
      <c r="C8059" t="s">
        <v>41010</v>
      </c>
      <c r="D8059">
        <v>6</v>
      </c>
      <c r="E8059">
        <v>0</v>
      </c>
      <c r="F8059">
        <v>0</v>
      </c>
      <c r="G8059">
        <v>0</v>
      </c>
      <c r="H8059">
        <v>0</v>
      </c>
      <c r="I8059">
        <v>1</v>
      </c>
      <c r="J8059" t="s">
        <v>41011</v>
      </c>
      <c r="K8059" t="s">
        <v>41012</v>
      </c>
      <c r="L8059">
        <v>35</v>
      </c>
      <c r="M8059" t="s">
        <v>41013</v>
      </c>
    </row>
    <row r="8060" spans="1:13" x14ac:dyDescent="0.25">
      <c r="A8060">
        <v>8224</v>
      </c>
      <c r="B8060" t="s">
        <v>41014</v>
      </c>
      <c r="C8060" t="s">
        <v>41015</v>
      </c>
      <c r="D8060">
        <v>4</v>
      </c>
      <c r="E8060">
        <v>0</v>
      </c>
      <c r="F8060">
        <v>0</v>
      </c>
      <c r="G8060">
        <v>0</v>
      </c>
      <c r="H8060">
        <v>0</v>
      </c>
      <c r="I8060">
        <v>1</v>
      </c>
      <c r="J8060" t="s">
        <v>41016</v>
      </c>
      <c r="K8060" t="s">
        <v>41017</v>
      </c>
      <c r="L8060">
        <v>35</v>
      </c>
      <c r="M8060" t="s">
        <v>41018</v>
      </c>
    </row>
    <row r="8061" spans="1:13" x14ac:dyDescent="0.25">
      <c r="A8061">
        <v>8225</v>
      </c>
      <c r="B8061" t="s">
        <v>41019</v>
      </c>
      <c r="C8061" t="s">
        <v>41020</v>
      </c>
      <c r="D8061">
        <v>4</v>
      </c>
      <c r="E8061">
        <v>0</v>
      </c>
      <c r="F8061">
        <v>0</v>
      </c>
      <c r="G8061">
        <v>0</v>
      </c>
      <c r="H8061">
        <v>0</v>
      </c>
      <c r="I8061">
        <v>1</v>
      </c>
      <c r="J8061" t="s">
        <v>41021</v>
      </c>
      <c r="K8061" t="s">
        <v>41022</v>
      </c>
      <c r="L8061">
        <v>35</v>
      </c>
      <c r="M8061" t="s">
        <v>41023</v>
      </c>
    </row>
    <row r="8062" spans="1:13" x14ac:dyDescent="0.25">
      <c r="A8062">
        <v>8226</v>
      </c>
      <c r="B8062" t="s">
        <v>41024</v>
      </c>
      <c r="C8062" t="s">
        <v>41025</v>
      </c>
      <c r="D8062">
        <v>6</v>
      </c>
      <c r="E8062">
        <v>0</v>
      </c>
      <c r="F8062">
        <v>0</v>
      </c>
      <c r="G8062">
        <v>0</v>
      </c>
      <c r="H8062">
        <v>0</v>
      </c>
      <c r="I8062">
        <v>1</v>
      </c>
      <c r="J8062" t="s">
        <v>41026</v>
      </c>
      <c r="K8062" t="s">
        <v>41027</v>
      </c>
      <c r="L8062">
        <v>35</v>
      </c>
      <c r="M8062" t="s">
        <v>41028</v>
      </c>
    </row>
    <row r="8063" spans="1:13" x14ac:dyDescent="0.25">
      <c r="A8063">
        <v>8227</v>
      </c>
      <c r="B8063" t="s">
        <v>41029</v>
      </c>
      <c r="C8063" t="s">
        <v>41030</v>
      </c>
      <c r="D8063">
        <v>247</v>
      </c>
      <c r="E8063">
        <v>0</v>
      </c>
      <c r="F8063">
        <v>0</v>
      </c>
      <c r="G8063">
        <v>0</v>
      </c>
      <c r="H8063">
        <v>0</v>
      </c>
      <c r="I8063">
        <v>1</v>
      </c>
      <c r="J8063" t="s">
        <v>41031</v>
      </c>
      <c r="K8063" t="s">
        <v>41032</v>
      </c>
      <c r="L8063">
        <v>35</v>
      </c>
      <c r="M8063" t="s">
        <v>41033</v>
      </c>
    </row>
    <row r="8064" spans="1:13" x14ac:dyDescent="0.25">
      <c r="A8064">
        <v>8228</v>
      </c>
      <c r="B8064" t="s">
        <v>41034</v>
      </c>
      <c r="C8064" t="s">
        <v>41035</v>
      </c>
      <c r="D8064">
        <v>4</v>
      </c>
      <c r="E8064">
        <v>0</v>
      </c>
      <c r="F8064">
        <v>0</v>
      </c>
      <c r="G8064">
        <v>0</v>
      </c>
      <c r="H8064">
        <v>0</v>
      </c>
      <c r="I8064">
        <v>1</v>
      </c>
      <c r="J8064" t="s">
        <v>41036</v>
      </c>
      <c r="K8064" t="s">
        <v>41037</v>
      </c>
      <c r="L8064">
        <v>35</v>
      </c>
      <c r="M8064" t="s">
        <v>41038</v>
      </c>
    </row>
    <row r="8065" spans="1:13" x14ac:dyDescent="0.25">
      <c r="A8065">
        <v>8229</v>
      </c>
      <c r="B8065" t="s">
        <v>41039</v>
      </c>
      <c r="C8065" t="s">
        <v>41040</v>
      </c>
      <c r="D8065">
        <v>4</v>
      </c>
      <c r="E8065">
        <v>0</v>
      </c>
      <c r="F8065">
        <v>0</v>
      </c>
      <c r="G8065">
        <v>0</v>
      </c>
      <c r="H8065">
        <v>0</v>
      </c>
      <c r="I8065">
        <v>1</v>
      </c>
      <c r="J8065" t="s">
        <v>41041</v>
      </c>
      <c r="K8065" t="s">
        <v>41042</v>
      </c>
      <c r="L8065">
        <v>35</v>
      </c>
      <c r="M8065" t="s">
        <v>41043</v>
      </c>
    </row>
    <row r="8066" spans="1:13" x14ac:dyDescent="0.25">
      <c r="A8066">
        <v>8230</v>
      </c>
      <c r="B8066" t="s">
        <v>41044</v>
      </c>
      <c r="C8066" t="s">
        <v>41045</v>
      </c>
      <c r="D8066">
        <v>5</v>
      </c>
      <c r="E8066">
        <v>0</v>
      </c>
      <c r="F8066">
        <v>0</v>
      </c>
      <c r="G8066">
        <v>0</v>
      </c>
      <c r="H8066">
        <v>0</v>
      </c>
      <c r="I8066">
        <v>1</v>
      </c>
      <c r="J8066" t="s">
        <v>41046</v>
      </c>
      <c r="K8066" t="s">
        <v>41047</v>
      </c>
      <c r="L8066">
        <v>35</v>
      </c>
      <c r="M8066" t="s">
        <v>41048</v>
      </c>
    </row>
    <row r="8067" spans="1:13" x14ac:dyDescent="0.25">
      <c r="A8067">
        <v>8231</v>
      </c>
      <c r="B8067" t="s">
        <v>41049</v>
      </c>
      <c r="C8067" t="s">
        <v>41050</v>
      </c>
      <c r="D8067">
        <v>248</v>
      </c>
      <c r="E8067">
        <v>0</v>
      </c>
      <c r="F8067">
        <v>0</v>
      </c>
      <c r="G8067">
        <v>0</v>
      </c>
      <c r="H8067">
        <v>0</v>
      </c>
      <c r="I8067">
        <v>1</v>
      </c>
      <c r="J8067" t="s">
        <v>41051</v>
      </c>
      <c r="K8067" t="s">
        <v>41052</v>
      </c>
      <c r="L8067">
        <v>35</v>
      </c>
      <c r="M8067" t="s">
        <v>41053</v>
      </c>
    </row>
    <row r="8068" spans="1:13" x14ac:dyDescent="0.25">
      <c r="A8068">
        <v>8232</v>
      </c>
      <c r="B8068" t="s">
        <v>41054</v>
      </c>
      <c r="C8068" t="s">
        <v>41055</v>
      </c>
      <c r="D8068">
        <v>4</v>
      </c>
      <c r="E8068">
        <v>0</v>
      </c>
      <c r="F8068">
        <v>0</v>
      </c>
      <c r="G8068">
        <v>0</v>
      </c>
      <c r="H8068">
        <v>0</v>
      </c>
      <c r="I8068">
        <v>1</v>
      </c>
      <c r="J8068" t="s">
        <v>41056</v>
      </c>
      <c r="K8068" t="s">
        <v>41057</v>
      </c>
      <c r="L8068">
        <v>35</v>
      </c>
      <c r="M8068" t="s">
        <v>41058</v>
      </c>
    </row>
    <row r="8069" spans="1:13" x14ac:dyDescent="0.25">
      <c r="A8069">
        <v>8233</v>
      </c>
      <c r="B8069" t="s">
        <v>41059</v>
      </c>
      <c r="C8069" t="s">
        <v>41060</v>
      </c>
      <c r="D8069">
        <v>4</v>
      </c>
      <c r="E8069">
        <v>0</v>
      </c>
      <c r="F8069">
        <v>0</v>
      </c>
      <c r="G8069">
        <v>0</v>
      </c>
      <c r="H8069">
        <v>0</v>
      </c>
      <c r="I8069">
        <v>1</v>
      </c>
      <c r="J8069" t="s">
        <v>41061</v>
      </c>
      <c r="K8069" t="s">
        <v>41062</v>
      </c>
      <c r="L8069">
        <v>35</v>
      </c>
      <c r="M8069" t="s">
        <v>41063</v>
      </c>
    </row>
    <row r="8070" spans="1:13" x14ac:dyDescent="0.25">
      <c r="A8070">
        <v>8234</v>
      </c>
      <c r="B8070" t="s">
        <v>41064</v>
      </c>
      <c r="C8070" t="s">
        <v>41065</v>
      </c>
      <c r="D8070">
        <v>249</v>
      </c>
      <c r="E8070">
        <v>0</v>
      </c>
      <c r="F8070">
        <v>0</v>
      </c>
      <c r="G8070">
        <v>0</v>
      </c>
      <c r="H8070">
        <v>0</v>
      </c>
      <c r="I8070">
        <v>1</v>
      </c>
      <c r="J8070" t="s">
        <v>41066</v>
      </c>
      <c r="K8070" t="s">
        <v>41067</v>
      </c>
      <c r="L8070">
        <v>35</v>
      </c>
      <c r="M8070" t="s">
        <v>41068</v>
      </c>
    </row>
    <row r="8071" spans="1:13" x14ac:dyDescent="0.25">
      <c r="A8071">
        <v>8235</v>
      </c>
      <c r="B8071" t="s">
        <v>41069</v>
      </c>
      <c r="C8071" t="s">
        <v>41070</v>
      </c>
      <c r="D8071">
        <v>4</v>
      </c>
      <c r="E8071">
        <v>0</v>
      </c>
      <c r="F8071">
        <v>0</v>
      </c>
      <c r="G8071">
        <v>0</v>
      </c>
      <c r="H8071">
        <v>0</v>
      </c>
      <c r="I8071">
        <v>1</v>
      </c>
      <c r="J8071" t="s">
        <v>41071</v>
      </c>
      <c r="K8071" t="s">
        <v>41072</v>
      </c>
      <c r="L8071">
        <v>35</v>
      </c>
      <c r="M8071" t="s">
        <v>41073</v>
      </c>
    </row>
    <row r="8072" spans="1:13" x14ac:dyDescent="0.25">
      <c r="A8072">
        <v>8236</v>
      </c>
      <c r="B8072" t="s">
        <v>41074</v>
      </c>
      <c r="C8072" t="s">
        <v>41075</v>
      </c>
      <c r="D8072">
        <v>5</v>
      </c>
      <c r="E8072">
        <v>0</v>
      </c>
      <c r="F8072">
        <v>0</v>
      </c>
      <c r="G8072">
        <v>0</v>
      </c>
      <c r="H8072">
        <v>0</v>
      </c>
      <c r="I8072">
        <v>1</v>
      </c>
      <c r="J8072" t="s">
        <v>41076</v>
      </c>
      <c r="K8072" t="s">
        <v>41077</v>
      </c>
      <c r="L8072">
        <v>35</v>
      </c>
      <c r="M8072" t="s">
        <v>41078</v>
      </c>
    </row>
    <row r="8073" spans="1:13" x14ac:dyDescent="0.25">
      <c r="A8073">
        <v>8237</v>
      </c>
      <c r="B8073" t="s">
        <v>41079</v>
      </c>
      <c r="C8073" t="s">
        <v>41080</v>
      </c>
      <c r="D8073">
        <v>250</v>
      </c>
      <c r="E8073">
        <v>0</v>
      </c>
      <c r="F8073">
        <v>0</v>
      </c>
      <c r="G8073">
        <v>0</v>
      </c>
      <c r="H8073">
        <v>0</v>
      </c>
      <c r="I8073">
        <v>1</v>
      </c>
      <c r="J8073" t="s">
        <v>41081</v>
      </c>
      <c r="K8073" t="s">
        <v>41082</v>
      </c>
      <c r="L8073">
        <v>35</v>
      </c>
      <c r="M8073" t="s">
        <v>41083</v>
      </c>
    </row>
    <row r="8074" spans="1:13" x14ac:dyDescent="0.25">
      <c r="A8074">
        <v>8238</v>
      </c>
      <c r="B8074" t="s">
        <v>41084</v>
      </c>
      <c r="C8074" t="s">
        <v>41085</v>
      </c>
      <c r="D8074">
        <v>3</v>
      </c>
      <c r="E8074">
        <v>0</v>
      </c>
      <c r="F8074">
        <v>0</v>
      </c>
      <c r="G8074">
        <v>0</v>
      </c>
      <c r="H8074">
        <v>0</v>
      </c>
      <c r="I8074">
        <v>1</v>
      </c>
      <c r="J8074" t="s">
        <v>41086</v>
      </c>
      <c r="K8074" t="s">
        <v>41087</v>
      </c>
      <c r="L8074">
        <v>35</v>
      </c>
      <c r="M8074" t="s">
        <v>41088</v>
      </c>
    </row>
    <row r="8075" spans="1:13" x14ac:dyDescent="0.25">
      <c r="A8075">
        <v>8239</v>
      </c>
      <c r="B8075" t="s">
        <v>41089</v>
      </c>
      <c r="C8075" t="s">
        <v>41090</v>
      </c>
      <c r="D8075">
        <v>3</v>
      </c>
      <c r="E8075">
        <v>0</v>
      </c>
      <c r="F8075">
        <v>0</v>
      </c>
      <c r="G8075">
        <v>0</v>
      </c>
      <c r="H8075">
        <v>0</v>
      </c>
      <c r="I8075">
        <v>1</v>
      </c>
      <c r="J8075" t="s">
        <v>41091</v>
      </c>
      <c r="K8075" t="s">
        <v>41092</v>
      </c>
      <c r="L8075">
        <v>35</v>
      </c>
      <c r="M8075" t="s">
        <v>41093</v>
      </c>
    </row>
    <row r="8076" spans="1:13" x14ac:dyDescent="0.25">
      <c r="A8076">
        <v>8240</v>
      </c>
      <c r="B8076" t="s">
        <v>41094</v>
      </c>
      <c r="C8076" t="s">
        <v>41095</v>
      </c>
      <c r="D8076">
        <v>3</v>
      </c>
      <c r="E8076">
        <v>0</v>
      </c>
      <c r="F8076">
        <v>0</v>
      </c>
      <c r="G8076">
        <v>0</v>
      </c>
      <c r="H8076">
        <v>0</v>
      </c>
      <c r="I8076">
        <v>1</v>
      </c>
      <c r="J8076" t="s">
        <v>41096</v>
      </c>
      <c r="K8076" t="s">
        <v>41097</v>
      </c>
      <c r="L8076">
        <v>35</v>
      </c>
      <c r="M8076" t="s">
        <v>41098</v>
      </c>
    </row>
    <row r="8077" spans="1:13" x14ac:dyDescent="0.25">
      <c r="A8077">
        <v>8241</v>
      </c>
      <c r="B8077" t="s">
        <v>41099</v>
      </c>
      <c r="C8077" t="s">
        <v>41100</v>
      </c>
      <c r="D8077">
        <v>3</v>
      </c>
      <c r="E8077">
        <v>0</v>
      </c>
      <c r="F8077">
        <v>0</v>
      </c>
      <c r="G8077">
        <v>0</v>
      </c>
      <c r="H8077">
        <v>0</v>
      </c>
      <c r="I8077">
        <v>1</v>
      </c>
      <c r="J8077" t="s">
        <v>41101</v>
      </c>
      <c r="K8077" t="s">
        <v>41102</v>
      </c>
      <c r="L8077">
        <v>35</v>
      </c>
      <c r="M8077" t="s">
        <v>41103</v>
      </c>
    </row>
    <row r="8078" spans="1:13" x14ac:dyDescent="0.25">
      <c r="A8078">
        <v>8242</v>
      </c>
      <c r="B8078" t="s">
        <v>41104</v>
      </c>
      <c r="C8078" t="s">
        <v>41105</v>
      </c>
      <c r="D8078">
        <v>3</v>
      </c>
      <c r="E8078">
        <v>0</v>
      </c>
      <c r="F8078">
        <v>0</v>
      </c>
      <c r="G8078">
        <v>0</v>
      </c>
      <c r="H8078">
        <v>0</v>
      </c>
      <c r="I8078">
        <v>1</v>
      </c>
      <c r="J8078" t="s">
        <v>41106</v>
      </c>
      <c r="K8078" t="s">
        <v>41107</v>
      </c>
      <c r="L8078">
        <v>35</v>
      </c>
      <c r="M8078" t="s">
        <v>41108</v>
      </c>
    </row>
    <row r="8079" spans="1:13" x14ac:dyDescent="0.25">
      <c r="A8079">
        <v>8243</v>
      </c>
      <c r="B8079" t="s">
        <v>41109</v>
      </c>
      <c r="C8079" t="s">
        <v>41110</v>
      </c>
      <c r="D8079">
        <v>4</v>
      </c>
      <c r="E8079">
        <v>0</v>
      </c>
      <c r="F8079">
        <v>0</v>
      </c>
      <c r="G8079">
        <v>0</v>
      </c>
      <c r="H8079">
        <v>0</v>
      </c>
      <c r="I8079">
        <v>1</v>
      </c>
      <c r="J8079" t="s">
        <v>41111</v>
      </c>
      <c r="K8079" t="s">
        <v>41112</v>
      </c>
      <c r="L8079">
        <v>35</v>
      </c>
      <c r="M8079" t="s">
        <v>41113</v>
      </c>
    </row>
    <row r="8080" spans="1:13" x14ac:dyDescent="0.25">
      <c r="A8080">
        <v>8244</v>
      </c>
      <c r="B8080" t="s">
        <v>41114</v>
      </c>
      <c r="C8080" t="s">
        <v>41115</v>
      </c>
      <c r="D8080">
        <v>3</v>
      </c>
      <c r="E8080">
        <v>0</v>
      </c>
      <c r="F8080">
        <v>0</v>
      </c>
      <c r="G8080">
        <v>0</v>
      </c>
      <c r="H8080">
        <v>0</v>
      </c>
      <c r="I8080">
        <v>1</v>
      </c>
      <c r="J8080" t="s">
        <v>41116</v>
      </c>
      <c r="K8080" t="s">
        <v>41117</v>
      </c>
      <c r="L8080">
        <v>35</v>
      </c>
      <c r="M8080" t="s">
        <v>41118</v>
      </c>
    </row>
    <row r="8081" spans="1:13" x14ac:dyDescent="0.25">
      <c r="A8081">
        <v>8245</v>
      </c>
      <c r="B8081" t="s">
        <v>41119</v>
      </c>
      <c r="C8081" t="s">
        <v>41120</v>
      </c>
      <c r="D8081">
        <v>253</v>
      </c>
      <c r="E8081">
        <v>0</v>
      </c>
      <c r="F8081">
        <v>0</v>
      </c>
      <c r="G8081">
        <v>0</v>
      </c>
      <c r="H8081">
        <v>0</v>
      </c>
      <c r="I8081">
        <v>1</v>
      </c>
      <c r="J8081" t="s">
        <v>41121</v>
      </c>
      <c r="K8081" t="s">
        <v>41122</v>
      </c>
      <c r="L8081">
        <v>35</v>
      </c>
      <c r="M8081" t="s">
        <v>41123</v>
      </c>
    </row>
    <row r="8082" spans="1:13" x14ac:dyDescent="0.25">
      <c r="A8082">
        <v>8246</v>
      </c>
      <c r="B8082" t="s">
        <v>41124</v>
      </c>
      <c r="C8082" t="s">
        <v>41125</v>
      </c>
      <c r="D8082">
        <v>3</v>
      </c>
      <c r="E8082">
        <v>0</v>
      </c>
      <c r="F8082">
        <v>0</v>
      </c>
      <c r="G8082">
        <v>0</v>
      </c>
      <c r="H8082">
        <v>0</v>
      </c>
      <c r="I8082">
        <v>1</v>
      </c>
      <c r="J8082" t="s">
        <v>41126</v>
      </c>
      <c r="K8082" t="s">
        <v>41127</v>
      </c>
      <c r="L8082">
        <v>35</v>
      </c>
      <c r="M8082" t="s">
        <v>41128</v>
      </c>
    </row>
    <row r="8083" spans="1:13" x14ac:dyDescent="0.25">
      <c r="A8083">
        <v>8247</v>
      </c>
      <c r="B8083" t="s">
        <v>41129</v>
      </c>
      <c r="C8083" t="s">
        <v>41130</v>
      </c>
      <c r="D8083">
        <v>5</v>
      </c>
      <c r="E8083">
        <v>0</v>
      </c>
      <c r="F8083">
        <v>0</v>
      </c>
      <c r="G8083">
        <v>0</v>
      </c>
      <c r="H8083">
        <v>0</v>
      </c>
      <c r="I8083">
        <v>1</v>
      </c>
      <c r="J8083" t="s">
        <v>41131</v>
      </c>
      <c r="K8083" t="s">
        <v>41132</v>
      </c>
      <c r="L8083">
        <v>35</v>
      </c>
      <c r="M8083" t="s">
        <v>41133</v>
      </c>
    </row>
    <row r="8084" spans="1:13" x14ac:dyDescent="0.25">
      <c r="A8084">
        <v>8248</v>
      </c>
      <c r="B8084" t="s">
        <v>41134</v>
      </c>
      <c r="C8084" t="s">
        <v>41135</v>
      </c>
      <c r="D8084">
        <v>4</v>
      </c>
      <c r="E8084">
        <v>0</v>
      </c>
      <c r="F8084">
        <v>0</v>
      </c>
      <c r="G8084">
        <v>0</v>
      </c>
      <c r="H8084">
        <v>0</v>
      </c>
      <c r="I8084">
        <v>1</v>
      </c>
      <c r="J8084" t="s">
        <v>41136</v>
      </c>
      <c r="K8084" t="s">
        <v>41137</v>
      </c>
      <c r="L8084">
        <v>35</v>
      </c>
      <c r="M8084" t="s">
        <v>41138</v>
      </c>
    </row>
    <row r="8085" spans="1:13" x14ac:dyDescent="0.25">
      <c r="A8085">
        <v>8249</v>
      </c>
      <c r="B8085" t="s">
        <v>41139</v>
      </c>
      <c r="C8085" t="s">
        <v>41140</v>
      </c>
      <c r="D8085">
        <v>4</v>
      </c>
      <c r="E8085">
        <v>0</v>
      </c>
      <c r="F8085">
        <v>0</v>
      </c>
      <c r="G8085">
        <v>0</v>
      </c>
      <c r="H8085">
        <v>0</v>
      </c>
      <c r="I8085">
        <v>1</v>
      </c>
      <c r="J8085" t="s">
        <v>41141</v>
      </c>
      <c r="K8085" t="s">
        <v>41142</v>
      </c>
      <c r="L8085">
        <v>35</v>
      </c>
      <c r="M8085" t="s">
        <v>41143</v>
      </c>
    </row>
    <row r="8086" spans="1:13" x14ac:dyDescent="0.25">
      <c r="A8086">
        <v>8250</v>
      </c>
      <c r="B8086" t="s">
        <v>41144</v>
      </c>
      <c r="C8086" t="s">
        <v>41145</v>
      </c>
      <c r="D8086">
        <v>4</v>
      </c>
      <c r="E8086">
        <v>0</v>
      </c>
      <c r="F8086">
        <v>0</v>
      </c>
      <c r="G8086">
        <v>0</v>
      </c>
      <c r="H8086">
        <v>0</v>
      </c>
      <c r="I8086">
        <v>1</v>
      </c>
      <c r="J8086" t="s">
        <v>41146</v>
      </c>
      <c r="K8086" t="s">
        <v>41147</v>
      </c>
      <c r="L8086">
        <v>35</v>
      </c>
      <c r="M8086" t="s">
        <v>41148</v>
      </c>
    </row>
    <row r="8087" spans="1:13" x14ac:dyDescent="0.25">
      <c r="A8087">
        <v>8251</v>
      </c>
      <c r="B8087" t="s">
        <v>41149</v>
      </c>
      <c r="C8087" t="s">
        <v>41150</v>
      </c>
      <c r="D8087">
        <v>252</v>
      </c>
      <c r="E8087">
        <v>0</v>
      </c>
      <c r="F8087">
        <v>0</v>
      </c>
      <c r="G8087">
        <v>0</v>
      </c>
      <c r="H8087">
        <v>0</v>
      </c>
      <c r="I8087">
        <v>1</v>
      </c>
      <c r="J8087" t="s">
        <v>41151</v>
      </c>
      <c r="K8087" t="s">
        <v>41152</v>
      </c>
      <c r="L8087">
        <v>35</v>
      </c>
      <c r="M8087" t="s">
        <v>41153</v>
      </c>
    </row>
    <row r="8088" spans="1:13" x14ac:dyDescent="0.25">
      <c r="A8088">
        <v>8252</v>
      </c>
      <c r="B8088" t="s">
        <v>41154</v>
      </c>
      <c r="C8088" t="s">
        <v>41155</v>
      </c>
      <c r="D8088">
        <v>3</v>
      </c>
      <c r="E8088">
        <v>0</v>
      </c>
      <c r="F8088">
        <v>0</v>
      </c>
      <c r="G8088">
        <v>0</v>
      </c>
      <c r="H8088">
        <v>0</v>
      </c>
      <c r="I8088">
        <v>1</v>
      </c>
      <c r="J8088" t="s">
        <v>41156</v>
      </c>
      <c r="K8088" t="s">
        <v>41157</v>
      </c>
      <c r="L8088">
        <v>35</v>
      </c>
      <c r="M8088" t="s">
        <v>41158</v>
      </c>
    </row>
    <row r="8089" spans="1:13" x14ac:dyDescent="0.25">
      <c r="A8089">
        <v>8253</v>
      </c>
      <c r="B8089" t="s">
        <v>41159</v>
      </c>
      <c r="C8089" t="s">
        <v>41160</v>
      </c>
      <c r="D8089">
        <v>4</v>
      </c>
      <c r="E8089">
        <v>0</v>
      </c>
      <c r="F8089">
        <v>0</v>
      </c>
      <c r="G8089">
        <v>0</v>
      </c>
      <c r="H8089">
        <v>0</v>
      </c>
      <c r="I8089">
        <v>1</v>
      </c>
      <c r="J8089" t="s">
        <v>41161</v>
      </c>
      <c r="K8089" t="s">
        <v>41162</v>
      </c>
      <c r="L8089">
        <v>35</v>
      </c>
      <c r="M8089" t="s">
        <v>41163</v>
      </c>
    </row>
    <row r="8090" spans="1:13" x14ac:dyDescent="0.25">
      <c r="A8090">
        <v>8254</v>
      </c>
      <c r="B8090" t="s">
        <v>41164</v>
      </c>
      <c r="C8090" t="s">
        <v>41165</v>
      </c>
      <c r="D8090">
        <v>4</v>
      </c>
      <c r="E8090">
        <v>0</v>
      </c>
      <c r="F8090">
        <v>0</v>
      </c>
      <c r="G8090">
        <v>0</v>
      </c>
      <c r="H8090">
        <v>0</v>
      </c>
      <c r="I8090">
        <v>1</v>
      </c>
      <c r="J8090" t="s">
        <v>41166</v>
      </c>
      <c r="K8090" t="s">
        <v>41167</v>
      </c>
      <c r="L8090">
        <v>35</v>
      </c>
      <c r="M8090" t="s">
        <v>41168</v>
      </c>
    </row>
    <row r="8091" spans="1:13" x14ac:dyDescent="0.25">
      <c r="A8091">
        <v>8255</v>
      </c>
      <c r="B8091" t="s">
        <v>41169</v>
      </c>
      <c r="C8091" t="s">
        <v>41170</v>
      </c>
      <c r="D8091">
        <v>4</v>
      </c>
      <c r="E8091">
        <v>0</v>
      </c>
      <c r="F8091">
        <v>0</v>
      </c>
      <c r="G8091">
        <v>0</v>
      </c>
      <c r="H8091">
        <v>0</v>
      </c>
      <c r="I8091">
        <v>1</v>
      </c>
      <c r="J8091" t="s">
        <v>41171</v>
      </c>
      <c r="K8091" t="s">
        <v>41172</v>
      </c>
      <c r="L8091">
        <v>35</v>
      </c>
      <c r="M8091" t="s">
        <v>41173</v>
      </c>
    </row>
    <row r="8092" spans="1:13" x14ac:dyDescent="0.25">
      <c r="A8092">
        <v>8256</v>
      </c>
      <c r="B8092" t="s">
        <v>41174</v>
      </c>
      <c r="C8092" t="s">
        <v>41175</v>
      </c>
      <c r="D8092">
        <v>5</v>
      </c>
      <c r="E8092">
        <v>0</v>
      </c>
      <c r="F8092">
        <v>0</v>
      </c>
      <c r="G8092">
        <v>0</v>
      </c>
      <c r="H8092">
        <v>0</v>
      </c>
      <c r="I8092">
        <v>1</v>
      </c>
      <c r="J8092" t="s">
        <v>41176</v>
      </c>
      <c r="K8092" t="s">
        <v>41177</v>
      </c>
      <c r="L8092">
        <v>35</v>
      </c>
      <c r="M8092" t="s">
        <v>41178</v>
      </c>
    </row>
    <row r="8093" spans="1:13" x14ac:dyDescent="0.25">
      <c r="A8093">
        <v>8257</v>
      </c>
      <c r="B8093" t="s">
        <v>41179</v>
      </c>
      <c r="C8093" t="s">
        <v>41180</v>
      </c>
      <c r="D8093">
        <v>5</v>
      </c>
      <c r="E8093">
        <v>0</v>
      </c>
      <c r="F8093">
        <v>0</v>
      </c>
      <c r="G8093">
        <v>0</v>
      </c>
      <c r="H8093">
        <v>0</v>
      </c>
      <c r="I8093">
        <v>1</v>
      </c>
      <c r="J8093" t="s">
        <v>41181</v>
      </c>
      <c r="K8093" t="s">
        <v>41182</v>
      </c>
      <c r="L8093">
        <v>35</v>
      </c>
      <c r="M8093" t="s">
        <v>41183</v>
      </c>
    </row>
    <row r="8094" spans="1:13" x14ac:dyDescent="0.25">
      <c r="A8094">
        <v>8258</v>
      </c>
      <c r="B8094" t="s">
        <v>41184</v>
      </c>
      <c r="C8094" t="s">
        <v>41185</v>
      </c>
      <c r="D8094">
        <v>254</v>
      </c>
      <c r="E8094">
        <v>0</v>
      </c>
      <c r="F8094">
        <v>0</v>
      </c>
      <c r="G8094">
        <v>0</v>
      </c>
      <c r="H8094">
        <v>0</v>
      </c>
      <c r="I8094">
        <v>1</v>
      </c>
      <c r="J8094" t="s">
        <v>41186</v>
      </c>
      <c r="K8094" t="s">
        <v>41187</v>
      </c>
      <c r="L8094">
        <v>35</v>
      </c>
      <c r="M8094" t="s">
        <v>41188</v>
      </c>
    </row>
    <row r="8095" spans="1:13" x14ac:dyDescent="0.25">
      <c r="A8095">
        <v>8259</v>
      </c>
      <c r="B8095" t="s">
        <v>41189</v>
      </c>
      <c r="C8095" t="s">
        <v>41190</v>
      </c>
      <c r="D8095">
        <v>254</v>
      </c>
      <c r="E8095">
        <v>0</v>
      </c>
      <c r="F8095">
        <v>0</v>
      </c>
      <c r="G8095">
        <v>0</v>
      </c>
      <c r="H8095">
        <v>0</v>
      </c>
      <c r="I8095">
        <v>1</v>
      </c>
      <c r="J8095" t="s">
        <v>41191</v>
      </c>
      <c r="K8095" t="s">
        <v>41192</v>
      </c>
      <c r="L8095">
        <v>35</v>
      </c>
      <c r="M8095" t="s">
        <v>41193</v>
      </c>
    </row>
    <row r="8096" spans="1:13" x14ac:dyDescent="0.25">
      <c r="A8096">
        <v>8260</v>
      </c>
      <c r="B8096" t="s">
        <v>41194</v>
      </c>
      <c r="C8096" t="s">
        <v>41195</v>
      </c>
      <c r="D8096">
        <v>268</v>
      </c>
      <c r="E8096">
        <v>0</v>
      </c>
      <c r="F8096">
        <v>0</v>
      </c>
      <c r="G8096">
        <v>0</v>
      </c>
      <c r="H8096">
        <v>0</v>
      </c>
      <c r="I8096">
        <v>1</v>
      </c>
      <c r="J8096" t="s">
        <v>41196</v>
      </c>
      <c r="K8096" t="s">
        <v>41197</v>
      </c>
      <c r="L8096">
        <v>35</v>
      </c>
      <c r="M8096" t="s">
        <v>41198</v>
      </c>
    </row>
    <row r="8097" spans="1:13" x14ac:dyDescent="0.25">
      <c r="A8097">
        <v>8261</v>
      </c>
      <c r="B8097" t="s">
        <v>41199</v>
      </c>
      <c r="C8097" t="s">
        <v>41200</v>
      </c>
      <c r="D8097">
        <v>3</v>
      </c>
      <c r="E8097">
        <v>0</v>
      </c>
      <c r="F8097">
        <v>0</v>
      </c>
      <c r="G8097">
        <v>0</v>
      </c>
      <c r="H8097">
        <v>0</v>
      </c>
      <c r="I8097">
        <v>1</v>
      </c>
      <c r="J8097" t="s">
        <v>41201</v>
      </c>
      <c r="K8097" t="s">
        <v>41202</v>
      </c>
      <c r="L8097">
        <v>35</v>
      </c>
      <c r="M8097" t="s">
        <v>41203</v>
      </c>
    </row>
    <row r="8098" spans="1:13" x14ac:dyDescent="0.25">
      <c r="A8098">
        <v>8262</v>
      </c>
      <c r="B8098" t="s">
        <v>41204</v>
      </c>
      <c r="C8098" t="s">
        <v>41205</v>
      </c>
      <c r="D8098">
        <v>269</v>
      </c>
      <c r="E8098">
        <v>0</v>
      </c>
      <c r="F8098">
        <v>0</v>
      </c>
      <c r="G8098">
        <v>0</v>
      </c>
      <c r="H8098">
        <v>0</v>
      </c>
      <c r="I8098">
        <v>1</v>
      </c>
      <c r="J8098" t="s">
        <v>41206</v>
      </c>
      <c r="K8098" t="s">
        <v>41207</v>
      </c>
      <c r="L8098">
        <v>35</v>
      </c>
      <c r="M8098" t="s">
        <v>41208</v>
      </c>
    </row>
    <row r="8099" spans="1:13" x14ac:dyDescent="0.25">
      <c r="A8099">
        <v>8263</v>
      </c>
      <c r="B8099" t="s">
        <v>41209</v>
      </c>
      <c r="C8099" t="s">
        <v>41210</v>
      </c>
      <c r="D8099">
        <v>4</v>
      </c>
      <c r="E8099">
        <v>0</v>
      </c>
      <c r="F8099">
        <v>0</v>
      </c>
      <c r="G8099">
        <v>0</v>
      </c>
      <c r="H8099">
        <v>0</v>
      </c>
      <c r="I8099">
        <v>1</v>
      </c>
      <c r="J8099" t="s">
        <v>41211</v>
      </c>
      <c r="K8099" t="s">
        <v>41212</v>
      </c>
      <c r="L8099">
        <v>35</v>
      </c>
      <c r="M8099" t="s">
        <v>41213</v>
      </c>
    </row>
    <row r="8100" spans="1:13" x14ac:dyDescent="0.25">
      <c r="A8100">
        <v>8264</v>
      </c>
      <c r="B8100" t="s">
        <v>41214</v>
      </c>
      <c r="C8100" t="s">
        <v>41215</v>
      </c>
      <c r="D8100">
        <v>3</v>
      </c>
      <c r="E8100">
        <v>0</v>
      </c>
      <c r="F8100">
        <v>0</v>
      </c>
      <c r="G8100">
        <v>0</v>
      </c>
      <c r="H8100">
        <v>0</v>
      </c>
      <c r="I8100">
        <v>1</v>
      </c>
      <c r="J8100" t="s">
        <v>41216</v>
      </c>
      <c r="K8100" t="s">
        <v>41217</v>
      </c>
      <c r="L8100">
        <v>35</v>
      </c>
      <c r="M8100" t="s">
        <v>41218</v>
      </c>
    </row>
    <row r="8101" spans="1:13" x14ac:dyDescent="0.25">
      <c r="A8101">
        <v>8265</v>
      </c>
      <c r="B8101" t="s">
        <v>41219</v>
      </c>
      <c r="C8101" t="s">
        <v>41220</v>
      </c>
      <c r="D8101">
        <v>7</v>
      </c>
      <c r="E8101">
        <v>0</v>
      </c>
      <c r="F8101">
        <v>0</v>
      </c>
      <c r="G8101">
        <v>0</v>
      </c>
      <c r="H8101">
        <v>0</v>
      </c>
      <c r="I8101">
        <v>1</v>
      </c>
      <c r="J8101" t="s">
        <v>41221</v>
      </c>
      <c r="K8101" t="s">
        <v>41222</v>
      </c>
      <c r="L8101">
        <v>35</v>
      </c>
      <c r="M8101" t="s">
        <v>41223</v>
      </c>
    </row>
    <row r="8102" spans="1:13" x14ac:dyDescent="0.25">
      <c r="A8102">
        <v>8266</v>
      </c>
      <c r="B8102" t="s">
        <v>41224</v>
      </c>
      <c r="C8102" t="s">
        <v>41225</v>
      </c>
      <c r="D8102">
        <v>3</v>
      </c>
      <c r="E8102">
        <v>0</v>
      </c>
      <c r="F8102">
        <v>0</v>
      </c>
      <c r="G8102">
        <v>0</v>
      </c>
      <c r="H8102">
        <v>0</v>
      </c>
      <c r="I8102">
        <v>1</v>
      </c>
      <c r="J8102" t="s">
        <v>41226</v>
      </c>
      <c r="K8102" t="s">
        <v>41227</v>
      </c>
      <c r="L8102">
        <v>35</v>
      </c>
      <c r="M8102" t="s">
        <v>41228</v>
      </c>
    </row>
    <row r="8103" spans="1:13" x14ac:dyDescent="0.25">
      <c r="A8103">
        <v>8267</v>
      </c>
      <c r="B8103" t="s">
        <v>41229</v>
      </c>
      <c r="C8103" t="s">
        <v>41230</v>
      </c>
      <c r="D8103">
        <v>3</v>
      </c>
      <c r="E8103">
        <v>0</v>
      </c>
      <c r="F8103">
        <v>0</v>
      </c>
      <c r="G8103">
        <v>0</v>
      </c>
      <c r="H8103">
        <v>0</v>
      </c>
      <c r="I8103">
        <v>1</v>
      </c>
      <c r="J8103" t="s">
        <v>41231</v>
      </c>
      <c r="K8103" t="s">
        <v>41232</v>
      </c>
      <c r="L8103">
        <v>35</v>
      </c>
      <c r="M8103" t="s">
        <v>41233</v>
      </c>
    </row>
    <row r="8104" spans="1:13" x14ac:dyDescent="0.25">
      <c r="A8104">
        <v>8268</v>
      </c>
      <c r="B8104" t="s">
        <v>41234</v>
      </c>
      <c r="C8104" t="s">
        <v>41235</v>
      </c>
      <c r="D8104">
        <v>3</v>
      </c>
      <c r="E8104">
        <v>0</v>
      </c>
      <c r="F8104">
        <v>0</v>
      </c>
      <c r="G8104">
        <v>0</v>
      </c>
      <c r="H8104">
        <v>0</v>
      </c>
      <c r="I8104">
        <v>1</v>
      </c>
      <c r="J8104" t="s">
        <v>41236</v>
      </c>
      <c r="K8104" t="s">
        <v>41237</v>
      </c>
      <c r="L8104">
        <v>35</v>
      </c>
      <c r="M8104" t="s">
        <v>41238</v>
      </c>
    </row>
    <row r="8105" spans="1:13" x14ac:dyDescent="0.25">
      <c r="A8105">
        <v>8269</v>
      </c>
      <c r="B8105" t="s">
        <v>41239</v>
      </c>
      <c r="C8105" t="s">
        <v>41240</v>
      </c>
      <c r="D8105">
        <v>1</v>
      </c>
      <c r="E8105">
        <v>0</v>
      </c>
      <c r="F8105">
        <v>0</v>
      </c>
      <c r="G8105">
        <v>0</v>
      </c>
      <c r="H8105">
        <v>0</v>
      </c>
      <c r="I8105">
        <v>1</v>
      </c>
      <c r="J8105" t="s">
        <v>41241</v>
      </c>
      <c r="K8105" t="s">
        <v>41242</v>
      </c>
      <c r="L8105">
        <v>35</v>
      </c>
      <c r="M8105" t="s">
        <v>41243</v>
      </c>
    </row>
    <row r="8106" spans="1:13" x14ac:dyDescent="0.25">
      <c r="A8106">
        <v>8270</v>
      </c>
      <c r="B8106" t="s">
        <v>41244</v>
      </c>
      <c r="C8106" t="s">
        <v>41245</v>
      </c>
      <c r="D8106">
        <v>21</v>
      </c>
      <c r="E8106">
        <v>0</v>
      </c>
      <c r="F8106">
        <v>0</v>
      </c>
      <c r="G8106">
        <v>0</v>
      </c>
      <c r="H8106">
        <v>0</v>
      </c>
      <c r="I8106">
        <v>1</v>
      </c>
      <c r="J8106" t="s">
        <v>41246</v>
      </c>
      <c r="K8106" t="s">
        <v>41247</v>
      </c>
      <c r="L8106">
        <v>35</v>
      </c>
      <c r="M8106" t="s">
        <v>41248</v>
      </c>
    </row>
    <row r="8107" spans="1:13" x14ac:dyDescent="0.25">
      <c r="A8107">
        <v>8271</v>
      </c>
      <c r="B8107" t="s">
        <v>41249</v>
      </c>
      <c r="C8107" t="s">
        <v>41250</v>
      </c>
      <c r="D8107">
        <v>22</v>
      </c>
      <c r="E8107">
        <v>0</v>
      </c>
      <c r="F8107">
        <v>0</v>
      </c>
      <c r="G8107">
        <v>0</v>
      </c>
      <c r="H8107">
        <v>0</v>
      </c>
      <c r="I8107">
        <v>1</v>
      </c>
      <c r="J8107" t="s">
        <v>41251</v>
      </c>
      <c r="K8107" t="s">
        <v>41252</v>
      </c>
      <c r="L8107">
        <v>35</v>
      </c>
      <c r="M8107" t="s">
        <v>41253</v>
      </c>
    </row>
    <row r="8108" spans="1:13" x14ac:dyDescent="0.25">
      <c r="A8108">
        <v>8272</v>
      </c>
      <c r="B8108" t="s">
        <v>41254</v>
      </c>
      <c r="C8108" t="s">
        <v>41255</v>
      </c>
      <c r="D8108">
        <v>4</v>
      </c>
      <c r="E8108">
        <v>0</v>
      </c>
      <c r="F8108">
        <v>0</v>
      </c>
      <c r="G8108">
        <v>0</v>
      </c>
      <c r="H8108">
        <v>0</v>
      </c>
      <c r="I8108">
        <v>1</v>
      </c>
      <c r="J8108" t="s">
        <v>41256</v>
      </c>
      <c r="K8108" t="s">
        <v>41257</v>
      </c>
      <c r="L8108">
        <v>35</v>
      </c>
      <c r="M8108" t="s">
        <v>41258</v>
      </c>
    </row>
    <row r="8109" spans="1:13" x14ac:dyDescent="0.25">
      <c r="A8109">
        <v>8273</v>
      </c>
      <c r="B8109" t="s">
        <v>41259</v>
      </c>
      <c r="C8109" t="s">
        <v>41260</v>
      </c>
      <c r="D8109">
        <v>7</v>
      </c>
      <c r="E8109">
        <v>0</v>
      </c>
      <c r="F8109">
        <v>0</v>
      </c>
      <c r="G8109">
        <v>0</v>
      </c>
      <c r="H8109">
        <v>0</v>
      </c>
      <c r="I8109">
        <v>1</v>
      </c>
      <c r="J8109" t="s">
        <v>41261</v>
      </c>
      <c r="K8109" t="s">
        <v>41262</v>
      </c>
      <c r="L8109">
        <v>35</v>
      </c>
      <c r="M8109" t="s">
        <v>41263</v>
      </c>
    </row>
    <row r="8110" spans="1:13" x14ac:dyDescent="0.25">
      <c r="A8110">
        <v>8274</v>
      </c>
      <c r="B8110" t="s">
        <v>41264</v>
      </c>
      <c r="C8110" t="s">
        <v>41265</v>
      </c>
      <c r="D8110">
        <v>171</v>
      </c>
      <c r="E8110">
        <v>0</v>
      </c>
      <c r="F8110">
        <v>0</v>
      </c>
      <c r="G8110">
        <v>0</v>
      </c>
      <c r="H8110">
        <v>0</v>
      </c>
      <c r="I8110">
        <v>1</v>
      </c>
      <c r="J8110" t="s">
        <v>41266</v>
      </c>
      <c r="K8110" t="s">
        <v>41267</v>
      </c>
      <c r="L8110">
        <v>35</v>
      </c>
      <c r="M8110" t="s">
        <v>41268</v>
      </c>
    </row>
    <row r="8111" spans="1:13" x14ac:dyDescent="0.25">
      <c r="A8111">
        <v>8275</v>
      </c>
      <c r="B8111" t="s">
        <v>41269</v>
      </c>
      <c r="C8111" t="s">
        <v>41270</v>
      </c>
      <c r="D8111">
        <v>5</v>
      </c>
      <c r="E8111">
        <v>0</v>
      </c>
      <c r="F8111">
        <v>0</v>
      </c>
      <c r="G8111">
        <v>0</v>
      </c>
      <c r="H8111">
        <v>0</v>
      </c>
      <c r="I8111">
        <v>1</v>
      </c>
      <c r="J8111" t="s">
        <v>41271</v>
      </c>
      <c r="K8111" t="s">
        <v>41272</v>
      </c>
      <c r="L8111">
        <v>35</v>
      </c>
      <c r="M8111" t="s">
        <v>41273</v>
      </c>
    </row>
    <row r="8112" spans="1:13" x14ac:dyDescent="0.25">
      <c r="A8112">
        <v>8276</v>
      </c>
      <c r="B8112" t="s">
        <v>41274</v>
      </c>
      <c r="C8112" t="s">
        <v>41275</v>
      </c>
      <c r="D8112">
        <v>171</v>
      </c>
      <c r="E8112">
        <v>0</v>
      </c>
      <c r="F8112">
        <v>0</v>
      </c>
      <c r="G8112">
        <v>0</v>
      </c>
      <c r="H8112">
        <v>0</v>
      </c>
      <c r="I8112">
        <v>1</v>
      </c>
      <c r="J8112" t="s">
        <v>41276</v>
      </c>
      <c r="K8112" t="s">
        <v>41277</v>
      </c>
      <c r="L8112">
        <v>35</v>
      </c>
      <c r="M8112" t="s">
        <v>41278</v>
      </c>
    </row>
    <row r="8113" spans="1:13" x14ac:dyDescent="0.25">
      <c r="A8113">
        <v>8277</v>
      </c>
      <c r="B8113" t="s">
        <v>41279</v>
      </c>
      <c r="C8113" t="s">
        <v>41280</v>
      </c>
      <c r="D8113">
        <v>173</v>
      </c>
      <c r="E8113">
        <v>0</v>
      </c>
      <c r="F8113">
        <v>0</v>
      </c>
      <c r="G8113">
        <v>0</v>
      </c>
      <c r="H8113">
        <v>0</v>
      </c>
      <c r="I8113">
        <v>1</v>
      </c>
      <c r="J8113" t="s">
        <v>41281</v>
      </c>
      <c r="K8113" t="s">
        <v>41282</v>
      </c>
      <c r="L8113">
        <v>35</v>
      </c>
      <c r="M8113" t="s">
        <v>41283</v>
      </c>
    </row>
    <row r="8114" spans="1:13" x14ac:dyDescent="0.25">
      <c r="A8114">
        <v>8278</v>
      </c>
      <c r="B8114" t="s">
        <v>41284</v>
      </c>
      <c r="C8114" t="s">
        <v>41285</v>
      </c>
      <c r="D8114">
        <v>3</v>
      </c>
      <c r="E8114">
        <v>0</v>
      </c>
      <c r="F8114">
        <v>0</v>
      </c>
      <c r="G8114">
        <v>0</v>
      </c>
      <c r="H8114">
        <v>0</v>
      </c>
      <c r="I8114">
        <v>1</v>
      </c>
      <c r="J8114" t="s">
        <v>41286</v>
      </c>
      <c r="K8114" t="s">
        <v>41287</v>
      </c>
      <c r="L8114">
        <v>35</v>
      </c>
      <c r="M8114" t="s">
        <v>41288</v>
      </c>
    </row>
    <row r="8115" spans="1:13" x14ac:dyDescent="0.25">
      <c r="A8115">
        <v>8279</v>
      </c>
      <c r="B8115" t="s">
        <v>41289</v>
      </c>
      <c r="C8115" t="s">
        <v>41290</v>
      </c>
      <c r="D8115">
        <v>6</v>
      </c>
      <c r="E8115">
        <v>0</v>
      </c>
      <c r="F8115">
        <v>0</v>
      </c>
      <c r="G8115">
        <v>0</v>
      </c>
      <c r="H8115">
        <v>0</v>
      </c>
      <c r="I8115">
        <v>1</v>
      </c>
      <c r="J8115" t="s">
        <v>41291</v>
      </c>
      <c r="K8115" t="s">
        <v>41292</v>
      </c>
      <c r="L8115">
        <v>35</v>
      </c>
      <c r="M8115" t="s">
        <v>41293</v>
      </c>
    </row>
    <row r="8116" spans="1:13" x14ac:dyDescent="0.25">
      <c r="A8116">
        <v>8280</v>
      </c>
      <c r="B8116" t="s">
        <v>41294</v>
      </c>
      <c r="C8116" t="s">
        <v>41295</v>
      </c>
      <c r="D8116">
        <v>6</v>
      </c>
      <c r="E8116">
        <v>0</v>
      </c>
      <c r="F8116">
        <v>0</v>
      </c>
      <c r="G8116">
        <v>0</v>
      </c>
      <c r="H8116">
        <v>0</v>
      </c>
      <c r="I8116">
        <v>1</v>
      </c>
      <c r="J8116" t="s">
        <v>41296</v>
      </c>
      <c r="K8116" t="s">
        <v>41297</v>
      </c>
      <c r="L8116">
        <v>35</v>
      </c>
      <c r="M8116" t="s">
        <v>41298</v>
      </c>
    </row>
    <row r="8117" spans="1:13" x14ac:dyDescent="0.25">
      <c r="A8117">
        <v>8281</v>
      </c>
      <c r="B8117" t="s">
        <v>41299</v>
      </c>
      <c r="C8117" t="s">
        <v>41300</v>
      </c>
      <c r="D8117">
        <v>180</v>
      </c>
      <c r="E8117">
        <v>0</v>
      </c>
      <c r="F8117">
        <v>0</v>
      </c>
      <c r="G8117">
        <v>0</v>
      </c>
      <c r="H8117">
        <v>0</v>
      </c>
      <c r="I8117">
        <v>1</v>
      </c>
      <c r="J8117" t="s">
        <v>41301</v>
      </c>
      <c r="K8117" t="s">
        <v>41302</v>
      </c>
      <c r="L8117">
        <v>35</v>
      </c>
      <c r="M8117" t="s">
        <v>41303</v>
      </c>
    </row>
    <row r="8118" spans="1:13" x14ac:dyDescent="0.25">
      <c r="A8118">
        <v>8282</v>
      </c>
      <c r="B8118" t="s">
        <v>41304</v>
      </c>
      <c r="C8118" t="s">
        <v>41305</v>
      </c>
      <c r="D8118">
        <v>8</v>
      </c>
      <c r="E8118">
        <v>0</v>
      </c>
      <c r="F8118">
        <v>0</v>
      </c>
      <c r="G8118">
        <v>0</v>
      </c>
      <c r="H8118">
        <v>0</v>
      </c>
      <c r="I8118">
        <v>1</v>
      </c>
      <c r="J8118" t="s">
        <v>41306</v>
      </c>
      <c r="K8118" t="s">
        <v>41307</v>
      </c>
      <c r="L8118">
        <v>35</v>
      </c>
      <c r="M8118" t="s">
        <v>41308</v>
      </c>
    </row>
    <row r="8119" spans="1:13" x14ac:dyDescent="0.25">
      <c r="A8119">
        <v>8283</v>
      </c>
      <c r="B8119" t="s">
        <v>41309</v>
      </c>
      <c r="C8119" t="s">
        <v>41310</v>
      </c>
      <c r="D8119">
        <v>181</v>
      </c>
      <c r="E8119">
        <v>0</v>
      </c>
      <c r="F8119">
        <v>0</v>
      </c>
      <c r="G8119">
        <v>0</v>
      </c>
      <c r="H8119">
        <v>0</v>
      </c>
      <c r="I8119">
        <v>1</v>
      </c>
      <c r="J8119" t="s">
        <v>41311</v>
      </c>
      <c r="K8119" t="s">
        <v>41312</v>
      </c>
      <c r="L8119">
        <v>35</v>
      </c>
      <c r="M8119" t="s">
        <v>41313</v>
      </c>
    </row>
    <row r="8120" spans="1:13" x14ac:dyDescent="0.25">
      <c r="A8120">
        <v>8284</v>
      </c>
      <c r="B8120" t="s">
        <v>41314</v>
      </c>
      <c r="C8120" t="s">
        <v>41315</v>
      </c>
      <c r="D8120">
        <v>10</v>
      </c>
      <c r="E8120">
        <v>0</v>
      </c>
      <c r="F8120">
        <v>0</v>
      </c>
      <c r="G8120">
        <v>0</v>
      </c>
      <c r="H8120">
        <v>0</v>
      </c>
      <c r="I8120">
        <v>1</v>
      </c>
      <c r="J8120" t="s">
        <v>41316</v>
      </c>
      <c r="K8120" t="s">
        <v>41317</v>
      </c>
      <c r="L8120">
        <v>35</v>
      </c>
      <c r="M8120" t="s">
        <v>41318</v>
      </c>
    </row>
    <row r="8121" spans="1:13" x14ac:dyDescent="0.25">
      <c r="A8121">
        <v>8285</v>
      </c>
      <c r="B8121" t="s">
        <v>41319</v>
      </c>
      <c r="C8121" t="s">
        <v>41320</v>
      </c>
      <c r="D8121">
        <v>4</v>
      </c>
      <c r="E8121">
        <v>0</v>
      </c>
      <c r="F8121">
        <v>0</v>
      </c>
      <c r="G8121">
        <v>0</v>
      </c>
      <c r="H8121">
        <v>0</v>
      </c>
      <c r="I8121">
        <v>1</v>
      </c>
      <c r="J8121" t="s">
        <v>41321</v>
      </c>
      <c r="K8121" t="s">
        <v>41322</v>
      </c>
      <c r="L8121">
        <v>35</v>
      </c>
      <c r="M8121" t="s">
        <v>41323</v>
      </c>
    </row>
    <row r="8122" spans="1:13" x14ac:dyDescent="0.25">
      <c r="A8122">
        <v>8286</v>
      </c>
      <c r="B8122" t="s">
        <v>41324</v>
      </c>
      <c r="C8122" t="s">
        <v>41325</v>
      </c>
      <c r="D8122">
        <v>4</v>
      </c>
      <c r="E8122">
        <v>0</v>
      </c>
      <c r="F8122">
        <v>0</v>
      </c>
      <c r="G8122">
        <v>0</v>
      </c>
      <c r="H8122">
        <v>0</v>
      </c>
      <c r="I8122">
        <v>1</v>
      </c>
      <c r="J8122" t="s">
        <v>41326</v>
      </c>
      <c r="K8122" t="s">
        <v>41327</v>
      </c>
      <c r="L8122">
        <v>35</v>
      </c>
      <c r="M8122" t="s">
        <v>41328</v>
      </c>
    </row>
    <row r="8123" spans="1:13" x14ac:dyDescent="0.25">
      <c r="A8123">
        <v>8287</v>
      </c>
      <c r="B8123" t="s">
        <v>41329</v>
      </c>
      <c r="C8123" t="s">
        <v>41330</v>
      </c>
      <c r="D8123">
        <v>4</v>
      </c>
      <c r="E8123">
        <v>0</v>
      </c>
      <c r="F8123">
        <v>0</v>
      </c>
      <c r="G8123">
        <v>0</v>
      </c>
      <c r="H8123">
        <v>0</v>
      </c>
      <c r="I8123">
        <v>1</v>
      </c>
      <c r="J8123" t="s">
        <v>41331</v>
      </c>
      <c r="K8123" t="s">
        <v>41332</v>
      </c>
      <c r="L8123">
        <v>35</v>
      </c>
      <c r="M8123" t="s">
        <v>41333</v>
      </c>
    </row>
    <row r="8124" spans="1:13" x14ac:dyDescent="0.25">
      <c r="A8124">
        <v>8288</v>
      </c>
      <c r="B8124" t="s">
        <v>41334</v>
      </c>
      <c r="C8124" t="s">
        <v>41335</v>
      </c>
      <c r="D8124">
        <v>184</v>
      </c>
      <c r="E8124">
        <v>0</v>
      </c>
      <c r="F8124">
        <v>0</v>
      </c>
      <c r="G8124">
        <v>0</v>
      </c>
      <c r="H8124">
        <v>0</v>
      </c>
      <c r="I8124">
        <v>1</v>
      </c>
      <c r="J8124" t="s">
        <v>41336</v>
      </c>
      <c r="K8124" t="s">
        <v>41337</v>
      </c>
      <c r="L8124">
        <v>35</v>
      </c>
      <c r="M8124" t="s">
        <v>41338</v>
      </c>
    </row>
    <row r="8125" spans="1:13" x14ac:dyDescent="0.25">
      <c r="A8125">
        <v>8289</v>
      </c>
      <c r="B8125" t="s">
        <v>41339</v>
      </c>
      <c r="C8125" t="s">
        <v>41340</v>
      </c>
      <c r="D8125">
        <v>175</v>
      </c>
      <c r="E8125">
        <v>0</v>
      </c>
      <c r="F8125">
        <v>0</v>
      </c>
      <c r="G8125">
        <v>0</v>
      </c>
      <c r="H8125">
        <v>0</v>
      </c>
      <c r="I8125">
        <v>1</v>
      </c>
      <c r="J8125" t="s">
        <v>41341</v>
      </c>
      <c r="K8125" t="s">
        <v>41342</v>
      </c>
      <c r="L8125">
        <v>35</v>
      </c>
      <c r="M8125" t="s">
        <v>41343</v>
      </c>
    </row>
    <row r="8126" spans="1:13" x14ac:dyDescent="0.25">
      <c r="A8126">
        <v>8290</v>
      </c>
      <c r="B8126" t="s">
        <v>41344</v>
      </c>
      <c r="C8126" t="s">
        <v>41345</v>
      </c>
      <c r="D8126">
        <v>5</v>
      </c>
      <c r="E8126">
        <v>0</v>
      </c>
      <c r="F8126">
        <v>0</v>
      </c>
      <c r="G8126">
        <v>0</v>
      </c>
      <c r="H8126">
        <v>0</v>
      </c>
      <c r="I8126">
        <v>1</v>
      </c>
      <c r="J8126" t="s">
        <v>41346</v>
      </c>
      <c r="K8126" t="s">
        <v>41347</v>
      </c>
      <c r="L8126">
        <v>35</v>
      </c>
      <c r="M8126" t="s">
        <v>41348</v>
      </c>
    </row>
    <row r="8127" spans="1:13" x14ac:dyDescent="0.25">
      <c r="A8127">
        <v>8291</v>
      </c>
      <c r="B8127" t="s">
        <v>41349</v>
      </c>
      <c r="C8127" t="s">
        <v>41350</v>
      </c>
      <c r="D8127">
        <v>4</v>
      </c>
      <c r="E8127">
        <v>0</v>
      </c>
      <c r="F8127">
        <v>0</v>
      </c>
      <c r="G8127">
        <v>0</v>
      </c>
      <c r="H8127">
        <v>0</v>
      </c>
      <c r="I8127">
        <v>1</v>
      </c>
      <c r="J8127" t="s">
        <v>41351</v>
      </c>
      <c r="K8127" t="s">
        <v>41352</v>
      </c>
      <c r="L8127">
        <v>35</v>
      </c>
      <c r="M8127" t="s">
        <v>41353</v>
      </c>
    </row>
    <row r="8128" spans="1:13" x14ac:dyDescent="0.25">
      <c r="A8128">
        <v>8292</v>
      </c>
      <c r="B8128" t="s">
        <v>41354</v>
      </c>
      <c r="C8128" t="s">
        <v>41355</v>
      </c>
      <c r="D8128">
        <v>175</v>
      </c>
      <c r="E8128">
        <v>0</v>
      </c>
      <c r="F8128">
        <v>0</v>
      </c>
      <c r="G8128">
        <v>0</v>
      </c>
      <c r="H8128">
        <v>0</v>
      </c>
      <c r="I8128">
        <v>1</v>
      </c>
      <c r="J8128" t="s">
        <v>41356</v>
      </c>
      <c r="K8128" t="s">
        <v>41357</v>
      </c>
      <c r="L8128">
        <v>35</v>
      </c>
      <c r="M8128" t="s">
        <v>41358</v>
      </c>
    </row>
    <row r="8129" spans="1:13" x14ac:dyDescent="0.25">
      <c r="A8129">
        <v>8293</v>
      </c>
      <c r="B8129" t="s">
        <v>41359</v>
      </c>
      <c r="C8129" t="s">
        <v>41360</v>
      </c>
      <c r="D8129">
        <v>4</v>
      </c>
      <c r="E8129">
        <v>0</v>
      </c>
      <c r="F8129">
        <v>0</v>
      </c>
      <c r="G8129">
        <v>0</v>
      </c>
      <c r="H8129">
        <v>0</v>
      </c>
      <c r="I8129">
        <v>1</v>
      </c>
      <c r="J8129" t="s">
        <v>41361</v>
      </c>
      <c r="K8129" t="s">
        <v>41362</v>
      </c>
      <c r="L8129">
        <v>35</v>
      </c>
      <c r="M8129" t="s">
        <v>41363</v>
      </c>
    </row>
    <row r="8130" spans="1:13" x14ac:dyDescent="0.25">
      <c r="A8130">
        <v>8294</v>
      </c>
      <c r="B8130" t="s">
        <v>41364</v>
      </c>
      <c r="C8130" t="s">
        <v>41365</v>
      </c>
      <c r="D8130">
        <v>5</v>
      </c>
      <c r="E8130">
        <v>0</v>
      </c>
      <c r="F8130">
        <v>0</v>
      </c>
      <c r="G8130">
        <v>0</v>
      </c>
      <c r="H8130">
        <v>0</v>
      </c>
      <c r="I8130">
        <v>1</v>
      </c>
      <c r="J8130" t="s">
        <v>41366</v>
      </c>
      <c r="K8130" t="s">
        <v>41367</v>
      </c>
      <c r="L8130">
        <v>35</v>
      </c>
      <c r="M8130" t="s">
        <v>41368</v>
      </c>
    </row>
    <row r="8131" spans="1:13" x14ac:dyDescent="0.25">
      <c r="A8131">
        <v>8295</v>
      </c>
      <c r="B8131" t="s">
        <v>41369</v>
      </c>
      <c r="C8131" t="s">
        <v>41370</v>
      </c>
      <c r="D8131">
        <v>183</v>
      </c>
      <c r="E8131">
        <v>0</v>
      </c>
      <c r="F8131">
        <v>0</v>
      </c>
      <c r="G8131">
        <v>0</v>
      </c>
      <c r="H8131">
        <v>0</v>
      </c>
      <c r="I8131">
        <v>1</v>
      </c>
      <c r="J8131" t="s">
        <v>41371</v>
      </c>
      <c r="K8131" t="s">
        <v>41372</v>
      </c>
      <c r="L8131">
        <v>35</v>
      </c>
      <c r="M8131" t="s">
        <v>41373</v>
      </c>
    </row>
    <row r="8132" spans="1:13" x14ac:dyDescent="0.25">
      <c r="A8132">
        <v>8296</v>
      </c>
      <c r="B8132" t="s">
        <v>41374</v>
      </c>
      <c r="C8132" t="s">
        <v>41375</v>
      </c>
      <c r="D8132">
        <v>184</v>
      </c>
      <c r="E8132">
        <v>0</v>
      </c>
      <c r="F8132">
        <v>0</v>
      </c>
      <c r="G8132">
        <v>0</v>
      </c>
      <c r="H8132">
        <v>0</v>
      </c>
      <c r="I8132">
        <v>1</v>
      </c>
      <c r="J8132" t="s">
        <v>41376</v>
      </c>
      <c r="K8132" t="s">
        <v>41377</v>
      </c>
      <c r="L8132">
        <v>35</v>
      </c>
      <c r="M8132" t="s">
        <v>41378</v>
      </c>
    </row>
    <row r="8133" spans="1:13" x14ac:dyDescent="0.25">
      <c r="A8133">
        <v>8297</v>
      </c>
      <c r="B8133" t="s">
        <v>41379</v>
      </c>
      <c r="C8133" t="s">
        <v>41380</v>
      </c>
      <c r="D8133">
        <v>5</v>
      </c>
      <c r="E8133">
        <v>0</v>
      </c>
      <c r="F8133">
        <v>0</v>
      </c>
      <c r="G8133">
        <v>0</v>
      </c>
      <c r="H8133">
        <v>0</v>
      </c>
      <c r="I8133">
        <v>1</v>
      </c>
      <c r="J8133" t="s">
        <v>41381</v>
      </c>
      <c r="K8133" t="s">
        <v>41382</v>
      </c>
      <c r="L8133">
        <v>35</v>
      </c>
      <c r="M8133" t="s">
        <v>41383</v>
      </c>
    </row>
    <row r="8134" spans="1:13" x14ac:dyDescent="0.25">
      <c r="A8134">
        <v>8298</v>
      </c>
      <c r="B8134" t="s">
        <v>41384</v>
      </c>
      <c r="C8134" t="s">
        <v>41385</v>
      </c>
      <c r="D8134">
        <v>4</v>
      </c>
      <c r="E8134">
        <v>0</v>
      </c>
      <c r="F8134">
        <v>0</v>
      </c>
      <c r="G8134">
        <v>0</v>
      </c>
      <c r="H8134">
        <v>0</v>
      </c>
      <c r="I8134">
        <v>1</v>
      </c>
      <c r="J8134" t="s">
        <v>41386</v>
      </c>
      <c r="K8134" t="s">
        <v>41387</v>
      </c>
      <c r="L8134">
        <v>35</v>
      </c>
      <c r="M8134" t="s">
        <v>41388</v>
      </c>
    </row>
    <row r="8135" spans="1:13" x14ac:dyDescent="0.25">
      <c r="A8135">
        <v>8299</v>
      </c>
      <c r="B8135" t="s">
        <v>41389</v>
      </c>
      <c r="C8135" t="s">
        <v>41390</v>
      </c>
      <c r="D8135">
        <v>5</v>
      </c>
      <c r="E8135">
        <v>0</v>
      </c>
      <c r="F8135">
        <v>0</v>
      </c>
      <c r="G8135">
        <v>0</v>
      </c>
      <c r="H8135">
        <v>0</v>
      </c>
      <c r="I8135">
        <v>1</v>
      </c>
      <c r="J8135" t="s">
        <v>41391</v>
      </c>
      <c r="K8135" t="s">
        <v>41392</v>
      </c>
      <c r="L8135">
        <v>35</v>
      </c>
      <c r="M8135" t="s">
        <v>41393</v>
      </c>
    </row>
    <row r="8136" spans="1:13" x14ac:dyDescent="0.25">
      <c r="A8136">
        <v>8300</v>
      </c>
      <c r="B8136" t="s">
        <v>41394</v>
      </c>
      <c r="C8136" t="s">
        <v>41395</v>
      </c>
      <c r="D8136">
        <v>195</v>
      </c>
      <c r="E8136">
        <v>0</v>
      </c>
      <c r="F8136">
        <v>0</v>
      </c>
      <c r="G8136">
        <v>0</v>
      </c>
      <c r="H8136">
        <v>0</v>
      </c>
      <c r="I8136">
        <v>1</v>
      </c>
      <c r="J8136" t="s">
        <v>41396</v>
      </c>
      <c r="K8136" t="s">
        <v>41397</v>
      </c>
      <c r="L8136">
        <v>35</v>
      </c>
      <c r="M8136" t="s">
        <v>41398</v>
      </c>
    </row>
    <row r="8137" spans="1:13" x14ac:dyDescent="0.25">
      <c r="A8137">
        <v>8301</v>
      </c>
      <c r="B8137" t="s">
        <v>41399</v>
      </c>
      <c r="C8137" t="s">
        <v>41400</v>
      </c>
      <c r="D8137">
        <v>5</v>
      </c>
      <c r="E8137">
        <v>0</v>
      </c>
      <c r="F8137">
        <v>0</v>
      </c>
      <c r="G8137">
        <v>0</v>
      </c>
      <c r="H8137">
        <v>0</v>
      </c>
      <c r="I8137">
        <v>1</v>
      </c>
      <c r="J8137" t="s">
        <v>41401</v>
      </c>
      <c r="K8137" t="s">
        <v>41402</v>
      </c>
      <c r="L8137">
        <v>35</v>
      </c>
      <c r="M8137" t="s">
        <v>41403</v>
      </c>
    </row>
    <row r="8138" spans="1:13" x14ac:dyDescent="0.25">
      <c r="A8138">
        <v>8302</v>
      </c>
      <c r="B8138" t="s">
        <v>41404</v>
      </c>
      <c r="C8138" t="s">
        <v>41405</v>
      </c>
      <c r="D8138">
        <v>5</v>
      </c>
      <c r="E8138">
        <v>0</v>
      </c>
      <c r="F8138">
        <v>0</v>
      </c>
      <c r="G8138">
        <v>0</v>
      </c>
      <c r="H8138">
        <v>0</v>
      </c>
      <c r="I8138">
        <v>1</v>
      </c>
      <c r="J8138" t="s">
        <v>41406</v>
      </c>
      <c r="K8138" t="s">
        <v>41407</v>
      </c>
      <c r="L8138">
        <v>35</v>
      </c>
      <c r="M8138" t="s">
        <v>41408</v>
      </c>
    </row>
    <row r="8139" spans="1:13" x14ac:dyDescent="0.25">
      <c r="A8139">
        <v>8303</v>
      </c>
      <c r="B8139" t="s">
        <v>41409</v>
      </c>
      <c r="C8139" t="s">
        <v>41410</v>
      </c>
      <c r="D8139">
        <v>6</v>
      </c>
      <c r="E8139">
        <v>0</v>
      </c>
      <c r="F8139">
        <v>0</v>
      </c>
      <c r="G8139">
        <v>0</v>
      </c>
      <c r="H8139">
        <v>0</v>
      </c>
      <c r="I8139">
        <v>1</v>
      </c>
      <c r="J8139" t="s">
        <v>41411</v>
      </c>
      <c r="K8139" t="s">
        <v>41412</v>
      </c>
      <c r="L8139">
        <v>35</v>
      </c>
      <c r="M8139" t="s">
        <v>41413</v>
      </c>
    </row>
    <row r="8140" spans="1:13" x14ac:dyDescent="0.25">
      <c r="A8140">
        <v>8304</v>
      </c>
      <c r="B8140" t="s">
        <v>41414</v>
      </c>
      <c r="C8140" t="s">
        <v>41415</v>
      </c>
      <c r="D8140">
        <v>5</v>
      </c>
      <c r="E8140">
        <v>0</v>
      </c>
      <c r="F8140">
        <v>0</v>
      </c>
      <c r="G8140">
        <v>0</v>
      </c>
      <c r="H8140">
        <v>0</v>
      </c>
      <c r="I8140">
        <v>1</v>
      </c>
      <c r="J8140" t="s">
        <v>41416</v>
      </c>
      <c r="K8140" t="s">
        <v>41417</v>
      </c>
      <c r="L8140">
        <v>35</v>
      </c>
      <c r="M8140" t="s">
        <v>41418</v>
      </c>
    </row>
    <row r="8141" spans="1:13" x14ac:dyDescent="0.25">
      <c r="A8141">
        <v>8305</v>
      </c>
      <c r="B8141" t="s">
        <v>41419</v>
      </c>
      <c r="C8141" t="s">
        <v>41420</v>
      </c>
      <c r="D8141">
        <v>4</v>
      </c>
      <c r="E8141">
        <v>0</v>
      </c>
      <c r="F8141">
        <v>0</v>
      </c>
      <c r="G8141">
        <v>0</v>
      </c>
      <c r="H8141">
        <v>0</v>
      </c>
      <c r="I8141">
        <v>1</v>
      </c>
      <c r="J8141" t="s">
        <v>41421</v>
      </c>
      <c r="K8141" t="s">
        <v>41422</v>
      </c>
      <c r="L8141">
        <v>35</v>
      </c>
      <c r="M8141" t="s">
        <v>41423</v>
      </c>
    </row>
    <row r="8142" spans="1:13" x14ac:dyDescent="0.25">
      <c r="A8142">
        <v>8306</v>
      </c>
      <c r="B8142" t="s">
        <v>41424</v>
      </c>
      <c r="C8142" t="s">
        <v>41425</v>
      </c>
      <c r="D8142">
        <v>4</v>
      </c>
      <c r="E8142">
        <v>0</v>
      </c>
      <c r="F8142">
        <v>0</v>
      </c>
      <c r="G8142">
        <v>0</v>
      </c>
      <c r="H8142">
        <v>0</v>
      </c>
      <c r="I8142">
        <v>1</v>
      </c>
      <c r="J8142" t="s">
        <v>41426</v>
      </c>
      <c r="K8142" t="s">
        <v>41427</v>
      </c>
      <c r="L8142">
        <v>35</v>
      </c>
      <c r="M8142" t="s">
        <v>41428</v>
      </c>
    </row>
    <row r="8143" spans="1:13" x14ac:dyDescent="0.25">
      <c r="A8143">
        <v>8307</v>
      </c>
      <c r="B8143" t="s">
        <v>41429</v>
      </c>
      <c r="C8143" t="s">
        <v>41430</v>
      </c>
      <c r="D8143">
        <v>4</v>
      </c>
      <c r="E8143">
        <v>0</v>
      </c>
      <c r="F8143">
        <v>0</v>
      </c>
      <c r="G8143">
        <v>0</v>
      </c>
      <c r="H8143">
        <v>0</v>
      </c>
      <c r="I8143">
        <v>1</v>
      </c>
      <c r="J8143" t="s">
        <v>41431</v>
      </c>
      <c r="K8143" t="s">
        <v>41432</v>
      </c>
      <c r="L8143">
        <v>35</v>
      </c>
      <c r="M8143" t="s">
        <v>41433</v>
      </c>
    </row>
    <row r="8144" spans="1:13" x14ac:dyDescent="0.25">
      <c r="A8144">
        <v>8308</v>
      </c>
      <c r="B8144" t="s">
        <v>41434</v>
      </c>
      <c r="C8144" t="s">
        <v>41435</v>
      </c>
      <c r="D8144">
        <v>196</v>
      </c>
      <c r="E8144">
        <v>0</v>
      </c>
      <c r="F8144">
        <v>0</v>
      </c>
      <c r="G8144">
        <v>0</v>
      </c>
      <c r="H8144">
        <v>0</v>
      </c>
      <c r="I8144">
        <v>1</v>
      </c>
      <c r="J8144" t="s">
        <v>41436</v>
      </c>
      <c r="K8144" t="s">
        <v>41437</v>
      </c>
      <c r="L8144">
        <v>35</v>
      </c>
      <c r="M8144" t="s">
        <v>41438</v>
      </c>
    </row>
    <row r="8145" spans="1:13" x14ac:dyDescent="0.25">
      <c r="A8145">
        <v>8309</v>
      </c>
      <c r="B8145" t="s">
        <v>41439</v>
      </c>
      <c r="C8145" t="s">
        <v>41440</v>
      </c>
      <c r="D8145">
        <v>5</v>
      </c>
      <c r="E8145">
        <v>0</v>
      </c>
      <c r="F8145">
        <v>0</v>
      </c>
      <c r="G8145">
        <v>0</v>
      </c>
      <c r="H8145">
        <v>0</v>
      </c>
      <c r="I8145">
        <v>1</v>
      </c>
      <c r="J8145" t="s">
        <v>41441</v>
      </c>
      <c r="K8145" t="s">
        <v>41442</v>
      </c>
      <c r="L8145">
        <v>35</v>
      </c>
      <c r="M8145" t="s">
        <v>41443</v>
      </c>
    </row>
    <row r="8146" spans="1:13" x14ac:dyDescent="0.25">
      <c r="A8146">
        <v>8310</v>
      </c>
      <c r="B8146" t="s">
        <v>41444</v>
      </c>
      <c r="C8146" t="s">
        <v>41445</v>
      </c>
      <c r="D8146">
        <v>5</v>
      </c>
      <c r="E8146">
        <v>0</v>
      </c>
      <c r="F8146">
        <v>0</v>
      </c>
      <c r="G8146">
        <v>0</v>
      </c>
      <c r="H8146">
        <v>0</v>
      </c>
      <c r="I8146">
        <v>1</v>
      </c>
      <c r="J8146" t="s">
        <v>41446</v>
      </c>
      <c r="K8146" t="s">
        <v>41447</v>
      </c>
      <c r="L8146">
        <v>35</v>
      </c>
      <c r="M8146" t="s">
        <v>41448</v>
      </c>
    </row>
    <row r="8147" spans="1:13" x14ac:dyDescent="0.25">
      <c r="A8147">
        <v>8311</v>
      </c>
      <c r="B8147" t="s">
        <v>41449</v>
      </c>
      <c r="C8147" t="s">
        <v>41450</v>
      </c>
      <c r="D8147">
        <v>4</v>
      </c>
      <c r="E8147">
        <v>0</v>
      </c>
      <c r="F8147">
        <v>0</v>
      </c>
      <c r="G8147">
        <v>0</v>
      </c>
      <c r="H8147">
        <v>0</v>
      </c>
      <c r="I8147">
        <v>1</v>
      </c>
      <c r="J8147" t="s">
        <v>41451</v>
      </c>
      <c r="K8147" t="s">
        <v>41452</v>
      </c>
      <c r="L8147">
        <v>35</v>
      </c>
      <c r="M8147" t="s">
        <v>41453</v>
      </c>
    </row>
    <row r="8148" spans="1:13" x14ac:dyDescent="0.25">
      <c r="A8148">
        <v>8312</v>
      </c>
      <c r="B8148" t="s">
        <v>41454</v>
      </c>
      <c r="C8148" t="s">
        <v>41455</v>
      </c>
      <c r="D8148">
        <v>197</v>
      </c>
      <c r="E8148">
        <v>0</v>
      </c>
      <c r="F8148">
        <v>0</v>
      </c>
      <c r="G8148">
        <v>0</v>
      </c>
      <c r="H8148">
        <v>0</v>
      </c>
      <c r="I8148">
        <v>1</v>
      </c>
      <c r="J8148" t="s">
        <v>41456</v>
      </c>
      <c r="K8148" t="s">
        <v>41457</v>
      </c>
      <c r="L8148">
        <v>35</v>
      </c>
      <c r="M8148" t="s">
        <v>41458</v>
      </c>
    </row>
    <row r="8149" spans="1:13" x14ac:dyDescent="0.25">
      <c r="A8149">
        <v>8313</v>
      </c>
      <c r="B8149" t="s">
        <v>41459</v>
      </c>
      <c r="C8149" t="s">
        <v>41460</v>
      </c>
      <c r="D8149">
        <v>198</v>
      </c>
      <c r="E8149">
        <v>0</v>
      </c>
      <c r="F8149">
        <v>0</v>
      </c>
      <c r="G8149">
        <v>0</v>
      </c>
      <c r="H8149">
        <v>0</v>
      </c>
      <c r="I8149">
        <v>1</v>
      </c>
      <c r="J8149" t="s">
        <v>41461</v>
      </c>
      <c r="K8149" t="s">
        <v>41462</v>
      </c>
      <c r="L8149">
        <v>35</v>
      </c>
      <c r="M8149" t="s">
        <v>41463</v>
      </c>
    </row>
    <row r="8150" spans="1:13" x14ac:dyDescent="0.25">
      <c r="A8150">
        <v>8314</v>
      </c>
      <c r="B8150" t="s">
        <v>41464</v>
      </c>
      <c r="C8150" t="s">
        <v>41465</v>
      </c>
      <c r="D8150">
        <v>6</v>
      </c>
      <c r="E8150">
        <v>0</v>
      </c>
      <c r="F8150">
        <v>0</v>
      </c>
      <c r="G8150">
        <v>0</v>
      </c>
      <c r="H8150">
        <v>0</v>
      </c>
      <c r="I8150">
        <v>1</v>
      </c>
      <c r="J8150" t="s">
        <v>41466</v>
      </c>
      <c r="K8150" t="s">
        <v>41467</v>
      </c>
      <c r="L8150">
        <v>35</v>
      </c>
      <c r="M8150" t="s">
        <v>41468</v>
      </c>
    </row>
    <row r="8151" spans="1:13" x14ac:dyDescent="0.25">
      <c r="A8151">
        <v>8315</v>
      </c>
      <c r="B8151" t="s">
        <v>41469</v>
      </c>
      <c r="C8151" t="s">
        <v>41470</v>
      </c>
      <c r="D8151">
        <v>5</v>
      </c>
      <c r="E8151">
        <v>0</v>
      </c>
      <c r="F8151">
        <v>0</v>
      </c>
      <c r="G8151">
        <v>0</v>
      </c>
      <c r="H8151">
        <v>0</v>
      </c>
      <c r="I8151">
        <v>1</v>
      </c>
      <c r="J8151" t="s">
        <v>41471</v>
      </c>
      <c r="K8151" t="s">
        <v>41472</v>
      </c>
      <c r="L8151">
        <v>35</v>
      </c>
      <c r="M8151" t="s">
        <v>41473</v>
      </c>
    </row>
    <row r="8152" spans="1:13" x14ac:dyDescent="0.25">
      <c r="A8152">
        <v>8316</v>
      </c>
      <c r="B8152" t="s">
        <v>41474</v>
      </c>
      <c r="C8152" t="s">
        <v>41475</v>
      </c>
      <c r="D8152">
        <v>201</v>
      </c>
      <c r="E8152">
        <v>0</v>
      </c>
      <c r="F8152">
        <v>0</v>
      </c>
      <c r="G8152">
        <v>0</v>
      </c>
      <c r="H8152">
        <v>0</v>
      </c>
      <c r="I8152">
        <v>1</v>
      </c>
      <c r="J8152" t="s">
        <v>41476</v>
      </c>
      <c r="K8152" t="s">
        <v>41477</v>
      </c>
      <c r="L8152">
        <v>35</v>
      </c>
      <c r="M8152" t="s">
        <v>41478</v>
      </c>
    </row>
    <row r="8153" spans="1:13" x14ac:dyDescent="0.25">
      <c r="A8153">
        <v>8317</v>
      </c>
      <c r="B8153" t="s">
        <v>41479</v>
      </c>
      <c r="C8153" t="s">
        <v>41480</v>
      </c>
      <c r="D8153">
        <v>4</v>
      </c>
      <c r="E8153">
        <v>0</v>
      </c>
      <c r="F8153">
        <v>0</v>
      </c>
      <c r="G8153">
        <v>0</v>
      </c>
      <c r="H8153">
        <v>0</v>
      </c>
      <c r="I8153">
        <v>1</v>
      </c>
      <c r="J8153" t="s">
        <v>41481</v>
      </c>
      <c r="K8153" t="s">
        <v>41482</v>
      </c>
      <c r="L8153">
        <v>35</v>
      </c>
      <c r="M8153" t="s">
        <v>41483</v>
      </c>
    </row>
    <row r="8154" spans="1:13" x14ac:dyDescent="0.25">
      <c r="A8154">
        <v>8318</v>
      </c>
      <c r="B8154" t="s">
        <v>41484</v>
      </c>
      <c r="C8154" t="s">
        <v>41485</v>
      </c>
      <c r="D8154">
        <v>201</v>
      </c>
      <c r="E8154">
        <v>0</v>
      </c>
      <c r="F8154">
        <v>0</v>
      </c>
      <c r="G8154">
        <v>0</v>
      </c>
      <c r="H8154">
        <v>0</v>
      </c>
      <c r="I8154">
        <v>1</v>
      </c>
      <c r="J8154" t="s">
        <v>41486</v>
      </c>
      <c r="K8154" t="s">
        <v>41487</v>
      </c>
      <c r="L8154">
        <v>35</v>
      </c>
      <c r="M8154" t="s">
        <v>41488</v>
      </c>
    </row>
    <row r="8155" spans="1:13" x14ac:dyDescent="0.25">
      <c r="A8155">
        <v>8319</v>
      </c>
      <c r="B8155" t="s">
        <v>41489</v>
      </c>
      <c r="C8155" t="s">
        <v>41490</v>
      </c>
      <c r="D8155">
        <v>4</v>
      </c>
      <c r="E8155">
        <v>0</v>
      </c>
      <c r="F8155">
        <v>0</v>
      </c>
      <c r="G8155">
        <v>0</v>
      </c>
      <c r="H8155">
        <v>0</v>
      </c>
      <c r="I8155">
        <v>1</v>
      </c>
      <c r="J8155" t="s">
        <v>41491</v>
      </c>
      <c r="K8155" t="s">
        <v>41492</v>
      </c>
      <c r="L8155">
        <v>35</v>
      </c>
      <c r="M8155" t="s">
        <v>41493</v>
      </c>
    </row>
    <row r="8156" spans="1:13" x14ac:dyDescent="0.25">
      <c r="A8156">
        <v>8320</v>
      </c>
      <c r="B8156" t="s">
        <v>41494</v>
      </c>
      <c r="C8156" t="s">
        <v>41495</v>
      </c>
      <c r="D8156">
        <v>5</v>
      </c>
      <c r="E8156">
        <v>0</v>
      </c>
      <c r="F8156">
        <v>0</v>
      </c>
      <c r="G8156">
        <v>0</v>
      </c>
      <c r="H8156">
        <v>0</v>
      </c>
      <c r="I8156">
        <v>1</v>
      </c>
      <c r="J8156" t="s">
        <v>41496</v>
      </c>
      <c r="K8156" t="s">
        <v>41497</v>
      </c>
      <c r="L8156">
        <v>35</v>
      </c>
      <c r="M8156" t="s">
        <v>41498</v>
      </c>
    </row>
    <row r="8157" spans="1:13" x14ac:dyDescent="0.25">
      <c r="A8157">
        <v>8321</v>
      </c>
      <c r="B8157" t="s">
        <v>41499</v>
      </c>
      <c r="C8157" t="s">
        <v>41500</v>
      </c>
      <c r="D8157">
        <v>4</v>
      </c>
      <c r="E8157">
        <v>0</v>
      </c>
      <c r="F8157">
        <v>0</v>
      </c>
      <c r="G8157">
        <v>0</v>
      </c>
      <c r="H8157">
        <v>0</v>
      </c>
      <c r="I8157">
        <v>1</v>
      </c>
      <c r="J8157" t="s">
        <v>41501</v>
      </c>
      <c r="K8157" t="s">
        <v>41502</v>
      </c>
      <c r="L8157">
        <v>35</v>
      </c>
      <c r="M8157" t="s">
        <v>41503</v>
      </c>
    </row>
    <row r="8158" spans="1:13" x14ac:dyDescent="0.25">
      <c r="A8158">
        <v>8322</v>
      </c>
      <c r="B8158" t="s">
        <v>41504</v>
      </c>
      <c r="C8158" t="s">
        <v>41505</v>
      </c>
      <c r="D8158">
        <v>4</v>
      </c>
      <c r="E8158">
        <v>0</v>
      </c>
      <c r="F8158">
        <v>0</v>
      </c>
      <c r="G8158">
        <v>0</v>
      </c>
      <c r="H8158">
        <v>0</v>
      </c>
      <c r="I8158">
        <v>1</v>
      </c>
      <c r="J8158" t="s">
        <v>41506</v>
      </c>
      <c r="K8158" t="s">
        <v>41507</v>
      </c>
      <c r="L8158">
        <v>35</v>
      </c>
      <c r="M8158" t="s">
        <v>41508</v>
      </c>
    </row>
    <row r="8159" spans="1:13" x14ac:dyDescent="0.25">
      <c r="A8159">
        <v>8323</v>
      </c>
      <c r="B8159" t="s">
        <v>41509</v>
      </c>
      <c r="C8159" t="s">
        <v>41510</v>
      </c>
      <c r="D8159">
        <v>4</v>
      </c>
      <c r="E8159">
        <v>0</v>
      </c>
      <c r="F8159">
        <v>0</v>
      </c>
      <c r="G8159">
        <v>0</v>
      </c>
      <c r="H8159">
        <v>0</v>
      </c>
      <c r="I8159">
        <v>1</v>
      </c>
      <c r="J8159" t="s">
        <v>41511</v>
      </c>
      <c r="K8159" t="s">
        <v>41512</v>
      </c>
      <c r="L8159">
        <v>35</v>
      </c>
      <c r="M8159" t="s">
        <v>41513</v>
      </c>
    </row>
    <row r="8160" spans="1:13" x14ac:dyDescent="0.25">
      <c r="A8160">
        <v>8324</v>
      </c>
      <c r="B8160" t="s">
        <v>41514</v>
      </c>
      <c r="C8160" t="s">
        <v>41515</v>
      </c>
      <c r="D8160">
        <v>6</v>
      </c>
      <c r="E8160">
        <v>0</v>
      </c>
      <c r="F8160">
        <v>0</v>
      </c>
      <c r="G8160">
        <v>0</v>
      </c>
      <c r="H8160">
        <v>0</v>
      </c>
      <c r="I8160">
        <v>1</v>
      </c>
      <c r="J8160" t="s">
        <v>41516</v>
      </c>
      <c r="K8160" t="s">
        <v>41517</v>
      </c>
      <c r="L8160">
        <v>35</v>
      </c>
      <c r="M8160" t="s">
        <v>41518</v>
      </c>
    </row>
    <row r="8161" spans="1:13" x14ac:dyDescent="0.25">
      <c r="A8161">
        <v>8325</v>
      </c>
      <c r="B8161" t="s">
        <v>41519</v>
      </c>
      <c r="C8161" t="s">
        <v>41520</v>
      </c>
      <c r="D8161">
        <v>213</v>
      </c>
      <c r="E8161">
        <v>0</v>
      </c>
      <c r="F8161">
        <v>0</v>
      </c>
      <c r="G8161">
        <v>0</v>
      </c>
      <c r="H8161">
        <v>0</v>
      </c>
      <c r="I8161">
        <v>1</v>
      </c>
      <c r="J8161" t="s">
        <v>41521</v>
      </c>
      <c r="K8161" t="s">
        <v>41522</v>
      </c>
      <c r="L8161">
        <v>35</v>
      </c>
      <c r="M8161" t="s">
        <v>41523</v>
      </c>
    </row>
    <row r="8162" spans="1:13" x14ac:dyDescent="0.25">
      <c r="A8162">
        <v>8326</v>
      </c>
      <c r="B8162" t="s">
        <v>41524</v>
      </c>
      <c r="C8162" t="s">
        <v>41525</v>
      </c>
      <c r="D8162">
        <v>5</v>
      </c>
      <c r="E8162">
        <v>0</v>
      </c>
      <c r="F8162">
        <v>0</v>
      </c>
      <c r="G8162">
        <v>0</v>
      </c>
      <c r="H8162">
        <v>0</v>
      </c>
      <c r="I8162">
        <v>1</v>
      </c>
      <c r="J8162" t="s">
        <v>41526</v>
      </c>
      <c r="K8162" t="s">
        <v>41527</v>
      </c>
      <c r="L8162">
        <v>35</v>
      </c>
      <c r="M8162" t="s">
        <v>41528</v>
      </c>
    </row>
    <row r="8163" spans="1:13" x14ac:dyDescent="0.25">
      <c r="A8163">
        <v>8327</v>
      </c>
      <c r="B8163" t="s">
        <v>41529</v>
      </c>
      <c r="C8163" t="s">
        <v>41530</v>
      </c>
      <c r="D8163">
        <v>216</v>
      </c>
      <c r="E8163">
        <v>0</v>
      </c>
      <c r="F8163">
        <v>0</v>
      </c>
      <c r="G8163">
        <v>0</v>
      </c>
      <c r="H8163">
        <v>0</v>
      </c>
      <c r="I8163">
        <v>1</v>
      </c>
      <c r="J8163" t="s">
        <v>41531</v>
      </c>
      <c r="K8163" t="s">
        <v>41532</v>
      </c>
      <c r="L8163">
        <v>35</v>
      </c>
      <c r="M8163" t="s">
        <v>41533</v>
      </c>
    </row>
    <row r="8164" spans="1:13" x14ac:dyDescent="0.25">
      <c r="A8164">
        <v>8328</v>
      </c>
      <c r="B8164" t="s">
        <v>41534</v>
      </c>
      <c r="C8164" t="s">
        <v>41535</v>
      </c>
      <c r="D8164">
        <v>225</v>
      </c>
      <c r="E8164">
        <v>0</v>
      </c>
      <c r="F8164">
        <v>0</v>
      </c>
      <c r="G8164">
        <v>0</v>
      </c>
      <c r="H8164">
        <v>0</v>
      </c>
      <c r="I8164">
        <v>1</v>
      </c>
      <c r="J8164" t="s">
        <v>41536</v>
      </c>
      <c r="K8164" t="s">
        <v>41537</v>
      </c>
      <c r="L8164">
        <v>35</v>
      </c>
      <c r="M8164" t="s">
        <v>41538</v>
      </c>
    </row>
    <row r="8165" spans="1:13" x14ac:dyDescent="0.25">
      <c r="A8165">
        <v>8329</v>
      </c>
      <c r="B8165" t="s">
        <v>41539</v>
      </c>
      <c r="C8165" t="s">
        <v>41540</v>
      </c>
      <c r="D8165">
        <v>3</v>
      </c>
      <c r="E8165">
        <v>0</v>
      </c>
      <c r="F8165">
        <v>0</v>
      </c>
      <c r="G8165">
        <v>0</v>
      </c>
      <c r="H8165">
        <v>0</v>
      </c>
      <c r="I8165">
        <v>1</v>
      </c>
      <c r="J8165" t="s">
        <v>41541</v>
      </c>
      <c r="K8165" t="s">
        <v>41542</v>
      </c>
      <c r="L8165">
        <v>35</v>
      </c>
      <c r="M8165" t="s">
        <v>41543</v>
      </c>
    </row>
    <row r="8166" spans="1:13" x14ac:dyDescent="0.25">
      <c r="A8166">
        <v>8330</v>
      </c>
      <c r="B8166" t="s">
        <v>41544</v>
      </c>
      <c r="C8166" t="s">
        <v>41545</v>
      </c>
      <c r="D8166">
        <v>5</v>
      </c>
      <c r="E8166">
        <v>0</v>
      </c>
      <c r="F8166">
        <v>0</v>
      </c>
      <c r="G8166">
        <v>0</v>
      </c>
      <c r="H8166">
        <v>0</v>
      </c>
      <c r="I8166">
        <v>1</v>
      </c>
      <c r="J8166" t="s">
        <v>41546</v>
      </c>
      <c r="K8166" t="s">
        <v>41547</v>
      </c>
      <c r="L8166">
        <v>35</v>
      </c>
      <c r="M8166" t="s">
        <v>41548</v>
      </c>
    </row>
    <row r="8167" spans="1:13" x14ac:dyDescent="0.25">
      <c r="A8167">
        <v>8331</v>
      </c>
      <c r="B8167" t="s">
        <v>41549</v>
      </c>
      <c r="C8167" t="s">
        <v>41550</v>
      </c>
      <c r="D8167">
        <v>4</v>
      </c>
      <c r="E8167">
        <v>0</v>
      </c>
      <c r="F8167">
        <v>0</v>
      </c>
      <c r="G8167">
        <v>0</v>
      </c>
      <c r="H8167">
        <v>0</v>
      </c>
      <c r="I8167">
        <v>1</v>
      </c>
      <c r="J8167" t="s">
        <v>41551</v>
      </c>
      <c r="K8167" t="s">
        <v>41552</v>
      </c>
      <c r="L8167">
        <v>35</v>
      </c>
      <c r="M8167" t="s">
        <v>41553</v>
      </c>
    </row>
    <row r="8168" spans="1:13" x14ac:dyDescent="0.25">
      <c r="A8168">
        <v>8332</v>
      </c>
      <c r="B8168" t="s">
        <v>41554</v>
      </c>
      <c r="C8168" t="s">
        <v>41555</v>
      </c>
      <c r="D8168">
        <v>228</v>
      </c>
      <c r="E8168">
        <v>0</v>
      </c>
      <c r="F8168">
        <v>0</v>
      </c>
      <c r="G8168">
        <v>0</v>
      </c>
      <c r="H8168">
        <v>0</v>
      </c>
      <c r="I8168">
        <v>1</v>
      </c>
      <c r="J8168" t="s">
        <v>41556</v>
      </c>
      <c r="K8168" t="s">
        <v>41557</v>
      </c>
      <c r="L8168">
        <v>35</v>
      </c>
      <c r="M8168" t="s">
        <v>41558</v>
      </c>
    </row>
    <row r="8169" spans="1:13" x14ac:dyDescent="0.25">
      <c r="A8169">
        <v>8333</v>
      </c>
      <c r="B8169" t="s">
        <v>41559</v>
      </c>
      <c r="C8169" t="s">
        <v>41560</v>
      </c>
      <c r="D8169">
        <v>4</v>
      </c>
      <c r="E8169">
        <v>0</v>
      </c>
      <c r="F8169">
        <v>0</v>
      </c>
      <c r="G8169">
        <v>0</v>
      </c>
      <c r="H8169">
        <v>0</v>
      </c>
      <c r="I8169">
        <v>1</v>
      </c>
      <c r="J8169" t="s">
        <v>41561</v>
      </c>
      <c r="K8169" t="s">
        <v>41562</v>
      </c>
      <c r="L8169">
        <v>35</v>
      </c>
      <c r="M8169" t="s">
        <v>41563</v>
      </c>
    </row>
    <row r="8170" spans="1:13" x14ac:dyDescent="0.25">
      <c r="A8170">
        <v>8334</v>
      </c>
      <c r="B8170" t="s">
        <v>41564</v>
      </c>
      <c r="C8170" t="s">
        <v>41565</v>
      </c>
      <c r="D8170">
        <v>4</v>
      </c>
      <c r="E8170">
        <v>0</v>
      </c>
      <c r="F8170">
        <v>0</v>
      </c>
      <c r="G8170">
        <v>0</v>
      </c>
      <c r="H8170">
        <v>0</v>
      </c>
      <c r="I8170">
        <v>1</v>
      </c>
      <c r="J8170" t="s">
        <v>41566</v>
      </c>
      <c r="K8170" t="s">
        <v>41567</v>
      </c>
      <c r="L8170">
        <v>35</v>
      </c>
      <c r="M8170" t="s">
        <v>41568</v>
      </c>
    </row>
    <row r="8171" spans="1:13" x14ac:dyDescent="0.25">
      <c r="A8171">
        <v>8335</v>
      </c>
      <c r="B8171" t="s">
        <v>41569</v>
      </c>
      <c r="C8171" t="s">
        <v>41570</v>
      </c>
      <c r="D8171">
        <v>6</v>
      </c>
      <c r="E8171">
        <v>0</v>
      </c>
      <c r="F8171">
        <v>0</v>
      </c>
      <c r="G8171">
        <v>0</v>
      </c>
      <c r="H8171">
        <v>0</v>
      </c>
      <c r="I8171">
        <v>1</v>
      </c>
      <c r="J8171" t="s">
        <v>41571</v>
      </c>
      <c r="K8171" t="s">
        <v>41572</v>
      </c>
      <c r="L8171">
        <v>35</v>
      </c>
      <c r="M8171" t="s">
        <v>41573</v>
      </c>
    </row>
    <row r="8172" spans="1:13" x14ac:dyDescent="0.25">
      <c r="A8172">
        <v>8336</v>
      </c>
      <c r="B8172" t="s">
        <v>41574</v>
      </c>
      <c r="C8172" t="s">
        <v>41575</v>
      </c>
      <c r="D8172">
        <v>4</v>
      </c>
      <c r="E8172">
        <v>0</v>
      </c>
      <c r="F8172">
        <v>0</v>
      </c>
      <c r="G8172">
        <v>0</v>
      </c>
      <c r="H8172">
        <v>0</v>
      </c>
      <c r="I8172">
        <v>1</v>
      </c>
      <c r="J8172" t="s">
        <v>41576</v>
      </c>
      <c r="K8172" t="s">
        <v>41577</v>
      </c>
      <c r="L8172">
        <v>35</v>
      </c>
      <c r="M8172" t="s">
        <v>41578</v>
      </c>
    </row>
    <row r="8173" spans="1:13" x14ac:dyDescent="0.25">
      <c r="A8173">
        <v>8337</v>
      </c>
      <c r="B8173" t="s">
        <v>41579</v>
      </c>
      <c r="C8173" t="s">
        <v>41580</v>
      </c>
      <c r="D8173">
        <v>4</v>
      </c>
      <c r="E8173">
        <v>0</v>
      </c>
      <c r="F8173">
        <v>0</v>
      </c>
      <c r="G8173">
        <v>0</v>
      </c>
      <c r="H8173">
        <v>0</v>
      </c>
      <c r="I8173">
        <v>1</v>
      </c>
      <c r="J8173" t="s">
        <v>41581</v>
      </c>
      <c r="K8173" t="s">
        <v>41582</v>
      </c>
      <c r="L8173">
        <v>35</v>
      </c>
      <c r="M8173" t="s">
        <v>41583</v>
      </c>
    </row>
    <row r="8174" spans="1:13" x14ac:dyDescent="0.25">
      <c r="A8174">
        <v>8338</v>
      </c>
      <c r="B8174" t="s">
        <v>41584</v>
      </c>
      <c r="C8174" t="s">
        <v>41585</v>
      </c>
      <c r="D8174">
        <v>4</v>
      </c>
      <c r="E8174">
        <v>0</v>
      </c>
      <c r="F8174">
        <v>0</v>
      </c>
      <c r="G8174">
        <v>0</v>
      </c>
      <c r="H8174">
        <v>0</v>
      </c>
      <c r="I8174">
        <v>1</v>
      </c>
      <c r="J8174" t="s">
        <v>41586</v>
      </c>
      <c r="K8174" t="s">
        <v>41587</v>
      </c>
      <c r="L8174">
        <v>35</v>
      </c>
      <c r="M8174" t="s">
        <v>41588</v>
      </c>
    </row>
    <row r="8175" spans="1:13" x14ac:dyDescent="0.25">
      <c r="A8175">
        <v>8339</v>
      </c>
      <c r="B8175" t="s">
        <v>41589</v>
      </c>
      <c r="C8175" t="s">
        <v>41590</v>
      </c>
      <c r="D8175">
        <v>5</v>
      </c>
      <c r="E8175">
        <v>0</v>
      </c>
      <c r="F8175">
        <v>0</v>
      </c>
      <c r="G8175">
        <v>0</v>
      </c>
      <c r="H8175">
        <v>0</v>
      </c>
      <c r="I8175">
        <v>1</v>
      </c>
      <c r="J8175" t="s">
        <v>41591</v>
      </c>
      <c r="K8175" t="s">
        <v>41592</v>
      </c>
      <c r="L8175">
        <v>35</v>
      </c>
      <c r="M8175" t="s">
        <v>41593</v>
      </c>
    </row>
    <row r="8176" spans="1:13" x14ac:dyDescent="0.25">
      <c r="A8176">
        <v>8340</v>
      </c>
      <c r="B8176" t="s">
        <v>41594</v>
      </c>
      <c r="C8176" t="s">
        <v>41595</v>
      </c>
      <c r="D8176">
        <v>4</v>
      </c>
      <c r="E8176">
        <v>0</v>
      </c>
      <c r="F8176">
        <v>0</v>
      </c>
      <c r="G8176">
        <v>0</v>
      </c>
      <c r="H8176">
        <v>0</v>
      </c>
      <c r="I8176">
        <v>1</v>
      </c>
      <c r="J8176" t="s">
        <v>41596</v>
      </c>
      <c r="K8176" t="s">
        <v>41597</v>
      </c>
      <c r="L8176">
        <v>35</v>
      </c>
      <c r="M8176" t="s">
        <v>41598</v>
      </c>
    </row>
    <row r="8177" spans="1:13" x14ac:dyDescent="0.25">
      <c r="A8177">
        <v>8341</v>
      </c>
      <c r="B8177" t="s">
        <v>41599</v>
      </c>
      <c r="C8177" t="s">
        <v>41600</v>
      </c>
      <c r="D8177">
        <v>226</v>
      </c>
      <c r="E8177">
        <v>0</v>
      </c>
      <c r="F8177">
        <v>0</v>
      </c>
      <c r="G8177">
        <v>0</v>
      </c>
      <c r="H8177">
        <v>0</v>
      </c>
      <c r="I8177">
        <v>1</v>
      </c>
      <c r="J8177" t="s">
        <v>41601</v>
      </c>
      <c r="K8177" t="s">
        <v>41602</v>
      </c>
      <c r="L8177">
        <v>35</v>
      </c>
      <c r="M8177" t="s">
        <v>41603</v>
      </c>
    </row>
    <row r="8178" spans="1:13" x14ac:dyDescent="0.25">
      <c r="A8178">
        <v>8342</v>
      </c>
      <c r="B8178" t="s">
        <v>41604</v>
      </c>
      <c r="C8178" t="s">
        <v>41605</v>
      </c>
      <c r="D8178">
        <v>3</v>
      </c>
      <c r="E8178">
        <v>0</v>
      </c>
      <c r="F8178">
        <v>0</v>
      </c>
      <c r="G8178">
        <v>0</v>
      </c>
      <c r="H8178">
        <v>0</v>
      </c>
      <c r="I8178">
        <v>1</v>
      </c>
      <c r="J8178" t="s">
        <v>41606</v>
      </c>
      <c r="K8178" t="s">
        <v>41607</v>
      </c>
      <c r="L8178">
        <v>35</v>
      </c>
      <c r="M8178" t="s">
        <v>41608</v>
      </c>
    </row>
    <row r="8179" spans="1:13" x14ac:dyDescent="0.25">
      <c r="A8179">
        <v>8343</v>
      </c>
      <c r="B8179" t="s">
        <v>41609</v>
      </c>
      <c r="C8179" t="s">
        <v>41610</v>
      </c>
      <c r="D8179">
        <v>5</v>
      </c>
      <c r="E8179">
        <v>0</v>
      </c>
      <c r="F8179">
        <v>0</v>
      </c>
      <c r="G8179">
        <v>0</v>
      </c>
      <c r="H8179">
        <v>0</v>
      </c>
      <c r="I8179">
        <v>1</v>
      </c>
      <c r="J8179" t="s">
        <v>41611</v>
      </c>
      <c r="K8179" t="s">
        <v>41612</v>
      </c>
      <c r="L8179">
        <v>35</v>
      </c>
      <c r="M8179" t="s">
        <v>41613</v>
      </c>
    </row>
    <row r="8180" spans="1:13" x14ac:dyDescent="0.25">
      <c r="A8180">
        <v>8344</v>
      </c>
      <c r="B8180" t="s">
        <v>41614</v>
      </c>
      <c r="C8180" t="s">
        <v>41615</v>
      </c>
      <c r="D8180">
        <v>3</v>
      </c>
      <c r="E8180">
        <v>0</v>
      </c>
      <c r="F8180">
        <v>0</v>
      </c>
      <c r="G8180">
        <v>0</v>
      </c>
      <c r="H8180">
        <v>0</v>
      </c>
      <c r="I8180">
        <v>1</v>
      </c>
      <c r="J8180" t="s">
        <v>41616</v>
      </c>
      <c r="K8180" t="s">
        <v>41617</v>
      </c>
      <c r="L8180">
        <v>35</v>
      </c>
      <c r="M8180" t="s">
        <v>41618</v>
      </c>
    </row>
    <row r="8181" spans="1:13" x14ac:dyDescent="0.25">
      <c r="A8181">
        <v>8345</v>
      </c>
      <c r="B8181" t="s">
        <v>41619</v>
      </c>
      <c r="C8181" t="s">
        <v>41620</v>
      </c>
      <c r="D8181">
        <v>3</v>
      </c>
      <c r="E8181">
        <v>0</v>
      </c>
      <c r="F8181">
        <v>0</v>
      </c>
      <c r="G8181">
        <v>0</v>
      </c>
      <c r="H8181">
        <v>0</v>
      </c>
      <c r="I8181">
        <v>1</v>
      </c>
      <c r="J8181" t="s">
        <v>41621</v>
      </c>
      <c r="K8181" t="s">
        <v>41622</v>
      </c>
      <c r="L8181">
        <v>35</v>
      </c>
      <c r="M8181" t="s">
        <v>41623</v>
      </c>
    </row>
    <row r="8182" spans="1:13" x14ac:dyDescent="0.25">
      <c r="A8182">
        <v>8346</v>
      </c>
      <c r="B8182" t="s">
        <v>41624</v>
      </c>
      <c r="C8182" t="s">
        <v>41625</v>
      </c>
      <c r="D8182">
        <v>228</v>
      </c>
      <c r="E8182">
        <v>0</v>
      </c>
      <c r="F8182">
        <v>0</v>
      </c>
      <c r="G8182">
        <v>0</v>
      </c>
      <c r="H8182">
        <v>0</v>
      </c>
      <c r="I8182">
        <v>1</v>
      </c>
      <c r="J8182" t="s">
        <v>41626</v>
      </c>
      <c r="K8182" t="s">
        <v>41627</v>
      </c>
      <c r="L8182">
        <v>35</v>
      </c>
      <c r="M8182" t="s">
        <v>41628</v>
      </c>
    </row>
    <row r="8183" spans="1:13" x14ac:dyDescent="0.25">
      <c r="A8183">
        <v>8347</v>
      </c>
      <c r="B8183" t="s">
        <v>41629</v>
      </c>
      <c r="C8183" t="s">
        <v>41630</v>
      </c>
      <c r="D8183">
        <v>4</v>
      </c>
      <c r="E8183">
        <v>0</v>
      </c>
      <c r="F8183">
        <v>0</v>
      </c>
      <c r="G8183">
        <v>0</v>
      </c>
      <c r="H8183">
        <v>0</v>
      </c>
      <c r="I8183">
        <v>1</v>
      </c>
      <c r="J8183" t="s">
        <v>41631</v>
      </c>
      <c r="K8183" t="s">
        <v>41632</v>
      </c>
      <c r="L8183">
        <v>35</v>
      </c>
      <c r="M8183" t="s">
        <v>41633</v>
      </c>
    </row>
    <row r="8184" spans="1:13" x14ac:dyDescent="0.25">
      <c r="A8184">
        <v>8348</v>
      </c>
      <c r="B8184" t="s">
        <v>41634</v>
      </c>
      <c r="C8184" t="s">
        <v>41635</v>
      </c>
      <c r="D8184">
        <v>3</v>
      </c>
      <c r="E8184">
        <v>0</v>
      </c>
      <c r="F8184">
        <v>0</v>
      </c>
      <c r="G8184">
        <v>0</v>
      </c>
      <c r="H8184">
        <v>0</v>
      </c>
      <c r="I8184">
        <v>1</v>
      </c>
      <c r="J8184" t="s">
        <v>41636</v>
      </c>
      <c r="K8184" t="s">
        <v>41637</v>
      </c>
      <c r="L8184">
        <v>35</v>
      </c>
      <c r="M8184" t="s">
        <v>41638</v>
      </c>
    </row>
    <row r="8185" spans="1:13" x14ac:dyDescent="0.25">
      <c r="A8185">
        <v>8349</v>
      </c>
      <c r="B8185" t="s">
        <v>41639</v>
      </c>
      <c r="C8185" t="s">
        <v>41640</v>
      </c>
      <c r="D8185">
        <v>4</v>
      </c>
      <c r="E8185">
        <v>0</v>
      </c>
      <c r="F8185">
        <v>0</v>
      </c>
      <c r="G8185">
        <v>0</v>
      </c>
      <c r="H8185">
        <v>0</v>
      </c>
      <c r="I8185">
        <v>1</v>
      </c>
      <c r="J8185" t="s">
        <v>41641</v>
      </c>
      <c r="K8185" t="s">
        <v>41642</v>
      </c>
      <c r="L8185">
        <v>35</v>
      </c>
      <c r="M8185" t="s">
        <v>41643</v>
      </c>
    </row>
    <row r="8186" spans="1:13" x14ac:dyDescent="0.25">
      <c r="A8186">
        <v>8350</v>
      </c>
      <c r="B8186" t="s">
        <v>41644</v>
      </c>
      <c r="C8186" t="s">
        <v>41645</v>
      </c>
      <c r="D8186">
        <v>3</v>
      </c>
      <c r="E8186">
        <v>0</v>
      </c>
      <c r="F8186">
        <v>0</v>
      </c>
      <c r="G8186">
        <v>0</v>
      </c>
      <c r="H8186">
        <v>0</v>
      </c>
      <c r="I8186">
        <v>1</v>
      </c>
      <c r="J8186" t="s">
        <v>41646</v>
      </c>
      <c r="K8186" t="s">
        <v>41647</v>
      </c>
      <c r="L8186">
        <v>35</v>
      </c>
      <c r="M8186" t="s">
        <v>41648</v>
      </c>
    </row>
    <row r="8187" spans="1:13" x14ac:dyDescent="0.25">
      <c r="A8187">
        <v>8351</v>
      </c>
      <c r="B8187" t="s">
        <v>41649</v>
      </c>
      <c r="C8187" t="s">
        <v>41650</v>
      </c>
      <c r="D8187">
        <v>4</v>
      </c>
      <c r="E8187">
        <v>0</v>
      </c>
      <c r="F8187">
        <v>0</v>
      </c>
      <c r="G8187">
        <v>0</v>
      </c>
      <c r="H8187">
        <v>0</v>
      </c>
      <c r="I8187">
        <v>1</v>
      </c>
      <c r="J8187" t="s">
        <v>41651</v>
      </c>
      <c r="K8187" t="s">
        <v>41652</v>
      </c>
      <c r="L8187">
        <v>35</v>
      </c>
      <c r="M8187" t="s">
        <v>41653</v>
      </c>
    </row>
    <row r="8188" spans="1:13" x14ac:dyDescent="0.25">
      <c r="A8188">
        <v>8352</v>
      </c>
      <c r="B8188" t="s">
        <v>41654</v>
      </c>
      <c r="C8188" t="s">
        <v>41655</v>
      </c>
      <c r="D8188">
        <v>250</v>
      </c>
      <c r="E8188">
        <v>0</v>
      </c>
      <c r="F8188">
        <v>0</v>
      </c>
      <c r="G8188">
        <v>0</v>
      </c>
      <c r="H8188">
        <v>0</v>
      </c>
      <c r="I8188">
        <v>1</v>
      </c>
      <c r="J8188" t="s">
        <v>41656</v>
      </c>
      <c r="K8188" t="s">
        <v>41657</v>
      </c>
      <c r="L8188">
        <v>35</v>
      </c>
      <c r="M8188" t="s">
        <v>41658</v>
      </c>
    </row>
    <row r="8189" spans="1:13" x14ac:dyDescent="0.25">
      <c r="A8189">
        <v>8353</v>
      </c>
      <c r="B8189" t="s">
        <v>41659</v>
      </c>
      <c r="C8189" t="s">
        <v>41660</v>
      </c>
      <c r="D8189">
        <v>6</v>
      </c>
      <c r="E8189">
        <v>0</v>
      </c>
      <c r="F8189">
        <v>0</v>
      </c>
      <c r="G8189">
        <v>0</v>
      </c>
      <c r="H8189">
        <v>0</v>
      </c>
      <c r="I8189">
        <v>1</v>
      </c>
      <c r="J8189" t="s">
        <v>41661</v>
      </c>
      <c r="K8189" t="s">
        <v>41662</v>
      </c>
      <c r="L8189">
        <v>35</v>
      </c>
      <c r="M8189" t="s">
        <v>41663</v>
      </c>
    </row>
    <row r="8190" spans="1:13" x14ac:dyDescent="0.25">
      <c r="A8190">
        <v>8354</v>
      </c>
      <c r="B8190" t="s">
        <v>41664</v>
      </c>
      <c r="C8190" t="s">
        <v>41665</v>
      </c>
      <c r="D8190">
        <v>5</v>
      </c>
      <c r="E8190">
        <v>0</v>
      </c>
      <c r="F8190">
        <v>0</v>
      </c>
      <c r="G8190">
        <v>0</v>
      </c>
      <c r="H8190">
        <v>0</v>
      </c>
      <c r="I8190">
        <v>1</v>
      </c>
      <c r="J8190" t="s">
        <v>41666</v>
      </c>
      <c r="K8190" t="s">
        <v>41667</v>
      </c>
      <c r="L8190">
        <v>35</v>
      </c>
      <c r="M8190" t="s">
        <v>41668</v>
      </c>
    </row>
    <row r="8191" spans="1:13" x14ac:dyDescent="0.25">
      <c r="A8191">
        <v>8355</v>
      </c>
      <c r="B8191" t="s">
        <v>41669</v>
      </c>
      <c r="C8191" t="s">
        <v>41670</v>
      </c>
      <c r="D8191">
        <v>3</v>
      </c>
      <c r="E8191">
        <v>0</v>
      </c>
      <c r="F8191">
        <v>0</v>
      </c>
      <c r="G8191">
        <v>0</v>
      </c>
      <c r="H8191">
        <v>0</v>
      </c>
      <c r="I8191">
        <v>1</v>
      </c>
      <c r="J8191" t="s">
        <v>41671</v>
      </c>
      <c r="K8191" t="s">
        <v>41672</v>
      </c>
      <c r="L8191">
        <v>35</v>
      </c>
      <c r="M8191" t="s">
        <v>41673</v>
      </c>
    </row>
    <row r="8192" spans="1:13" x14ac:dyDescent="0.25">
      <c r="A8192">
        <v>8356</v>
      </c>
      <c r="B8192" t="s">
        <v>41674</v>
      </c>
      <c r="C8192" t="s">
        <v>41675</v>
      </c>
      <c r="D8192">
        <v>4</v>
      </c>
      <c r="E8192">
        <v>0</v>
      </c>
      <c r="F8192">
        <v>0</v>
      </c>
      <c r="G8192">
        <v>0</v>
      </c>
      <c r="H8192">
        <v>0</v>
      </c>
      <c r="I8192">
        <v>1</v>
      </c>
      <c r="J8192" t="s">
        <v>41676</v>
      </c>
      <c r="K8192" t="s">
        <v>41677</v>
      </c>
      <c r="L8192">
        <v>35</v>
      </c>
      <c r="M8192" t="s">
        <v>41678</v>
      </c>
    </row>
    <row r="8193" spans="1:13" x14ac:dyDescent="0.25">
      <c r="A8193">
        <v>8357</v>
      </c>
      <c r="B8193" t="s">
        <v>41679</v>
      </c>
      <c r="C8193" t="s">
        <v>41680</v>
      </c>
      <c r="D8193">
        <v>4</v>
      </c>
      <c r="E8193">
        <v>0</v>
      </c>
      <c r="F8193">
        <v>0</v>
      </c>
      <c r="G8193">
        <v>0</v>
      </c>
      <c r="H8193">
        <v>0</v>
      </c>
      <c r="I8193">
        <v>1</v>
      </c>
      <c r="J8193" t="s">
        <v>41681</v>
      </c>
      <c r="K8193" t="s">
        <v>41682</v>
      </c>
      <c r="L8193">
        <v>35</v>
      </c>
      <c r="M8193" t="s">
        <v>41683</v>
      </c>
    </row>
    <row r="8194" spans="1:13" x14ac:dyDescent="0.25">
      <c r="A8194">
        <v>8358</v>
      </c>
      <c r="B8194" t="s">
        <v>41684</v>
      </c>
      <c r="C8194" t="s">
        <v>41685</v>
      </c>
      <c r="D8194">
        <v>251</v>
      </c>
      <c r="E8194">
        <v>0</v>
      </c>
      <c r="F8194">
        <v>0</v>
      </c>
      <c r="G8194">
        <v>0</v>
      </c>
      <c r="H8194">
        <v>0</v>
      </c>
      <c r="I8194">
        <v>1</v>
      </c>
      <c r="J8194" t="s">
        <v>41686</v>
      </c>
      <c r="K8194" t="s">
        <v>41687</v>
      </c>
      <c r="L8194">
        <v>35</v>
      </c>
      <c r="M8194" t="s">
        <v>41688</v>
      </c>
    </row>
    <row r="8195" spans="1:13" x14ac:dyDescent="0.25">
      <c r="A8195">
        <v>8359</v>
      </c>
      <c r="B8195" t="s">
        <v>41689</v>
      </c>
      <c r="C8195" t="s">
        <v>41690</v>
      </c>
      <c r="D8195">
        <v>7</v>
      </c>
      <c r="E8195">
        <v>0</v>
      </c>
      <c r="F8195">
        <v>0</v>
      </c>
      <c r="G8195">
        <v>0</v>
      </c>
      <c r="H8195">
        <v>0</v>
      </c>
      <c r="I8195">
        <v>1</v>
      </c>
      <c r="J8195" t="s">
        <v>41691</v>
      </c>
      <c r="K8195" t="s">
        <v>41692</v>
      </c>
      <c r="L8195">
        <v>35</v>
      </c>
      <c r="M8195" t="s">
        <v>41693</v>
      </c>
    </row>
    <row r="8196" spans="1:13" x14ac:dyDescent="0.25">
      <c r="A8196">
        <v>8360</v>
      </c>
      <c r="B8196" t="s">
        <v>41694</v>
      </c>
      <c r="C8196" t="s">
        <v>41695</v>
      </c>
      <c r="D8196">
        <v>4</v>
      </c>
      <c r="E8196">
        <v>0</v>
      </c>
      <c r="F8196">
        <v>0</v>
      </c>
      <c r="G8196">
        <v>0</v>
      </c>
      <c r="H8196">
        <v>0</v>
      </c>
      <c r="I8196">
        <v>1</v>
      </c>
      <c r="J8196" t="s">
        <v>41696</v>
      </c>
      <c r="K8196" t="s">
        <v>41697</v>
      </c>
      <c r="L8196">
        <v>35</v>
      </c>
      <c r="M8196" t="s">
        <v>41698</v>
      </c>
    </row>
    <row r="8197" spans="1:13" x14ac:dyDescent="0.25">
      <c r="A8197">
        <v>8361</v>
      </c>
      <c r="B8197" t="s">
        <v>41699</v>
      </c>
      <c r="C8197" t="s">
        <v>41700</v>
      </c>
      <c r="D8197">
        <v>4</v>
      </c>
      <c r="E8197">
        <v>0</v>
      </c>
      <c r="F8197">
        <v>0</v>
      </c>
      <c r="G8197">
        <v>0</v>
      </c>
      <c r="H8197">
        <v>0</v>
      </c>
      <c r="I8197">
        <v>1</v>
      </c>
      <c r="J8197" t="s">
        <v>41701</v>
      </c>
      <c r="K8197" t="s">
        <v>41702</v>
      </c>
      <c r="L8197">
        <v>35</v>
      </c>
      <c r="M8197" t="s">
        <v>41703</v>
      </c>
    </row>
    <row r="8198" spans="1:13" x14ac:dyDescent="0.25">
      <c r="A8198">
        <v>8362</v>
      </c>
      <c r="B8198" t="s">
        <v>41704</v>
      </c>
      <c r="C8198" t="s">
        <v>41705</v>
      </c>
      <c r="D8198">
        <v>266</v>
      </c>
      <c r="E8198">
        <v>0</v>
      </c>
      <c r="F8198">
        <v>0</v>
      </c>
      <c r="G8198">
        <v>0</v>
      </c>
      <c r="H8198">
        <v>0</v>
      </c>
      <c r="I8198">
        <v>1</v>
      </c>
      <c r="J8198" t="s">
        <v>41706</v>
      </c>
      <c r="K8198" t="s">
        <v>41707</v>
      </c>
      <c r="L8198">
        <v>35</v>
      </c>
      <c r="M8198" t="s">
        <v>41708</v>
      </c>
    </row>
    <row r="8199" spans="1:13" x14ac:dyDescent="0.25">
      <c r="A8199">
        <v>8363</v>
      </c>
      <c r="B8199" t="s">
        <v>41709</v>
      </c>
      <c r="C8199" t="s">
        <v>41710</v>
      </c>
      <c r="D8199">
        <v>4</v>
      </c>
      <c r="E8199">
        <v>0</v>
      </c>
      <c r="F8199">
        <v>0</v>
      </c>
      <c r="G8199">
        <v>0</v>
      </c>
      <c r="H8199">
        <v>0</v>
      </c>
      <c r="I8199">
        <v>1</v>
      </c>
      <c r="J8199" t="s">
        <v>41711</v>
      </c>
      <c r="K8199" t="s">
        <v>41712</v>
      </c>
      <c r="L8199">
        <v>35</v>
      </c>
      <c r="M8199" t="s">
        <v>41713</v>
      </c>
    </row>
    <row r="8200" spans="1:13" x14ac:dyDescent="0.25">
      <c r="A8200">
        <v>8364</v>
      </c>
      <c r="B8200" t="s">
        <v>41714</v>
      </c>
      <c r="C8200" t="s">
        <v>41715</v>
      </c>
      <c r="D8200">
        <v>4</v>
      </c>
      <c r="E8200">
        <v>0</v>
      </c>
      <c r="F8200">
        <v>0</v>
      </c>
      <c r="G8200">
        <v>0</v>
      </c>
      <c r="H8200">
        <v>0</v>
      </c>
      <c r="I8200">
        <v>1</v>
      </c>
      <c r="J8200" t="s">
        <v>41716</v>
      </c>
      <c r="K8200" t="s">
        <v>41717</v>
      </c>
      <c r="L8200">
        <v>35</v>
      </c>
      <c r="M8200" t="s">
        <v>41718</v>
      </c>
    </row>
    <row r="8201" spans="1:13" x14ac:dyDescent="0.25">
      <c r="A8201">
        <v>8365</v>
      </c>
      <c r="B8201" t="s">
        <v>41719</v>
      </c>
      <c r="C8201" t="s">
        <v>41720</v>
      </c>
      <c r="D8201">
        <v>3</v>
      </c>
      <c r="E8201">
        <v>0</v>
      </c>
      <c r="F8201">
        <v>0</v>
      </c>
      <c r="G8201">
        <v>0</v>
      </c>
      <c r="H8201">
        <v>0</v>
      </c>
      <c r="I8201">
        <v>1</v>
      </c>
      <c r="J8201" t="s">
        <v>41721</v>
      </c>
      <c r="K8201" t="s">
        <v>41722</v>
      </c>
      <c r="L8201">
        <v>35</v>
      </c>
      <c r="M8201" t="s">
        <v>41723</v>
      </c>
    </row>
    <row r="8202" spans="1:13" x14ac:dyDescent="0.25">
      <c r="A8202">
        <v>8366</v>
      </c>
      <c r="B8202" t="s">
        <v>41724</v>
      </c>
      <c r="C8202" t="s">
        <v>41725</v>
      </c>
      <c r="D8202">
        <v>7</v>
      </c>
      <c r="E8202">
        <v>0</v>
      </c>
      <c r="F8202">
        <v>0</v>
      </c>
      <c r="G8202">
        <v>0</v>
      </c>
      <c r="H8202">
        <v>0</v>
      </c>
      <c r="I8202">
        <v>1</v>
      </c>
      <c r="J8202" t="s">
        <v>41726</v>
      </c>
      <c r="K8202" t="s">
        <v>41727</v>
      </c>
      <c r="L8202">
        <v>35</v>
      </c>
      <c r="M8202" t="s">
        <v>41728</v>
      </c>
    </row>
    <row r="8203" spans="1:13" x14ac:dyDescent="0.25">
      <c r="A8203">
        <v>8367</v>
      </c>
      <c r="B8203" t="s">
        <v>41729</v>
      </c>
      <c r="C8203" t="s">
        <v>41730</v>
      </c>
      <c r="D8203">
        <v>4</v>
      </c>
      <c r="E8203">
        <v>0</v>
      </c>
      <c r="F8203">
        <v>0</v>
      </c>
      <c r="G8203">
        <v>0</v>
      </c>
      <c r="H8203">
        <v>0</v>
      </c>
      <c r="I8203">
        <v>1</v>
      </c>
      <c r="J8203" t="s">
        <v>41731</v>
      </c>
      <c r="K8203" t="s">
        <v>41732</v>
      </c>
      <c r="L8203">
        <v>35</v>
      </c>
      <c r="M8203" t="s">
        <v>41733</v>
      </c>
    </row>
    <row r="8204" spans="1:13" x14ac:dyDescent="0.25">
      <c r="A8204">
        <v>8368</v>
      </c>
      <c r="B8204" t="s">
        <v>41734</v>
      </c>
      <c r="C8204" t="s">
        <v>41735</v>
      </c>
      <c r="D8204">
        <v>4</v>
      </c>
      <c r="E8204">
        <v>0</v>
      </c>
      <c r="F8204">
        <v>0</v>
      </c>
      <c r="G8204">
        <v>0</v>
      </c>
      <c r="H8204">
        <v>0</v>
      </c>
      <c r="I8204">
        <v>1</v>
      </c>
      <c r="J8204" t="s">
        <v>41736</v>
      </c>
      <c r="K8204" t="s">
        <v>41737</v>
      </c>
      <c r="L8204">
        <v>35</v>
      </c>
      <c r="M8204" t="s">
        <v>41738</v>
      </c>
    </row>
    <row r="8205" spans="1:13" x14ac:dyDescent="0.25">
      <c r="A8205">
        <v>8369</v>
      </c>
      <c r="B8205" t="s">
        <v>41739</v>
      </c>
      <c r="C8205" t="s">
        <v>41740</v>
      </c>
      <c r="D8205">
        <v>5</v>
      </c>
      <c r="E8205">
        <v>0</v>
      </c>
      <c r="F8205">
        <v>0</v>
      </c>
      <c r="G8205">
        <v>0</v>
      </c>
      <c r="H8205">
        <v>0</v>
      </c>
      <c r="I8205">
        <v>1</v>
      </c>
      <c r="J8205" t="s">
        <v>41741</v>
      </c>
      <c r="K8205" t="s">
        <v>41742</v>
      </c>
      <c r="L8205">
        <v>35</v>
      </c>
      <c r="M8205" t="s">
        <v>41743</v>
      </c>
    </row>
    <row r="8206" spans="1:13" x14ac:dyDescent="0.25">
      <c r="A8206">
        <v>8370</v>
      </c>
      <c r="B8206" t="s">
        <v>41744</v>
      </c>
      <c r="C8206" t="s">
        <v>41745</v>
      </c>
      <c r="D8206">
        <v>3</v>
      </c>
      <c r="E8206">
        <v>0</v>
      </c>
      <c r="F8206">
        <v>0</v>
      </c>
      <c r="G8206">
        <v>0</v>
      </c>
      <c r="H8206">
        <v>0</v>
      </c>
      <c r="I8206">
        <v>1</v>
      </c>
      <c r="J8206" t="s">
        <v>41746</v>
      </c>
      <c r="K8206" t="s">
        <v>41747</v>
      </c>
      <c r="L8206">
        <v>35</v>
      </c>
      <c r="M8206" t="s">
        <v>41748</v>
      </c>
    </row>
    <row r="8207" spans="1:13" x14ac:dyDescent="0.25">
      <c r="A8207">
        <v>8371</v>
      </c>
      <c r="B8207" t="s">
        <v>41749</v>
      </c>
      <c r="C8207" t="s">
        <v>41750</v>
      </c>
      <c r="D8207">
        <v>3</v>
      </c>
      <c r="E8207">
        <v>0</v>
      </c>
      <c r="F8207">
        <v>0</v>
      </c>
      <c r="G8207">
        <v>0</v>
      </c>
      <c r="H8207">
        <v>0</v>
      </c>
      <c r="I8207">
        <v>1</v>
      </c>
      <c r="J8207" t="s">
        <v>41751</v>
      </c>
      <c r="K8207" t="s">
        <v>41752</v>
      </c>
      <c r="L8207">
        <v>35</v>
      </c>
      <c r="M8207" t="s">
        <v>41753</v>
      </c>
    </row>
    <row r="8208" spans="1:13" x14ac:dyDescent="0.25">
      <c r="A8208">
        <v>8372</v>
      </c>
      <c r="B8208" t="s">
        <v>41754</v>
      </c>
      <c r="C8208" t="s">
        <v>41755</v>
      </c>
      <c r="D8208">
        <v>3</v>
      </c>
      <c r="E8208">
        <v>0</v>
      </c>
      <c r="F8208">
        <v>0</v>
      </c>
      <c r="G8208">
        <v>0</v>
      </c>
      <c r="H8208">
        <v>0</v>
      </c>
      <c r="I8208">
        <v>1</v>
      </c>
      <c r="J8208" t="s">
        <v>41756</v>
      </c>
      <c r="K8208" t="s">
        <v>41757</v>
      </c>
      <c r="L8208">
        <v>35</v>
      </c>
      <c r="M8208" t="s">
        <v>41758</v>
      </c>
    </row>
    <row r="8209" spans="1:13" x14ac:dyDescent="0.25">
      <c r="A8209">
        <v>8373</v>
      </c>
      <c r="B8209" t="s">
        <v>41759</v>
      </c>
      <c r="C8209" t="s">
        <v>41760</v>
      </c>
      <c r="D8209">
        <v>271</v>
      </c>
      <c r="E8209">
        <v>0</v>
      </c>
      <c r="F8209">
        <v>0</v>
      </c>
      <c r="G8209">
        <v>0</v>
      </c>
      <c r="H8209">
        <v>0</v>
      </c>
      <c r="I8209">
        <v>1</v>
      </c>
      <c r="J8209" t="s">
        <v>41761</v>
      </c>
      <c r="K8209" t="s">
        <v>41762</v>
      </c>
      <c r="L8209">
        <v>35</v>
      </c>
      <c r="M8209" t="s">
        <v>41763</v>
      </c>
    </row>
    <row r="8210" spans="1:13" x14ac:dyDescent="0.25">
      <c r="A8210">
        <v>8374</v>
      </c>
      <c r="B8210" t="s">
        <v>41764</v>
      </c>
      <c r="C8210" t="s">
        <v>41765</v>
      </c>
      <c r="D8210">
        <v>3</v>
      </c>
      <c r="E8210">
        <v>0</v>
      </c>
      <c r="F8210">
        <v>0</v>
      </c>
      <c r="G8210">
        <v>0</v>
      </c>
      <c r="H8210">
        <v>0</v>
      </c>
      <c r="I8210">
        <v>1</v>
      </c>
      <c r="J8210" t="s">
        <v>41766</v>
      </c>
      <c r="K8210" t="s">
        <v>41767</v>
      </c>
      <c r="L8210">
        <v>35</v>
      </c>
      <c r="M8210" t="s">
        <v>41768</v>
      </c>
    </row>
    <row r="8211" spans="1:13" x14ac:dyDescent="0.25">
      <c r="A8211">
        <v>8375</v>
      </c>
      <c r="B8211" t="s">
        <v>41769</v>
      </c>
      <c r="C8211" t="s">
        <v>41770</v>
      </c>
      <c r="D8211">
        <v>3</v>
      </c>
      <c r="E8211">
        <v>0</v>
      </c>
      <c r="F8211">
        <v>0</v>
      </c>
      <c r="G8211">
        <v>0</v>
      </c>
      <c r="H8211">
        <v>0</v>
      </c>
      <c r="I8211">
        <v>1</v>
      </c>
      <c r="J8211" t="s">
        <v>41771</v>
      </c>
      <c r="K8211" t="s">
        <v>41772</v>
      </c>
      <c r="L8211">
        <v>35</v>
      </c>
      <c r="M8211" t="s">
        <v>41773</v>
      </c>
    </row>
    <row r="8212" spans="1:13" x14ac:dyDescent="0.25">
      <c r="A8212">
        <v>8376</v>
      </c>
      <c r="B8212" t="s">
        <v>41774</v>
      </c>
      <c r="C8212" t="s">
        <v>41775</v>
      </c>
      <c r="D8212">
        <v>272</v>
      </c>
      <c r="E8212">
        <v>0</v>
      </c>
      <c r="F8212">
        <v>0</v>
      </c>
      <c r="G8212">
        <v>0</v>
      </c>
      <c r="H8212">
        <v>0</v>
      </c>
      <c r="I8212">
        <v>1</v>
      </c>
      <c r="J8212" t="s">
        <v>41776</v>
      </c>
      <c r="K8212" t="s">
        <v>41777</v>
      </c>
      <c r="L8212">
        <v>35</v>
      </c>
      <c r="M8212" t="s">
        <v>41778</v>
      </c>
    </row>
    <row r="8213" spans="1:13" x14ac:dyDescent="0.25">
      <c r="A8213">
        <v>8377</v>
      </c>
      <c r="B8213" t="s">
        <v>41779</v>
      </c>
      <c r="C8213" t="s">
        <v>41780</v>
      </c>
      <c r="D8213">
        <v>8</v>
      </c>
      <c r="E8213">
        <v>0</v>
      </c>
      <c r="F8213">
        <v>0</v>
      </c>
      <c r="G8213">
        <v>0</v>
      </c>
      <c r="H8213">
        <v>0</v>
      </c>
      <c r="I8213">
        <v>1</v>
      </c>
      <c r="J8213" t="s">
        <v>41781</v>
      </c>
      <c r="K8213" t="s">
        <v>41782</v>
      </c>
      <c r="L8213">
        <v>35</v>
      </c>
      <c r="M8213" t="s">
        <v>41783</v>
      </c>
    </row>
    <row r="8214" spans="1:13" x14ac:dyDescent="0.25">
      <c r="A8214">
        <v>8378</v>
      </c>
      <c r="B8214" t="s">
        <v>41784</v>
      </c>
      <c r="C8214" t="s">
        <v>41785</v>
      </c>
      <c r="D8214">
        <v>2</v>
      </c>
      <c r="E8214">
        <v>0</v>
      </c>
      <c r="F8214">
        <v>0</v>
      </c>
      <c r="G8214">
        <v>0</v>
      </c>
      <c r="H8214">
        <v>0</v>
      </c>
      <c r="I8214">
        <v>1</v>
      </c>
      <c r="J8214" t="s">
        <v>41786</v>
      </c>
      <c r="K8214" t="s">
        <v>41787</v>
      </c>
      <c r="L8214">
        <v>35</v>
      </c>
      <c r="M8214" t="s">
        <v>41788</v>
      </c>
    </row>
    <row r="8215" spans="1:13" x14ac:dyDescent="0.25">
      <c r="A8215">
        <v>8379</v>
      </c>
      <c r="B8215" t="s">
        <v>41789</v>
      </c>
      <c r="C8215" t="s">
        <v>41790</v>
      </c>
      <c r="D8215">
        <v>48</v>
      </c>
      <c r="E8215">
        <v>0</v>
      </c>
      <c r="F8215">
        <v>0</v>
      </c>
      <c r="G8215">
        <v>0</v>
      </c>
      <c r="H8215">
        <v>0</v>
      </c>
      <c r="I8215">
        <v>1</v>
      </c>
      <c r="J8215" t="s">
        <v>41791</v>
      </c>
      <c r="K8215" t="s">
        <v>41792</v>
      </c>
      <c r="L8215">
        <v>35</v>
      </c>
      <c r="M8215" t="s">
        <v>41793</v>
      </c>
    </row>
    <row r="8216" spans="1:13" x14ac:dyDescent="0.25">
      <c r="A8216">
        <v>8380</v>
      </c>
      <c r="B8216" t="s">
        <v>41794</v>
      </c>
      <c r="C8216" t="s">
        <v>41795</v>
      </c>
      <c r="D8216">
        <v>1</v>
      </c>
      <c r="E8216">
        <v>0</v>
      </c>
      <c r="F8216">
        <v>0</v>
      </c>
      <c r="G8216">
        <v>0</v>
      </c>
      <c r="H8216">
        <v>0</v>
      </c>
      <c r="I8216">
        <v>1</v>
      </c>
      <c r="J8216" t="s">
        <v>41796</v>
      </c>
      <c r="K8216" t="s">
        <v>41797</v>
      </c>
      <c r="L8216">
        <v>36</v>
      </c>
    </row>
    <row r="8217" spans="1:13" x14ac:dyDescent="0.25">
      <c r="A8217">
        <v>8381</v>
      </c>
      <c r="B8217" t="s">
        <v>41798</v>
      </c>
      <c r="C8217" t="s">
        <v>41799</v>
      </c>
      <c r="D8217">
        <v>2</v>
      </c>
      <c r="E8217">
        <v>0</v>
      </c>
      <c r="F8217">
        <v>0</v>
      </c>
      <c r="G8217">
        <v>0</v>
      </c>
      <c r="H8217">
        <v>0</v>
      </c>
      <c r="I8217">
        <v>1</v>
      </c>
      <c r="J8217" t="s">
        <v>41800</v>
      </c>
      <c r="K8217" t="s">
        <v>41801</v>
      </c>
      <c r="L8217">
        <v>36</v>
      </c>
    </row>
    <row r="8218" spans="1:13" x14ac:dyDescent="0.25">
      <c r="A8218">
        <v>8382</v>
      </c>
      <c r="B8218" t="s">
        <v>41802</v>
      </c>
      <c r="C8218" t="s">
        <v>41803</v>
      </c>
      <c r="D8218">
        <v>3</v>
      </c>
      <c r="E8218">
        <v>0</v>
      </c>
      <c r="F8218">
        <v>0</v>
      </c>
      <c r="G8218">
        <v>0</v>
      </c>
      <c r="H8218">
        <v>0</v>
      </c>
      <c r="I8218">
        <v>1</v>
      </c>
      <c r="J8218" t="s">
        <v>41804</v>
      </c>
      <c r="K8218" t="s">
        <v>41805</v>
      </c>
      <c r="L8218">
        <v>36</v>
      </c>
    </row>
    <row r="8219" spans="1:13" x14ac:dyDescent="0.25">
      <c r="A8219">
        <v>8383</v>
      </c>
      <c r="B8219" t="s">
        <v>41806</v>
      </c>
      <c r="C8219" t="s">
        <v>41807</v>
      </c>
      <c r="D8219">
        <v>1</v>
      </c>
      <c r="E8219">
        <v>0</v>
      </c>
      <c r="F8219">
        <v>0</v>
      </c>
      <c r="G8219">
        <v>0</v>
      </c>
      <c r="H8219">
        <v>0</v>
      </c>
      <c r="I8219">
        <v>1</v>
      </c>
      <c r="J8219" t="s">
        <v>41808</v>
      </c>
      <c r="K8219" t="s">
        <v>41809</v>
      </c>
      <c r="L8219">
        <v>36</v>
      </c>
    </row>
    <row r="8220" spans="1:13" x14ac:dyDescent="0.25">
      <c r="A8220">
        <v>8384</v>
      </c>
      <c r="B8220" t="s">
        <v>41810</v>
      </c>
      <c r="C8220" t="s">
        <v>41811</v>
      </c>
      <c r="D8220">
        <v>1</v>
      </c>
      <c r="E8220">
        <v>0</v>
      </c>
      <c r="F8220">
        <v>0</v>
      </c>
      <c r="G8220">
        <v>0</v>
      </c>
      <c r="H8220">
        <v>0</v>
      </c>
      <c r="I8220">
        <v>1</v>
      </c>
      <c r="J8220" t="s">
        <v>41812</v>
      </c>
      <c r="K8220" t="s">
        <v>41813</v>
      </c>
      <c r="L8220">
        <v>36</v>
      </c>
    </row>
    <row r="8221" spans="1:13" x14ac:dyDescent="0.25">
      <c r="A8221">
        <v>8385</v>
      </c>
      <c r="B8221" t="s">
        <v>41814</v>
      </c>
      <c r="C8221" t="s">
        <v>41815</v>
      </c>
      <c r="D8221">
        <v>1</v>
      </c>
      <c r="E8221">
        <v>0</v>
      </c>
      <c r="F8221">
        <v>0</v>
      </c>
      <c r="G8221">
        <v>0</v>
      </c>
      <c r="H8221">
        <v>0</v>
      </c>
      <c r="I8221">
        <v>1</v>
      </c>
      <c r="J8221" t="s">
        <v>41816</v>
      </c>
      <c r="K8221" t="s">
        <v>41817</v>
      </c>
      <c r="L8221">
        <v>36</v>
      </c>
    </row>
    <row r="8222" spans="1:13" x14ac:dyDescent="0.25">
      <c r="A8222">
        <v>8386</v>
      </c>
      <c r="B8222" t="s">
        <v>41818</v>
      </c>
      <c r="C8222" t="s">
        <v>41819</v>
      </c>
      <c r="D8222">
        <v>1</v>
      </c>
      <c r="E8222">
        <v>0</v>
      </c>
      <c r="F8222">
        <v>0</v>
      </c>
      <c r="G8222">
        <v>0</v>
      </c>
      <c r="H8222">
        <v>0</v>
      </c>
      <c r="I8222">
        <v>1</v>
      </c>
      <c r="J8222" t="s">
        <v>41820</v>
      </c>
      <c r="K8222" t="s">
        <v>41821</v>
      </c>
      <c r="L8222">
        <v>36</v>
      </c>
    </row>
    <row r="8223" spans="1:13" x14ac:dyDescent="0.25">
      <c r="A8223">
        <v>8387</v>
      </c>
      <c r="B8223" t="s">
        <v>41822</v>
      </c>
      <c r="C8223" t="s">
        <v>41823</v>
      </c>
      <c r="D8223">
        <v>1</v>
      </c>
      <c r="E8223">
        <v>0</v>
      </c>
      <c r="F8223">
        <v>0</v>
      </c>
      <c r="G8223">
        <v>0</v>
      </c>
      <c r="H8223">
        <v>0</v>
      </c>
      <c r="I8223">
        <v>1</v>
      </c>
      <c r="J8223" t="s">
        <v>41824</v>
      </c>
      <c r="K8223" t="s">
        <v>41825</v>
      </c>
      <c r="L8223">
        <v>36</v>
      </c>
    </row>
    <row r="8224" spans="1:13" x14ac:dyDescent="0.25">
      <c r="A8224">
        <v>8388</v>
      </c>
      <c r="B8224" t="s">
        <v>41826</v>
      </c>
      <c r="C8224" t="s">
        <v>41827</v>
      </c>
      <c r="D8224">
        <v>1</v>
      </c>
      <c r="E8224">
        <v>0</v>
      </c>
      <c r="F8224">
        <v>0</v>
      </c>
      <c r="G8224">
        <v>0</v>
      </c>
      <c r="H8224">
        <v>0</v>
      </c>
      <c r="I8224">
        <v>1</v>
      </c>
      <c r="J8224" t="s">
        <v>41828</v>
      </c>
      <c r="K8224" t="s">
        <v>41829</v>
      </c>
      <c r="L8224">
        <v>36</v>
      </c>
    </row>
    <row r="8225" spans="1:12" x14ac:dyDescent="0.25">
      <c r="A8225">
        <v>8389</v>
      </c>
      <c r="B8225" t="s">
        <v>41830</v>
      </c>
      <c r="C8225" t="s">
        <v>41831</v>
      </c>
      <c r="D8225">
        <v>1</v>
      </c>
      <c r="E8225">
        <v>0</v>
      </c>
      <c r="F8225">
        <v>0</v>
      </c>
      <c r="G8225">
        <v>0</v>
      </c>
      <c r="H8225">
        <v>0</v>
      </c>
      <c r="I8225">
        <v>1</v>
      </c>
      <c r="J8225" t="s">
        <v>41832</v>
      </c>
      <c r="K8225" t="s">
        <v>41833</v>
      </c>
      <c r="L8225">
        <v>36</v>
      </c>
    </row>
    <row r="8226" spans="1:12" x14ac:dyDescent="0.25">
      <c r="A8226">
        <v>8390</v>
      </c>
      <c r="B8226" t="s">
        <v>41834</v>
      </c>
      <c r="C8226" t="s">
        <v>41835</v>
      </c>
      <c r="D8226">
        <v>1</v>
      </c>
      <c r="E8226">
        <v>0</v>
      </c>
      <c r="F8226">
        <v>0</v>
      </c>
      <c r="G8226">
        <v>0</v>
      </c>
      <c r="H8226">
        <v>0</v>
      </c>
      <c r="I8226">
        <v>1</v>
      </c>
      <c r="J8226" t="s">
        <v>41836</v>
      </c>
      <c r="K8226" t="s">
        <v>41837</v>
      </c>
      <c r="L8226">
        <v>36</v>
      </c>
    </row>
    <row r="8227" spans="1:12" x14ac:dyDescent="0.25">
      <c r="A8227">
        <v>8391</v>
      </c>
      <c r="B8227" t="s">
        <v>41838</v>
      </c>
      <c r="C8227" t="s">
        <v>41839</v>
      </c>
      <c r="D8227">
        <v>2</v>
      </c>
      <c r="E8227">
        <v>0</v>
      </c>
      <c r="F8227">
        <v>0</v>
      </c>
      <c r="G8227">
        <v>0</v>
      </c>
      <c r="H8227">
        <v>0</v>
      </c>
      <c r="I8227">
        <v>1</v>
      </c>
      <c r="J8227" t="s">
        <v>41840</v>
      </c>
      <c r="K8227" t="s">
        <v>41841</v>
      </c>
      <c r="L8227">
        <v>36</v>
      </c>
    </row>
    <row r="8228" spans="1:12" x14ac:dyDescent="0.25">
      <c r="A8228">
        <v>8392</v>
      </c>
      <c r="B8228" t="s">
        <v>41842</v>
      </c>
      <c r="C8228" t="s">
        <v>41843</v>
      </c>
      <c r="D8228">
        <v>1</v>
      </c>
      <c r="E8228">
        <v>0</v>
      </c>
      <c r="F8228">
        <v>0</v>
      </c>
      <c r="G8228">
        <v>0</v>
      </c>
      <c r="H8228">
        <v>0</v>
      </c>
      <c r="I8228">
        <v>1</v>
      </c>
      <c r="J8228" t="s">
        <v>41844</v>
      </c>
      <c r="K8228" t="s">
        <v>41845</v>
      </c>
      <c r="L8228">
        <v>36</v>
      </c>
    </row>
    <row r="8229" spans="1:12" x14ac:dyDescent="0.25">
      <c r="A8229">
        <v>8393</v>
      </c>
      <c r="B8229" t="s">
        <v>41846</v>
      </c>
      <c r="C8229" t="s">
        <v>41847</v>
      </c>
      <c r="D8229">
        <v>2</v>
      </c>
      <c r="E8229">
        <v>0</v>
      </c>
      <c r="F8229">
        <v>0</v>
      </c>
      <c r="G8229">
        <v>0</v>
      </c>
      <c r="H8229">
        <v>0</v>
      </c>
      <c r="I8229">
        <v>1</v>
      </c>
      <c r="J8229" t="s">
        <v>41848</v>
      </c>
      <c r="K8229" t="s">
        <v>41849</v>
      </c>
      <c r="L8229">
        <v>36</v>
      </c>
    </row>
    <row r="8230" spans="1:12" x14ac:dyDescent="0.25">
      <c r="A8230">
        <v>8394</v>
      </c>
      <c r="B8230" t="s">
        <v>41850</v>
      </c>
      <c r="C8230" t="s">
        <v>41851</v>
      </c>
      <c r="D8230">
        <v>1</v>
      </c>
      <c r="E8230">
        <v>0</v>
      </c>
      <c r="F8230">
        <v>0</v>
      </c>
      <c r="G8230">
        <v>0</v>
      </c>
      <c r="H8230">
        <v>0</v>
      </c>
      <c r="I8230">
        <v>1</v>
      </c>
      <c r="J8230" t="s">
        <v>41852</v>
      </c>
      <c r="K8230" t="s">
        <v>41853</v>
      </c>
      <c r="L8230">
        <v>36</v>
      </c>
    </row>
    <row r="8231" spans="1:12" x14ac:dyDescent="0.25">
      <c r="A8231">
        <v>8395</v>
      </c>
      <c r="B8231" t="s">
        <v>41854</v>
      </c>
      <c r="C8231" t="s">
        <v>41855</v>
      </c>
      <c r="D8231">
        <v>2</v>
      </c>
      <c r="E8231">
        <v>0</v>
      </c>
      <c r="F8231">
        <v>0</v>
      </c>
      <c r="G8231">
        <v>0</v>
      </c>
      <c r="H8231">
        <v>0</v>
      </c>
      <c r="I8231">
        <v>1</v>
      </c>
      <c r="J8231" t="s">
        <v>41856</v>
      </c>
      <c r="K8231" t="s">
        <v>41857</v>
      </c>
      <c r="L8231">
        <v>36</v>
      </c>
    </row>
    <row r="8232" spans="1:12" x14ac:dyDescent="0.25">
      <c r="A8232">
        <v>8396</v>
      </c>
      <c r="B8232" t="s">
        <v>41858</v>
      </c>
      <c r="C8232" t="s">
        <v>41859</v>
      </c>
      <c r="D8232">
        <v>1</v>
      </c>
      <c r="E8232">
        <v>0</v>
      </c>
      <c r="F8232">
        <v>0</v>
      </c>
      <c r="G8232">
        <v>0</v>
      </c>
      <c r="H8232">
        <v>0</v>
      </c>
      <c r="I8232">
        <v>1</v>
      </c>
      <c r="J8232" t="s">
        <v>41860</v>
      </c>
      <c r="K8232" t="s">
        <v>41861</v>
      </c>
      <c r="L8232">
        <v>36</v>
      </c>
    </row>
    <row r="8233" spans="1:12" x14ac:dyDescent="0.25">
      <c r="A8233">
        <v>8397</v>
      </c>
      <c r="B8233" t="s">
        <v>41862</v>
      </c>
      <c r="C8233" t="s">
        <v>41863</v>
      </c>
      <c r="D8233">
        <v>2</v>
      </c>
      <c r="E8233">
        <v>0</v>
      </c>
      <c r="F8233">
        <v>0</v>
      </c>
      <c r="G8233">
        <v>0</v>
      </c>
      <c r="H8233">
        <v>0</v>
      </c>
      <c r="I8233">
        <v>1</v>
      </c>
      <c r="J8233" t="s">
        <v>41864</v>
      </c>
      <c r="K8233" t="s">
        <v>41865</v>
      </c>
      <c r="L8233">
        <v>36</v>
      </c>
    </row>
    <row r="8234" spans="1:12" x14ac:dyDescent="0.25">
      <c r="A8234">
        <v>8398</v>
      </c>
      <c r="B8234" t="s">
        <v>41866</v>
      </c>
      <c r="C8234" t="s">
        <v>41867</v>
      </c>
      <c r="D8234">
        <v>1</v>
      </c>
      <c r="E8234">
        <v>0</v>
      </c>
      <c r="F8234">
        <v>0</v>
      </c>
      <c r="G8234">
        <v>0</v>
      </c>
      <c r="H8234">
        <v>0</v>
      </c>
      <c r="I8234">
        <v>1</v>
      </c>
      <c r="J8234" t="s">
        <v>41868</v>
      </c>
      <c r="K8234" t="s">
        <v>41869</v>
      </c>
      <c r="L8234">
        <v>36</v>
      </c>
    </row>
    <row r="8235" spans="1:12" x14ac:dyDescent="0.25">
      <c r="A8235">
        <v>8399</v>
      </c>
      <c r="B8235" t="s">
        <v>41870</v>
      </c>
      <c r="C8235" t="s">
        <v>41871</v>
      </c>
      <c r="D8235">
        <v>13</v>
      </c>
      <c r="E8235">
        <v>0</v>
      </c>
      <c r="F8235">
        <v>0</v>
      </c>
      <c r="G8235">
        <v>0</v>
      </c>
      <c r="H8235">
        <v>0</v>
      </c>
      <c r="I8235">
        <v>1</v>
      </c>
      <c r="J8235" t="s">
        <v>41872</v>
      </c>
      <c r="K8235" t="s">
        <v>41873</v>
      </c>
      <c r="L8235">
        <v>36</v>
      </c>
    </row>
    <row r="8236" spans="1:12" x14ac:dyDescent="0.25">
      <c r="A8236">
        <v>8400</v>
      </c>
      <c r="B8236" t="s">
        <v>41874</v>
      </c>
      <c r="C8236" t="s">
        <v>41875</v>
      </c>
      <c r="D8236">
        <v>1</v>
      </c>
      <c r="E8236">
        <v>0</v>
      </c>
      <c r="F8236">
        <v>0</v>
      </c>
      <c r="G8236">
        <v>0</v>
      </c>
      <c r="H8236">
        <v>0</v>
      </c>
      <c r="I8236">
        <v>1</v>
      </c>
      <c r="J8236" t="s">
        <v>41876</v>
      </c>
      <c r="K8236" t="s">
        <v>41877</v>
      </c>
      <c r="L8236">
        <v>36</v>
      </c>
    </row>
    <row r="8237" spans="1:12" x14ac:dyDescent="0.25">
      <c r="A8237">
        <v>8401</v>
      </c>
      <c r="B8237" t="s">
        <v>41878</v>
      </c>
      <c r="C8237" t="s">
        <v>41879</v>
      </c>
      <c r="D8237">
        <v>1</v>
      </c>
      <c r="E8237">
        <v>0</v>
      </c>
      <c r="F8237">
        <v>0</v>
      </c>
      <c r="G8237">
        <v>0</v>
      </c>
      <c r="H8237">
        <v>0</v>
      </c>
      <c r="I8237">
        <v>1</v>
      </c>
      <c r="J8237" t="s">
        <v>41880</v>
      </c>
      <c r="K8237" t="s">
        <v>41881</v>
      </c>
      <c r="L8237">
        <v>36</v>
      </c>
    </row>
    <row r="8238" spans="1:12" x14ac:dyDescent="0.25">
      <c r="A8238">
        <v>8402</v>
      </c>
      <c r="B8238" t="s">
        <v>41882</v>
      </c>
      <c r="C8238" t="s">
        <v>41883</v>
      </c>
      <c r="D8238">
        <v>1</v>
      </c>
      <c r="E8238">
        <v>0</v>
      </c>
      <c r="F8238">
        <v>0</v>
      </c>
      <c r="G8238">
        <v>0</v>
      </c>
      <c r="H8238">
        <v>0</v>
      </c>
      <c r="I8238">
        <v>1</v>
      </c>
      <c r="J8238" t="s">
        <v>41884</v>
      </c>
      <c r="K8238" t="s">
        <v>41885</v>
      </c>
      <c r="L8238">
        <v>36</v>
      </c>
    </row>
    <row r="8239" spans="1:12" x14ac:dyDescent="0.25">
      <c r="A8239">
        <v>8403</v>
      </c>
      <c r="B8239" t="s">
        <v>41886</v>
      </c>
      <c r="C8239" t="s">
        <v>41887</v>
      </c>
      <c r="D8239">
        <v>1</v>
      </c>
      <c r="E8239">
        <v>0</v>
      </c>
      <c r="F8239">
        <v>0</v>
      </c>
      <c r="G8239">
        <v>0</v>
      </c>
      <c r="H8239">
        <v>0</v>
      </c>
      <c r="I8239">
        <v>1</v>
      </c>
      <c r="J8239" t="s">
        <v>41888</v>
      </c>
      <c r="K8239" t="s">
        <v>41889</v>
      </c>
      <c r="L8239">
        <v>36</v>
      </c>
    </row>
    <row r="8240" spans="1:12" x14ac:dyDescent="0.25">
      <c r="A8240">
        <v>8404</v>
      </c>
      <c r="B8240" t="s">
        <v>41890</v>
      </c>
      <c r="C8240" t="s">
        <v>41891</v>
      </c>
      <c r="D8240">
        <v>1</v>
      </c>
      <c r="E8240">
        <v>0</v>
      </c>
      <c r="F8240">
        <v>0</v>
      </c>
      <c r="G8240">
        <v>0</v>
      </c>
      <c r="H8240">
        <v>0</v>
      </c>
      <c r="I8240">
        <v>1</v>
      </c>
      <c r="J8240" t="s">
        <v>41892</v>
      </c>
      <c r="K8240" t="s">
        <v>41893</v>
      </c>
      <c r="L8240">
        <v>36</v>
      </c>
    </row>
    <row r="8241" spans="1:13" x14ac:dyDescent="0.25">
      <c r="A8241">
        <v>8405</v>
      </c>
      <c r="B8241" t="s">
        <v>41894</v>
      </c>
      <c r="C8241" t="s">
        <v>41895</v>
      </c>
      <c r="D8241">
        <v>1</v>
      </c>
      <c r="E8241">
        <v>0</v>
      </c>
      <c r="F8241">
        <v>0</v>
      </c>
      <c r="G8241">
        <v>0</v>
      </c>
      <c r="H8241">
        <v>0</v>
      </c>
      <c r="I8241">
        <v>1</v>
      </c>
      <c r="J8241" t="s">
        <v>41896</v>
      </c>
      <c r="K8241" t="s">
        <v>41897</v>
      </c>
      <c r="L8241">
        <v>36</v>
      </c>
    </row>
    <row r="8242" spans="1:13" x14ac:dyDescent="0.25">
      <c r="A8242">
        <v>8406</v>
      </c>
      <c r="B8242" t="s">
        <v>41898</v>
      </c>
      <c r="C8242" t="s">
        <v>41899</v>
      </c>
      <c r="D8242">
        <v>1</v>
      </c>
      <c r="E8242">
        <v>0</v>
      </c>
      <c r="F8242">
        <v>0</v>
      </c>
      <c r="G8242">
        <v>0</v>
      </c>
      <c r="H8242">
        <v>0</v>
      </c>
      <c r="I8242">
        <v>1</v>
      </c>
      <c r="J8242" t="s">
        <v>41900</v>
      </c>
      <c r="K8242" t="s">
        <v>41901</v>
      </c>
      <c r="L8242">
        <v>36</v>
      </c>
    </row>
    <row r="8243" spans="1:13" x14ac:dyDescent="0.25">
      <c r="A8243">
        <v>8407</v>
      </c>
      <c r="B8243" t="s">
        <v>41902</v>
      </c>
      <c r="C8243" t="s">
        <v>41903</v>
      </c>
      <c r="D8243">
        <v>1</v>
      </c>
      <c r="E8243">
        <v>0</v>
      </c>
      <c r="F8243">
        <v>0</v>
      </c>
      <c r="G8243">
        <v>0</v>
      </c>
      <c r="H8243">
        <v>0</v>
      </c>
      <c r="I8243">
        <v>1</v>
      </c>
      <c r="J8243" t="s">
        <v>41904</v>
      </c>
      <c r="K8243" t="s">
        <v>41905</v>
      </c>
      <c r="L8243">
        <v>36</v>
      </c>
    </row>
    <row r="8244" spans="1:13" x14ac:dyDescent="0.25">
      <c r="A8244">
        <v>8408</v>
      </c>
      <c r="B8244" t="s">
        <v>41906</v>
      </c>
      <c r="C8244" t="s">
        <v>41907</v>
      </c>
      <c r="D8244">
        <v>2</v>
      </c>
      <c r="E8244">
        <v>0</v>
      </c>
      <c r="F8244">
        <v>0</v>
      </c>
      <c r="G8244">
        <v>0</v>
      </c>
      <c r="H8244">
        <v>0</v>
      </c>
      <c r="I8244">
        <v>1</v>
      </c>
      <c r="J8244" t="s">
        <v>41908</v>
      </c>
      <c r="K8244" t="s">
        <v>41909</v>
      </c>
      <c r="L8244">
        <v>36</v>
      </c>
    </row>
    <row r="8245" spans="1:13" x14ac:dyDescent="0.25">
      <c r="A8245">
        <v>8409</v>
      </c>
      <c r="B8245" t="s">
        <v>41910</v>
      </c>
      <c r="C8245" t="s">
        <v>41911</v>
      </c>
      <c r="D8245">
        <v>2</v>
      </c>
      <c r="E8245">
        <v>0</v>
      </c>
      <c r="F8245">
        <v>0</v>
      </c>
      <c r="G8245">
        <v>0</v>
      </c>
      <c r="H8245">
        <v>0</v>
      </c>
      <c r="I8245">
        <v>1</v>
      </c>
      <c r="J8245" t="s">
        <v>41912</v>
      </c>
      <c r="K8245" t="s">
        <v>41913</v>
      </c>
      <c r="L8245">
        <v>36</v>
      </c>
    </row>
    <row r="8246" spans="1:13" x14ac:dyDescent="0.25">
      <c r="A8246">
        <v>8410</v>
      </c>
      <c r="B8246" t="s">
        <v>41914</v>
      </c>
      <c r="C8246" t="s">
        <v>41915</v>
      </c>
      <c r="D8246">
        <v>2</v>
      </c>
      <c r="E8246">
        <v>0</v>
      </c>
      <c r="F8246">
        <v>0</v>
      </c>
      <c r="G8246">
        <v>0</v>
      </c>
      <c r="H8246">
        <v>0</v>
      </c>
      <c r="I8246">
        <v>1</v>
      </c>
      <c r="J8246" t="s">
        <v>41916</v>
      </c>
      <c r="K8246" t="s">
        <v>41917</v>
      </c>
      <c r="L8246">
        <v>36</v>
      </c>
    </row>
    <row r="8247" spans="1:13" x14ac:dyDescent="0.25">
      <c r="A8247">
        <v>8411</v>
      </c>
      <c r="B8247" t="s">
        <v>41918</v>
      </c>
      <c r="C8247" t="s">
        <v>41919</v>
      </c>
      <c r="D8247">
        <v>3</v>
      </c>
      <c r="E8247">
        <v>0</v>
      </c>
      <c r="F8247">
        <v>0</v>
      </c>
      <c r="G8247">
        <v>0</v>
      </c>
      <c r="H8247">
        <v>0</v>
      </c>
      <c r="I8247">
        <v>1</v>
      </c>
      <c r="J8247" t="s">
        <v>41920</v>
      </c>
      <c r="K8247" t="s">
        <v>41921</v>
      </c>
      <c r="L8247">
        <v>37</v>
      </c>
      <c r="M8247" t="s">
        <v>41922</v>
      </c>
    </row>
    <row r="8248" spans="1:13" x14ac:dyDescent="0.25">
      <c r="A8248">
        <v>8412</v>
      </c>
      <c r="B8248" t="s">
        <v>41923</v>
      </c>
      <c r="C8248" t="s">
        <v>41924</v>
      </c>
      <c r="D8248">
        <v>3</v>
      </c>
      <c r="E8248">
        <v>0</v>
      </c>
      <c r="F8248">
        <v>0</v>
      </c>
      <c r="G8248">
        <v>0</v>
      </c>
      <c r="H8248">
        <v>0</v>
      </c>
      <c r="I8248">
        <v>1</v>
      </c>
      <c r="J8248" t="s">
        <v>41925</v>
      </c>
      <c r="K8248" t="s">
        <v>41926</v>
      </c>
      <c r="L8248">
        <v>37</v>
      </c>
      <c r="M8248" t="s">
        <v>41927</v>
      </c>
    </row>
    <row r="8249" spans="1:13" x14ac:dyDescent="0.25">
      <c r="A8249">
        <v>8413</v>
      </c>
      <c r="B8249" t="s">
        <v>41928</v>
      </c>
      <c r="C8249" t="s">
        <v>41929</v>
      </c>
      <c r="D8249">
        <v>2</v>
      </c>
      <c r="E8249">
        <v>0</v>
      </c>
      <c r="F8249">
        <v>0</v>
      </c>
      <c r="G8249">
        <v>0</v>
      </c>
      <c r="H8249">
        <v>0</v>
      </c>
      <c r="I8249">
        <v>1</v>
      </c>
      <c r="J8249" t="s">
        <v>41930</v>
      </c>
      <c r="K8249" t="s">
        <v>41931</v>
      </c>
      <c r="L8249">
        <v>37</v>
      </c>
      <c r="M8249" t="s">
        <v>41932</v>
      </c>
    </row>
    <row r="8250" spans="1:13" x14ac:dyDescent="0.25">
      <c r="A8250">
        <v>8414</v>
      </c>
      <c r="B8250" t="s">
        <v>41933</v>
      </c>
      <c r="C8250" t="s">
        <v>41934</v>
      </c>
      <c r="D8250">
        <v>2</v>
      </c>
      <c r="E8250">
        <v>0</v>
      </c>
      <c r="F8250">
        <v>0</v>
      </c>
      <c r="G8250">
        <v>0</v>
      </c>
      <c r="H8250">
        <v>0</v>
      </c>
      <c r="I8250">
        <v>1</v>
      </c>
      <c r="J8250" t="s">
        <v>41935</v>
      </c>
      <c r="K8250" t="s">
        <v>41936</v>
      </c>
      <c r="L8250">
        <v>37</v>
      </c>
      <c r="M8250" t="s">
        <v>41937</v>
      </c>
    </row>
    <row r="8251" spans="1:13" x14ac:dyDescent="0.25">
      <c r="A8251">
        <v>8415</v>
      </c>
      <c r="B8251" t="s">
        <v>41938</v>
      </c>
      <c r="C8251" t="s">
        <v>41939</v>
      </c>
      <c r="D8251">
        <v>2</v>
      </c>
      <c r="E8251">
        <v>0</v>
      </c>
      <c r="F8251">
        <v>0</v>
      </c>
      <c r="G8251">
        <v>0</v>
      </c>
      <c r="H8251">
        <v>0</v>
      </c>
      <c r="I8251">
        <v>1</v>
      </c>
      <c r="J8251" t="s">
        <v>41940</v>
      </c>
      <c r="K8251" t="s">
        <v>41941</v>
      </c>
      <c r="L8251">
        <v>37</v>
      </c>
      <c r="M8251" t="s">
        <v>41942</v>
      </c>
    </row>
    <row r="8252" spans="1:13" x14ac:dyDescent="0.25">
      <c r="A8252">
        <v>8416</v>
      </c>
      <c r="B8252" t="s">
        <v>41943</v>
      </c>
      <c r="C8252" t="s">
        <v>41944</v>
      </c>
      <c r="D8252">
        <v>1</v>
      </c>
      <c r="E8252">
        <v>0</v>
      </c>
      <c r="F8252">
        <v>0</v>
      </c>
      <c r="G8252">
        <v>0</v>
      </c>
      <c r="H8252">
        <v>0</v>
      </c>
      <c r="I8252">
        <v>1</v>
      </c>
      <c r="J8252" t="s">
        <v>41945</v>
      </c>
      <c r="K8252" t="s">
        <v>41946</v>
      </c>
      <c r="L8252">
        <v>37</v>
      </c>
      <c r="M8252" t="s">
        <v>41947</v>
      </c>
    </row>
    <row r="8253" spans="1:13" x14ac:dyDescent="0.25">
      <c r="A8253">
        <v>8417</v>
      </c>
      <c r="B8253" t="s">
        <v>41948</v>
      </c>
      <c r="C8253" t="s">
        <v>41949</v>
      </c>
      <c r="D8253">
        <v>1</v>
      </c>
      <c r="E8253">
        <v>0</v>
      </c>
      <c r="F8253">
        <v>0</v>
      </c>
      <c r="G8253">
        <v>0</v>
      </c>
      <c r="H8253">
        <v>0</v>
      </c>
      <c r="I8253">
        <v>1</v>
      </c>
      <c r="J8253" t="s">
        <v>41950</v>
      </c>
      <c r="K8253" t="s">
        <v>41951</v>
      </c>
      <c r="L8253">
        <v>37</v>
      </c>
      <c r="M8253" t="s">
        <v>41952</v>
      </c>
    </row>
    <row r="8254" spans="1:13" x14ac:dyDescent="0.25">
      <c r="A8254">
        <v>8418</v>
      </c>
      <c r="B8254" t="s">
        <v>41953</v>
      </c>
      <c r="C8254" t="s">
        <v>41954</v>
      </c>
      <c r="D8254">
        <v>2</v>
      </c>
      <c r="E8254">
        <v>0</v>
      </c>
      <c r="F8254">
        <v>0</v>
      </c>
      <c r="G8254">
        <v>0</v>
      </c>
      <c r="H8254">
        <v>0</v>
      </c>
      <c r="I8254">
        <v>1</v>
      </c>
      <c r="J8254" t="s">
        <v>41955</v>
      </c>
      <c r="K8254" t="s">
        <v>41956</v>
      </c>
      <c r="L8254">
        <v>37</v>
      </c>
      <c r="M8254" t="s">
        <v>41957</v>
      </c>
    </row>
    <row r="8255" spans="1:13" x14ac:dyDescent="0.25">
      <c r="A8255">
        <v>8419</v>
      </c>
      <c r="B8255" t="s">
        <v>41958</v>
      </c>
      <c r="C8255" t="s">
        <v>41959</v>
      </c>
      <c r="D8255">
        <v>1</v>
      </c>
      <c r="E8255">
        <v>0</v>
      </c>
      <c r="F8255">
        <v>0</v>
      </c>
      <c r="G8255">
        <v>0</v>
      </c>
      <c r="H8255">
        <v>0</v>
      </c>
      <c r="I8255">
        <v>1</v>
      </c>
      <c r="J8255" t="s">
        <v>41960</v>
      </c>
      <c r="K8255" t="s">
        <v>41961</v>
      </c>
      <c r="L8255">
        <v>37</v>
      </c>
      <c r="M8255" t="s">
        <v>41962</v>
      </c>
    </row>
    <row r="8256" spans="1:13" x14ac:dyDescent="0.25">
      <c r="A8256">
        <v>8420</v>
      </c>
      <c r="B8256" t="s">
        <v>41963</v>
      </c>
      <c r="C8256" t="s">
        <v>41964</v>
      </c>
      <c r="D8256">
        <v>19</v>
      </c>
      <c r="E8256">
        <v>0</v>
      </c>
      <c r="F8256">
        <v>0</v>
      </c>
      <c r="G8256">
        <v>0</v>
      </c>
      <c r="H8256">
        <v>0</v>
      </c>
      <c r="I8256">
        <v>1</v>
      </c>
      <c r="J8256" t="s">
        <v>41965</v>
      </c>
      <c r="K8256" t="s">
        <v>41966</v>
      </c>
      <c r="L8256">
        <v>37</v>
      </c>
      <c r="M8256" t="s">
        <v>41967</v>
      </c>
    </row>
    <row r="8257" spans="1:13" x14ac:dyDescent="0.25">
      <c r="A8257">
        <v>8421</v>
      </c>
      <c r="B8257" t="s">
        <v>41968</v>
      </c>
      <c r="C8257" t="s">
        <v>41969</v>
      </c>
      <c r="D8257">
        <v>2</v>
      </c>
      <c r="E8257">
        <v>0</v>
      </c>
      <c r="F8257">
        <v>0</v>
      </c>
      <c r="G8257">
        <v>0</v>
      </c>
      <c r="H8257">
        <v>0</v>
      </c>
      <c r="I8257">
        <v>1</v>
      </c>
      <c r="J8257" t="s">
        <v>41970</v>
      </c>
      <c r="K8257" t="s">
        <v>41971</v>
      </c>
      <c r="L8257">
        <v>37</v>
      </c>
      <c r="M8257" t="s">
        <v>41972</v>
      </c>
    </row>
    <row r="8258" spans="1:13" x14ac:dyDescent="0.25">
      <c r="A8258">
        <v>8422</v>
      </c>
      <c r="B8258" t="s">
        <v>41973</v>
      </c>
      <c r="C8258" t="s">
        <v>41974</v>
      </c>
      <c r="D8258">
        <v>2</v>
      </c>
      <c r="E8258">
        <v>0</v>
      </c>
      <c r="F8258">
        <v>0</v>
      </c>
      <c r="G8258">
        <v>0</v>
      </c>
      <c r="H8258">
        <v>0</v>
      </c>
      <c r="I8258">
        <v>1</v>
      </c>
      <c r="J8258" t="s">
        <v>41975</v>
      </c>
      <c r="K8258" t="s">
        <v>41976</v>
      </c>
      <c r="L8258">
        <v>37</v>
      </c>
      <c r="M8258" t="s">
        <v>41977</v>
      </c>
    </row>
    <row r="8259" spans="1:13" x14ac:dyDescent="0.25">
      <c r="A8259">
        <v>8423</v>
      </c>
      <c r="B8259" t="s">
        <v>41978</v>
      </c>
      <c r="C8259" t="s">
        <v>41979</v>
      </c>
      <c r="D8259">
        <v>2</v>
      </c>
      <c r="E8259">
        <v>0</v>
      </c>
      <c r="F8259">
        <v>0</v>
      </c>
      <c r="G8259">
        <v>0</v>
      </c>
      <c r="H8259">
        <v>0</v>
      </c>
      <c r="I8259">
        <v>1</v>
      </c>
      <c r="J8259" t="s">
        <v>41980</v>
      </c>
      <c r="K8259" t="s">
        <v>41981</v>
      </c>
      <c r="L8259">
        <v>37</v>
      </c>
      <c r="M8259" t="s">
        <v>41982</v>
      </c>
    </row>
    <row r="8260" spans="1:13" x14ac:dyDescent="0.25">
      <c r="A8260">
        <v>8424</v>
      </c>
      <c r="B8260" t="s">
        <v>41983</v>
      </c>
      <c r="C8260" t="s">
        <v>41984</v>
      </c>
      <c r="D8260">
        <v>2</v>
      </c>
      <c r="E8260">
        <v>0</v>
      </c>
      <c r="F8260">
        <v>0</v>
      </c>
      <c r="G8260">
        <v>0</v>
      </c>
      <c r="H8260">
        <v>0</v>
      </c>
      <c r="I8260">
        <v>1</v>
      </c>
      <c r="J8260" t="s">
        <v>41985</v>
      </c>
      <c r="K8260" t="s">
        <v>41986</v>
      </c>
      <c r="L8260">
        <v>37</v>
      </c>
      <c r="M8260" t="s">
        <v>41987</v>
      </c>
    </row>
    <row r="8261" spans="1:13" x14ac:dyDescent="0.25">
      <c r="A8261">
        <v>8425</v>
      </c>
      <c r="B8261" t="s">
        <v>41988</v>
      </c>
      <c r="C8261" t="s">
        <v>41989</v>
      </c>
      <c r="D8261">
        <v>2</v>
      </c>
      <c r="E8261">
        <v>0</v>
      </c>
      <c r="F8261">
        <v>0</v>
      </c>
      <c r="G8261">
        <v>0</v>
      </c>
      <c r="H8261">
        <v>0</v>
      </c>
      <c r="I8261">
        <v>1</v>
      </c>
      <c r="J8261" t="s">
        <v>41990</v>
      </c>
      <c r="K8261" t="s">
        <v>41991</v>
      </c>
      <c r="L8261">
        <v>37</v>
      </c>
      <c r="M8261" t="s">
        <v>41992</v>
      </c>
    </row>
    <row r="8262" spans="1:13" x14ac:dyDescent="0.25">
      <c r="A8262">
        <v>8426</v>
      </c>
      <c r="B8262" t="s">
        <v>41993</v>
      </c>
      <c r="C8262" t="s">
        <v>41994</v>
      </c>
      <c r="D8262">
        <v>1</v>
      </c>
      <c r="E8262">
        <v>0</v>
      </c>
      <c r="F8262">
        <v>0</v>
      </c>
      <c r="G8262">
        <v>0</v>
      </c>
      <c r="H8262">
        <v>0</v>
      </c>
      <c r="I8262">
        <v>1</v>
      </c>
      <c r="J8262" t="s">
        <v>41995</v>
      </c>
      <c r="K8262" t="s">
        <v>41996</v>
      </c>
      <c r="L8262">
        <v>37</v>
      </c>
      <c r="M8262" t="s">
        <v>41997</v>
      </c>
    </row>
    <row r="8263" spans="1:13" x14ac:dyDescent="0.25">
      <c r="A8263">
        <v>8470</v>
      </c>
      <c r="B8263" t="s">
        <v>41998</v>
      </c>
      <c r="C8263" t="s">
        <v>41999</v>
      </c>
      <c r="D8263">
        <v>1</v>
      </c>
      <c r="E8263">
        <v>0</v>
      </c>
      <c r="F8263">
        <v>0</v>
      </c>
      <c r="G8263">
        <v>0</v>
      </c>
      <c r="H8263">
        <v>0</v>
      </c>
      <c r="I8263">
        <v>1</v>
      </c>
      <c r="J8263" t="s">
        <v>42000</v>
      </c>
      <c r="K8263" t="s">
        <v>42001</v>
      </c>
      <c r="L8263">
        <v>44</v>
      </c>
    </row>
    <row r="8264" spans="1:13" x14ac:dyDescent="0.25">
      <c r="A8264">
        <v>8471</v>
      </c>
      <c r="B8264" t="s">
        <v>42002</v>
      </c>
      <c r="C8264" t="s">
        <v>42003</v>
      </c>
      <c r="D8264">
        <v>1</v>
      </c>
      <c r="E8264">
        <v>0</v>
      </c>
      <c r="F8264">
        <v>0</v>
      </c>
      <c r="G8264">
        <v>0</v>
      </c>
      <c r="H8264">
        <v>0</v>
      </c>
      <c r="I8264">
        <v>1</v>
      </c>
      <c r="J8264" t="s">
        <v>42004</v>
      </c>
      <c r="K8264" t="s">
        <v>42005</v>
      </c>
      <c r="L8264">
        <v>44</v>
      </c>
    </row>
    <row r="8265" spans="1:13" x14ac:dyDescent="0.25">
      <c r="A8265">
        <v>8472</v>
      </c>
      <c r="B8265" t="s">
        <v>42006</v>
      </c>
      <c r="C8265" t="s">
        <v>42007</v>
      </c>
      <c r="D8265">
        <v>1</v>
      </c>
      <c r="E8265">
        <v>0</v>
      </c>
      <c r="F8265">
        <v>0</v>
      </c>
      <c r="G8265">
        <v>0</v>
      </c>
      <c r="H8265">
        <v>0</v>
      </c>
      <c r="I8265">
        <v>1</v>
      </c>
      <c r="J8265" t="s">
        <v>42008</v>
      </c>
      <c r="K8265" t="s">
        <v>42009</v>
      </c>
      <c r="L8265">
        <v>44</v>
      </c>
    </row>
    <row r="8266" spans="1:13" x14ac:dyDescent="0.25">
      <c r="A8266">
        <v>8473</v>
      </c>
      <c r="B8266" t="s">
        <v>42010</v>
      </c>
      <c r="C8266" t="s">
        <v>42011</v>
      </c>
      <c r="D8266">
        <v>4</v>
      </c>
      <c r="E8266">
        <v>0</v>
      </c>
      <c r="F8266">
        <v>0</v>
      </c>
      <c r="G8266">
        <v>0</v>
      </c>
      <c r="H8266">
        <v>0</v>
      </c>
      <c r="I8266">
        <v>1</v>
      </c>
      <c r="J8266" t="s">
        <v>42012</v>
      </c>
      <c r="K8266" t="s">
        <v>42013</v>
      </c>
      <c r="L8266">
        <v>44</v>
      </c>
    </row>
    <row r="8267" spans="1:13" x14ac:dyDescent="0.25">
      <c r="A8267">
        <v>8474</v>
      </c>
      <c r="B8267" t="s">
        <v>42014</v>
      </c>
      <c r="C8267" t="s">
        <v>42015</v>
      </c>
      <c r="D8267">
        <v>1</v>
      </c>
      <c r="E8267">
        <v>0</v>
      </c>
      <c r="F8267">
        <v>0</v>
      </c>
      <c r="G8267">
        <v>0</v>
      </c>
      <c r="H8267">
        <v>0</v>
      </c>
      <c r="I8267">
        <v>1</v>
      </c>
      <c r="J8267" t="s">
        <v>42016</v>
      </c>
      <c r="K8267" t="s">
        <v>42017</v>
      </c>
      <c r="L8267">
        <v>44</v>
      </c>
    </row>
    <row r="8268" spans="1:13" x14ac:dyDescent="0.25">
      <c r="A8268">
        <v>8475</v>
      </c>
      <c r="B8268" t="s">
        <v>42018</v>
      </c>
      <c r="C8268" t="s">
        <v>42019</v>
      </c>
      <c r="D8268">
        <v>1</v>
      </c>
      <c r="E8268">
        <v>0</v>
      </c>
      <c r="F8268">
        <v>0</v>
      </c>
      <c r="G8268">
        <v>0</v>
      </c>
      <c r="H8268">
        <v>0</v>
      </c>
      <c r="I8268">
        <v>1</v>
      </c>
      <c r="J8268" t="s">
        <v>42020</v>
      </c>
      <c r="K8268" t="s">
        <v>42021</v>
      </c>
      <c r="L8268">
        <v>44</v>
      </c>
    </row>
    <row r="8269" spans="1:13" x14ac:dyDescent="0.25">
      <c r="A8269">
        <v>8476</v>
      </c>
      <c r="B8269" t="s">
        <v>42022</v>
      </c>
      <c r="C8269" t="s">
        <v>42023</v>
      </c>
      <c r="D8269">
        <v>1</v>
      </c>
      <c r="E8269">
        <v>0</v>
      </c>
      <c r="F8269">
        <v>0</v>
      </c>
      <c r="G8269">
        <v>0</v>
      </c>
      <c r="H8269">
        <v>0</v>
      </c>
      <c r="I8269">
        <v>1</v>
      </c>
      <c r="J8269" t="s">
        <v>42024</v>
      </c>
      <c r="K8269" t="s">
        <v>42025</v>
      </c>
      <c r="L8269">
        <v>44</v>
      </c>
    </row>
    <row r="8270" spans="1:13" x14ac:dyDescent="0.25">
      <c r="A8270">
        <v>8477</v>
      </c>
      <c r="B8270" t="s">
        <v>42026</v>
      </c>
      <c r="C8270" t="s">
        <v>42027</v>
      </c>
      <c r="D8270">
        <v>1</v>
      </c>
      <c r="E8270">
        <v>0</v>
      </c>
      <c r="F8270">
        <v>0</v>
      </c>
      <c r="G8270">
        <v>0</v>
      </c>
      <c r="H8270">
        <v>0</v>
      </c>
      <c r="I8270">
        <v>1</v>
      </c>
      <c r="J8270" t="s">
        <v>42028</v>
      </c>
      <c r="K8270" t="s">
        <v>42029</v>
      </c>
      <c r="L8270">
        <v>44</v>
      </c>
    </row>
    <row r="8271" spans="1:13" x14ac:dyDescent="0.25">
      <c r="A8271">
        <v>8478</v>
      </c>
      <c r="B8271" t="s">
        <v>42030</v>
      </c>
      <c r="C8271" t="s">
        <v>42031</v>
      </c>
      <c r="D8271">
        <v>1</v>
      </c>
      <c r="E8271">
        <v>0</v>
      </c>
      <c r="F8271">
        <v>0</v>
      </c>
      <c r="G8271">
        <v>0</v>
      </c>
      <c r="H8271">
        <v>0</v>
      </c>
      <c r="I8271">
        <v>1</v>
      </c>
      <c r="J8271" t="s">
        <v>42032</v>
      </c>
      <c r="K8271" t="s">
        <v>42033</v>
      </c>
      <c r="L8271">
        <v>44</v>
      </c>
    </row>
    <row r="8272" spans="1:13" x14ac:dyDescent="0.25">
      <c r="A8272">
        <v>8479</v>
      </c>
      <c r="B8272" t="s">
        <v>42034</v>
      </c>
      <c r="C8272" t="s">
        <v>42035</v>
      </c>
      <c r="D8272">
        <v>1</v>
      </c>
      <c r="E8272">
        <v>0</v>
      </c>
      <c r="F8272">
        <v>0</v>
      </c>
      <c r="G8272">
        <v>0</v>
      </c>
      <c r="H8272">
        <v>0</v>
      </c>
      <c r="I8272">
        <v>1</v>
      </c>
      <c r="J8272" t="s">
        <v>42036</v>
      </c>
      <c r="K8272" t="s">
        <v>42037</v>
      </c>
      <c r="L8272">
        <v>44</v>
      </c>
    </row>
    <row r="8273" spans="1:12" x14ac:dyDescent="0.25">
      <c r="A8273">
        <v>8480</v>
      </c>
      <c r="B8273" t="s">
        <v>42038</v>
      </c>
      <c r="C8273" t="s">
        <v>42039</v>
      </c>
      <c r="D8273">
        <v>1</v>
      </c>
      <c r="E8273">
        <v>0</v>
      </c>
      <c r="F8273">
        <v>0</v>
      </c>
      <c r="G8273">
        <v>0</v>
      </c>
      <c r="H8273">
        <v>0</v>
      </c>
      <c r="I8273">
        <v>1</v>
      </c>
      <c r="J8273" t="s">
        <v>42040</v>
      </c>
      <c r="K8273" t="s">
        <v>42041</v>
      </c>
      <c r="L8273">
        <v>44</v>
      </c>
    </row>
    <row r="8274" spans="1:12" x14ac:dyDescent="0.25">
      <c r="A8274">
        <v>8481</v>
      </c>
      <c r="B8274" t="s">
        <v>42042</v>
      </c>
      <c r="C8274" t="s">
        <v>42043</v>
      </c>
      <c r="D8274">
        <v>1</v>
      </c>
      <c r="E8274">
        <v>0</v>
      </c>
      <c r="F8274">
        <v>0</v>
      </c>
      <c r="G8274">
        <v>0</v>
      </c>
      <c r="H8274">
        <v>0</v>
      </c>
      <c r="I8274">
        <v>1</v>
      </c>
      <c r="J8274" t="s">
        <v>42044</v>
      </c>
      <c r="K8274" t="s">
        <v>42045</v>
      </c>
      <c r="L8274">
        <v>44</v>
      </c>
    </row>
    <row r="8275" spans="1:12" x14ac:dyDescent="0.25">
      <c r="A8275">
        <v>8482</v>
      </c>
      <c r="B8275" t="s">
        <v>42046</v>
      </c>
      <c r="C8275" t="s">
        <v>42047</v>
      </c>
      <c r="D8275">
        <v>1</v>
      </c>
      <c r="E8275">
        <v>0</v>
      </c>
      <c r="F8275">
        <v>0</v>
      </c>
      <c r="G8275">
        <v>0</v>
      </c>
      <c r="H8275">
        <v>0</v>
      </c>
      <c r="I8275">
        <v>1</v>
      </c>
      <c r="J8275" t="s">
        <v>42048</v>
      </c>
      <c r="K8275" t="s">
        <v>42049</v>
      </c>
      <c r="L8275">
        <v>44</v>
      </c>
    </row>
    <row r="8276" spans="1:12" x14ac:dyDescent="0.25">
      <c r="A8276">
        <v>8483</v>
      </c>
      <c r="B8276" t="s">
        <v>42050</v>
      </c>
      <c r="C8276" t="s">
        <v>42051</v>
      </c>
      <c r="D8276">
        <v>1</v>
      </c>
      <c r="E8276">
        <v>0</v>
      </c>
      <c r="F8276">
        <v>0</v>
      </c>
      <c r="G8276">
        <v>0</v>
      </c>
      <c r="H8276">
        <v>0</v>
      </c>
      <c r="I8276">
        <v>1</v>
      </c>
      <c r="J8276" t="s">
        <v>42052</v>
      </c>
      <c r="K8276" t="s">
        <v>42053</v>
      </c>
      <c r="L8276">
        <v>44</v>
      </c>
    </row>
    <row r="8277" spans="1:12" x14ac:dyDescent="0.25">
      <c r="A8277">
        <v>8484</v>
      </c>
      <c r="B8277" t="s">
        <v>42054</v>
      </c>
      <c r="C8277" t="s">
        <v>42055</v>
      </c>
      <c r="D8277">
        <v>1</v>
      </c>
      <c r="E8277">
        <v>0</v>
      </c>
      <c r="F8277">
        <v>0</v>
      </c>
      <c r="G8277">
        <v>0</v>
      </c>
      <c r="H8277">
        <v>0</v>
      </c>
      <c r="I8277">
        <v>1</v>
      </c>
      <c r="J8277" t="s">
        <v>42056</v>
      </c>
      <c r="K8277" t="s">
        <v>42057</v>
      </c>
      <c r="L8277">
        <v>44</v>
      </c>
    </row>
    <row r="8278" spans="1:12" x14ac:dyDescent="0.25">
      <c r="A8278">
        <v>8485</v>
      </c>
      <c r="B8278" t="s">
        <v>42058</v>
      </c>
      <c r="C8278" t="s">
        <v>42059</v>
      </c>
      <c r="D8278">
        <v>1</v>
      </c>
      <c r="E8278">
        <v>0</v>
      </c>
      <c r="F8278">
        <v>0</v>
      </c>
      <c r="G8278">
        <v>0</v>
      </c>
      <c r="H8278">
        <v>0</v>
      </c>
      <c r="I8278">
        <v>1</v>
      </c>
      <c r="J8278" t="s">
        <v>42060</v>
      </c>
      <c r="K8278" t="s">
        <v>42061</v>
      </c>
      <c r="L8278">
        <v>44</v>
      </c>
    </row>
    <row r="8279" spans="1:12" x14ac:dyDescent="0.25">
      <c r="A8279">
        <v>8486</v>
      </c>
      <c r="B8279" t="s">
        <v>42062</v>
      </c>
      <c r="C8279" t="s">
        <v>42063</v>
      </c>
      <c r="D8279">
        <v>1</v>
      </c>
      <c r="E8279">
        <v>0</v>
      </c>
      <c r="F8279">
        <v>0</v>
      </c>
      <c r="G8279">
        <v>0</v>
      </c>
      <c r="H8279">
        <v>0</v>
      </c>
      <c r="I8279">
        <v>1</v>
      </c>
      <c r="J8279" t="s">
        <v>42064</v>
      </c>
      <c r="K8279" t="s">
        <v>42065</v>
      </c>
      <c r="L8279">
        <v>44</v>
      </c>
    </row>
    <row r="8280" spans="1:12" x14ac:dyDescent="0.25">
      <c r="A8280">
        <v>8487</v>
      </c>
      <c r="B8280" t="s">
        <v>42066</v>
      </c>
      <c r="C8280" t="s">
        <v>42067</v>
      </c>
      <c r="D8280">
        <v>1</v>
      </c>
      <c r="E8280">
        <v>0</v>
      </c>
      <c r="F8280">
        <v>0</v>
      </c>
      <c r="G8280">
        <v>0</v>
      </c>
      <c r="H8280">
        <v>0</v>
      </c>
      <c r="I8280">
        <v>1</v>
      </c>
      <c r="J8280" t="s">
        <v>42068</v>
      </c>
      <c r="K8280" t="s">
        <v>42069</v>
      </c>
      <c r="L8280">
        <v>44</v>
      </c>
    </row>
    <row r="8281" spans="1:12" x14ac:dyDescent="0.25">
      <c r="A8281">
        <v>8488</v>
      </c>
      <c r="B8281" t="s">
        <v>42070</v>
      </c>
      <c r="C8281" t="s">
        <v>42071</v>
      </c>
      <c r="D8281">
        <v>1</v>
      </c>
      <c r="E8281">
        <v>0</v>
      </c>
      <c r="F8281">
        <v>0</v>
      </c>
      <c r="G8281">
        <v>0</v>
      </c>
      <c r="H8281">
        <v>0</v>
      </c>
      <c r="I8281">
        <v>1</v>
      </c>
      <c r="J8281" t="s">
        <v>42072</v>
      </c>
      <c r="K8281" t="s">
        <v>42073</v>
      </c>
      <c r="L8281">
        <v>44</v>
      </c>
    </row>
    <row r="8282" spans="1:12" x14ac:dyDescent="0.25">
      <c r="A8282">
        <v>8489</v>
      </c>
      <c r="B8282" t="s">
        <v>42074</v>
      </c>
      <c r="C8282" t="s">
        <v>42075</v>
      </c>
      <c r="D8282">
        <v>1</v>
      </c>
      <c r="E8282">
        <v>0</v>
      </c>
      <c r="F8282">
        <v>0</v>
      </c>
      <c r="G8282">
        <v>0</v>
      </c>
      <c r="H8282">
        <v>0</v>
      </c>
      <c r="I8282">
        <v>1</v>
      </c>
      <c r="J8282" t="s">
        <v>42076</v>
      </c>
      <c r="K8282" t="s">
        <v>42077</v>
      </c>
      <c r="L8282">
        <v>44</v>
      </c>
    </row>
    <row r="8283" spans="1:12" x14ac:dyDescent="0.25">
      <c r="A8283">
        <v>8490</v>
      </c>
      <c r="B8283" t="s">
        <v>42078</v>
      </c>
      <c r="C8283" t="s">
        <v>42079</v>
      </c>
      <c r="D8283">
        <v>1</v>
      </c>
      <c r="E8283">
        <v>0</v>
      </c>
      <c r="F8283">
        <v>0</v>
      </c>
      <c r="G8283">
        <v>0</v>
      </c>
      <c r="H8283">
        <v>0</v>
      </c>
      <c r="I8283">
        <v>1</v>
      </c>
      <c r="J8283" t="s">
        <v>42080</v>
      </c>
      <c r="K8283" t="s">
        <v>42081</v>
      </c>
      <c r="L8283">
        <v>44</v>
      </c>
    </row>
    <row r="8284" spans="1:12" x14ac:dyDescent="0.25">
      <c r="A8284">
        <v>8491</v>
      </c>
      <c r="B8284" t="s">
        <v>42082</v>
      </c>
      <c r="C8284" t="s">
        <v>42083</v>
      </c>
      <c r="D8284">
        <v>1</v>
      </c>
      <c r="E8284">
        <v>0</v>
      </c>
      <c r="F8284">
        <v>0</v>
      </c>
      <c r="G8284">
        <v>0</v>
      </c>
      <c r="H8284">
        <v>0</v>
      </c>
      <c r="I8284">
        <v>1</v>
      </c>
      <c r="J8284" t="s">
        <v>42084</v>
      </c>
      <c r="K8284" t="s">
        <v>42085</v>
      </c>
      <c r="L8284">
        <v>44</v>
      </c>
    </row>
    <row r="8285" spans="1:12" x14ac:dyDescent="0.25">
      <c r="A8285">
        <v>8492</v>
      </c>
      <c r="B8285" t="s">
        <v>42086</v>
      </c>
      <c r="C8285" t="s">
        <v>42087</v>
      </c>
      <c r="D8285">
        <v>1</v>
      </c>
      <c r="E8285">
        <v>0</v>
      </c>
      <c r="F8285">
        <v>0</v>
      </c>
      <c r="G8285">
        <v>0</v>
      </c>
      <c r="H8285">
        <v>0</v>
      </c>
      <c r="I8285">
        <v>1</v>
      </c>
      <c r="J8285" t="s">
        <v>42088</v>
      </c>
      <c r="K8285" t="s">
        <v>42089</v>
      </c>
      <c r="L8285">
        <v>44</v>
      </c>
    </row>
    <row r="8286" spans="1:12" x14ac:dyDescent="0.25">
      <c r="A8286">
        <v>8493</v>
      </c>
      <c r="B8286" t="s">
        <v>42090</v>
      </c>
      <c r="C8286" t="s">
        <v>42091</v>
      </c>
      <c r="D8286">
        <v>1</v>
      </c>
      <c r="E8286">
        <v>0</v>
      </c>
      <c r="F8286">
        <v>0</v>
      </c>
      <c r="G8286">
        <v>0</v>
      </c>
      <c r="H8286">
        <v>0</v>
      </c>
      <c r="I8286">
        <v>1</v>
      </c>
      <c r="J8286" t="s">
        <v>42092</v>
      </c>
      <c r="K8286" t="s">
        <v>42093</v>
      </c>
      <c r="L8286">
        <v>44</v>
      </c>
    </row>
    <row r="8287" spans="1:12" x14ac:dyDescent="0.25">
      <c r="A8287">
        <v>8494</v>
      </c>
      <c r="B8287" t="s">
        <v>42094</v>
      </c>
      <c r="C8287" t="s">
        <v>42095</v>
      </c>
      <c r="D8287">
        <v>1</v>
      </c>
      <c r="E8287">
        <v>0</v>
      </c>
      <c r="F8287">
        <v>0</v>
      </c>
      <c r="G8287">
        <v>0</v>
      </c>
      <c r="H8287">
        <v>0</v>
      </c>
      <c r="I8287">
        <v>1</v>
      </c>
      <c r="J8287" t="s">
        <v>42096</v>
      </c>
      <c r="K8287" t="s">
        <v>42097</v>
      </c>
      <c r="L8287">
        <v>44</v>
      </c>
    </row>
    <row r="8288" spans="1:12" x14ac:dyDescent="0.25">
      <c r="A8288">
        <v>8495</v>
      </c>
      <c r="B8288" t="s">
        <v>42098</v>
      </c>
      <c r="C8288" t="s">
        <v>42099</v>
      </c>
      <c r="D8288">
        <v>1</v>
      </c>
      <c r="E8288">
        <v>0</v>
      </c>
      <c r="F8288">
        <v>0</v>
      </c>
      <c r="G8288">
        <v>0</v>
      </c>
      <c r="H8288">
        <v>0</v>
      </c>
      <c r="I8288">
        <v>1</v>
      </c>
      <c r="J8288" t="s">
        <v>42100</v>
      </c>
      <c r="K8288" t="s">
        <v>42101</v>
      </c>
      <c r="L8288">
        <v>44</v>
      </c>
    </row>
    <row r="8289" spans="1:12" x14ac:dyDescent="0.25">
      <c r="A8289">
        <v>8496</v>
      </c>
      <c r="B8289" t="s">
        <v>42102</v>
      </c>
      <c r="C8289" t="s">
        <v>42103</v>
      </c>
      <c r="D8289">
        <v>1</v>
      </c>
      <c r="E8289">
        <v>0</v>
      </c>
      <c r="F8289">
        <v>0</v>
      </c>
      <c r="G8289">
        <v>0</v>
      </c>
      <c r="H8289">
        <v>0</v>
      </c>
      <c r="I8289">
        <v>1</v>
      </c>
      <c r="J8289" t="s">
        <v>42104</v>
      </c>
      <c r="K8289" t="s">
        <v>42105</v>
      </c>
      <c r="L8289">
        <v>44</v>
      </c>
    </row>
    <row r="8290" spans="1:12" x14ac:dyDescent="0.25">
      <c r="A8290">
        <v>8497</v>
      </c>
      <c r="B8290" t="s">
        <v>42106</v>
      </c>
      <c r="C8290" t="s">
        <v>42107</v>
      </c>
      <c r="D8290">
        <v>1</v>
      </c>
      <c r="E8290">
        <v>0</v>
      </c>
      <c r="F8290">
        <v>0</v>
      </c>
      <c r="G8290">
        <v>0</v>
      </c>
      <c r="H8290">
        <v>0</v>
      </c>
      <c r="I8290">
        <v>1</v>
      </c>
      <c r="J8290" t="s">
        <v>42108</v>
      </c>
      <c r="K8290" t="s">
        <v>42109</v>
      </c>
      <c r="L8290">
        <v>44</v>
      </c>
    </row>
    <row r="8291" spans="1:12" x14ac:dyDescent="0.25">
      <c r="A8291">
        <v>8498</v>
      </c>
      <c r="B8291" t="s">
        <v>42110</v>
      </c>
      <c r="C8291" t="s">
        <v>42111</v>
      </c>
      <c r="D8291">
        <v>1</v>
      </c>
      <c r="E8291">
        <v>0</v>
      </c>
      <c r="F8291">
        <v>0</v>
      </c>
      <c r="G8291">
        <v>0</v>
      </c>
      <c r="H8291">
        <v>0</v>
      </c>
      <c r="I8291">
        <v>1</v>
      </c>
      <c r="J8291" t="s">
        <v>42112</v>
      </c>
      <c r="K8291" t="s">
        <v>42113</v>
      </c>
      <c r="L8291">
        <v>44</v>
      </c>
    </row>
    <row r="8292" spans="1:12" x14ac:dyDescent="0.25">
      <c r="A8292">
        <v>8499</v>
      </c>
      <c r="B8292" t="s">
        <v>42114</v>
      </c>
      <c r="C8292" t="s">
        <v>42115</v>
      </c>
      <c r="D8292">
        <v>1</v>
      </c>
      <c r="E8292">
        <v>0</v>
      </c>
      <c r="F8292">
        <v>0</v>
      </c>
      <c r="G8292">
        <v>0</v>
      </c>
      <c r="H8292">
        <v>0</v>
      </c>
      <c r="I8292">
        <v>1</v>
      </c>
      <c r="J8292" t="s">
        <v>42116</v>
      </c>
      <c r="K8292" t="s">
        <v>42117</v>
      </c>
      <c r="L8292">
        <v>44</v>
      </c>
    </row>
    <row r="8293" spans="1:12" x14ac:dyDescent="0.25">
      <c r="A8293">
        <v>8500</v>
      </c>
      <c r="B8293" t="s">
        <v>42118</v>
      </c>
      <c r="C8293" t="s">
        <v>42119</v>
      </c>
      <c r="D8293">
        <v>1</v>
      </c>
      <c r="E8293">
        <v>0</v>
      </c>
      <c r="F8293">
        <v>0</v>
      </c>
      <c r="G8293">
        <v>0</v>
      </c>
      <c r="H8293">
        <v>0</v>
      </c>
      <c r="I8293">
        <v>1</v>
      </c>
      <c r="J8293" t="s">
        <v>42120</v>
      </c>
      <c r="K8293" t="s">
        <v>42121</v>
      </c>
      <c r="L8293">
        <v>44</v>
      </c>
    </row>
    <row r="8294" spans="1:12" x14ac:dyDescent="0.25">
      <c r="A8294">
        <v>8501</v>
      </c>
      <c r="B8294" t="s">
        <v>42122</v>
      </c>
      <c r="C8294" t="s">
        <v>42123</v>
      </c>
      <c r="D8294">
        <v>1</v>
      </c>
      <c r="E8294">
        <v>0</v>
      </c>
      <c r="F8294">
        <v>0</v>
      </c>
      <c r="G8294">
        <v>0</v>
      </c>
      <c r="H8294">
        <v>0</v>
      </c>
      <c r="I8294">
        <v>1</v>
      </c>
      <c r="J8294" t="s">
        <v>42124</v>
      </c>
      <c r="K8294" t="s">
        <v>42125</v>
      </c>
      <c r="L8294">
        <v>44</v>
      </c>
    </row>
    <row r="8295" spans="1:12" x14ac:dyDescent="0.25">
      <c r="A8295">
        <v>8502</v>
      </c>
      <c r="B8295" t="s">
        <v>42126</v>
      </c>
      <c r="C8295" t="s">
        <v>42127</v>
      </c>
      <c r="D8295">
        <v>1</v>
      </c>
      <c r="E8295">
        <v>0</v>
      </c>
      <c r="F8295">
        <v>0</v>
      </c>
      <c r="G8295">
        <v>0</v>
      </c>
      <c r="H8295">
        <v>0</v>
      </c>
      <c r="I8295">
        <v>1</v>
      </c>
      <c r="J8295" t="s">
        <v>42128</v>
      </c>
      <c r="K8295" t="s">
        <v>42129</v>
      </c>
      <c r="L8295">
        <v>44</v>
      </c>
    </row>
    <row r="8296" spans="1:12" x14ac:dyDescent="0.25">
      <c r="A8296">
        <v>8503</v>
      </c>
      <c r="B8296" t="s">
        <v>42130</v>
      </c>
      <c r="C8296" t="s">
        <v>42131</v>
      </c>
      <c r="D8296">
        <v>1</v>
      </c>
      <c r="E8296">
        <v>0</v>
      </c>
      <c r="F8296">
        <v>0</v>
      </c>
      <c r="G8296">
        <v>0</v>
      </c>
      <c r="H8296">
        <v>0</v>
      </c>
      <c r="I8296">
        <v>1</v>
      </c>
      <c r="J8296" t="s">
        <v>42132</v>
      </c>
      <c r="K8296" t="s">
        <v>42133</v>
      </c>
      <c r="L8296">
        <v>44</v>
      </c>
    </row>
    <row r="8297" spans="1:12" x14ac:dyDescent="0.25">
      <c r="A8297">
        <v>8504</v>
      </c>
      <c r="B8297" t="s">
        <v>42134</v>
      </c>
      <c r="C8297" t="s">
        <v>42135</v>
      </c>
      <c r="D8297">
        <v>1</v>
      </c>
      <c r="E8297">
        <v>0</v>
      </c>
      <c r="F8297">
        <v>0</v>
      </c>
      <c r="G8297">
        <v>0</v>
      </c>
      <c r="H8297">
        <v>0</v>
      </c>
      <c r="I8297">
        <v>1</v>
      </c>
      <c r="J8297" t="s">
        <v>42136</v>
      </c>
      <c r="K8297" t="s">
        <v>42137</v>
      </c>
      <c r="L8297">
        <v>44</v>
      </c>
    </row>
    <row r="8298" spans="1:12" x14ac:dyDescent="0.25">
      <c r="A8298">
        <v>8505</v>
      </c>
      <c r="B8298" t="s">
        <v>42138</v>
      </c>
      <c r="C8298" t="s">
        <v>42139</v>
      </c>
      <c r="D8298">
        <v>1</v>
      </c>
      <c r="E8298">
        <v>0</v>
      </c>
      <c r="F8298">
        <v>0</v>
      </c>
      <c r="G8298">
        <v>0</v>
      </c>
      <c r="H8298">
        <v>0</v>
      </c>
      <c r="I8298">
        <v>1</v>
      </c>
      <c r="J8298" t="s">
        <v>42140</v>
      </c>
      <c r="K8298" t="s">
        <v>42141</v>
      </c>
      <c r="L8298">
        <v>44</v>
      </c>
    </row>
    <row r="8299" spans="1:12" x14ac:dyDescent="0.25">
      <c r="A8299">
        <v>8506</v>
      </c>
      <c r="B8299" t="s">
        <v>42142</v>
      </c>
      <c r="C8299" t="s">
        <v>42143</v>
      </c>
      <c r="D8299">
        <v>1</v>
      </c>
      <c r="E8299">
        <v>0</v>
      </c>
      <c r="F8299">
        <v>0</v>
      </c>
      <c r="G8299">
        <v>0</v>
      </c>
      <c r="H8299">
        <v>0</v>
      </c>
      <c r="I8299">
        <v>1</v>
      </c>
      <c r="J8299" t="s">
        <v>42144</v>
      </c>
      <c r="K8299" t="s">
        <v>42145</v>
      </c>
      <c r="L8299">
        <v>44</v>
      </c>
    </row>
    <row r="8300" spans="1:12" x14ac:dyDescent="0.25">
      <c r="A8300">
        <v>8507</v>
      </c>
      <c r="B8300" t="s">
        <v>42146</v>
      </c>
      <c r="C8300" t="s">
        <v>42147</v>
      </c>
      <c r="D8300">
        <v>1</v>
      </c>
      <c r="E8300">
        <v>0</v>
      </c>
      <c r="F8300">
        <v>0</v>
      </c>
      <c r="G8300">
        <v>0</v>
      </c>
      <c r="H8300">
        <v>0</v>
      </c>
      <c r="I8300">
        <v>1</v>
      </c>
      <c r="J8300" t="s">
        <v>42148</v>
      </c>
      <c r="K8300" t="s">
        <v>42149</v>
      </c>
      <c r="L8300">
        <v>44</v>
      </c>
    </row>
    <row r="8301" spans="1:12" x14ac:dyDescent="0.25">
      <c r="A8301">
        <v>8508</v>
      </c>
      <c r="B8301" t="s">
        <v>42150</v>
      </c>
      <c r="C8301" t="s">
        <v>42151</v>
      </c>
      <c r="D8301">
        <v>1</v>
      </c>
      <c r="E8301">
        <v>0</v>
      </c>
      <c r="F8301">
        <v>0</v>
      </c>
      <c r="G8301">
        <v>0</v>
      </c>
      <c r="H8301">
        <v>0</v>
      </c>
      <c r="I8301">
        <v>1</v>
      </c>
      <c r="J8301" t="s">
        <v>42152</v>
      </c>
      <c r="K8301" t="s">
        <v>42153</v>
      </c>
      <c r="L8301">
        <v>44</v>
      </c>
    </row>
    <row r="8302" spans="1:12" x14ac:dyDescent="0.25">
      <c r="A8302">
        <v>8509</v>
      </c>
      <c r="B8302" t="s">
        <v>42154</v>
      </c>
      <c r="C8302" t="s">
        <v>42155</v>
      </c>
      <c r="D8302">
        <v>1</v>
      </c>
      <c r="E8302">
        <v>0</v>
      </c>
      <c r="F8302">
        <v>0</v>
      </c>
      <c r="G8302">
        <v>0</v>
      </c>
      <c r="H8302">
        <v>0</v>
      </c>
      <c r="I8302">
        <v>1</v>
      </c>
      <c r="J8302" t="s">
        <v>42156</v>
      </c>
      <c r="K8302" t="s">
        <v>42157</v>
      </c>
      <c r="L8302">
        <v>44</v>
      </c>
    </row>
    <row r="8303" spans="1:12" x14ac:dyDescent="0.25">
      <c r="A8303">
        <v>8510</v>
      </c>
      <c r="B8303" t="s">
        <v>42158</v>
      </c>
      <c r="C8303" t="s">
        <v>42159</v>
      </c>
      <c r="D8303">
        <v>1</v>
      </c>
      <c r="E8303">
        <v>0</v>
      </c>
      <c r="F8303">
        <v>0</v>
      </c>
      <c r="G8303">
        <v>0</v>
      </c>
      <c r="H8303">
        <v>0</v>
      </c>
      <c r="I8303">
        <v>1</v>
      </c>
      <c r="J8303" t="s">
        <v>42160</v>
      </c>
      <c r="K8303" t="s">
        <v>42161</v>
      </c>
      <c r="L8303">
        <v>44</v>
      </c>
    </row>
    <row r="8304" spans="1:12" x14ac:dyDescent="0.25">
      <c r="A8304">
        <v>8511</v>
      </c>
      <c r="B8304" t="s">
        <v>42162</v>
      </c>
      <c r="C8304" t="s">
        <v>42163</v>
      </c>
      <c r="D8304">
        <v>1</v>
      </c>
      <c r="E8304">
        <v>0</v>
      </c>
      <c r="F8304">
        <v>0</v>
      </c>
      <c r="G8304">
        <v>0</v>
      </c>
      <c r="H8304">
        <v>0</v>
      </c>
      <c r="I8304">
        <v>1</v>
      </c>
      <c r="J8304" t="s">
        <v>42164</v>
      </c>
      <c r="K8304" t="s">
        <v>42165</v>
      </c>
      <c r="L8304">
        <v>44</v>
      </c>
    </row>
    <row r="8305" spans="1:12" x14ac:dyDescent="0.25">
      <c r="A8305">
        <v>8512</v>
      </c>
      <c r="B8305" t="s">
        <v>42166</v>
      </c>
      <c r="C8305" t="s">
        <v>42167</v>
      </c>
      <c r="D8305">
        <v>1</v>
      </c>
      <c r="E8305">
        <v>0</v>
      </c>
      <c r="F8305">
        <v>0</v>
      </c>
      <c r="G8305">
        <v>0</v>
      </c>
      <c r="H8305">
        <v>0</v>
      </c>
      <c r="I8305">
        <v>1</v>
      </c>
      <c r="J8305" t="s">
        <v>42168</v>
      </c>
      <c r="K8305" t="s">
        <v>42169</v>
      </c>
      <c r="L8305">
        <v>44</v>
      </c>
    </row>
    <row r="8306" spans="1:12" x14ac:dyDescent="0.25">
      <c r="A8306">
        <v>8513</v>
      </c>
      <c r="B8306" t="s">
        <v>42170</v>
      </c>
      <c r="C8306" t="s">
        <v>42171</v>
      </c>
      <c r="D8306">
        <v>2</v>
      </c>
      <c r="E8306">
        <v>0</v>
      </c>
      <c r="F8306">
        <v>0</v>
      </c>
      <c r="G8306">
        <v>0</v>
      </c>
      <c r="H8306">
        <v>0</v>
      </c>
      <c r="I8306">
        <v>1</v>
      </c>
      <c r="J8306" t="s">
        <v>42172</v>
      </c>
      <c r="K8306" t="s">
        <v>42173</v>
      </c>
      <c r="L8306">
        <v>45</v>
      </c>
    </row>
    <row r="8307" spans="1:12" x14ac:dyDescent="0.25">
      <c r="A8307">
        <v>8514</v>
      </c>
      <c r="B8307" t="s">
        <v>42174</v>
      </c>
      <c r="C8307" t="s">
        <v>42175</v>
      </c>
      <c r="D8307">
        <v>2</v>
      </c>
      <c r="E8307">
        <v>0</v>
      </c>
      <c r="F8307">
        <v>0</v>
      </c>
      <c r="G8307">
        <v>0</v>
      </c>
      <c r="H8307">
        <v>0</v>
      </c>
      <c r="I8307">
        <v>1</v>
      </c>
      <c r="J8307" t="s">
        <v>42176</v>
      </c>
      <c r="K8307" t="s">
        <v>42177</v>
      </c>
      <c r="L8307">
        <v>45</v>
      </c>
    </row>
    <row r="8308" spans="1:12" x14ac:dyDescent="0.25">
      <c r="A8308">
        <v>8515</v>
      </c>
      <c r="B8308" t="s">
        <v>42178</v>
      </c>
      <c r="C8308" t="s">
        <v>42179</v>
      </c>
      <c r="D8308">
        <v>2</v>
      </c>
      <c r="E8308">
        <v>0</v>
      </c>
      <c r="F8308">
        <v>0</v>
      </c>
      <c r="G8308">
        <v>0</v>
      </c>
      <c r="H8308">
        <v>0</v>
      </c>
      <c r="I8308">
        <v>1</v>
      </c>
      <c r="J8308" t="s">
        <v>42180</v>
      </c>
      <c r="K8308" t="s">
        <v>42181</v>
      </c>
      <c r="L8308">
        <v>45</v>
      </c>
    </row>
    <row r="8309" spans="1:12" x14ac:dyDescent="0.25">
      <c r="A8309">
        <v>8516</v>
      </c>
      <c r="B8309" t="s">
        <v>42182</v>
      </c>
      <c r="C8309" t="s">
        <v>42183</v>
      </c>
      <c r="D8309">
        <v>1</v>
      </c>
      <c r="E8309">
        <v>0</v>
      </c>
      <c r="F8309">
        <v>0</v>
      </c>
      <c r="G8309">
        <v>0</v>
      </c>
      <c r="H8309">
        <v>0</v>
      </c>
      <c r="I8309">
        <v>1</v>
      </c>
      <c r="J8309" t="s">
        <v>42184</v>
      </c>
      <c r="K8309" t="s">
        <v>42185</v>
      </c>
      <c r="L8309">
        <v>45</v>
      </c>
    </row>
    <row r="8310" spans="1:12" x14ac:dyDescent="0.25">
      <c r="A8310">
        <v>8517</v>
      </c>
      <c r="B8310" t="s">
        <v>42186</v>
      </c>
      <c r="C8310" t="s">
        <v>42187</v>
      </c>
      <c r="D8310">
        <v>1</v>
      </c>
      <c r="E8310">
        <v>0</v>
      </c>
      <c r="F8310">
        <v>0</v>
      </c>
      <c r="G8310">
        <v>0</v>
      </c>
      <c r="H8310">
        <v>0</v>
      </c>
      <c r="I8310">
        <v>1</v>
      </c>
      <c r="J8310" t="s">
        <v>42188</v>
      </c>
      <c r="K8310" t="s">
        <v>42189</v>
      </c>
      <c r="L8310">
        <v>45</v>
      </c>
    </row>
    <row r="8311" spans="1:12" x14ac:dyDescent="0.25">
      <c r="A8311">
        <v>8518</v>
      </c>
      <c r="B8311" t="s">
        <v>42190</v>
      </c>
      <c r="C8311" t="s">
        <v>42191</v>
      </c>
      <c r="D8311">
        <v>2</v>
      </c>
      <c r="E8311">
        <v>0</v>
      </c>
      <c r="F8311">
        <v>0</v>
      </c>
      <c r="G8311">
        <v>0</v>
      </c>
      <c r="H8311">
        <v>0</v>
      </c>
      <c r="I8311">
        <v>1</v>
      </c>
      <c r="J8311" t="s">
        <v>42192</v>
      </c>
      <c r="K8311" t="s">
        <v>42193</v>
      </c>
      <c r="L8311">
        <v>45</v>
      </c>
    </row>
    <row r="8312" spans="1:12" x14ac:dyDescent="0.25">
      <c r="A8312">
        <v>8519</v>
      </c>
      <c r="B8312" t="s">
        <v>42194</v>
      </c>
      <c r="C8312" t="s">
        <v>42195</v>
      </c>
      <c r="D8312">
        <v>2</v>
      </c>
      <c r="E8312">
        <v>0</v>
      </c>
      <c r="F8312">
        <v>0</v>
      </c>
      <c r="G8312">
        <v>0</v>
      </c>
      <c r="H8312">
        <v>0</v>
      </c>
      <c r="I8312">
        <v>1</v>
      </c>
      <c r="J8312" t="s">
        <v>42196</v>
      </c>
      <c r="K8312" t="s">
        <v>42197</v>
      </c>
      <c r="L8312">
        <v>45</v>
      </c>
    </row>
    <row r="8313" spans="1:12" x14ac:dyDescent="0.25">
      <c r="A8313">
        <v>8520</v>
      </c>
      <c r="B8313" t="s">
        <v>42198</v>
      </c>
      <c r="C8313" t="s">
        <v>42199</v>
      </c>
      <c r="D8313">
        <v>1</v>
      </c>
      <c r="E8313">
        <v>0</v>
      </c>
      <c r="F8313">
        <v>0</v>
      </c>
      <c r="G8313">
        <v>0</v>
      </c>
      <c r="H8313">
        <v>0</v>
      </c>
      <c r="I8313">
        <v>1</v>
      </c>
      <c r="J8313" t="s">
        <v>42200</v>
      </c>
      <c r="K8313" t="s">
        <v>42201</v>
      </c>
      <c r="L8313">
        <v>45</v>
      </c>
    </row>
    <row r="8314" spans="1:12" x14ac:dyDescent="0.25">
      <c r="A8314">
        <v>8521</v>
      </c>
      <c r="B8314" t="s">
        <v>42202</v>
      </c>
      <c r="C8314" t="s">
        <v>42203</v>
      </c>
      <c r="D8314">
        <v>1</v>
      </c>
      <c r="E8314">
        <v>0</v>
      </c>
      <c r="F8314">
        <v>0</v>
      </c>
      <c r="G8314">
        <v>0</v>
      </c>
      <c r="H8314">
        <v>0</v>
      </c>
      <c r="I8314">
        <v>1</v>
      </c>
      <c r="J8314" t="s">
        <v>42204</v>
      </c>
      <c r="K8314" t="s">
        <v>42205</v>
      </c>
      <c r="L8314">
        <v>45</v>
      </c>
    </row>
    <row r="8315" spans="1:12" x14ac:dyDescent="0.25">
      <c r="A8315">
        <v>8522</v>
      </c>
      <c r="B8315" t="s">
        <v>42206</v>
      </c>
      <c r="C8315" t="s">
        <v>42207</v>
      </c>
      <c r="D8315">
        <v>3</v>
      </c>
      <c r="E8315">
        <v>0</v>
      </c>
      <c r="F8315">
        <v>0</v>
      </c>
      <c r="G8315">
        <v>0</v>
      </c>
      <c r="H8315">
        <v>0</v>
      </c>
      <c r="I8315">
        <v>1</v>
      </c>
      <c r="J8315" t="s">
        <v>42208</v>
      </c>
      <c r="K8315" t="s">
        <v>42209</v>
      </c>
      <c r="L8315">
        <v>45</v>
      </c>
    </row>
    <row r="8316" spans="1:12" x14ac:dyDescent="0.25">
      <c r="A8316">
        <v>8523</v>
      </c>
      <c r="B8316" t="s">
        <v>42210</v>
      </c>
      <c r="C8316" t="s">
        <v>42211</v>
      </c>
      <c r="D8316">
        <v>1</v>
      </c>
      <c r="E8316">
        <v>0</v>
      </c>
      <c r="F8316">
        <v>0</v>
      </c>
      <c r="G8316">
        <v>0</v>
      </c>
      <c r="H8316">
        <v>0</v>
      </c>
      <c r="I8316">
        <v>1</v>
      </c>
      <c r="J8316" t="s">
        <v>42212</v>
      </c>
      <c r="K8316" t="s">
        <v>42213</v>
      </c>
      <c r="L8316">
        <v>45</v>
      </c>
    </row>
    <row r="8317" spans="1:12" x14ac:dyDescent="0.25">
      <c r="A8317">
        <v>8524</v>
      </c>
      <c r="B8317" t="s">
        <v>42214</v>
      </c>
      <c r="C8317" t="s">
        <v>42215</v>
      </c>
      <c r="D8317">
        <v>1</v>
      </c>
      <c r="E8317">
        <v>0</v>
      </c>
      <c r="F8317">
        <v>0</v>
      </c>
      <c r="G8317">
        <v>0</v>
      </c>
      <c r="H8317">
        <v>0</v>
      </c>
      <c r="I8317">
        <v>1</v>
      </c>
      <c r="J8317" t="s">
        <v>42216</v>
      </c>
      <c r="K8317" t="s">
        <v>42217</v>
      </c>
      <c r="L8317">
        <v>45</v>
      </c>
    </row>
    <row r="8318" spans="1:12" x14ac:dyDescent="0.25">
      <c r="A8318">
        <v>8525</v>
      </c>
      <c r="B8318" t="s">
        <v>42218</v>
      </c>
      <c r="C8318" t="s">
        <v>42219</v>
      </c>
      <c r="D8318">
        <v>1</v>
      </c>
      <c r="E8318">
        <v>0</v>
      </c>
      <c r="F8318">
        <v>0</v>
      </c>
      <c r="G8318">
        <v>0</v>
      </c>
      <c r="H8318">
        <v>0</v>
      </c>
      <c r="I8318">
        <v>1</v>
      </c>
      <c r="J8318" t="s">
        <v>42220</v>
      </c>
      <c r="K8318" t="s">
        <v>42221</v>
      </c>
      <c r="L8318">
        <v>45</v>
      </c>
    </row>
    <row r="8319" spans="1:12" x14ac:dyDescent="0.25">
      <c r="A8319">
        <v>8526</v>
      </c>
      <c r="B8319" t="s">
        <v>42222</v>
      </c>
      <c r="C8319" t="s">
        <v>42223</v>
      </c>
      <c r="D8319">
        <v>1</v>
      </c>
      <c r="E8319">
        <v>0</v>
      </c>
      <c r="F8319">
        <v>0</v>
      </c>
      <c r="G8319">
        <v>0</v>
      </c>
      <c r="H8319">
        <v>0</v>
      </c>
      <c r="I8319">
        <v>1</v>
      </c>
      <c r="J8319" t="s">
        <v>42224</v>
      </c>
      <c r="K8319" t="s">
        <v>42225</v>
      </c>
      <c r="L8319">
        <v>45</v>
      </c>
    </row>
    <row r="8320" spans="1:12" x14ac:dyDescent="0.25">
      <c r="A8320">
        <v>8527</v>
      </c>
      <c r="B8320" t="s">
        <v>42226</v>
      </c>
      <c r="C8320" t="s">
        <v>42227</v>
      </c>
      <c r="D8320">
        <v>1</v>
      </c>
      <c r="E8320">
        <v>0</v>
      </c>
      <c r="F8320">
        <v>0</v>
      </c>
      <c r="G8320">
        <v>0</v>
      </c>
      <c r="H8320">
        <v>0</v>
      </c>
      <c r="I8320">
        <v>1</v>
      </c>
      <c r="J8320" t="s">
        <v>42228</v>
      </c>
      <c r="K8320" t="s">
        <v>42229</v>
      </c>
      <c r="L8320">
        <v>45</v>
      </c>
    </row>
    <row r="8321" spans="1:12" x14ac:dyDescent="0.25">
      <c r="A8321">
        <v>8528</v>
      </c>
      <c r="B8321" t="s">
        <v>42230</v>
      </c>
      <c r="C8321" t="s">
        <v>42231</v>
      </c>
      <c r="D8321">
        <v>1</v>
      </c>
      <c r="E8321">
        <v>0</v>
      </c>
      <c r="F8321">
        <v>0</v>
      </c>
      <c r="G8321">
        <v>0</v>
      </c>
      <c r="H8321">
        <v>0</v>
      </c>
      <c r="I8321">
        <v>1</v>
      </c>
      <c r="J8321" t="s">
        <v>42232</v>
      </c>
      <c r="K8321" t="s">
        <v>42233</v>
      </c>
      <c r="L8321">
        <v>45</v>
      </c>
    </row>
    <row r="8322" spans="1:12" x14ac:dyDescent="0.25">
      <c r="A8322">
        <v>8529</v>
      </c>
      <c r="B8322" t="s">
        <v>42234</v>
      </c>
      <c r="C8322" t="s">
        <v>42235</v>
      </c>
      <c r="D8322">
        <v>1</v>
      </c>
      <c r="E8322">
        <v>0</v>
      </c>
      <c r="F8322">
        <v>0</v>
      </c>
      <c r="G8322">
        <v>0</v>
      </c>
      <c r="H8322">
        <v>0</v>
      </c>
      <c r="I8322">
        <v>1</v>
      </c>
      <c r="J8322" t="s">
        <v>42236</v>
      </c>
      <c r="K8322" t="s">
        <v>42237</v>
      </c>
      <c r="L8322">
        <v>45</v>
      </c>
    </row>
    <row r="8323" spans="1:12" x14ac:dyDescent="0.25">
      <c r="A8323">
        <v>8530</v>
      </c>
      <c r="B8323" t="s">
        <v>42238</v>
      </c>
      <c r="C8323" t="s">
        <v>42239</v>
      </c>
      <c r="D8323">
        <v>5</v>
      </c>
      <c r="E8323">
        <v>0</v>
      </c>
      <c r="F8323">
        <v>0</v>
      </c>
      <c r="G8323">
        <v>0</v>
      </c>
      <c r="H8323">
        <v>0</v>
      </c>
      <c r="I8323">
        <v>1</v>
      </c>
      <c r="J8323" t="s">
        <v>42240</v>
      </c>
      <c r="K8323" t="s">
        <v>42241</v>
      </c>
      <c r="L8323">
        <v>45</v>
      </c>
    </row>
    <row r="8324" spans="1:12" x14ac:dyDescent="0.25">
      <c r="A8324">
        <v>8531</v>
      </c>
      <c r="B8324" t="s">
        <v>42242</v>
      </c>
      <c r="C8324" t="s">
        <v>42243</v>
      </c>
      <c r="D8324">
        <v>2</v>
      </c>
      <c r="E8324">
        <v>0</v>
      </c>
      <c r="F8324">
        <v>0</v>
      </c>
      <c r="G8324">
        <v>0</v>
      </c>
      <c r="H8324">
        <v>0</v>
      </c>
      <c r="I8324">
        <v>1</v>
      </c>
      <c r="J8324" t="s">
        <v>42244</v>
      </c>
      <c r="K8324" t="s">
        <v>42245</v>
      </c>
      <c r="L8324">
        <v>45</v>
      </c>
    </row>
    <row r="8325" spans="1:12" x14ac:dyDescent="0.25">
      <c r="A8325">
        <v>8532</v>
      </c>
      <c r="B8325" t="s">
        <v>42246</v>
      </c>
      <c r="C8325" t="s">
        <v>42247</v>
      </c>
      <c r="D8325">
        <v>3</v>
      </c>
      <c r="E8325">
        <v>0</v>
      </c>
      <c r="F8325">
        <v>0</v>
      </c>
      <c r="G8325">
        <v>0</v>
      </c>
      <c r="H8325">
        <v>0</v>
      </c>
      <c r="I8325">
        <v>1</v>
      </c>
      <c r="J8325" t="s">
        <v>42248</v>
      </c>
      <c r="K8325" t="s">
        <v>42249</v>
      </c>
      <c r="L8325">
        <v>45</v>
      </c>
    </row>
    <row r="8326" spans="1:12" x14ac:dyDescent="0.25">
      <c r="A8326">
        <v>8533</v>
      </c>
      <c r="B8326" t="s">
        <v>42250</v>
      </c>
      <c r="C8326" t="s">
        <v>42251</v>
      </c>
      <c r="D8326">
        <v>1</v>
      </c>
      <c r="E8326">
        <v>0</v>
      </c>
      <c r="F8326">
        <v>0</v>
      </c>
      <c r="G8326">
        <v>0</v>
      </c>
      <c r="H8326">
        <v>0</v>
      </c>
      <c r="I8326">
        <v>1</v>
      </c>
      <c r="J8326" t="s">
        <v>42252</v>
      </c>
      <c r="K8326" t="s">
        <v>42253</v>
      </c>
      <c r="L8326">
        <v>45</v>
      </c>
    </row>
    <row r="8327" spans="1:12" x14ac:dyDescent="0.25">
      <c r="A8327">
        <v>8534</v>
      </c>
      <c r="B8327" t="s">
        <v>42254</v>
      </c>
      <c r="C8327" t="s">
        <v>42255</v>
      </c>
      <c r="D8327">
        <v>1</v>
      </c>
      <c r="E8327">
        <v>0</v>
      </c>
      <c r="F8327">
        <v>0</v>
      </c>
      <c r="G8327">
        <v>0</v>
      </c>
      <c r="H8327">
        <v>0</v>
      </c>
      <c r="I8327">
        <v>1</v>
      </c>
      <c r="J8327" t="s">
        <v>42256</v>
      </c>
      <c r="K8327" t="s">
        <v>42257</v>
      </c>
      <c r="L8327">
        <v>45</v>
      </c>
    </row>
    <row r="8328" spans="1:12" x14ac:dyDescent="0.25">
      <c r="A8328">
        <v>8535</v>
      </c>
      <c r="B8328" t="s">
        <v>42258</v>
      </c>
      <c r="C8328" t="s">
        <v>42259</v>
      </c>
      <c r="D8328">
        <v>1</v>
      </c>
      <c r="E8328">
        <v>0</v>
      </c>
      <c r="F8328">
        <v>0</v>
      </c>
      <c r="G8328">
        <v>0</v>
      </c>
      <c r="H8328">
        <v>0</v>
      </c>
      <c r="I8328">
        <v>1</v>
      </c>
      <c r="J8328" t="s">
        <v>42260</v>
      </c>
      <c r="K8328" t="s">
        <v>42261</v>
      </c>
      <c r="L8328">
        <v>45</v>
      </c>
    </row>
    <row r="8329" spans="1:12" x14ac:dyDescent="0.25">
      <c r="A8329">
        <v>8536</v>
      </c>
      <c r="B8329" t="s">
        <v>42262</v>
      </c>
      <c r="C8329" t="s">
        <v>42263</v>
      </c>
      <c r="D8329">
        <v>1</v>
      </c>
      <c r="E8329">
        <v>0</v>
      </c>
      <c r="F8329">
        <v>0</v>
      </c>
      <c r="G8329">
        <v>0</v>
      </c>
      <c r="H8329">
        <v>0</v>
      </c>
      <c r="I8329">
        <v>1</v>
      </c>
      <c r="J8329" t="s">
        <v>42264</v>
      </c>
      <c r="K8329" t="s">
        <v>42265</v>
      </c>
      <c r="L8329">
        <v>45</v>
      </c>
    </row>
    <row r="8330" spans="1:12" x14ac:dyDescent="0.25">
      <c r="A8330">
        <v>8537</v>
      </c>
      <c r="B8330" t="s">
        <v>42266</v>
      </c>
      <c r="C8330" t="s">
        <v>42267</v>
      </c>
      <c r="D8330">
        <v>1</v>
      </c>
      <c r="E8330">
        <v>0</v>
      </c>
      <c r="F8330">
        <v>0</v>
      </c>
      <c r="G8330">
        <v>0</v>
      </c>
      <c r="H8330">
        <v>0</v>
      </c>
      <c r="I8330">
        <v>1</v>
      </c>
      <c r="J8330" t="s">
        <v>42268</v>
      </c>
      <c r="K8330" t="s">
        <v>42269</v>
      </c>
      <c r="L8330">
        <v>45</v>
      </c>
    </row>
    <row r="8331" spans="1:12" x14ac:dyDescent="0.25">
      <c r="A8331">
        <v>8538</v>
      </c>
      <c r="B8331" t="s">
        <v>42270</v>
      </c>
      <c r="C8331" t="s">
        <v>42271</v>
      </c>
      <c r="D8331">
        <v>11</v>
      </c>
      <c r="E8331">
        <v>0</v>
      </c>
      <c r="F8331">
        <v>0</v>
      </c>
      <c r="G8331">
        <v>0</v>
      </c>
      <c r="H8331">
        <v>0</v>
      </c>
      <c r="I8331">
        <v>1</v>
      </c>
      <c r="J8331" t="s">
        <v>42272</v>
      </c>
      <c r="K8331" t="s">
        <v>42273</v>
      </c>
      <c r="L8331">
        <v>45</v>
      </c>
    </row>
    <row r="8332" spans="1:12" x14ac:dyDescent="0.25">
      <c r="A8332">
        <v>8539</v>
      </c>
      <c r="B8332" t="s">
        <v>42274</v>
      </c>
      <c r="C8332" t="s">
        <v>42275</v>
      </c>
      <c r="D8332">
        <v>3</v>
      </c>
      <c r="E8332">
        <v>0</v>
      </c>
      <c r="F8332">
        <v>0</v>
      </c>
      <c r="G8332">
        <v>0</v>
      </c>
      <c r="H8332">
        <v>0</v>
      </c>
      <c r="I8332">
        <v>1</v>
      </c>
      <c r="J8332" t="s">
        <v>42276</v>
      </c>
      <c r="K8332" t="s">
        <v>42277</v>
      </c>
      <c r="L8332">
        <v>45</v>
      </c>
    </row>
    <row r="8333" spans="1:12" x14ac:dyDescent="0.25">
      <c r="A8333">
        <v>8540</v>
      </c>
      <c r="B8333" t="s">
        <v>42278</v>
      </c>
      <c r="C8333" t="s">
        <v>42279</v>
      </c>
      <c r="D8333">
        <v>3</v>
      </c>
      <c r="E8333">
        <v>0</v>
      </c>
      <c r="F8333">
        <v>0</v>
      </c>
      <c r="G8333">
        <v>0</v>
      </c>
      <c r="H8333">
        <v>0</v>
      </c>
      <c r="I8333">
        <v>1</v>
      </c>
      <c r="J8333" t="s">
        <v>42280</v>
      </c>
      <c r="K8333" t="s">
        <v>42281</v>
      </c>
      <c r="L8333">
        <v>45</v>
      </c>
    </row>
    <row r="8334" spans="1:12" x14ac:dyDescent="0.25">
      <c r="A8334">
        <v>8541</v>
      </c>
      <c r="B8334" t="s">
        <v>42282</v>
      </c>
      <c r="C8334" t="s">
        <v>42283</v>
      </c>
      <c r="D8334">
        <v>1</v>
      </c>
      <c r="E8334">
        <v>0</v>
      </c>
      <c r="F8334">
        <v>0</v>
      </c>
      <c r="G8334">
        <v>0</v>
      </c>
      <c r="H8334">
        <v>0</v>
      </c>
      <c r="I8334">
        <v>1</v>
      </c>
      <c r="J8334" t="s">
        <v>42284</v>
      </c>
      <c r="K8334" t="s">
        <v>42285</v>
      </c>
      <c r="L8334">
        <v>45</v>
      </c>
    </row>
    <row r="8335" spans="1:12" x14ac:dyDescent="0.25">
      <c r="A8335">
        <v>8542</v>
      </c>
      <c r="B8335" t="s">
        <v>42286</v>
      </c>
      <c r="C8335" t="s">
        <v>42287</v>
      </c>
      <c r="D8335">
        <v>1</v>
      </c>
      <c r="E8335">
        <v>0</v>
      </c>
      <c r="F8335">
        <v>0</v>
      </c>
      <c r="G8335">
        <v>0</v>
      </c>
      <c r="H8335">
        <v>0</v>
      </c>
      <c r="I8335">
        <v>1</v>
      </c>
      <c r="J8335" t="s">
        <v>42288</v>
      </c>
      <c r="K8335" t="s">
        <v>42289</v>
      </c>
      <c r="L8335">
        <v>45</v>
      </c>
    </row>
    <row r="8336" spans="1:12" x14ac:dyDescent="0.25">
      <c r="A8336">
        <v>8543</v>
      </c>
      <c r="B8336" t="s">
        <v>42290</v>
      </c>
      <c r="C8336" t="s">
        <v>42291</v>
      </c>
      <c r="D8336">
        <v>1</v>
      </c>
      <c r="E8336">
        <v>0</v>
      </c>
      <c r="F8336">
        <v>0</v>
      </c>
      <c r="G8336">
        <v>0</v>
      </c>
      <c r="H8336">
        <v>0</v>
      </c>
      <c r="I8336">
        <v>1</v>
      </c>
      <c r="J8336" t="s">
        <v>42292</v>
      </c>
      <c r="K8336" t="s">
        <v>42293</v>
      </c>
      <c r="L8336">
        <v>45</v>
      </c>
    </row>
    <row r="8337" spans="1:12" x14ac:dyDescent="0.25">
      <c r="A8337">
        <v>8544</v>
      </c>
      <c r="B8337" t="s">
        <v>42294</v>
      </c>
      <c r="C8337" t="s">
        <v>42295</v>
      </c>
      <c r="D8337">
        <v>1</v>
      </c>
      <c r="E8337">
        <v>0</v>
      </c>
      <c r="F8337">
        <v>0</v>
      </c>
      <c r="G8337">
        <v>0</v>
      </c>
      <c r="H8337">
        <v>0</v>
      </c>
      <c r="I8337">
        <v>1</v>
      </c>
      <c r="J8337" t="s">
        <v>42296</v>
      </c>
      <c r="K8337" t="s">
        <v>42297</v>
      </c>
      <c r="L8337">
        <v>45</v>
      </c>
    </row>
    <row r="8338" spans="1:12" x14ac:dyDescent="0.25">
      <c r="A8338">
        <v>8545</v>
      </c>
      <c r="B8338" t="s">
        <v>42298</v>
      </c>
      <c r="C8338" t="s">
        <v>42299</v>
      </c>
      <c r="D8338">
        <v>1</v>
      </c>
      <c r="E8338">
        <v>0</v>
      </c>
      <c r="F8338">
        <v>0</v>
      </c>
      <c r="G8338">
        <v>0</v>
      </c>
      <c r="H8338">
        <v>0</v>
      </c>
      <c r="I8338">
        <v>1</v>
      </c>
      <c r="J8338" t="s">
        <v>42300</v>
      </c>
      <c r="K8338" t="s">
        <v>42301</v>
      </c>
      <c r="L8338">
        <v>45</v>
      </c>
    </row>
    <row r="8339" spans="1:12" x14ac:dyDescent="0.25">
      <c r="A8339">
        <v>8546</v>
      </c>
      <c r="B8339" t="s">
        <v>42302</v>
      </c>
      <c r="C8339" t="s">
        <v>42303</v>
      </c>
      <c r="D8339">
        <v>1</v>
      </c>
      <c r="E8339">
        <v>0</v>
      </c>
      <c r="F8339">
        <v>0</v>
      </c>
      <c r="G8339">
        <v>0</v>
      </c>
      <c r="H8339">
        <v>0</v>
      </c>
      <c r="I8339">
        <v>1</v>
      </c>
      <c r="J8339" t="s">
        <v>42304</v>
      </c>
      <c r="K8339" t="s">
        <v>42305</v>
      </c>
      <c r="L8339">
        <v>45</v>
      </c>
    </row>
    <row r="8340" spans="1:12" x14ac:dyDescent="0.25">
      <c r="A8340">
        <v>8547</v>
      </c>
      <c r="B8340" t="s">
        <v>42306</v>
      </c>
      <c r="C8340" t="s">
        <v>42307</v>
      </c>
      <c r="D8340">
        <v>2</v>
      </c>
      <c r="E8340">
        <v>0</v>
      </c>
      <c r="F8340">
        <v>0</v>
      </c>
      <c r="G8340">
        <v>0</v>
      </c>
      <c r="H8340">
        <v>0</v>
      </c>
      <c r="I8340">
        <v>1</v>
      </c>
      <c r="J8340" t="s">
        <v>42308</v>
      </c>
      <c r="K8340" t="s">
        <v>42309</v>
      </c>
      <c r="L8340">
        <v>45</v>
      </c>
    </row>
    <row r="8341" spans="1:12" x14ac:dyDescent="0.25">
      <c r="A8341">
        <v>8548</v>
      </c>
      <c r="B8341" t="s">
        <v>42310</v>
      </c>
      <c r="C8341" t="s">
        <v>42311</v>
      </c>
      <c r="D8341">
        <v>2</v>
      </c>
      <c r="E8341">
        <v>0</v>
      </c>
      <c r="F8341">
        <v>0</v>
      </c>
      <c r="G8341">
        <v>0</v>
      </c>
      <c r="H8341">
        <v>0</v>
      </c>
      <c r="I8341">
        <v>1</v>
      </c>
      <c r="J8341" t="s">
        <v>42312</v>
      </c>
      <c r="K8341" t="s">
        <v>42313</v>
      </c>
      <c r="L8341">
        <v>45</v>
      </c>
    </row>
    <row r="8342" spans="1:12" x14ac:dyDescent="0.25">
      <c r="A8342">
        <v>8549</v>
      </c>
      <c r="B8342" t="s">
        <v>42314</v>
      </c>
      <c r="C8342" t="s">
        <v>42315</v>
      </c>
      <c r="D8342">
        <v>1</v>
      </c>
      <c r="E8342">
        <v>0</v>
      </c>
      <c r="F8342">
        <v>0</v>
      </c>
      <c r="G8342">
        <v>0</v>
      </c>
      <c r="H8342">
        <v>0</v>
      </c>
      <c r="I8342">
        <v>1</v>
      </c>
      <c r="J8342" t="s">
        <v>42316</v>
      </c>
      <c r="K8342" t="s">
        <v>42317</v>
      </c>
      <c r="L8342">
        <v>45</v>
      </c>
    </row>
    <row r="8343" spans="1:12" x14ac:dyDescent="0.25">
      <c r="A8343">
        <v>8550</v>
      </c>
      <c r="B8343" t="s">
        <v>42318</v>
      </c>
      <c r="C8343" t="s">
        <v>42319</v>
      </c>
      <c r="D8343">
        <v>1</v>
      </c>
      <c r="E8343">
        <v>0</v>
      </c>
      <c r="F8343">
        <v>0</v>
      </c>
      <c r="G8343">
        <v>0</v>
      </c>
      <c r="H8343">
        <v>0</v>
      </c>
      <c r="I8343">
        <v>1</v>
      </c>
      <c r="J8343" t="s">
        <v>42320</v>
      </c>
      <c r="K8343" t="s">
        <v>42321</v>
      </c>
      <c r="L8343">
        <v>45</v>
      </c>
    </row>
    <row r="8344" spans="1:12" x14ac:dyDescent="0.25">
      <c r="A8344">
        <v>8551</v>
      </c>
      <c r="B8344" t="s">
        <v>42322</v>
      </c>
      <c r="C8344" t="s">
        <v>42323</v>
      </c>
      <c r="D8344">
        <v>1</v>
      </c>
      <c r="E8344">
        <v>0</v>
      </c>
      <c r="F8344">
        <v>0</v>
      </c>
      <c r="G8344">
        <v>0</v>
      </c>
      <c r="H8344">
        <v>0</v>
      </c>
      <c r="I8344">
        <v>1</v>
      </c>
      <c r="J8344" t="s">
        <v>42324</v>
      </c>
      <c r="K8344" t="s">
        <v>42325</v>
      </c>
      <c r="L8344">
        <v>45</v>
      </c>
    </row>
    <row r="8345" spans="1:12" x14ac:dyDescent="0.25">
      <c r="A8345">
        <v>8552</v>
      </c>
      <c r="B8345" t="s">
        <v>42326</v>
      </c>
      <c r="C8345" t="s">
        <v>42327</v>
      </c>
      <c r="D8345">
        <v>1</v>
      </c>
      <c r="E8345">
        <v>0</v>
      </c>
      <c r="F8345">
        <v>0</v>
      </c>
      <c r="G8345">
        <v>0</v>
      </c>
      <c r="H8345">
        <v>0</v>
      </c>
      <c r="I8345">
        <v>1</v>
      </c>
      <c r="J8345" t="s">
        <v>42328</v>
      </c>
      <c r="K8345" t="s">
        <v>42329</v>
      </c>
      <c r="L8345">
        <v>45</v>
      </c>
    </row>
    <row r="8346" spans="1:12" x14ac:dyDescent="0.25">
      <c r="A8346">
        <v>8553</v>
      </c>
      <c r="B8346" t="s">
        <v>42330</v>
      </c>
      <c r="C8346" t="s">
        <v>42331</v>
      </c>
      <c r="D8346">
        <v>2</v>
      </c>
      <c r="E8346">
        <v>0</v>
      </c>
      <c r="F8346">
        <v>0</v>
      </c>
      <c r="G8346">
        <v>0</v>
      </c>
      <c r="H8346">
        <v>0</v>
      </c>
      <c r="I8346">
        <v>1</v>
      </c>
      <c r="J8346" t="s">
        <v>42332</v>
      </c>
      <c r="K8346" t="s">
        <v>42333</v>
      </c>
      <c r="L8346">
        <v>46</v>
      </c>
    </row>
    <row r="8347" spans="1:12" x14ac:dyDescent="0.25">
      <c r="A8347">
        <v>8554</v>
      </c>
      <c r="B8347" t="s">
        <v>42334</v>
      </c>
      <c r="C8347" t="s">
        <v>42335</v>
      </c>
      <c r="D8347">
        <v>2</v>
      </c>
      <c r="E8347">
        <v>0</v>
      </c>
      <c r="F8347">
        <v>0</v>
      </c>
      <c r="G8347">
        <v>0</v>
      </c>
      <c r="H8347">
        <v>0</v>
      </c>
      <c r="I8347">
        <v>1</v>
      </c>
      <c r="J8347" t="s">
        <v>42336</v>
      </c>
      <c r="K8347" t="s">
        <v>42337</v>
      </c>
      <c r="L8347">
        <v>46</v>
      </c>
    </row>
    <row r="8348" spans="1:12" x14ac:dyDescent="0.25">
      <c r="A8348">
        <v>8555</v>
      </c>
      <c r="B8348" t="s">
        <v>42338</v>
      </c>
      <c r="C8348" t="s">
        <v>42339</v>
      </c>
      <c r="D8348">
        <v>2</v>
      </c>
      <c r="E8348">
        <v>0</v>
      </c>
      <c r="F8348">
        <v>0</v>
      </c>
      <c r="G8348">
        <v>0</v>
      </c>
      <c r="H8348">
        <v>0</v>
      </c>
      <c r="I8348">
        <v>1</v>
      </c>
      <c r="J8348" t="s">
        <v>42340</v>
      </c>
      <c r="K8348" t="s">
        <v>42341</v>
      </c>
      <c r="L8348">
        <v>46</v>
      </c>
    </row>
    <row r="8349" spans="1:12" x14ac:dyDescent="0.25">
      <c r="A8349">
        <v>8556</v>
      </c>
      <c r="B8349" t="s">
        <v>42342</v>
      </c>
      <c r="C8349" t="s">
        <v>42343</v>
      </c>
      <c r="D8349">
        <v>2</v>
      </c>
      <c r="E8349">
        <v>0</v>
      </c>
      <c r="F8349">
        <v>0</v>
      </c>
      <c r="G8349">
        <v>0</v>
      </c>
      <c r="H8349">
        <v>0</v>
      </c>
      <c r="I8349">
        <v>1</v>
      </c>
      <c r="J8349" t="s">
        <v>42344</v>
      </c>
      <c r="K8349" t="s">
        <v>42345</v>
      </c>
      <c r="L8349">
        <v>46</v>
      </c>
    </row>
    <row r="8350" spans="1:12" x14ac:dyDescent="0.25">
      <c r="A8350">
        <v>8557</v>
      </c>
      <c r="B8350" t="s">
        <v>42346</v>
      </c>
      <c r="C8350" t="s">
        <v>42347</v>
      </c>
      <c r="D8350">
        <v>1</v>
      </c>
      <c r="E8350">
        <v>0</v>
      </c>
      <c r="F8350">
        <v>0</v>
      </c>
      <c r="G8350">
        <v>0</v>
      </c>
      <c r="H8350">
        <v>0</v>
      </c>
      <c r="I8350">
        <v>1</v>
      </c>
      <c r="J8350" t="s">
        <v>42348</v>
      </c>
      <c r="K8350" t="s">
        <v>42349</v>
      </c>
      <c r="L8350">
        <v>46</v>
      </c>
    </row>
    <row r="8351" spans="1:12" x14ac:dyDescent="0.25">
      <c r="A8351">
        <v>8558</v>
      </c>
      <c r="B8351" t="s">
        <v>42350</v>
      </c>
      <c r="C8351" t="s">
        <v>42351</v>
      </c>
      <c r="D8351">
        <v>2</v>
      </c>
      <c r="E8351">
        <v>0</v>
      </c>
      <c r="F8351">
        <v>0</v>
      </c>
      <c r="G8351">
        <v>0</v>
      </c>
      <c r="H8351">
        <v>0</v>
      </c>
      <c r="I8351">
        <v>1</v>
      </c>
      <c r="J8351" t="s">
        <v>42352</v>
      </c>
      <c r="K8351" t="s">
        <v>42353</v>
      </c>
      <c r="L8351">
        <v>46</v>
      </c>
    </row>
    <row r="8352" spans="1:12" x14ac:dyDescent="0.25">
      <c r="A8352">
        <v>8559</v>
      </c>
      <c r="B8352" t="s">
        <v>42354</v>
      </c>
      <c r="C8352" t="s">
        <v>42355</v>
      </c>
      <c r="D8352">
        <v>4</v>
      </c>
      <c r="E8352">
        <v>0</v>
      </c>
      <c r="F8352">
        <v>0</v>
      </c>
      <c r="G8352">
        <v>0</v>
      </c>
      <c r="H8352">
        <v>0</v>
      </c>
      <c r="I8352">
        <v>1</v>
      </c>
      <c r="J8352" t="s">
        <v>42356</v>
      </c>
      <c r="K8352" t="s">
        <v>42357</v>
      </c>
      <c r="L8352">
        <v>46</v>
      </c>
    </row>
    <row r="8353" spans="1:12" x14ac:dyDescent="0.25">
      <c r="A8353">
        <v>8560</v>
      </c>
      <c r="B8353" t="s">
        <v>42358</v>
      </c>
      <c r="C8353" t="s">
        <v>42359</v>
      </c>
      <c r="D8353">
        <v>2</v>
      </c>
      <c r="E8353">
        <v>0</v>
      </c>
      <c r="F8353">
        <v>0</v>
      </c>
      <c r="G8353">
        <v>0</v>
      </c>
      <c r="H8353">
        <v>0</v>
      </c>
      <c r="I8353">
        <v>1</v>
      </c>
      <c r="J8353" t="s">
        <v>42360</v>
      </c>
      <c r="K8353" t="s">
        <v>42361</v>
      </c>
      <c r="L8353">
        <v>46</v>
      </c>
    </row>
    <row r="8354" spans="1:12" x14ac:dyDescent="0.25">
      <c r="A8354">
        <v>8561</v>
      </c>
      <c r="B8354" t="s">
        <v>42362</v>
      </c>
      <c r="C8354" t="s">
        <v>42363</v>
      </c>
      <c r="D8354">
        <v>2</v>
      </c>
      <c r="E8354">
        <v>0</v>
      </c>
      <c r="F8354">
        <v>0</v>
      </c>
      <c r="G8354">
        <v>0</v>
      </c>
      <c r="H8354">
        <v>0</v>
      </c>
      <c r="I8354">
        <v>1</v>
      </c>
      <c r="J8354" t="s">
        <v>42364</v>
      </c>
      <c r="K8354" t="s">
        <v>42365</v>
      </c>
      <c r="L8354">
        <v>46</v>
      </c>
    </row>
    <row r="8355" spans="1:12" x14ac:dyDescent="0.25">
      <c r="A8355">
        <v>8562</v>
      </c>
      <c r="B8355" t="s">
        <v>42366</v>
      </c>
      <c r="C8355" t="s">
        <v>42367</v>
      </c>
      <c r="D8355">
        <v>2</v>
      </c>
      <c r="E8355">
        <v>0</v>
      </c>
      <c r="F8355">
        <v>0</v>
      </c>
      <c r="G8355">
        <v>0</v>
      </c>
      <c r="H8355">
        <v>0</v>
      </c>
      <c r="I8355">
        <v>1</v>
      </c>
      <c r="J8355" t="s">
        <v>42368</v>
      </c>
      <c r="K8355" t="s">
        <v>42369</v>
      </c>
      <c r="L8355">
        <v>46</v>
      </c>
    </row>
    <row r="8356" spans="1:12" x14ac:dyDescent="0.25">
      <c r="A8356">
        <v>8563</v>
      </c>
      <c r="B8356" t="s">
        <v>42370</v>
      </c>
      <c r="C8356" t="s">
        <v>42371</v>
      </c>
      <c r="D8356">
        <v>3</v>
      </c>
      <c r="E8356">
        <v>0</v>
      </c>
      <c r="F8356">
        <v>0</v>
      </c>
      <c r="G8356">
        <v>0</v>
      </c>
      <c r="H8356">
        <v>0</v>
      </c>
      <c r="I8356">
        <v>1</v>
      </c>
      <c r="J8356" t="s">
        <v>42372</v>
      </c>
      <c r="K8356" t="s">
        <v>42373</v>
      </c>
      <c r="L8356">
        <v>46</v>
      </c>
    </row>
    <row r="8357" spans="1:12" x14ac:dyDescent="0.25">
      <c r="A8357">
        <v>8564</v>
      </c>
      <c r="B8357" t="s">
        <v>42374</v>
      </c>
      <c r="C8357" t="s">
        <v>42375</v>
      </c>
      <c r="D8357">
        <v>2</v>
      </c>
      <c r="E8357">
        <v>0</v>
      </c>
      <c r="F8357">
        <v>0</v>
      </c>
      <c r="G8357">
        <v>0</v>
      </c>
      <c r="H8357">
        <v>0</v>
      </c>
      <c r="I8357">
        <v>1</v>
      </c>
      <c r="J8357" t="s">
        <v>42376</v>
      </c>
      <c r="K8357" t="s">
        <v>42377</v>
      </c>
      <c r="L8357">
        <v>46</v>
      </c>
    </row>
    <row r="8358" spans="1:12" x14ac:dyDescent="0.25">
      <c r="A8358">
        <v>8565</v>
      </c>
      <c r="B8358" t="s">
        <v>42378</v>
      </c>
      <c r="C8358" t="s">
        <v>42379</v>
      </c>
      <c r="D8358">
        <v>2</v>
      </c>
      <c r="E8358">
        <v>0</v>
      </c>
      <c r="F8358">
        <v>0</v>
      </c>
      <c r="G8358">
        <v>0</v>
      </c>
      <c r="H8358">
        <v>0</v>
      </c>
      <c r="I8358">
        <v>1</v>
      </c>
      <c r="J8358" t="s">
        <v>42380</v>
      </c>
      <c r="K8358" t="s">
        <v>42381</v>
      </c>
      <c r="L8358">
        <v>46</v>
      </c>
    </row>
    <row r="8359" spans="1:12" x14ac:dyDescent="0.25">
      <c r="A8359">
        <v>8566</v>
      </c>
      <c r="B8359" t="s">
        <v>42382</v>
      </c>
      <c r="C8359" t="s">
        <v>42383</v>
      </c>
      <c r="D8359">
        <v>4</v>
      </c>
      <c r="E8359">
        <v>0</v>
      </c>
      <c r="F8359">
        <v>0</v>
      </c>
      <c r="G8359">
        <v>0</v>
      </c>
      <c r="H8359">
        <v>0</v>
      </c>
      <c r="I8359">
        <v>1</v>
      </c>
      <c r="J8359" t="s">
        <v>42384</v>
      </c>
      <c r="K8359" t="s">
        <v>42385</v>
      </c>
      <c r="L8359">
        <v>46</v>
      </c>
    </row>
    <row r="8360" spans="1:12" x14ac:dyDescent="0.25">
      <c r="A8360">
        <v>8567</v>
      </c>
      <c r="B8360" t="s">
        <v>42386</v>
      </c>
      <c r="C8360" t="s">
        <v>42387</v>
      </c>
      <c r="D8360">
        <v>4</v>
      </c>
      <c r="E8360">
        <v>0</v>
      </c>
      <c r="F8360">
        <v>0</v>
      </c>
      <c r="G8360">
        <v>0</v>
      </c>
      <c r="H8360">
        <v>0</v>
      </c>
      <c r="I8360">
        <v>1</v>
      </c>
      <c r="J8360" t="s">
        <v>42388</v>
      </c>
      <c r="K8360" t="s">
        <v>42389</v>
      </c>
      <c r="L8360">
        <v>46</v>
      </c>
    </row>
    <row r="8361" spans="1:12" x14ac:dyDescent="0.25">
      <c r="A8361">
        <v>8568</v>
      </c>
      <c r="B8361" t="s">
        <v>42390</v>
      </c>
      <c r="C8361" t="s">
        <v>42391</v>
      </c>
      <c r="D8361">
        <v>2</v>
      </c>
      <c r="E8361">
        <v>0</v>
      </c>
      <c r="F8361">
        <v>0</v>
      </c>
      <c r="G8361">
        <v>0</v>
      </c>
      <c r="H8361">
        <v>0</v>
      </c>
      <c r="I8361">
        <v>1</v>
      </c>
      <c r="J8361" t="s">
        <v>42392</v>
      </c>
      <c r="K8361" t="s">
        <v>42393</v>
      </c>
      <c r="L8361">
        <v>46</v>
      </c>
    </row>
    <row r="8362" spans="1:12" x14ac:dyDescent="0.25">
      <c r="A8362">
        <v>8569</v>
      </c>
      <c r="B8362" t="s">
        <v>42394</v>
      </c>
      <c r="C8362" t="s">
        <v>42395</v>
      </c>
      <c r="D8362">
        <v>2</v>
      </c>
      <c r="E8362">
        <v>0</v>
      </c>
      <c r="F8362">
        <v>0</v>
      </c>
      <c r="G8362">
        <v>0</v>
      </c>
      <c r="H8362">
        <v>0</v>
      </c>
      <c r="I8362">
        <v>1</v>
      </c>
      <c r="J8362" t="s">
        <v>42396</v>
      </c>
      <c r="K8362" t="s">
        <v>42397</v>
      </c>
      <c r="L8362">
        <v>46</v>
      </c>
    </row>
    <row r="8363" spans="1:12" x14ac:dyDescent="0.25">
      <c r="A8363">
        <v>8570</v>
      </c>
      <c r="B8363" t="s">
        <v>42398</v>
      </c>
      <c r="C8363" t="s">
        <v>42399</v>
      </c>
      <c r="D8363">
        <v>2</v>
      </c>
      <c r="E8363">
        <v>0</v>
      </c>
      <c r="F8363">
        <v>0</v>
      </c>
      <c r="G8363">
        <v>0</v>
      </c>
      <c r="H8363">
        <v>0</v>
      </c>
      <c r="I8363">
        <v>1</v>
      </c>
      <c r="J8363" t="s">
        <v>42400</v>
      </c>
      <c r="K8363" t="s">
        <v>42401</v>
      </c>
      <c r="L8363">
        <v>46</v>
      </c>
    </row>
    <row r="8364" spans="1:12" x14ac:dyDescent="0.25">
      <c r="A8364">
        <v>8571</v>
      </c>
      <c r="B8364" t="s">
        <v>42402</v>
      </c>
      <c r="C8364" t="s">
        <v>42403</v>
      </c>
      <c r="D8364">
        <v>3</v>
      </c>
      <c r="E8364">
        <v>0</v>
      </c>
      <c r="F8364">
        <v>0</v>
      </c>
      <c r="G8364">
        <v>0</v>
      </c>
      <c r="H8364">
        <v>0</v>
      </c>
      <c r="I8364">
        <v>1</v>
      </c>
      <c r="J8364" t="s">
        <v>42404</v>
      </c>
      <c r="K8364" t="s">
        <v>42405</v>
      </c>
      <c r="L8364">
        <v>46</v>
      </c>
    </row>
    <row r="8365" spans="1:12" x14ac:dyDescent="0.25">
      <c r="A8365">
        <v>8572</v>
      </c>
      <c r="B8365" t="s">
        <v>42406</v>
      </c>
      <c r="C8365" t="s">
        <v>42407</v>
      </c>
      <c r="D8365">
        <v>3</v>
      </c>
      <c r="E8365">
        <v>0</v>
      </c>
      <c r="F8365">
        <v>0</v>
      </c>
      <c r="G8365">
        <v>0</v>
      </c>
      <c r="H8365">
        <v>0</v>
      </c>
      <c r="I8365">
        <v>1</v>
      </c>
      <c r="J8365" t="s">
        <v>42408</v>
      </c>
      <c r="K8365" t="s">
        <v>42409</v>
      </c>
      <c r="L8365">
        <v>46</v>
      </c>
    </row>
    <row r="8366" spans="1:12" x14ac:dyDescent="0.25">
      <c r="A8366">
        <v>8573</v>
      </c>
      <c r="B8366" t="s">
        <v>42410</v>
      </c>
      <c r="C8366" t="s">
        <v>42411</v>
      </c>
      <c r="D8366">
        <v>2</v>
      </c>
      <c r="E8366">
        <v>0</v>
      </c>
      <c r="F8366">
        <v>0</v>
      </c>
      <c r="G8366">
        <v>0</v>
      </c>
      <c r="H8366">
        <v>0</v>
      </c>
      <c r="I8366">
        <v>1</v>
      </c>
      <c r="J8366" t="s">
        <v>42412</v>
      </c>
      <c r="K8366" t="s">
        <v>42413</v>
      </c>
      <c r="L8366">
        <v>46</v>
      </c>
    </row>
    <row r="8367" spans="1:12" x14ac:dyDescent="0.25">
      <c r="A8367">
        <v>8574</v>
      </c>
      <c r="B8367" t="s">
        <v>42414</v>
      </c>
      <c r="C8367" t="s">
        <v>42415</v>
      </c>
      <c r="D8367">
        <v>2</v>
      </c>
      <c r="E8367">
        <v>0</v>
      </c>
      <c r="F8367">
        <v>0</v>
      </c>
      <c r="G8367">
        <v>0</v>
      </c>
      <c r="H8367">
        <v>0</v>
      </c>
      <c r="I8367">
        <v>1</v>
      </c>
      <c r="J8367" t="s">
        <v>42416</v>
      </c>
      <c r="K8367" t="s">
        <v>42417</v>
      </c>
      <c r="L8367">
        <v>46</v>
      </c>
    </row>
    <row r="8368" spans="1:12" x14ac:dyDescent="0.25">
      <c r="A8368">
        <v>8575</v>
      </c>
      <c r="B8368" t="s">
        <v>42418</v>
      </c>
      <c r="C8368" t="s">
        <v>42419</v>
      </c>
      <c r="D8368">
        <v>3</v>
      </c>
      <c r="E8368">
        <v>0</v>
      </c>
      <c r="F8368">
        <v>0</v>
      </c>
      <c r="G8368">
        <v>0</v>
      </c>
      <c r="H8368">
        <v>0</v>
      </c>
      <c r="I8368">
        <v>1</v>
      </c>
      <c r="J8368" t="s">
        <v>42420</v>
      </c>
      <c r="K8368" t="s">
        <v>42421</v>
      </c>
      <c r="L8368">
        <v>46</v>
      </c>
    </row>
    <row r="8369" spans="1:12" x14ac:dyDescent="0.25">
      <c r="A8369">
        <v>8576</v>
      </c>
      <c r="B8369" t="s">
        <v>42422</v>
      </c>
      <c r="C8369" t="s">
        <v>42423</v>
      </c>
      <c r="D8369">
        <v>3</v>
      </c>
      <c r="E8369">
        <v>0</v>
      </c>
      <c r="F8369">
        <v>0</v>
      </c>
      <c r="G8369">
        <v>0</v>
      </c>
      <c r="H8369">
        <v>0</v>
      </c>
      <c r="I8369">
        <v>1</v>
      </c>
      <c r="J8369" t="s">
        <v>42424</v>
      </c>
      <c r="K8369" t="s">
        <v>42425</v>
      </c>
      <c r="L8369">
        <v>46</v>
      </c>
    </row>
    <row r="8370" spans="1:12" x14ac:dyDescent="0.25">
      <c r="A8370">
        <v>8577</v>
      </c>
      <c r="B8370" t="s">
        <v>42426</v>
      </c>
      <c r="C8370" t="s">
        <v>42427</v>
      </c>
      <c r="D8370">
        <v>4</v>
      </c>
      <c r="E8370">
        <v>0</v>
      </c>
      <c r="F8370">
        <v>0</v>
      </c>
      <c r="G8370">
        <v>0</v>
      </c>
      <c r="H8370">
        <v>0</v>
      </c>
      <c r="I8370">
        <v>1</v>
      </c>
      <c r="J8370" t="s">
        <v>42428</v>
      </c>
      <c r="K8370" t="s">
        <v>42429</v>
      </c>
      <c r="L8370">
        <v>46</v>
      </c>
    </row>
    <row r="8371" spans="1:12" x14ac:dyDescent="0.25">
      <c r="A8371">
        <v>8578</v>
      </c>
      <c r="B8371" t="s">
        <v>42430</v>
      </c>
      <c r="C8371" t="s">
        <v>42431</v>
      </c>
      <c r="D8371">
        <v>4</v>
      </c>
      <c r="E8371">
        <v>0</v>
      </c>
      <c r="F8371">
        <v>0</v>
      </c>
      <c r="G8371">
        <v>0</v>
      </c>
      <c r="H8371">
        <v>0</v>
      </c>
      <c r="I8371">
        <v>1</v>
      </c>
      <c r="J8371" t="s">
        <v>42432</v>
      </c>
      <c r="K8371" t="s">
        <v>42433</v>
      </c>
      <c r="L8371">
        <v>46</v>
      </c>
    </row>
    <row r="8372" spans="1:12" x14ac:dyDescent="0.25">
      <c r="A8372">
        <v>8579</v>
      </c>
      <c r="B8372" t="s">
        <v>42434</v>
      </c>
      <c r="C8372" t="s">
        <v>42435</v>
      </c>
      <c r="D8372">
        <v>3</v>
      </c>
      <c r="E8372">
        <v>0</v>
      </c>
      <c r="F8372">
        <v>0</v>
      </c>
      <c r="G8372">
        <v>0</v>
      </c>
      <c r="H8372">
        <v>0</v>
      </c>
      <c r="I8372">
        <v>1</v>
      </c>
      <c r="J8372" t="s">
        <v>42436</v>
      </c>
      <c r="K8372" t="s">
        <v>42437</v>
      </c>
      <c r="L8372">
        <v>46</v>
      </c>
    </row>
    <row r="8373" spans="1:12" x14ac:dyDescent="0.25">
      <c r="A8373">
        <v>8580</v>
      </c>
      <c r="B8373" t="s">
        <v>42438</v>
      </c>
      <c r="C8373" t="s">
        <v>42439</v>
      </c>
      <c r="D8373">
        <v>2</v>
      </c>
      <c r="E8373">
        <v>0</v>
      </c>
      <c r="F8373">
        <v>0</v>
      </c>
      <c r="G8373">
        <v>0</v>
      </c>
      <c r="H8373">
        <v>0</v>
      </c>
      <c r="I8373">
        <v>1</v>
      </c>
      <c r="J8373" t="s">
        <v>42440</v>
      </c>
      <c r="K8373" t="s">
        <v>42441</v>
      </c>
      <c r="L8373">
        <v>46</v>
      </c>
    </row>
    <row r="8374" spans="1:12" x14ac:dyDescent="0.25">
      <c r="A8374">
        <v>8581</v>
      </c>
      <c r="B8374" t="s">
        <v>42442</v>
      </c>
      <c r="C8374" t="s">
        <v>42443</v>
      </c>
      <c r="D8374">
        <v>2</v>
      </c>
      <c r="E8374">
        <v>0</v>
      </c>
      <c r="F8374">
        <v>0</v>
      </c>
      <c r="G8374">
        <v>0</v>
      </c>
      <c r="H8374">
        <v>0</v>
      </c>
      <c r="I8374">
        <v>1</v>
      </c>
      <c r="J8374" t="s">
        <v>42444</v>
      </c>
      <c r="K8374" t="s">
        <v>42445</v>
      </c>
      <c r="L8374">
        <v>46</v>
      </c>
    </row>
    <row r="8375" spans="1:12" x14ac:dyDescent="0.25">
      <c r="A8375">
        <v>8582</v>
      </c>
      <c r="B8375" t="s">
        <v>42446</v>
      </c>
      <c r="C8375" t="s">
        <v>42447</v>
      </c>
      <c r="D8375">
        <v>2</v>
      </c>
      <c r="E8375">
        <v>0</v>
      </c>
      <c r="F8375">
        <v>0</v>
      </c>
      <c r="G8375">
        <v>0</v>
      </c>
      <c r="H8375">
        <v>0</v>
      </c>
      <c r="I8375">
        <v>1</v>
      </c>
      <c r="J8375" t="s">
        <v>42448</v>
      </c>
      <c r="K8375" t="s">
        <v>42449</v>
      </c>
      <c r="L8375">
        <v>46</v>
      </c>
    </row>
    <row r="8376" spans="1:12" x14ac:dyDescent="0.25">
      <c r="A8376">
        <v>8583</v>
      </c>
      <c r="B8376" t="s">
        <v>42450</v>
      </c>
      <c r="C8376" t="s">
        <v>42451</v>
      </c>
      <c r="D8376">
        <v>3</v>
      </c>
      <c r="E8376">
        <v>0</v>
      </c>
      <c r="F8376">
        <v>0</v>
      </c>
      <c r="G8376">
        <v>0</v>
      </c>
      <c r="H8376">
        <v>0</v>
      </c>
      <c r="I8376">
        <v>1</v>
      </c>
      <c r="J8376" t="s">
        <v>42452</v>
      </c>
      <c r="K8376" t="s">
        <v>42453</v>
      </c>
      <c r="L8376">
        <v>46</v>
      </c>
    </row>
    <row r="8377" spans="1:12" x14ac:dyDescent="0.25">
      <c r="A8377">
        <v>8584</v>
      </c>
      <c r="B8377" t="s">
        <v>42454</v>
      </c>
      <c r="C8377" t="s">
        <v>42455</v>
      </c>
      <c r="D8377">
        <v>3</v>
      </c>
      <c r="E8377">
        <v>0</v>
      </c>
      <c r="F8377">
        <v>0</v>
      </c>
      <c r="G8377">
        <v>0</v>
      </c>
      <c r="H8377">
        <v>0</v>
      </c>
      <c r="I8377">
        <v>1</v>
      </c>
      <c r="J8377" t="s">
        <v>42456</v>
      </c>
      <c r="K8377" t="s">
        <v>42457</v>
      </c>
      <c r="L8377">
        <v>46</v>
      </c>
    </row>
    <row r="8378" spans="1:12" x14ac:dyDescent="0.25">
      <c r="A8378">
        <v>8585</v>
      </c>
      <c r="B8378" t="s">
        <v>42458</v>
      </c>
      <c r="C8378" t="s">
        <v>42459</v>
      </c>
      <c r="D8378">
        <v>4</v>
      </c>
      <c r="E8378">
        <v>0</v>
      </c>
      <c r="F8378">
        <v>0</v>
      </c>
      <c r="G8378">
        <v>0</v>
      </c>
      <c r="H8378">
        <v>0</v>
      </c>
      <c r="I8378">
        <v>1</v>
      </c>
      <c r="J8378" t="s">
        <v>42460</v>
      </c>
      <c r="K8378" t="s">
        <v>42461</v>
      </c>
      <c r="L8378">
        <v>46</v>
      </c>
    </row>
    <row r="8379" spans="1:12" x14ac:dyDescent="0.25">
      <c r="A8379">
        <v>8586</v>
      </c>
      <c r="B8379" t="s">
        <v>42462</v>
      </c>
      <c r="C8379" t="s">
        <v>42463</v>
      </c>
      <c r="D8379">
        <v>3</v>
      </c>
      <c r="E8379">
        <v>0</v>
      </c>
      <c r="F8379">
        <v>0</v>
      </c>
      <c r="G8379">
        <v>0</v>
      </c>
      <c r="H8379">
        <v>0</v>
      </c>
      <c r="I8379">
        <v>1</v>
      </c>
      <c r="J8379" t="s">
        <v>42464</v>
      </c>
      <c r="K8379" t="s">
        <v>42465</v>
      </c>
      <c r="L8379">
        <v>46</v>
      </c>
    </row>
    <row r="8380" spans="1:12" x14ac:dyDescent="0.25">
      <c r="A8380">
        <v>8587</v>
      </c>
      <c r="B8380" t="s">
        <v>42466</v>
      </c>
      <c r="C8380" t="s">
        <v>42467</v>
      </c>
      <c r="D8380">
        <v>2</v>
      </c>
      <c r="E8380">
        <v>0</v>
      </c>
      <c r="F8380">
        <v>0</v>
      </c>
      <c r="G8380">
        <v>0</v>
      </c>
      <c r="H8380">
        <v>0</v>
      </c>
      <c r="I8380">
        <v>1</v>
      </c>
      <c r="J8380" t="s">
        <v>42468</v>
      </c>
      <c r="K8380" t="s">
        <v>42469</v>
      </c>
      <c r="L8380">
        <v>46</v>
      </c>
    </row>
    <row r="8381" spans="1:12" x14ac:dyDescent="0.25">
      <c r="A8381">
        <v>8588</v>
      </c>
      <c r="B8381" t="s">
        <v>42470</v>
      </c>
      <c r="C8381" t="s">
        <v>42471</v>
      </c>
      <c r="D8381">
        <v>2</v>
      </c>
      <c r="E8381">
        <v>0</v>
      </c>
      <c r="F8381">
        <v>0</v>
      </c>
      <c r="G8381">
        <v>0</v>
      </c>
      <c r="H8381">
        <v>0</v>
      </c>
      <c r="I8381">
        <v>1</v>
      </c>
      <c r="J8381" t="s">
        <v>42472</v>
      </c>
      <c r="K8381" t="s">
        <v>42473</v>
      </c>
      <c r="L8381">
        <v>46</v>
      </c>
    </row>
    <row r="8382" spans="1:12" x14ac:dyDescent="0.25">
      <c r="A8382">
        <v>8589</v>
      </c>
      <c r="B8382" t="s">
        <v>42474</v>
      </c>
      <c r="C8382" t="s">
        <v>42475</v>
      </c>
      <c r="D8382">
        <v>2</v>
      </c>
      <c r="E8382">
        <v>0</v>
      </c>
      <c r="F8382">
        <v>0</v>
      </c>
      <c r="G8382">
        <v>0</v>
      </c>
      <c r="H8382">
        <v>0</v>
      </c>
      <c r="I8382">
        <v>1</v>
      </c>
      <c r="J8382" t="s">
        <v>42476</v>
      </c>
      <c r="K8382" t="s">
        <v>42477</v>
      </c>
      <c r="L8382">
        <v>46</v>
      </c>
    </row>
    <row r="8383" spans="1:12" x14ac:dyDescent="0.25">
      <c r="A8383">
        <v>8590</v>
      </c>
      <c r="B8383" t="s">
        <v>42478</v>
      </c>
      <c r="C8383" t="s">
        <v>42479</v>
      </c>
      <c r="D8383">
        <v>2</v>
      </c>
      <c r="E8383">
        <v>0</v>
      </c>
      <c r="F8383">
        <v>0</v>
      </c>
      <c r="G8383">
        <v>0</v>
      </c>
      <c r="H8383">
        <v>0</v>
      </c>
      <c r="I8383">
        <v>1</v>
      </c>
      <c r="J8383" t="s">
        <v>42480</v>
      </c>
      <c r="K8383" t="s">
        <v>42481</v>
      </c>
      <c r="L8383">
        <v>46</v>
      </c>
    </row>
    <row r="8384" spans="1:12" x14ac:dyDescent="0.25">
      <c r="A8384">
        <v>8591</v>
      </c>
      <c r="B8384" t="s">
        <v>42482</v>
      </c>
      <c r="C8384" t="s">
        <v>42483</v>
      </c>
      <c r="D8384">
        <v>3</v>
      </c>
      <c r="E8384">
        <v>0</v>
      </c>
      <c r="F8384">
        <v>0</v>
      </c>
      <c r="G8384">
        <v>0</v>
      </c>
      <c r="H8384">
        <v>0</v>
      </c>
      <c r="I8384">
        <v>1</v>
      </c>
      <c r="J8384" t="s">
        <v>42484</v>
      </c>
      <c r="K8384" t="s">
        <v>42485</v>
      </c>
      <c r="L8384">
        <v>46</v>
      </c>
    </row>
    <row r="8385" spans="1:12" x14ac:dyDescent="0.25">
      <c r="A8385">
        <v>8592</v>
      </c>
      <c r="B8385" t="s">
        <v>42486</v>
      </c>
      <c r="C8385" t="s">
        <v>42487</v>
      </c>
      <c r="D8385">
        <v>2</v>
      </c>
      <c r="E8385">
        <v>0</v>
      </c>
      <c r="F8385">
        <v>0</v>
      </c>
      <c r="G8385">
        <v>0</v>
      </c>
      <c r="H8385">
        <v>0</v>
      </c>
      <c r="I8385">
        <v>1</v>
      </c>
      <c r="J8385" t="s">
        <v>42488</v>
      </c>
      <c r="K8385" t="s">
        <v>42489</v>
      </c>
      <c r="L8385">
        <v>46</v>
      </c>
    </row>
    <row r="8386" spans="1:12" x14ac:dyDescent="0.25">
      <c r="A8386">
        <v>8593</v>
      </c>
      <c r="B8386" t="s">
        <v>42490</v>
      </c>
      <c r="C8386" t="s">
        <v>42491</v>
      </c>
      <c r="D8386">
        <v>2</v>
      </c>
      <c r="E8386">
        <v>0</v>
      </c>
      <c r="F8386">
        <v>0</v>
      </c>
      <c r="G8386">
        <v>0</v>
      </c>
      <c r="H8386">
        <v>0</v>
      </c>
      <c r="I8386">
        <v>1</v>
      </c>
      <c r="J8386" t="s">
        <v>42492</v>
      </c>
      <c r="K8386" t="s">
        <v>42493</v>
      </c>
      <c r="L8386">
        <v>46</v>
      </c>
    </row>
    <row r="8387" spans="1:12" x14ac:dyDescent="0.25">
      <c r="A8387">
        <v>8594</v>
      </c>
      <c r="B8387" t="s">
        <v>42494</v>
      </c>
      <c r="C8387" t="s">
        <v>42495</v>
      </c>
      <c r="D8387">
        <v>2</v>
      </c>
      <c r="E8387">
        <v>0</v>
      </c>
      <c r="F8387">
        <v>0</v>
      </c>
      <c r="G8387">
        <v>0</v>
      </c>
      <c r="H8387">
        <v>0</v>
      </c>
      <c r="I8387">
        <v>1</v>
      </c>
      <c r="J8387" t="s">
        <v>42496</v>
      </c>
      <c r="K8387" t="s">
        <v>42497</v>
      </c>
      <c r="L8387">
        <v>46</v>
      </c>
    </row>
    <row r="8388" spans="1:12" x14ac:dyDescent="0.25">
      <c r="A8388">
        <v>8595</v>
      </c>
      <c r="B8388" t="s">
        <v>42498</v>
      </c>
      <c r="C8388" t="s">
        <v>42499</v>
      </c>
      <c r="D8388">
        <v>3</v>
      </c>
      <c r="E8388">
        <v>0</v>
      </c>
      <c r="F8388">
        <v>0</v>
      </c>
      <c r="G8388">
        <v>0</v>
      </c>
      <c r="H8388">
        <v>0</v>
      </c>
      <c r="I8388">
        <v>1</v>
      </c>
      <c r="J8388" t="s">
        <v>42500</v>
      </c>
      <c r="K8388" t="s">
        <v>42501</v>
      </c>
      <c r="L8388">
        <v>46</v>
      </c>
    </row>
    <row r="8389" spans="1:12" x14ac:dyDescent="0.25">
      <c r="A8389">
        <v>8596</v>
      </c>
      <c r="B8389" t="s">
        <v>42502</v>
      </c>
      <c r="C8389" t="s">
        <v>42503</v>
      </c>
      <c r="D8389">
        <v>3</v>
      </c>
      <c r="E8389">
        <v>0</v>
      </c>
      <c r="F8389">
        <v>0</v>
      </c>
      <c r="G8389">
        <v>0</v>
      </c>
      <c r="H8389">
        <v>0</v>
      </c>
      <c r="I8389">
        <v>1</v>
      </c>
      <c r="J8389" t="s">
        <v>42504</v>
      </c>
      <c r="K8389" t="s">
        <v>42505</v>
      </c>
      <c r="L8389">
        <v>46</v>
      </c>
    </row>
    <row r="8390" spans="1:12" x14ac:dyDescent="0.25">
      <c r="A8390">
        <v>8597</v>
      </c>
      <c r="B8390" t="s">
        <v>42506</v>
      </c>
      <c r="C8390" t="s">
        <v>42507</v>
      </c>
      <c r="D8390">
        <v>4</v>
      </c>
      <c r="E8390">
        <v>0</v>
      </c>
      <c r="F8390">
        <v>0</v>
      </c>
      <c r="G8390">
        <v>0</v>
      </c>
      <c r="H8390">
        <v>0</v>
      </c>
      <c r="I8390">
        <v>1</v>
      </c>
      <c r="J8390" t="s">
        <v>42508</v>
      </c>
      <c r="K8390" t="s">
        <v>42509</v>
      </c>
      <c r="L8390">
        <v>46</v>
      </c>
    </row>
    <row r="8391" spans="1:12" x14ac:dyDescent="0.25">
      <c r="A8391">
        <v>8598</v>
      </c>
      <c r="B8391" t="s">
        <v>42510</v>
      </c>
      <c r="C8391" t="s">
        <v>42511</v>
      </c>
      <c r="D8391">
        <v>2</v>
      </c>
      <c r="E8391">
        <v>0</v>
      </c>
      <c r="F8391">
        <v>0</v>
      </c>
      <c r="G8391">
        <v>0</v>
      </c>
      <c r="H8391">
        <v>0</v>
      </c>
      <c r="I8391">
        <v>1</v>
      </c>
      <c r="J8391" t="s">
        <v>42512</v>
      </c>
      <c r="K8391" t="s">
        <v>42513</v>
      </c>
      <c r="L8391">
        <v>46</v>
      </c>
    </row>
    <row r="8392" spans="1:12" x14ac:dyDescent="0.25">
      <c r="A8392">
        <v>8599</v>
      </c>
      <c r="B8392" t="s">
        <v>42514</v>
      </c>
      <c r="C8392" t="s">
        <v>42515</v>
      </c>
      <c r="D8392">
        <v>2</v>
      </c>
      <c r="E8392">
        <v>0</v>
      </c>
      <c r="F8392">
        <v>0</v>
      </c>
      <c r="G8392">
        <v>0</v>
      </c>
      <c r="H8392">
        <v>0</v>
      </c>
      <c r="I8392">
        <v>1</v>
      </c>
      <c r="J8392" t="s">
        <v>42516</v>
      </c>
      <c r="K8392" t="s">
        <v>42517</v>
      </c>
      <c r="L8392">
        <v>46</v>
      </c>
    </row>
    <row r="8393" spans="1:12" x14ac:dyDescent="0.25">
      <c r="A8393">
        <v>8600</v>
      </c>
      <c r="B8393" t="s">
        <v>42518</v>
      </c>
      <c r="C8393" t="s">
        <v>42519</v>
      </c>
      <c r="D8393">
        <v>3</v>
      </c>
      <c r="E8393">
        <v>0</v>
      </c>
      <c r="F8393">
        <v>0</v>
      </c>
      <c r="G8393">
        <v>0</v>
      </c>
      <c r="H8393">
        <v>0</v>
      </c>
      <c r="I8393">
        <v>1</v>
      </c>
      <c r="J8393" t="s">
        <v>42520</v>
      </c>
      <c r="K8393" t="s">
        <v>42521</v>
      </c>
      <c r="L8393">
        <v>46</v>
      </c>
    </row>
    <row r="8394" spans="1:12" x14ac:dyDescent="0.25">
      <c r="A8394">
        <v>8601</v>
      </c>
      <c r="B8394" t="s">
        <v>42522</v>
      </c>
      <c r="C8394" t="s">
        <v>42523</v>
      </c>
      <c r="D8394">
        <v>3</v>
      </c>
      <c r="E8394">
        <v>0</v>
      </c>
      <c r="F8394">
        <v>0</v>
      </c>
      <c r="G8394">
        <v>0</v>
      </c>
      <c r="H8394">
        <v>0</v>
      </c>
      <c r="I8394">
        <v>1</v>
      </c>
      <c r="J8394" t="s">
        <v>42524</v>
      </c>
      <c r="K8394" t="s">
        <v>42525</v>
      </c>
      <c r="L8394">
        <v>46</v>
      </c>
    </row>
    <row r="8395" spans="1:12" x14ac:dyDescent="0.25">
      <c r="A8395">
        <v>8602</v>
      </c>
      <c r="B8395" t="s">
        <v>42526</v>
      </c>
      <c r="C8395" t="s">
        <v>42527</v>
      </c>
      <c r="D8395">
        <v>2</v>
      </c>
      <c r="E8395">
        <v>0</v>
      </c>
      <c r="F8395">
        <v>0</v>
      </c>
      <c r="G8395">
        <v>0</v>
      </c>
      <c r="H8395">
        <v>0</v>
      </c>
      <c r="I8395">
        <v>1</v>
      </c>
      <c r="J8395" t="s">
        <v>42528</v>
      </c>
      <c r="K8395" t="s">
        <v>42529</v>
      </c>
      <c r="L8395">
        <v>46</v>
      </c>
    </row>
    <row r="8396" spans="1:12" x14ac:dyDescent="0.25">
      <c r="A8396">
        <v>8603</v>
      </c>
      <c r="B8396" t="s">
        <v>42530</v>
      </c>
      <c r="C8396" t="s">
        <v>42531</v>
      </c>
      <c r="D8396">
        <v>2</v>
      </c>
      <c r="E8396">
        <v>0</v>
      </c>
      <c r="F8396">
        <v>0</v>
      </c>
      <c r="G8396">
        <v>0</v>
      </c>
      <c r="H8396">
        <v>0</v>
      </c>
      <c r="I8396">
        <v>1</v>
      </c>
      <c r="J8396" t="s">
        <v>42532</v>
      </c>
      <c r="K8396" t="s">
        <v>42533</v>
      </c>
      <c r="L8396">
        <v>46</v>
      </c>
    </row>
    <row r="8397" spans="1:12" x14ac:dyDescent="0.25">
      <c r="A8397">
        <v>8604</v>
      </c>
      <c r="B8397" t="s">
        <v>42534</v>
      </c>
      <c r="C8397" t="s">
        <v>42535</v>
      </c>
      <c r="D8397">
        <v>2</v>
      </c>
      <c r="E8397">
        <v>0</v>
      </c>
      <c r="F8397">
        <v>0</v>
      </c>
      <c r="G8397">
        <v>0</v>
      </c>
      <c r="H8397">
        <v>0</v>
      </c>
      <c r="I8397">
        <v>1</v>
      </c>
      <c r="J8397" t="s">
        <v>42536</v>
      </c>
      <c r="K8397" t="s">
        <v>42537</v>
      </c>
      <c r="L8397">
        <v>46</v>
      </c>
    </row>
    <row r="8398" spans="1:12" x14ac:dyDescent="0.25">
      <c r="A8398">
        <v>8605</v>
      </c>
      <c r="B8398" t="s">
        <v>42538</v>
      </c>
      <c r="C8398" t="s">
        <v>42539</v>
      </c>
      <c r="D8398">
        <v>2</v>
      </c>
      <c r="E8398">
        <v>0</v>
      </c>
      <c r="F8398">
        <v>0</v>
      </c>
      <c r="G8398">
        <v>0</v>
      </c>
      <c r="H8398">
        <v>0</v>
      </c>
      <c r="I8398">
        <v>1</v>
      </c>
      <c r="J8398" t="s">
        <v>42540</v>
      </c>
      <c r="K8398" t="s">
        <v>42541</v>
      </c>
      <c r="L8398">
        <v>46</v>
      </c>
    </row>
    <row r="8399" spans="1:12" x14ac:dyDescent="0.25">
      <c r="A8399">
        <v>8606</v>
      </c>
      <c r="B8399" t="s">
        <v>42542</v>
      </c>
      <c r="C8399" t="s">
        <v>42543</v>
      </c>
      <c r="D8399">
        <v>2</v>
      </c>
      <c r="E8399">
        <v>0</v>
      </c>
      <c r="F8399">
        <v>0</v>
      </c>
      <c r="G8399">
        <v>0</v>
      </c>
      <c r="H8399">
        <v>0</v>
      </c>
      <c r="I8399">
        <v>1</v>
      </c>
      <c r="J8399" t="s">
        <v>42544</v>
      </c>
      <c r="K8399" t="s">
        <v>42545</v>
      </c>
      <c r="L8399">
        <v>46</v>
      </c>
    </row>
    <row r="8400" spans="1:12" x14ac:dyDescent="0.25">
      <c r="A8400">
        <v>8607</v>
      </c>
      <c r="B8400" t="s">
        <v>42546</v>
      </c>
      <c r="C8400" t="s">
        <v>42547</v>
      </c>
      <c r="D8400">
        <v>2</v>
      </c>
      <c r="E8400">
        <v>0</v>
      </c>
      <c r="F8400">
        <v>0</v>
      </c>
      <c r="G8400">
        <v>0</v>
      </c>
      <c r="H8400">
        <v>0</v>
      </c>
      <c r="I8400">
        <v>1</v>
      </c>
      <c r="J8400" t="s">
        <v>42548</v>
      </c>
      <c r="K8400" t="s">
        <v>42549</v>
      </c>
      <c r="L8400">
        <v>46</v>
      </c>
    </row>
    <row r="8401" spans="1:12" x14ac:dyDescent="0.25">
      <c r="A8401">
        <v>8608</v>
      </c>
      <c r="B8401" t="s">
        <v>42550</v>
      </c>
      <c r="C8401" t="s">
        <v>42551</v>
      </c>
      <c r="D8401">
        <v>2</v>
      </c>
      <c r="E8401">
        <v>0</v>
      </c>
      <c r="F8401">
        <v>0</v>
      </c>
      <c r="G8401">
        <v>0</v>
      </c>
      <c r="H8401">
        <v>0</v>
      </c>
      <c r="I8401">
        <v>1</v>
      </c>
      <c r="J8401" t="s">
        <v>42552</v>
      </c>
      <c r="K8401" t="s">
        <v>42553</v>
      </c>
      <c r="L8401">
        <v>46</v>
      </c>
    </row>
    <row r="8402" spans="1:12" x14ac:dyDescent="0.25">
      <c r="A8402">
        <v>8609</v>
      </c>
      <c r="B8402" t="s">
        <v>42554</v>
      </c>
      <c r="C8402" t="s">
        <v>42555</v>
      </c>
      <c r="D8402">
        <v>2</v>
      </c>
      <c r="E8402">
        <v>0</v>
      </c>
      <c r="F8402">
        <v>0</v>
      </c>
      <c r="G8402">
        <v>0</v>
      </c>
      <c r="H8402">
        <v>0</v>
      </c>
      <c r="I8402">
        <v>1</v>
      </c>
      <c r="J8402" t="s">
        <v>42556</v>
      </c>
      <c r="K8402" t="s">
        <v>42557</v>
      </c>
      <c r="L8402">
        <v>46</v>
      </c>
    </row>
    <row r="8403" spans="1:12" x14ac:dyDescent="0.25">
      <c r="A8403">
        <v>8610</v>
      </c>
      <c r="B8403" t="s">
        <v>42558</v>
      </c>
      <c r="C8403" t="s">
        <v>42559</v>
      </c>
      <c r="D8403">
        <v>2</v>
      </c>
      <c r="E8403">
        <v>0</v>
      </c>
      <c r="F8403">
        <v>0</v>
      </c>
      <c r="G8403">
        <v>0</v>
      </c>
      <c r="H8403">
        <v>0</v>
      </c>
      <c r="I8403">
        <v>1</v>
      </c>
      <c r="J8403" t="s">
        <v>42560</v>
      </c>
      <c r="K8403" t="s">
        <v>42561</v>
      </c>
      <c r="L8403">
        <v>46</v>
      </c>
    </row>
    <row r="8404" spans="1:12" x14ac:dyDescent="0.25">
      <c r="A8404">
        <v>8611</v>
      </c>
      <c r="B8404" t="s">
        <v>42562</v>
      </c>
      <c r="C8404" t="s">
        <v>42563</v>
      </c>
      <c r="D8404">
        <v>2</v>
      </c>
      <c r="E8404">
        <v>0</v>
      </c>
      <c r="F8404">
        <v>0</v>
      </c>
      <c r="G8404">
        <v>0</v>
      </c>
      <c r="H8404">
        <v>0</v>
      </c>
      <c r="I8404">
        <v>1</v>
      </c>
      <c r="J8404" t="s">
        <v>42564</v>
      </c>
      <c r="K8404" t="s">
        <v>42565</v>
      </c>
      <c r="L8404">
        <v>46</v>
      </c>
    </row>
    <row r="8405" spans="1:12" x14ac:dyDescent="0.25">
      <c r="A8405">
        <v>8612</v>
      </c>
      <c r="B8405" t="s">
        <v>42566</v>
      </c>
      <c r="C8405" t="s">
        <v>42567</v>
      </c>
      <c r="D8405">
        <v>2</v>
      </c>
      <c r="E8405">
        <v>0</v>
      </c>
      <c r="F8405">
        <v>0</v>
      </c>
      <c r="G8405">
        <v>0</v>
      </c>
      <c r="H8405">
        <v>0</v>
      </c>
      <c r="I8405">
        <v>1</v>
      </c>
      <c r="J8405" t="s">
        <v>42568</v>
      </c>
      <c r="K8405" t="s">
        <v>42569</v>
      </c>
      <c r="L8405">
        <v>46</v>
      </c>
    </row>
    <row r="8406" spans="1:12" x14ac:dyDescent="0.25">
      <c r="A8406">
        <v>8613</v>
      </c>
      <c r="B8406" t="s">
        <v>42570</v>
      </c>
      <c r="C8406" t="s">
        <v>42571</v>
      </c>
      <c r="D8406">
        <v>3</v>
      </c>
      <c r="E8406">
        <v>0</v>
      </c>
      <c r="F8406">
        <v>0</v>
      </c>
      <c r="G8406">
        <v>0</v>
      </c>
      <c r="H8406">
        <v>0</v>
      </c>
      <c r="I8406">
        <v>1</v>
      </c>
      <c r="J8406" t="s">
        <v>42572</v>
      </c>
      <c r="K8406" t="s">
        <v>42573</v>
      </c>
      <c r="L8406">
        <v>46</v>
      </c>
    </row>
    <row r="8407" spans="1:12" x14ac:dyDescent="0.25">
      <c r="A8407">
        <v>8614</v>
      </c>
      <c r="B8407" t="s">
        <v>42574</v>
      </c>
      <c r="C8407" t="s">
        <v>42575</v>
      </c>
      <c r="D8407">
        <v>2</v>
      </c>
      <c r="E8407">
        <v>0</v>
      </c>
      <c r="F8407">
        <v>0</v>
      </c>
      <c r="G8407">
        <v>0</v>
      </c>
      <c r="H8407">
        <v>0</v>
      </c>
      <c r="I8407">
        <v>1</v>
      </c>
      <c r="J8407" t="s">
        <v>42576</v>
      </c>
      <c r="K8407" t="s">
        <v>42577</v>
      </c>
      <c r="L8407">
        <v>46</v>
      </c>
    </row>
    <row r="8408" spans="1:12" x14ac:dyDescent="0.25">
      <c r="A8408">
        <v>8615</v>
      </c>
      <c r="B8408" t="s">
        <v>42578</v>
      </c>
      <c r="C8408" t="s">
        <v>42579</v>
      </c>
      <c r="D8408">
        <v>2</v>
      </c>
      <c r="E8408">
        <v>0</v>
      </c>
      <c r="F8408">
        <v>0</v>
      </c>
      <c r="G8408">
        <v>0</v>
      </c>
      <c r="H8408">
        <v>0</v>
      </c>
      <c r="I8408">
        <v>1</v>
      </c>
      <c r="J8408" t="s">
        <v>42580</v>
      </c>
      <c r="K8408" t="s">
        <v>42581</v>
      </c>
      <c r="L8408">
        <v>46</v>
      </c>
    </row>
    <row r="8409" spans="1:12" x14ac:dyDescent="0.25">
      <c r="A8409">
        <v>8616</v>
      </c>
      <c r="B8409" t="s">
        <v>42582</v>
      </c>
      <c r="C8409" t="s">
        <v>42583</v>
      </c>
      <c r="D8409">
        <v>3</v>
      </c>
      <c r="E8409">
        <v>0</v>
      </c>
      <c r="F8409">
        <v>0</v>
      </c>
      <c r="G8409">
        <v>0</v>
      </c>
      <c r="H8409">
        <v>0</v>
      </c>
      <c r="I8409">
        <v>1</v>
      </c>
      <c r="J8409" t="s">
        <v>42584</v>
      </c>
      <c r="K8409" t="s">
        <v>42585</v>
      </c>
      <c r="L8409">
        <v>46</v>
      </c>
    </row>
    <row r="8410" spans="1:12" x14ac:dyDescent="0.25">
      <c r="A8410">
        <v>8617</v>
      </c>
      <c r="B8410" t="s">
        <v>42586</v>
      </c>
      <c r="C8410" t="s">
        <v>42587</v>
      </c>
      <c r="D8410">
        <v>3</v>
      </c>
      <c r="E8410">
        <v>0</v>
      </c>
      <c r="F8410">
        <v>0</v>
      </c>
      <c r="G8410">
        <v>0</v>
      </c>
      <c r="H8410">
        <v>0</v>
      </c>
      <c r="I8410">
        <v>1</v>
      </c>
      <c r="J8410" t="s">
        <v>42588</v>
      </c>
      <c r="K8410" t="s">
        <v>42589</v>
      </c>
      <c r="L8410">
        <v>46</v>
      </c>
    </row>
    <row r="8411" spans="1:12" x14ac:dyDescent="0.25">
      <c r="A8411">
        <v>8618</v>
      </c>
      <c r="B8411" t="s">
        <v>42590</v>
      </c>
      <c r="C8411" t="s">
        <v>42591</v>
      </c>
      <c r="D8411">
        <v>3</v>
      </c>
      <c r="E8411">
        <v>0</v>
      </c>
      <c r="F8411">
        <v>0</v>
      </c>
      <c r="G8411">
        <v>0</v>
      </c>
      <c r="H8411">
        <v>0</v>
      </c>
      <c r="I8411">
        <v>1</v>
      </c>
      <c r="J8411" t="s">
        <v>42592</v>
      </c>
      <c r="K8411" t="s">
        <v>42593</v>
      </c>
      <c r="L8411">
        <v>46</v>
      </c>
    </row>
    <row r="8412" spans="1:12" x14ac:dyDescent="0.25">
      <c r="A8412">
        <v>8619</v>
      </c>
      <c r="B8412" t="s">
        <v>42594</v>
      </c>
      <c r="C8412" t="s">
        <v>42595</v>
      </c>
      <c r="D8412">
        <v>3</v>
      </c>
      <c r="E8412">
        <v>0</v>
      </c>
      <c r="F8412">
        <v>0</v>
      </c>
      <c r="G8412">
        <v>0</v>
      </c>
      <c r="H8412">
        <v>0</v>
      </c>
      <c r="I8412">
        <v>1</v>
      </c>
      <c r="J8412" t="s">
        <v>42596</v>
      </c>
      <c r="K8412" t="s">
        <v>42597</v>
      </c>
      <c r="L8412">
        <v>46</v>
      </c>
    </row>
    <row r="8413" spans="1:12" x14ac:dyDescent="0.25">
      <c r="A8413">
        <v>8620</v>
      </c>
      <c r="B8413" t="s">
        <v>42598</v>
      </c>
      <c r="C8413" t="s">
        <v>42599</v>
      </c>
      <c r="D8413">
        <v>3</v>
      </c>
      <c r="E8413">
        <v>0</v>
      </c>
      <c r="F8413">
        <v>0</v>
      </c>
      <c r="G8413">
        <v>0</v>
      </c>
      <c r="H8413">
        <v>0</v>
      </c>
      <c r="I8413">
        <v>1</v>
      </c>
      <c r="J8413" t="s">
        <v>42600</v>
      </c>
      <c r="K8413" t="s">
        <v>42601</v>
      </c>
      <c r="L8413">
        <v>46</v>
      </c>
    </row>
    <row r="8414" spans="1:12" x14ac:dyDescent="0.25">
      <c r="A8414">
        <v>8621</v>
      </c>
      <c r="B8414" t="s">
        <v>42602</v>
      </c>
      <c r="C8414" t="s">
        <v>42603</v>
      </c>
      <c r="D8414">
        <v>3</v>
      </c>
      <c r="E8414">
        <v>0</v>
      </c>
      <c r="F8414">
        <v>0</v>
      </c>
      <c r="G8414">
        <v>0</v>
      </c>
      <c r="H8414">
        <v>0</v>
      </c>
      <c r="I8414">
        <v>1</v>
      </c>
      <c r="J8414" t="s">
        <v>42604</v>
      </c>
      <c r="K8414" t="s">
        <v>42605</v>
      </c>
      <c r="L8414">
        <v>46</v>
      </c>
    </row>
    <row r="8415" spans="1:12" x14ac:dyDescent="0.25">
      <c r="A8415">
        <v>8622</v>
      </c>
      <c r="B8415" t="s">
        <v>42606</v>
      </c>
      <c r="C8415" t="s">
        <v>42607</v>
      </c>
      <c r="D8415">
        <v>3</v>
      </c>
      <c r="E8415">
        <v>0</v>
      </c>
      <c r="F8415">
        <v>0</v>
      </c>
      <c r="G8415">
        <v>0</v>
      </c>
      <c r="H8415">
        <v>0</v>
      </c>
      <c r="I8415">
        <v>1</v>
      </c>
      <c r="J8415" t="s">
        <v>42608</v>
      </c>
      <c r="K8415" t="s">
        <v>42609</v>
      </c>
      <c r="L8415">
        <v>46</v>
      </c>
    </row>
    <row r="8416" spans="1:12" x14ac:dyDescent="0.25">
      <c r="A8416">
        <v>8623</v>
      </c>
      <c r="B8416" t="s">
        <v>42610</v>
      </c>
      <c r="C8416" t="s">
        <v>42611</v>
      </c>
      <c r="D8416">
        <v>3</v>
      </c>
      <c r="E8416">
        <v>0</v>
      </c>
      <c r="F8416">
        <v>0</v>
      </c>
      <c r="G8416">
        <v>0</v>
      </c>
      <c r="H8416">
        <v>0</v>
      </c>
      <c r="I8416">
        <v>1</v>
      </c>
      <c r="J8416" t="s">
        <v>42612</v>
      </c>
      <c r="K8416" t="s">
        <v>42613</v>
      </c>
      <c r="L8416">
        <v>46</v>
      </c>
    </row>
    <row r="8417" spans="1:12" x14ac:dyDescent="0.25">
      <c r="A8417">
        <v>8624</v>
      </c>
      <c r="B8417" t="s">
        <v>42614</v>
      </c>
      <c r="C8417" t="s">
        <v>42615</v>
      </c>
      <c r="D8417">
        <v>3</v>
      </c>
      <c r="E8417">
        <v>0</v>
      </c>
      <c r="F8417">
        <v>0</v>
      </c>
      <c r="G8417">
        <v>0</v>
      </c>
      <c r="H8417">
        <v>0</v>
      </c>
      <c r="I8417">
        <v>1</v>
      </c>
      <c r="J8417" t="s">
        <v>42616</v>
      </c>
      <c r="K8417" t="s">
        <v>42617</v>
      </c>
      <c r="L8417">
        <v>46</v>
      </c>
    </row>
    <row r="8418" spans="1:12" x14ac:dyDescent="0.25">
      <c r="A8418">
        <v>8625</v>
      </c>
      <c r="B8418" t="s">
        <v>42618</v>
      </c>
      <c r="C8418" t="s">
        <v>42619</v>
      </c>
      <c r="D8418">
        <v>3</v>
      </c>
      <c r="E8418">
        <v>0</v>
      </c>
      <c r="F8418">
        <v>0</v>
      </c>
      <c r="G8418">
        <v>0</v>
      </c>
      <c r="H8418">
        <v>0</v>
      </c>
      <c r="I8418">
        <v>1</v>
      </c>
      <c r="J8418" t="s">
        <v>42620</v>
      </c>
      <c r="K8418" t="s">
        <v>42621</v>
      </c>
      <c r="L8418">
        <v>46</v>
      </c>
    </row>
    <row r="8419" spans="1:12" x14ac:dyDescent="0.25">
      <c r="A8419">
        <v>8626</v>
      </c>
      <c r="B8419" t="s">
        <v>42622</v>
      </c>
      <c r="C8419" t="s">
        <v>42623</v>
      </c>
      <c r="D8419">
        <v>3</v>
      </c>
      <c r="E8419">
        <v>0</v>
      </c>
      <c r="F8419">
        <v>0</v>
      </c>
      <c r="G8419">
        <v>0</v>
      </c>
      <c r="H8419">
        <v>0</v>
      </c>
      <c r="I8419">
        <v>1</v>
      </c>
      <c r="J8419" t="s">
        <v>42624</v>
      </c>
      <c r="K8419" t="s">
        <v>42625</v>
      </c>
      <c r="L8419">
        <v>46</v>
      </c>
    </row>
    <row r="8420" spans="1:12" x14ac:dyDescent="0.25">
      <c r="A8420">
        <v>8627</v>
      </c>
      <c r="B8420" t="s">
        <v>42626</v>
      </c>
      <c r="C8420" t="s">
        <v>42627</v>
      </c>
      <c r="D8420">
        <v>3</v>
      </c>
      <c r="E8420">
        <v>0</v>
      </c>
      <c r="F8420">
        <v>0</v>
      </c>
      <c r="G8420">
        <v>0</v>
      </c>
      <c r="H8420">
        <v>0</v>
      </c>
      <c r="I8420">
        <v>1</v>
      </c>
      <c r="J8420" t="s">
        <v>42628</v>
      </c>
      <c r="K8420" t="s">
        <v>42629</v>
      </c>
      <c r="L8420">
        <v>46</v>
      </c>
    </row>
    <row r="8421" spans="1:12" x14ac:dyDescent="0.25">
      <c r="A8421">
        <v>8628</v>
      </c>
      <c r="B8421" t="s">
        <v>42630</v>
      </c>
      <c r="C8421" t="s">
        <v>42631</v>
      </c>
      <c r="D8421">
        <v>3</v>
      </c>
      <c r="E8421">
        <v>0</v>
      </c>
      <c r="F8421">
        <v>0</v>
      </c>
      <c r="G8421">
        <v>0</v>
      </c>
      <c r="H8421">
        <v>0</v>
      </c>
      <c r="I8421">
        <v>1</v>
      </c>
      <c r="J8421" t="s">
        <v>42632</v>
      </c>
      <c r="K8421" t="s">
        <v>42633</v>
      </c>
      <c r="L8421">
        <v>46</v>
      </c>
    </row>
    <row r="8422" spans="1:12" x14ac:dyDescent="0.25">
      <c r="A8422">
        <v>8629</v>
      </c>
      <c r="B8422" t="s">
        <v>42634</v>
      </c>
      <c r="C8422" t="s">
        <v>42635</v>
      </c>
      <c r="D8422">
        <v>3</v>
      </c>
      <c r="E8422">
        <v>0</v>
      </c>
      <c r="F8422">
        <v>0</v>
      </c>
      <c r="G8422">
        <v>0</v>
      </c>
      <c r="H8422">
        <v>0</v>
      </c>
      <c r="I8422">
        <v>1</v>
      </c>
      <c r="J8422" t="s">
        <v>42636</v>
      </c>
      <c r="K8422" t="s">
        <v>42637</v>
      </c>
      <c r="L8422">
        <v>46</v>
      </c>
    </row>
    <row r="8423" spans="1:12" x14ac:dyDescent="0.25">
      <c r="A8423">
        <v>8630</v>
      </c>
      <c r="B8423" t="s">
        <v>42638</v>
      </c>
      <c r="C8423" t="s">
        <v>42639</v>
      </c>
      <c r="D8423">
        <v>2</v>
      </c>
      <c r="E8423">
        <v>0</v>
      </c>
      <c r="F8423">
        <v>0</v>
      </c>
      <c r="G8423">
        <v>0</v>
      </c>
      <c r="H8423">
        <v>0</v>
      </c>
      <c r="I8423">
        <v>1</v>
      </c>
      <c r="J8423" t="s">
        <v>42640</v>
      </c>
      <c r="K8423" t="s">
        <v>42641</v>
      </c>
      <c r="L8423">
        <v>46</v>
      </c>
    </row>
    <row r="8424" spans="1:12" x14ac:dyDescent="0.25">
      <c r="A8424">
        <v>8631</v>
      </c>
      <c r="B8424" t="s">
        <v>42642</v>
      </c>
      <c r="C8424" t="s">
        <v>42643</v>
      </c>
      <c r="D8424">
        <v>7</v>
      </c>
      <c r="E8424">
        <v>0</v>
      </c>
      <c r="F8424">
        <v>0</v>
      </c>
      <c r="G8424">
        <v>0</v>
      </c>
      <c r="H8424">
        <v>0</v>
      </c>
      <c r="I8424">
        <v>1</v>
      </c>
      <c r="J8424" t="s">
        <v>42644</v>
      </c>
      <c r="K8424" t="s">
        <v>42645</v>
      </c>
      <c r="L8424">
        <v>47</v>
      </c>
    </row>
    <row r="8425" spans="1:12" x14ac:dyDescent="0.25">
      <c r="A8425">
        <v>8632</v>
      </c>
      <c r="B8425" t="s">
        <v>42646</v>
      </c>
      <c r="C8425" t="s">
        <v>42647</v>
      </c>
      <c r="D8425">
        <v>4</v>
      </c>
      <c r="E8425">
        <v>0</v>
      </c>
      <c r="F8425">
        <v>0</v>
      </c>
      <c r="G8425">
        <v>0</v>
      </c>
      <c r="H8425">
        <v>0</v>
      </c>
      <c r="I8425">
        <v>1</v>
      </c>
      <c r="J8425" t="s">
        <v>42648</v>
      </c>
      <c r="K8425" t="s">
        <v>42649</v>
      </c>
      <c r="L8425">
        <v>47</v>
      </c>
    </row>
    <row r="8426" spans="1:12" x14ac:dyDescent="0.25">
      <c r="A8426">
        <v>8633</v>
      </c>
      <c r="B8426" t="s">
        <v>42650</v>
      </c>
      <c r="C8426" t="s">
        <v>42651</v>
      </c>
      <c r="D8426">
        <v>4</v>
      </c>
      <c r="E8426">
        <v>0</v>
      </c>
      <c r="F8426">
        <v>0</v>
      </c>
      <c r="G8426">
        <v>0</v>
      </c>
      <c r="H8426">
        <v>0</v>
      </c>
      <c r="I8426">
        <v>1</v>
      </c>
      <c r="J8426" t="s">
        <v>42652</v>
      </c>
      <c r="K8426" t="s">
        <v>42653</v>
      </c>
      <c r="L8426">
        <v>47</v>
      </c>
    </row>
    <row r="8427" spans="1:12" x14ac:dyDescent="0.25">
      <c r="A8427">
        <v>8634</v>
      </c>
      <c r="B8427" t="s">
        <v>42654</v>
      </c>
      <c r="C8427" t="s">
        <v>42655</v>
      </c>
      <c r="D8427">
        <v>2</v>
      </c>
      <c r="E8427">
        <v>0</v>
      </c>
      <c r="F8427">
        <v>0</v>
      </c>
      <c r="G8427">
        <v>0</v>
      </c>
      <c r="H8427">
        <v>0</v>
      </c>
      <c r="I8427">
        <v>1</v>
      </c>
      <c r="J8427" t="s">
        <v>42656</v>
      </c>
      <c r="K8427" t="s">
        <v>42657</v>
      </c>
      <c r="L8427">
        <v>47</v>
      </c>
    </row>
    <row r="8428" spans="1:12" x14ac:dyDescent="0.25">
      <c r="A8428">
        <v>8635</v>
      </c>
      <c r="B8428" t="s">
        <v>42658</v>
      </c>
      <c r="C8428" t="s">
        <v>42659</v>
      </c>
      <c r="D8428">
        <v>2</v>
      </c>
      <c r="E8428">
        <v>0</v>
      </c>
      <c r="F8428">
        <v>0</v>
      </c>
      <c r="G8428">
        <v>0</v>
      </c>
      <c r="H8428">
        <v>0</v>
      </c>
      <c r="I8428">
        <v>1</v>
      </c>
      <c r="J8428" t="s">
        <v>42660</v>
      </c>
      <c r="K8428" t="s">
        <v>42661</v>
      </c>
      <c r="L8428">
        <v>47</v>
      </c>
    </row>
    <row r="8429" spans="1:12" x14ac:dyDescent="0.25">
      <c r="A8429">
        <v>8636</v>
      </c>
      <c r="B8429" t="s">
        <v>42662</v>
      </c>
      <c r="C8429" t="s">
        <v>42663</v>
      </c>
      <c r="D8429">
        <v>2</v>
      </c>
      <c r="E8429">
        <v>0</v>
      </c>
      <c r="F8429">
        <v>0</v>
      </c>
      <c r="G8429">
        <v>0</v>
      </c>
      <c r="H8429">
        <v>0</v>
      </c>
      <c r="I8429">
        <v>1</v>
      </c>
      <c r="J8429" t="s">
        <v>42664</v>
      </c>
      <c r="K8429" t="s">
        <v>42665</v>
      </c>
      <c r="L8429">
        <v>47</v>
      </c>
    </row>
    <row r="8430" spans="1:12" x14ac:dyDescent="0.25">
      <c r="A8430">
        <v>8637</v>
      </c>
      <c r="B8430" t="s">
        <v>42666</v>
      </c>
      <c r="C8430" t="s">
        <v>42667</v>
      </c>
      <c r="D8430">
        <v>3</v>
      </c>
      <c r="E8430">
        <v>0</v>
      </c>
      <c r="F8430">
        <v>0</v>
      </c>
      <c r="G8430">
        <v>0</v>
      </c>
      <c r="H8430">
        <v>0</v>
      </c>
      <c r="I8430">
        <v>1</v>
      </c>
      <c r="J8430" t="s">
        <v>42668</v>
      </c>
      <c r="K8430" t="s">
        <v>42669</v>
      </c>
      <c r="L8430">
        <v>47</v>
      </c>
    </row>
    <row r="8431" spans="1:12" x14ac:dyDescent="0.25">
      <c r="A8431">
        <v>8638</v>
      </c>
      <c r="B8431" t="s">
        <v>42670</v>
      </c>
      <c r="C8431" t="s">
        <v>42671</v>
      </c>
      <c r="D8431">
        <v>9</v>
      </c>
      <c r="E8431">
        <v>0</v>
      </c>
      <c r="F8431">
        <v>0</v>
      </c>
      <c r="G8431">
        <v>0</v>
      </c>
      <c r="H8431">
        <v>0</v>
      </c>
      <c r="I8431">
        <v>1</v>
      </c>
      <c r="J8431" t="s">
        <v>42672</v>
      </c>
      <c r="K8431" t="s">
        <v>42673</v>
      </c>
      <c r="L8431">
        <v>47</v>
      </c>
    </row>
    <row r="8432" spans="1:12" x14ac:dyDescent="0.25">
      <c r="A8432">
        <v>8639</v>
      </c>
      <c r="B8432" t="s">
        <v>42674</v>
      </c>
      <c r="C8432" t="s">
        <v>42675</v>
      </c>
      <c r="D8432">
        <v>5</v>
      </c>
      <c r="E8432">
        <v>0</v>
      </c>
      <c r="F8432">
        <v>0</v>
      </c>
      <c r="G8432">
        <v>0</v>
      </c>
      <c r="H8432">
        <v>0</v>
      </c>
      <c r="I8432">
        <v>1</v>
      </c>
      <c r="J8432" t="s">
        <v>42676</v>
      </c>
      <c r="K8432" t="s">
        <v>42677</v>
      </c>
      <c r="L8432">
        <v>47</v>
      </c>
    </row>
    <row r="8433" spans="1:12" x14ac:dyDescent="0.25">
      <c r="A8433">
        <v>8640</v>
      </c>
      <c r="B8433" t="s">
        <v>42678</v>
      </c>
      <c r="C8433" t="s">
        <v>42679</v>
      </c>
      <c r="D8433">
        <v>6</v>
      </c>
      <c r="E8433">
        <v>0</v>
      </c>
      <c r="F8433">
        <v>0</v>
      </c>
      <c r="G8433">
        <v>0</v>
      </c>
      <c r="H8433">
        <v>0</v>
      </c>
      <c r="I8433">
        <v>1</v>
      </c>
      <c r="J8433" t="s">
        <v>42680</v>
      </c>
      <c r="K8433" t="s">
        <v>42681</v>
      </c>
      <c r="L8433">
        <v>47</v>
      </c>
    </row>
    <row r="8434" spans="1:12" x14ac:dyDescent="0.25">
      <c r="A8434">
        <v>8641</v>
      </c>
      <c r="B8434" t="s">
        <v>42682</v>
      </c>
      <c r="C8434" t="s">
        <v>42683</v>
      </c>
      <c r="D8434">
        <v>7</v>
      </c>
      <c r="E8434">
        <v>0</v>
      </c>
      <c r="F8434">
        <v>0</v>
      </c>
      <c r="G8434">
        <v>0</v>
      </c>
      <c r="H8434">
        <v>0</v>
      </c>
      <c r="I8434">
        <v>1</v>
      </c>
      <c r="J8434" t="s">
        <v>42684</v>
      </c>
      <c r="K8434" t="s">
        <v>42685</v>
      </c>
      <c r="L8434">
        <v>47</v>
      </c>
    </row>
    <row r="8435" spans="1:12" x14ac:dyDescent="0.25">
      <c r="A8435">
        <v>8642</v>
      </c>
      <c r="B8435" t="s">
        <v>42686</v>
      </c>
      <c r="C8435" t="s">
        <v>42687</v>
      </c>
      <c r="D8435">
        <v>9</v>
      </c>
      <c r="E8435">
        <v>0</v>
      </c>
      <c r="F8435">
        <v>0</v>
      </c>
      <c r="G8435">
        <v>0</v>
      </c>
      <c r="H8435">
        <v>0</v>
      </c>
      <c r="I8435">
        <v>1</v>
      </c>
      <c r="J8435" t="s">
        <v>42688</v>
      </c>
      <c r="K8435" t="s">
        <v>42689</v>
      </c>
      <c r="L8435">
        <v>47</v>
      </c>
    </row>
    <row r="8436" spans="1:12" x14ac:dyDescent="0.25">
      <c r="A8436">
        <v>8643</v>
      </c>
      <c r="B8436" t="s">
        <v>42690</v>
      </c>
      <c r="C8436" t="s">
        <v>42691</v>
      </c>
      <c r="D8436">
        <v>9</v>
      </c>
      <c r="E8436">
        <v>0</v>
      </c>
      <c r="F8436">
        <v>0</v>
      </c>
      <c r="G8436">
        <v>0</v>
      </c>
      <c r="H8436">
        <v>0</v>
      </c>
      <c r="I8436">
        <v>1</v>
      </c>
      <c r="J8436" t="s">
        <v>42692</v>
      </c>
      <c r="K8436" t="s">
        <v>42693</v>
      </c>
      <c r="L8436">
        <v>47</v>
      </c>
    </row>
    <row r="8437" spans="1:12" x14ac:dyDescent="0.25">
      <c r="A8437">
        <v>8644</v>
      </c>
      <c r="B8437" t="s">
        <v>42694</v>
      </c>
      <c r="C8437" t="s">
        <v>42695</v>
      </c>
      <c r="D8437">
        <v>26</v>
      </c>
      <c r="E8437">
        <v>0</v>
      </c>
      <c r="F8437">
        <v>0</v>
      </c>
      <c r="G8437">
        <v>0</v>
      </c>
      <c r="H8437">
        <v>0</v>
      </c>
      <c r="I8437">
        <v>1</v>
      </c>
      <c r="J8437" t="s">
        <v>42696</v>
      </c>
      <c r="K8437" t="s">
        <v>42697</v>
      </c>
      <c r="L8437">
        <v>47</v>
      </c>
    </row>
    <row r="8438" spans="1:12" x14ac:dyDescent="0.25">
      <c r="A8438">
        <v>8645</v>
      </c>
      <c r="B8438" t="s">
        <v>42698</v>
      </c>
      <c r="C8438" t="s">
        <v>42699</v>
      </c>
      <c r="D8438">
        <v>7</v>
      </c>
      <c r="E8438">
        <v>0</v>
      </c>
      <c r="F8438">
        <v>0</v>
      </c>
      <c r="G8438">
        <v>0</v>
      </c>
      <c r="H8438">
        <v>0</v>
      </c>
      <c r="I8438">
        <v>1</v>
      </c>
      <c r="J8438" t="s">
        <v>42700</v>
      </c>
      <c r="K8438" t="s">
        <v>42701</v>
      </c>
      <c r="L8438">
        <v>47</v>
      </c>
    </row>
    <row r="8439" spans="1:12" x14ac:dyDescent="0.25">
      <c r="A8439">
        <v>8646</v>
      </c>
      <c r="B8439" t="s">
        <v>42702</v>
      </c>
      <c r="C8439" t="s">
        <v>42703</v>
      </c>
      <c r="D8439">
        <v>6</v>
      </c>
      <c r="E8439">
        <v>0</v>
      </c>
      <c r="F8439">
        <v>0</v>
      </c>
      <c r="G8439">
        <v>0</v>
      </c>
      <c r="H8439">
        <v>0</v>
      </c>
      <c r="I8439">
        <v>1</v>
      </c>
      <c r="J8439" t="s">
        <v>42704</v>
      </c>
      <c r="K8439" t="s">
        <v>42705</v>
      </c>
      <c r="L8439">
        <v>47</v>
      </c>
    </row>
    <row r="8440" spans="1:12" x14ac:dyDescent="0.25">
      <c r="A8440">
        <v>8647</v>
      </c>
      <c r="B8440" t="s">
        <v>42706</v>
      </c>
      <c r="C8440" t="s">
        <v>42707</v>
      </c>
      <c r="D8440">
        <v>17</v>
      </c>
      <c r="E8440">
        <v>0</v>
      </c>
      <c r="F8440">
        <v>0</v>
      </c>
      <c r="G8440">
        <v>0</v>
      </c>
      <c r="H8440">
        <v>0</v>
      </c>
      <c r="I8440">
        <v>1</v>
      </c>
      <c r="J8440" t="s">
        <v>42708</v>
      </c>
      <c r="K8440" t="s">
        <v>42709</v>
      </c>
      <c r="L8440">
        <v>47</v>
      </c>
    </row>
    <row r="8441" spans="1:12" x14ac:dyDescent="0.25">
      <c r="A8441">
        <v>8648</v>
      </c>
      <c r="B8441" t="s">
        <v>42710</v>
      </c>
      <c r="C8441" t="s">
        <v>42711</v>
      </c>
      <c r="D8441">
        <v>2</v>
      </c>
      <c r="E8441">
        <v>0</v>
      </c>
      <c r="F8441">
        <v>0</v>
      </c>
      <c r="G8441">
        <v>0</v>
      </c>
      <c r="H8441">
        <v>0</v>
      </c>
      <c r="I8441">
        <v>1</v>
      </c>
      <c r="J8441" t="s">
        <v>42712</v>
      </c>
      <c r="K8441" t="s">
        <v>42713</v>
      </c>
      <c r="L8441">
        <v>47</v>
      </c>
    </row>
    <row r="8442" spans="1:12" x14ac:dyDescent="0.25">
      <c r="A8442">
        <v>8649</v>
      </c>
      <c r="B8442" t="s">
        <v>42714</v>
      </c>
      <c r="C8442" t="s">
        <v>42715</v>
      </c>
      <c r="D8442">
        <v>6</v>
      </c>
      <c r="E8442">
        <v>0</v>
      </c>
      <c r="F8442">
        <v>0</v>
      </c>
      <c r="G8442">
        <v>0</v>
      </c>
      <c r="H8442">
        <v>0</v>
      </c>
      <c r="I8442">
        <v>1</v>
      </c>
      <c r="J8442" t="s">
        <v>42716</v>
      </c>
      <c r="K8442" t="s">
        <v>42717</v>
      </c>
      <c r="L8442">
        <v>47</v>
      </c>
    </row>
    <row r="8443" spans="1:12" x14ac:dyDescent="0.25">
      <c r="A8443">
        <v>8650</v>
      </c>
      <c r="B8443" t="s">
        <v>42718</v>
      </c>
      <c r="C8443" t="s">
        <v>42719</v>
      </c>
      <c r="D8443">
        <v>9</v>
      </c>
      <c r="E8443">
        <v>0</v>
      </c>
      <c r="F8443">
        <v>0</v>
      </c>
      <c r="G8443">
        <v>0</v>
      </c>
      <c r="H8443">
        <v>0</v>
      </c>
      <c r="I8443">
        <v>1</v>
      </c>
      <c r="J8443" t="s">
        <v>42720</v>
      </c>
      <c r="K8443" t="s">
        <v>42721</v>
      </c>
      <c r="L8443">
        <v>47</v>
      </c>
    </row>
    <row r="8444" spans="1:12" x14ac:dyDescent="0.25">
      <c r="A8444">
        <v>8651</v>
      </c>
      <c r="B8444" t="s">
        <v>42722</v>
      </c>
      <c r="C8444" t="s">
        <v>42723</v>
      </c>
      <c r="D8444">
        <v>8</v>
      </c>
      <c r="E8444">
        <v>0</v>
      </c>
      <c r="F8444">
        <v>0</v>
      </c>
      <c r="G8444">
        <v>0</v>
      </c>
      <c r="H8444">
        <v>0</v>
      </c>
      <c r="I8444">
        <v>1</v>
      </c>
      <c r="J8444" t="s">
        <v>42724</v>
      </c>
      <c r="K8444" t="s">
        <v>42725</v>
      </c>
      <c r="L8444">
        <v>47</v>
      </c>
    </row>
    <row r="8445" spans="1:12" x14ac:dyDescent="0.25">
      <c r="A8445">
        <v>8652</v>
      </c>
      <c r="B8445" t="s">
        <v>42726</v>
      </c>
      <c r="C8445" t="s">
        <v>42727</v>
      </c>
      <c r="D8445">
        <v>23</v>
      </c>
      <c r="E8445">
        <v>0</v>
      </c>
      <c r="F8445">
        <v>0</v>
      </c>
      <c r="G8445">
        <v>0</v>
      </c>
      <c r="H8445">
        <v>0</v>
      </c>
      <c r="I8445">
        <v>1</v>
      </c>
      <c r="J8445" t="s">
        <v>42728</v>
      </c>
      <c r="K8445" t="s">
        <v>42729</v>
      </c>
      <c r="L8445">
        <v>47</v>
      </c>
    </row>
    <row r="8446" spans="1:12" x14ac:dyDescent="0.25">
      <c r="A8446">
        <v>8653</v>
      </c>
      <c r="B8446" t="s">
        <v>42730</v>
      </c>
      <c r="C8446" t="s">
        <v>42731</v>
      </c>
      <c r="D8446">
        <v>25</v>
      </c>
      <c r="E8446">
        <v>0</v>
      </c>
      <c r="F8446">
        <v>0</v>
      </c>
      <c r="G8446">
        <v>0</v>
      </c>
      <c r="H8446">
        <v>0</v>
      </c>
      <c r="I8446">
        <v>1</v>
      </c>
      <c r="J8446" t="s">
        <v>42732</v>
      </c>
      <c r="K8446" t="s">
        <v>42733</v>
      </c>
      <c r="L8446">
        <v>47</v>
      </c>
    </row>
    <row r="8447" spans="1:12" x14ac:dyDescent="0.25">
      <c r="A8447">
        <v>8654</v>
      </c>
      <c r="B8447" t="s">
        <v>42734</v>
      </c>
      <c r="C8447" t="s">
        <v>42735</v>
      </c>
      <c r="D8447">
        <v>20</v>
      </c>
      <c r="E8447">
        <v>0</v>
      </c>
      <c r="F8447">
        <v>0</v>
      </c>
      <c r="G8447">
        <v>0</v>
      </c>
      <c r="H8447">
        <v>0</v>
      </c>
      <c r="I8447">
        <v>1</v>
      </c>
      <c r="J8447" t="s">
        <v>42736</v>
      </c>
      <c r="K8447" t="s">
        <v>42737</v>
      </c>
      <c r="L8447">
        <v>47</v>
      </c>
    </row>
    <row r="8448" spans="1:12" x14ac:dyDescent="0.25">
      <c r="A8448">
        <v>8655</v>
      </c>
      <c r="B8448" t="s">
        <v>42738</v>
      </c>
      <c r="C8448" t="s">
        <v>42739</v>
      </c>
      <c r="D8448">
        <v>18</v>
      </c>
      <c r="E8448">
        <v>0</v>
      </c>
      <c r="F8448">
        <v>0</v>
      </c>
      <c r="G8448">
        <v>0</v>
      </c>
      <c r="H8448">
        <v>0</v>
      </c>
      <c r="I8448">
        <v>1</v>
      </c>
      <c r="J8448" t="s">
        <v>42740</v>
      </c>
      <c r="K8448" t="s">
        <v>42741</v>
      </c>
      <c r="L8448">
        <v>47</v>
      </c>
    </row>
    <row r="8449" spans="1:12" x14ac:dyDescent="0.25">
      <c r="A8449">
        <v>8656</v>
      </c>
      <c r="B8449" t="s">
        <v>42742</v>
      </c>
      <c r="C8449" t="s">
        <v>42743</v>
      </c>
      <c r="D8449">
        <v>24</v>
      </c>
      <c r="E8449">
        <v>0</v>
      </c>
      <c r="F8449">
        <v>0</v>
      </c>
      <c r="G8449">
        <v>0</v>
      </c>
      <c r="H8449">
        <v>0</v>
      </c>
      <c r="I8449">
        <v>1</v>
      </c>
      <c r="J8449" t="s">
        <v>42744</v>
      </c>
      <c r="K8449" t="s">
        <v>42745</v>
      </c>
      <c r="L8449">
        <v>47</v>
      </c>
    </row>
    <row r="8450" spans="1:12" x14ac:dyDescent="0.25">
      <c r="A8450">
        <v>8657</v>
      </c>
      <c r="B8450" t="s">
        <v>42746</v>
      </c>
      <c r="C8450" t="s">
        <v>42747</v>
      </c>
      <c r="D8450">
        <v>23</v>
      </c>
      <c r="E8450">
        <v>0</v>
      </c>
      <c r="F8450">
        <v>0</v>
      </c>
      <c r="G8450">
        <v>0</v>
      </c>
      <c r="H8450">
        <v>0</v>
      </c>
      <c r="I8450">
        <v>1</v>
      </c>
      <c r="J8450" t="s">
        <v>42748</v>
      </c>
      <c r="K8450" t="s">
        <v>42749</v>
      </c>
      <c r="L8450">
        <v>47</v>
      </c>
    </row>
    <row r="8451" spans="1:12" x14ac:dyDescent="0.25">
      <c r="A8451">
        <v>8658</v>
      </c>
      <c r="B8451" t="s">
        <v>42750</v>
      </c>
      <c r="C8451" t="s">
        <v>42751</v>
      </c>
      <c r="D8451">
        <v>19</v>
      </c>
      <c r="E8451">
        <v>0</v>
      </c>
      <c r="F8451">
        <v>0</v>
      </c>
      <c r="G8451">
        <v>0</v>
      </c>
      <c r="H8451">
        <v>0</v>
      </c>
      <c r="I8451">
        <v>1</v>
      </c>
      <c r="J8451" t="s">
        <v>42752</v>
      </c>
      <c r="K8451" t="s">
        <v>42753</v>
      </c>
      <c r="L8451">
        <v>47</v>
      </c>
    </row>
    <row r="8452" spans="1:12" x14ac:dyDescent="0.25">
      <c r="A8452">
        <v>8659</v>
      </c>
      <c r="B8452" t="s">
        <v>42754</v>
      </c>
      <c r="C8452" t="s">
        <v>42755</v>
      </c>
      <c r="D8452">
        <v>23</v>
      </c>
      <c r="E8452">
        <v>0</v>
      </c>
      <c r="F8452">
        <v>0</v>
      </c>
      <c r="G8452">
        <v>0</v>
      </c>
      <c r="H8452">
        <v>0</v>
      </c>
      <c r="I8452">
        <v>1</v>
      </c>
      <c r="J8452" t="s">
        <v>42756</v>
      </c>
      <c r="K8452" t="s">
        <v>42757</v>
      </c>
      <c r="L8452">
        <v>47</v>
      </c>
    </row>
    <row r="8453" spans="1:12" x14ac:dyDescent="0.25">
      <c r="A8453">
        <v>8660</v>
      </c>
      <c r="B8453" t="s">
        <v>42758</v>
      </c>
      <c r="C8453" t="s">
        <v>42759</v>
      </c>
      <c r="D8453">
        <v>2</v>
      </c>
      <c r="E8453">
        <v>0</v>
      </c>
      <c r="F8453">
        <v>0</v>
      </c>
      <c r="G8453">
        <v>0</v>
      </c>
      <c r="H8453">
        <v>0</v>
      </c>
      <c r="I8453">
        <v>1</v>
      </c>
      <c r="J8453" t="s">
        <v>42760</v>
      </c>
      <c r="K8453" t="s">
        <v>42761</v>
      </c>
      <c r="L8453">
        <v>47</v>
      </c>
    </row>
    <row r="8454" spans="1:12" x14ac:dyDescent="0.25">
      <c r="A8454">
        <v>8661</v>
      </c>
      <c r="B8454" t="s">
        <v>42762</v>
      </c>
      <c r="C8454" t="s">
        <v>42763</v>
      </c>
      <c r="D8454">
        <v>22</v>
      </c>
      <c r="E8454">
        <v>0</v>
      </c>
      <c r="F8454">
        <v>0</v>
      </c>
      <c r="G8454">
        <v>0</v>
      </c>
      <c r="H8454">
        <v>0</v>
      </c>
      <c r="I8454">
        <v>1</v>
      </c>
      <c r="J8454" t="s">
        <v>42764</v>
      </c>
      <c r="K8454" t="s">
        <v>42765</v>
      </c>
      <c r="L8454">
        <v>47</v>
      </c>
    </row>
    <row r="8455" spans="1:12" x14ac:dyDescent="0.25">
      <c r="A8455">
        <v>8662</v>
      </c>
      <c r="B8455" t="s">
        <v>42766</v>
      </c>
      <c r="C8455" t="s">
        <v>42767</v>
      </c>
      <c r="D8455">
        <v>5</v>
      </c>
      <c r="E8455">
        <v>0</v>
      </c>
      <c r="F8455">
        <v>0</v>
      </c>
      <c r="G8455">
        <v>0</v>
      </c>
      <c r="H8455">
        <v>0</v>
      </c>
      <c r="I8455">
        <v>1</v>
      </c>
      <c r="J8455" t="s">
        <v>42768</v>
      </c>
      <c r="K8455" t="s">
        <v>42769</v>
      </c>
      <c r="L8455">
        <v>47</v>
      </c>
    </row>
    <row r="8456" spans="1:12" x14ac:dyDescent="0.25">
      <c r="A8456">
        <v>8663</v>
      </c>
      <c r="B8456" t="s">
        <v>42770</v>
      </c>
      <c r="C8456" t="s">
        <v>42771</v>
      </c>
      <c r="D8456">
        <v>3</v>
      </c>
      <c r="E8456">
        <v>0</v>
      </c>
      <c r="F8456">
        <v>0</v>
      </c>
      <c r="G8456">
        <v>0</v>
      </c>
      <c r="H8456">
        <v>0</v>
      </c>
      <c r="I8456">
        <v>1</v>
      </c>
      <c r="J8456" t="s">
        <v>42772</v>
      </c>
      <c r="K8456" t="s">
        <v>42773</v>
      </c>
      <c r="L8456">
        <v>47</v>
      </c>
    </row>
    <row r="8457" spans="1:12" x14ac:dyDescent="0.25">
      <c r="A8457">
        <v>8664</v>
      </c>
      <c r="B8457" t="s">
        <v>42774</v>
      </c>
      <c r="C8457" t="s">
        <v>42775</v>
      </c>
      <c r="D8457">
        <v>4</v>
      </c>
      <c r="E8457">
        <v>0</v>
      </c>
      <c r="F8457">
        <v>0</v>
      </c>
      <c r="G8457">
        <v>0</v>
      </c>
      <c r="H8457">
        <v>0</v>
      </c>
      <c r="I8457">
        <v>1</v>
      </c>
      <c r="J8457" t="s">
        <v>42776</v>
      </c>
      <c r="K8457" t="s">
        <v>42777</v>
      </c>
      <c r="L8457">
        <v>47</v>
      </c>
    </row>
    <row r="8458" spans="1:12" x14ac:dyDescent="0.25">
      <c r="A8458">
        <v>8665</v>
      </c>
      <c r="B8458" t="s">
        <v>42778</v>
      </c>
      <c r="C8458" t="s">
        <v>42779</v>
      </c>
      <c r="D8458">
        <v>7</v>
      </c>
      <c r="E8458">
        <v>0</v>
      </c>
      <c r="F8458">
        <v>0</v>
      </c>
      <c r="G8458">
        <v>0</v>
      </c>
      <c r="H8458">
        <v>0</v>
      </c>
      <c r="I8458">
        <v>1</v>
      </c>
      <c r="J8458" t="s">
        <v>42780</v>
      </c>
      <c r="K8458" t="s">
        <v>42781</v>
      </c>
      <c r="L8458">
        <v>47</v>
      </c>
    </row>
    <row r="8459" spans="1:12" x14ac:dyDescent="0.25">
      <c r="A8459">
        <v>8666</v>
      </c>
      <c r="B8459" t="s">
        <v>42782</v>
      </c>
      <c r="C8459" t="s">
        <v>42783</v>
      </c>
      <c r="D8459">
        <v>7</v>
      </c>
      <c r="E8459">
        <v>0</v>
      </c>
      <c r="F8459">
        <v>0</v>
      </c>
      <c r="G8459">
        <v>0</v>
      </c>
      <c r="H8459">
        <v>0</v>
      </c>
      <c r="I8459">
        <v>1</v>
      </c>
      <c r="J8459" t="s">
        <v>42784</v>
      </c>
      <c r="K8459" t="s">
        <v>42785</v>
      </c>
      <c r="L8459">
        <v>47</v>
      </c>
    </row>
    <row r="8460" spans="1:12" x14ac:dyDescent="0.25">
      <c r="A8460">
        <v>8667</v>
      </c>
      <c r="B8460" t="s">
        <v>42786</v>
      </c>
      <c r="C8460" t="s">
        <v>42787</v>
      </c>
      <c r="D8460">
        <v>5</v>
      </c>
      <c r="E8460">
        <v>0</v>
      </c>
      <c r="F8460">
        <v>0</v>
      </c>
      <c r="G8460">
        <v>0</v>
      </c>
      <c r="H8460">
        <v>0</v>
      </c>
      <c r="I8460">
        <v>1</v>
      </c>
      <c r="J8460" t="s">
        <v>42788</v>
      </c>
      <c r="K8460" t="s">
        <v>42789</v>
      </c>
      <c r="L8460">
        <v>47</v>
      </c>
    </row>
    <row r="8461" spans="1:12" x14ac:dyDescent="0.25">
      <c r="A8461">
        <v>8668</v>
      </c>
      <c r="B8461" t="s">
        <v>42790</v>
      </c>
      <c r="C8461" t="s">
        <v>42791</v>
      </c>
      <c r="D8461">
        <v>26</v>
      </c>
      <c r="E8461">
        <v>0</v>
      </c>
      <c r="F8461">
        <v>0</v>
      </c>
      <c r="G8461">
        <v>0</v>
      </c>
      <c r="H8461">
        <v>0</v>
      </c>
      <c r="I8461">
        <v>1</v>
      </c>
      <c r="J8461" t="s">
        <v>42792</v>
      </c>
      <c r="K8461" t="s">
        <v>42793</v>
      </c>
      <c r="L8461">
        <v>47</v>
      </c>
    </row>
    <row r="8462" spans="1:12" x14ac:dyDescent="0.25">
      <c r="A8462">
        <v>8669</v>
      </c>
      <c r="B8462" t="s">
        <v>42794</v>
      </c>
      <c r="C8462" t="s">
        <v>42795</v>
      </c>
      <c r="D8462">
        <v>6</v>
      </c>
      <c r="E8462">
        <v>0</v>
      </c>
      <c r="F8462">
        <v>0</v>
      </c>
      <c r="G8462">
        <v>0</v>
      </c>
      <c r="H8462">
        <v>0</v>
      </c>
      <c r="I8462">
        <v>1</v>
      </c>
      <c r="J8462" t="s">
        <v>42796</v>
      </c>
      <c r="K8462" t="s">
        <v>42797</v>
      </c>
      <c r="L8462">
        <v>47</v>
      </c>
    </row>
    <row r="8463" spans="1:12" x14ac:dyDescent="0.25">
      <c r="A8463">
        <v>8670</v>
      </c>
      <c r="B8463" t="s">
        <v>42798</v>
      </c>
      <c r="C8463" t="s">
        <v>42799</v>
      </c>
      <c r="D8463">
        <v>18</v>
      </c>
      <c r="E8463">
        <v>0</v>
      </c>
      <c r="F8463">
        <v>0</v>
      </c>
      <c r="G8463">
        <v>0</v>
      </c>
      <c r="H8463">
        <v>0</v>
      </c>
      <c r="I8463">
        <v>1</v>
      </c>
      <c r="J8463" t="s">
        <v>42800</v>
      </c>
      <c r="K8463" t="s">
        <v>42801</v>
      </c>
      <c r="L8463">
        <v>47</v>
      </c>
    </row>
    <row r="8464" spans="1:12" x14ac:dyDescent="0.25">
      <c r="A8464">
        <v>8671</v>
      </c>
      <c r="B8464" t="s">
        <v>42802</v>
      </c>
      <c r="C8464" t="s">
        <v>42803</v>
      </c>
      <c r="D8464">
        <v>5</v>
      </c>
      <c r="E8464">
        <v>0</v>
      </c>
      <c r="F8464">
        <v>0</v>
      </c>
      <c r="G8464">
        <v>0</v>
      </c>
      <c r="H8464">
        <v>0</v>
      </c>
      <c r="I8464">
        <v>1</v>
      </c>
      <c r="J8464" t="s">
        <v>42804</v>
      </c>
      <c r="K8464" t="s">
        <v>42805</v>
      </c>
      <c r="L8464">
        <v>47</v>
      </c>
    </row>
    <row r="8465" spans="1:12" x14ac:dyDescent="0.25">
      <c r="A8465">
        <v>8672</v>
      </c>
      <c r="B8465" t="s">
        <v>42806</v>
      </c>
      <c r="C8465" t="s">
        <v>42807</v>
      </c>
      <c r="D8465">
        <v>3</v>
      </c>
      <c r="E8465">
        <v>0</v>
      </c>
      <c r="F8465">
        <v>0</v>
      </c>
      <c r="G8465">
        <v>0</v>
      </c>
      <c r="H8465">
        <v>0</v>
      </c>
      <c r="I8465">
        <v>1</v>
      </c>
      <c r="J8465" t="s">
        <v>42808</v>
      </c>
      <c r="K8465" t="s">
        <v>42809</v>
      </c>
      <c r="L8465">
        <v>47</v>
      </c>
    </row>
    <row r="8466" spans="1:12" x14ac:dyDescent="0.25">
      <c r="A8466">
        <v>8673</v>
      </c>
      <c r="B8466" t="s">
        <v>42810</v>
      </c>
      <c r="C8466" t="s">
        <v>42811</v>
      </c>
      <c r="D8466">
        <v>2</v>
      </c>
      <c r="E8466">
        <v>0</v>
      </c>
      <c r="F8466">
        <v>0</v>
      </c>
      <c r="G8466">
        <v>0</v>
      </c>
      <c r="H8466">
        <v>0</v>
      </c>
      <c r="I8466">
        <v>1</v>
      </c>
      <c r="J8466" t="s">
        <v>42812</v>
      </c>
      <c r="K8466" t="s">
        <v>42813</v>
      </c>
      <c r="L8466">
        <v>47</v>
      </c>
    </row>
    <row r="8467" spans="1:12" x14ac:dyDescent="0.25">
      <c r="A8467">
        <v>8674</v>
      </c>
      <c r="B8467" t="s">
        <v>42814</v>
      </c>
      <c r="C8467" t="s">
        <v>42815</v>
      </c>
      <c r="D8467">
        <v>2</v>
      </c>
      <c r="E8467">
        <v>0</v>
      </c>
      <c r="F8467">
        <v>0</v>
      </c>
      <c r="G8467">
        <v>0</v>
      </c>
      <c r="H8467">
        <v>0</v>
      </c>
      <c r="I8467">
        <v>1</v>
      </c>
      <c r="J8467" t="s">
        <v>42816</v>
      </c>
      <c r="K8467" t="s">
        <v>42817</v>
      </c>
      <c r="L8467">
        <v>47</v>
      </c>
    </row>
    <row r="8468" spans="1:12" x14ac:dyDescent="0.25">
      <c r="A8468">
        <v>8675</v>
      </c>
      <c r="B8468" t="s">
        <v>42818</v>
      </c>
      <c r="C8468" t="s">
        <v>42819</v>
      </c>
      <c r="D8468">
        <v>2</v>
      </c>
      <c r="E8468">
        <v>0</v>
      </c>
      <c r="F8468">
        <v>0</v>
      </c>
      <c r="G8468">
        <v>0</v>
      </c>
      <c r="H8468">
        <v>0</v>
      </c>
      <c r="I8468">
        <v>1</v>
      </c>
      <c r="J8468" t="s">
        <v>42820</v>
      </c>
      <c r="K8468" t="s">
        <v>42821</v>
      </c>
      <c r="L8468">
        <v>47</v>
      </c>
    </row>
    <row r="8469" spans="1:12" x14ac:dyDescent="0.25">
      <c r="A8469">
        <v>8676</v>
      </c>
      <c r="B8469" t="s">
        <v>42822</v>
      </c>
      <c r="C8469" t="s">
        <v>42823</v>
      </c>
      <c r="D8469">
        <v>2</v>
      </c>
      <c r="E8469">
        <v>0</v>
      </c>
      <c r="F8469">
        <v>0</v>
      </c>
      <c r="G8469">
        <v>0</v>
      </c>
      <c r="H8469">
        <v>0</v>
      </c>
      <c r="I8469">
        <v>1</v>
      </c>
      <c r="J8469" t="s">
        <v>42824</v>
      </c>
      <c r="K8469" t="s">
        <v>42825</v>
      </c>
      <c r="L8469">
        <v>47</v>
      </c>
    </row>
    <row r="8470" spans="1:12" x14ac:dyDescent="0.25">
      <c r="A8470">
        <v>8677</v>
      </c>
      <c r="B8470" t="s">
        <v>42826</v>
      </c>
      <c r="C8470" t="s">
        <v>42827</v>
      </c>
      <c r="D8470">
        <v>2</v>
      </c>
      <c r="E8470">
        <v>0</v>
      </c>
      <c r="F8470">
        <v>0</v>
      </c>
      <c r="G8470">
        <v>0</v>
      </c>
      <c r="H8470">
        <v>0</v>
      </c>
      <c r="I8470">
        <v>1</v>
      </c>
      <c r="J8470" t="s">
        <v>42828</v>
      </c>
      <c r="K8470" t="s">
        <v>42829</v>
      </c>
      <c r="L8470">
        <v>47</v>
      </c>
    </row>
    <row r="8471" spans="1:12" x14ac:dyDescent="0.25">
      <c r="A8471">
        <v>8678</v>
      </c>
      <c r="B8471" t="s">
        <v>42830</v>
      </c>
      <c r="C8471" t="s">
        <v>42831</v>
      </c>
      <c r="D8471">
        <v>2</v>
      </c>
      <c r="E8471">
        <v>0</v>
      </c>
      <c r="F8471">
        <v>0</v>
      </c>
      <c r="G8471">
        <v>0</v>
      </c>
      <c r="H8471">
        <v>0</v>
      </c>
      <c r="I8471">
        <v>1</v>
      </c>
      <c r="J8471" t="s">
        <v>42832</v>
      </c>
      <c r="K8471" t="s">
        <v>42833</v>
      </c>
      <c r="L8471">
        <v>47</v>
      </c>
    </row>
    <row r="8472" spans="1:12" x14ac:dyDescent="0.25">
      <c r="A8472">
        <v>8679</v>
      </c>
      <c r="B8472" t="s">
        <v>42834</v>
      </c>
      <c r="C8472" t="s">
        <v>42835</v>
      </c>
      <c r="D8472">
        <v>2</v>
      </c>
      <c r="E8472">
        <v>0</v>
      </c>
      <c r="F8472">
        <v>0</v>
      </c>
      <c r="G8472">
        <v>0</v>
      </c>
      <c r="H8472">
        <v>0</v>
      </c>
      <c r="I8472">
        <v>1</v>
      </c>
      <c r="J8472" t="s">
        <v>42836</v>
      </c>
      <c r="K8472" t="s">
        <v>42837</v>
      </c>
      <c r="L8472">
        <v>47</v>
      </c>
    </row>
    <row r="8473" spans="1:12" x14ac:dyDescent="0.25">
      <c r="A8473">
        <v>8680</v>
      </c>
      <c r="B8473" t="s">
        <v>42838</v>
      </c>
      <c r="C8473" t="s">
        <v>42839</v>
      </c>
      <c r="D8473">
        <v>2</v>
      </c>
      <c r="E8473">
        <v>0</v>
      </c>
      <c r="F8473">
        <v>0</v>
      </c>
      <c r="G8473">
        <v>0</v>
      </c>
      <c r="H8473">
        <v>0</v>
      </c>
      <c r="I8473">
        <v>1</v>
      </c>
      <c r="J8473" t="s">
        <v>42840</v>
      </c>
      <c r="K8473" t="s">
        <v>42841</v>
      </c>
      <c r="L8473">
        <v>47</v>
      </c>
    </row>
    <row r="8474" spans="1:12" x14ac:dyDescent="0.25">
      <c r="A8474">
        <v>8681</v>
      </c>
      <c r="B8474" t="s">
        <v>42842</v>
      </c>
      <c r="C8474" t="s">
        <v>42843</v>
      </c>
      <c r="D8474">
        <v>2</v>
      </c>
      <c r="E8474">
        <v>0</v>
      </c>
      <c r="F8474">
        <v>0</v>
      </c>
      <c r="G8474">
        <v>0</v>
      </c>
      <c r="H8474">
        <v>0</v>
      </c>
      <c r="I8474">
        <v>1</v>
      </c>
      <c r="J8474" t="s">
        <v>42844</v>
      </c>
      <c r="K8474" t="s">
        <v>42845</v>
      </c>
      <c r="L8474">
        <v>47</v>
      </c>
    </row>
    <row r="8475" spans="1:12" x14ac:dyDescent="0.25">
      <c r="A8475">
        <v>8682</v>
      </c>
      <c r="B8475" t="s">
        <v>42846</v>
      </c>
      <c r="C8475" t="s">
        <v>42847</v>
      </c>
      <c r="D8475">
        <v>3</v>
      </c>
      <c r="E8475">
        <v>0</v>
      </c>
      <c r="F8475">
        <v>0</v>
      </c>
      <c r="G8475">
        <v>0</v>
      </c>
      <c r="H8475">
        <v>0</v>
      </c>
      <c r="I8475">
        <v>1</v>
      </c>
      <c r="J8475" t="s">
        <v>42848</v>
      </c>
      <c r="K8475" t="s">
        <v>42849</v>
      </c>
      <c r="L8475">
        <v>47</v>
      </c>
    </row>
    <row r="8476" spans="1:12" x14ac:dyDescent="0.25">
      <c r="A8476">
        <v>8683</v>
      </c>
      <c r="B8476" t="s">
        <v>42850</v>
      </c>
      <c r="C8476" t="s">
        <v>42851</v>
      </c>
      <c r="D8476">
        <v>10</v>
      </c>
      <c r="E8476">
        <v>0</v>
      </c>
      <c r="F8476">
        <v>0</v>
      </c>
      <c r="G8476">
        <v>0</v>
      </c>
      <c r="H8476">
        <v>0</v>
      </c>
      <c r="I8476">
        <v>1</v>
      </c>
      <c r="J8476" t="s">
        <v>42852</v>
      </c>
      <c r="K8476" t="s">
        <v>42853</v>
      </c>
      <c r="L8476">
        <v>47</v>
      </c>
    </row>
    <row r="8477" spans="1:12" x14ac:dyDescent="0.25">
      <c r="A8477">
        <v>8684</v>
      </c>
      <c r="B8477" t="s">
        <v>42854</v>
      </c>
      <c r="C8477" t="s">
        <v>42855</v>
      </c>
      <c r="D8477">
        <v>3</v>
      </c>
      <c r="E8477">
        <v>0</v>
      </c>
      <c r="F8477">
        <v>0</v>
      </c>
      <c r="G8477">
        <v>0</v>
      </c>
      <c r="H8477">
        <v>0</v>
      </c>
      <c r="I8477">
        <v>1</v>
      </c>
      <c r="J8477" t="s">
        <v>42856</v>
      </c>
      <c r="K8477" t="s">
        <v>42857</v>
      </c>
      <c r="L8477">
        <v>47</v>
      </c>
    </row>
    <row r="8478" spans="1:12" x14ac:dyDescent="0.25">
      <c r="A8478">
        <v>8685</v>
      </c>
      <c r="B8478" t="s">
        <v>42858</v>
      </c>
      <c r="C8478" t="s">
        <v>42859</v>
      </c>
      <c r="D8478">
        <v>3</v>
      </c>
      <c r="E8478">
        <v>0</v>
      </c>
      <c r="F8478">
        <v>0</v>
      </c>
      <c r="G8478">
        <v>0</v>
      </c>
      <c r="H8478">
        <v>0</v>
      </c>
      <c r="I8478">
        <v>1</v>
      </c>
      <c r="J8478" t="s">
        <v>42860</v>
      </c>
      <c r="K8478" t="s">
        <v>42861</v>
      </c>
      <c r="L8478">
        <v>47</v>
      </c>
    </row>
    <row r="8479" spans="1:12" x14ac:dyDescent="0.25">
      <c r="A8479">
        <v>8686</v>
      </c>
      <c r="B8479" t="s">
        <v>42862</v>
      </c>
      <c r="C8479" t="s">
        <v>42863</v>
      </c>
      <c r="D8479">
        <v>10</v>
      </c>
      <c r="E8479">
        <v>0</v>
      </c>
      <c r="F8479">
        <v>0</v>
      </c>
      <c r="G8479">
        <v>0</v>
      </c>
      <c r="H8479">
        <v>0</v>
      </c>
      <c r="I8479">
        <v>1</v>
      </c>
      <c r="J8479" t="s">
        <v>42864</v>
      </c>
      <c r="K8479" t="s">
        <v>42865</v>
      </c>
      <c r="L8479">
        <v>47</v>
      </c>
    </row>
    <row r="8480" spans="1:12" x14ac:dyDescent="0.25">
      <c r="A8480">
        <v>8687</v>
      </c>
      <c r="B8480" t="s">
        <v>42866</v>
      </c>
      <c r="C8480" t="s">
        <v>42867</v>
      </c>
      <c r="D8480">
        <v>3</v>
      </c>
      <c r="E8480">
        <v>0</v>
      </c>
      <c r="F8480">
        <v>0</v>
      </c>
      <c r="G8480">
        <v>0</v>
      </c>
      <c r="H8480">
        <v>0</v>
      </c>
      <c r="I8480">
        <v>1</v>
      </c>
      <c r="J8480" t="s">
        <v>42868</v>
      </c>
      <c r="K8480" t="s">
        <v>42869</v>
      </c>
      <c r="L8480">
        <v>47</v>
      </c>
    </row>
    <row r="8481" spans="1:12" x14ac:dyDescent="0.25">
      <c r="A8481">
        <v>8688</v>
      </c>
      <c r="B8481" t="s">
        <v>42870</v>
      </c>
      <c r="C8481" t="s">
        <v>42871</v>
      </c>
      <c r="D8481">
        <v>17</v>
      </c>
      <c r="E8481">
        <v>0</v>
      </c>
      <c r="F8481">
        <v>0</v>
      </c>
      <c r="G8481">
        <v>0</v>
      </c>
      <c r="H8481">
        <v>0</v>
      </c>
      <c r="I8481">
        <v>1</v>
      </c>
      <c r="J8481" t="s">
        <v>42872</v>
      </c>
      <c r="K8481" t="s">
        <v>42873</v>
      </c>
      <c r="L8481">
        <v>47</v>
      </c>
    </row>
    <row r="8482" spans="1:12" x14ac:dyDescent="0.25">
      <c r="A8482">
        <v>8689</v>
      </c>
      <c r="B8482" t="s">
        <v>42874</v>
      </c>
      <c r="C8482" t="s">
        <v>42875</v>
      </c>
      <c r="D8482">
        <v>27</v>
      </c>
      <c r="E8482">
        <v>0</v>
      </c>
      <c r="F8482">
        <v>0</v>
      </c>
      <c r="G8482">
        <v>0</v>
      </c>
      <c r="H8482">
        <v>0</v>
      </c>
      <c r="I8482">
        <v>1</v>
      </c>
      <c r="J8482" t="s">
        <v>42876</v>
      </c>
      <c r="K8482" t="s">
        <v>42877</v>
      </c>
      <c r="L8482">
        <v>47</v>
      </c>
    </row>
    <row r="8483" spans="1:12" x14ac:dyDescent="0.25">
      <c r="A8483">
        <v>8690</v>
      </c>
      <c r="B8483" t="s">
        <v>42878</v>
      </c>
      <c r="C8483" t="s">
        <v>42879</v>
      </c>
      <c r="D8483">
        <v>25</v>
      </c>
      <c r="E8483">
        <v>0</v>
      </c>
      <c r="F8483">
        <v>0</v>
      </c>
      <c r="G8483">
        <v>0</v>
      </c>
      <c r="H8483">
        <v>0</v>
      </c>
      <c r="I8483">
        <v>1</v>
      </c>
      <c r="J8483" t="s">
        <v>42880</v>
      </c>
      <c r="K8483" t="s">
        <v>42881</v>
      </c>
      <c r="L8483">
        <v>47</v>
      </c>
    </row>
    <row r="8484" spans="1:12" x14ac:dyDescent="0.25">
      <c r="A8484">
        <v>8691</v>
      </c>
      <c r="B8484" t="s">
        <v>42882</v>
      </c>
      <c r="C8484" t="s">
        <v>42883</v>
      </c>
      <c r="D8484">
        <v>24</v>
      </c>
      <c r="E8484">
        <v>0</v>
      </c>
      <c r="F8484">
        <v>0</v>
      </c>
      <c r="G8484">
        <v>0</v>
      </c>
      <c r="H8484">
        <v>0</v>
      </c>
      <c r="I8484">
        <v>1</v>
      </c>
      <c r="J8484" t="s">
        <v>42884</v>
      </c>
      <c r="K8484" t="s">
        <v>42885</v>
      </c>
      <c r="L8484">
        <v>47</v>
      </c>
    </row>
    <row r="8485" spans="1:12" x14ac:dyDescent="0.25">
      <c r="A8485">
        <v>8692</v>
      </c>
      <c r="B8485" t="s">
        <v>42886</v>
      </c>
      <c r="C8485" t="s">
        <v>42887</v>
      </c>
      <c r="D8485">
        <v>3</v>
      </c>
      <c r="E8485">
        <v>0</v>
      </c>
      <c r="F8485">
        <v>0</v>
      </c>
      <c r="G8485">
        <v>0</v>
      </c>
      <c r="H8485">
        <v>0</v>
      </c>
      <c r="I8485">
        <v>1</v>
      </c>
      <c r="J8485" t="s">
        <v>42888</v>
      </c>
      <c r="K8485" t="s">
        <v>42889</v>
      </c>
      <c r="L8485">
        <v>47</v>
      </c>
    </row>
    <row r="8486" spans="1:12" x14ac:dyDescent="0.25">
      <c r="A8486">
        <v>8693</v>
      </c>
      <c r="B8486" t="s">
        <v>42890</v>
      </c>
      <c r="C8486" t="s">
        <v>42891</v>
      </c>
      <c r="D8486">
        <v>7</v>
      </c>
      <c r="E8486">
        <v>0</v>
      </c>
      <c r="F8486">
        <v>0</v>
      </c>
      <c r="G8486">
        <v>0</v>
      </c>
      <c r="H8486">
        <v>0</v>
      </c>
      <c r="I8486">
        <v>1</v>
      </c>
      <c r="J8486" t="s">
        <v>42892</v>
      </c>
      <c r="K8486" t="s">
        <v>42893</v>
      </c>
      <c r="L8486">
        <v>47</v>
      </c>
    </row>
    <row r="8487" spans="1:12" x14ac:dyDescent="0.25">
      <c r="A8487">
        <v>8694</v>
      </c>
      <c r="B8487" t="s">
        <v>42894</v>
      </c>
      <c r="C8487" t="s">
        <v>42895</v>
      </c>
      <c r="D8487">
        <v>37</v>
      </c>
      <c r="E8487">
        <v>0</v>
      </c>
      <c r="F8487">
        <v>0</v>
      </c>
      <c r="G8487">
        <v>0</v>
      </c>
      <c r="H8487">
        <v>0</v>
      </c>
      <c r="I8487">
        <v>1</v>
      </c>
      <c r="J8487" t="s">
        <v>42896</v>
      </c>
      <c r="K8487" t="s">
        <v>42897</v>
      </c>
      <c r="L8487">
        <v>47</v>
      </c>
    </row>
    <row r="8488" spans="1:12" x14ac:dyDescent="0.25">
      <c r="A8488">
        <v>8695</v>
      </c>
      <c r="B8488" t="s">
        <v>42898</v>
      </c>
      <c r="C8488" t="s">
        <v>42899</v>
      </c>
      <c r="D8488">
        <v>19</v>
      </c>
      <c r="E8488">
        <v>0</v>
      </c>
      <c r="F8488">
        <v>0</v>
      </c>
      <c r="G8488">
        <v>0</v>
      </c>
      <c r="H8488">
        <v>0</v>
      </c>
      <c r="I8488">
        <v>1</v>
      </c>
      <c r="J8488" t="s">
        <v>42900</v>
      </c>
      <c r="K8488" t="s">
        <v>42901</v>
      </c>
      <c r="L8488">
        <v>47</v>
      </c>
    </row>
    <row r="8489" spans="1:12" x14ac:dyDescent="0.25">
      <c r="A8489">
        <v>8696</v>
      </c>
      <c r="B8489" t="s">
        <v>42902</v>
      </c>
      <c r="C8489" t="s">
        <v>42903</v>
      </c>
      <c r="D8489">
        <v>4</v>
      </c>
      <c r="E8489">
        <v>0</v>
      </c>
      <c r="F8489">
        <v>0</v>
      </c>
      <c r="G8489">
        <v>0</v>
      </c>
      <c r="H8489">
        <v>0</v>
      </c>
      <c r="I8489">
        <v>1</v>
      </c>
      <c r="J8489" t="s">
        <v>42904</v>
      </c>
      <c r="K8489" t="s">
        <v>42905</v>
      </c>
      <c r="L8489">
        <v>47</v>
      </c>
    </row>
    <row r="8490" spans="1:12" x14ac:dyDescent="0.25">
      <c r="A8490">
        <v>8697</v>
      </c>
      <c r="B8490" t="s">
        <v>42906</v>
      </c>
      <c r="C8490" t="s">
        <v>42907</v>
      </c>
      <c r="D8490">
        <v>7</v>
      </c>
      <c r="E8490">
        <v>0</v>
      </c>
      <c r="F8490">
        <v>0</v>
      </c>
      <c r="G8490">
        <v>0</v>
      </c>
      <c r="H8490">
        <v>0</v>
      </c>
      <c r="I8490">
        <v>1</v>
      </c>
      <c r="J8490" t="s">
        <v>42908</v>
      </c>
      <c r="K8490" t="s">
        <v>42909</v>
      </c>
      <c r="L8490">
        <v>47</v>
      </c>
    </row>
    <row r="8491" spans="1:12" x14ac:dyDescent="0.25">
      <c r="A8491">
        <v>8698</v>
      </c>
      <c r="B8491" t="s">
        <v>42910</v>
      </c>
      <c r="C8491" t="s">
        <v>42911</v>
      </c>
      <c r="D8491">
        <v>26</v>
      </c>
      <c r="E8491">
        <v>0</v>
      </c>
      <c r="F8491">
        <v>0</v>
      </c>
      <c r="G8491">
        <v>0</v>
      </c>
      <c r="H8491">
        <v>0</v>
      </c>
      <c r="I8491">
        <v>1</v>
      </c>
      <c r="J8491" t="s">
        <v>42912</v>
      </c>
      <c r="K8491" t="s">
        <v>42913</v>
      </c>
      <c r="L8491">
        <v>47</v>
      </c>
    </row>
    <row r="8492" spans="1:12" x14ac:dyDescent="0.25">
      <c r="A8492">
        <v>8699</v>
      </c>
      <c r="B8492" t="s">
        <v>42914</v>
      </c>
      <c r="C8492" t="s">
        <v>42915</v>
      </c>
      <c r="D8492">
        <v>11</v>
      </c>
      <c r="E8492">
        <v>0</v>
      </c>
      <c r="F8492">
        <v>0</v>
      </c>
      <c r="G8492">
        <v>0</v>
      </c>
      <c r="H8492">
        <v>0</v>
      </c>
      <c r="I8492">
        <v>1</v>
      </c>
      <c r="J8492" t="s">
        <v>42916</v>
      </c>
      <c r="K8492" t="s">
        <v>42917</v>
      </c>
      <c r="L8492">
        <v>47</v>
      </c>
    </row>
    <row r="8493" spans="1:12" x14ac:dyDescent="0.25">
      <c r="A8493">
        <v>8700</v>
      </c>
      <c r="B8493" t="s">
        <v>42918</v>
      </c>
      <c r="C8493" t="s">
        <v>42919</v>
      </c>
      <c r="D8493">
        <v>22</v>
      </c>
      <c r="E8493">
        <v>0</v>
      </c>
      <c r="F8493">
        <v>0</v>
      </c>
      <c r="G8493">
        <v>0</v>
      </c>
      <c r="H8493">
        <v>0</v>
      </c>
      <c r="I8493">
        <v>1</v>
      </c>
      <c r="J8493" t="s">
        <v>42920</v>
      </c>
      <c r="K8493" t="s">
        <v>42921</v>
      </c>
      <c r="L8493">
        <v>47</v>
      </c>
    </row>
    <row r="8494" spans="1:12" x14ac:dyDescent="0.25">
      <c r="A8494">
        <v>8701</v>
      </c>
      <c r="B8494" t="s">
        <v>42922</v>
      </c>
      <c r="C8494" t="s">
        <v>42923</v>
      </c>
      <c r="D8494">
        <v>24</v>
      </c>
      <c r="E8494">
        <v>0</v>
      </c>
      <c r="F8494">
        <v>0</v>
      </c>
      <c r="G8494">
        <v>0</v>
      </c>
      <c r="H8494">
        <v>0</v>
      </c>
      <c r="I8494">
        <v>1</v>
      </c>
      <c r="J8494" t="s">
        <v>42924</v>
      </c>
      <c r="K8494" t="s">
        <v>42925</v>
      </c>
      <c r="L8494">
        <v>47</v>
      </c>
    </row>
    <row r="8495" spans="1:12" x14ac:dyDescent="0.25">
      <c r="A8495">
        <v>8702</v>
      </c>
      <c r="B8495" t="s">
        <v>42926</v>
      </c>
      <c r="C8495" t="s">
        <v>42927</v>
      </c>
      <c r="D8495">
        <v>20</v>
      </c>
      <c r="E8495">
        <v>0</v>
      </c>
      <c r="F8495">
        <v>0</v>
      </c>
      <c r="G8495">
        <v>0</v>
      </c>
      <c r="H8495">
        <v>0</v>
      </c>
      <c r="I8495">
        <v>1</v>
      </c>
      <c r="J8495" t="s">
        <v>42928</v>
      </c>
      <c r="K8495" t="s">
        <v>42929</v>
      </c>
      <c r="L8495">
        <v>47</v>
      </c>
    </row>
    <row r="8496" spans="1:12" x14ac:dyDescent="0.25">
      <c r="A8496">
        <v>8703</v>
      </c>
      <c r="B8496" t="s">
        <v>42930</v>
      </c>
      <c r="C8496" t="s">
        <v>42931</v>
      </c>
      <c r="D8496">
        <v>20</v>
      </c>
      <c r="E8496">
        <v>0</v>
      </c>
      <c r="F8496">
        <v>0</v>
      </c>
      <c r="G8496">
        <v>0</v>
      </c>
      <c r="H8496">
        <v>0</v>
      </c>
      <c r="I8496">
        <v>1</v>
      </c>
      <c r="J8496" t="s">
        <v>42932</v>
      </c>
      <c r="K8496" t="s">
        <v>42933</v>
      </c>
      <c r="L8496">
        <v>47</v>
      </c>
    </row>
    <row r="8497" spans="1:12" x14ac:dyDescent="0.25">
      <c r="A8497">
        <v>8704</v>
      </c>
      <c r="B8497" t="s">
        <v>42934</v>
      </c>
      <c r="C8497" t="s">
        <v>42935</v>
      </c>
      <c r="D8497">
        <v>21</v>
      </c>
      <c r="E8497">
        <v>0</v>
      </c>
      <c r="F8497">
        <v>0</v>
      </c>
      <c r="G8497">
        <v>0</v>
      </c>
      <c r="H8497">
        <v>0</v>
      </c>
      <c r="I8497">
        <v>1</v>
      </c>
      <c r="J8497" t="s">
        <v>42936</v>
      </c>
      <c r="K8497" t="s">
        <v>42937</v>
      </c>
      <c r="L8497">
        <v>47</v>
      </c>
    </row>
    <row r="8498" spans="1:12" x14ac:dyDescent="0.25">
      <c r="A8498">
        <v>8705</v>
      </c>
      <c r="B8498" t="s">
        <v>42938</v>
      </c>
      <c r="C8498" t="s">
        <v>42939</v>
      </c>
      <c r="D8498">
        <v>2</v>
      </c>
      <c r="E8498">
        <v>0</v>
      </c>
      <c r="F8498">
        <v>0</v>
      </c>
      <c r="G8498">
        <v>0</v>
      </c>
      <c r="H8498">
        <v>0</v>
      </c>
      <c r="I8498">
        <v>1</v>
      </c>
      <c r="J8498" t="s">
        <v>42940</v>
      </c>
      <c r="K8498" t="s">
        <v>42941</v>
      </c>
      <c r="L8498">
        <v>47</v>
      </c>
    </row>
    <row r="8499" spans="1:12" x14ac:dyDescent="0.25">
      <c r="A8499">
        <v>8706</v>
      </c>
      <c r="B8499" t="s">
        <v>42942</v>
      </c>
      <c r="C8499" t="s">
        <v>42943</v>
      </c>
      <c r="D8499">
        <v>2</v>
      </c>
      <c r="E8499">
        <v>0</v>
      </c>
      <c r="F8499">
        <v>0</v>
      </c>
      <c r="G8499">
        <v>0</v>
      </c>
      <c r="H8499">
        <v>0</v>
      </c>
      <c r="I8499">
        <v>1</v>
      </c>
      <c r="J8499" t="s">
        <v>42944</v>
      </c>
      <c r="K8499" t="s">
        <v>42945</v>
      </c>
      <c r="L8499">
        <v>47</v>
      </c>
    </row>
    <row r="8500" spans="1:12" x14ac:dyDescent="0.25">
      <c r="A8500">
        <v>8707</v>
      </c>
      <c r="B8500" t="s">
        <v>42946</v>
      </c>
      <c r="C8500" t="s">
        <v>42947</v>
      </c>
      <c r="D8500">
        <v>4</v>
      </c>
      <c r="E8500">
        <v>0</v>
      </c>
      <c r="F8500">
        <v>0</v>
      </c>
      <c r="G8500">
        <v>0</v>
      </c>
      <c r="H8500">
        <v>0</v>
      </c>
      <c r="I8500">
        <v>1</v>
      </c>
      <c r="J8500" t="s">
        <v>42948</v>
      </c>
      <c r="K8500" t="s">
        <v>42949</v>
      </c>
      <c r="L8500">
        <v>47</v>
      </c>
    </row>
    <row r="8501" spans="1:12" x14ac:dyDescent="0.25">
      <c r="A8501">
        <v>8708</v>
      </c>
      <c r="B8501" t="s">
        <v>42950</v>
      </c>
      <c r="C8501" t="s">
        <v>42951</v>
      </c>
      <c r="D8501">
        <v>27</v>
      </c>
      <c r="E8501">
        <v>0</v>
      </c>
      <c r="F8501">
        <v>0</v>
      </c>
      <c r="G8501">
        <v>0</v>
      </c>
      <c r="H8501">
        <v>0</v>
      </c>
      <c r="I8501">
        <v>1</v>
      </c>
      <c r="J8501" t="s">
        <v>42952</v>
      </c>
      <c r="K8501" t="s">
        <v>42953</v>
      </c>
      <c r="L8501">
        <v>47</v>
      </c>
    </row>
    <row r="8502" spans="1:12" x14ac:dyDescent="0.25">
      <c r="A8502">
        <v>8709</v>
      </c>
      <c r="B8502" t="s">
        <v>42954</v>
      </c>
      <c r="C8502" t="s">
        <v>42955</v>
      </c>
      <c r="D8502">
        <v>18</v>
      </c>
      <c r="E8502">
        <v>0</v>
      </c>
      <c r="F8502">
        <v>0</v>
      </c>
      <c r="G8502">
        <v>0</v>
      </c>
      <c r="H8502">
        <v>0</v>
      </c>
      <c r="I8502">
        <v>1</v>
      </c>
      <c r="J8502" t="s">
        <v>42956</v>
      </c>
      <c r="K8502" t="s">
        <v>42957</v>
      </c>
      <c r="L8502">
        <v>47</v>
      </c>
    </row>
    <row r="8503" spans="1:12" x14ac:dyDescent="0.25">
      <c r="A8503">
        <v>8710</v>
      </c>
      <c r="B8503" t="s">
        <v>42958</v>
      </c>
      <c r="C8503" t="s">
        <v>42959</v>
      </c>
      <c r="D8503">
        <v>6</v>
      </c>
      <c r="E8503">
        <v>0</v>
      </c>
      <c r="F8503">
        <v>0</v>
      </c>
      <c r="G8503">
        <v>0</v>
      </c>
      <c r="H8503">
        <v>0</v>
      </c>
      <c r="I8503">
        <v>1</v>
      </c>
      <c r="J8503" t="s">
        <v>42960</v>
      </c>
      <c r="K8503" t="s">
        <v>42961</v>
      </c>
      <c r="L8503">
        <v>47</v>
      </c>
    </row>
    <row r="8504" spans="1:12" x14ac:dyDescent="0.25">
      <c r="A8504">
        <v>8711</v>
      </c>
      <c r="B8504" t="s">
        <v>42962</v>
      </c>
      <c r="C8504" t="s">
        <v>42963</v>
      </c>
      <c r="D8504">
        <v>19</v>
      </c>
      <c r="E8504">
        <v>0</v>
      </c>
      <c r="F8504">
        <v>0</v>
      </c>
      <c r="G8504">
        <v>0</v>
      </c>
      <c r="H8504">
        <v>0</v>
      </c>
      <c r="I8504">
        <v>1</v>
      </c>
      <c r="J8504" t="s">
        <v>42964</v>
      </c>
      <c r="K8504" t="s">
        <v>42965</v>
      </c>
      <c r="L8504">
        <v>47</v>
      </c>
    </row>
    <row r="8505" spans="1:12" x14ac:dyDescent="0.25">
      <c r="A8505">
        <v>8712</v>
      </c>
      <c r="B8505" t="s">
        <v>42966</v>
      </c>
      <c r="C8505" t="s">
        <v>42967</v>
      </c>
      <c r="D8505">
        <v>5</v>
      </c>
      <c r="E8505">
        <v>0</v>
      </c>
      <c r="F8505">
        <v>0</v>
      </c>
      <c r="G8505">
        <v>0</v>
      </c>
      <c r="H8505">
        <v>0</v>
      </c>
      <c r="I8505">
        <v>1</v>
      </c>
      <c r="J8505" t="s">
        <v>42968</v>
      </c>
      <c r="K8505" t="s">
        <v>42969</v>
      </c>
      <c r="L8505">
        <v>47</v>
      </c>
    </row>
    <row r="8506" spans="1:12" x14ac:dyDescent="0.25">
      <c r="A8506">
        <v>8713</v>
      </c>
      <c r="B8506" t="s">
        <v>42970</v>
      </c>
      <c r="C8506" t="s">
        <v>42971</v>
      </c>
      <c r="D8506">
        <v>38</v>
      </c>
      <c r="E8506">
        <v>0</v>
      </c>
      <c r="F8506">
        <v>0</v>
      </c>
      <c r="G8506">
        <v>0</v>
      </c>
      <c r="H8506">
        <v>0</v>
      </c>
      <c r="I8506">
        <v>1</v>
      </c>
      <c r="J8506" t="s">
        <v>42972</v>
      </c>
      <c r="K8506" t="s">
        <v>42973</v>
      </c>
      <c r="L8506">
        <v>47</v>
      </c>
    </row>
    <row r="8507" spans="1:12" x14ac:dyDescent="0.25">
      <c r="A8507">
        <v>8714</v>
      </c>
      <c r="B8507" t="s">
        <v>42974</v>
      </c>
      <c r="C8507" t="s">
        <v>42975</v>
      </c>
      <c r="D8507">
        <v>7</v>
      </c>
      <c r="E8507">
        <v>0</v>
      </c>
      <c r="F8507">
        <v>0</v>
      </c>
      <c r="G8507">
        <v>0</v>
      </c>
      <c r="H8507">
        <v>0</v>
      </c>
      <c r="I8507">
        <v>1</v>
      </c>
      <c r="J8507" t="s">
        <v>42976</v>
      </c>
      <c r="K8507" t="s">
        <v>42977</v>
      </c>
      <c r="L8507">
        <v>47</v>
      </c>
    </row>
    <row r="8508" spans="1:12" x14ac:dyDescent="0.25">
      <c r="A8508">
        <v>8715</v>
      </c>
      <c r="B8508" t="s">
        <v>42978</v>
      </c>
      <c r="C8508" t="s">
        <v>42979</v>
      </c>
      <c r="D8508">
        <v>7</v>
      </c>
      <c r="E8508">
        <v>0</v>
      </c>
      <c r="F8508">
        <v>0</v>
      </c>
      <c r="G8508">
        <v>0</v>
      </c>
      <c r="H8508">
        <v>0</v>
      </c>
      <c r="I8508">
        <v>1</v>
      </c>
      <c r="J8508" t="s">
        <v>42980</v>
      </c>
      <c r="K8508" t="s">
        <v>42981</v>
      </c>
      <c r="L8508">
        <v>47</v>
      </c>
    </row>
    <row r="8509" spans="1:12" x14ac:dyDescent="0.25">
      <c r="A8509">
        <v>8716</v>
      </c>
      <c r="B8509" t="s">
        <v>42982</v>
      </c>
      <c r="C8509" t="s">
        <v>42983</v>
      </c>
      <c r="D8509">
        <v>4</v>
      </c>
      <c r="E8509">
        <v>0</v>
      </c>
      <c r="F8509">
        <v>0</v>
      </c>
      <c r="G8509">
        <v>0</v>
      </c>
      <c r="H8509">
        <v>0</v>
      </c>
      <c r="I8509">
        <v>1</v>
      </c>
      <c r="J8509" t="s">
        <v>42984</v>
      </c>
      <c r="K8509" t="s">
        <v>42985</v>
      </c>
      <c r="L8509">
        <v>47</v>
      </c>
    </row>
    <row r="8510" spans="1:12" x14ac:dyDescent="0.25">
      <c r="A8510">
        <v>8717</v>
      </c>
      <c r="B8510" t="s">
        <v>42986</v>
      </c>
      <c r="C8510" t="s">
        <v>42987</v>
      </c>
      <c r="D8510">
        <v>2</v>
      </c>
      <c r="E8510">
        <v>0</v>
      </c>
      <c r="F8510">
        <v>0</v>
      </c>
      <c r="G8510">
        <v>0</v>
      </c>
      <c r="H8510">
        <v>0</v>
      </c>
      <c r="I8510">
        <v>1</v>
      </c>
      <c r="J8510" t="s">
        <v>42988</v>
      </c>
      <c r="K8510" t="s">
        <v>42989</v>
      </c>
      <c r="L8510">
        <v>47</v>
      </c>
    </row>
    <row r="8511" spans="1:12" x14ac:dyDescent="0.25">
      <c r="A8511">
        <v>8718</v>
      </c>
      <c r="B8511" t="s">
        <v>42990</v>
      </c>
      <c r="C8511" t="s">
        <v>42991</v>
      </c>
      <c r="D8511">
        <v>5</v>
      </c>
      <c r="E8511">
        <v>0</v>
      </c>
      <c r="F8511">
        <v>0</v>
      </c>
      <c r="G8511">
        <v>0</v>
      </c>
      <c r="H8511">
        <v>0</v>
      </c>
      <c r="I8511">
        <v>1</v>
      </c>
      <c r="J8511" t="s">
        <v>42992</v>
      </c>
      <c r="K8511" t="s">
        <v>42993</v>
      </c>
      <c r="L8511">
        <v>47</v>
      </c>
    </row>
    <row r="8512" spans="1:12" x14ac:dyDescent="0.25">
      <c r="A8512">
        <v>8719</v>
      </c>
      <c r="B8512" t="s">
        <v>42994</v>
      </c>
      <c r="C8512" t="s">
        <v>42995</v>
      </c>
      <c r="D8512">
        <v>5</v>
      </c>
      <c r="E8512">
        <v>0</v>
      </c>
      <c r="F8512">
        <v>0</v>
      </c>
      <c r="G8512">
        <v>0</v>
      </c>
      <c r="H8512">
        <v>0</v>
      </c>
      <c r="I8512">
        <v>1</v>
      </c>
      <c r="J8512" t="s">
        <v>42996</v>
      </c>
      <c r="K8512" t="s">
        <v>42997</v>
      </c>
      <c r="L8512">
        <v>47</v>
      </c>
    </row>
    <row r="8513" spans="1:12" x14ac:dyDescent="0.25">
      <c r="A8513">
        <v>8720</v>
      </c>
      <c r="B8513" t="s">
        <v>42998</v>
      </c>
      <c r="C8513" t="s">
        <v>42999</v>
      </c>
      <c r="D8513">
        <v>9</v>
      </c>
      <c r="E8513">
        <v>0</v>
      </c>
      <c r="F8513">
        <v>0</v>
      </c>
      <c r="G8513">
        <v>0</v>
      </c>
      <c r="H8513">
        <v>0</v>
      </c>
      <c r="I8513">
        <v>1</v>
      </c>
      <c r="J8513" t="s">
        <v>43000</v>
      </c>
      <c r="K8513" t="s">
        <v>43001</v>
      </c>
      <c r="L8513">
        <v>47</v>
      </c>
    </row>
    <row r="8514" spans="1:12" x14ac:dyDescent="0.25">
      <c r="A8514">
        <v>8721</v>
      </c>
      <c r="B8514" t="s">
        <v>43002</v>
      </c>
      <c r="C8514" t="s">
        <v>43003</v>
      </c>
      <c r="D8514">
        <v>9</v>
      </c>
      <c r="E8514">
        <v>0</v>
      </c>
      <c r="F8514">
        <v>0</v>
      </c>
      <c r="G8514">
        <v>0</v>
      </c>
      <c r="H8514">
        <v>0</v>
      </c>
      <c r="I8514">
        <v>1</v>
      </c>
      <c r="J8514" t="s">
        <v>43004</v>
      </c>
      <c r="K8514" t="s">
        <v>43005</v>
      </c>
      <c r="L8514">
        <v>47</v>
      </c>
    </row>
    <row r="8515" spans="1:12" x14ac:dyDescent="0.25">
      <c r="A8515">
        <v>8722</v>
      </c>
      <c r="B8515" t="s">
        <v>43006</v>
      </c>
      <c r="C8515" t="s">
        <v>43007</v>
      </c>
      <c r="D8515">
        <v>10</v>
      </c>
      <c r="E8515">
        <v>0</v>
      </c>
      <c r="F8515">
        <v>0</v>
      </c>
      <c r="G8515">
        <v>0</v>
      </c>
      <c r="H8515">
        <v>0</v>
      </c>
      <c r="I8515">
        <v>1</v>
      </c>
      <c r="J8515" t="s">
        <v>43008</v>
      </c>
      <c r="K8515" t="s">
        <v>43009</v>
      </c>
      <c r="L8515">
        <v>47</v>
      </c>
    </row>
    <row r="8516" spans="1:12" x14ac:dyDescent="0.25">
      <c r="A8516">
        <v>8723</v>
      </c>
      <c r="B8516" t="s">
        <v>43010</v>
      </c>
      <c r="C8516" t="s">
        <v>43011</v>
      </c>
      <c r="D8516">
        <v>7</v>
      </c>
      <c r="E8516">
        <v>0</v>
      </c>
      <c r="F8516">
        <v>0</v>
      </c>
      <c r="G8516">
        <v>0</v>
      </c>
      <c r="H8516">
        <v>0</v>
      </c>
      <c r="I8516">
        <v>1</v>
      </c>
      <c r="J8516" t="s">
        <v>43012</v>
      </c>
      <c r="K8516" t="s">
        <v>43013</v>
      </c>
      <c r="L8516">
        <v>47</v>
      </c>
    </row>
    <row r="8517" spans="1:12" x14ac:dyDescent="0.25">
      <c r="A8517">
        <v>8724</v>
      </c>
      <c r="B8517" t="s">
        <v>43014</v>
      </c>
      <c r="C8517" t="s">
        <v>43015</v>
      </c>
      <c r="D8517">
        <v>27</v>
      </c>
      <c r="E8517">
        <v>0</v>
      </c>
      <c r="F8517">
        <v>0</v>
      </c>
      <c r="G8517">
        <v>0</v>
      </c>
      <c r="H8517">
        <v>0</v>
      </c>
      <c r="I8517">
        <v>1</v>
      </c>
      <c r="J8517" t="s">
        <v>43016</v>
      </c>
      <c r="K8517" t="s">
        <v>43017</v>
      </c>
      <c r="L8517">
        <v>47</v>
      </c>
    </row>
    <row r="8518" spans="1:12" x14ac:dyDescent="0.25">
      <c r="A8518">
        <v>8725</v>
      </c>
      <c r="B8518" t="s">
        <v>43018</v>
      </c>
      <c r="C8518" t="s">
        <v>43019</v>
      </c>
      <c r="D8518">
        <v>18</v>
      </c>
      <c r="E8518">
        <v>0</v>
      </c>
      <c r="F8518">
        <v>0</v>
      </c>
      <c r="G8518">
        <v>0</v>
      </c>
      <c r="H8518">
        <v>0</v>
      </c>
      <c r="I8518">
        <v>1</v>
      </c>
      <c r="J8518" t="s">
        <v>43020</v>
      </c>
      <c r="K8518" t="s">
        <v>43021</v>
      </c>
      <c r="L8518">
        <v>47</v>
      </c>
    </row>
    <row r="8519" spans="1:12" x14ac:dyDescent="0.25">
      <c r="A8519">
        <v>8726</v>
      </c>
      <c r="B8519" t="s">
        <v>43022</v>
      </c>
      <c r="C8519" t="s">
        <v>43023</v>
      </c>
      <c r="D8519">
        <v>6</v>
      </c>
      <c r="E8519">
        <v>0</v>
      </c>
      <c r="F8519">
        <v>0</v>
      </c>
      <c r="G8519">
        <v>0</v>
      </c>
      <c r="H8519">
        <v>0</v>
      </c>
      <c r="I8519">
        <v>1</v>
      </c>
      <c r="J8519" t="s">
        <v>43024</v>
      </c>
      <c r="K8519" t="s">
        <v>43025</v>
      </c>
      <c r="L8519">
        <v>47</v>
      </c>
    </row>
    <row r="8520" spans="1:12" x14ac:dyDescent="0.25">
      <c r="A8520">
        <v>8727</v>
      </c>
      <c r="B8520" t="s">
        <v>43026</v>
      </c>
      <c r="C8520" t="s">
        <v>43027</v>
      </c>
      <c r="D8520">
        <v>4</v>
      </c>
      <c r="E8520">
        <v>0</v>
      </c>
      <c r="F8520">
        <v>0</v>
      </c>
      <c r="G8520">
        <v>0</v>
      </c>
      <c r="H8520">
        <v>0</v>
      </c>
      <c r="I8520">
        <v>1</v>
      </c>
      <c r="J8520" t="s">
        <v>43028</v>
      </c>
      <c r="K8520" t="s">
        <v>43029</v>
      </c>
      <c r="L8520">
        <v>47</v>
      </c>
    </row>
    <row r="8521" spans="1:12" x14ac:dyDescent="0.25">
      <c r="A8521">
        <v>8728</v>
      </c>
      <c r="B8521" t="s">
        <v>43030</v>
      </c>
      <c r="C8521" t="s">
        <v>43031</v>
      </c>
      <c r="D8521">
        <v>5</v>
      </c>
      <c r="E8521">
        <v>0</v>
      </c>
      <c r="F8521">
        <v>0</v>
      </c>
      <c r="G8521">
        <v>0</v>
      </c>
      <c r="H8521">
        <v>0</v>
      </c>
      <c r="I8521">
        <v>1</v>
      </c>
      <c r="J8521" t="s">
        <v>43032</v>
      </c>
      <c r="K8521" t="s">
        <v>43033</v>
      </c>
      <c r="L8521">
        <v>47</v>
      </c>
    </row>
    <row r="8522" spans="1:12" x14ac:dyDescent="0.25">
      <c r="A8522">
        <v>8729</v>
      </c>
      <c r="B8522" t="s">
        <v>43034</v>
      </c>
      <c r="C8522" t="s">
        <v>43035</v>
      </c>
      <c r="D8522">
        <v>3</v>
      </c>
      <c r="E8522">
        <v>0</v>
      </c>
      <c r="F8522">
        <v>0</v>
      </c>
      <c r="G8522">
        <v>0</v>
      </c>
      <c r="H8522">
        <v>0</v>
      </c>
      <c r="I8522">
        <v>1</v>
      </c>
      <c r="J8522" t="s">
        <v>43036</v>
      </c>
      <c r="K8522" t="s">
        <v>43037</v>
      </c>
      <c r="L8522">
        <v>47</v>
      </c>
    </row>
    <row r="8523" spans="1:12" x14ac:dyDescent="0.25">
      <c r="A8523">
        <v>8730</v>
      </c>
      <c r="B8523" t="s">
        <v>43038</v>
      </c>
      <c r="C8523" t="s">
        <v>43039</v>
      </c>
      <c r="D8523">
        <v>3</v>
      </c>
      <c r="E8523">
        <v>0</v>
      </c>
      <c r="F8523">
        <v>0</v>
      </c>
      <c r="G8523">
        <v>0</v>
      </c>
      <c r="H8523">
        <v>0</v>
      </c>
      <c r="I8523">
        <v>1</v>
      </c>
      <c r="J8523" t="s">
        <v>43040</v>
      </c>
      <c r="K8523" t="s">
        <v>43041</v>
      </c>
      <c r="L8523">
        <v>47</v>
      </c>
    </row>
    <row r="8524" spans="1:12" x14ac:dyDescent="0.25">
      <c r="A8524">
        <v>8731</v>
      </c>
      <c r="B8524" t="s">
        <v>43042</v>
      </c>
      <c r="C8524" t="s">
        <v>43043</v>
      </c>
      <c r="D8524">
        <v>11</v>
      </c>
      <c r="E8524">
        <v>0</v>
      </c>
      <c r="F8524">
        <v>0</v>
      </c>
      <c r="G8524">
        <v>0</v>
      </c>
      <c r="H8524">
        <v>0</v>
      </c>
      <c r="I8524">
        <v>1</v>
      </c>
      <c r="J8524" t="s">
        <v>43044</v>
      </c>
      <c r="K8524" t="s">
        <v>43045</v>
      </c>
      <c r="L8524">
        <v>47</v>
      </c>
    </row>
    <row r="8525" spans="1:12" x14ac:dyDescent="0.25">
      <c r="A8525">
        <v>8732</v>
      </c>
      <c r="B8525" t="s">
        <v>43046</v>
      </c>
      <c r="C8525" t="s">
        <v>43047</v>
      </c>
      <c r="D8525">
        <v>3</v>
      </c>
      <c r="E8525">
        <v>0</v>
      </c>
      <c r="F8525">
        <v>0</v>
      </c>
      <c r="G8525">
        <v>0</v>
      </c>
      <c r="H8525">
        <v>0</v>
      </c>
      <c r="I8525">
        <v>1</v>
      </c>
      <c r="J8525" t="s">
        <v>43048</v>
      </c>
      <c r="K8525" t="s">
        <v>43049</v>
      </c>
      <c r="L8525">
        <v>47</v>
      </c>
    </row>
    <row r="8526" spans="1:12" x14ac:dyDescent="0.25">
      <c r="A8526">
        <v>8733</v>
      </c>
      <c r="B8526" t="s">
        <v>43050</v>
      </c>
      <c r="C8526" t="s">
        <v>43051</v>
      </c>
      <c r="D8526">
        <v>5</v>
      </c>
      <c r="E8526">
        <v>0</v>
      </c>
      <c r="F8526">
        <v>0</v>
      </c>
      <c r="G8526">
        <v>0</v>
      </c>
      <c r="H8526">
        <v>0</v>
      </c>
      <c r="I8526">
        <v>1</v>
      </c>
      <c r="J8526" t="s">
        <v>43052</v>
      </c>
      <c r="K8526" t="s">
        <v>43053</v>
      </c>
      <c r="L8526">
        <v>47</v>
      </c>
    </row>
    <row r="8527" spans="1:12" x14ac:dyDescent="0.25">
      <c r="A8527">
        <v>8734</v>
      </c>
      <c r="B8527" t="s">
        <v>43054</v>
      </c>
      <c r="C8527" t="s">
        <v>43055</v>
      </c>
      <c r="D8527">
        <v>5</v>
      </c>
      <c r="E8527">
        <v>0</v>
      </c>
      <c r="F8527">
        <v>0</v>
      </c>
      <c r="G8527">
        <v>0</v>
      </c>
      <c r="H8527">
        <v>0</v>
      </c>
      <c r="I8527">
        <v>1</v>
      </c>
      <c r="J8527" t="s">
        <v>43056</v>
      </c>
      <c r="K8527" t="s">
        <v>43057</v>
      </c>
      <c r="L8527">
        <v>47</v>
      </c>
    </row>
    <row r="8528" spans="1:12" x14ac:dyDescent="0.25">
      <c r="A8528">
        <v>8735</v>
      </c>
      <c r="B8528" t="s">
        <v>43058</v>
      </c>
      <c r="C8528" t="s">
        <v>43059</v>
      </c>
      <c r="D8528">
        <v>3</v>
      </c>
      <c r="E8528">
        <v>0</v>
      </c>
      <c r="F8528">
        <v>0</v>
      </c>
      <c r="G8528">
        <v>0</v>
      </c>
      <c r="H8528">
        <v>0</v>
      </c>
      <c r="I8528">
        <v>1</v>
      </c>
      <c r="J8528" t="s">
        <v>43060</v>
      </c>
      <c r="K8528" t="s">
        <v>43061</v>
      </c>
      <c r="L8528">
        <v>47</v>
      </c>
    </row>
    <row r="8529" spans="1:12" x14ac:dyDescent="0.25">
      <c r="A8529">
        <v>8736</v>
      </c>
      <c r="B8529" t="s">
        <v>43062</v>
      </c>
      <c r="C8529" t="s">
        <v>43063</v>
      </c>
      <c r="D8529">
        <v>3</v>
      </c>
      <c r="E8529">
        <v>0</v>
      </c>
      <c r="F8529">
        <v>0</v>
      </c>
      <c r="G8529">
        <v>0</v>
      </c>
      <c r="H8529">
        <v>0</v>
      </c>
      <c r="I8529">
        <v>1</v>
      </c>
      <c r="J8529" t="s">
        <v>43064</v>
      </c>
      <c r="K8529" t="s">
        <v>43065</v>
      </c>
      <c r="L8529">
        <v>47</v>
      </c>
    </row>
    <row r="8530" spans="1:12" x14ac:dyDescent="0.25">
      <c r="A8530">
        <v>8737</v>
      </c>
      <c r="B8530" t="s">
        <v>43066</v>
      </c>
      <c r="C8530" t="s">
        <v>43067</v>
      </c>
      <c r="D8530">
        <v>7</v>
      </c>
      <c r="E8530">
        <v>0</v>
      </c>
      <c r="F8530">
        <v>0</v>
      </c>
      <c r="G8530">
        <v>0</v>
      </c>
      <c r="H8530">
        <v>0</v>
      </c>
      <c r="I8530">
        <v>1</v>
      </c>
      <c r="J8530" t="s">
        <v>43068</v>
      </c>
      <c r="K8530" t="s">
        <v>43069</v>
      </c>
      <c r="L8530">
        <v>47</v>
      </c>
    </row>
    <row r="8531" spans="1:12" x14ac:dyDescent="0.25">
      <c r="A8531">
        <v>8738</v>
      </c>
      <c r="B8531" t="s">
        <v>43070</v>
      </c>
      <c r="C8531" t="s">
        <v>43071</v>
      </c>
      <c r="D8531">
        <v>2</v>
      </c>
      <c r="E8531">
        <v>0</v>
      </c>
      <c r="F8531">
        <v>0</v>
      </c>
      <c r="G8531">
        <v>0</v>
      </c>
      <c r="H8531">
        <v>0</v>
      </c>
      <c r="I8531">
        <v>1</v>
      </c>
      <c r="J8531" t="s">
        <v>43072</v>
      </c>
      <c r="K8531" t="s">
        <v>43073</v>
      </c>
      <c r="L8531">
        <v>47</v>
      </c>
    </row>
    <row r="8532" spans="1:12" x14ac:dyDescent="0.25">
      <c r="A8532">
        <v>8739</v>
      </c>
      <c r="B8532" t="s">
        <v>43074</v>
      </c>
      <c r="C8532" t="s">
        <v>43075</v>
      </c>
      <c r="D8532">
        <v>3</v>
      </c>
      <c r="E8532">
        <v>0</v>
      </c>
      <c r="F8532">
        <v>0</v>
      </c>
      <c r="G8532">
        <v>0</v>
      </c>
      <c r="H8532">
        <v>0</v>
      </c>
      <c r="I8532">
        <v>1</v>
      </c>
      <c r="J8532" t="s">
        <v>43076</v>
      </c>
      <c r="K8532" t="s">
        <v>43077</v>
      </c>
      <c r="L8532">
        <v>47</v>
      </c>
    </row>
    <row r="8533" spans="1:12" x14ac:dyDescent="0.25">
      <c r="A8533">
        <v>8740</v>
      </c>
      <c r="B8533" t="s">
        <v>43078</v>
      </c>
      <c r="C8533" t="s">
        <v>43079</v>
      </c>
      <c r="D8533">
        <v>17</v>
      </c>
      <c r="E8533">
        <v>0</v>
      </c>
      <c r="F8533">
        <v>0</v>
      </c>
      <c r="G8533">
        <v>0</v>
      </c>
      <c r="H8533">
        <v>0</v>
      </c>
      <c r="I8533">
        <v>1</v>
      </c>
      <c r="J8533" t="s">
        <v>43080</v>
      </c>
      <c r="K8533" t="s">
        <v>43081</v>
      </c>
      <c r="L8533">
        <v>47</v>
      </c>
    </row>
    <row r="8534" spans="1:12" x14ac:dyDescent="0.25">
      <c r="A8534">
        <v>8741</v>
      </c>
      <c r="B8534" t="s">
        <v>43082</v>
      </c>
      <c r="C8534" t="s">
        <v>43083</v>
      </c>
      <c r="D8534">
        <v>5</v>
      </c>
      <c r="E8534">
        <v>0</v>
      </c>
      <c r="F8534">
        <v>0</v>
      </c>
      <c r="G8534">
        <v>0</v>
      </c>
      <c r="H8534">
        <v>0</v>
      </c>
      <c r="I8534">
        <v>1</v>
      </c>
      <c r="J8534" t="s">
        <v>43084</v>
      </c>
      <c r="K8534" t="s">
        <v>43085</v>
      </c>
      <c r="L8534">
        <v>47</v>
      </c>
    </row>
    <row r="8535" spans="1:12" x14ac:dyDescent="0.25">
      <c r="A8535">
        <v>8742</v>
      </c>
      <c r="B8535" t="s">
        <v>43086</v>
      </c>
      <c r="C8535" t="s">
        <v>43087</v>
      </c>
      <c r="D8535">
        <v>3</v>
      </c>
      <c r="E8535">
        <v>0</v>
      </c>
      <c r="F8535">
        <v>0</v>
      </c>
      <c r="G8535">
        <v>0</v>
      </c>
      <c r="H8535">
        <v>0</v>
      </c>
      <c r="I8535">
        <v>1</v>
      </c>
      <c r="J8535" t="s">
        <v>43088</v>
      </c>
      <c r="K8535" t="s">
        <v>43089</v>
      </c>
      <c r="L8535">
        <v>47</v>
      </c>
    </row>
    <row r="8536" spans="1:12" x14ac:dyDescent="0.25">
      <c r="A8536">
        <v>8743</v>
      </c>
      <c r="B8536" t="s">
        <v>43090</v>
      </c>
      <c r="C8536" t="s">
        <v>43091</v>
      </c>
      <c r="D8536">
        <v>4</v>
      </c>
      <c r="E8536">
        <v>0</v>
      </c>
      <c r="F8536">
        <v>0</v>
      </c>
      <c r="G8536">
        <v>0</v>
      </c>
      <c r="H8536">
        <v>0</v>
      </c>
      <c r="I8536">
        <v>1</v>
      </c>
      <c r="J8536" t="s">
        <v>43092</v>
      </c>
      <c r="K8536" t="s">
        <v>43093</v>
      </c>
      <c r="L8536">
        <v>47</v>
      </c>
    </row>
    <row r="8537" spans="1:12" x14ac:dyDescent="0.25">
      <c r="A8537">
        <v>8744</v>
      </c>
      <c r="B8537" t="s">
        <v>43094</v>
      </c>
      <c r="C8537" t="s">
        <v>43095</v>
      </c>
      <c r="D8537">
        <v>5</v>
      </c>
      <c r="E8537">
        <v>0</v>
      </c>
      <c r="F8537">
        <v>0</v>
      </c>
      <c r="G8537">
        <v>0</v>
      </c>
      <c r="H8537">
        <v>0</v>
      </c>
      <c r="I8537">
        <v>1</v>
      </c>
      <c r="J8537" t="s">
        <v>43096</v>
      </c>
      <c r="K8537" t="s">
        <v>43097</v>
      </c>
      <c r="L8537">
        <v>47</v>
      </c>
    </row>
    <row r="8538" spans="1:12" x14ac:dyDescent="0.25">
      <c r="A8538">
        <v>8745</v>
      </c>
      <c r="B8538" t="s">
        <v>43098</v>
      </c>
      <c r="C8538" t="s">
        <v>43099</v>
      </c>
      <c r="D8538">
        <v>7</v>
      </c>
      <c r="E8538">
        <v>0</v>
      </c>
      <c r="F8538">
        <v>0</v>
      </c>
      <c r="G8538">
        <v>0</v>
      </c>
      <c r="H8538">
        <v>0</v>
      </c>
      <c r="I8538">
        <v>1</v>
      </c>
      <c r="J8538" t="s">
        <v>43100</v>
      </c>
      <c r="K8538" t="s">
        <v>43101</v>
      </c>
      <c r="L8538">
        <v>47</v>
      </c>
    </row>
    <row r="8539" spans="1:12" x14ac:dyDescent="0.25">
      <c r="A8539">
        <v>8746</v>
      </c>
      <c r="B8539" t="s">
        <v>43102</v>
      </c>
      <c r="C8539" t="s">
        <v>43103</v>
      </c>
      <c r="D8539">
        <v>9</v>
      </c>
      <c r="E8539">
        <v>0</v>
      </c>
      <c r="F8539">
        <v>0</v>
      </c>
      <c r="G8539">
        <v>0</v>
      </c>
      <c r="H8539">
        <v>0</v>
      </c>
      <c r="I8539">
        <v>1</v>
      </c>
      <c r="J8539" t="s">
        <v>43104</v>
      </c>
      <c r="K8539" t="s">
        <v>43105</v>
      </c>
      <c r="L8539">
        <v>47</v>
      </c>
    </row>
    <row r="8540" spans="1:12" x14ac:dyDescent="0.25">
      <c r="A8540">
        <v>8747</v>
      </c>
      <c r="B8540" t="s">
        <v>43106</v>
      </c>
      <c r="C8540" t="s">
        <v>43107</v>
      </c>
      <c r="D8540">
        <v>7</v>
      </c>
      <c r="E8540">
        <v>0</v>
      </c>
      <c r="F8540">
        <v>0</v>
      </c>
      <c r="G8540">
        <v>0</v>
      </c>
      <c r="H8540">
        <v>0</v>
      </c>
      <c r="I8540">
        <v>1</v>
      </c>
      <c r="J8540" t="s">
        <v>43108</v>
      </c>
      <c r="K8540" t="s">
        <v>43109</v>
      </c>
      <c r="L8540">
        <v>47</v>
      </c>
    </row>
    <row r="8541" spans="1:12" x14ac:dyDescent="0.25">
      <c r="A8541">
        <v>8748</v>
      </c>
      <c r="B8541" t="s">
        <v>43110</v>
      </c>
      <c r="C8541" t="s">
        <v>43111</v>
      </c>
      <c r="D8541">
        <v>5</v>
      </c>
      <c r="E8541">
        <v>0</v>
      </c>
      <c r="F8541">
        <v>0</v>
      </c>
      <c r="G8541">
        <v>0</v>
      </c>
      <c r="H8541">
        <v>0</v>
      </c>
      <c r="I8541">
        <v>1</v>
      </c>
      <c r="J8541" t="s">
        <v>43112</v>
      </c>
      <c r="K8541" t="s">
        <v>43113</v>
      </c>
      <c r="L8541">
        <v>47</v>
      </c>
    </row>
    <row r="8542" spans="1:12" x14ac:dyDescent="0.25">
      <c r="A8542">
        <v>8749</v>
      </c>
      <c r="B8542" t="s">
        <v>43114</v>
      </c>
      <c r="C8542" t="s">
        <v>43115</v>
      </c>
      <c r="D8542">
        <v>4</v>
      </c>
      <c r="E8542">
        <v>0</v>
      </c>
      <c r="F8542">
        <v>0</v>
      </c>
      <c r="G8542">
        <v>0</v>
      </c>
      <c r="H8542">
        <v>0</v>
      </c>
      <c r="I8542">
        <v>1</v>
      </c>
      <c r="J8542" t="s">
        <v>43116</v>
      </c>
      <c r="K8542" t="s">
        <v>43117</v>
      </c>
      <c r="L8542">
        <v>47</v>
      </c>
    </row>
    <row r="8543" spans="1:12" x14ac:dyDescent="0.25">
      <c r="A8543">
        <v>8750</v>
      </c>
      <c r="B8543" t="s">
        <v>43118</v>
      </c>
      <c r="C8543" t="s">
        <v>43119</v>
      </c>
      <c r="D8543">
        <v>9</v>
      </c>
      <c r="E8543">
        <v>0</v>
      </c>
      <c r="F8543">
        <v>0</v>
      </c>
      <c r="G8543">
        <v>0</v>
      </c>
      <c r="H8543">
        <v>0</v>
      </c>
      <c r="I8543">
        <v>1</v>
      </c>
      <c r="J8543" t="s">
        <v>43120</v>
      </c>
      <c r="K8543" t="s">
        <v>43121</v>
      </c>
      <c r="L8543">
        <v>47</v>
      </c>
    </row>
    <row r="8544" spans="1:12" x14ac:dyDescent="0.25">
      <c r="A8544">
        <v>8751</v>
      </c>
      <c r="B8544" t="s">
        <v>43122</v>
      </c>
      <c r="C8544" t="s">
        <v>43123</v>
      </c>
      <c r="D8544">
        <v>9</v>
      </c>
      <c r="E8544">
        <v>0</v>
      </c>
      <c r="F8544">
        <v>0</v>
      </c>
      <c r="G8544">
        <v>0</v>
      </c>
      <c r="H8544">
        <v>0</v>
      </c>
      <c r="I8544">
        <v>1</v>
      </c>
      <c r="J8544" t="s">
        <v>43124</v>
      </c>
      <c r="K8544" t="s">
        <v>43125</v>
      </c>
      <c r="L8544">
        <v>47</v>
      </c>
    </row>
    <row r="8545" spans="1:12" x14ac:dyDescent="0.25">
      <c r="A8545">
        <v>8752</v>
      </c>
      <c r="B8545" t="s">
        <v>43126</v>
      </c>
      <c r="C8545" t="s">
        <v>43127</v>
      </c>
      <c r="D8545">
        <v>24</v>
      </c>
      <c r="E8545">
        <v>0</v>
      </c>
      <c r="F8545">
        <v>0</v>
      </c>
      <c r="G8545">
        <v>0</v>
      </c>
      <c r="H8545">
        <v>0</v>
      </c>
      <c r="I8545">
        <v>1</v>
      </c>
      <c r="J8545" t="s">
        <v>43128</v>
      </c>
      <c r="K8545" t="s">
        <v>43129</v>
      </c>
      <c r="L8545">
        <v>47</v>
      </c>
    </row>
    <row r="8546" spans="1:12" x14ac:dyDescent="0.25">
      <c r="A8546">
        <v>8753</v>
      </c>
      <c r="B8546" t="s">
        <v>43130</v>
      </c>
      <c r="C8546" t="s">
        <v>43131</v>
      </c>
      <c r="D8546">
        <v>25</v>
      </c>
      <c r="E8546">
        <v>0</v>
      </c>
      <c r="F8546">
        <v>0</v>
      </c>
      <c r="G8546">
        <v>0</v>
      </c>
      <c r="H8546">
        <v>0</v>
      </c>
      <c r="I8546">
        <v>1</v>
      </c>
      <c r="J8546" t="s">
        <v>43132</v>
      </c>
      <c r="K8546" t="s">
        <v>43133</v>
      </c>
      <c r="L8546">
        <v>47</v>
      </c>
    </row>
    <row r="8547" spans="1:12" x14ac:dyDescent="0.25">
      <c r="A8547">
        <v>8754</v>
      </c>
      <c r="B8547" t="s">
        <v>43134</v>
      </c>
      <c r="C8547" t="s">
        <v>43135</v>
      </c>
      <c r="D8547">
        <v>2</v>
      </c>
      <c r="E8547">
        <v>0</v>
      </c>
      <c r="F8547">
        <v>0</v>
      </c>
      <c r="G8547">
        <v>0</v>
      </c>
      <c r="H8547">
        <v>0</v>
      </c>
      <c r="I8547">
        <v>1</v>
      </c>
      <c r="J8547" t="s">
        <v>43136</v>
      </c>
      <c r="K8547" t="s">
        <v>43137</v>
      </c>
      <c r="L8547">
        <v>47</v>
      </c>
    </row>
    <row r="8548" spans="1:12" x14ac:dyDescent="0.25">
      <c r="A8548">
        <v>8755</v>
      </c>
      <c r="B8548" t="s">
        <v>43138</v>
      </c>
      <c r="C8548" t="s">
        <v>43139</v>
      </c>
      <c r="D8548">
        <v>7</v>
      </c>
      <c r="E8548">
        <v>0</v>
      </c>
      <c r="F8548">
        <v>0</v>
      </c>
      <c r="G8548">
        <v>0</v>
      </c>
      <c r="H8548">
        <v>0</v>
      </c>
      <c r="I8548">
        <v>1</v>
      </c>
      <c r="J8548" t="s">
        <v>43140</v>
      </c>
      <c r="K8548" t="s">
        <v>43141</v>
      </c>
      <c r="L8548">
        <v>47</v>
      </c>
    </row>
    <row r="8549" spans="1:12" x14ac:dyDescent="0.25">
      <c r="A8549">
        <v>8756</v>
      </c>
      <c r="B8549" t="s">
        <v>43142</v>
      </c>
      <c r="C8549" t="s">
        <v>43143</v>
      </c>
      <c r="D8549">
        <v>20</v>
      </c>
      <c r="E8549">
        <v>0</v>
      </c>
      <c r="F8549">
        <v>0</v>
      </c>
      <c r="G8549">
        <v>0</v>
      </c>
      <c r="H8549">
        <v>0</v>
      </c>
      <c r="I8549">
        <v>1</v>
      </c>
      <c r="J8549" t="s">
        <v>43144</v>
      </c>
      <c r="K8549" t="s">
        <v>43145</v>
      </c>
      <c r="L8549">
        <v>47</v>
      </c>
    </row>
    <row r="8550" spans="1:12" x14ac:dyDescent="0.25">
      <c r="A8550">
        <v>8757</v>
      </c>
      <c r="B8550" t="s">
        <v>43146</v>
      </c>
      <c r="C8550" t="s">
        <v>43147</v>
      </c>
      <c r="D8550">
        <v>27</v>
      </c>
      <c r="E8550">
        <v>0</v>
      </c>
      <c r="F8550">
        <v>0</v>
      </c>
      <c r="G8550">
        <v>0</v>
      </c>
      <c r="H8550">
        <v>0</v>
      </c>
      <c r="I8550">
        <v>1</v>
      </c>
      <c r="J8550" t="s">
        <v>43148</v>
      </c>
      <c r="K8550" t="s">
        <v>43149</v>
      </c>
      <c r="L8550">
        <v>47</v>
      </c>
    </row>
    <row r="8551" spans="1:12" x14ac:dyDescent="0.25">
      <c r="A8551">
        <v>8758</v>
      </c>
      <c r="B8551" t="s">
        <v>43150</v>
      </c>
      <c r="C8551" t="s">
        <v>43151</v>
      </c>
      <c r="D8551">
        <v>18</v>
      </c>
      <c r="E8551">
        <v>0</v>
      </c>
      <c r="F8551">
        <v>0</v>
      </c>
      <c r="G8551">
        <v>0</v>
      </c>
      <c r="H8551">
        <v>0</v>
      </c>
      <c r="I8551">
        <v>1</v>
      </c>
      <c r="J8551" t="s">
        <v>43152</v>
      </c>
      <c r="K8551" t="s">
        <v>43153</v>
      </c>
      <c r="L8551">
        <v>47</v>
      </c>
    </row>
    <row r="8552" spans="1:12" x14ac:dyDescent="0.25">
      <c r="A8552">
        <v>8759</v>
      </c>
      <c r="B8552" t="s">
        <v>43154</v>
      </c>
      <c r="C8552" t="s">
        <v>43155</v>
      </c>
      <c r="D8552">
        <v>10</v>
      </c>
      <c r="E8552">
        <v>0</v>
      </c>
      <c r="F8552">
        <v>0</v>
      </c>
      <c r="G8552">
        <v>0</v>
      </c>
      <c r="H8552">
        <v>0</v>
      </c>
      <c r="I8552">
        <v>1</v>
      </c>
      <c r="J8552" t="s">
        <v>43156</v>
      </c>
      <c r="K8552" t="s">
        <v>43157</v>
      </c>
      <c r="L8552">
        <v>47</v>
      </c>
    </row>
    <row r="8553" spans="1:12" x14ac:dyDescent="0.25">
      <c r="A8553">
        <v>8760</v>
      </c>
      <c r="B8553" t="s">
        <v>43158</v>
      </c>
      <c r="C8553" t="s">
        <v>43159</v>
      </c>
      <c r="D8553">
        <v>26</v>
      </c>
      <c r="E8553">
        <v>0</v>
      </c>
      <c r="F8553">
        <v>0</v>
      </c>
      <c r="G8553">
        <v>0</v>
      </c>
      <c r="H8553">
        <v>0</v>
      </c>
      <c r="I8553">
        <v>1</v>
      </c>
      <c r="J8553" t="s">
        <v>43160</v>
      </c>
      <c r="K8553" t="s">
        <v>43161</v>
      </c>
      <c r="L8553">
        <v>47</v>
      </c>
    </row>
    <row r="8554" spans="1:12" x14ac:dyDescent="0.25">
      <c r="A8554">
        <v>8761</v>
      </c>
      <c r="B8554" t="s">
        <v>43162</v>
      </c>
      <c r="C8554" t="s">
        <v>43163</v>
      </c>
      <c r="D8554">
        <v>5</v>
      </c>
      <c r="E8554">
        <v>0</v>
      </c>
      <c r="F8554">
        <v>0</v>
      </c>
      <c r="G8554">
        <v>0</v>
      </c>
      <c r="H8554">
        <v>0</v>
      </c>
      <c r="I8554">
        <v>1</v>
      </c>
      <c r="J8554" t="s">
        <v>43164</v>
      </c>
      <c r="K8554" t="s">
        <v>43165</v>
      </c>
      <c r="L8554">
        <v>47</v>
      </c>
    </row>
    <row r="8555" spans="1:12" x14ac:dyDescent="0.25">
      <c r="A8555">
        <v>8762</v>
      </c>
      <c r="B8555" t="s">
        <v>43166</v>
      </c>
      <c r="C8555" t="s">
        <v>43167</v>
      </c>
      <c r="D8555">
        <v>10</v>
      </c>
      <c r="E8555">
        <v>0</v>
      </c>
      <c r="F8555">
        <v>0</v>
      </c>
      <c r="G8555">
        <v>0</v>
      </c>
      <c r="H8555">
        <v>0</v>
      </c>
      <c r="I8555">
        <v>1</v>
      </c>
      <c r="J8555" t="s">
        <v>43168</v>
      </c>
      <c r="K8555" t="s">
        <v>43169</v>
      </c>
      <c r="L8555">
        <v>47</v>
      </c>
    </row>
    <row r="8556" spans="1:12" x14ac:dyDescent="0.25">
      <c r="A8556">
        <v>8763</v>
      </c>
      <c r="B8556" t="s">
        <v>43170</v>
      </c>
      <c r="C8556" t="s">
        <v>43171</v>
      </c>
      <c r="D8556">
        <v>25</v>
      </c>
      <c r="E8556">
        <v>0</v>
      </c>
      <c r="F8556">
        <v>0</v>
      </c>
      <c r="G8556">
        <v>0</v>
      </c>
      <c r="H8556">
        <v>0</v>
      </c>
      <c r="I8556">
        <v>1</v>
      </c>
      <c r="J8556" t="s">
        <v>43172</v>
      </c>
      <c r="K8556" t="s">
        <v>43173</v>
      </c>
      <c r="L8556">
        <v>47</v>
      </c>
    </row>
    <row r="8557" spans="1:12" x14ac:dyDescent="0.25">
      <c r="A8557">
        <v>8764</v>
      </c>
      <c r="B8557" t="s">
        <v>43174</v>
      </c>
      <c r="C8557" t="s">
        <v>43175</v>
      </c>
      <c r="D8557">
        <v>7</v>
      </c>
      <c r="E8557">
        <v>0</v>
      </c>
      <c r="F8557">
        <v>0</v>
      </c>
      <c r="G8557">
        <v>0</v>
      </c>
      <c r="H8557">
        <v>0</v>
      </c>
      <c r="I8557">
        <v>1</v>
      </c>
      <c r="J8557" t="s">
        <v>43176</v>
      </c>
      <c r="K8557" t="s">
        <v>43177</v>
      </c>
      <c r="L8557">
        <v>47</v>
      </c>
    </row>
    <row r="8558" spans="1:12" x14ac:dyDescent="0.25">
      <c r="A8558">
        <v>8765</v>
      </c>
      <c r="B8558" t="s">
        <v>43178</v>
      </c>
      <c r="C8558" t="s">
        <v>43179</v>
      </c>
      <c r="D8558">
        <v>17</v>
      </c>
      <c r="E8558">
        <v>0</v>
      </c>
      <c r="F8558">
        <v>0</v>
      </c>
      <c r="G8558">
        <v>0</v>
      </c>
      <c r="H8558">
        <v>0</v>
      </c>
      <c r="I8558">
        <v>1</v>
      </c>
      <c r="J8558" t="s">
        <v>43180</v>
      </c>
      <c r="K8558" t="s">
        <v>43181</v>
      </c>
      <c r="L8558">
        <v>47</v>
      </c>
    </row>
    <row r="8559" spans="1:12" x14ac:dyDescent="0.25">
      <c r="A8559">
        <v>8766</v>
      </c>
      <c r="B8559" t="s">
        <v>43182</v>
      </c>
      <c r="C8559" t="s">
        <v>43183</v>
      </c>
      <c r="D8559">
        <v>20</v>
      </c>
      <c r="E8559">
        <v>0</v>
      </c>
      <c r="F8559">
        <v>0</v>
      </c>
      <c r="G8559">
        <v>0</v>
      </c>
      <c r="H8559">
        <v>0</v>
      </c>
      <c r="I8559">
        <v>1</v>
      </c>
      <c r="J8559" t="s">
        <v>43184</v>
      </c>
      <c r="K8559" t="s">
        <v>43185</v>
      </c>
      <c r="L8559">
        <v>47</v>
      </c>
    </row>
    <row r="8560" spans="1:12" x14ac:dyDescent="0.25">
      <c r="A8560">
        <v>8767</v>
      </c>
      <c r="B8560" t="s">
        <v>43186</v>
      </c>
      <c r="C8560" t="s">
        <v>43187</v>
      </c>
      <c r="D8560">
        <v>20</v>
      </c>
      <c r="E8560">
        <v>0</v>
      </c>
      <c r="F8560">
        <v>0</v>
      </c>
      <c r="G8560">
        <v>0</v>
      </c>
      <c r="H8560">
        <v>0</v>
      </c>
      <c r="I8560">
        <v>1</v>
      </c>
      <c r="J8560" t="s">
        <v>43188</v>
      </c>
      <c r="K8560" t="s">
        <v>43189</v>
      </c>
      <c r="L8560">
        <v>47</v>
      </c>
    </row>
    <row r="8561" spans="1:12" x14ac:dyDescent="0.25">
      <c r="A8561">
        <v>8768</v>
      </c>
      <c r="B8561" t="s">
        <v>43190</v>
      </c>
      <c r="C8561" t="s">
        <v>43191</v>
      </c>
      <c r="D8561">
        <v>4</v>
      </c>
      <c r="E8561">
        <v>0</v>
      </c>
      <c r="F8561">
        <v>0</v>
      </c>
      <c r="G8561">
        <v>0</v>
      </c>
      <c r="H8561">
        <v>0</v>
      </c>
      <c r="I8561">
        <v>1</v>
      </c>
      <c r="J8561" t="s">
        <v>43192</v>
      </c>
      <c r="K8561" t="s">
        <v>43193</v>
      </c>
      <c r="L8561">
        <v>47</v>
      </c>
    </row>
    <row r="8562" spans="1:12" x14ac:dyDescent="0.25">
      <c r="A8562">
        <v>8769</v>
      </c>
      <c r="B8562" t="s">
        <v>43194</v>
      </c>
      <c r="C8562" t="s">
        <v>43195</v>
      </c>
      <c r="D8562">
        <v>5</v>
      </c>
      <c r="E8562">
        <v>0</v>
      </c>
      <c r="F8562">
        <v>0</v>
      </c>
      <c r="G8562">
        <v>0</v>
      </c>
      <c r="H8562">
        <v>0</v>
      </c>
      <c r="I8562">
        <v>1</v>
      </c>
      <c r="J8562" t="s">
        <v>43196</v>
      </c>
      <c r="K8562" t="s">
        <v>43197</v>
      </c>
      <c r="L8562">
        <v>47</v>
      </c>
    </row>
    <row r="8563" spans="1:12" x14ac:dyDescent="0.25">
      <c r="A8563">
        <v>8770</v>
      </c>
      <c r="B8563" t="s">
        <v>43198</v>
      </c>
      <c r="C8563" t="s">
        <v>43199</v>
      </c>
      <c r="D8563">
        <v>6</v>
      </c>
      <c r="E8563">
        <v>0</v>
      </c>
      <c r="F8563">
        <v>0</v>
      </c>
      <c r="G8563">
        <v>0</v>
      </c>
      <c r="H8563">
        <v>0</v>
      </c>
      <c r="I8563">
        <v>1</v>
      </c>
      <c r="J8563" t="s">
        <v>43200</v>
      </c>
      <c r="K8563" t="s">
        <v>43201</v>
      </c>
      <c r="L8563">
        <v>47</v>
      </c>
    </row>
    <row r="8564" spans="1:12" x14ac:dyDescent="0.25">
      <c r="A8564">
        <v>8771</v>
      </c>
      <c r="B8564" t="s">
        <v>43202</v>
      </c>
      <c r="C8564" t="s">
        <v>43203</v>
      </c>
      <c r="D8564">
        <v>8</v>
      </c>
      <c r="E8564">
        <v>0</v>
      </c>
      <c r="F8564">
        <v>0</v>
      </c>
      <c r="G8564">
        <v>0</v>
      </c>
      <c r="H8564">
        <v>0</v>
      </c>
      <c r="I8564">
        <v>1</v>
      </c>
      <c r="J8564" t="s">
        <v>43204</v>
      </c>
      <c r="K8564" t="s">
        <v>43205</v>
      </c>
      <c r="L8564">
        <v>47</v>
      </c>
    </row>
    <row r="8565" spans="1:12" x14ac:dyDescent="0.25">
      <c r="A8565">
        <v>8772</v>
      </c>
      <c r="B8565" t="s">
        <v>43206</v>
      </c>
      <c r="C8565" t="s">
        <v>43207</v>
      </c>
      <c r="D8565">
        <v>21</v>
      </c>
      <c r="E8565">
        <v>0</v>
      </c>
      <c r="F8565">
        <v>0</v>
      </c>
      <c r="G8565">
        <v>0</v>
      </c>
      <c r="H8565">
        <v>0</v>
      </c>
      <c r="I8565">
        <v>1</v>
      </c>
      <c r="J8565" t="s">
        <v>43208</v>
      </c>
      <c r="K8565" t="s">
        <v>43209</v>
      </c>
      <c r="L8565">
        <v>47</v>
      </c>
    </row>
    <row r="8566" spans="1:12" x14ac:dyDescent="0.25">
      <c r="A8566">
        <v>8773</v>
      </c>
      <c r="B8566" t="s">
        <v>43210</v>
      </c>
      <c r="C8566" t="s">
        <v>43211</v>
      </c>
      <c r="D8566">
        <v>20</v>
      </c>
      <c r="E8566">
        <v>0</v>
      </c>
      <c r="F8566">
        <v>0</v>
      </c>
      <c r="G8566">
        <v>0</v>
      </c>
      <c r="H8566">
        <v>0</v>
      </c>
      <c r="I8566">
        <v>1</v>
      </c>
      <c r="J8566" t="s">
        <v>43212</v>
      </c>
      <c r="K8566" t="s">
        <v>43213</v>
      </c>
      <c r="L8566">
        <v>47</v>
      </c>
    </row>
    <row r="8567" spans="1:12" x14ac:dyDescent="0.25">
      <c r="A8567">
        <v>8774</v>
      </c>
      <c r="B8567" t="s">
        <v>43214</v>
      </c>
      <c r="C8567" t="s">
        <v>43215</v>
      </c>
      <c r="D8567">
        <v>27</v>
      </c>
      <c r="E8567">
        <v>0</v>
      </c>
      <c r="F8567">
        <v>0</v>
      </c>
      <c r="G8567">
        <v>0</v>
      </c>
      <c r="H8567">
        <v>0</v>
      </c>
      <c r="I8567">
        <v>1</v>
      </c>
      <c r="J8567" t="s">
        <v>43216</v>
      </c>
      <c r="K8567" t="s">
        <v>43217</v>
      </c>
      <c r="L8567">
        <v>47</v>
      </c>
    </row>
    <row r="8568" spans="1:12" x14ac:dyDescent="0.25">
      <c r="A8568">
        <v>8775</v>
      </c>
      <c r="B8568" t="s">
        <v>43218</v>
      </c>
      <c r="C8568" t="s">
        <v>43219</v>
      </c>
      <c r="D8568">
        <v>18</v>
      </c>
      <c r="E8568">
        <v>0</v>
      </c>
      <c r="F8568">
        <v>0</v>
      </c>
      <c r="G8568">
        <v>0</v>
      </c>
      <c r="H8568">
        <v>0</v>
      </c>
      <c r="I8568">
        <v>1</v>
      </c>
      <c r="J8568" t="s">
        <v>43220</v>
      </c>
      <c r="K8568" t="s">
        <v>43221</v>
      </c>
      <c r="L8568">
        <v>47</v>
      </c>
    </row>
    <row r="8569" spans="1:12" x14ac:dyDescent="0.25">
      <c r="A8569">
        <v>8776</v>
      </c>
      <c r="B8569" t="s">
        <v>43222</v>
      </c>
      <c r="C8569" t="s">
        <v>43223</v>
      </c>
      <c r="D8569">
        <v>3</v>
      </c>
      <c r="E8569">
        <v>0</v>
      </c>
      <c r="F8569">
        <v>0</v>
      </c>
      <c r="G8569">
        <v>0</v>
      </c>
      <c r="H8569">
        <v>0</v>
      </c>
      <c r="I8569">
        <v>1</v>
      </c>
      <c r="J8569" t="s">
        <v>43224</v>
      </c>
      <c r="K8569" t="s">
        <v>43225</v>
      </c>
      <c r="L8569">
        <v>47</v>
      </c>
    </row>
    <row r="8570" spans="1:12" x14ac:dyDescent="0.25">
      <c r="A8570">
        <v>8777</v>
      </c>
      <c r="B8570" t="s">
        <v>43226</v>
      </c>
      <c r="C8570" t="s">
        <v>43227</v>
      </c>
      <c r="D8570">
        <v>23</v>
      </c>
      <c r="E8570">
        <v>0</v>
      </c>
      <c r="F8570">
        <v>0</v>
      </c>
      <c r="G8570">
        <v>0</v>
      </c>
      <c r="H8570">
        <v>0</v>
      </c>
      <c r="I8570">
        <v>1</v>
      </c>
      <c r="J8570" t="s">
        <v>43228</v>
      </c>
      <c r="K8570" t="s">
        <v>43229</v>
      </c>
      <c r="L8570">
        <v>47</v>
      </c>
    </row>
    <row r="8571" spans="1:12" x14ac:dyDescent="0.25">
      <c r="A8571">
        <v>8778</v>
      </c>
      <c r="B8571" t="s">
        <v>43230</v>
      </c>
      <c r="C8571" t="s">
        <v>43231</v>
      </c>
      <c r="D8571">
        <v>20</v>
      </c>
      <c r="E8571">
        <v>0</v>
      </c>
      <c r="F8571">
        <v>0</v>
      </c>
      <c r="G8571">
        <v>0</v>
      </c>
      <c r="H8571">
        <v>0</v>
      </c>
      <c r="I8571">
        <v>1</v>
      </c>
      <c r="J8571" t="s">
        <v>43232</v>
      </c>
      <c r="K8571" t="s">
        <v>43233</v>
      </c>
      <c r="L8571">
        <v>47</v>
      </c>
    </row>
    <row r="8572" spans="1:12" x14ac:dyDescent="0.25">
      <c r="A8572">
        <v>8779</v>
      </c>
      <c r="B8572" t="s">
        <v>43234</v>
      </c>
      <c r="C8572" t="s">
        <v>43235</v>
      </c>
      <c r="D8572">
        <v>20</v>
      </c>
      <c r="E8572">
        <v>0</v>
      </c>
      <c r="F8572">
        <v>0</v>
      </c>
      <c r="G8572">
        <v>0</v>
      </c>
      <c r="H8572">
        <v>0</v>
      </c>
      <c r="I8572">
        <v>1</v>
      </c>
      <c r="J8572" t="s">
        <v>43236</v>
      </c>
      <c r="K8572" t="s">
        <v>43237</v>
      </c>
      <c r="L8572">
        <v>47</v>
      </c>
    </row>
    <row r="8573" spans="1:12" x14ac:dyDescent="0.25">
      <c r="A8573">
        <v>8780</v>
      </c>
      <c r="B8573" t="s">
        <v>43238</v>
      </c>
      <c r="C8573" t="s">
        <v>43239</v>
      </c>
      <c r="D8573">
        <v>4</v>
      </c>
      <c r="E8573">
        <v>0</v>
      </c>
      <c r="F8573">
        <v>0</v>
      </c>
      <c r="G8573">
        <v>0</v>
      </c>
      <c r="H8573">
        <v>0</v>
      </c>
      <c r="I8573">
        <v>1</v>
      </c>
      <c r="J8573" t="s">
        <v>43240</v>
      </c>
      <c r="K8573" t="s">
        <v>43241</v>
      </c>
      <c r="L8573">
        <v>47</v>
      </c>
    </row>
    <row r="8574" spans="1:12" x14ac:dyDescent="0.25">
      <c r="A8574">
        <v>8781</v>
      </c>
      <c r="B8574" t="s">
        <v>43242</v>
      </c>
      <c r="C8574" t="s">
        <v>43243</v>
      </c>
      <c r="D8574">
        <v>3</v>
      </c>
      <c r="E8574">
        <v>0</v>
      </c>
      <c r="F8574">
        <v>0</v>
      </c>
      <c r="G8574">
        <v>0</v>
      </c>
      <c r="H8574">
        <v>0</v>
      </c>
      <c r="I8574">
        <v>1</v>
      </c>
      <c r="J8574" t="s">
        <v>43244</v>
      </c>
      <c r="K8574" t="s">
        <v>43245</v>
      </c>
      <c r="L8574">
        <v>47</v>
      </c>
    </row>
    <row r="8575" spans="1:12" x14ac:dyDescent="0.25">
      <c r="A8575">
        <v>8782</v>
      </c>
      <c r="B8575" t="s">
        <v>43246</v>
      </c>
      <c r="C8575" t="s">
        <v>43247</v>
      </c>
      <c r="D8575">
        <v>19</v>
      </c>
      <c r="E8575">
        <v>0</v>
      </c>
      <c r="F8575">
        <v>0</v>
      </c>
      <c r="G8575">
        <v>0</v>
      </c>
      <c r="H8575">
        <v>0</v>
      </c>
      <c r="I8575">
        <v>1</v>
      </c>
      <c r="J8575" t="s">
        <v>43248</v>
      </c>
      <c r="K8575" t="s">
        <v>43249</v>
      </c>
      <c r="L8575">
        <v>47</v>
      </c>
    </row>
    <row r="8576" spans="1:12" x14ac:dyDescent="0.25">
      <c r="A8576">
        <v>8783</v>
      </c>
      <c r="B8576" t="s">
        <v>43250</v>
      </c>
      <c r="C8576" t="s">
        <v>43251</v>
      </c>
      <c r="D8576">
        <v>4</v>
      </c>
      <c r="E8576">
        <v>0</v>
      </c>
      <c r="F8576">
        <v>0</v>
      </c>
      <c r="G8576">
        <v>0</v>
      </c>
      <c r="H8576">
        <v>0</v>
      </c>
      <c r="I8576">
        <v>1</v>
      </c>
      <c r="J8576" t="s">
        <v>43252</v>
      </c>
      <c r="K8576" t="s">
        <v>43253</v>
      </c>
      <c r="L8576">
        <v>47</v>
      </c>
    </row>
    <row r="8577" spans="1:12" x14ac:dyDescent="0.25">
      <c r="A8577">
        <v>8784</v>
      </c>
      <c r="B8577" t="s">
        <v>43254</v>
      </c>
      <c r="C8577" t="s">
        <v>43255</v>
      </c>
      <c r="D8577">
        <v>4</v>
      </c>
      <c r="E8577">
        <v>0</v>
      </c>
      <c r="F8577">
        <v>0</v>
      </c>
      <c r="G8577">
        <v>0</v>
      </c>
      <c r="H8577">
        <v>0</v>
      </c>
      <c r="I8577">
        <v>1</v>
      </c>
      <c r="J8577" t="s">
        <v>43256</v>
      </c>
      <c r="K8577" t="s">
        <v>43257</v>
      </c>
      <c r="L8577">
        <v>47</v>
      </c>
    </row>
    <row r="8578" spans="1:12" x14ac:dyDescent="0.25">
      <c r="A8578">
        <v>8785</v>
      </c>
      <c r="B8578" t="s">
        <v>43258</v>
      </c>
      <c r="C8578" t="s">
        <v>43259</v>
      </c>
      <c r="D8578">
        <v>23</v>
      </c>
      <c r="E8578">
        <v>0</v>
      </c>
      <c r="F8578">
        <v>0</v>
      </c>
      <c r="G8578">
        <v>0</v>
      </c>
      <c r="H8578">
        <v>0</v>
      </c>
      <c r="I8578">
        <v>1</v>
      </c>
      <c r="J8578" t="s">
        <v>43260</v>
      </c>
      <c r="K8578" t="s">
        <v>43261</v>
      </c>
      <c r="L8578">
        <v>47</v>
      </c>
    </row>
    <row r="8579" spans="1:12" x14ac:dyDescent="0.25">
      <c r="A8579">
        <v>8786</v>
      </c>
      <c r="B8579" t="s">
        <v>43262</v>
      </c>
      <c r="C8579" t="s">
        <v>43263</v>
      </c>
      <c r="D8579">
        <v>19</v>
      </c>
      <c r="E8579">
        <v>0</v>
      </c>
      <c r="F8579">
        <v>0</v>
      </c>
      <c r="G8579">
        <v>0</v>
      </c>
      <c r="H8579">
        <v>0</v>
      </c>
      <c r="I8579">
        <v>1</v>
      </c>
      <c r="J8579" t="s">
        <v>43264</v>
      </c>
      <c r="K8579" t="s">
        <v>43265</v>
      </c>
      <c r="L8579">
        <v>47</v>
      </c>
    </row>
    <row r="8580" spans="1:12" x14ac:dyDescent="0.25">
      <c r="A8580">
        <v>8787</v>
      </c>
      <c r="B8580" t="s">
        <v>43266</v>
      </c>
      <c r="C8580" t="s">
        <v>43267</v>
      </c>
      <c r="D8580">
        <v>3</v>
      </c>
      <c r="E8580">
        <v>0</v>
      </c>
      <c r="F8580">
        <v>0</v>
      </c>
      <c r="G8580">
        <v>0</v>
      </c>
      <c r="H8580">
        <v>0</v>
      </c>
      <c r="I8580">
        <v>1</v>
      </c>
      <c r="J8580" t="s">
        <v>43268</v>
      </c>
      <c r="K8580" t="s">
        <v>43269</v>
      </c>
      <c r="L8580">
        <v>47</v>
      </c>
    </row>
    <row r="8581" spans="1:12" x14ac:dyDescent="0.25">
      <c r="A8581">
        <v>8788</v>
      </c>
      <c r="B8581" t="s">
        <v>43270</v>
      </c>
      <c r="C8581" t="s">
        <v>43271</v>
      </c>
      <c r="D8581">
        <v>3</v>
      </c>
      <c r="E8581">
        <v>0</v>
      </c>
      <c r="F8581">
        <v>0</v>
      </c>
      <c r="G8581">
        <v>0</v>
      </c>
      <c r="H8581">
        <v>0</v>
      </c>
      <c r="I8581">
        <v>1</v>
      </c>
      <c r="J8581" t="s">
        <v>43272</v>
      </c>
      <c r="K8581" t="s">
        <v>43273</v>
      </c>
      <c r="L8581">
        <v>47</v>
      </c>
    </row>
    <row r="8582" spans="1:12" x14ac:dyDescent="0.25">
      <c r="A8582">
        <v>8789</v>
      </c>
      <c r="B8582" t="s">
        <v>43274</v>
      </c>
      <c r="C8582" t="s">
        <v>43275</v>
      </c>
      <c r="D8582">
        <v>3</v>
      </c>
      <c r="E8582">
        <v>0</v>
      </c>
      <c r="F8582">
        <v>0</v>
      </c>
      <c r="G8582">
        <v>0</v>
      </c>
      <c r="H8582">
        <v>0</v>
      </c>
      <c r="I8582">
        <v>1</v>
      </c>
      <c r="J8582" t="s">
        <v>43276</v>
      </c>
      <c r="K8582" t="s">
        <v>43277</v>
      </c>
      <c r="L8582">
        <v>47</v>
      </c>
    </row>
    <row r="8583" spans="1:12" x14ac:dyDescent="0.25">
      <c r="A8583">
        <v>8790</v>
      </c>
      <c r="B8583" t="s">
        <v>43278</v>
      </c>
      <c r="C8583" t="s">
        <v>43279</v>
      </c>
      <c r="D8583">
        <v>5</v>
      </c>
      <c r="E8583">
        <v>0</v>
      </c>
      <c r="F8583">
        <v>0</v>
      </c>
      <c r="G8583">
        <v>0</v>
      </c>
      <c r="H8583">
        <v>0</v>
      </c>
      <c r="I8583">
        <v>1</v>
      </c>
      <c r="J8583" t="s">
        <v>43280</v>
      </c>
      <c r="K8583" t="s">
        <v>43281</v>
      </c>
      <c r="L8583">
        <v>47</v>
      </c>
    </row>
    <row r="8584" spans="1:12" x14ac:dyDescent="0.25">
      <c r="A8584">
        <v>8791</v>
      </c>
      <c r="B8584" t="s">
        <v>43282</v>
      </c>
      <c r="C8584" t="s">
        <v>43283</v>
      </c>
      <c r="D8584">
        <v>5</v>
      </c>
      <c r="E8584">
        <v>0</v>
      </c>
      <c r="F8584">
        <v>0</v>
      </c>
      <c r="G8584">
        <v>0</v>
      </c>
      <c r="H8584">
        <v>0</v>
      </c>
      <c r="I8584">
        <v>1</v>
      </c>
      <c r="J8584" t="s">
        <v>43284</v>
      </c>
      <c r="K8584" t="s">
        <v>43285</v>
      </c>
      <c r="L8584">
        <v>47</v>
      </c>
    </row>
    <row r="8585" spans="1:12" x14ac:dyDescent="0.25">
      <c r="A8585">
        <v>8792</v>
      </c>
      <c r="B8585" t="s">
        <v>43286</v>
      </c>
      <c r="C8585" t="s">
        <v>43287</v>
      </c>
      <c r="D8585">
        <v>6</v>
      </c>
      <c r="E8585">
        <v>0</v>
      </c>
      <c r="F8585">
        <v>0</v>
      </c>
      <c r="G8585">
        <v>0</v>
      </c>
      <c r="H8585">
        <v>0</v>
      </c>
      <c r="I8585">
        <v>1</v>
      </c>
      <c r="J8585" t="s">
        <v>43288</v>
      </c>
      <c r="K8585" t="s">
        <v>43289</v>
      </c>
      <c r="L8585">
        <v>47</v>
      </c>
    </row>
    <row r="8586" spans="1:12" x14ac:dyDescent="0.25">
      <c r="A8586">
        <v>8793</v>
      </c>
      <c r="B8586" t="s">
        <v>43290</v>
      </c>
      <c r="C8586" t="s">
        <v>43291</v>
      </c>
      <c r="D8586">
        <v>3</v>
      </c>
      <c r="E8586">
        <v>0</v>
      </c>
      <c r="F8586">
        <v>0</v>
      </c>
      <c r="G8586">
        <v>0</v>
      </c>
      <c r="H8586">
        <v>0</v>
      </c>
      <c r="I8586">
        <v>1</v>
      </c>
      <c r="J8586" t="s">
        <v>43292</v>
      </c>
      <c r="K8586" t="s">
        <v>43293</v>
      </c>
      <c r="L8586">
        <v>47</v>
      </c>
    </row>
    <row r="8587" spans="1:12" x14ac:dyDescent="0.25">
      <c r="A8587">
        <v>8794</v>
      </c>
      <c r="B8587" t="s">
        <v>43294</v>
      </c>
      <c r="C8587" t="s">
        <v>43295</v>
      </c>
      <c r="D8587">
        <v>20</v>
      </c>
      <c r="E8587">
        <v>0</v>
      </c>
      <c r="F8587">
        <v>0</v>
      </c>
      <c r="G8587">
        <v>0</v>
      </c>
      <c r="H8587">
        <v>0</v>
      </c>
      <c r="I8587">
        <v>1</v>
      </c>
      <c r="J8587" t="s">
        <v>43296</v>
      </c>
      <c r="K8587" t="s">
        <v>43297</v>
      </c>
      <c r="L8587">
        <v>47</v>
      </c>
    </row>
    <row r="8588" spans="1:12" x14ac:dyDescent="0.25">
      <c r="A8588">
        <v>8795</v>
      </c>
      <c r="B8588" t="s">
        <v>43298</v>
      </c>
      <c r="C8588" t="s">
        <v>43299</v>
      </c>
      <c r="D8588">
        <v>3</v>
      </c>
      <c r="E8588">
        <v>0</v>
      </c>
      <c r="F8588">
        <v>0</v>
      </c>
      <c r="G8588">
        <v>0</v>
      </c>
      <c r="H8588">
        <v>0</v>
      </c>
      <c r="I8588">
        <v>1</v>
      </c>
      <c r="J8588" t="s">
        <v>43300</v>
      </c>
      <c r="K8588" t="s">
        <v>43301</v>
      </c>
      <c r="L8588">
        <v>47</v>
      </c>
    </row>
    <row r="8589" spans="1:12" x14ac:dyDescent="0.25">
      <c r="A8589">
        <v>8796</v>
      </c>
      <c r="B8589" t="s">
        <v>43302</v>
      </c>
      <c r="C8589" t="s">
        <v>43303</v>
      </c>
      <c r="D8589">
        <v>2</v>
      </c>
      <c r="E8589">
        <v>0</v>
      </c>
      <c r="F8589">
        <v>0</v>
      </c>
      <c r="G8589">
        <v>0</v>
      </c>
      <c r="H8589">
        <v>0</v>
      </c>
      <c r="I8589">
        <v>1</v>
      </c>
      <c r="J8589" t="s">
        <v>43304</v>
      </c>
      <c r="K8589" t="s">
        <v>43305</v>
      </c>
      <c r="L8589">
        <v>47</v>
      </c>
    </row>
    <row r="8590" spans="1:12" x14ac:dyDescent="0.25">
      <c r="A8590">
        <v>8797</v>
      </c>
      <c r="B8590" t="s">
        <v>43306</v>
      </c>
      <c r="C8590" t="s">
        <v>43307</v>
      </c>
      <c r="D8590">
        <v>6</v>
      </c>
      <c r="E8590">
        <v>0</v>
      </c>
      <c r="F8590">
        <v>0</v>
      </c>
      <c r="G8590">
        <v>0</v>
      </c>
      <c r="H8590">
        <v>0</v>
      </c>
      <c r="I8590">
        <v>1</v>
      </c>
      <c r="J8590" t="s">
        <v>43308</v>
      </c>
      <c r="K8590" t="s">
        <v>43309</v>
      </c>
      <c r="L8590">
        <v>47</v>
      </c>
    </row>
    <row r="8591" spans="1:12" x14ac:dyDescent="0.25">
      <c r="A8591">
        <v>8798</v>
      </c>
      <c r="B8591" t="s">
        <v>43310</v>
      </c>
      <c r="C8591" t="s">
        <v>43311</v>
      </c>
      <c r="D8591">
        <v>6</v>
      </c>
      <c r="E8591">
        <v>0</v>
      </c>
      <c r="F8591">
        <v>0</v>
      </c>
      <c r="G8591">
        <v>0</v>
      </c>
      <c r="H8591">
        <v>0</v>
      </c>
      <c r="I8591">
        <v>1</v>
      </c>
      <c r="J8591" t="s">
        <v>43312</v>
      </c>
      <c r="K8591" t="s">
        <v>43313</v>
      </c>
      <c r="L8591">
        <v>47</v>
      </c>
    </row>
    <row r="8592" spans="1:12" x14ac:dyDescent="0.25">
      <c r="A8592">
        <v>8799</v>
      </c>
      <c r="B8592" t="s">
        <v>43314</v>
      </c>
      <c r="C8592" t="s">
        <v>43315</v>
      </c>
      <c r="D8592">
        <v>20</v>
      </c>
      <c r="E8592">
        <v>0</v>
      </c>
      <c r="F8592">
        <v>0</v>
      </c>
      <c r="G8592">
        <v>0</v>
      </c>
      <c r="H8592">
        <v>0</v>
      </c>
      <c r="I8592">
        <v>1</v>
      </c>
      <c r="J8592" t="s">
        <v>43316</v>
      </c>
      <c r="K8592" t="s">
        <v>43317</v>
      </c>
      <c r="L8592">
        <v>47</v>
      </c>
    </row>
    <row r="8593" spans="1:12" x14ac:dyDescent="0.25">
      <c r="A8593">
        <v>8800</v>
      </c>
      <c r="B8593" t="s">
        <v>43318</v>
      </c>
      <c r="C8593" t="s">
        <v>43319</v>
      </c>
      <c r="D8593">
        <v>19</v>
      </c>
      <c r="E8593">
        <v>0</v>
      </c>
      <c r="F8593">
        <v>0</v>
      </c>
      <c r="G8593">
        <v>0</v>
      </c>
      <c r="H8593">
        <v>0</v>
      </c>
      <c r="I8593">
        <v>1</v>
      </c>
      <c r="J8593" t="s">
        <v>43320</v>
      </c>
      <c r="K8593" t="s">
        <v>43321</v>
      </c>
      <c r="L8593">
        <v>47</v>
      </c>
    </row>
    <row r="8594" spans="1:12" x14ac:dyDescent="0.25">
      <c r="A8594">
        <v>8801</v>
      </c>
      <c r="B8594" t="s">
        <v>43322</v>
      </c>
      <c r="C8594" t="s">
        <v>43323</v>
      </c>
      <c r="D8594">
        <v>3</v>
      </c>
      <c r="E8594">
        <v>0</v>
      </c>
      <c r="F8594">
        <v>0</v>
      </c>
      <c r="G8594">
        <v>0</v>
      </c>
      <c r="H8594">
        <v>0</v>
      </c>
      <c r="I8594">
        <v>1</v>
      </c>
      <c r="J8594" t="s">
        <v>43324</v>
      </c>
      <c r="K8594" t="s">
        <v>43325</v>
      </c>
      <c r="L8594">
        <v>47</v>
      </c>
    </row>
    <row r="8595" spans="1:12" x14ac:dyDescent="0.25">
      <c r="A8595">
        <v>8802</v>
      </c>
      <c r="B8595" t="s">
        <v>43326</v>
      </c>
      <c r="C8595" t="s">
        <v>43327</v>
      </c>
      <c r="D8595">
        <v>5</v>
      </c>
      <c r="E8595">
        <v>0</v>
      </c>
      <c r="F8595">
        <v>0</v>
      </c>
      <c r="G8595">
        <v>0</v>
      </c>
      <c r="H8595">
        <v>0</v>
      </c>
      <c r="I8595">
        <v>1</v>
      </c>
      <c r="J8595" t="s">
        <v>43328</v>
      </c>
      <c r="K8595" t="s">
        <v>43329</v>
      </c>
      <c r="L8595">
        <v>47</v>
      </c>
    </row>
    <row r="8596" spans="1:12" x14ac:dyDescent="0.25">
      <c r="A8596">
        <v>8803</v>
      </c>
      <c r="B8596" t="s">
        <v>43330</v>
      </c>
      <c r="C8596" t="s">
        <v>43331</v>
      </c>
      <c r="D8596">
        <v>7</v>
      </c>
      <c r="E8596">
        <v>0</v>
      </c>
      <c r="F8596">
        <v>0</v>
      </c>
      <c r="G8596">
        <v>0</v>
      </c>
      <c r="H8596">
        <v>0</v>
      </c>
      <c r="I8596">
        <v>1</v>
      </c>
      <c r="J8596" t="s">
        <v>43332</v>
      </c>
      <c r="K8596" t="s">
        <v>43333</v>
      </c>
      <c r="L8596">
        <v>47</v>
      </c>
    </row>
    <row r="8597" spans="1:12" x14ac:dyDescent="0.25">
      <c r="A8597">
        <v>8804</v>
      </c>
      <c r="B8597" t="s">
        <v>43334</v>
      </c>
      <c r="C8597" t="s">
        <v>43335</v>
      </c>
      <c r="D8597">
        <v>3</v>
      </c>
      <c r="E8597">
        <v>0</v>
      </c>
      <c r="F8597">
        <v>0</v>
      </c>
      <c r="G8597">
        <v>0</v>
      </c>
      <c r="H8597">
        <v>0</v>
      </c>
      <c r="I8597">
        <v>1</v>
      </c>
      <c r="J8597" t="s">
        <v>43336</v>
      </c>
      <c r="K8597" t="s">
        <v>43337</v>
      </c>
      <c r="L8597">
        <v>47</v>
      </c>
    </row>
    <row r="8598" spans="1:12" x14ac:dyDescent="0.25">
      <c r="A8598">
        <v>8805</v>
      </c>
      <c r="B8598" t="s">
        <v>43338</v>
      </c>
      <c r="C8598" t="s">
        <v>43339</v>
      </c>
      <c r="D8598">
        <v>5</v>
      </c>
      <c r="E8598">
        <v>0</v>
      </c>
      <c r="F8598">
        <v>0</v>
      </c>
      <c r="G8598">
        <v>0</v>
      </c>
      <c r="H8598">
        <v>0</v>
      </c>
      <c r="I8598">
        <v>1</v>
      </c>
      <c r="J8598" t="s">
        <v>43340</v>
      </c>
      <c r="K8598" t="s">
        <v>43341</v>
      </c>
      <c r="L8598">
        <v>47</v>
      </c>
    </row>
    <row r="8599" spans="1:12" x14ac:dyDescent="0.25">
      <c r="A8599">
        <v>8806</v>
      </c>
      <c r="B8599" t="s">
        <v>43342</v>
      </c>
      <c r="C8599" t="s">
        <v>43343</v>
      </c>
      <c r="D8599">
        <v>2</v>
      </c>
      <c r="E8599">
        <v>0</v>
      </c>
      <c r="F8599">
        <v>0</v>
      </c>
      <c r="G8599">
        <v>0</v>
      </c>
      <c r="H8599">
        <v>0</v>
      </c>
      <c r="I8599">
        <v>1</v>
      </c>
      <c r="J8599" t="s">
        <v>43344</v>
      </c>
      <c r="K8599" t="s">
        <v>43345</v>
      </c>
      <c r="L8599">
        <v>47</v>
      </c>
    </row>
    <row r="8600" spans="1:12" x14ac:dyDescent="0.25">
      <c r="A8600">
        <v>8807</v>
      </c>
      <c r="B8600" t="s">
        <v>43346</v>
      </c>
      <c r="C8600" t="s">
        <v>43347</v>
      </c>
      <c r="D8600">
        <v>2</v>
      </c>
      <c r="E8600">
        <v>0</v>
      </c>
      <c r="F8600">
        <v>0</v>
      </c>
      <c r="G8600">
        <v>0</v>
      </c>
      <c r="H8600">
        <v>0</v>
      </c>
      <c r="I8600">
        <v>1</v>
      </c>
      <c r="J8600" t="s">
        <v>43348</v>
      </c>
      <c r="K8600" t="s">
        <v>43349</v>
      </c>
      <c r="L8600">
        <v>47</v>
      </c>
    </row>
    <row r="8601" spans="1:12" x14ac:dyDescent="0.25">
      <c r="A8601">
        <v>8808</v>
      </c>
      <c r="B8601" t="s">
        <v>43350</v>
      </c>
      <c r="C8601" t="s">
        <v>43351</v>
      </c>
      <c r="D8601">
        <v>19</v>
      </c>
      <c r="E8601">
        <v>0</v>
      </c>
      <c r="F8601">
        <v>0</v>
      </c>
      <c r="G8601">
        <v>0</v>
      </c>
      <c r="H8601">
        <v>0</v>
      </c>
      <c r="I8601">
        <v>1</v>
      </c>
      <c r="J8601" t="s">
        <v>43352</v>
      </c>
      <c r="K8601" t="s">
        <v>43353</v>
      </c>
      <c r="L8601">
        <v>47</v>
      </c>
    </row>
    <row r="8602" spans="1:12" x14ac:dyDescent="0.25">
      <c r="A8602">
        <v>8809</v>
      </c>
      <c r="B8602" t="s">
        <v>43354</v>
      </c>
      <c r="C8602" t="s">
        <v>43355</v>
      </c>
      <c r="D8602">
        <v>3</v>
      </c>
      <c r="E8602">
        <v>0</v>
      </c>
      <c r="F8602">
        <v>0</v>
      </c>
      <c r="G8602">
        <v>0</v>
      </c>
      <c r="H8602">
        <v>0</v>
      </c>
      <c r="I8602">
        <v>1</v>
      </c>
      <c r="J8602" t="s">
        <v>43356</v>
      </c>
      <c r="K8602" t="s">
        <v>43357</v>
      </c>
      <c r="L8602">
        <v>47</v>
      </c>
    </row>
    <row r="8603" spans="1:12" x14ac:dyDescent="0.25">
      <c r="A8603">
        <v>8810</v>
      </c>
      <c r="B8603" t="s">
        <v>43358</v>
      </c>
      <c r="C8603" t="s">
        <v>43359</v>
      </c>
      <c r="D8603">
        <v>6</v>
      </c>
      <c r="E8603">
        <v>0</v>
      </c>
      <c r="F8603">
        <v>0</v>
      </c>
      <c r="G8603">
        <v>0</v>
      </c>
      <c r="H8603">
        <v>0</v>
      </c>
      <c r="I8603">
        <v>1</v>
      </c>
      <c r="J8603" t="s">
        <v>43360</v>
      </c>
      <c r="K8603" t="s">
        <v>43361</v>
      </c>
      <c r="L8603">
        <v>47</v>
      </c>
    </row>
    <row r="8604" spans="1:12" x14ac:dyDescent="0.25">
      <c r="A8604">
        <v>8811</v>
      </c>
      <c r="B8604" t="s">
        <v>43362</v>
      </c>
      <c r="C8604" t="s">
        <v>43363</v>
      </c>
      <c r="D8604">
        <v>3</v>
      </c>
      <c r="E8604">
        <v>0</v>
      </c>
      <c r="F8604">
        <v>0</v>
      </c>
      <c r="G8604">
        <v>0</v>
      </c>
      <c r="H8604">
        <v>0</v>
      </c>
      <c r="I8604">
        <v>1</v>
      </c>
      <c r="J8604" t="s">
        <v>43364</v>
      </c>
      <c r="K8604" t="s">
        <v>43365</v>
      </c>
      <c r="L8604">
        <v>47</v>
      </c>
    </row>
    <row r="8605" spans="1:12" x14ac:dyDescent="0.25">
      <c r="A8605">
        <v>8812</v>
      </c>
      <c r="B8605" t="s">
        <v>43366</v>
      </c>
      <c r="C8605" t="s">
        <v>43367</v>
      </c>
      <c r="D8605">
        <v>4</v>
      </c>
      <c r="E8605">
        <v>0</v>
      </c>
      <c r="F8605">
        <v>0</v>
      </c>
      <c r="G8605">
        <v>0</v>
      </c>
      <c r="H8605">
        <v>0</v>
      </c>
      <c r="I8605">
        <v>1</v>
      </c>
      <c r="J8605" t="s">
        <v>43368</v>
      </c>
      <c r="K8605" t="s">
        <v>43369</v>
      </c>
      <c r="L8605">
        <v>47</v>
      </c>
    </row>
    <row r="8606" spans="1:12" x14ac:dyDescent="0.25">
      <c r="A8606">
        <v>8813</v>
      </c>
      <c r="B8606" t="s">
        <v>43370</v>
      </c>
      <c r="C8606" t="s">
        <v>43371</v>
      </c>
      <c r="D8606">
        <v>7</v>
      </c>
      <c r="E8606">
        <v>0</v>
      </c>
      <c r="F8606">
        <v>0</v>
      </c>
      <c r="G8606">
        <v>0</v>
      </c>
      <c r="H8606">
        <v>0</v>
      </c>
      <c r="I8606">
        <v>1</v>
      </c>
      <c r="J8606" t="s">
        <v>43372</v>
      </c>
      <c r="K8606" t="s">
        <v>43373</v>
      </c>
      <c r="L8606">
        <v>47</v>
      </c>
    </row>
    <row r="8607" spans="1:12" x14ac:dyDescent="0.25">
      <c r="A8607">
        <v>8814</v>
      </c>
      <c r="B8607" t="s">
        <v>43374</v>
      </c>
      <c r="C8607" t="s">
        <v>43375</v>
      </c>
      <c r="D8607">
        <v>4</v>
      </c>
      <c r="E8607">
        <v>0</v>
      </c>
      <c r="F8607">
        <v>0</v>
      </c>
      <c r="G8607">
        <v>0</v>
      </c>
      <c r="H8607">
        <v>0</v>
      </c>
      <c r="I8607">
        <v>1</v>
      </c>
      <c r="J8607" t="s">
        <v>43376</v>
      </c>
      <c r="K8607" t="s">
        <v>43377</v>
      </c>
      <c r="L8607">
        <v>47</v>
      </c>
    </row>
    <row r="8608" spans="1:12" x14ac:dyDescent="0.25">
      <c r="A8608">
        <v>8815</v>
      </c>
      <c r="B8608" t="s">
        <v>43378</v>
      </c>
      <c r="C8608" t="s">
        <v>43379</v>
      </c>
      <c r="D8608">
        <v>20</v>
      </c>
      <c r="E8608">
        <v>0</v>
      </c>
      <c r="F8608">
        <v>0</v>
      </c>
      <c r="G8608">
        <v>0</v>
      </c>
      <c r="H8608">
        <v>0</v>
      </c>
      <c r="I8608">
        <v>1</v>
      </c>
      <c r="J8608" t="s">
        <v>43380</v>
      </c>
      <c r="K8608" t="s">
        <v>43381</v>
      </c>
      <c r="L8608">
        <v>47</v>
      </c>
    </row>
    <row r="8609" spans="1:12" x14ac:dyDescent="0.25">
      <c r="A8609">
        <v>8816</v>
      </c>
      <c r="B8609" t="s">
        <v>43382</v>
      </c>
      <c r="C8609" t="s">
        <v>43383</v>
      </c>
      <c r="D8609">
        <v>3</v>
      </c>
      <c r="E8609">
        <v>0</v>
      </c>
      <c r="F8609">
        <v>0</v>
      </c>
      <c r="G8609">
        <v>0</v>
      </c>
      <c r="H8609">
        <v>0</v>
      </c>
      <c r="I8609">
        <v>1</v>
      </c>
      <c r="J8609" t="s">
        <v>43384</v>
      </c>
      <c r="K8609" t="s">
        <v>43385</v>
      </c>
      <c r="L8609">
        <v>47</v>
      </c>
    </row>
    <row r="8610" spans="1:12" x14ac:dyDescent="0.25">
      <c r="A8610">
        <v>8817</v>
      </c>
      <c r="B8610" t="s">
        <v>43386</v>
      </c>
      <c r="C8610" t="s">
        <v>43387</v>
      </c>
      <c r="D8610">
        <v>3</v>
      </c>
      <c r="E8610">
        <v>0</v>
      </c>
      <c r="F8610">
        <v>0</v>
      </c>
      <c r="G8610">
        <v>0</v>
      </c>
      <c r="H8610">
        <v>0</v>
      </c>
      <c r="I8610">
        <v>1</v>
      </c>
      <c r="J8610" t="s">
        <v>43388</v>
      </c>
      <c r="K8610" t="s">
        <v>43389</v>
      </c>
      <c r="L8610">
        <v>47</v>
      </c>
    </row>
    <row r="8611" spans="1:12" x14ac:dyDescent="0.25">
      <c r="A8611">
        <v>8818</v>
      </c>
      <c r="B8611" t="s">
        <v>43390</v>
      </c>
      <c r="C8611" t="s">
        <v>43391</v>
      </c>
      <c r="D8611">
        <v>5</v>
      </c>
      <c r="E8611">
        <v>0</v>
      </c>
      <c r="F8611">
        <v>0</v>
      </c>
      <c r="G8611">
        <v>0</v>
      </c>
      <c r="H8611">
        <v>0</v>
      </c>
      <c r="I8611">
        <v>1</v>
      </c>
      <c r="J8611" t="s">
        <v>43392</v>
      </c>
      <c r="K8611" t="s">
        <v>43393</v>
      </c>
      <c r="L8611">
        <v>47</v>
      </c>
    </row>
    <row r="8612" spans="1:12" x14ac:dyDescent="0.25">
      <c r="A8612">
        <v>8819</v>
      </c>
      <c r="B8612" t="s">
        <v>43394</v>
      </c>
      <c r="C8612" t="s">
        <v>43395</v>
      </c>
      <c r="D8612">
        <v>3</v>
      </c>
      <c r="E8612">
        <v>0</v>
      </c>
      <c r="F8612">
        <v>0</v>
      </c>
      <c r="G8612">
        <v>0</v>
      </c>
      <c r="H8612">
        <v>0</v>
      </c>
      <c r="I8612">
        <v>1</v>
      </c>
      <c r="J8612" t="s">
        <v>43396</v>
      </c>
      <c r="K8612" t="s">
        <v>43397</v>
      </c>
      <c r="L8612">
        <v>47</v>
      </c>
    </row>
    <row r="8613" spans="1:12" x14ac:dyDescent="0.25">
      <c r="A8613">
        <v>8820</v>
      </c>
      <c r="B8613" t="s">
        <v>43398</v>
      </c>
      <c r="C8613" t="s">
        <v>43399</v>
      </c>
      <c r="D8613">
        <v>19</v>
      </c>
      <c r="E8613">
        <v>0</v>
      </c>
      <c r="F8613">
        <v>0</v>
      </c>
      <c r="G8613">
        <v>0</v>
      </c>
      <c r="H8613">
        <v>0</v>
      </c>
      <c r="I8613">
        <v>1</v>
      </c>
      <c r="J8613" t="s">
        <v>43400</v>
      </c>
      <c r="K8613" t="s">
        <v>43401</v>
      </c>
      <c r="L8613">
        <v>47</v>
      </c>
    </row>
    <row r="8614" spans="1:12" x14ac:dyDescent="0.25">
      <c r="A8614">
        <v>8821</v>
      </c>
      <c r="B8614" t="s">
        <v>43402</v>
      </c>
      <c r="C8614" t="s">
        <v>43403</v>
      </c>
      <c r="D8614">
        <v>3</v>
      </c>
      <c r="E8614">
        <v>0</v>
      </c>
      <c r="F8614">
        <v>0</v>
      </c>
      <c r="G8614">
        <v>0</v>
      </c>
      <c r="H8614">
        <v>0</v>
      </c>
      <c r="I8614">
        <v>1</v>
      </c>
      <c r="J8614" t="s">
        <v>43404</v>
      </c>
      <c r="K8614" t="s">
        <v>43405</v>
      </c>
      <c r="L8614">
        <v>47</v>
      </c>
    </row>
    <row r="8615" spans="1:12" x14ac:dyDescent="0.25">
      <c r="A8615">
        <v>8822</v>
      </c>
      <c r="B8615" t="s">
        <v>43406</v>
      </c>
      <c r="C8615" t="s">
        <v>43407</v>
      </c>
      <c r="D8615">
        <v>3</v>
      </c>
      <c r="E8615">
        <v>0</v>
      </c>
      <c r="F8615">
        <v>0</v>
      </c>
      <c r="G8615">
        <v>0</v>
      </c>
      <c r="H8615">
        <v>0</v>
      </c>
      <c r="I8615">
        <v>1</v>
      </c>
      <c r="J8615" t="s">
        <v>43408</v>
      </c>
      <c r="K8615" t="s">
        <v>43409</v>
      </c>
      <c r="L8615">
        <v>47</v>
      </c>
    </row>
    <row r="8616" spans="1:12" x14ac:dyDescent="0.25">
      <c r="A8616">
        <v>8823</v>
      </c>
      <c r="B8616" t="s">
        <v>43410</v>
      </c>
      <c r="C8616" t="s">
        <v>43411</v>
      </c>
      <c r="D8616">
        <v>6</v>
      </c>
      <c r="E8616">
        <v>0</v>
      </c>
      <c r="F8616">
        <v>0</v>
      </c>
      <c r="G8616">
        <v>0</v>
      </c>
      <c r="H8616">
        <v>0</v>
      </c>
      <c r="I8616">
        <v>1</v>
      </c>
      <c r="J8616" t="s">
        <v>43412</v>
      </c>
      <c r="K8616" t="s">
        <v>43413</v>
      </c>
      <c r="L8616">
        <v>47</v>
      </c>
    </row>
    <row r="8617" spans="1:12" x14ac:dyDescent="0.25">
      <c r="A8617">
        <v>8824</v>
      </c>
      <c r="B8617" t="s">
        <v>43414</v>
      </c>
      <c r="C8617" t="s">
        <v>43415</v>
      </c>
      <c r="D8617">
        <v>19</v>
      </c>
      <c r="E8617">
        <v>0</v>
      </c>
      <c r="F8617">
        <v>0</v>
      </c>
      <c r="G8617">
        <v>0</v>
      </c>
      <c r="H8617">
        <v>0</v>
      </c>
      <c r="I8617">
        <v>1</v>
      </c>
      <c r="J8617" t="s">
        <v>43416</v>
      </c>
      <c r="K8617" t="s">
        <v>43417</v>
      </c>
      <c r="L8617">
        <v>47</v>
      </c>
    </row>
    <row r="8618" spans="1:12" x14ac:dyDescent="0.25">
      <c r="A8618">
        <v>8825</v>
      </c>
      <c r="B8618" t="s">
        <v>43418</v>
      </c>
      <c r="C8618" t="s">
        <v>43419</v>
      </c>
      <c r="D8618">
        <v>3</v>
      </c>
      <c r="E8618">
        <v>0</v>
      </c>
      <c r="F8618">
        <v>0</v>
      </c>
      <c r="G8618">
        <v>0</v>
      </c>
      <c r="H8618">
        <v>0</v>
      </c>
      <c r="I8618">
        <v>1</v>
      </c>
      <c r="J8618" t="s">
        <v>43420</v>
      </c>
      <c r="K8618" t="s">
        <v>43421</v>
      </c>
      <c r="L8618">
        <v>47</v>
      </c>
    </row>
    <row r="8619" spans="1:12" x14ac:dyDescent="0.25">
      <c r="A8619">
        <v>8826</v>
      </c>
      <c r="B8619" t="s">
        <v>43422</v>
      </c>
      <c r="C8619" t="s">
        <v>43423</v>
      </c>
      <c r="D8619">
        <v>5</v>
      </c>
      <c r="E8619">
        <v>0</v>
      </c>
      <c r="F8619">
        <v>0</v>
      </c>
      <c r="G8619">
        <v>0</v>
      </c>
      <c r="H8619">
        <v>0</v>
      </c>
      <c r="I8619">
        <v>1</v>
      </c>
      <c r="J8619" t="s">
        <v>43424</v>
      </c>
      <c r="K8619" t="s">
        <v>43425</v>
      </c>
      <c r="L8619">
        <v>47</v>
      </c>
    </row>
    <row r="8620" spans="1:12" x14ac:dyDescent="0.25">
      <c r="A8620">
        <v>8827</v>
      </c>
      <c r="B8620" t="s">
        <v>43426</v>
      </c>
      <c r="C8620" t="s">
        <v>43427</v>
      </c>
      <c r="D8620">
        <v>3</v>
      </c>
      <c r="E8620">
        <v>0</v>
      </c>
      <c r="F8620">
        <v>0</v>
      </c>
      <c r="G8620">
        <v>0</v>
      </c>
      <c r="H8620">
        <v>0</v>
      </c>
      <c r="I8620">
        <v>1</v>
      </c>
      <c r="J8620" t="s">
        <v>43428</v>
      </c>
      <c r="K8620" t="s">
        <v>43429</v>
      </c>
      <c r="L8620">
        <v>47</v>
      </c>
    </row>
    <row r="8621" spans="1:12" x14ac:dyDescent="0.25">
      <c r="A8621">
        <v>8828</v>
      </c>
      <c r="B8621" t="s">
        <v>43430</v>
      </c>
      <c r="C8621" t="s">
        <v>43431</v>
      </c>
      <c r="D8621">
        <v>38</v>
      </c>
      <c r="E8621">
        <v>0</v>
      </c>
      <c r="F8621">
        <v>0</v>
      </c>
      <c r="G8621">
        <v>0</v>
      </c>
      <c r="H8621">
        <v>0</v>
      </c>
      <c r="I8621">
        <v>1</v>
      </c>
      <c r="J8621" t="s">
        <v>43432</v>
      </c>
      <c r="K8621" t="s">
        <v>43433</v>
      </c>
      <c r="L8621">
        <v>47</v>
      </c>
    </row>
    <row r="8622" spans="1:12" x14ac:dyDescent="0.25">
      <c r="A8622">
        <v>8829</v>
      </c>
      <c r="B8622" t="s">
        <v>43434</v>
      </c>
      <c r="C8622" t="s">
        <v>43435</v>
      </c>
      <c r="D8622">
        <v>3</v>
      </c>
      <c r="E8622">
        <v>0</v>
      </c>
      <c r="F8622">
        <v>0</v>
      </c>
      <c r="G8622">
        <v>0</v>
      </c>
      <c r="H8622">
        <v>0</v>
      </c>
      <c r="I8622">
        <v>1</v>
      </c>
      <c r="J8622" t="s">
        <v>43436</v>
      </c>
      <c r="K8622" t="s">
        <v>43437</v>
      </c>
      <c r="L8622">
        <v>47</v>
      </c>
    </row>
    <row r="8623" spans="1:12" x14ac:dyDescent="0.25">
      <c r="A8623">
        <v>8830</v>
      </c>
      <c r="B8623" t="s">
        <v>43438</v>
      </c>
      <c r="C8623" t="s">
        <v>43439</v>
      </c>
      <c r="D8623">
        <v>5</v>
      </c>
      <c r="E8623">
        <v>0</v>
      </c>
      <c r="F8623">
        <v>0</v>
      </c>
      <c r="G8623">
        <v>0</v>
      </c>
      <c r="H8623">
        <v>0</v>
      </c>
      <c r="I8623">
        <v>1</v>
      </c>
      <c r="J8623" t="s">
        <v>43440</v>
      </c>
      <c r="K8623" t="s">
        <v>43441</v>
      </c>
      <c r="L8623">
        <v>47</v>
      </c>
    </row>
    <row r="8624" spans="1:12" x14ac:dyDescent="0.25">
      <c r="A8624">
        <v>8831</v>
      </c>
      <c r="B8624" t="s">
        <v>43442</v>
      </c>
      <c r="C8624" t="s">
        <v>43443</v>
      </c>
      <c r="D8624">
        <v>3</v>
      </c>
      <c r="E8624">
        <v>0</v>
      </c>
      <c r="F8624">
        <v>0</v>
      </c>
      <c r="G8624">
        <v>0</v>
      </c>
      <c r="H8624">
        <v>0</v>
      </c>
      <c r="I8624">
        <v>1</v>
      </c>
      <c r="J8624" t="s">
        <v>43444</v>
      </c>
      <c r="K8624" t="s">
        <v>43445</v>
      </c>
      <c r="L8624">
        <v>47</v>
      </c>
    </row>
    <row r="8625" spans="1:12" x14ac:dyDescent="0.25">
      <c r="A8625">
        <v>8832</v>
      </c>
      <c r="B8625" t="s">
        <v>43446</v>
      </c>
      <c r="C8625" t="s">
        <v>43447</v>
      </c>
      <c r="D8625">
        <v>3</v>
      </c>
      <c r="E8625">
        <v>0</v>
      </c>
      <c r="F8625">
        <v>0</v>
      </c>
      <c r="G8625">
        <v>0</v>
      </c>
      <c r="H8625">
        <v>0</v>
      </c>
      <c r="I8625">
        <v>1</v>
      </c>
      <c r="J8625" t="s">
        <v>43448</v>
      </c>
      <c r="K8625" t="s">
        <v>43449</v>
      </c>
      <c r="L8625">
        <v>47</v>
      </c>
    </row>
    <row r="8626" spans="1:12" x14ac:dyDescent="0.25">
      <c r="A8626">
        <v>8833</v>
      </c>
      <c r="B8626" t="s">
        <v>43450</v>
      </c>
      <c r="C8626" t="s">
        <v>43451</v>
      </c>
      <c r="D8626">
        <v>6</v>
      </c>
      <c r="E8626">
        <v>0</v>
      </c>
      <c r="F8626">
        <v>0</v>
      </c>
      <c r="G8626">
        <v>0</v>
      </c>
      <c r="H8626">
        <v>0</v>
      </c>
      <c r="I8626">
        <v>1</v>
      </c>
      <c r="J8626" t="s">
        <v>43452</v>
      </c>
      <c r="K8626" t="s">
        <v>43453</v>
      </c>
      <c r="L8626">
        <v>47</v>
      </c>
    </row>
    <row r="8627" spans="1:12" x14ac:dyDescent="0.25">
      <c r="A8627">
        <v>8834</v>
      </c>
      <c r="B8627" t="s">
        <v>43454</v>
      </c>
      <c r="C8627" t="s">
        <v>43455</v>
      </c>
      <c r="D8627">
        <v>6</v>
      </c>
      <c r="E8627">
        <v>0</v>
      </c>
      <c r="F8627">
        <v>0</v>
      </c>
      <c r="G8627">
        <v>0</v>
      </c>
      <c r="H8627">
        <v>0</v>
      </c>
      <c r="I8627">
        <v>1</v>
      </c>
      <c r="J8627" t="s">
        <v>43456</v>
      </c>
      <c r="K8627" t="s">
        <v>43457</v>
      </c>
      <c r="L8627">
        <v>47</v>
      </c>
    </row>
    <row r="8628" spans="1:12" x14ac:dyDescent="0.25">
      <c r="A8628">
        <v>8835</v>
      </c>
      <c r="B8628" t="s">
        <v>43458</v>
      </c>
      <c r="C8628" t="s">
        <v>43459</v>
      </c>
      <c r="D8628">
        <v>5</v>
      </c>
      <c r="E8628">
        <v>0</v>
      </c>
      <c r="F8628">
        <v>0</v>
      </c>
      <c r="G8628">
        <v>0</v>
      </c>
      <c r="H8628">
        <v>0</v>
      </c>
      <c r="I8628">
        <v>1</v>
      </c>
      <c r="J8628" t="s">
        <v>43460</v>
      </c>
      <c r="K8628" t="s">
        <v>43461</v>
      </c>
      <c r="L8628">
        <v>47</v>
      </c>
    </row>
    <row r="8629" spans="1:12" x14ac:dyDescent="0.25">
      <c r="A8629">
        <v>8836</v>
      </c>
      <c r="B8629" t="s">
        <v>43462</v>
      </c>
      <c r="C8629" t="s">
        <v>43463</v>
      </c>
      <c r="D8629">
        <v>5</v>
      </c>
      <c r="E8629">
        <v>0</v>
      </c>
      <c r="F8629">
        <v>0</v>
      </c>
      <c r="G8629">
        <v>0</v>
      </c>
      <c r="H8629">
        <v>0</v>
      </c>
      <c r="I8629">
        <v>1</v>
      </c>
      <c r="J8629" t="s">
        <v>43464</v>
      </c>
      <c r="K8629" t="s">
        <v>43465</v>
      </c>
      <c r="L8629">
        <v>47</v>
      </c>
    </row>
    <row r="8630" spans="1:12" x14ac:dyDescent="0.25">
      <c r="A8630">
        <v>8837</v>
      </c>
      <c r="B8630" t="s">
        <v>43466</v>
      </c>
      <c r="C8630" t="s">
        <v>43467</v>
      </c>
      <c r="D8630">
        <v>3</v>
      </c>
      <c r="E8630">
        <v>0</v>
      </c>
      <c r="F8630">
        <v>0</v>
      </c>
      <c r="G8630">
        <v>0</v>
      </c>
      <c r="H8630">
        <v>0</v>
      </c>
      <c r="I8630">
        <v>1</v>
      </c>
      <c r="J8630" t="s">
        <v>43468</v>
      </c>
      <c r="K8630" t="s">
        <v>43469</v>
      </c>
      <c r="L8630">
        <v>47</v>
      </c>
    </row>
    <row r="8631" spans="1:12" x14ac:dyDescent="0.25">
      <c r="A8631">
        <v>8838</v>
      </c>
      <c r="B8631" t="s">
        <v>43470</v>
      </c>
      <c r="C8631" t="s">
        <v>43471</v>
      </c>
      <c r="D8631">
        <v>7</v>
      </c>
      <c r="E8631">
        <v>0</v>
      </c>
      <c r="F8631">
        <v>0</v>
      </c>
      <c r="G8631">
        <v>0</v>
      </c>
      <c r="H8631">
        <v>0</v>
      </c>
      <c r="I8631">
        <v>1</v>
      </c>
      <c r="J8631" t="s">
        <v>43472</v>
      </c>
      <c r="K8631" t="s">
        <v>43473</v>
      </c>
      <c r="L8631">
        <v>47</v>
      </c>
    </row>
    <row r="8632" spans="1:12" x14ac:dyDescent="0.25">
      <c r="A8632">
        <v>8839</v>
      </c>
      <c r="B8632" t="s">
        <v>43474</v>
      </c>
      <c r="C8632" t="s">
        <v>43475</v>
      </c>
      <c r="D8632">
        <v>6</v>
      </c>
      <c r="E8632">
        <v>0</v>
      </c>
      <c r="F8632">
        <v>0</v>
      </c>
      <c r="G8632">
        <v>0</v>
      </c>
      <c r="H8632">
        <v>0</v>
      </c>
      <c r="I8632">
        <v>1</v>
      </c>
      <c r="J8632" t="s">
        <v>43476</v>
      </c>
      <c r="K8632" t="s">
        <v>43477</v>
      </c>
      <c r="L8632">
        <v>47</v>
      </c>
    </row>
    <row r="8633" spans="1:12" x14ac:dyDescent="0.25">
      <c r="A8633">
        <v>8840</v>
      </c>
      <c r="B8633" t="s">
        <v>43478</v>
      </c>
      <c r="C8633" t="s">
        <v>43479</v>
      </c>
      <c r="D8633">
        <v>5</v>
      </c>
      <c r="E8633">
        <v>0</v>
      </c>
      <c r="F8633">
        <v>0</v>
      </c>
      <c r="G8633">
        <v>0</v>
      </c>
      <c r="H8633">
        <v>0</v>
      </c>
      <c r="I8633">
        <v>1</v>
      </c>
      <c r="J8633" t="s">
        <v>43480</v>
      </c>
      <c r="K8633" t="s">
        <v>43481</v>
      </c>
      <c r="L8633">
        <v>47</v>
      </c>
    </row>
    <row r="8634" spans="1:12" x14ac:dyDescent="0.25">
      <c r="A8634">
        <v>8841</v>
      </c>
      <c r="B8634" t="s">
        <v>43482</v>
      </c>
      <c r="C8634" t="s">
        <v>43483</v>
      </c>
      <c r="D8634">
        <v>6</v>
      </c>
      <c r="E8634">
        <v>0</v>
      </c>
      <c r="F8634">
        <v>0</v>
      </c>
      <c r="G8634">
        <v>0</v>
      </c>
      <c r="H8634">
        <v>0</v>
      </c>
      <c r="I8634">
        <v>1</v>
      </c>
      <c r="J8634" t="s">
        <v>43484</v>
      </c>
      <c r="K8634" t="s">
        <v>43485</v>
      </c>
      <c r="L8634">
        <v>47</v>
      </c>
    </row>
    <row r="8635" spans="1:12" x14ac:dyDescent="0.25">
      <c r="A8635">
        <v>8842</v>
      </c>
      <c r="B8635" t="s">
        <v>43486</v>
      </c>
      <c r="C8635" t="s">
        <v>43487</v>
      </c>
      <c r="D8635">
        <v>4</v>
      </c>
      <c r="E8635">
        <v>0</v>
      </c>
      <c r="F8635">
        <v>0</v>
      </c>
      <c r="G8635">
        <v>0</v>
      </c>
      <c r="H8635">
        <v>0</v>
      </c>
      <c r="I8635">
        <v>1</v>
      </c>
      <c r="J8635" t="s">
        <v>43488</v>
      </c>
      <c r="K8635" t="s">
        <v>43489</v>
      </c>
      <c r="L8635">
        <v>47</v>
      </c>
    </row>
    <row r="8636" spans="1:12" x14ac:dyDescent="0.25">
      <c r="A8636">
        <v>8843</v>
      </c>
      <c r="B8636" t="s">
        <v>43490</v>
      </c>
      <c r="C8636" t="s">
        <v>43491</v>
      </c>
      <c r="D8636">
        <v>5</v>
      </c>
      <c r="E8636">
        <v>0</v>
      </c>
      <c r="F8636">
        <v>0</v>
      </c>
      <c r="G8636">
        <v>0</v>
      </c>
      <c r="H8636">
        <v>0</v>
      </c>
      <c r="I8636">
        <v>1</v>
      </c>
      <c r="J8636" t="s">
        <v>43492</v>
      </c>
      <c r="K8636" t="s">
        <v>43493</v>
      </c>
      <c r="L8636">
        <v>47</v>
      </c>
    </row>
    <row r="8637" spans="1:12" x14ac:dyDescent="0.25">
      <c r="A8637">
        <v>8844</v>
      </c>
      <c r="B8637" t="s">
        <v>43494</v>
      </c>
      <c r="C8637" t="s">
        <v>43495</v>
      </c>
      <c r="D8637">
        <v>3</v>
      </c>
      <c r="E8637">
        <v>0</v>
      </c>
      <c r="F8637">
        <v>0</v>
      </c>
      <c r="G8637">
        <v>0</v>
      </c>
      <c r="H8637">
        <v>0</v>
      </c>
      <c r="I8637">
        <v>1</v>
      </c>
      <c r="J8637" t="s">
        <v>43496</v>
      </c>
      <c r="K8637" t="s">
        <v>43497</v>
      </c>
      <c r="L8637">
        <v>47</v>
      </c>
    </row>
    <row r="8638" spans="1:12" x14ac:dyDescent="0.25">
      <c r="A8638">
        <v>8845</v>
      </c>
      <c r="B8638" t="s">
        <v>43498</v>
      </c>
      <c r="C8638" t="s">
        <v>43499</v>
      </c>
      <c r="D8638">
        <v>3</v>
      </c>
      <c r="E8638">
        <v>0</v>
      </c>
      <c r="F8638">
        <v>0</v>
      </c>
      <c r="G8638">
        <v>0</v>
      </c>
      <c r="H8638">
        <v>0</v>
      </c>
      <c r="I8638">
        <v>1</v>
      </c>
      <c r="J8638" t="s">
        <v>43500</v>
      </c>
      <c r="K8638" t="s">
        <v>43501</v>
      </c>
      <c r="L8638">
        <v>47</v>
      </c>
    </row>
    <row r="8639" spans="1:12" x14ac:dyDescent="0.25">
      <c r="A8639">
        <v>8846</v>
      </c>
      <c r="B8639" t="s">
        <v>43502</v>
      </c>
      <c r="C8639" t="s">
        <v>43503</v>
      </c>
      <c r="D8639">
        <v>3</v>
      </c>
      <c r="E8639">
        <v>0</v>
      </c>
      <c r="F8639">
        <v>0</v>
      </c>
      <c r="G8639">
        <v>0</v>
      </c>
      <c r="H8639">
        <v>0</v>
      </c>
      <c r="I8639">
        <v>1</v>
      </c>
      <c r="J8639" t="s">
        <v>43504</v>
      </c>
      <c r="K8639" t="s">
        <v>43505</v>
      </c>
      <c r="L8639">
        <v>47</v>
      </c>
    </row>
    <row r="8640" spans="1:12" x14ac:dyDescent="0.25">
      <c r="A8640">
        <v>8847</v>
      </c>
      <c r="B8640" t="s">
        <v>43506</v>
      </c>
      <c r="C8640" t="s">
        <v>43507</v>
      </c>
      <c r="D8640">
        <v>5</v>
      </c>
      <c r="E8640">
        <v>0</v>
      </c>
      <c r="F8640">
        <v>0</v>
      </c>
      <c r="G8640">
        <v>0</v>
      </c>
      <c r="H8640">
        <v>0</v>
      </c>
      <c r="I8640">
        <v>1</v>
      </c>
      <c r="J8640" t="s">
        <v>43508</v>
      </c>
      <c r="K8640" t="s">
        <v>43509</v>
      </c>
      <c r="L8640">
        <v>47</v>
      </c>
    </row>
    <row r="8641" spans="1:12" x14ac:dyDescent="0.25">
      <c r="A8641">
        <v>8848</v>
      </c>
      <c r="B8641" t="s">
        <v>43510</v>
      </c>
      <c r="C8641" t="s">
        <v>43511</v>
      </c>
      <c r="D8641">
        <v>4</v>
      </c>
      <c r="E8641">
        <v>0</v>
      </c>
      <c r="F8641">
        <v>0</v>
      </c>
      <c r="G8641">
        <v>0</v>
      </c>
      <c r="H8641">
        <v>0</v>
      </c>
      <c r="I8641">
        <v>1</v>
      </c>
      <c r="J8641" t="s">
        <v>43512</v>
      </c>
      <c r="K8641" t="s">
        <v>43513</v>
      </c>
      <c r="L8641">
        <v>47</v>
      </c>
    </row>
    <row r="8642" spans="1:12" x14ac:dyDescent="0.25">
      <c r="A8642">
        <v>8849</v>
      </c>
      <c r="B8642" t="s">
        <v>43514</v>
      </c>
      <c r="C8642" t="s">
        <v>43515</v>
      </c>
      <c r="D8642">
        <v>5</v>
      </c>
      <c r="E8642">
        <v>0</v>
      </c>
      <c r="F8642">
        <v>0</v>
      </c>
      <c r="G8642">
        <v>0</v>
      </c>
      <c r="H8642">
        <v>0</v>
      </c>
      <c r="I8642">
        <v>1</v>
      </c>
      <c r="J8642" t="s">
        <v>43516</v>
      </c>
      <c r="K8642" t="s">
        <v>43517</v>
      </c>
      <c r="L8642">
        <v>47</v>
      </c>
    </row>
    <row r="8643" spans="1:12" x14ac:dyDescent="0.25">
      <c r="A8643">
        <v>8850</v>
      </c>
      <c r="B8643" t="s">
        <v>43518</v>
      </c>
      <c r="C8643" t="s">
        <v>43519</v>
      </c>
      <c r="D8643">
        <v>3</v>
      </c>
      <c r="E8643">
        <v>0</v>
      </c>
      <c r="F8643">
        <v>0</v>
      </c>
      <c r="G8643">
        <v>0</v>
      </c>
      <c r="H8643">
        <v>0</v>
      </c>
      <c r="I8643">
        <v>1</v>
      </c>
      <c r="J8643" t="s">
        <v>43520</v>
      </c>
      <c r="K8643" t="s">
        <v>43521</v>
      </c>
      <c r="L8643">
        <v>47</v>
      </c>
    </row>
    <row r="8644" spans="1:12" x14ac:dyDescent="0.25">
      <c r="A8644">
        <v>8851</v>
      </c>
      <c r="B8644" t="s">
        <v>43522</v>
      </c>
      <c r="C8644" t="s">
        <v>43523</v>
      </c>
      <c r="D8644">
        <v>3</v>
      </c>
      <c r="E8644">
        <v>0</v>
      </c>
      <c r="F8644">
        <v>0</v>
      </c>
      <c r="G8644">
        <v>0</v>
      </c>
      <c r="H8644">
        <v>0</v>
      </c>
      <c r="I8644">
        <v>1</v>
      </c>
      <c r="J8644" t="s">
        <v>43524</v>
      </c>
      <c r="K8644" t="s">
        <v>43525</v>
      </c>
      <c r="L8644">
        <v>47</v>
      </c>
    </row>
    <row r="8645" spans="1:12" x14ac:dyDescent="0.25">
      <c r="A8645">
        <v>8852</v>
      </c>
      <c r="B8645" t="s">
        <v>43526</v>
      </c>
      <c r="C8645" t="s">
        <v>43527</v>
      </c>
      <c r="D8645">
        <v>5</v>
      </c>
      <c r="E8645">
        <v>0</v>
      </c>
      <c r="F8645">
        <v>0</v>
      </c>
      <c r="G8645">
        <v>0</v>
      </c>
      <c r="H8645">
        <v>0</v>
      </c>
      <c r="I8645">
        <v>1</v>
      </c>
      <c r="J8645" t="s">
        <v>43528</v>
      </c>
      <c r="K8645" t="s">
        <v>43529</v>
      </c>
      <c r="L8645">
        <v>47</v>
      </c>
    </row>
    <row r="8646" spans="1:12" x14ac:dyDescent="0.25">
      <c r="A8646">
        <v>8853</v>
      </c>
      <c r="B8646" t="s">
        <v>43530</v>
      </c>
      <c r="C8646" t="s">
        <v>43531</v>
      </c>
      <c r="D8646">
        <v>7</v>
      </c>
      <c r="E8646">
        <v>0</v>
      </c>
      <c r="F8646">
        <v>0</v>
      </c>
      <c r="G8646">
        <v>0</v>
      </c>
      <c r="H8646">
        <v>0</v>
      </c>
      <c r="I8646">
        <v>1</v>
      </c>
      <c r="J8646" t="s">
        <v>43532</v>
      </c>
      <c r="K8646" t="s">
        <v>43533</v>
      </c>
      <c r="L8646">
        <v>47</v>
      </c>
    </row>
    <row r="8647" spans="1:12" x14ac:dyDescent="0.25">
      <c r="A8647">
        <v>8854</v>
      </c>
      <c r="B8647" t="s">
        <v>43534</v>
      </c>
      <c r="C8647" t="s">
        <v>43535</v>
      </c>
      <c r="D8647">
        <v>5</v>
      </c>
      <c r="E8647">
        <v>0</v>
      </c>
      <c r="F8647">
        <v>0</v>
      </c>
      <c r="G8647">
        <v>0</v>
      </c>
      <c r="H8647">
        <v>0</v>
      </c>
      <c r="I8647">
        <v>1</v>
      </c>
      <c r="J8647" t="s">
        <v>43536</v>
      </c>
      <c r="K8647" t="s">
        <v>43537</v>
      </c>
      <c r="L8647">
        <v>47</v>
      </c>
    </row>
    <row r="8648" spans="1:12" x14ac:dyDescent="0.25">
      <c r="A8648">
        <v>8855</v>
      </c>
      <c r="B8648" t="s">
        <v>43538</v>
      </c>
      <c r="C8648" t="s">
        <v>43539</v>
      </c>
      <c r="D8648">
        <v>10</v>
      </c>
      <c r="E8648">
        <v>0</v>
      </c>
      <c r="F8648">
        <v>0</v>
      </c>
      <c r="G8648">
        <v>0</v>
      </c>
      <c r="H8648">
        <v>0</v>
      </c>
      <c r="I8648">
        <v>1</v>
      </c>
      <c r="J8648" t="s">
        <v>43540</v>
      </c>
      <c r="K8648" t="s">
        <v>43541</v>
      </c>
      <c r="L8648">
        <v>47</v>
      </c>
    </row>
    <row r="8649" spans="1:12" x14ac:dyDescent="0.25">
      <c r="A8649">
        <v>8856</v>
      </c>
      <c r="B8649" t="s">
        <v>43542</v>
      </c>
      <c r="C8649" t="s">
        <v>43543</v>
      </c>
      <c r="D8649">
        <v>6</v>
      </c>
      <c r="E8649">
        <v>0</v>
      </c>
      <c r="F8649">
        <v>0</v>
      </c>
      <c r="G8649">
        <v>0</v>
      </c>
      <c r="H8649">
        <v>0</v>
      </c>
      <c r="I8649">
        <v>1</v>
      </c>
      <c r="J8649" t="s">
        <v>43544</v>
      </c>
      <c r="K8649" t="s">
        <v>43545</v>
      </c>
      <c r="L8649">
        <v>47</v>
      </c>
    </row>
    <row r="8650" spans="1:12" x14ac:dyDescent="0.25">
      <c r="A8650">
        <v>8857</v>
      </c>
      <c r="B8650" t="s">
        <v>43546</v>
      </c>
      <c r="C8650" t="s">
        <v>43547</v>
      </c>
      <c r="D8650">
        <v>3</v>
      </c>
      <c r="E8650">
        <v>0</v>
      </c>
      <c r="F8650">
        <v>0</v>
      </c>
      <c r="G8650">
        <v>0</v>
      </c>
      <c r="H8650">
        <v>0</v>
      </c>
      <c r="I8650">
        <v>1</v>
      </c>
      <c r="J8650" t="s">
        <v>43548</v>
      </c>
      <c r="K8650" t="s">
        <v>43549</v>
      </c>
      <c r="L8650">
        <v>47</v>
      </c>
    </row>
    <row r="8651" spans="1:12" x14ac:dyDescent="0.25">
      <c r="A8651">
        <v>8858</v>
      </c>
      <c r="B8651" t="s">
        <v>43550</v>
      </c>
      <c r="C8651" t="s">
        <v>43551</v>
      </c>
      <c r="D8651">
        <v>6</v>
      </c>
      <c r="E8651">
        <v>0</v>
      </c>
      <c r="F8651">
        <v>0</v>
      </c>
      <c r="G8651">
        <v>0</v>
      </c>
      <c r="H8651">
        <v>0</v>
      </c>
      <c r="I8651">
        <v>1</v>
      </c>
      <c r="J8651" t="s">
        <v>43552</v>
      </c>
      <c r="K8651" t="s">
        <v>43553</v>
      </c>
      <c r="L8651">
        <v>47</v>
      </c>
    </row>
    <row r="8652" spans="1:12" x14ac:dyDescent="0.25">
      <c r="A8652">
        <v>8859</v>
      </c>
      <c r="B8652" t="s">
        <v>43554</v>
      </c>
      <c r="C8652" t="s">
        <v>43555</v>
      </c>
      <c r="D8652">
        <v>3</v>
      </c>
      <c r="E8652">
        <v>0</v>
      </c>
      <c r="F8652">
        <v>0</v>
      </c>
      <c r="G8652">
        <v>0</v>
      </c>
      <c r="H8652">
        <v>0</v>
      </c>
      <c r="I8652">
        <v>1</v>
      </c>
      <c r="J8652" t="s">
        <v>43556</v>
      </c>
      <c r="K8652" t="s">
        <v>43557</v>
      </c>
      <c r="L8652">
        <v>47</v>
      </c>
    </row>
    <row r="8653" spans="1:12" x14ac:dyDescent="0.25">
      <c r="A8653">
        <v>8860</v>
      </c>
      <c r="B8653" t="s">
        <v>43558</v>
      </c>
      <c r="C8653" t="s">
        <v>43559</v>
      </c>
      <c r="D8653">
        <v>2</v>
      </c>
      <c r="E8653">
        <v>0</v>
      </c>
      <c r="F8653">
        <v>0</v>
      </c>
      <c r="G8653">
        <v>0</v>
      </c>
      <c r="H8653">
        <v>0</v>
      </c>
      <c r="I8653">
        <v>1</v>
      </c>
      <c r="J8653" t="s">
        <v>43560</v>
      </c>
      <c r="K8653" t="s">
        <v>43561</v>
      </c>
      <c r="L8653">
        <v>47</v>
      </c>
    </row>
    <row r="8654" spans="1:12" x14ac:dyDescent="0.25">
      <c r="A8654">
        <v>8861</v>
      </c>
      <c r="B8654" t="s">
        <v>43562</v>
      </c>
      <c r="C8654" t="s">
        <v>43563</v>
      </c>
      <c r="D8654">
        <v>8</v>
      </c>
      <c r="E8654">
        <v>0</v>
      </c>
      <c r="F8654">
        <v>0</v>
      </c>
      <c r="G8654">
        <v>0</v>
      </c>
      <c r="H8654">
        <v>0</v>
      </c>
      <c r="I8654">
        <v>1</v>
      </c>
      <c r="J8654" t="s">
        <v>43564</v>
      </c>
      <c r="K8654" t="s">
        <v>43565</v>
      </c>
      <c r="L8654">
        <v>47</v>
      </c>
    </row>
    <row r="8655" spans="1:12" x14ac:dyDescent="0.25">
      <c r="A8655">
        <v>8862</v>
      </c>
      <c r="B8655" t="s">
        <v>43566</v>
      </c>
      <c r="C8655" t="s">
        <v>43567</v>
      </c>
      <c r="D8655">
        <v>8</v>
      </c>
      <c r="E8655">
        <v>0</v>
      </c>
      <c r="F8655">
        <v>0</v>
      </c>
      <c r="G8655">
        <v>0</v>
      </c>
      <c r="H8655">
        <v>0</v>
      </c>
      <c r="I8655">
        <v>1</v>
      </c>
      <c r="J8655" t="s">
        <v>43568</v>
      </c>
      <c r="K8655" t="s">
        <v>43569</v>
      </c>
      <c r="L8655">
        <v>47</v>
      </c>
    </row>
    <row r="8656" spans="1:12" x14ac:dyDescent="0.25">
      <c r="A8656">
        <v>8863</v>
      </c>
      <c r="B8656" t="s">
        <v>43570</v>
      </c>
      <c r="C8656" t="s">
        <v>43571</v>
      </c>
      <c r="D8656">
        <v>2</v>
      </c>
      <c r="E8656">
        <v>0</v>
      </c>
      <c r="F8656">
        <v>0</v>
      </c>
      <c r="G8656">
        <v>0</v>
      </c>
      <c r="H8656">
        <v>0</v>
      </c>
      <c r="I8656">
        <v>1</v>
      </c>
      <c r="J8656" t="s">
        <v>43572</v>
      </c>
      <c r="K8656" t="s">
        <v>43573</v>
      </c>
      <c r="L8656">
        <v>47</v>
      </c>
    </row>
    <row r="8657" spans="1:12" x14ac:dyDescent="0.25">
      <c r="A8657">
        <v>8864</v>
      </c>
      <c r="B8657" t="s">
        <v>43574</v>
      </c>
      <c r="C8657" t="s">
        <v>43575</v>
      </c>
      <c r="D8657">
        <v>5</v>
      </c>
      <c r="E8657">
        <v>0</v>
      </c>
      <c r="F8657">
        <v>0</v>
      </c>
      <c r="G8657">
        <v>0</v>
      </c>
      <c r="H8657">
        <v>0</v>
      </c>
      <c r="I8657">
        <v>1</v>
      </c>
      <c r="J8657" t="s">
        <v>43576</v>
      </c>
      <c r="K8657" t="s">
        <v>43577</v>
      </c>
      <c r="L8657">
        <v>47</v>
      </c>
    </row>
    <row r="8658" spans="1:12" x14ac:dyDescent="0.25">
      <c r="A8658">
        <v>8865</v>
      </c>
      <c r="B8658" t="s">
        <v>43578</v>
      </c>
      <c r="C8658" t="s">
        <v>43579</v>
      </c>
      <c r="D8658">
        <v>20</v>
      </c>
      <c r="E8658">
        <v>0</v>
      </c>
      <c r="F8658">
        <v>0</v>
      </c>
      <c r="G8658">
        <v>0</v>
      </c>
      <c r="H8658">
        <v>0</v>
      </c>
      <c r="I8658">
        <v>1</v>
      </c>
      <c r="J8658" t="s">
        <v>43580</v>
      </c>
      <c r="K8658" t="s">
        <v>43581</v>
      </c>
      <c r="L8658">
        <v>47</v>
      </c>
    </row>
    <row r="8659" spans="1:12" x14ac:dyDescent="0.25">
      <c r="A8659">
        <v>8866</v>
      </c>
      <c r="B8659" t="s">
        <v>43582</v>
      </c>
      <c r="C8659" t="s">
        <v>43583</v>
      </c>
      <c r="D8659">
        <v>25</v>
      </c>
      <c r="E8659">
        <v>0</v>
      </c>
      <c r="F8659">
        <v>0</v>
      </c>
      <c r="G8659">
        <v>0</v>
      </c>
      <c r="H8659">
        <v>0</v>
      </c>
      <c r="I8659">
        <v>1</v>
      </c>
      <c r="J8659" t="s">
        <v>43584</v>
      </c>
      <c r="K8659" t="s">
        <v>43585</v>
      </c>
      <c r="L8659">
        <v>47</v>
      </c>
    </row>
    <row r="8660" spans="1:12" x14ac:dyDescent="0.25">
      <c r="A8660">
        <v>8867</v>
      </c>
      <c r="B8660" t="s">
        <v>43586</v>
      </c>
      <c r="C8660" t="s">
        <v>43587</v>
      </c>
      <c r="D8660">
        <v>6</v>
      </c>
      <c r="E8660">
        <v>0</v>
      </c>
      <c r="F8660">
        <v>0</v>
      </c>
      <c r="G8660">
        <v>0</v>
      </c>
      <c r="H8660">
        <v>0</v>
      </c>
      <c r="I8660">
        <v>1</v>
      </c>
      <c r="J8660" t="s">
        <v>43588</v>
      </c>
      <c r="K8660" t="s">
        <v>43589</v>
      </c>
      <c r="L8660">
        <v>47</v>
      </c>
    </row>
    <row r="8661" spans="1:12" x14ac:dyDescent="0.25">
      <c r="A8661">
        <v>8868</v>
      </c>
      <c r="B8661" t="s">
        <v>43590</v>
      </c>
      <c r="C8661" t="s">
        <v>43591</v>
      </c>
      <c r="D8661">
        <v>6</v>
      </c>
      <c r="E8661">
        <v>0</v>
      </c>
      <c r="F8661">
        <v>0</v>
      </c>
      <c r="G8661">
        <v>0</v>
      </c>
      <c r="H8661">
        <v>0</v>
      </c>
      <c r="I8661">
        <v>1</v>
      </c>
      <c r="J8661" t="s">
        <v>43592</v>
      </c>
      <c r="K8661" t="s">
        <v>43593</v>
      </c>
      <c r="L8661">
        <v>47</v>
      </c>
    </row>
    <row r="8662" spans="1:12" x14ac:dyDescent="0.25">
      <c r="A8662">
        <v>8869</v>
      </c>
      <c r="B8662" t="s">
        <v>43594</v>
      </c>
      <c r="C8662" t="s">
        <v>43595</v>
      </c>
      <c r="D8662">
        <v>14</v>
      </c>
      <c r="E8662">
        <v>0</v>
      </c>
      <c r="F8662">
        <v>0</v>
      </c>
      <c r="G8662">
        <v>0</v>
      </c>
      <c r="H8662">
        <v>0</v>
      </c>
      <c r="I8662">
        <v>1</v>
      </c>
      <c r="J8662" t="s">
        <v>43596</v>
      </c>
      <c r="K8662" t="s">
        <v>43597</v>
      </c>
      <c r="L8662">
        <v>47</v>
      </c>
    </row>
    <row r="8663" spans="1:12" x14ac:dyDescent="0.25">
      <c r="A8663">
        <v>8870</v>
      </c>
      <c r="B8663" t="s">
        <v>43598</v>
      </c>
      <c r="C8663" t="s">
        <v>43599</v>
      </c>
      <c r="D8663">
        <v>7</v>
      </c>
      <c r="E8663">
        <v>0</v>
      </c>
      <c r="F8663">
        <v>0</v>
      </c>
      <c r="G8663">
        <v>0</v>
      </c>
      <c r="H8663">
        <v>0</v>
      </c>
      <c r="I8663">
        <v>1</v>
      </c>
      <c r="J8663" t="s">
        <v>43600</v>
      </c>
      <c r="K8663" t="s">
        <v>43601</v>
      </c>
      <c r="L8663">
        <v>47</v>
      </c>
    </row>
    <row r="8664" spans="1:12" x14ac:dyDescent="0.25">
      <c r="A8664">
        <v>8871</v>
      </c>
      <c r="B8664" t="s">
        <v>43602</v>
      </c>
      <c r="C8664" t="s">
        <v>43603</v>
      </c>
      <c r="D8664">
        <v>3</v>
      </c>
      <c r="E8664">
        <v>0</v>
      </c>
      <c r="F8664">
        <v>0</v>
      </c>
      <c r="G8664">
        <v>0</v>
      </c>
      <c r="H8664">
        <v>0</v>
      </c>
      <c r="I8664">
        <v>1</v>
      </c>
      <c r="J8664" t="s">
        <v>43604</v>
      </c>
      <c r="K8664" t="s">
        <v>43605</v>
      </c>
      <c r="L8664">
        <v>47</v>
      </c>
    </row>
    <row r="8665" spans="1:12" x14ac:dyDescent="0.25">
      <c r="A8665">
        <v>8872</v>
      </c>
      <c r="B8665" t="s">
        <v>43606</v>
      </c>
      <c r="C8665" t="s">
        <v>43607</v>
      </c>
      <c r="D8665">
        <v>3</v>
      </c>
      <c r="E8665">
        <v>0</v>
      </c>
      <c r="F8665">
        <v>0</v>
      </c>
      <c r="G8665">
        <v>0</v>
      </c>
      <c r="H8665">
        <v>0</v>
      </c>
      <c r="I8665">
        <v>1</v>
      </c>
      <c r="J8665" t="s">
        <v>43608</v>
      </c>
      <c r="K8665" t="s">
        <v>43609</v>
      </c>
      <c r="L8665">
        <v>47</v>
      </c>
    </row>
    <row r="8666" spans="1:12" x14ac:dyDescent="0.25">
      <c r="A8666">
        <v>8873</v>
      </c>
      <c r="B8666" t="s">
        <v>43610</v>
      </c>
      <c r="C8666" t="s">
        <v>43611</v>
      </c>
      <c r="D8666">
        <v>24</v>
      </c>
      <c r="E8666">
        <v>0</v>
      </c>
      <c r="F8666">
        <v>0</v>
      </c>
      <c r="G8666">
        <v>0</v>
      </c>
      <c r="H8666">
        <v>0</v>
      </c>
      <c r="I8666">
        <v>1</v>
      </c>
      <c r="J8666" t="s">
        <v>43612</v>
      </c>
      <c r="K8666" t="s">
        <v>43613</v>
      </c>
      <c r="L8666">
        <v>47</v>
      </c>
    </row>
    <row r="8667" spans="1:12" x14ac:dyDescent="0.25">
      <c r="A8667">
        <v>8874</v>
      </c>
      <c r="B8667" t="s">
        <v>43614</v>
      </c>
      <c r="C8667" t="s">
        <v>43615</v>
      </c>
      <c r="D8667">
        <v>4</v>
      </c>
      <c r="E8667">
        <v>0</v>
      </c>
      <c r="F8667">
        <v>0</v>
      </c>
      <c r="G8667">
        <v>0</v>
      </c>
      <c r="H8667">
        <v>0</v>
      </c>
      <c r="I8667">
        <v>1</v>
      </c>
      <c r="J8667" t="s">
        <v>43616</v>
      </c>
      <c r="K8667" t="s">
        <v>43617</v>
      </c>
      <c r="L8667">
        <v>47</v>
      </c>
    </row>
    <row r="8668" spans="1:12" x14ac:dyDescent="0.25">
      <c r="A8668">
        <v>8875</v>
      </c>
      <c r="B8668" t="s">
        <v>43618</v>
      </c>
      <c r="C8668" t="s">
        <v>43619</v>
      </c>
      <c r="D8668">
        <v>3</v>
      </c>
      <c r="E8668">
        <v>0</v>
      </c>
      <c r="F8668">
        <v>0</v>
      </c>
      <c r="G8668">
        <v>0</v>
      </c>
      <c r="H8668">
        <v>0</v>
      </c>
      <c r="I8668">
        <v>1</v>
      </c>
      <c r="J8668" t="s">
        <v>43620</v>
      </c>
      <c r="K8668" t="s">
        <v>43621</v>
      </c>
      <c r="L8668">
        <v>47</v>
      </c>
    </row>
    <row r="8669" spans="1:12" x14ac:dyDescent="0.25">
      <c r="A8669">
        <v>8876</v>
      </c>
      <c r="B8669" t="s">
        <v>43622</v>
      </c>
      <c r="C8669" t="s">
        <v>43623</v>
      </c>
      <c r="D8669">
        <v>8</v>
      </c>
      <c r="E8669">
        <v>0</v>
      </c>
      <c r="F8669">
        <v>0</v>
      </c>
      <c r="G8669">
        <v>0</v>
      </c>
      <c r="H8669">
        <v>0</v>
      </c>
      <c r="I8669">
        <v>1</v>
      </c>
      <c r="J8669" t="s">
        <v>43624</v>
      </c>
      <c r="K8669" t="s">
        <v>43625</v>
      </c>
      <c r="L8669">
        <v>47</v>
      </c>
    </row>
    <row r="8670" spans="1:12" x14ac:dyDescent="0.25">
      <c r="A8670">
        <v>8877</v>
      </c>
      <c r="B8670" t="s">
        <v>43626</v>
      </c>
      <c r="C8670" t="s">
        <v>43627</v>
      </c>
      <c r="D8670">
        <v>7</v>
      </c>
      <c r="E8670">
        <v>0</v>
      </c>
      <c r="F8670">
        <v>0</v>
      </c>
      <c r="G8670">
        <v>0</v>
      </c>
      <c r="H8670">
        <v>0</v>
      </c>
      <c r="I8670">
        <v>1</v>
      </c>
      <c r="J8670" t="s">
        <v>43628</v>
      </c>
      <c r="K8670" t="s">
        <v>43629</v>
      </c>
      <c r="L8670">
        <v>47</v>
      </c>
    </row>
    <row r="8671" spans="1:12" x14ac:dyDescent="0.25">
      <c r="A8671">
        <v>8878</v>
      </c>
      <c r="B8671" t="s">
        <v>43630</v>
      </c>
      <c r="C8671" t="s">
        <v>43631</v>
      </c>
      <c r="D8671">
        <v>26</v>
      </c>
      <c r="E8671">
        <v>0</v>
      </c>
      <c r="F8671">
        <v>0</v>
      </c>
      <c r="G8671">
        <v>0</v>
      </c>
      <c r="H8671">
        <v>0</v>
      </c>
      <c r="I8671">
        <v>1</v>
      </c>
      <c r="J8671" t="s">
        <v>43632</v>
      </c>
      <c r="K8671" t="s">
        <v>43633</v>
      </c>
      <c r="L8671">
        <v>47</v>
      </c>
    </row>
    <row r="8672" spans="1:12" x14ac:dyDescent="0.25">
      <c r="A8672">
        <v>8879</v>
      </c>
      <c r="B8672" t="s">
        <v>43634</v>
      </c>
      <c r="C8672" t="s">
        <v>43635</v>
      </c>
      <c r="D8672">
        <v>5</v>
      </c>
      <c r="E8672">
        <v>0</v>
      </c>
      <c r="F8672">
        <v>0</v>
      </c>
      <c r="G8672">
        <v>0</v>
      </c>
      <c r="H8672">
        <v>0</v>
      </c>
      <c r="I8672">
        <v>1</v>
      </c>
      <c r="J8672" t="s">
        <v>43636</v>
      </c>
      <c r="K8672" t="s">
        <v>43637</v>
      </c>
      <c r="L8672">
        <v>47</v>
      </c>
    </row>
    <row r="8673" spans="1:12" x14ac:dyDescent="0.25">
      <c r="A8673">
        <v>8880</v>
      </c>
      <c r="B8673" t="s">
        <v>43638</v>
      </c>
      <c r="C8673" t="s">
        <v>43639</v>
      </c>
      <c r="D8673">
        <v>7</v>
      </c>
      <c r="E8673">
        <v>0</v>
      </c>
      <c r="F8673">
        <v>0</v>
      </c>
      <c r="G8673">
        <v>0</v>
      </c>
      <c r="H8673">
        <v>0</v>
      </c>
      <c r="I8673">
        <v>1</v>
      </c>
      <c r="J8673" t="s">
        <v>43640</v>
      </c>
      <c r="K8673" t="s">
        <v>43641</v>
      </c>
      <c r="L8673">
        <v>47</v>
      </c>
    </row>
    <row r="8674" spans="1:12" x14ac:dyDescent="0.25">
      <c r="A8674">
        <v>8881</v>
      </c>
      <c r="B8674" t="s">
        <v>43642</v>
      </c>
      <c r="C8674" t="s">
        <v>43643</v>
      </c>
      <c r="D8674">
        <v>9</v>
      </c>
      <c r="E8674">
        <v>0</v>
      </c>
      <c r="F8674">
        <v>0</v>
      </c>
      <c r="G8674">
        <v>0</v>
      </c>
      <c r="H8674">
        <v>0</v>
      </c>
      <c r="I8674">
        <v>1</v>
      </c>
      <c r="J8674" t="s">
        <v>43644</v>
      </c>
      <c r="K8674" t="s">
        <v>43645</v>
      </c>
      <c r="L8674">
        <v>47</v>
      </c>
    </row>
    <row r="8675" spans="1:12" x14ac:dyDescent="0.25">
      <c r="A8675">
        <v>8882</v>
      </c>
      <c r="B8675" t="s">
        <v>43646</v>
      </c>
      <c r="C8675" t="s">
        <v>43647</v>
      </c>
      <c r="D8675">
        <v>9</v>
      </c>
      <c r="E8675">
        <v>0</v>
      </c>
      <c r="F8675">
        <v>0</v>
      </c>
      <c r="G8675">
        <v>0</v>
      </c>
      <c r="H8675">
        <v>0</v>
      </c>
      <c r="I8675">
        <v>1</v>
      </c>
      <c r="J8675" t="s">
        <v>43648</v>
      </c>
      <c r="K8675" t="s">
        <v>43649</v>
      </c>
      <c r="L8675">
        <v>47</v>
      </c>
    </row>
    <row r="8676" spans="1:12" x14ac:dyDescent="0.25">
      <c r="A8676">
        <v>8883</v>
      </c>
      <c r="B8676" t="s">
        <v>43650</v>
      </c>
      <c r="C8676" t="s">
        <v>43651</v>
      </c>
      <c r="D8676">
        <v>10</v>
      </c>
      <c r="E8676">
        <v>0</v>
      </c>
      <c r="F8676">
        <v>0</v>
      </c>
      <c r="G8676">
        <v>0</v>
      </c>
      <c r="H8676">
        <v>0</v>
      </c>
      <c r="I8676">
        <v>1</v>
      </c>
      <c r="J8676" t="s">
        <v>43652</v>
      </c>
      <c r="K8676" t="s">
        <v>43653</v>
      </c>
      <c r="L8676">
        <v>47</v>
      </c>
    </row>
    <row r="8677" spans="1:12" x14ac:dyDescent="0.25">
      <c r="A8677">
        <v>8884</v>
      </c>
      <c r="B8677" t="s">
        <v>43654</v>
      </c>
      <c r="C8677" t="s">
        <v>43655</v>
      </c>
      <c r="D8677">
        <v>3</v>
      </c>
      <c r="E8677">
        <v>0</v>
      </c>
      <c r="F8677">
        <v>0</v>
      </c>
      <c r="G8677">
        <v>0</v>
      </c>
      <c r="H8677">
        <v>0</v>
      </c>
      <c r="I8677">
        <v>1</v>
      </c>
      <c r="J8677" t="s">
        <v>43656</v>
      </c>
      <c r="K8677" t="s">
        <v>43657</v>
      </c>
      <c r="L8677">
        <v>47</v>
      </c>
    </row>
    <row r="8678" spans="1:12" x14ac:dyDescent="0.25">
      <c r="A8678">
        <v>8885</v>
      </c>
      <c r="B8678" t="s">
        <v>43658</v>
      </c>
      <c r="C8678" t="s">
        <v>43659</v>
      </c>
      <c r="D8678">
        <v>9</v>
      </c>
      <c r="E8678">
        <v>0</v>
      </c>
      <c r="F8678">
        <v>0</v>
      </c>
      <c r="G8678">
        <v>0</v>
      </c>
      <c r="H8678">
        <v>0</v>
      </c>
      <c r="I8678">
        <v>1</v>
      </c>
      <c r="J8678" t="s">
        <v>43660</v>
      </c>
      <c r="K8678" t="s">
        <v>43661</v>
      </c>
      <c r="L8678">
        <v>47</v>
      </c>
    </row>
    <row r="8679" spans="1:12" x14ac:dyDescent="0.25">
      <c r="A8679">
        <v>8886</v>
      </c>
      <c r="B8679" t="s">
        <v>43662</v>
      </c>
      <c r="C8679" t="s">
        <v>43663</v>
      </c>
      <c r="D8679">
        <v>19</v>
      </c>
      <c r="E8679">
        <v>0</v>
      </c>
      <c r="F8679">
        <v>0</v>
      </c>
      <c r="G8679">
        <v>0</v>
      </c>
      <c r="H8679">
        <v>0</v>
      </c>
      <c r="I8679">
        <v>1</v>
      </c>
      <c r="J8679" t="s">
        <v>43664</v>
      </c>
      <c r="K8679" t="s">
        <v>43665</v>
      </c>
      <c r="L8679">
        <v>47</v>
      </c>
    </row>
    <row r="8680" spans="1:12" x14ac:dyDescent="0.25">
      <c r="A8680">
        <v>8887</v>
      </c>
      <c r="B8680" t="s">
        <v>43666</v>
      </c>
      <c r="C8680" t="s">
        <v>43667</v>
      </c>
      <c r="D8680">
        <v>24</v>
      </c>
      <c r="E8680">
        <v>0</v>
      </c>
      <c r="F8680">
        <v>0</v>
      </c>
      <c r="G8680">
        <v>0</v>
      </c>
      <c r="H8680">
        <v>0</v>
      </c>
      <c r="I8680">
        <v>1</v>
      </c>
      <c r="J8680" t="s">
        <v>43668</v>
      </c>
      <c r="K8680" t="s">
        <v>43669</v>
      </c>
      <c r="L8680">
        <v>47</v>
      </c>
    </row>
    <row r="8681" spans="1:12" x14ac:dyDescent="0.25">
      <c r="A8681">
        <v>8888</v>
      </c>
      <c r="B8681" t="s">
        <v>43670</v>
      </c>
      <c r="C8681" t="s">
        <v>43671</v>
      </c>
      <c r="D8681">
        <v>3</v>
      </c>
      <c r="E8681">
        <v>0</v>
      </c>
      <c r="F8681">
        <v>0</v>
      </c>
      <c r="G8681">
        <v>0</v>
      </c>
      <c r="H8681">
        <v>0</v>
      </c>
      <c r="I8681">
        <v>1</v>
      </c>
      <c r="J8681" t="s">
        <v>43672</v>
      </c>
      <c r="K8681" t="s">
        <v>43673</v>
      </c>
      <c r="L8681">
        <v>47</v>
      </c>
    </row>
    <row r="8682" spans="1:12" x14ac:dyDescent="0.25">
      <c r="A8682">
        <v>8889</v>
      </c>
      <c r="B8682" t="s">
        <v>43674</v>
      </c>
      <c r="C8682" t="s">
        <v>43675</v>
      </c>
      <c r="D8682">
        <v>19</v>
      </c>
      <c r="E8682">
        <v>0</v>
      </c>
      <c r="F8682">
        <v>0</v>
      </c>
      <c r="G8682">
        <v>0</v>
      </c>
      <c r="H8682">
        <v>0</v>
      </c>
      <c r="I8682">
        <v>1</v>
      </c>
      <c r="J8682" t="s">
        <v>43676</v>
      </c>
      <c r="K8682" t="s">
        <v>43677</v>
      </c>
      <c r="L8682">
        <v>47</v>
      </c>
    </row>
    <row r="8683" spans="1:12" x14ac:dyDescent="0.25">
      <c r="A8683">
        <v>8890</v>
      </c>
      <c r="B8683" t="s">
        <v>43678</v>
      </c>
      <c r="C8683" t="s">
        <v>43679</v>
      </c>
      <c r="D8683">
        <v>38</v>
      </c>
      <c r="E8683">
        <v>0</v>
      </c>
      <c r="F8683">
        <v>0</v>
      </c>
      <c r="G8683">
        <v>0</v>
      </c>
      <c r="H8683">
        <v>0</v>
      </c>
      <c r="I8683">
        <v>1</v>
      </c>
      <c r="J8683" t="s">
        <v>43680</v>
      </c>
      <c r="K8683" t="s">
        <v>43681</v>
      </c>
      <c r="L8683">
        <v>47</v>
      </c>
    </row>
    <row r="8684" spans="1:12" x14ac:dyDescent="0.25">
      <c r="A8684">
        <v>8891</v>
      </c>
      <c r="B8684" t="s">
        <v>43682</v>
      </c>
      <c r="C8684" t="s">
        <v>43683</v>
      </c>
      <c r="D8684">
        <v>25</v>
      </c>
      <c r="E8684">
        <v>0</v>
      </c>
      <c r="F8684">
        <v>0</v>
      </c>
      <c r="G8684">
        <v>0</v>
      </c>
      <c r="H8684">
        <v>0</v>
      </c>
      <c r="I8684">
        <v>1</v>
      </c>
      <c r="J8684" t="s">
        <v>43684</v>
      </c>
      <c r="K8684" t="s">
        <v>43685</v>
      </c>
      <c r="L8684">
        <v>47</v>
      </c>
    </row>
    <row r="8685" spans="1:12" x14ac:dyDescent="0.25">
      <c r="A8685">
        <v>8892</v>
      </c>
      <c r="B8685" t="s">
        <v>43686</v>
      </c>
      <c r="C8685" t="s">
        <v>43687</v>
      </c>
      <c r="D8685">
        <v>22</v>
      </c>
      <c r="E8685">
        <v>0</v>
      </c>
      <c r="F8685">
        <v>0</v>
      </c>
      <c r="G8685">
        <v>0</v>
      </c>
      <c r="H8685">
        <v>0</v>
      </c>
      <c r="I8685">
        <v>1</v>
      </c>
      <c r="J8685" t="s">
        <v>43688</v>
      </c>
      <c r="K8685" t="s">
        <v>43689</v>
      </c>
      <c r="L8685">
        <v>47</v>
      </c>
    </row>
    <row r="8686" spans="1:12" x14ac:dyDescent="0.25">
      <c r="A8686">
        <v>8893</v>
      </c>
      <c r="B8686" t="s">
        <v>43690</v>
      </c>
      <c r="C8686" t="s">
        <v>43691</v>
      </c>
      <c r="D8686">
        <v>8</v>
      </c>
      <c r="E8686">
        <v>0</v>
      </c>
      <c r="F8686">
        <v>0</v>
      </c>
      <c r="G8686">
        <v>0</v>
      </c>
      <c r="H8686">
        <v>0</v>
      </c>
      <c r="I8686">
        <v>1</v>
      </c>
      <c r="J8686" t="s">
        <v>43692</v>
      </c>
      <c r="K8686" t="s">
        <v>43693</v>
      </c>
      <c r="L8686">
        <v>47</v>
      </c>
    </row>
    <row r="8687" spans="1:12" x14ac:dyDescent="0.25">
      <c r="A8687">
        <v>8894</v>
      </c>
      <c r="B8687" t="s">
        <v>43694</v>
      </c>
      <c r="C8687" t="s">
        <v>43695</v>
      </c>
      <c r="D8687">
        <v>10</v>
      </c>
      <c r="E8687">
        <v>0</v>
      </c>
      <c r="F8687">
        <v>0</v>
      </c>
      <c r="G8687">
        <v>0</v>
      </c>
      <c r="H8687">
        <v>0</v>
      </c>
      <c r="I8687">
        <v>1</v>
      </c>
      <c r="J8687" t="s">
        <v>43696</v>
      </c>
      <c r="K8687" t="s">
        <v>43697</v>
      </c>
      <c r="L8687">
        <v>47</v>
      </c>
    </row>
    <row r="8688" spans="1:12" x14ac:dyDescent="0.25">
      <c r="A8688">
        <v>8895</v>
      </c>
      <c r="B8688" t="s">
        <v>43698</v>
      </c>
      <c r="C8688" t="s">
        <v>43699</v>
      </c>
      <c r="D8688">
        <v>5</v>
      </c>
      <c r="E8688">
        <v>0</v>
      </c>
      <c r="F8688">
        <v>0</v>
      </c>
      <c r="G8688">
        <v>0</v>
      </c>
      <c r="H8688">
        <v>0</v>
      </c>
      <c r="I8688">
        <v>1</v>
      </c>
      <c r="J8688" t="s">
        <v>43700</v>
      </c>
      <c r="K8688" t="s">
        <v>43701</v>
      </c>
      <c r="L8688">
        <v>47</v>
      </c>
    </row>
    <row r="8689" spans="1:12" x14ac:dyDescent="0.25">
      <c r="A8689">
        <v>8896</v>
      </c>
      <c r="B8689" t="s">
        <v>43702</v>
      </c>
      <c r="C8689" t="s">
        <v>43703</v>
      </c>
      <c r="D8689">
        <v>3</v>
      </c>
      <c r="E8689">
        <v>0</v>
      </c>
      <c r="F8689">
        <v>0</v>
      </c>
      <c r="G8689">
        <v>0</v>
      </c>
      <c r="H8689">
        <v>0</v>
      </c>
      <c r="I8689">
        <v>1</v>
      </c>
      <c r="J8689" t="s">
        <v>43704</v>
      </c>
      <c r="K8689" t="s">
        <v>43705</v>
      </c>
      <c r="L8689">
        <v>47</v>
      </c>
    </row>
    <row r="8690" spans="1:12" x14ac:dyDescent="0.25">
      <c r="A8690">
        <v>8897</v>
      </c>
      <c r="B8690" t="s">
        <v>43706</v>
      </c>
      <c r="C8690" t="s">
        <v>43707</v>
      </c>
      <c r="D8690">
        <v>4</v>
      </c>
      <c r="E8690">
        <v>0</v>
      </c>
      <c r="F8690">
        <v>0</v>
      </c>
      <c r="G8690">
        <v>0</v>
      </c>
      <c r="H8690">
        <v>0</v>
      </c>
      <c r="I8690">
        <v>1</v>
      </c>
      <c r="J8690" t="s">
        <v>43708</v>
      </c>
      <c r="K8690" t="s">
        <v>43709</v>
      </c>
      <c r="L8690">
        <v>47</v>
      </c>
    </row>
    <row r="8691" spans="1:12" x14ac:dyDescent="0.25">
      <c r="A8691">
        <v>8898</v>
      </c>
      <c r="B8691" t="s">
        <v>43710</v>
      </c>
      <c r="C8691" t="s">
        <v>43711</v>
      </c>
      <c r="D8691">
        <v>24</v>
      </c>
      <c r="E8691">
        <v>0</v>
      </c>
      <c r="F8691">
        <v>0</v>
      </c>
      <c r="G8691">
        <v>0</v>
      </c>
      <c r="H8691">
        <v>0</v>
      </c>
      <c r="I8691">
        <v>1</v>
      </c>
      <c r="J8691" t="s">
        <v>43712</v>
      </c>
      <c r="K8691" t="s">
        <v>43713</v>
      </c>
      <c r="L8691">
        <v>47</v>
      </c>
    </row>
    <row r="8692" spans="1:12" x14ac:dyDescent="0.25">
      <c r="A8692">
        <v>8899</v>
      </c>
      <c r="B8692" t="s">
        <v>43714</v>
      </c>
      <c r="C8692" t="s">
        <v>43715</v>
      </c>
      <c r="D8692">
        <v>23</v>
      </c>
      <c r="E8692">
        <v>0</v>
      </c>
      <c r="F8692">
        <v>0</v>
      </c>
      <c r="G8692">
        <v>0</v>
      </c>
      <c r="H8692">
        <v>0</v>
      </c>
      <c r="I8692">
        <v>1</v>
      </c>
      <c r="J8692" t="s">
        <v>43716</v>
      </c>
      <c r="K8692" t="s">
        <v>43717</v>
      </c>
      <c r="L8692">
        <v>47</v>
      </c>
    </row>
    <row r="8693" spans="1:12" x14ac:dyDescent="0.25">
      <c r="A8693">
        <v>8900</v>
      </c>
      <c r="B8693" t="s">
        <v>43718</v>
      </c>
      <c r="C8693" t="s">
        <v>43719</v>
      </c>
      <c r="D8693">
        <v>5</v>
      </c>
      <c r="E8693">
        <v>0</v>
      </c>
      <c r="F8693">
        <v>0</v>
      </c>
      <c r="G8693">
        <v>0</v>
      </c>
      <c r="H8693">
        <v>0</v>
      </c>
      <c r="I8693">
        <v>1</v>
      </c>
      <c r="J8693" t="s">
        <v>43720</v>
      </c>
      <c r="K8693" t="s">
        <v>43721</v>
      </c>
      <c r="L8693">
        <v>47</v>
      </c>
    </row>
    <row r="8694" spans="1:12" x14ac:dyDescent="0.25">
      <c r="A8694">
        <v>8901</v>
      </c>
      <c r="B8694" t="s">
        <v>43722</v>
      </c>
      <c r="C8694" t="s">
        <v>43723</v>
      </c>
      <c r="D8694">
        <v>9</v>
      </c>
      <c r="E8694">
        <v>0</v>
      </c>
      <c r="F8694">
        <v>0</v>
      </c>
      <c r="G8694">
        <v>0</v>
      </c>
      <c r="H8694">
        <v>0</v>
      </c>
      <c r="I8694">
        <v>1</v>
      </c>
      <c r="J8694" t="s">
        <v>43724</v>
      </c>
      <c r="K8694" t="s">
        <v>43725</v>
      </c>
      <c r="L8694">
        <v>47</v>
      </c>
    </row>
    <row r="8695" spans="1:12" x14ac:dyDescent="0.25">
      <c r="A8695">
        <v>8902</v>
      </c>
      <c r="B8695" t="s">
        <v>43726</v>
      </c>
      <c r="C8695" t="s">
        <v>43727</v>
      </c>
      <c r="D8695">
        <v>21</v>
      </c>
      <c r="E8695">
        <v>0</v>
      </c>
      <c r="F8695">
        <v>0</v>
      </c>
      <c r="G8695">
        <v>0</v>
      </c>
      <c r="H8695">
        <v>0</v>
      </c>
      <c r="I8695">
        <v>1</v>
      </c>
      <c r="J8695" t="s">
        <v>43728</v>
      </c>
      <c r="K8695" t="s">
        <v>43729</v>
      </c>
      <c r="L8695">
        <v>47</v>
      </c>
    </row>
    <row r="8696" spans="1:12" x14ac:dyDescent="0.25">
      <c r="A8696">
        <v>8903</v>
      </c>
      <c r="B8696" t="s">
        <v>43730</v>
      </c>
      <c r="C8696" t="s">
        <v>43731</v>
      </c>
      <c r="D8696">
        <v>20</v>
      </c>
      <c r="E8696">
        <v>0</v>
      </c>
      <c r="F8696">
        <v>0</v>
      </c>
      <c r="G8696">
        <v>0</v>
      </c>
      <c r="H8696">
        <v>0</v>
      </c>
      <c r="I8696">
        <v>1</v>
      </c>
      <c r="J8696" t="s">
        <v>43732</v>
      </c>
      <c r="K8696" t="s">
        <v>43733</v>
      </c>
      <c r="L8696">
        <v>47</v>
      </c>
    </row>
    <row r="8697" spans="1:12" x14ac:dyDescent="0.25">
      <c r="A8697">
        <v>8904</v>
      </c>
      <c r="B8697" t="s">
        <v>43734</v>
      </c>
      <c r="C8697" t="s">
        <v>43735</v>
      </c>
      <c r="D8697">
        <v>17</v>
      </c>
      <c r="E8697">
        <v>0</v>
      </c>
      <c r="F8697">
        <v>0</v>
      </c>
      <c r="G8697">
        <v>0</v>
      </c>
      <c r="H8697">
        <v>0</v>
      </c>
      <c r="I8697">
        <v>1</v>
      </c>
      <c r="J8697" t="s">
        <v>43736</v>
      </c>
      <c r="K8697" t="s">
        <v>43737</v>
      </c>
      <c r="L8697">
        <v>47</v>
      </c>
    </row>
    <row r="8698" spans="1:12" x14ac:dyDescent="0.25">
      <c r="A8698">
        <v>8905</v>
      </c>
      <c r="B8698" t="s">
        <v>43738</v>
      </c>
      <c r="C8698" t="s">
        <v>43739</v>
      </c>
      <c r="D8698">
        <v>8</v>
      </c>
      <c r="E8698">
        <v>0</v>
      </c>
      <c r="F8698">
        <v>0</v>
      </c>
      <c r="G8698">
        <v>0</v>
      </c>
      <c r="H8698">
        <v>0</v>
      </c>
      <c r="I8698">
        <v>1</v>
      </c>
      <c r="J8698" t="s">
        <v>43740</v>
      </c>
      <c r="K8698" t="s">
        <v>43741</v>
      </c>
      <c r="L8698">
        <v>47</v>
      </c>
    </row>
    <row r="8699" spans="1:12" x14ac:dyDescent="0.25">
      <c r="A8699">
        <v>8906</v>
      </c>
      <c r="B8699" t="s">
        <v>43742</v>
      </c>
      <c r="C8699" t="s">
        <v>43743</v>
      </c>
      <c r="D8699">
        <v>8</v>
      </c>
      <c r="E8699">
        <v>0</v>
      </c>
      <c r="F8699">
        <v>0</v>
      </c>
      <c r="G8699">
        <v>0</v>
      </c>
      <c r="H8699">
        <v>0</v>
      </c>
      <c r="I8699">
        <v>1</v>
      </c>
      <c r="J8699" t="s">
        <v>43744</v>
      </c>
      <c r="K8699" t="s">
        <v>43745</v>
      </c>
      <c r="L8699">
        <v>47</v>
      </c>
    </row>
    <row r="8700" spans="1:12" x14ac:dyDescent="0.25">
      <c r="A8700">
        <v>8907</v>
      </c>
      <c r="B8700" t="s">
        <v>43746</v>
      </c>
      <c r="C8700" t="s">
        <v>43747</v>
      </c>
      <c r="D8700">
        <v>6</v>
      </c>
      <c r="E8700">
        <v>0</v>
      </c>
      <c r="F8700">
        <v>0</v>
      </c>
      <c r="G8700">
        <v>0</v>
      </c>
      <c r="H8700">
        <v>0</v>
      </c>
      <c r="I8700">
        <v>1</v>
      </c>
      <c r="J8700" t="s">
        <v>43748</v>
      </c>
      <c r="K8700" t="s">
        <v>43749</v>
      </c>
      <c r="L8700">
        <v>47</v>
      </c>
    </row>
    <row r="8701" spans="1:12" x14ac:dyDescent="0.25">
      <c r="A8701">
        <v>8908</v>
      </c>
      <c r="B8701" t="s">
        <v>43750</v>
      </c>
      <c r="C8701" t="s">
        <v>43751</v>
      </c>
      <c r="D8701">
        <v>6</v>
      </c>
      <c r="E8701">
        <v>0</v>
      </c>
      <c r="F8701">
        <v>0</v>
      </c>
      <c r="G8701">
        <v>0</v>
      </c>
      <c r="H8701">
        <v>0</v>
      </c>
      <c r="I8701">
        <v>1</v>
      </c>
      <c r="J8701" t="s">
        <v>43752</v>
      </c>
      <c r="K8701" t="s">
        <v>43753</v>
      </c>
      <c r="L8701">
        <v>47</v>
      </c>
    </row>
    <row r="8702" spans="1:12" x14ac:dyDescent="0.25">
      <c r="A8702">
        <v>8909</v>
      </c>
      <c r="B8702" t="s">
        <v>43754</v>
      </c>
      <c r="C8702" t="s">
        <v>43755</v>
      </c>
      <c r="D8702">
        <v>11</v>
      </c>
      <c r="E8702">
        <v>0</v>
      </c>
      <c r="F8702">
        <v>0</v>
      </c>
      <c r="G8702">
        <v>0</v>
      </c>
      <c r="H8702">
        <v>0</v>
      </c>
      <c r="I8702">
        <v>1</v>
      </c>
      <c r="J8702" t="s">
        <v>43756</v>
      </c>
      <c r="K8702" t="s">
        <v>43757</v>
      </c>
      <c r="L8702">
        <v>47</v>
      </c>
    </row>
    <row r="8703" spans="1:12" x14ac:dyDescent="0.25">
      <c r="A8703">
        <v>8910</v>
      </c>
      <c r="B8703" t="s">
        <v>43758</v>
      </c>
      <c r="C8703" t="s">
        <v>43759</v>
      </c>
      <c r="D8703">
        <v>25</v>
      </c>
      <c r="E8703">
        <v>0</v>
      </c>
      <c r="F8703">
        <v>0</v>
      </c>
      <c r="G8703">
        <v>0</v>
      </c>
      <c r="H8703">
        <v>0</v>
      </c>
      <c r="I8703">
        <v>1</v>
      </c>
      <c r="J8703" t="s">
        <v>43760</v>
      </c>
      <c r="K8703" t="s">
        <v>43761</v>
      </c>
      <c r="L8703">
        <v>47</v>
      </c>
    </row>
    <row r="8704" spans="1:12" x14ac:dyDescent="0.25">
      <c r="A8704">
        <v>8911</v>
      </c>
      <c r="B8704" t="s">
        <v>43762</v>
      </c>
      <c r="C8704" t="s">
        <v>43763</v>
      </c>
      <c r="D8704">
        <v>5</v>
      </c>
      <c r="E8704">
        <v>0</v>
      </c>
      <c r="F8704">
        <v>0</v>
      </c>
      <c r="G8704">
        <v>0</v>
      </c>
      <c r="H8704">
        <v>0</v>
      </c>
      <c r="I8704">
        <v>1</v>
      </c>
      <c r="J8704" t="s">
        <v>43764</v>
      </c>
      <c r="K8704" t="s">
        <v>43765</v>
      </c>
      <c r="L8704">
        <v>47</v>
      </c>
    </row>
    <row r="8705" spans="1:12" x14ac:dyDescent="0.25">
      <c r="A8705">
        <v>8912</v>
      </c>
      <c r="B8705" t="s">
        <v>43766</v>
      </c>
      <c r="C8705" t="s">
        <v>43767</v>
      </c>
      <c r="D8705">
        <v>4</v>
      </c>
      <c r="E8705">
        <v>0</v>
      </c>
      <c r="F8705">
        <v>0</v>
      </c>
      <c r="G8705">
        <v>0</v>
      </c>
      <c r="H8705">
        <v>0</v>
      </c>
      <c r="I8705">
        <v>1</v>
      </c>
      <c r="J8705" t="s">
        <v>43768</v>
      </c>
      <c r="K8705" t="s">
        <v>43769</v>
      </c>
      <c r="L8705">
        <v>47</v>
      </c>
    </row>
    <row r="8706" spans="1:12" x14ac:dyDescent="0.25">
      <c r="A8706">
        <v>8913</v>
      </c>
      <c r="B8706" t="s">
        <v>43770</v>
      </c>
      <c r="C8706" t="s">
        <v>43771</v>
      </c>
      <c r="D8706">
        <v>5</v>
      </c>
      <c r="E8706">
        <v>0</v>
      </c>
      <c r="F8706">
        <v>0</v>
      </c>
      <c r="G8706">
        <v>0</v>
      </c>
      <c r="H8706">
        <v>0</v>
      </c>
      <c r="I8706">
        <v>1</v>
      </c>
      <c r="J8706" t="s">
        <v>43772</v>
      </c>
      <c r="K8706" t="s">
        <v>43773</v>
      </c>
      <c r="L8706">
        <v>47</v>
      </c>
    </row>
    <row r="8707" spans="1:12" x14ac:dyDescent="0.25">
      <c r="A8707">
        <v>8914</v>
      </c>
      <c r="B8707" t="s">
        <v>43774</v>
      </c>
      <c r="C8707" t="s">
        <v>43775</v>
      </c>
      <c r="D8707">
        <v>6</v>
      </c>
      <c r="E8707">
        <v>0</v>
      </c>
      <c r="F8707">
        <v>0</v>
      </c>
      <c r="G8707">
        <v>0</v>
      </c>
      <c r="H8707">
        <v>0</v>
      </c>
      <c r="I8707">
        <v>1</v>
      </c>
      <c r="J8707" t="s">
        <v>43776</v>
      </c>
      <c r="K8707" t="s">
        <v>43777</v>
      </c>
      <c r="L8707">
        <v>47</v>
      </c>
    </row>
    <row r="8708" spans="1:12" x14ac:dyDescent="0.25">
      <c r="A8708">
        <v>8915</v>
      </c>
      <c r="B8708" t="s">
        <v>43778</v>
      </c>
      <c r="C8708" t="s">
        <v>43779</v>
      </c>
      <c r="D8708">
        <v>6</v>
      </c>
      <c r="E8708">
        <v>0</v>
      </c>
      <c r="F8708">
        <v>0</v>
      </c>
      <c r="G8708">
        <v>0</v>
      </c>
      <c r="H8708">
        <v>0</v>
      </c>
      <c r="I8708">
        <v>1</v>
      </c>
      <c r="J8708" t="s">
        <v>43780</v>
      </c>
      <c r="K8708" t="s">
        <v>43781</v>
      </c>
      <c r="L8708">
        <v>47</v>
      </c>
    </row>
    <row r="8709" spans="1:12" x14ac:dyDescent="0.25">
      <c r="A8709">
        <v>8916</v>
      </c>
      <c r="B8709" t="s">
        <v>43782</v>
      </c>
      <c r="C8709" t="s">
        <v>43783</v>
      </c>
      <c r="D8709">
        <v>7</v>
      </c>
      <c r="E8709">
        <v>0</v>
      </c>
      <c r="F8709">
        <v>0</v>
      </c>
      <c r="G8709">
        <v>0</v>
      </c>
      <c r="H8709">
        <v>0</v>
      </c>
      <c r="I8709">
        <v>1</v>
      </c>
      <c r="J8709" t="s">
        <v>43784</v>
      </c>
      <c r="K8709" t="s">
        <v>43785</v>
      </c>
      <c r="L8709">
        <v>47</v>
      </c>
    </row>
    <row r="8710" spans="1:12" x14ac:dyDescent="0.25">
      <c r="A8710">
        <v>8917</v>
      </c>
      <c r="B8710" t="s">
        <v>43786</v>
      </c>
      <c r="C8710" t="s">
        <v>43787</v>
      </c>
      <c r="D8710">
        <v>3</v>
      </c>
      <c r="E8710">
        <v>0</v>
      </c>
      <c r="F8710">
        <v>0</v>
      </c>
      <c r="G8710">
        <v>0</v>
      </c>
      <c r="H8710">
        <v>0</v>
      </c>
      <c r="I8710">
        <v>1</v>
      </c>
      <c r="J8710" t="s">
        <v>43788</v>
      </c>
      <c r="K8710" t="s">
        <v>43789</v>
      </c>
      <c r="L8710">
        <v>47</v>
      </c>
    </row>
    <row r="8711" spans="1:12" x14ac:dyDescent="0.25">
      <c r="A8711">
        <v>8918</v>
      </c>
      <c r="B8711" t="s">
        <v>43790</v>
      </c>
      <c r="C8711" t="s">
        <v>43791</v>
      </c>
      <c r="D8711">
        <v>4</v>
      </c>
      <c r="E8711">
        <v>0</v>
      </c>
      <c r="F8711">
        <v>0</v>
      </c>
      <c r="G8711">
        <v>0</v>
      </c>
      <c r="H8711">
        <v>0</v>
      </c>
      <c r="I8711">
        <v>1</v>
      </c>
      <c r="J8711" t="s">
        <v>43792</v>
      </c>
      <c r="K8711" t="s">
        <v>43793</v>
      </c>
      <c r="L8711">
        <v>47</v>
      </c>
    </row>
    <row r="8712" spans="1:12" x14ac:dyDescent="0.25">
      <c r="A8712">
        <v>8919</v>
      </c>
      <c r="B8712" t="s">
        <v>43794</v>
      </c>
      <c r="C8712" t="s">
        <v>43795</v>
      </c>
      <c r="D8712">
        <v>2</v>
      </c>
      <c r="E8712">
        <v>0</v>
      </c>
      <c r="F8712">
        <v>0</v>
      </c>
      <c r="G8712">
        <v>0</v>
      </c>
      <c r="H8712">
        <v>0</v>
      </c>
      <c r="I8712">
        <v>1</v>
      </c>
      <c r="J8712" t="s">
        <v>43796</v>
      </c>
      <c r="K8712" t="s">
        <v>43797</v>
      </c>
      <c r="L8712">
        <v>47</v>
      </c>
    </row>
    <row r="8713" spans="1:12" x14ac:dyDescent="0.25">
      <c r="A8713">
        <v>8920</v>
      </c>
      <c r="B8713" t="s">
        <v>43798</v>
      </c>
      <c r="C8713" t="s">
        <v>43799</v>
      </c>
      <c r="D8713">
        <v>2</v>
      </c>
      <c r="E8713">
        <v>0</v>
      </c>
      <c r="F8713">
        <v>0</v>
      </c>
      <c r="G8713">
        <v>0</v>
      </c>
      <c r="H8713">
        <v>0</v>
      </c>
      <c r="I8713">
        <v>1</v>
      </c>
      <c r="J8713" t="s">
        <v>43800</v>
      </c>
      <c r="K8713" t="s">
        <v>43801</v>
      </c>
      <c r="L8713">
        <v>47</v>
      </c>
    </row>
    <row r="8714" spans="1:12" x14ac:dyDescent="0.25">
      <c r="A8714">
        <v>8921</v>
      </c>
      <c r="B8714" t="s">
        <v>43802</v>
      </c>
      <c r="C8714" t="s">
        <v>43803</v>
      </c>
      <c r="D8714">
        <v>20</v>
      </c>
      <c r="E8714">
        <v>0</v>
      </c>
      <c r="F8714">
        <v>0</v>
      </c>
      <c r="G8714">
        <v>0</v>
      </c>
      <c r="H8714">
        <v>0</v>
      </c>
      <c r="I8714">
        <v>1</v>
      </c>
      <c r="J8714" t="s">
        <v>43804</v>
      </c>
      <c r="K8714" t="s">
        <v>43805</v>
      </c>
      <c r="L8714">
        <v>47</v>
      </c>
    </row>
    <row r="8715" spans="1:12" x14ac:dyDescent="0.25">
      <c r="A8715">
        <v>8922</v>
      </c>
      <c r="B8715" t="s">
        <v>43806</v>
      </c>
      <c r="C8715" t="s">
        <v>43807</v>
      </c>
      <c r="D8715">
        <v>19</v>
      </c>
      <c r="E8715">
        <v>0</v>
      </c>
      <c r="F8715">
        <v>0</v>
      </c>
      <c r="G8715">
        <v>0</v>
      </c>
      <c r="H8715">
        <v>0</v>
      </c>
      <c r="I8715">
        <v>1</v>
      </c>
      <c r="J8715" t="s">
        <v>43808</v>
      </c>
      <c r="K8715" t="s">
        <v>43809</v>
      </c>
      <c r="L8715">
        <v>47</v>
      </c>
    </row>
    <row r="8716" spans="1:12" x14ac:dyDescent="0.25">
      <c r="A8716">
        <v>8923</v>
      </c>
      <c r="B8716" t="s">
        <v>43810</v>
      </c>
      <c r="C8716" t="s">
        <v>43811</v>
      </c>
      <c r="D8716">
        <v>5</v>
      </c>
      <c r="E8716">
        <v>0</v>
      </c>
      <c r="F8716">
        <v>0</v>
      </c>
      <c r="G8716">
        <v>0</v>
      </c>
      <c r="H8716">
        <v>0</v>
      </c>
      <c r="I8716">
        <v>1</v>
      </c>
      <c r="J8716" t="s">
        <v>43812</v>
      </c>
      <c r="K8716" t="s">
        <v>43813</v>
      </c>
      <c r="L8716">
        <v>47</v>
      </c>
    </row>
    <row r="8717" spans="1:12" x14ac:dyDescent="0.25">
      <c r="A8717">
        <v>8924</v>
      </c>
      <c r="B8717" t="s">
        <v>43814</v>
      </c>
      <c r="C8717" t="s">
        <v>43815</v>
      </c>
      <c r="D8717">
        <v>6</v>
      </c>
      <c r="E8717">
        <v>0</v>
      </c>
      <c r="F8717">
        <v>0</v>
      </c>
      <c r="G8717">
        <v>0</v>
      </c>
      <c r="H8717">
        <v>0</v>
      </c>
      <c r="I8717">
        <v>1</v>
      </c>
      <c r="J8717" t="s">
        <v>43816</v>
      </c>
      <c r="K8717" t="s">
        <v>43817</v>
      </c>
      <c r="L8717">
        <v>47</v>
      </c>
    </row>
    <row r="8718" spans="1:12" x14ac:dyDescent="0.25">
      <c r="A8718">
        <v>8925</v>
      </c>
      <c r="B8718" t="s">
        <v>43818</v>
      </c>
      <c r="C8718" t="s">
        <v>43819</v>
      </c>
      <c r="D8718">
        <v>6</v>
      </c>
      <c r="E8718">
        <v>0</v>
      </c>
      <c r="F8718">
        <v>0</v>
      </c>
      <c r="G8718">
        <v>0</v>
      </c>
      <c r="H8718">
        <v>0</v>
      </c>
      <c r="I8718">
        <v>1</v>
      </c>
      <c r="J8718" t="s">
        <v>43820</v>
      </c>
      <c r="K8718" t="s">
        <v>43821</v>
      </c>
      <c r="L8718">
        <v>47</v>
      </c>
    </row>
    <row r="8719" spans="1:12" x14ac:dyDescent="0.25">
      <c r="A8719">
        <v>8926</v>
      </c>
      <c r="B8719" t="s">
        <v>43822</v>
      </c>
      <c r="C8719" t="s">
        <v>43823</v>
      </c>
      <c r="D8719">
        <v>7</v>
      </c>
      <c r="E8719">
        <v>0</v>
      </c>
      <c r="F8719">
        <v>0</v>
      </c>
      <c r="G8719">
        <v>0</v>
      </c>
      <c r="H8719">
        <v>0</v>
      </c>
      <c r="I8719">
        <v>1</v>
      </c>
      <c r="J8719" t="s">
        <v>43824</v>
      </c>
      <c r="K8719" t="s">
        <v>43825</v>
      </c>
      <c r="L8719">
        <v>47</v>
      </c>
    </row>
    <row r="8720" spans="1:12" x14ac:dyDescent="0.25">
      <c r="A8720">
        <v>8927</v>
      </c>
      <c r="B8720" t="s">
        <v>43826</v>
      </c>
      <c r="C8720" t="s">
        <v>43827</v>
      </c>
      <c r="D8720">
        <v>6</v>
      </c>
      <c r="E8720">
        <v>0</v>
      </c>
      <c r="F8720">
        <v>0</v>
      </c>
      <c r="G8720">
        <v>0</v>
      </c>
      <c r="H8720">
        <v>0</v>
      </c>
      <c r="I8720">
        <v>1</v>
      </c>
      <c r="J8720" t="s">
        <v>43828</v>
      </c>
      <c r="K8720" t="s">
        <v>43829</v>
      </c>
      <c r="L8720">
        <v>47</v>
      </c>
    </row>
    <row r="8721" spans="1:12" x14ac:dyDescent="0.25">
      <c r="A8721">
        <v>8928</v>
      </c>
      <c r="B8721" t="s">
        <v>43830</v>
      </c>
      <c r="C8721" t="s">
        <v>43831</v>
      </c>
      <c r="D8721">
        <v>5</v>
      </c>
      <c r="E8721">
        <v>0</v>
      </c>
      <c r="F8721">
        <v>0</v>
      </c>
      <c r="G8721">
        <v>0</v>
      </c>
      <c r="H8721">
        <v>0</v>
      </c>
      <c r="I8721">
        <v>1</v>
      </c>
      <c r="J8721" t="s">
        <v>43832</v>
      </c>
      <c r="K8721" t="s">
        <v>43833</v>
      </c>
      <c r="L8721">
        <v>47</v>
      </c>
    </row>
    <row r="8722" spans="1:12" x14ac:dyDescent="0.25">
      <c r="A8722">
        <v>8929</v>
      </c>
      <c r="B8722" t="s">
        <v>43834</v>
      </c>
      <c r="C8722" t="s">
        <v>43835</v>
      </c>
      <c r="D8722">
        <v>3</v>
      </c>
      <c r="E8722">
        <v>0</v>
      </c>
      <c r="F8722">
        <v>0</v>
      </c>
      <c r="G8722">
        <v>0</v>
      </c>
      <c r="H8722">
        <v>0</v>
      </c>
      <c r="I8722">
        <v>1</v>
      </c>
      <c r="J8722" t="s">
        <v>43836</v>
      </c>
      <c r="K8722" t="s">
        <v>43837</v>
      </c>
      <c r="L8722">
        <v>47</v>
      </c>
    </row>
    <row r="8723" spans="1:12" x14ac:dyDescent="0.25">
      <c r="A8723">
        <v>8930</v>
      </c>
      <c r="B8723" t="s">
        <v>43838</v>
      </c>
      <c r="C8723" t="s">
        <v>43839</v>
      </c>
      <c r="D8723">
        <v>4</v>
      </c>
      <c r="E8723">
        <v>0</v>
      </c>
      <c r="F8723">
        <v>0</v>
      </c>
      <c r="G8723">
        <v>0</v>
      </c>
      <c r="H8723">
        <v>0</v>
      </c>
      <c r="I8723">
        <v>1</v>
      </c>
      <c r="J8723" t="s">
        <v>43840</v>
      </c>
      <c r="K8723" t="s">
        <v>43841</v>
      </c>
      <c r="L8723">
        <v>47</v>
      </c>
    </row>
    <row r="8724" spans="1:12" x14ac:dyDescent="0.25">
      <c r="A8724">
        <v>8931</v>
      </c>
      <c r="B8724" t="s">
        <v>43842</v>
      </c>
      <c r="C8724" t="s">
        <v>43843</v>
      </c>
      <c r="D8724">
        <v>2</v>
      </c>
      <c r="E8724">
        <v>0</v>
      </c>
      <c r="F8724">
        <v>0</v>
      </c>
      <c r="G8724">
        <v>0</v>
      </c>
      <c r="H8724">
        <v>0</v>
      </c>
      <c r="I8724">
        <v>1</v>
      </c>
      <c r="J8724" t="s">
        <v>43844</v>
      </c>
      <c r="K8724" t="s">
        <v>43845</v>
      </c>
      <c r="L8724">
        <v>47</v>
      </c>
    </row>
    <row r="8725" spans="1:12" x14ac:dyDescent="0.25">
      <c r="A8725">
        <v>8932</v>
      </c>
      <c r="B8725" t="s">
        <v>43846</v>
      </c>
      <c r="C8725" t="s">
        <v>43847</v>
      </c>
      <c r="D8725">
        <v>2</v>
      </c>
      <c r="E8725">
        <v>0</v>
      </c>
      <c r="F8725">
        <v>0</v>
      </c>
      <c r="G8725">
        <v>0</v>
      </c>
      <c r="H8725">
        <v>0</v>
      </c>
      <c r="I8725">
        <v>1</v>
      </c>
      <c r="J8725" t="s">
        <v>43848</v>
      </c>
      <c r="K8725" t="s">
        <v>43849</v>
      </c>
      <c r="L8725">
        <v>47</v>
      </c>
    </row>
    <row r="8726" spans="1:12" x14ac:dyDescent="0.25">
      <c r="A8726">
        <v>8933</v>
      </c>
      <c r="B8726" t="s">
        <v>43850</v>
      </c>
      <c r="C8726" t="s">
        <v>43851</v>
      </c>
      <c r="D8726">
        <v>1</v>
      </c>
      <c r="E8726">
        <v>0</v>
      </c>
      <c r="F8726">
        <v>0</v>
      </c>
      <c r="G8726">
        <v>0</v>
      </c>
      <c r="H8726">
        <v>0</v>
      </c>
      <c r="I8726">
        <v>1</v>
      </c>
      <c r="J8726" t="s">
        <v>43852</v>
      </c>
      <c r="K8726" t="s">
        <v>43853</v>
      </c>
      <c r="L8726">
        <v>48</v>
      </c>
    </row>
    <row r="8727" spans="1:12" x14ac:dyDescent="0.25">
      <c r="A8727">
        <v>8934</v>
      </c>
      <c r="B8727" t="s">
        <v>43854</v>
      </c>
      <c r="C8727" t="s">
        <v>43855</v>
      </c>
      <c r="D8727">
        <v>1</v>
      </c>
      <c r="E8727">
        <v>0</v>
      </c>
      <c r="F8727">
        <v>0</v>
      </c>
      <c r="G8727">
        <v>0</v>
      </c>
      <c r="H8727">
        <v>0</v>
      </c>
      <c r="I8727">
        <v>1</v>
      </c>
      <c r="J8727" t="s">
        <v>43856</v>
      </c>
      <c r="K8727" t="s">
        <v>43857</v>
      </c>
      <c r="L8727">
        <v>48</v>
      </c>
    </row>
    <row r="8728" spans="1:12" x14ac:dyDescent="0.25">
      <c r="A8728">
        <v>8935</v>
      </c>
      <c r="B8728" t="s">
        <v>43858</v>
      </c>
      <c r="C8728" t="s">
        <v>43859</v>
      </c>
      <c r="D8728">
        <v>1</v>
      </c>
      <c r="E8728">
        <v>0</v>
      </c>
      <c r="F8728">
        <v>0</v>
      </c>
      <c r="G8728">
        <v>0</v>
      </c>
      <c r="H8728">
        <v>0</v>
      </c>
      <c r="I8728">
        <v>1</v>
      </c>
      <c r="J8728" t="s">
        <v>43860</v>
      </c>
      <c r="K8728" t="s">
        <v>43861</v>
      </c>
      <c r="L8728">
        <v>48</v>
      </c>
    </row>
    <row r="8729" spans="1:12" x14ac:dyDescent="0.25">
      <c r="A8729">
        <v>8936</v>
      </c>
      <c r="B8729" t="s">
        <v>43862</v>
      </c>
      <c r="C8729" t="s">
        <v>43863</v>
      </c>
      <c r="D8729">
        <v>1</v>
      </c>
      <c r="E8729">
        <v>0</v>
      </c>
      <c r="F8729">
        <v>0</v>
      </c>
      <c r="G8729">
        <v>0</v>
      </c>
      <c r="H8729">
        <v>0</v>
      </c>
      <c r="I8729">
        <v>1</v>
      </c>
      <c r="J8729" t="s">
        <v>43864</v>
      </c>
      <c r="K8729" t="s">
        <v>43865</v>
      </c>
      <c r="L8729">
        <v>48</v>
      </c>
    </row>
    <row r="8730" spans="1:12" x14ac:dyDescent="0.25">
      <c r="A8730">
        <v>8937</v>
      </c>
      <c r="B8730" t="s">
        <v>43866</v>
      </c>
      <c r="C8730" t="s">
        <v>43867</v>
      </c>
      <c r="D8730">
        <v>1</v>
      </c>
      <c r="E8730">
        <v>0</v>
      </c>
      <c r="F8730">
        <v>0</v>
      </c>
      <c r="G8730">
        <v>0</v>
      </c>
      <c r="H8730">
        <v>0</v>
      </c>
      <c r="I8730">
        <v>1</v>
      </c>
      <c r="J8730" t="s">
        <v>43868</v>
      </c>
      <c r="K8730" t="s">
        <v>43869</v>
      </c>
      <c r="L8730">
        <v>48</v>
      </c>
    </row>
    <row r="8731" spans="1:12" x14ac:dyDescent="0.25">
      <c r="A8731">
        <v>8938</v>
      </c>
      <c r="B8731" t="s">
        <v>43870</v>
      </c>
      <c r="C8731" t="s">
        <v>43871</v>
      </c>
      <c r="D8731">
        <v>1</v>
      </c>
      <c r="E8731">
        <v>0</v>
      </c>
      <c r="F8731">
        <v>0</v>
      </c>
      <c r="G8731">
        <v>0</v>
      </c>
      <c r="H8731">
        <v>0</v>
      </c>
      <c r="I8731">
        <v>1</v>
      </c>
      <c r="J8731" t="s">
        <v>43872</v>
      </c>
      <c r="K8731" t="s">
        <v>43873</v>
      </c>
      <c r="L8731">
        <v>48</v>
      </c>
    </row>
    <row r="8732" spans="1:12" x14ac:dyDescent="0.25">
      <c r="A8732">
        <v>8939</v>
      </c>
      <c r="B8732" t="s">
        <v>43874</v>
      </c>
      <c r="C8732" t="s">
        <v>43875</v>
      </c>
      <c r="D8732">
        <v>1</v>
      </c>
      <c r="E8732">
        <v>0</v>
      </c>
      <c r="F8732">
        <v>0</v>
      </c>
      <c r="G8732">
        <v>0</v>
      </c>
      <c r="H8732">
        <v>0</v>
      </c>
      <c r="I8732">
        <v>1</v>
      </c>
      <c r="J8732" t="s">
        <v>43876</v>
      </c>
      <c r="K8732" t="s">
        <v>43877</v>
      </c>
      <c r="L8732">
        <v>48</v>
      </c>
    </row>
    <row r="8733" spans="1:12" x14ac:dyDescent="0.25">
      <c r="A8733">
        <v>8940</v>
      </c>
      <c r="B8733" t="s">
        <v>43878</v>
      </c>
      <c r="C8733" t="s">
        <v>43879</v>
      </c>
      <c r="D8733">
        <v>1</v>
      </c>
      <c r="E8733">
        <v>0</v>
      </c>
      <c r="F8733">
        <v>0</v>
      </c>
      <c r="G8733">
        <v>0</v>
      </c>
      <c r="H8733">
        <v>0</v>
      </c>
      <c r="I8733">
        <v>1</v>
      </c>
      <c r="J8733" t="s">
        <v>43880</v>
      </c>
      <c r="K8733" t="s">
        <v>43881</v>
      </c>
      <c r="L8733">
        <v>48</v>
      </c>
    </row>
    <row r="8734" spans="1:12" x14ac:dyDescent="0.25">
      <c r="A8734">
        <v>8941</v>
      </c>
      <c r="B8734" t="s">
        <v>43882</v>
      </c>
      <c r="C8734" t="s">
        <v>43883</v>
      </c>
      <c r="D8734">
        <v>1</v>
      </c>
      <c r="E8734">
        <v>0</v>
      </c>
      <c r="F8734">
        <v>0</v>
      </c>
      <c r="G8734">
        <v>0</v>
      </c>
      <c r="H8734">
        <v>0</v>
      </c>
      <c r="I8734">
        <v>1</v>
      </c>
      <c r="J8734" t="s">
        <v>43884</v>
      </c>
      <c r="K8734" t="s">
        <v>43885</v>
      </c>
      <c r="L8734">
        <v>48</v>
      </c>
    </row>
    <row r="8735" spans="1:12" x14ac:dyDescent="0.25">
      <c r="A8735">
        <v>8942</v>
      </c>
      <c r="B8735" t="s">
        <v>43886</v>
      </c>
      <c r="C8735" t="s">
        <v>43887</v>
      </c>
      <c r="D8735">
        <v>1</v>
      </c>
      <c r="E8735">
        <v>0</v>
      </c>
      <c r="F8735">
        <v>0</v>
      </c>
      <c r="G8735">
        <v>0</v>
      </c>
      <c r="H8735">
        <v>0</v>
      </c>
      <c r="I8735">
        <v>1</v>
      </c>
      <c r="J8735" t="s">
        <v>43888</v>
      </c>
      <c r="K8735" t="s">
        <v>43889</v>
      </c>
      <c r="L8735">
        <v>48</v>
      </c>
    </row>
    <row r="8736" spans="1:12" x14ac:dyDescent="0.25">
      <c r="A8736">
        <v>8943</v>
      </c>
      <c r="B8736" t="s">
        <v>43890</v>
      </c>
      <c r="C8736" t="s">
        <v>43891</v>
      </c>
      <c r="D8736">
        <v>1</v>
      </c>
      <c r="E8736">
        <v>0</v>
      </c>
      <c r="F8736">
        <v>0</v>
      </c>
      <c r="G8736">
        <v>0</v>
      </c>
      <c r="H8736">
        <v>0</v>
      </c>
      <c r="I8736">
        <v>1</v>
      </c>
      <c r="J8736" t="s">
        <v>43892</v>
      </c>
      <c r="K8736" t="s">
        <v>43893</v>
      </c>
      <c r="L8736">
        <v>48</v>
      </c>
    </row>
    <row r="8737" spans="1:12" x14ac:dyDescent="0.25">
      <c r="A8737">
        <v>8944</v>
      </c>
      <c r="B8737" t="s">
        <v>43894</v>
      </c>
      <c r="C8737" t="s">
        <v>43895</v>
      </c>
      <c r="D8737">
        <v>1</v>
      </c>
      <c r="E8737">
        <v>0</v>
      </c>
      <c r="F8737">
        <v>0</v>
      </c>
      <c r="G8737">
        <v>0</v>
      </c>
      <c r="H8737">
        <v>0</v>
      </c>
      <c r="I8737">
        <v>1</v>
      </c>
      <c r="J8737" t="s">
        <v>43896</v>
      </c>
      <c r="K8737" t="s">
        <v>43897</v>
      </c>
      <c r="L8737">
        <v>48</v>
      </c>
    </row>
    <row r="8738" spans="1:12" x14ac:dyDescent="0.25">
      <c r="A8738">
        <v>8945</v>
      </c>
      <c r="B8738" t="s">
        <v>43898</v>
      </c>
      <c r="C8738" t="s">
        <v>43899</v>
      </c>
      <c r="D8738">
        <v>1</v>
      </c>
      <c r="E8738">
        <v>0</v>
      </c>
      <c r="F8738">
        <v>0</v>
      </c>
      <c r="G8738">
        <v>0</v>
      </c>
      <c r="H8738">
        <v>0</v>
      </c>
      <c r="I8738">
        <v>1</v>
      </c>
      <c r="J8738" t="s">
        <v>43900</v>
      </c>
      <c r="K8738" t="s">
        <v>43901</v>
      </c>
      <c r="L8738">
        <v>48</v>
      </c>
    </row>
    <row r="8739" spans="1:12" x14ac:dyDescent="0.25">
      <c r="A8739">
        <v>8946</v>
      </c>
      <c r="B8739" t="s">
        <v>43902</v>
      </c>
      <c r="C8739" t="s">
        <v>43903</v>
      </c>
      <c r="D8739">
        <v>1</v>
      </c>
      <c r="E8739">
        <v>0</v>
      </c>
      <c r="F8739">
        <v>0</v>
      </c>
      <c r="G8739">
        <v>0</v>
      </c>
      <c r="H8739">
        <v>0</v>
      </c>
      <c r="I8739">
        <v>1</v>
      </c>
      <c r="J8739" t="s">
        <v>43904</v>
      </c>
      <c r="K8739" t="s">
        <v>43905</v>
      </c>
      <c r="L8739">
        <v>48</v>
      </c>
    </row>
    <row r="8740" spans="1:12" x14ac:dyDescent="0.25">
      <c r="A8740">
        <v>8947</v>
      </c>
      <c r="B8740" t="s">
        <v>43906</v>
      </c>
      <c r="C8740" t="s">
        <v>43907</v>
      </c>
      <c r="D8740">
        <v>1</v>
      </c>
      <c r="E8740">
        <v>0</v>
      </c>
      <c r="F8740">
        <v>0</v>
      </c>
      <c r="G8740">
        <v>0</v>
      </c>
      <c r="H8740">
        <v>0</v>
      </c>
      <c r="I8740">
        <v>1</v>
      </c>
      <c r="J8740" t="s">
        <v>43908</v>
      </c>
      <c r="K8740" t="s">
        <v>43909</v>
      </c>
      <c r="L8740">
        <v>48</v>
      </c>
    </row>
    <row r="8741" spans="1:12" x14ac:dyDescent="0.25">
      <c r="A8741">
        <v>8948</v>
      </c>
      <c r="B8741" t="s">
        <v>43910</v>
      </c>
      <c r="C8741" t="s">
        <v>43911</v>
      </c>
      <c r="D8741">
        <v>1</v>
      </c>
      <c r="E8741">
        <v>0</v>
      </c>
      <c r="F8741">
        <v>0</v>
      </c>
      <c r="G8741">
        <v>0</v>
      </c>
      <c r="H8741">
        <v>0</v>
      </c>
      <c r="I8741">
        <v>1</v>
      </c>
      <c r="J8741" t="s">
        <v>43912</v>
      </c>
      <c r="K8741" t="s">
        <v>43913</v>
      </c>
      <c r="L8741">
        <v>48</v>
      </c>
    </row>
    <row r="8742" spans="1:12" x14ac:dyDescent="0.25">
      <c r="A8742">
        <v>8949</v>
      </c>
      <c r="B8742" t="s">
        <v>43914</v>
      </c>
      <c r="C8742" t="s">
        <v>43915</v>
      </c>
      <c r="D8742">
        <v>1</v>
      </c>
      <c r="E8742">
        <v>0</v>
      </c>
      <c r="F8742">
        <v>0</v>
      </c>
      <c r="G8742">
        <v>0</v>
      </c>
      <c r="H8742">
        <v>0</v>
      </c>
      <c r="I8742">
        <v>1</v>
      </c>
      <c r="J8742" t="s">
        <v>43916</v>
      </c>
      <c r="K8742" t="s">
        <v>43917</v>
      </c>
      <c r="L8742">
        <v>48</v>
      </c>
    </row>
    <row r="8743" spans="1:12" x14ac:dyDescent="0.25">
      <c r="A8743">
        <v>8950</v>
      </c>
      <c r="B8743" t="s">
        <v>43918</v>
      </c>
      <c r="C8743" t="s">
        <v>43919</v>
      </c>
      <c r="D8743">
        <v>1</v>
      </c>
      <c r="E8743">
        <v>0</v>
      </c>
      <c r="F8743">
        <v>0</v>
      </c>
      <c r="G8743">
        <v>0</v>
      </c>
      <c r="H8743">
        <v>0</v>
      </c>
      <c r="I8743">
        <v>1</v>
      </c>
      <c r="J8743" t="s">
        <v>43920</v>
      </c>
      <c r="K8743" t="s">
        <v>43921</v>
      </c>
      <c r="L8743">
        <v>48</v>
      </c>
    </row>
    <row r="8744" spans="1:12" x14ac:dyDescent="0.25">
      <c r="A8744">
        <v>8951</v>
      </c>
      <c r="B8744" t="s">
        <v>43922</v>
      </c>
      <c r="C8744" t="s">
        <v>43923</v>
      </c>
      <c r="D8744">
        <v>1</v>
      </c>
      <c r="E8744">
        <v>0</v>
      </c>
      <c r="F8744">
        <v>0</v>
      </c>
      <c r="G8744">
        <v>0</v>
      </c>
      <c r="H8744">
        <v>0</v>
      </c>
      <c r="I8744">
        <v>1</v>
      </c>
      <c r="J8744" t="s">
        <v>43924</v>
      </c>
      <c r="K8744" t="s">
        <v>43925</v>
      </c>
      <c r="L8744">
        <v>48</v>
      </c>
    </row>
    <row r="8745" spans="1:12" x14ac:dyDescent="0.25">
      <c r="A8745">
        <v>8952</v>
      </c>
      <c r="B8745" t="s">
        <v>43926</v>
      </c>
      <c r="C8745" t="s">
        <v>43927</v>
      </c>
      <c r="D8745">
        <v>1</v>
      </c>
      <c r="E8745">
        <v>0</v>
      </c>
      <c r="F8745">
        <v>0</v>
      </c>
      <c r="G8745">
        <v>0</v>
      </c>
      <c r="H8745">
        <v>0</v>
      </c>
      <c r="I8745">
        <v>1</v>
      </c>
      <c r="J8745" t="s">
        <v>43928</v>
      </c>
      <c r="K8745" t="s">
        <v>43929</v>
      </c>
      <c r="L8745">
        <v>48</v>
      </c>
    </row>
    <row r="8746" spans="1:12" x14ac:dyDescent="0.25">
      <c r="A8746">
        <v>8953</v>
      </c>
      <c r="B8746" t="s">
        <v>43930</v>
      </c>
      <c r="C8746" t="s">
        <v>43931</v>
      </c>
      <c r="D8746">
        <v>1</v>
      </c>
      <c r="E8746">
        <v>0</v>
      </c>
      <c r="F8746">
        <v>0</v>
      </c>
      <c r="G8746">
        <v>0</v>
      </c>
      <c r="H8746">
        <v>0</v>
      </c>
      <c r="I8746">
        <v>1</v>
      </c>
      <c r="J8746" t="s">
        <v>43932</v>
      </c>
      <c r="K8746" t="s">
        <v>43933</v>
      </c>
      <c r="L8746">
        <v>48</v>
      </c>
    </row>
    <row r="8747" spans="1:12" x14ac:dyDescent="0.25">
      <c r="A8747">
        <v>8954</v>
      </c>
      <c r="B8747" t="s">
        <v>43934</v>
      </c>
      <c r="C8747" t="s">
        <v>43935</v>
      </c>
      <c r="D8747">
        <v>1</v>
      </c>
      <c r="E8747">
        <v>0</v>
      </c>
      <c r="F8747">
        <v>0</v>
      </c>
      <c r="G8747">
        <v>0</v>
      </c>
      <c r="H8747">
        <v>0</v>
      </c>
      <c r="I8747">
        <v>1</v>
      </c>
      <c r="J8747" t="s">
        <v>43936</v>
      </c>
      <c r="K8747" t="s">
        <v>43937</v>
      </c>
      <c r="L8747">
        <v>48</v>
      </c>
    </row>
    <row r="8748" spans="1:12" x14ac:dyDescent="0.25">
      <c r="A8748">
        <v>8955</v>
      </c>
      <c r="B8748" t="s">
        <v>43938</v>
      </c>
      <c r="C8748" t="s">
        <v>43939</v>
      </c>
      <c r="D8748">
        <v>1</v>
      </c>
      <c r="E8748">
        <v>0</v>
      </c>
      <c r="F8748">
        <v>0</v>
      </c>
      <c r="G8748">
        <v>0</v>
      </c>
      <c r="H8748">
        <v>0</v>
      </c>
      <c r="I8748">
        <v>1</v>
      </c>
      <c r="J8748" t="s">
        <v>43940</v>
      </c>
      <c r="K8748" t="s">
        <v>43941</v>
      </c>
      <c r="L8748">
        <v>48</v>
      </c>
    </row>
    <row r="8749" spans="1:12" x14ac:dyDescent="0.25">
      <c r="A8749">
        <v>8956</v>
      </c>
      <c r="B8749" t="s">
        <v>43942</v>
      </c>
      <c r="C8749" t="s">
        <v>43943</v>
      </c>
      <c r="D8749">
        <v>1</v>
      </c>
      <c r="E8749">
        <v>0</v>
      </c>
      <c r="F8749">
        <v>0</v>
      </c>
      <c r="G8749">
        <v>0</v>
      </c>
      <c r="H8749">
        <v>0</v>
      </c>
      <c r="I8749">
        <v>1</v>
      </c>
      <c r="J8749" t="s">
        <v>43944</v>
      </c>
      <c r="K8749" t="s">
        <v>43945</v>
      </c>
      <c r="L8749">
        <v>48</v>
      </c>
    </row>
    <row r="8750" spans="1:12" x14ac:dyDescent="0.25">
      <c r="A8750">
        <v>8957</v>
      </c>
      <c r="B8750" t="s">
        <v>43946</v>
      </c>
      <c r="C8750" t="s">
        <v>43947</v>
      </c>
      <c r="D8750">
        <v>1</v>
      </c>
      <c r="E8750">
        <v>0</v>
      </c>
      <c r="F8750">
        <v>0</v>
      </c>
      <c r="G8750">
        <v>0</v>
      </c>
      <c r="H8750">
        <v>0</v>
      </c>
      <c r="I8750">
        <v>1</v>
      </c>
      <c r="J8750" t="s">
        <v>43948</v>
      </c>
      <c r="K8750" t="s">
        <v>43949</v>
      </c>
      <c r="L8750">
        <v>48</v>
      </c>
    </row>
    <row r="8751" spans="1:12" x14ac:dyDescent="0.25">
      <c r="A8751">
        <v>8958</v>
      </c>
      <c r="B8751" t="s">
        <v>43950</v>
      </c>
      <c r="C8751" t="s">
        <v>43951</v>
      </c>
      <c r="D8751">
        <v>1</v>
      </c>
      <c r="E8751">
        <v>0</v>
      </c>
      <c r="F8751">
        <v>0</v>
      </c>
      <c r="G8751">
        <v>0</v>
      </c>
      <c r="H8751">
        <v>0</v>
      </c>
      <c r="I8751">
        <v>1</v>
      </c>
      <c r="J8751" t="s">
        <v>43952</v>
      </c>
      <c r="K8751" t="s">
        <v>43953</v>
      </c>
      <c r="L8751">
        <v>48</v>
      </c>
    </row>
    <row r="8752" spans="1:12" x14ac:dyDescent="0.25">
      <c r="A8752">
        <v>8959</v>
      </c>
      <c r="B8752" t="s">
        <v>43954</v>
      </c>
      <c r="C8752" t="s">
        <v>43955</v>
      </c>
      <c r="D8752">
        <v>1</v>
      </c>
      <c r="E8752">
        <v>0</v>
      </c>
      <c r="F8752">
        <v>0</v>
      </c>
      <c r="G8752">
        <v>0</v>
      </c>
      <c r="H8752">
        <v>0</v>
      </c>
      <c r="I8752">
        <v>1</v>
      </c>
      <c r="J8752" t="s">
        <v>43956</v>
      </c>
      <c r="K8752" t="s">
        <v>43957</v>
      </c>
      <c r="L8752">
        <v>48</v>
      </c>
    </row>
    <row r="8753" spans="1:12" x14ac:dyDescent="0.25">
      <c r="A8753">
        <v>8960</v>
      </c>
      <c r="B8753" t="s">
        <v>43958</v>
      </c>
      <c r="C8753" t="s">
        <v>43959</v>
      </c>
      <c r="D8753">
        <v>1</v>
      </c>
      <c r="E8753">
        <v>0</v>
      </c>
      <c r="F8753">
        <v>0</v>
      </c>
      <c r="G8753">
        <v>0</v>
      </c>
      <c r="H8753">
        <v>0</v>
      </c>
      <c r="I8753">
        <v>1</v>
      </c>
      <c r="J8753" t="s">
        <v>43960</v>
      </c>
      <c r="K8753" t="s">
        <v>43961</v>
      </c>
      <c r="L8753">
        <v>48</v>
      </c>
    </row>
    <row r="8754" spans="1:12" x14ac:dyDescent="0.25">
      <c r="A8754">
        <v>8961</v>
      </c>
      <c r="B8754" t="s">
        <v>43962</v>
      </c>
      <c r="C8754" t="s">
        <v>43963</v>
      </c>
      <c r="D8754">
        <v>1</v>
      </c>
      <c r="E8754">
        <v>0</v>
      </c>
      <c r="F8754">
        <v>0</v>
      </c>
      <c r="G8754">
        <v>0</v>
      </c>
      <c r="H8754">
        <v>0</v>
      </c>
      <c r="I8754">
        <v>1</v>
      </c>
      <c r="J8754" t="s">
        <v>43964</v>
      </c>
      <c r="K8754" t="s">
        <v>43965</v>
      </c>
      <c r="L8754">
        <v>48</v>
      </c>
    </row>
    <row r="8755" spans="1:12" x14ac:dyDescent="0.25">
      <c r="A8755">
        <v>8962</v>
      </c>
      <c r="B8755" t="s">
        <v>43966</v>
      </c>
      <c r="C8755" t="s">
        <v>43967</v>
      </c>
      <c r="D8755">
        <v>1</v>
      </c>
      <c r="E8755">
        <v>0</v>
      </c>
      <c r="F8755">
        <v>0</v>
      </c>
      <c r="G8755">
        <v>0</v>
      </c>
      <c r="H8755">
        <v>0</v>
      </c>
      <c r="I8755">
        <v>1</v>
      </c>
      <c r="J8755" t="s">
        <v>43968</v>
      </c>
      <c r="K8755" t="s">
        <v>43969</v>
      </c>
      <c r="L8755">
        <v>48</v>
      </c>
    </row>
    <row r="8756" spans="1:12" x14ac:dyDescent="0.25">
      <c r="A8756">
        <v>8963</v>
      </c>
      <c r="B8756" t="s">
        <v>43970</v>
      </c>
      <c r="C8756" t="s">
        <v>43971</v>
      </c>
      <c r="D8756">
        <v>1</v>
      </c>
      <c r="E8756">
        <v>0</v>
      </c>
      <c r="F8756">
        <v>0</v>
      </c>
      <c r="G8756">
        <v>0</v>
      </c>
      <c r="H8756">
        <v>0</v>
      </c>
      <c r="I8756">
        <v>1</v>
      </c>
      <c r="J8756" t="s">
        <v>43972</v>
      </c>
      <c r="K8756" t="s">
        <v>43973</v>
      </c>
      <c r="L8756">
        <v>48</v>
      </c>
    </row>
    <row r="8757" spans="1:12" x14ac:dyDescent="0.25">
      <c r="A8757">
        <v>8964</v>
      </c>
      <c r="B8757" t="s">
        <v>43974</v>
      </c>
      <c r="C8757" t="s">
        <v>43975</v>
      </c>
      <c r="D8757">
        <v>1</v>
      </c>
      <c r="E8757">
        <v>0</v>
      </c>
      <c r="F8757">
        <v>0</v>
      </c>
      <c r="G8757">
        <v>0</v>
      </c>
      <c r="H8757">
        <v>0</v>
      </c>
      <c r="I8757">
        <v>1</v>
      </c>
      <c r="J8757" t="s">
        <v>43976</v>
      </c>
      <c r="K8757" t="s">
        <v>43977</v>
      </c>
      <c r="L8757">
        <v>48</v>
      </c>
    </row>
    <row r="8758" spans="1:12" x14ac:dyDescent="0.25">
      <c r="A8758">
        <v>8965</v>
      </c>
      <c r="B8758" t="s">
        <v>43978</v>
      </c>
      <c r="C8758" t="s">
        <v>43979</v>
      </c>
      <c r="D8758">
        <v>1</v>
      </c>
      <c r="E8758">
        <v>0</v>
      </c>
      <c r="F8758">
        <v>0</v>
      </c>
      <c r="G8758">
        <v>0</v>
      </c>
      <c r="H8758">
        <v>0</v>
      </c>
      <c r="I8758">
        <v>1</v>
      </c>
      <c r="J8758" t="s">
        <v>43980</v>
      </c>
      <c r="K8758" t="s">
        <v>43981</v>
      </c>
      <c r="L8758">
        <v>48</v>
      </c>
    </row>
    <row r="8759" spans="1:12" x14ac:dyDescent="0.25">
      <c r="A8759">
        <v>8966</v>
      </c>
      <c r="B8759" t="s">
        <v>43982</v>
      </c>
      <c r="C8759" t="s">
        <v>43983</v>
      </c>
      <c r="D8759">
        <v>1</v>
      </c>
      <c r="E8759">
        <v>0</v>
      </c>
      <c r="F8759">
        <v>0</v>
      </c>
      <c r="G8759">
        <v>0</v>
      </c>
      <c r="H8759">
        <v>0</v>
      </c>
      <c r="I8759">
        <v>1</v>
      </c>
      <c r="J8759" t="s">
        <v>43984</v>
      </c>
      <c r="K8759" t="s">
        <v>43985</v>
      </c>
      <c r="L8759">
        <v>48</v>
      </c>
    </row>
    <row r="8760" spans="1:12" x14ac:dyDescent="0.25">
      <c r="A8760">
        <v>8967</v>
      </c>
      <c r="B8760" t="s">
        <v>43986</v>
      </c>
      <c r="C8760" t="s">
        <v>43987</v>
      </c>
      <c r="D8760">
        <v>1</v>
      </c>
      <c r="E8760">
        <v>0</v>
      </c>
      <c r="F8760">
        <v>0</v>
      </c>
      <c r="G8760">
        <v>0</v>
      </c>
      <c r="H8760">
        <v>0</v>
      </c>
      <c r="I8760">
        <v>1</v>
      </c>
      <c r="J8760" t="s">
        <v>43988</v>
      </c>
      <c r="K8760" t="s">
        <v>43989</v>
      </c>
      <c r="L8760">
        <v>48</v>
      </c>
    </row>
    <row r="8761" spans="1:12" x14ac:dyDescent="0.25">
      <c r="A8761">
        <v>8968</v>
      </c>
      <c r="B8761" t="s">
        <v>43990</v>
      </c>
      <c r="C8761" t="s">
        <v>43991</v>
      </c>
      <c r="D8761">
        <v>1</v>
      </c>
      <c r="E8761">
        <v>0</v>
      </c>
      <c r="F8761">
        <v>0</v>
      </c>
      <c r="G8761">
        <v>0</v>
      </c>
      <c r="H8761">
        <v>0</v>
      </c>
      <c r="I8761">
        <v>1</v>
      </c>
      <c r="J8761" t="s">
        <v>43992</v>
      </c>
      <c r="K8761" t="s">
        <v>43993</v>
      </c>
      <c r="L8761">
        <v>48</v>
      </c>
    </row>
    <row r="8762" spans="1:12" x14ac:dyDescent="0.25">
      <c r="A8762">
        <v>8969</v>
      </c>
      <c r="B8762" t="s">
        <v>43994</v>
      </c>
      <c r="C8762" t="s">
        <v>43995</v>
      </c>
      <c r="D8762">
        <v>1</v>
      </c>
      <c r="E8762">
        <v>0</v>
      </c>
      <c r="F8762">
        <v>0</v>
      </c>
      <c r="G8762">
        <v>0</v>
      </c>
      <c r="H8762">
        <v>0</v>
      </c>
      <c r="I8762">
        <v>1</v>
      </c>
      <c r="J8762" t="s">
        <v>43996</v>
      </c>
      <c r="K8762" t="s">
        <v>43997</v>
      </c>
      <c r="L8762">
        <v>48</v>
      </c>
    </row>
    <row r="8763" spans="1:12" x14ac:dyDescent="0.25">
      <c r="A8763">
        <v>8970</v>
      </c>
      <c r="B8763" t="s">
        <v>43998</v>
      </c>
      <c r="C8763" t="s">
        <v>43999</v>
      </c>
      <c r="D8763">
        <v>1</v>
      </c>
      <c r="E8763">
        <v>0</v>
      </c>
      <c r="F8763">
        <v>0</v>
      </c>
      <c r="G8763">
        <v>0</v>
      </c>
      <c r="H8763">
        <v>0</v>
      </c>
      <c r="I8763">
        <v>1</v>
      </c>
      <c r="J8763" t="s">
        <v>44000</v>
      </c>
      <c r="K8763" t="s">
        <v>44001</v>
      </c>
      <c r="L8763">
        <v>48</v>
      </c>
    </row>
    <row r="8764" spans="1:12" x14ac:dyDescent="0.25">
      <c r="A8764">
        <v>8971</v>
      </c>
      <c r="B8764" t="s">
        <v>44002</v>
      </c>
      <c r="C8764" t="s">
        <v>44003</v>
      </c>
      <c r="D8764">
        <v>1</v>
      </c>
      <c r="E8764">
        <v>0</v>
      </c>
      <c r="F8764">
        <v>0</v>
      </c>
      <c r="G8764">
        <v>0</v>
      </c>
      <c r="H8764">
        <v>0</v>
      </c>
      <c r="I8764">
        <v>1</v>
      </c>
      <c r="J8764" t="s">
        <v>44004</v>
      </c>
      <c r="K8764" t="s">
        <v>44005</v>
      </c>
      <c r="L8764">
        <v>48</v>
      </c>
    </row>
    <row r="8765" spans="1:12" x14ac:dyDescent="0.25">
      <c r="A8765">
        <v>8972</v>
      </c>
      <c r="B8765" t="s">
        <v>44006</v>
      </c>
      <c r="C8765" t="s">
        <v>44007</v>
      </c>
      <c r="D8765">
        <v>1</v>
      </c>
      <c r="E8765">
        <v>0</v>
      </c>
      <c r="F8765">
        <v>0</v>
      </c>
      <c r="G8765">
        <v>0</v>
      </c>
      <c r="H8765">
        <v>0</v>
      </c>
      <c r="I8765">
        <v>1</v>
      </c>
      <c r="J8765" t="s">
        <v>44008</v>
      </c>
      <c r="K8765" t="s">
        <v>44009</v>
      </c>
      <c r="L8765">
        <v>48</v>
      </c>
    </row>
    <row r="8766" spans="1:12" x14ac:dyDescent="0.25">
      <c r="A8766">
        <v>8973</v>
      </c>
      <c r="B8766" t="s">
        <v>44010</v>
      </c>
      <c r="C8766" t="s">
        <v>44011</v>
      </c>
      <c r="D8766">
        <v>1</v>
      </c>
      <c r="E8766">
        <v>0</v>
      </c>
      <c r="F8766">
        <v>0</v>
      </c>
      <c r="G8766">
        <v>0</v>
      </c>
      <c r="H8766">
        <v>0</v>
      </c>
      <c r="I8766">
        <v>1</v>
      </c>
      <c r="J8766" t="s">
        <v>44012</v>
      </c>
      <c r="K8766" t="s">
        <v>44013</v>
      </c>
      <c r="L8766">
        <v>48</v>
      </c>
    </row>
    <row r="8767" spans="1:12" x14ac:dyDescent="0.25">
      <c r="A8767">
        <v>8974</v>
      </c>
      <c r="B8767" t="s">
        <v>44014</v>
      </c>
      <c r="C8767" t="s">
        <v>44015</v>
      </c>
      <c r="D8767">
        <v>1</v>
      </c>
      <c r="E8767">
        <v>0</v>
      </c>
      <c r="F8767">
        <v>0</v>
      </c>
      <c r="G8767">
        <v>0</v>
      </c>
      <c r="H8767">
        <v>0</v>
      </c>
      <c r="I8767">
        <v>1</v>
      </c>
      <c r="J8767" t="s">
        <v>44016</v>
      </c>
      <c r="K8767" t="s">
        <v>44017</v>
      </c>
      <c r="L8767">
        <v>48</v>
      </c>
    </row>
    <row r="8768" spans="1:12" x14ac:dyDescent="0.25">
      <c r="A8768">
        <v>8975</v>
      </c>
      <c r="B8768" t="s">
        <v>44018</v>
      </c>
      <c r="C8768" t="s">
        <v>44019</v>
      </c>
      <c r="D8768">
        <v>1</v>
      </c>
      <c r="E8768">
        <v>0</v>
      </c>
      <c r="F8768">
        <v>0</v>
      </c>
      <c r="G8768">
        <v>0</v>
      </c>
      <c r="H8768">
        <v>0</v>
      </c>
      <c r="I8768">
        <v>1</v>
      </c>
      <c r="J8768" t="s">
        <v>44020</v>
      </c>
      <c r="K8768" t="s">
        <v>44021</v>
      </c>
      <c r="L8768">
        <v>48</v>
      </c>
    </row>
    <row r="8769" spans="1:12" x14ac:dyDescent="0.25">
      <c r="A8769">
        <v>8976</v>
      </c>
      <c r="B8769" t="s">
        <v>44022</v>
      </c>
      <c r="C8769" t="s">
        <v>44023</v>
      </c>
      <c r="D8769">
        <v>1</v>
      </c>
      <c r="E8769">
        <v>0</v>
      </c>
      <c r="F8769">
        <v>0</v>
      </c>
      <c r="G8769">
        <v>0</v>
      </c>
      <c r="H8769">
        <v>0</v>
      </c>
      <c r="I8769">
        <v>1</v>
      </c>
      <c r="J8769" t="s">
        <v>44024</v>
      </c>
      <c r="K8769" t="s">
        <v>44025</v>
      </c>
      <c r="L8769">
        <v>48</v>
      </c>
    </row>
    <row r="8770" spans="1:12" x14ac:dyDescent="0.25">
      <c r="A8770">
        <v>8977</v>
      </c>
      <c r="B8770" t="s">
        <v>44026</v>
      </c>
      <c r="C8770" t="s">
        <v>44027</v>
      </c>
      <c r="D8770">
        <v>1</v>
      </c>
      <c r="E8770">
        <v>0</v>
      </c>
      <c r="F8770">
        <v>0</v>
      </c>
      <c r="G8770">
        <v>0</v>
      </c>
      <c r="H8770">
        <v>0</v>
      </c>
      <c r="I8770">
        <v>1</v>
      </c>
      <c r="J8770" t="s">
        <v>44028</v>
      </c>
      <c r="K8770" t="s">
        <v>44029</v>
      </c>
      <c r="L8770">
        <v>48</v>
      </c>
    </row>
    <row r="8771" spans="1:12" x14ac:dyDescent="0.25">
      <c r="A8771">
        <v>8978</v>
      </c>
      <c r="B8771" t="s">
        <v>44030</v>
      </c>
      <c r="C8771" t="s">
        <v>44031</v>
      </c>
      <c r="D8771">
        <v>1</v>
      </c>
      <c r="E8771">
        <v>0</v>
      </c>
      <c r="F8771">
        <v>0</v>
      </c>
      <c r="G8771">
        <v>0</v>
      </c>
      <c r="H8771">
        <v>0</v>
      </c>
      <c r="I8771">
        <v>1</v>
      </c>
      <c r="J8771" t="s">
        <v>44032</v>
      </c>
      <c r="K8771" t="s">
        <v>44033</v>
      </c>
      <c r="L8771">
        <v>48</v>
      </c>
    </row>
    <row r="8772" spans="1:12" x14ac:dyDescent="0.25">
      <c r="A8772">
        <v>8979</v>
      </c>
      <c r="B8772" t="s">
        <v>44034</v>
      </c>
      <c r="C8772" t="s">
        <v>44035</v>
      </c>
      <c r="D8772">
        <v>1</v>
      </c>
      <c r="E8772">
        <v>0</v>
      </c>
      <c r="F8772">
        <v>0</v>
      </c>
      <c r="G8772">
        <v>0</v>
      </c>
      <c r="H8772">
        <v>0</v>
      </c>
      <c r="I8772">
        <v>1</v>
      </c>
      <c r="J8772" t="s">
        <v>44036</v>
      </c>
      <c r="K8772" t="s">
        <v>44037</v>
      </c>
      <c r="L8772">
        <v>48</v>
      </c>
    </row>
    <row r="8773" spans="1:12" x14ac:dyDescent="0.25">
      <c r="A8773">
        <v>8980</v>
      </c>
      <c r="B8773" t="s">
        <v>44038</v>
      </c>
      <c r="C8773" t="s">
        <v>44039</v>
      </c>
      <c r="D8773">
        <v>1</v>
      </c>
      <c r="E8773">
        <v>0</v>
      </c>
      <c r="F8773">
        <v>0</v>
      </c>
      <c r="G8773">
        <v>0</v>
      </c>
      <c r="H8773">
        <v>0</v>
      </c>
      <c r="I8773">
        <v>1</v>
      </c>
      <c r="J8773" t="s">
        <v>44040</v>
      </c>
      <c r="K8773" t="s">
        <v>44041</v>
      </c>
      <c r="L8773">
        <v>48</v>
      </c>
    </row>
    <row r="8774" spans="1:12" x14ac:dyDescent="0.25">
      <c r="A8774">
        <v>8981</v>
      </c>
      <c r="B8774" t="s">
        <v>44042</v>
      </c>
      <c r="C8774" t="s">
        <v>44043</v>
      </c>
      <c r="D8774">
        <v>1</v>
      </c>
      <c r="E8774">
        <v>0</v>
      </c>
      <c r="F8774">
        <v>0</v>
      </c>
      <c r="G8774">
        <v>0</v>
      </c>
      <c r="H8774">
        <v>0</v>
      </c>
      <c r="I8774">
        <v>1</v>
      </c>
      <c r="J8774" t="s">
        <v>44044</v>
      </c>
      <c r="K8774" t="s">
        <v>44045</v>
      </c>
      <c r="L8774">
        <v>48</v>
      </c>
    </row>
    <row r="8775" spans="1:12" x14ac:dyDescent="0.25">
      <c r="A8775">
        <v>8982</v>
      </c>
      <c r="B8775" t="s">
        <v>44046</v>
      </c>
      <c r="C8775" t="s">
        <v>44047</v>
      </c>
      <c r="D8775">
        <v>1</v>
      </c>
      <c r="E8775">
        <v>0</v>
      </c>
      <c r="F8775">
        <v>0</v>
      </c>
      <c r="G8775">
        <v>0</v>
      </c>
      <c r="H8775">
        <v>0</v>
      </c>
      <c r="I8775">
        <v>1</v>
      </c>
      <c r="J8775" t="s">
        <v>44048</v>
      </c>
      <c r="K8775" t="s">
        <v>44049</v>
      </c>
      <c r="L8775">
        <v>48</v>
      </c>
    </row>
    <row r="8776" spans="1:12" x14ac:dyDescent="0.25">
      <c r="A8776">
        <v>8983</v>
      </c>
      <c r="B8776" t="s">
        <v>44050</v>
      </c>
      <c r="C8776" t="s">
        <v>44051</v>
      </c>
      <c r="D8776">
        <v>1</v>
      </c>
      <c r="E8776">
        <v>0</v>
      </c>
      <c r="F8776">
        <v>0</v>
      </c>
      <c r="G8776">
        <v>0</v>
      </c>
      <c r="H8776">
        <v>0</v>
      </c>
      <c r="I8776">
        <v>1</v>
      </c>
      <c r="J8776" t="s">
        <v>44052</v>
      </c>
      <c r="K8776" t="s">
        <v>44053</v>
      </c>
      <c r="L8776">
        <v>48</v>
      </c>
    </row>
    <row r="8777" spans="1:12" x14ac:dyDescent="0.25">
      <c r="A8777">
        <v>8984</v>
      </c>
      <c r="B8777" t="s">
        <v>44054</v>
      </c>
      <c r="C8777" t="s">
        <v>44055</v>
      </c>
      <c r="D8777">
        <v>1</v>
      </c>
      <c r="E8777">
        <v>0</v>
      </c>
      <c r="F8777">
        <v>0</v>
      </c>
      <c r="G8777">
        <v>0</v>
      </c>
      <c r="H8777">
        <v>0</v>
      </c>
      <c r="I8777">
        <v>1</v>
      </c>
      <c r="J8777" t="s">
        <v>44056</v>
      </c>
      <c r="K8777" t="s">
        <v>44057</v>
      </c>
      <c r="L8777">
        <v>48</v>
      </c>
    </row>
    <row r="8778" spans="1:12" x14ac:dyDescent="0.25">
      <c r="A8778">
        <v>8985</v>
      </c>
      <c r="B8778" t="s">
        <v>44058</v>
      </c>
      <c r="C8778" t="s">
        <v>44059</v>
      </c>
      <c r="D8778">
        <v>1</v>
      </c>
      <c r="E8778">
        <v>0</v>
      </c>
      <c r="F8778">
        <v>0</v>
      </c>
      <c r="G8778">
        <v>0</v>
      </c>
      <c r="H8778">
        <v>0</v>
      </c>
      <c r="I8778">
        <v>1</v>
      </c>
      <c r="J8778" t="s">
        <v>44060</v>
      </c>
      <c r="K8778" t="s">
        <v>44061</v>
      </c>
      <c r="L8778">
        <v>48</v>
      </c>
    </row>
    <row r="8779" spans="1:12" x14ac:dyDescent="0.25">
      <c r="A8779">
        <v>8986</v>
      </c>
      <c r="B8779" t="s">
        <v>44062</v>
      </c>
      <c r="C8779" t="s">
        <v>44063</v>
      </c>
      <c r="D8779">
        <v>1</v>
      </c>
      <c r="E8779">
        <v>0</v>
      </c>
      <c r="F8779">
        <v>0</v>
      </c>
      <c r="G8779">
        <v>0</v>
      </c>
      <c r="H8779">
        <v>0</v>
      </c>
      <c r="I8779">
        <v>1</v>
      </c>
      <c r="J8779" t="s">
        <v>44064</v>
      </c>
      <c r="K8779" t="s">
        <v>44065</v>
      </c>
      <c r="L8779">
        <v>48</v>
      </c>
    </row>
    <row r="8780" spans="1:12" x14ac:dyDescent="0.25">
      <c r="A8780">
        <v>8987</v>
      </c>
      <c r="B8780" t="s">
        <v>44066</v>
      </c>
      <c r="C8780" t="s">
        <v>44067</v>
      </c>
      <c r="D8780">
        <v>1</v>
      </c>
      <c r="E8780">
        <v>0</v>
      </c>
      <c r="F8780">
        <v>0</v>
      </c>
      <c r="G8780">
        <v>0</v>
      </c>
      <c r="H8780">
        <v>0</v>
      </c>
      <c r="I8780">
        <v>1</v>
      </c>
      <c r="J8780" t="s">
        <v>44068</v>
      </c>
      <c r="K8780" t="s">
        <v>44069</v>
      </c>
      <c r="L8780">
        <v>48</v>
      </c>
    </row>
    <row r="8781" spans="1:12" x14ac:dyDescent="0.25">
      <c r="A8781">
        <v>8988</v>
      </c>
      <c r="B8781" t="s">
        <v>44070</v>
      </c>
      <c r="C8781" t="s">
        <v>44071</v>
      </c>
      <c r="D8781">
        <v>1</v>
      </c>
      <c r="E8781">
        <v>0</v>
      </c>
      <c r="F8781">
        <v>0</v>
      </c>
      <c r="G8781">
        <v>0</v>
      </c>
      <c r="H8781">
        <v>0</v>
      </c>
      <c r="I8781">
        <v>1</v>
      </c>
      <c r="J8781" t="s">
        <v>44072</v>
      </c>
      <c r="K8781" t="s">
        <v>44073</v>
      </c>
      <c r="L8781">
        <v>48</v>
      </c>
    </row>
    <row r="8782" spans="1:12" x14ac:dyDescent="0.25">
      <c r="A8782">
        <v>8989</v>
      </c>
      <c r="B8782" t="s">
        <v>44074</v>
      </c>
      <c r="C8782" t="s">
        <v>44075</v>
      </c>
      <c r="D8782">
        <v>1</v>
      </c>
      <c r="E8782">
        <v>0</v>
      </c>
      <c r="F8782">
        <v>0</v>
      </c>
      <c r="G8782">
        <v>0</v>
      </c>
      <c r="H8782">
        <v>0</v>
      </c>
      <c r="I8782">
        <v>1</v>
      </c>
      <c r="J8782" t="s">
        <v>44076</v>
      </c>
      <c r="K8782" t="s">
        <v>44077</v>
      </c>
      <c r="L8782">
        <v>48</v>
      </c>
    </row>
    <row r="8783" spans="1:12" x14ac:dyDescent="0.25">
      <c r="A8783">
        <v>8990</v>
      </c>
      <c r="B8783" t="s">
        <v>44078</v>
      </c>
      <c r="C8783" t="s">
        <v>44079</v>
      </c>
      <c r="D8783">
        <v>1</v>
      </c>
      <c r="E8783">
        <v>0</v>
      </c>
      <c r="F8783">
        <v>0</v>
      </c>
      <c r="G8783">
        <v>0</v>
      </c>
      <c r="H8783">
        <v>0</v>
      </c>
      <c r="I8783">
        <v>1</v>
      </c>
      <c r="J8783" t="s">
        <v>44080</v>
      </c>
      <c r="K8783" t="s">
        <v>44081</v>
      </c>
      <c r="L8783">
        <v>48</v>
      </c>
    </row>
    <row r="8784" spans="1:12" x14ac:dyDescent="0.25">
      <c r="A8784">
        <v>8991</v>
      </c>
      <c r="B8784" t="s">
        <v>44082</v>
      </c>
      <c r="C8784" t="s">
        <v>44083</v>
      </c>
      <c r="D8784">
        <v>1</v>
      </c>
      <c r="E8784">
        <v>0</v>
      </c>
      <c r="F8784">
        <v>0</v>
      </c>
      <c r="G8784">
        <v>0</v>
      </c>
      <c r="H8784">
        <v>0</v>
      </c>
      <c r="I8784">
        <v>1</v>
      </c>
      <c r="J8784" t="s">
        <v>44084</v>
      </c>
      <c r="K8784" t="s">
        <v>44085</v>
      </c>
      <c r="L8784">
        <v>48</v>
      </c>
    </row>
    <row r="8785" spans="1:12" x14ac:dyDescent="0.25">
      <c r="A8785">
        <v>8992</v>
      </c>
      <c r="B8785" t="s">
        <v>44086</v>
      </c>
      <c r="C8785" t="s">
        <v>44087</v>
      </c>
      <c r="D8785">
        <v>1</v>
      </c>
      <c r="E8785">
        <v>0</v>
      </c>
      <c r="F8785">
        <v>0</v>
      </c>
      <c r="G8785">
        <v>0</v>
      </c>
      <c r="H8785">
        <v>0</v>
      </c>
      <c r="I8785">
        <v>1</v>
      </c>
      <c r="J8785" t="s">
        <v>44088</v>
      </c>
      <c r="K8785" t="s">
        <v>44089</v>
      </c>
      <c r="L8785">
        <v>48</v>
      </c>
    </row>
    <row r="8786" spans="1:12" x14ac:dyDescent="0.25">
      <c r="A8786">
        <v>8993</v>
      </c>
      <c r="B8786" t="s">
        <v>44090</v>
      </c>
      <c r="C8786" t="s">
        <v>44091</v>
      </c>
      <c r="D8786">
        <v>1</v>
      </c>
      <c r="E8786">
        <v>0</v>
      </c>
      <c r="F8786">
        <v>0</v>
      </c>
      <c r="G8786">
        <v>0</v>
      </c>
      <c r="H8786">
        <v>0</v>
      </c>
      <c r="I8786">
        <v>1</v>
      </c>
      <c r="J8786" t="s">
        <v>44092</v>
      </c>
      <c r="K8786" t="s">
        <v>44093</v>
      </c>
      <c r="L8786">
        <v>48</v>
      </c>
    </row>
    <row r="8787" spans="1:12" x14ac:dyDescent="0.25">
      <c r="A8787">
        <v>8994</v>
      </c>
      <c r="B8787" t="s">
        <v>44094</v>
      </c>
      <c r="C8787" t="s">
        <v>44095</v>
      </c>
      <c r="D8787">
        <v>1</v>
      </c>
      <c r="E8787">
        <v>0</v>
      </c>
      <c r="F8787">
        <v>0</v>
      </c>
      <c r="G8787">
        <v>0</v>
      </c>
      <c r="H8787">
        <v>0</v>
      </c>
      <c r="I8787">
        <v>1</v>
      </c>
      <c r="J8787" t="s">
        <v>44096</v>
      </c>
      <c r="K8787" t="s">
        <v>44097</v>
      </c>
      <c r="L8787">
        <v>48</v>
      </c>
    </row>
    <row r="8788" spans="1:12" x14ac:dyDescent="0.25">
      <c r="A8788">
        <v>8995</v>
      </c>
      <c r="B8788" t="s">
        <v>44098</v>
      </c>
      <c r="C8788" t="s">
        <v>44099</v>
      </c>
      <c r="D8788">
        <v>1</v>
      </c>
      <c r="E8788">
        <v>0</v>
      </c>
      <c r="F8788">
        <v>0</v>
      </c>
      <c r="G8788">
        <v>0</v>
      </c>
      <c r="H8788">
        <v>0</v>
      </c>
      <c r="I8788">
        <v>1</v>
      </c>
      <c r="J8788" t="s">
        <v>44100</v>
      </c>
      <c r="K8788" t="s">
        <v>44101</v>
      </c>
      <c r="L8788">
        <v>48</v>
      </c>
    </row>
    <row r="8789" spans="1:12" x14ac:dyDescent="0.25">
      <c r="A8789">
        <v>8996</v>
      </c>
      <c r="B8789" t="s">
        <v>44102</v>
      </c>
      <c r="C8789" t="s">
        <v>44103</v>
      </c>
      <c r="D8789">
        <v>1</v>
      </c>
      <c r="E8789">
        <v>0</v>
      </c>
      <c r="F8789">
        <v>0</v>
      </c>
      <c r="G8789">
        <v>0</v>
      </c>
      <c r="H8789">
        <v>0</v>
      </c>
      <c r="I8789">
        <v>1</v>
      </c>
      <c r="J8789" t="s">
        <v>44104</v>
      </c>
      <c r="K8789" t="s">
        <v>44105</v>
      </c>
      <c r="L8789">
        <v>48</v>
      </c>
    </row>
    <row r="8790" spans="1:12" x14ac:dyDescent="0.25">
      <c r="A8790">
        <v>8997</v>
      </c>
      <c r="B8790" t="s">
        <v>44106</v>
      </c>
      <c r="C8790" t="s">
        <v>44107</v>
      </c>
      <c r="D8790">
        <v>1</v>
      </c>
      <c r="E8790">
        <v>0</v>
      </c>
      <c r="F8790">
        <v>0</v>
      </c>
      <c r="G8790">
        <v>0</v>
      </c>
      <c r="H8790">
        <v>0</v>
      </c>
      <c r="I8790">
        <v>1</v>
      </c>
      <c r="J8790" t="s">
        <v>44108</v>
      </c>
      <c r="K8790" t="s">
        <v>44109</v>
      </c>
      <c r="L8790">
        <v>48</v>
      </c>
    </row>
    <row r="8791" spans="1:12" x14ac:dyDescent="0.25">
      <c r="A8791">
        <v>8998</v>
      </c>
      <c r="B8791" t="s">
        <v>44110</v>
      </c>
      <c r="C8791" t="s">
        <v>44111</v>
      </c>
      <c r="D8791">
        <v>1</v>
      </c>
      <c r="E8791">
        <v>0</v>
      </c>
      <c r="F8791">
        <v>0</v>
      </c>
      <c r="G8791">
        <v>0</v>
      </c>
      <c r="H8791">
        <v>0</v>
      </c>
      <c r="I8791">
        <v>1</v>
      </c>
      <c r="J8791" t="s">
        <v>44112</v>
      </c>
      <c r="K8791" t="s">
        <v>44113</v>
      </c>
      <c r="L8791">
        <v>48</v>
      </c>
    </row>
    <row r="8792" spans="1:12" x14ac:dyDescent="0.25">
      <c r="A8792">
        <v>8999</v>
      </c>
      <c r="B8792" t="s">
        <v>44114</v>
      </c>
      <c r="C8792" t="s">
        <v>44115</v>
      </c>
      <c r="D8792">
        <v>1</v>
      </c>
      <c r="E8792">
        <v>0</v>
      </c>
      <c r="F8792">
        <v>0</v>
      </c>
      <c r="G8792">
        <v>0</v>
      </c>
      <c r="H8792">
        <v>0</v>
      </c>
      <c r="I8792">
        <v>1</v>
      </c>
      <c r="J8792" t="s">
        <v>44116</v>
      </c>
      <c r="K8792" t="s">
        <v>44117</v>
      </c>
      <c r="L8792">
        <v>48</v>
      </c>
    </row>
    <row r="8793" spans="1:12" x14ac:dyDescent="0.25">
      <c r="A8793">
        <v>9000</v>
      </c>
      <c r="B8793" t="s">
        <v>44118</v>
      </c>
      <c r="C8793" t="s">
        <v>44119</v>
      </c>
      <c r="D8793">
        <v>1</v>
      </c>
      <c r="E8793">
        <v>0</v>
      </c>
      <c r="F8793">
        <v>0</v>
      </c>
      <c r="G8793">
        <v>0</v>
      </c>
      <c r="H8793">
        <v>0</v>
      </c>
      <c r="I8793">
        <v>1</v>
      </c>
      <c r="J8793" t="s">
        <v>44120</v>
      </c>
      <c r="K8793" t="s">
        <v>44121</v>
      </c>
      <c r="L8793">
        <v>48</v>
      </c>
    </row>
    <row r="8794" spans="1:12" x14ac:dyDescent="0.25">
      <c r="A8794">
        <v>9001</v>
      </c>
      <c r="B8794" t="s">
        <v>44122</v>
      </c>
      <c r="C8794" t="s">
        <v>44123</v>
      </c>
      <c r="D8794">
        <v>1</v>
      </c>
      <c r="E8794">
        <v>0</v>
      </c>
      <c r="F8794">
        <v>0</v>
      </c>
      <c r="G8794">
        <v>0</v>
      </c>
      <c r="H8794">
        <v>0</v>
      </c>
      <c r="I8794">
        <v>1</v>
      </c>
      <c r="J8794" t="s">
        <v>44124</v>
      </c>
      <c r="K8794" t="s">
        <v>44125</v>
      </c>
      <c r="L8794">
        <v>48</v>
      </c>
    </row>
    <row r="8795" spans="1:12" x14ac:dyDescent="0.25">
      <c r="A8795">
        <v>9002</v>
      </c>
      <c r="B8795" t="s">
        <v>44126</v>
      </c>
      <c r="C8795" t="s">
        <v>44127</v>
      </c>
      <c r="D8795">
        <v>1</v>
      </c>
      <c r="E8795">
        <v>0</v>
      </c>
      <c r="F8795">
        <v>0</v>
      </c>
      <c r="G8795">
        <v>0</v>
      </c>
      <c r="H8795">
        <v>0</v>
      </c>
      <c r="I8795">
        <v>1</v>
      </c>
      <c r="J8795" t="s">
        <v>44128</v>
      </c>
      <c r="K8795" t="s">
        <v>44129</v>
      </c>
      <c r="L8795">
        <v>48</v>
      </c>
    </row>
    <row r="8796" spans="1:12" x14ac:dyDescent="0.25">
      <c r="A8796">
        <v>9003</v>
      </c>
      <c r="B8796" t="s">
        <v>44130</v>
      </c>
      <c r="C8796" t="s">
        <v>44131</v>
      </c>
      <c r="D8796">
        <v>1</v>
      </c>
      <c r="E8796">
        <v>0</v>
      </c>
      <c r="F8796">
        <v>0</v>
      </c>
      <c r="G8796">
        <v>0</v>
      </c>
      <c r="H8796">
        <v>0</v>
      </c>
      <c r="I8796">
        <v>1</v>
      </c>
      <c r="J8796" t="s">
        <v>44132</v>
      </c>
      <c r="K8796" t="s">
        <v>44133</v>
      </c>
      <c r="L8796">
        <v>48</v>
      </c>
    </row>
    <row r="8797" spans="1:12" x14ac:dyDescent="0.25">
      <c r="A8797">
        <v>9004</v>
      </c>
      <c r="B8797" t="s">
        <v>44134</v>
      </c>
      <c r="C8797" t="s">
        <v>44135</v>
      </c>
      <c r="D8797">
        <v>1</v>
      </c>
      <c r="E8797">
        <v>0</v>
      </c>
      <c r="F8797">
        <v>0</v>
      </c>
      <c r="G8797">
        <v>0</v>
      </c>
      <c r="H8797">
        <v>0</v>
      </c>
      <c r="I8797">
        <v>1</v>
      </c>
      <c r="J8797" t="s">
        <v>44136</v>
      </c>
      <c r="K8797" t="s">
        <v>44137</v>
      </c>
      <c r="L8797">
        <v>48</v>
      </c>
    </row>
    <row r="8798" spans="1:12" x14ac:dyDescent="0.25">
      <c r="A8798">
        <v>9005</v>
      </c>
      <c r="B8798" t="s">
        <v>44138</v>
      </c>
      <c r="C8798" t="s">
        <v>44139</v>
      </c>
      <c r="D8798">
        <v>1</v>
      </c>
      <c r="E8798">
        <v>0</v>
      </c>
      <c r="F8798">
        <v>0</v>
      </c>
      <c r="G8798">
        <v>0</v>
      </c>
      <c r="H8798">
        <v>0</v>
      </c>
      <c r="I8798">
        <v>1</v>
      </c>
      <c r="J8798" t="s">
        <v>44140</v>
      </c>
      <c r="K8798" t="s">
        <v>44141</v>
      </c>
      <c r="L8798">
        <v>48</v>
      </c>
    </row>
    <row r="8799" spans="1:12" x14ac:dyDescent="0.25">
      <c r="A8799">
        <v>9006</v>
      </c>
      <c r="B8799" t="s">
        <v>44142</v>
      </c>
      <c r="C8799" t="s">
        <v>44143</v>
      </c>
      <c r="D8799">
        <v>1</v>
      </c>
      <c r="E8799">
        <v>0</v>
      </c>
      <c r="F8799">
        <v>0</v>
      </c>
      <c r="G8799">
        <v>0</v>
      </c>
      <c r="H8799">
        <v>0</v>
      </c>
      <c r="I8799">
        <v>1</v>
      </c>
      <c r="J8799" t="s">
        <v>44144</v>
      </c>
      <c r="K8799" t="s">
        <v>44145</v>
      </c>
      <c r="L8799">
        <v>48</v>
      </c>
    </row>
    <row r="8800" spans="1:12" x14ac:dyDescent="0.25">
      <c r="A8800">
        <v>9007</v>
      </c>
      <c r="B8800" t="s">
        <v>44146</v>
      </c>
      <c r="C8800" t="s">
        <v>44147</v>
      </c>
      <c r="D8800">
        <v>1</v>
      </c>
      <c r="E8800">
        <v>0</v>
      </c>
      <c r="F8800">
        <v>0</v>
      </c>
      <c r="G8800">
        <v>0</v>
      </c>
      <c r="H8800">
        <v>0</v>
      </c>
      <c r="I8800">
        <v>1</v>
      </c>
      <c r="J8800" t="s">
        <v>44148</v>
      </c>
      <c r="K8800" t="s">
        <v>44149</v>
      </c>
      <c r="L8800">
        <v>48</v>
      </c>
    </row>
    <row r="8801" spans="1:12" x14ac:dyDescent="0.25">
      <c r="A8801">
        <v>9008</v>
      </c>
      <c r="B8801" t="s">
        <v>44150</v>
      </c>
      <c r="C8801" t="s">
        <v>44151</v>
      </c>
      <c r="D8801">
        <v>1</v>
      </c>
      <c r="E8801">
        <v>0</v>
      </c>
      <c r="F8801">
        <v>0</v>
      </c>
      <c r="G8801">
        <v>0</v>
      </c>
      <c r="H8801">
        <v>0</v>
      </c>
      <c r="I8801">
        <v>1</v>
      </c>
      <c r="J8801" t="s">
        <v>44152</v>
      </c>
      <c r="K8801" t="s">
        <v>44153</v>
      </c>
      <c r="L8801">
        <v>48</v>
      </c>
    </row>
    <row r="8802" spans="1:12" x14ac:dyDescent="0.25">
      <c r="A8802">
        <v>9009</v>
      </c>
      <c r="B8802" t="s">
        <v>44154</v>
      </c>
      <c r="C8802" t="s">
        <v>44155</v>
      </c>
      <c r="D8802">
        <v>1</v>
      </c>
      <c r="E8802">
        <v>0</v>
      </c>
      <c r="F8802">
        <v>0</v>
      </c>
      <c r="G8802">
        <v>0</v>
      </c>
      <c r="H8802">
        <v>0</v>
      </c>
      <c r="I8802">
        <v>1</v>
      </c>
      <c r="J8802" t="s">
        <v>44156</v>
      </c>
      <c r="K8802" t="s">
        <v>44157</v>
      </c>
      <c r="L8802">
        <v>48</v>
      </c>
    </row>
    <row r="8803" spans="1:12" x14ac:dyDescent="0.25">
      <c r="A8803">
        <v>9010</v>
      </c>
      <c r="B8803" t="s">
        <v>44158</v>
      </c>
      <c r="C8803" t="s">
        <v>44159</v>
      </c>
      <c r="D8803">
        <v>1</v>
      </c>
      <c r="E8803">
        <v>0</v>
      </c>
      <c r="F8803">
        <v>0</v>
      </c>
      <c r="G8803">
        <v>0</v>
      </c>
      <c r="H8803">
        <v>0</v>
      </c>
      <c r="I8803">
        <v>1</v>
      </c>
      <c r="J8803" t="s">
        <v>44160</v>
      </c>
      <c r="K8803" t="s">
        <v>44161</v>
      </c>
      <c r="L8803">
        <v>48</v>
      </c>
    </row>
    <row r="8804" spans="1:12" x14ac:dyDescent="0.25">
      <c r="A8804">
        <v>9011</v>
      </c>
      <c r="B8804" t="s">
        <v>44162</v>
      </c>
      <c r="C8804" t="s">
        <v>44163</v>
      </c>
      <c r="D8804">
        <v>1</v>
      </c>
      <c r="E8804">
        <v>0</v>
      </c>
      <c r="F8804">
        <v>0</v>
      </c>
      <c r="G8804">
        <v>0</v>
      </c>
      <c r="H8804">
        <v>0</v>
      </c>
      <c r="I8804">
        <v>1</v>
      </c>
      <c r="J8804" t="s">
        <v>44164</v>
      </c>
      <c r="K8804" t="s">
        <v>44165</v>
      </c>
      <c r="L8804">
        <v>48</v>
      </c>
    </row>
    <row r="8805" spans="1:12" x14ac:dyDescent="0.25">
      <c r="A8805">
        <v>9012</v>
      </c>
      <c r="B8805" t="s">
        <v>44166</v>
      </c>
      <c r="C8805" t="s">
        <v>44167</v>
      </c>
      <c r="D8805">
        <v>1</v>
      </c>
      <c r="E8805">
        <v>0</v>
      </c>
      <c r="F8805">
        <v>0</v>
      </c>
      <c r="G8805">
        <v>0</v>
      </c>
      <c r="H8805">
        <v>0</v>
      </c>
      <c r="I8805">
        <v>1</v>
      </c>
      <c r="J8805" t="s">
        <v>44168</v>
      </c>
      <c r="K8805" t="s">
        <v>44169</v>
      </c>
      <c r="L8805">
        <v>48</v>
      </c>
    </row>
    <row r="8806" spans="1:12" x14ac:dyDescent="0.25">
      <c r="A8806">
        <v>9013</v>
      </c>
      <c r="B8806" t="s">
        <v>44170</v>
      </c>
      <c r="C8806" t="s">
        <v>44171</v>
      </c>
      <c r="D8806">
        <v>1</v>
      </c>
      <c r="E8806">
        <v>0</v>
      </c>
      <c r="F8806">
        <v>0</v>
      </c>
      <c r="G8806">
        <v>0</v>
      </c>
      <c r="H8806">
        <v>0</v>
      </c>
      <c r="I8806">
        <v>1</v>
      </c>
      <c r="J8806" t="s">
        <v>44172</v>
      </c>
      <c r="K8806" t="s">
        <v>44173</v>
      </c>
      <c r="L8806">
        <v>48</v>
      </c>
    </row>
    <row r="8807" spans="1:12" x14ac:dyDescent="0.25">
      <c r="A8807">
        <v>9014</v>
      </c>
      <c r="B8807" t="s">
        <v>44174</v>
      </c>
      <c r="C8807" t="s">
        <v>44175</v>
      </c>
      <c r="D8807">
        <v>1</v>
      </c>
      <c r="E8807">
        <v>0</v>
      </c>
      <c r="F8807">
        <v>0</v>
      </c>
      <c r="G8807">
        <v>0</v>
      </c>
      <c r="H8807">
        <v>0</v>
      </c>
      <c r="I8807">
        <v>1</v>
      </c>
      <c r="J8807" t="s">
        <v>44176</v>
      </c>
      <c r="K8807" t="s">
        <v>44177</v>
      </c>
      <c r="L8807">
        <v>48</v>
      </c>
    </row>
    <row r="8808" spans="1:12" x14ac:dyDescent="0.25">
      <c r="A8808">
        <v>9015</v>
      </c>
      <c r="B8808" t="s">
        <v>44178</v>
      </c>
      <c r="C8808" t="s">
        <v>44179</v>
      </c>
      <c r="D8808">
        <v>1</v>
      </c>
      <c r="E8808">
        <v>0</v>
      </c>
      <c r="F8808">
        <v>0</v>
      </c>
      <c r="G8808">
        <v>0</v>
      </c>
      <c r="H8808">
        <v>0</v>
      </c>
      <c r="I8808">
        <v>1</v>
      </c>
      <c r="J8808" t="s">
        <v>44180</v>
      </c>
      <c r="K8808" t="s">
        <v>44181</v>
      </c>
      <c r="L8808">
        <v>48</v>
      </c>
    </row>
    <row r="8809" spans="1:12" x14ac:dyDescent="0.25">
      <c r="A8809">
        <v>9016</v>
      </c>
      <c r="B8809" t="s">
        <v>44182</v>
      </c>
      <c r="C8809" t="s">
        <v>44183</v>
      </c>
      <c r="D8809">
        <v>1</v>
      </c>
      <c r="E8809">
        <v>0</v>
      </c>
      <c r="F8809">
        <v>0</v>
      </c>
      <c r="G8809">
        <v>0</v>
      </c>
      <c r="H8809">
        <v>0</v>
      </c>
      <c r="I8809">
        <v>1</v>
      </c>
      <c r="J8809" t="s">
        <v>44184</v>
      </c>
      <c r="K8809" t="s">
        <v>44185</v>
      </c>
      <c r="L8809">
        <v>48</v>
      </c>
    </row>
    <row r="8810" spans="1:12" x14ac:dyDescent="0.25">
      <c r="A8810">
        <v>9017</v>
      </c>
      <c r="B8810" t="s">
        <v>44186</v>
      </c>
      <c r="C8810" t="s">
        <v>44187</v>
      </c>
      <c r="D8810">
        <v>1</v>
      </c>
      <c r="E8810">
        <v>0</v>
      </c>
      <c r="F8810">
        <v>0</v>
      </c>
      <c r="G8810">
        <v>0</v>
      </c>
      <c r="H8810">
        <v>0</v>
      </c>
      <c r="I8810">
        <v>1</v>
      </c>
      <c r="J8810" t="s">
        <v>44188</v>
      </c>
      <c r="K8810" t="s">
        <v>44189</v>
      </c>
      <c r="L8810">
        <v>48</v>
      </c>
    </row>
    <row r="8811" spans="1:12" x14ac:dyDescent="0.25">
      <c r="A8811">
        <v>9018</v>
      </c>
      <c r="B8811" t="s">
        <v>44190</v>
      </c>
      <c r="C8811" t="s">
        <v>44191</v>
      </c>
      <c r="D8811">
        <v>1</v>
      </c>
      <c r="E8811">
        <v>0</v>
      </c>
      <c r="F8811">
        <v>0</v>
      </c>
      <c r="G8811">
        <v>0</v>
      </c>
      <c r="H8811">
        <v>0</v>
      </c>
      <c r="I8811">
        <v>1</v>
      </c>
      <c r="J8811" t="s">
        <v>44192</v>
      </c>
      <c r="K8811" t="s">
        <v>44193</v>
      </c>
      <c r="L8811">
        <v>48</v>
      </c>
    </row>
    <row r="8812" spans="1:12" x14ac:dyDescent="0.25">
      <c r="A8812">
        <v>9019</v>
      </c>
      <c r="B8812" t="s">
        <v>44194</v>
      </c>
      <c r="C8812" t="s">
        <v>44195</v>
      </c>
      <c r="D8812">
        <v>1</v>
      </c>
      <c r="E8812">
        <v>0</v>
      </c>
      <c r="F8812">
        <v>0</v>
      </c>
      <c r="G8812">
        <v>0</v>
      </c>
      <c r="H8812">
        <v>0</v>
      </c>
      <c r="I8812">
        <v>1</v>
      </c>
      <c r="J8812" t="s">
        <v>44196</v>
      </c>
      <c r="K8812" t="s">
        <v>44197</v>
      </c>
      <c r="L8812">
        <v>48</v>
      </c>
    </row>
    <row r="8813" spans="1:12" x14ac:dyDescent="0.25">
      <c r="A8813">
        <v>9020</v>
      </c>
      <c r="B8813" t="s">
        <v>44198</v>
      </c>
      <c r="C8813" t="s">
        <v>44199</v>
      </c>
      <c r="D8813">
        <v>1</v>
      </c>
      <c r="E8813">
        <v>0</v>
      </c>
      <c r="F8813">
        <v>0</v>
      </c>
      <c r="G8813">
        <v>0</v>
      </c>
      <c r="H8813">
        <v>0</v>
      </c>
      <c r="I8813">
        <v>1</v>
      </c>
      <c r="J8813" t="s">
        <v>44200</v>
      </c>
      <c r="K8813" t="s">
        <v>44201</v>
      </c>
      <c r="L8813">
        <v>48</v>
      </c>
    </row>
    <row r="8814" spans="1:12" x14ac:dyDescent="0.25">
      <c r="A8814">
        <v>9021</v>
      </c>
      <c r="B8814" t="s">
        <v>44202</v>
      </c>
      <c r="C8814" t="s">
        <v>44203</v>
      </c>
      <c r="D8814">
        <v>1</v>
      </c>
      <c r="E8814">
        <v>0</v>
      </c>
      <c r="F8814">
        <v>0</v>
      </c>
      <c r="G8814">
        <v>0</v>
      </c>
      <c r="H8814">
        <v>0</v>
      </c>
      <c r="I8814">
        <v>1</v>
      </c>
      <c r="J8814" t="s">
        <v>44204</v>
      </c>
      <c r="K8814" t="s">
        <v>44205</v>
      </c>
      <c r="L8814">
        <v>48</v>
      </c>
    </row>
    <row r="8815" spans="1:12" x14ac:dyDescent="0.25">
      <c r="A8815">
        <v>9022</v>
      </c>
      <c r="B8815" t="s">
        <v>44206</v>
      </c>
      <c r="C8815" t="s">
        <v>44207</v>
      </c>
      <c r="D8815">
        <v>1</v>
      </c>
      <c r="E8815">
        <v>0</v>
      </c>
      <c r="F8815">
        <v>0</v>
      </c>
      <c r="G8815">
        <v>0</v>
      </c>
      <c r="H8815">
        <v>0</v>
      </c>
      <c r="I8815">
        <v>1</v>
      </c>
      <c r="J8815" t="s">
        <v>44208</v>
      </c>
      <c r="K8815" t="s">
        <v>44209</v>
      </c>
      <c r="L8815">
        <v>48</v>
      </c>
    </row>
    <row r="8816" spans="1:12" x14ac:dyDescent="0.25">
      <c r="A8816">
        <v>9023</v>
      </c>
      <c r="B8816" t="s">
        <v>44210</v>
      </c>
      <c r="C8816" t="s">
        <v>44211</v>
      </c>
      <c r="D8816">
        <v>1</v>
      </c>
      <c r="E8816">
        <v>0</v>
      </c>
      <c r="F8816">
        <v>0</v>
      </c>
      <c r="G8816">
        <v>0</v>
      </c>
      <c r="H8816">
        <v>0</v>
      </c>
      <c r="I8816">
        <v>1</v>
      </c>
      <c r="J8816" t="s">
        <v>44212</v>
      </c>
      <c r="K8816" t="s">
        <v>44213</v>
      </c>
      <c r="L8816">
        <v>48</v>
      </c>
    </row>
    <row r="8817" spans="1:12" x14ac:dyDescent="0.25">
      <c r="A8817">
        <v>9024</v>
      </c>
      <c r="B8817" t="s">
        <v>44214</v>
      </c>
      <c r="C8817" t="s">
        <v>44215</v>
      </c>
      <c r="D8817">
        <v>1</v>
      </c>
      <c r="E8817">
        <v>0</v>
      </c>
      <c r="F8817">
        <v>0</v>
      </c>
      <c r="G8817">
        <v>0</v>
      </c>
      <c r="H8817">
        <v>0</v>
      </c>
      <c r="I8817">
        <v>1</v>
      </c>
      <c r="J8817" t="s">
        <v>44216</v>
      </c>
      <c r="K8817" t="s">
        <v>44217</v>
      </c>
      <c r="L8817">
        <v>48</v>
      </c>
    </row>
    <row r="8818" spans="1:12" x14ac:dyDescent="0.25">
      <c r="A8818">
        <v>9025</v>
      </c>
      <c r="B8818" t="s">
        <v>44218</v>
      </c>
      <c r="C8818" t="s">
        <v>44219</v>
      </c>
      <c r="D8818">
        <v>1</v>
      </c>
      <c r="E8818">
        <v>0</v>
      </c>
      <c r="F8818">
        <v>0</v>
      </c>
      <c r="G8818">
        <v>0</v>
      </c>
      <c r="H8818">
        <v>0</v>
      </c>
      <c r="I8818">
        <v>1</v>
      </c>
      <c r="J8818" t="s">
        <v>44220</v>
      </c>
      <c r="K8818" t="s">
        <v>44221</v>
      </c>
      <c r="L8818">
        <v>48</v>
      </c>
    </row>
    <row r="8819" spans="1:12" x14ac:dyDescent="0.25">
      <c r="A8819">
        <v>9026</v>
      </c>
      <c r="B8819" t="s">
        <v>44222</v>
      </c>
      <c r="C8819" t="s">
        <v>44223</v>
      </c>
      <c r="D8819">
        <v>1</v>
      </c>
      <c r="E8819">
        <v>0</v>
      </c>
      <c r="F8819">
        <v>0</v>
      </c>
      <c r="G8819">
        <v>0</v>
      </c>
      <c r="H8819">
        <v>0</v>
      </c>
      <c r="I8819">
        <v>1</v>
      </c>
      <c r="J8819" t="s">
        <v>44224</v>
      </c>
      <c r="K8819" t="s">
        <v>44225</v>
      </c>
      <c r="L8819">
        <v>48</v>
      </c>
    </row>
    <row r="8820" spans="1:12" x14ac:dyDescent="0.25">
      <c r="A8820">
        <v>9027</v>
      </c>
      <c r="B8820" t="s">
        <v>44226</v>
      </c>
      <c r="C8820" t="s">
        <v>44227</v>
      </c>
      <c r="D8820">
        <v>1</v>
      </c>
      <c r="E8820">
        <v>0</v>
      </c>
      <c r="F8820">
        <v>0</v>
      </c>
      <c r="G8820">
        <v>0</v>
      </c>
      <c r="H8820">
        <v>0</v>
      </c>
      <c r="I8820">
        <v>1</v>
      </c>
      <c r="J8820" t="s">
        <v>44228</v>
      </c>
      <c r="K8820" t="s">
        <v>44229</v>
      </c>
      <c r="L8820">
        <v>48</v>
      </c>
    </row>
    <row r="8821" spans="1:12" x14ac:dyDescent="0.25">
      <c r="A8821">
        <v>9028</v>
      </c>
      <c r="B8821" t="s">
        <v>44230</v>
      </c>
      <c r="C8821" t="s">
        <v>44231</v>
      </c>
      <c r="D8821">
        <v>1</v>
      </c>
      <c r="E8821">
        <v>0</v>
      </c>
      <c r="F8821">
        <v>0</v>
      </c>
      <c r="G8821">
        <v>0</v>
      </c>
      <c r="H8821">
        <v>0</v>
      </c>
      <c r="I8821">
        <v>1</v>
      </c>
      <c r="J8821" t="s">
        <v>44232</v>
      </c>
      <c r="K8821" t="s">
        <v>44233</v>
      </c>
      <c r="L8821">
        <v>48</v>
      </c>
    </row>
    <row r="8822" spans="1:12" x14ac:dyDescent="0.25">
      <c r="A8822">
        <v>9029</v>
      </c>
      <c r="B8822" t="s">
        <v>44234</v>
      </c>
      <c r="C8822" t="s">
        <v>44235</v>
      </c>
      <c r="D8822">
        <v>1</v>
      </c>
      <c r="E8822">
        <v>0</v>
      </c>
      <c r="F8822">
        <v>0</v>
      </c>
      <c r="G8822">
        <v>0</v>
      </c>
      <c r="H8822">
        <v>0</v>
      </c>
      <c r="I8822">
        <v>1</v>
      </c>
      <c r="J8822" t="s">
        <v>44236</v>
      </c>
      <c r="K8822" t="s">
        <v>44237</v>
      </c>
      <c r="L8822">
        <v>48</v>
      </c>
    </row>
    <row r="8823" spans="1:12" x14ac:dyDescent="0.25">
      <c r="A8823">
        <v>9030</v>
      </c>
      <c r="B8823" t="s">
        <v>44238</v>
      </c>
      <c r="C8823" t="s">
        <v>44239</v>
      </c>
      <c r="D8823">
        <v>1</v>
      </c>
      <c r="E8823">
        <v>0</v>
      </c>
      <c r="F8823">
        <v>0</v>
      </c>
      <c r="G8823">
        <v>0</v>
      </c>
      <c r="H8823">
        <v>0</v>
      </c>
      <c r="I8823">
        <v>1</v>
      </c>
      <c r="J8823" t="s">
        <v>44240</v>
      </c>
      <c r="K8823" t="s">
        <v>44241</v>
      </c>
      <c r="L8823">
        <v>48</v>
      </c>
    </row>
    <row r="8824" spans="1:12" x14ac:dyDescent="0.25">
      <c r="A8824">
        <v>9031</v>
      </c>
      <c r="B8824" t="s">
        <v>44242</v>
      </c>
      <c r="C8824" t="s">
        <v>44243</v>
      </c>
      <c r="D8824">
        <v>1</v>
      </c>
      <c r="E8824">
        <v>0</v>
      </c>
      <c r="F8824">
        <v>0</v>
      </c>
      <c r="G8824">
        <v>0</v>
      </c>
      <c r="H8824">
        <v>0</v>
      </c>
      <c r="I8824">
        <v>1</v>
      </c>
      <c r="J8824" t="s">
        <v>44244</v>
      </c>
      <c r="K8824" t="s">
        <v>44245</v>
      </c>
      <c r="L8824">
        <v>48</v>
      </c>
    </row>
    <row r="8825" spans="1:12" x14ac:dyDescent="0.25">
      <c r="A8825">
        <v>9032</v>
      </c>
      <c r="B8825" t="s">
        <v>44246</v>
      </c>
      <c r="C8825" t="s">
        <v>44247</v>
      </c>
      <c r="D8825">
        <v>1</v>
      </c>
      <c r="E8825">
        <v>0</v>
      </c>
      <c r="F8825">
        <v>0</v>
      </c>
      <c r="G8825">
        <v>0</v>
      </c>
      <c r="H8825">
        <v>0</v>
      </c>
      <c r="I8825">
        <v>1</v>
      </c>
      <c r="J8825" t="s">
        <v>44248</v>
      </c>
      <c r="K8825" t="s">
        <v>44249</v>
      </c>
      <c r="L8825">
        <v>48</v>
      </c>
    </row>
    <row r="8826" spans="1:12" x14ac:dyDescent="0.25">
      <c r="A8826">
        <v>9033</v>
      </c>
      <c r="B8826" t="s">
        <v>44250</v>
      </c>
      <c r="C8826" t="s">
        <v>44251</v>
      </c>
      <c r="D8826">
        <v>1</v>
      </c>
      <c r="E8826">
        <v>0</v>
      </c>
      <c r="F8826">
        <v>0</v>
      </c>
      <c r="G8826">
        <v>0</v>
      </c>
      <c r="H8826">
        <v>0</v>
      </c>
      <c r="I8826">
        <v>1</v>
      </c>
      <c r="J8826" t="s">
        <v>44252</v>
      </c>
      <c r="K8826" t="s">
        <v>44253</v>
      </c>
      <c r="L8826">
        <v>48</v>
      </c>
    </row>
    <row r="8827" spans="1:12" x14ac:dyDescent="0.25">
      <c r="A8827">
        <v>9034</v>
      </c>
      <c r="B8827" t="s">
        <v>44254</v>
      </c>
      <c r="C8827" t="s">
        <v>44255</v>
      </c>
      <c r="D8827">
        <v>1</v>
      </c>
      <c r="E8827">
        <v>0</v>
      </c>
      <c r="F8827">
        <v>0</v>
      </c>
      <c r="G8827">
        <v>0</v>
      </c>
      <c r="H8827">
        <v>0</v>
      </c>
      <c r="I8827">
        <v>1</v>
      </c>
      <c r="J8827" t="s">
        <v>44256</v>
      </c>
      <c r="K8827" t="s">
        <v>44257</v>
      </c>
      <c r="L8827">
        <v>48</v>
      </c>
    </row>
    <row r="8828" spans="1:12" x14ac:dyDescent="0.25">
      <c r="A8828">
        <v>9035</v>
      </c>
      <c r="B8828" t="s">
        <v>44258</v>
      </c>
      <c r="C8828" t="s">
        <v>44259</v>
      </c>
      <c r="D8828">
        <v>1</v>
      </c>
      <c r="E8828">
        <v>0</v>
      </c>
      <c r="F8828">
        <v>0</v>
      </c>
      <c r="G8828">
        <v>0</v>
      </c>
      <c r="H8828">
        <v>0</v>
      </c>
      <c r="I8828">
        <v>1</v>
      </c>
      <c r="J8828" t="s">
        <v>44260</v>
      </c>
      <c r="K8828" t="s">
        <v>44261</v>
      </c>
      <c r="L8828">
        <v>48</v>
      </c>
    </row>
    <row r="8829" spans="1:12" x14ac:dyDescent="0.25">
      <c r="A8829">
        <v>9036</v>
      </c>
      <c r="B8829" t="s">
        <v>44262</v>
      </c>
      <c r="C8829" t="s">
        <v>44263</v>
      </c>
      <c r="D8829">
        <v>1</v>
      </c>
      <c r="E8829">
        <v>0</v>
      </c>
      <c r="F8829">
        <v>0</v>
      </c>
      <c r="G8829">
        <v>0</v>
      </c>
      <c r="H8829">
        <v>0</v>
      </c>
      <c r="I8829">
        <v>1</v>
      </c>
      <c r="J8829" t="s">
        <v>44264</v>
      </c>
      <c r="K8829" t="s">
        <v>44265</v>
      </c>
      <c r="L8829">
        <v>48</v>
      </c>
    </row>
    <row r="8830" spans="1:12" x14ac:dyDescent="0.25">
      <c r="A8830">
        <v>9037</v>
      </c>
      <c r="B8830" t="s">
        <v>44266</v>
      </c>
      <c r="C8830" t="s">
        <v>44267</v>
      </c>
      <c r="D8830">
        <v>1</v>
      </c>
      <c r="E8830">
        <v>0</v>
      </c>
      <c r="F8830">
        <v>0</v>
      </c>
      <c r="G8830">
        <v>0</v>
      </c>
      <c r="H8830">
        <v>0</v>
      </c>
      <c r="I8830">
        <v>1</v>
      </c>
      <c r="J8830" t="s">
        <v>44268</v>
      </c>
      <c r="K8830" t="s">
        <v>44269</v>
      </c>
      <c r="L8830">
        <v>48</v>
      </c>
    </row>
    <row r="8831" spans="1:12" x14ac:dyDescent="0.25">
      <c r="A8831">
        <v>9038</v>
      </c>
      <c r="B8831" t="s">
        <v>44270</v>
      </c>
      <c r="C8831" t="s">
        <v>44271</v>
      </c>
      <c r="D8831">
        <v>1</v>
      </c>
      <c r="E8831">
        <v>0</v>
      </c>
      <c r="F8831">
        <v>0</v>
      </c>
      <c r="G8831">
        <v>0</v>
      </c>
      <c r="H8831">
        <v>0</v>
      </c>
      <c r="I8831">
        <v>1</v>
      </c>
      <c r="J8831" t="s">
        <v>44272</v>
      </c>
      <c r="K8831" t="s">
        <v>44273</v>
      </c>
      <c r="L8831">
        <v>48</v>
      </c>
    </row>
    <row r="8832" spans="1:12" x14ac:dyDescent="0.25">
      <c r="A8832">
        <v>9039</v>
      </c>
      <c r="B8832" t="s">
        <v>44274</v>
      </c>
      <c r="C8832" t="s">
        <v>44275</v>
      </c>
      <c r="D8832">
        <v>1</v>
      </c>
      <c r="E8832">
        <v>0</v>
      </c>
      <c r="F8832">
        <v>0</v>
      </c>
      <c r="G8832">
        <v>0</v>
      </c>
      <c r="H8832">
        <v>0</v>
      </c>
      <c r="I8832">
        <v>1</v>
      </c>
      <c r="J8832" t="s">
        <v>44276</v>
      </c>
      <c r="K8832" t="s">
        <v>44277</v>
      </c>
      <c r="L8832">
        <v>48</v>
      </c>
    </row>
    <row r="8833" spans="1:12" x14ac:dyDescent="0.25">
      <c r="A8833">
        <v>9040</v>
      </c>
      <c r="B8833" t="s">
        <v>44278</v>
      </c>
      <c r="C8833" t="s">
        <v>44279</v>
      </c>
      <c r="D8833">
        <v>1</v>
      </c>
      <c r="E8833">
        <v>0</v>
      </c>
      <c r="F8833">
        <v>0</v>
      </c>
      <c r="G8833">
        <v>0</v>
      </c>
      <c r="H8833">
        <v>0</v>
      </c>
      <c r="I8833">
        <v>1</v>
      </c>
      <c r="J8833" t="s">
        <v>44280</v>
      </c>
      <c r="K8833" t="s">
        <v>44281</v>
      </c>
      <c r="L8833">
        <v>48</v>
      </c>
    </row>
    <row r="8834" spans="1:12" x14ac:dyDescent="0.25">
      <c r="A8834">
        <v>9041</v>
      </c>
      <c r="B8834" t="s">
        <v>44282</v>
      </c>
      <c r="C8834" t="s">
        <v>44283</v>
      </c>
      <c r="D8834">
        <v>1</v>
      </c>
      <c r="E8834">
        <v>0</v>
      </c>
      <c r="F8834">
        <v>0</v>
      </c>
      <c r="G8834">
        <v>0</v>
      </c>
      <c r="H8834">
        <v>0</v>
      </c>
      <c r="I8834">
        <v>1</v>
      </c>
      <c r="J8834" t="s">
        <v>44284</v>
      </c>
      <c r="K8834" t="s">
        <v>44285</v>
      </c>
      <c r="L8834">
        <v>48</v>
      </c>
    </row>
    <row r="8835" spans="1:12" x14ac:dyDescent="0.25">
      <c r="A8835">
        <v>9042</v>
      </c>
      <c r="B8835" t="s">
        <v>44286</v>
      </c>
      <c r="C8835" t="s">
        <v>44287</v>
      </c>
      <c r="D8835">
        <v>1</v>
      </c>
      <c r="E8835">
        <v>0</v>
      </c>
      <c r="F8835">
        <v>0</v>
      </c>
      <c r="G8835">
        <v>0</v>
      </c>
      <c r="H8835">
        <v>0</v>
      </c>
      <c r="I8835">
        <v>1</v>
      </c>
      <c r="J8835" t="s">
        <v>44288</v>
      </c>
      <c r="K8835" t="s">
        <v>44289</v>
      </c>
      <c r="L8835">
        <v>48</v>
      </c>
    </row>
    <row r="8836" spans="1:12" x14ac:dyDescent="0.25">
      <c r="A8836">
        <v>9043</v>
      </c>
      <c r="B8836" t="s">
        <v>44290</v>
      </c>
      <c r="C8836" t="s">
        <v>44291</v>
      </c>
      <c r="D8836">
        <v>1</v>
      </c>
      <c r="E8836">
        <v>0</v>
      </c>
      <c r="F8836">
        <v>0</v>
      </c>
      <c r="G8836">
        <v>0</v>
      </c>
      <c r="H8836">
        <v>0</v>
      </c>
      <c r="I8836">
        <v>1</v>
      </c>
      <c r="J8836" t="s">
        <v>44292</v>
      </c>
      <c r="K8836" t="s">
        <v>44293</v>
      </c>
      <c r="L8836">
        <v>48</v>
      </c>
    </row>
    <row r="8837" spans="1:12" x14ac:dyDescent="0.25">
      <c r="A8837">
        <v>9044</v>
      </c>
      <c r="B8837" t="s">
        <v>44294</v>
      </c>
      <c r="C8837" t="s">
        <v>44295</v>
      </c>
      <c r="D8837">
        <v>1</v>
      </c>
      <c r="E8837">
        <v>0</v>
      </c>
      <c r="F8837">
        <v>0</v>
      </c>
      <c r="G8837">
        <v>0</v>
      </c>
      <c r="H8837">
        <v>0</v>
      </c>
      <c r="I8837">
        <v>1</v>
      </c>
      <c r="J8837" t="s">
        <v>44296</v>
      </c>
      <c r="K8837" t="s">
        <v>44297</v>
      </c>
      <c r="L8837">
        <v>48</v>
      </c>
    </row>
    <row r="8838" spans="1:12" x14ac:dyDescent="0.25">
      <c r="A8838">
        <v>9045</v>
      </c>
      <c r="B8838" t="s">
        <v>44298</v>
      </c>
      <c r="C8838" t="s">
        <v>44299</v>
      </c>
      <c r="D8838">
        <v>1</v>
      </c>
      <c r="E8838">
        <v>0</v>
      </c>
      <c r="F8838">
        <v>0</v>
      </c>
      <c r="G8838">
        <v>0</v>
      </c>
      <c r="H8838">
        <v>0</v>
      </c>
      <c r="I8838">
        <v>1</v>
      </c>
      <c r="J8838" t="s">
        <v>44300</v>
      </c>
      <c r="K8838" t="s">
        <v>44301</v>
      </c>
      <c r="L8838">
        <v>48</v>
      </c>
    </row>
    <row r="8839" spans="1:12" x14ac:dyDescent="0.25">
      <c r="A8839">
        <v>9046</v>
      </c>
      <c r="B8839" t="s">
        <v>44302</v>
      </c>
      <c r="C8839" t="s">
        <v>44303</v>
      </c>
      <c r="D8839">
        <v>1</v>
      </c>
      <c r="E8839">
        <v>0</v>
      </c>
      <c r="F8839">
        <v>0</v>
      </c>
      <c r="G8839">
        <v>0</v>
      </c>
      <c r="H8839">
        <v>0</v>
      </c>
      <c r="I8839">
        <v>1</v>
      </c>
      <c r="J8839" t="s">
        <v>44304</v>
      </c>
      <c r="K8839" t="s">
        <v>44305</v>
      </c>
      <c r="L8839">
        <v>48</v>
      </c>
    </row>
    <row r="8840" spans="1:12" x14ac:dyDescent="0.25">
      <c r="A8840">
        <v>9047</v>
      </c>
      <c r="B8840" t="s">
        <v>44306</v>
      </c>
      <c r="C8840" t="s">
        <v>44307</v>
      </c>
      <c r="D8840">
        <v>1</v>
      </c>
      <c r="E8840">
        <v>0</v>
      </c>
      <c r="F8840">
        <v>0</v>
      </c>
      <c r="G8840">
        <v>0</v>
      </c>
      <c r="H8840">
        <v>0</v>
      </c>
      <c r="I8840">
        <v>1</v>
      </c>
      <c r="J8840" t="s">
        <v>44308</v>
      </c>
      <c r="K8840" t="s">
        <v>44309</v>
      </c>
      <c r="L8840">
        <v>48</v>
      </c>
    </row>
    <row r="8841" spans="1:12" x14ac:dyDescent="0.25">
      <c r="A8841">
        <v>9048</v>
      </c>
      <c r="B8841" t="s">
        <v>44310</v>
      </c>
      <c r="C8841" t="s">
        <v>44311</v>
      </c>
      <c r="D8841">
        <v>1</v>
      </c>
      <c r="E8841">
        <v>0</v>
      </c>
      <c r="F8841">
        <v>0</v>
      </c>
      <c r="G8841">
        <v>0</v>
      </c>
      <c r="H8841">
        <v>0</v>
      </c>
      <c r="I8841">
        <v>1</v>
      </c>
      <c r="J8841" t="s">
        <v>44312</v>
      </c>
      <c r="K8841" t="s">
        <v>44313</v>
      </c>
      <c r="L8841">
        <v>48</v>
      </c>
    </row>
    <row r="8842" spans="1:12" x14ac:dyDescent="0.25">
      <c r="A8842">
        <v>9049</v>
      </c>
      <c r="B8842" t="s">
        <v>44314</v>
      </c>
      <c r="C8842" t="s">
        <v>44315</v>
      </c>
      <c r="D8842">
        <v>1</v>
      </c>
      <c r="E8842">
        <v>0</v>
      </c>
      <c r="F8842">
        <v>0</v>
      </c>
      <c r="G8842">
        <v>0</v>
      </c>
      <c r="H8842">
        <v>0</v>
      </c>
      <c r="I8842">
        <v>1</v>
      </c>
      <c r="J8842" t="s">
        <v>44316</v>
      </c>
      <c r="K8842" t="s">
        <v>44317</v>
      </c>
      <c r="L8842">
        <v>48</v>
      </c>
    </row>
    <row r="8843" spans="1:12" x14ac:dyDescent="0.25">
      <c r="A8843">
        <v>9050</v>
      </c>
      <c r="B8843" t="s">
        <v>44318</v>
      </c>
      <c r="C8843" t="s">
        <v>44319</v>
      </c>
      <c r="D8843">
        <v>1</v>
      </c>
      <c r="E8843">
        <v>0</v>
      </c>
      <c r="F8843">
        <v>0</v>
      </c>
      <c r="G8843">
        <v>0</v>
      </c>
      <c r="H8843">
        <v>0</v>
      </c>
      <c r="I8843">
        <v>1</v>
      </c>
      <c r="J8843" t="s">
        <v>44320</v>
      </c>
      <c r="K8843" t="s">
        <v>44321</v>
      </c>
      <c r="L8843">
        <v>48</v>
      </c>
    </row>
    <row r="8844" spans="1:12" x14ac:dyDescent="0.25">
      <c r="A8844">
        <v>9051</v>
      </c>
      <c r="B8844" t="s">
        <v>44322</v>
      </c>
      <c r="C8844" t="s">
        <v>44323</v>
      </c>
      <c r="D8844">
        <v>1</v>
      </c>
      <c r="E8844">
        <v>0</v>
      </c>
      <c r="F8844">
        <v>0</v>
      </c>
      <c r="G8844">
        <v>0</v>
      </c>
      <c r="H8844">
        <v>0</v>
      </c>
      <c r="I8844">
        <v>1</v>
      </c>
      <c r="J8844" t="s">
        <v>44324</v>
      </c>
      <c r="K8844" t="s">
        <v>44325</v>
      </c>
      <c r="L8844">
        <v>48</v>
      </c>
    </row>
    <row r="8845" spans="1:12" x14ac:dyDescent="0.25">
      <c r="A8845">
        <v>9052</v>
      </c>
      <c r="B8845" t="s">
        <v>44326</v>
      </c>
      <c r="C8845" t="s">
        <v>44327</v>
      </c>
      <c r="D8845">
        <v>1</v>
      </c>
      <c r="E8845">
        <v>0</v>
      </c>
      <c r="F8845">
        <v>0</v>
      </c>
      <c r="G8845">
        <v>0</v>
      </c>
      <c r="H8845">
        <v>0</v>
      </c>
      <c r="I8845">
        <v>1</v>
      </c>
      <c r="J8845" t="s">
        <v>44328</v>
      </c>
      <c r="K8845" t="s">
        <v>44329</v>
      </c>
      <c r="L8845">
        <v>48</v>
      </c>
    </row>
    <row r="8846" spans="1:12" x14ac:dyDescent="0.25">
      <c r="A8846">
        <v>9053</v>
      </c>
      <c r="B8846" t="s">
        <v>44330</v>
      </c>
      <c r="C8846" t="s">
        <v>44331</v>
      </c>
      <c r="D8846">
        <v>1</v>
      </c>
      <c r="E8846">
        <v>0</v>
      </c>
      <c r="F8846">
        <v>0</v>
      </c>
      <c r="G8846">
        <v>0</v>
      </c>
      <c r="H8846">
        <v>0</v>
      </c>
      <c r="I8846">
        <v>1</v>
      </c>
      <c r="J8846" t="s">
        <v>44332</v>
      </c>
      <c r="K8846" t="s">
        <v>44333</v>
      </c>
      <c r="L8846">
        <v>48</v>
      </c>
    </row>
    <row r="8847" spans="1:12" x14ac:dyDescent="0.25">
      <c r="A8847">
        <v>9054</v>
      </c>
      <c r="B8847" t="s">
        <v>44334</v>
      </c>
      <c r="C8847" t="s">
        <v>44335</v>
      </c>
      <c r="D8847">
        <v>1</v>
      </c>
      <c r="E8847">
        <v>0</v>
      </c>
      <c r="F8847">
        <v>0</v>
      </c>
      <c r="G8847">
        <v>0</v>
      </c>
      <c r="H8847">
        <v>0</v>
      </c>
      <c r="I8847">
        <v>1</v>
      </c>
      <c r="J8847" t="s">
        <v>44336</v>
      </c>
      <c r="K8847" t="s">
        <v>44337</v>
      </c>
      <c r="L8847">
        <v>48</v>
      </c>
    </row>
    <row r="8848" spans="1:12" x14ac:dyDescent="0.25">
      <c r="A8848">
        <v>9055</v>
      </c>
      <c r="B8848" t="s">
        <v>44338</v>
      </c>
      <c r="C8848" t="s">
        <v>44339</v>
      </c>
      <c r="D8848">
        <v>1</v>
      </c>
      <c r="E8848">
        <v>0</v>
      </c>
      <c r="F8848">
        <v>0</v>
      </c>
      <c r="G8848">
        <v>0</v>
      </c>
      <c r="H8848">
        <v>0</v>
      </c>
      <c r="I8848">
        <v>1</v>
      </c>
      <c r="J8848" t="s">
        <v>44340</v>
      </c>
      <c r="K8848" t="s">
        <v>44341</v>
      </c>
      <c r="L8848">
        <v>48</v>
      </c>
    </row>
    <row r="8849" spans="1:12" x14ac:dyDescent="0.25">
      <c r="A8849">
        <v>9056</v>
      </c>
      <c r="B8849" t="s">
        <v>44342</v>
      </c>
      <c r="C8849" t="s">
        <v>44343</v>
      </c>
      <c r="D8849">
        <v>1</v>
      </c>
      <c r="E8849">
        <v>0</v>
      </c>
      <c r="F8849">
        <v>0</v>
      </c>
      <c r="G8849">
        <v>0</v>
      </c>
      <c r="H8849">
        <v>0</v>
      </c>
      <c r="I8849">
        <v>1</v>
      </c>
      <c r="J8849" t="s">
        <v>44344</v>
      </c>
      <c r="K8849" t="s">
        <v>44345</v>
      </c>
      <c r="L8849">
        <v>48</v>
      </c>
    </row>
    <row r="8850" spans="1:12" x14ac:dyDescent="0.25">
      <c r="A8850">
        <v>9057</v>
      </c>
      <c r="B8850" t="s">
        <v>44346</v>
      </c>
      <c r="C8850" t="s">
        <v>44347</v>
      </c>
      <c r="D8850">
        <v>1</v>
      </c>
      <c r="E8850">
        <v>0</v>
      </c>
      <c r="F8850">
        <v>0</v>
      </c>
      <c r="G8850">
        <v>0</v>
      </c>
      <c r="H8850">
        <v>0</v>
      </c>
      <c r="I8850">
        <v>1</v>
      </c>
      <c r="J8850" t="s">
        <v>44348</v>
      </c>
      <c r="K8850" t="s">
        <v>44349</v>
      </c>
      <c r="L8850">
        <v>48</v>
      </c>
    </row>
    <row r="8851" spans="1:12" x14ac:dyDescent="0.25">
      <c r="A8851">
        <v>9058</v>
      </c>
      <c r="B8851" t="s">
        <v>44350</v>
      </c>
      <c r="C8851" t="s">
        <v>44351</v>
      </c>
      <c r="D8851">
        <v>1</v>
      </c>
      <c r="E8851">
        <v>0</v>
      </c>
      <c r="F8851">
        <v>0</v>
      </c>
      <c r="G8851">
        <v>0</v>
      </c>
      <c r="H8851">
        <v>0</v>
      </c>
      <c r="I8851">
        <v>1</v>
      </c>
      <c r="J8851" t="s">
        <v>44352</v>
      </c>
      <c r="K8851" t="s">
        <v>44353</v>
      </c>
      <c r="L8851">
        <v>48</v>
      </c>
    </row>
    <row r="8852" spans="1:12" x14ac:dyDescent="0.25">
      <c r="A8852">
        <v>9059</v>
      </c>
      <c r="B8852" t="s">
        <v>44354</v>
      </c>
      <c r="C8852" t="s">
        <v>44355</v>
      </c>
      <c r="D8852">
        <v>1</v>
      </c>
      <c r="E8852">
        <v>0</v>
      </c>
      <c r="F8852">
        <v>0</v>
      </c>
      <c r="G8852">
        <v>0</v>
      </c>
      <c r="H8852">
        <v>0</v>
      </c>
      <c r="I8852">
        <v>1</v>
      </c>
      <c r="J8852" t="s">
        <v>44356</v>
      </c>
      <c r="K8852" t="s">
        <v>44357</v>
      </c>
      <c r="L8852">
        <v>48</v>
      </c>
    </row>
    <row r="8853" spans="1:12" x14ac:dyDescent="0.25">
      <c r="A8853">
        <v>9060</v>
      </c>
      <c r="B8853" t="s">
        <v>44358</v>
      </c>
      <c r="C8853" t="s">
        <v>44359</v>
      </c>
      <c r="D8853">
        <v>1</v>
      </c>
      <c r="E8853">
        <v>0</v>
      </c>
      <c r="F8853">
        <v>0</v>
      </c>
      <c r="G8853">
        <v>0</v>
      </c>
      <c r="H8853">
        <v>0</v>
      </c>
      <c r="I8853">
        <v>1</v>
      </c>
      <c r="J8853" t="s">
        <v>44360</v>
      </c>
      <c r="K8853" t="s">
        <v>44361</v>
      </c>
      <c r="L8853">
        <v>48</v>
      </c>
    </row>
    <row r="8854" spans="1:12" x14ac:dyDescent="0.25">
      <c r="A8854">
        <v>9061</v>
      </c>
      <c r="B8854" t="s">
        <v>44362</v>
      </c>
      <c r="C8854" t="s">
        <v>44363</v>
      </c>
      <c r="D8854">
        <v>1</v>
      </c>
      <c r="E8854">
        <v>0</v>
      </c>
      <c r="F8854">
        <v>0</v>
      </c>
      <c r="G8854">
        <v>0</v>
      </c>
      <c r="H8854">
        <v>0</v>
      </c>
      <c r="I8854">
        <v>1</v>
      </c>
      <c r="J8854" t="s">
        <v>44364</v>
      </c>
      <c r="K8854" t="s">
        <v>44365</v>
      </c>
      <c r="L8854">
        <v>48</v>
      </c>
    </row>
    <row r="8855" spans="1:12" x14ac:dyDescent="0.25">
      <c r="A8855">
        <v>9062</v>
      </c>
      <c r="B8855" t="s">
        <v>44366</v>
      </c>
      <c r="C8855" t="s">
        <v>44367</v>
      </c>
      <c r="D8855">
        <v>1</v>
      </c>
      <c r="E8855">
        <v>0</v>
      </c>
      <c r="F8855">
        <v>0</v>
      </c>
      <c r="G8855">
        <v>0</v>
      </c>
      <c r="H8855">
        <v>0</v>
      </c>
      <c r="I8855">
        <v>1</v>
      </c>
      <c r="J8855" t="s">
        <v>44368</v>
      </c>
      <c r="K8855" t="s">
        <v>44369</v>
      </c>
      <c r="L8855">
        <v>48</v>
      </c>
    </row>
    <row r="8856" spans="1:12" x14ac:dyDescent="0.25">
      <c r="A8856">
        <v>9063</v>
      </c>
      <c r="B8856" t="s">
        <v>44370</v>
      </c>
      <c r="C8856" t="s">
        <v>44371</v>
      </c>
      <c r="D8856">
        <v>1</v>
      </c>
      <c r="E8856">
        <v>0</v>
      </c>
      <c r="F8856">
        <v>0</v>
      </c>
      <c r="G8856">
        <v>0</v>
      </c>
      <c r="H8856">
        <v>0</v>
      </c>
      <c r="I8856">
        <v>1</v>
      </c>
      <c r="J8856" t="s">
        <v>44372</v>
      </c>
      <c r="K8856" t="s">
        <v>44373</v>
      </c>
      <c r="L8856">
        <v>48</v>
      </c>
    </row>
    <row r="8857" spans="1:12" x14ac:dyDescent="0.25">
      <c r="A8857">
        <v>9064</v>
      </c>
      <c r="B8857" t="s">
        <v>44374</v>
      </c>
      <c r="C8857" t="s">
        <v>44375</v>
      </c>
      <c r="D8857">
        <v>1</v>
      </c>
      <c r="E8857">
        <v>0</v>
      </c>
      <c r="F8857">
        <v>0</v>
      </c>
      <c r="G8857">
        <v>0</v>
      </c>
      <c r="H8857">
        <v>0</v>
      </c>
      <c r="I8857">
        <v>1</v>
      </c>
      <c r="J8857" t="s">
        <v>44376</v>
      </c>
      <c r="K8857" t="s">
        <v>44377</v>
      </c>
      <c r="L8857">
        <v>48</v>
      </c>
    </row>
    <row r="8858" spans="1:12" x14ac:dyDescent="0.25">
      <c r="A8858">
        <v>9065</v>
      </c>
      <c r="B8858" t="s">
        <v>44378</v>
      </c>
      <c r="C8858" t="s">
        <v>44379</v>
      </c>
      <c r="D8858">
        <v>1</v>
      </c>
      <c r="E8858">
        <v>0</v>
      </c>
      <c r="F8858">
        <v>0</v>
      </c>
      <c r="G8858">
        <v>0</v>
      </c>
      <c r="H8858">
        <v>0</v>
      </c>
      <c r="I8858">
        <v>1</v>
      </c>
      <c r="J8858" t="s">
        <v>44380</v>
      </c>
      <c r="K8858" t="s">
        <v>44381</v>
      </c>
      <c r="L8858">
        <v>48</v>
      </c>
    </row>
    <row r="8859" spans="1:12" x14ac:dyDescent="0.25">
      <c r="A8859">
        <v>9066</v>
      </c>
      <c r="B8859" t="s">
        <v>44382</v>
      </c>
      <c r="C8859" t="s">
        <v>44383</v>
      </c>
      <c r="D8859">
        <v>1</v>
      </c>
      <c r="E8859">
        <v>0</v>
      </c>
      <c r="F8859">
        <v>0</v>
      </c>
      <c r="G8859">
        <v>0</v>
      </c>
      <c r="H8859">
        <v>0</v>
      </c>
      <c r="I8859">
        <v>1</v>
      </c>
      <c r="J8859" t="s">
        <v>44384</v>
      </c>
      <c r="K8859" t="s">
        <v>44385</v>
      </c>
      <c r="L8859">
        <v>48</v>
      </c>
    </row>
    <row r="8860" spans="1:12" x14ac:dyDescent="0.25">
      <c r="A8860">
        <v>9067</v>
      </c>
      <c r="B8860" t="s">
        <v>44386</v>
      </c>
      <c r="C8860" t="s">
        <v>44387</v>
      </c>
      <c r="D8860">
        <v>1</v>
      </c>
      <c r="E8860">
        <v>0</v>
      </c>
      <c r="F8860">
        <v>0</v>
      </c>
      <c r="G8860">
        <v>0</v>
      </c>
      <c r="H8860">
        <v>0</v>
      </c>
      <c r="I8860">
        <v>1</v>
      </c>
      <c r="J8860" t="s">
        <v>44388</v>
      </c>
      <c r="K8860" t="s">
        <v>44389</v>
      </c>
      <c r="L8860">
        <v>48</v>
      </c>
    </row>
    <row r="8861" spans="1:12" x14ac:dyDescent="0.25">
      <c r="A8861">
        <v>9068</v>
      </c>
      <c r="B8861" t="s">
        <v>44390</v>
      </c>
      <c r="C8861" t="s">
        <v>44391</v>
      </c>
      <c r="D8861">
        <v>1</v>
      </c>
      <c r="E8861">
        <v>0</v>
      </c>
      <c r="F8861">
        <v>0</v>
      </c>
      <c r="G8861">
        <v>0</v>
      </c>
      <c r="H8861">
        <v>0</v>
      </c>
      <c r="I8861">
        <v>1</v>
      </c>
      <c r="J8861" t="s">
        <v>44392</v>
      </c>
      <c r="K8861" t="s">
        <v>44393</v>
      </c>
      <c r="L8861">
        <v>48</v>
      </c>
    </row>
    <row r="8862" spans="1:12" x14ac:dyDescent="0.25">
      <c r="A8862">
        <v>9069</v>
      </c>
      <c r="B8862" t="s">
        <v>44394</v>
      </c>
      <c r="C8862" t="s">
        <v>44395</v>
      </c>
      <c r="D8862">
        <v>1</v>
      </c>
      <c r="E8862">
        <v>0</v>
      </c>
      <c r="F8862">
        <v>0</v>
      </c>
      <c r="G8862">
        <v>0</v>
      </c>
      <c r="H8862">
        <v>0</v>
      </c>
      <c r="I8862">
        <v>1</v>
      </c>
      <c r="J8862" t="s">
        <v>44396</v>
      </c>
      <c r="K8862" t="s">
        <v>44397</v>
      </c>
      <c r="L8862">
        <v>48</v>
      </c>
    </row>
    <row r="8863" spans="1:12" x14ac:dyDescent="0.25">
      <c r="A8863">
        <v>9070</v>
      </c>
      <c r="B8863" t="s">
        <v>44398</v>
      </c>
      <c r="C8863" t="s">
        <v>44399</v>
      </c>
      <c r="D8863">
        <v>1</v>
      </c>
      <c r="E8863">
        <v>0</v>
      </c>
      <c r="F8863">
        <v>0</v>
      </c>
      <c r="G8863">
        <v>0</v>
      </c>
      <c r="H8863">
        <v>0</v>
      </c>
      <c r="I8863">
        <v>1</v>
      </c>
      <c r="J8863" t="s">
        <v>44400</v>
      </c>
      <c r="K8863" t="s">
        <v>44401</v>
      </c>
      <c r="L8863">
        <v>48</v>
      </c>
    </row>
    <row r="8864" spans="1:12" x14ac:dyDescent="0.25">
      <c r="A8864">
        <v>9071</v>
      </c>
      <c r="B8864" t="s">
        <v>44402</v>
      </c>
      <c r="C8864" t="s">
        <v>44403</v>
      </c>
      <c r="D8864">
        <v>1</v>
      </c>
      <c r="E8864">
        <v>0</v>
      </c>
      <c r="F8864">
        <v>0</v>
      </c>
      <c r="G8864">
        <v>0</v>
      </c>
      <c r="H8864">
        <v>0</v>
      </c>
      <c r="I8864">
        <v>1</v>
      </c>
      <c r="J8864" t="s">
        <v>44404</v>
      </c>
      <c r="K8864" t="s">
        <v>44405</v>
      </c>
      <c r="L8864">
        <v>48</v>
      </c>
    </row>
    <row r="8865" spans="1:12" x14ac:dyDescent="0.25">
      <c r="A8865">
        <v>9072</v>
      </c>
      <c r="B8865" t="s">
        <v>44406</v>
      </c>
      <c r="C8865" t="s">
        <v>44407</v>
      </c>
      <c r="D8865">
        <v>1</v>
      </c>
      <c r="E8865">
        <v>0</v>
      </c>
      <c r="F8865">
        <v>0</v>
      </c>
      <c r="G8865">
        <v>0</v>
      </c>
      <c r="H8865">
        <v>0</v>
      </c>
      <c r="I8865">
        <v>1</v>
      </c>
      <c r="J8865" t="s">
        <v>44408</v>
      </c>
      <c r="K8865" t="s">
        <v>44409</v>
      </c>
      <c r="L8865">
        <v>48</v>
      </c>
    </row>
    <row r="8866" spans="1:12" x14ac:dyDescent="0.25">
      <c r="A8866">
        <v>9073</v>
      </c>
      <c r="B8866" t="s">
        <v>44410</v>
      </c>
      <c r="C8866" t="s">
        <v>44411</v>
      </c>
      <c r="D8866">
        <v>1</v>
      </c>
      <c r="E8866">
        <v>0</v>
      </c>
      <c r="F8866">
        <v>0</v>
      </c>
      <c r="G8866">
        <v>0</v>
      </c>
      <c r="H8866">
        <v>0</v>
      </c>
      <c r="I8866">
        <v>1</v>
      </c>
      <c r="J8866" t="s">
        <v>44412</v>
      </c>
      <c r="K8866" t="s">
        <v>44413</v>
      </c>
      <c r="L8866">
        <v>48</v>
      </c>
    </row>
    <row r="8867" spans="1:12" x14ac:dyDescent="0.25">
      <c r="A8867">
        <v>9074</v>
      </c>
      <c r="B8867" t="s">
        <v>44414</v>
      </c>
      <c r="C8867" t="s">
        <v>44415</v>
      </c>
      <c r="D8867">
        <v>1</v>
      </c>
      <c r="E8867">
        <v>0</v>
      </c>
      <c r="F8867">
        <v>0</v>
      </c>
      <c r="G8867">
        <v>0</v>
      </c>
      <c r="H8867">
        <v>0</v>
      </c>
      <c r="I8867">
        <v>1</v>
      </c>
      <c r="J8867" t="s">
        <v>44416</v>
      </c>
      <c r="K8867" t="s">
        <v>44417</v>
      </c>
      <c r="L8867">
        <v>48</v>
      </c>
    </row>
    <row r="8868" spans="1:12" x14ac:dyDescent="0.25">
      <c r="A8868">
        <v>9075</v>
      </c>
      <c r="B8868" t="s">
        <v>44418</v>
      </c>
      <c r="C8868" t="s">
        <v>44419</v>
      </c>
      <c r="D8868">
        <v>1</v>
      </c>
      <c r="E8868">
        <v>0</v>
      </c>
      <c r="F8868">
        <v>0</v>
      </c>
      <c r="G8868">
        <v>0</v>
      </c>
      <c r="H8868">
        <v>0</v>
      </c>
      <c r="I8868">
        <v>1</v>
      </c>
      <c r="J8868" t="s">
        <v>44420</v>
      </c>
      <c r="K8868" t="s">
        <v>44421</v>
      </c>
      <c r="L8868">
        <v>48</v>
      </c>
    </row>
    <row r="8869" spans="1:12" x14ac:dyDescent="0.25">
      <c r="A8869">
        <v>9076</v>
      </c>
      <c r="B8869" t="s">
        <v>44422</v>
      </c>
      <c r="C8869" t="s">
        <v>44423</v>
      </c>
      <c r="D8869">
        <v>1</v>
      </c>
      <c r="E8869">
        <v>0</v>
      </c>
      <c r="F8869">
        <v>0</v>
      </c>
      <c r="G8869">
        <v>0</v>
      </c>
      <c r="H8869">
        <v>0</v>
      </c>
      <c r="I8869">
        <v>1</v>
      </c>
      <c r="J8869" t="s">
        <v>44424</v>
      </c>
      <c r="K8869" t="s">
        <v>44425</v>
      </c>
      <c r="L8869">
        <v>48</v>
      </c>
    </row>
    <row r="8870" spans="1:12" x14ac:dyDescent="0.25">
      <c r="A8870">
        <v>9077</v>
      </c>
      <c r="B8870" t="s">
        <v>44426</v>
      </c>
      <c r="C8870" t="s">
        <v>44427</v>
      </c>
      <c r="D8870">
        <v>1</v>
      </c>
      <c r="E8870">
        <v>0</v>
      </c>
      <c r="F8870">
        <v>0</v>
      </c>
      <c r="G8870">
        <v>0</v>
      </c>
      <c r="H8870">
        <v>0</v>
      </c>
      <c r="I8870">
        <v>1</v>
      </c>
      <c r="J8870" t="s">
        <v>44428</v>
      </c>
      <c r="K8870" t="s">
        <v>44429</v>
      </c>
      <c r="L8870">
        <v>48</v>
      </c>
    </row>
    <row r="8871" spans="1:12" x14ac:dyDescent="0.25">
      <c r="A8871">
        <v>9078</v>
      </c>
      <c r="B8871" t="s">
        <v>44430</v>
      </c>
      <c r="C8871" t="s">
        <v>44431</v>
      </c>
      <c r="D8871">
        <v>1</v>
      </c>
      <c r="E8871">
        <v>0</v>
      </c>
      <c r="F8871">
        <v>0</v>
      </c>
      <c r="G8871">
        <v>0</v>
      </c>
      <c r="H8871">
        <v>0</v>
      </c>
      <c r="I8871">
        <v>1</v>
      </c>
      <c r="J8871" t="s">
        <v>44432</v>
      </c>
      <c r="K8871" t="s">
        <v>44433</v>
      </c>
      <c r="L8871">
        <v>48</v>
      </c>
    </row>
    <row r="8872" spans="1:12" x14ac:dyDescent="0.25">
      <c r="A8872">
        <v>9079</v>
      </c>
      <c r="B8872" t="s">
        <v>44434</v>
      </c>
      <c r="C8872" t="s">
        <v>44435</v>
      </c>
      <c r="D8872">
        <v>1</v>
      </c>
      <c r="E8872">
        <v>0</v>
      </c>
      <c r="F8872">
        <v>0</v>
      </c>
      <c r="G8872">
        <v>0</v>
      </c>
      <c r="H8872">
        <v>0</v>
      </c>
      <c r="I8872">
        <v>1</v>
      </c>
      <c r="J8872" t="s">
        <v>44436</v>
      </c>
      <c r="K8872" t="s">
        <v>44437</v>
      </c>
      <c r="L8872">
        <v>48</v>
      </c>
    </row>
    <row r="8873" spans="1:12" x14ac:dyDescent="0.25">
      <c r="A8873">
        <v>9080</v>
      </c>
      <c r="B8873" t="s">
        <v>44438</v>
      </c>
      <c r="C8873" t="s">
        <v>44439</v>
      </c>
      <c r="D8873">
        <v>1</v>
      </c>
      <c r="E8873">
        <v>0</v>
      </c>
      <c r="F8873">
        <v>0</v>
      </c>
      <c r="G8873">
        <v>0</v>
      </c>
      <c r="H8873">
        <v>0</v>
      </c>
      <c r="I8873">
        <v>1</v>
      </c>
      <c r="J8873" t="s">
        <v>44440</v>
      </c>
      <c r="K8873" t="s">
        <v>44441</v>
      </c>
      <c r="L8873">
        <v>48</v>
      </c>
    </row>
    <row r="8874" spans="1:12" x14ac:dyDescent="0.25">
      <c r="A8874">
        <v>9081</v>
      </c>
      <c r="B8874" t="s">
        <v>44442</v>
      </c>
      <c r="C8874" t="s">
        <v>44443</v>
      </c>
      <c r="D8874">
        <v>1</v>
      </c>
      <c r="E8874">
        <v>0</v>
      </c>
      <c r="F8874">
        <v>0</v>
      </c>
      <c r="G8874">
        <v>0</v>
      </c>
      <c r="H8874">
        <v>0</v>
      </c>
      <c r="I8874">
        <v>1</v>
      </c>
      <c r="J8874" t="s">
        <v>44444</v>
      </c>
      <c r="K8874" t="s">
        <v>44445</v>
      </c>
      <c r="L8874">
        <v>48</v>
      </c>
    </row>
    <row r="8875" spans="1:12" x14ac:dyDescent="0.25">
      <c r="A8875">
        <v>9082</v>
      </c>
      <c r="B8875" t="s">
        <v>44446</v>
      </c>
      <c r="C8875" t="s">
        <v>44447</v>
      </c>
      <c r="D8875">
        <v>1</v>
      </c>
      <c r="E8875">
        <v>0</v>
      </c>
      <c r="F8875">
        <v>0</v>
      </c>
      <c r="G8875">
        <v>0</v>
      </c>
      <c r="H8875">
        <v>0</v>
      </c>
      <c r="I8875">
        <v>1</v>
      </c>
      <c r="J8875" t="s">
        <v>44448</v>
      </c>
      <c r="K8875" t="s">
        <v>44449</v>
      </c>
      <c r="L8875">
        <v>48</v>
      </c>
    </row>
    <row r="8876" spans="1:12" x14ac:dyDescent="0.25">
      <c r="A8876">
        <v>9083</v>
      </c>
      <c r="B8876" t="s">
        <v>44450</v>
      </c>
      <c r="C8876" t="s">
        <v>44451</v>
      </c>
      <c r="D8876">
        <v>1</v>
      </c>
      <c r="E8876">
        <v>0</v>
      </c>
      <c r="F8876">
        <v>0</v>
      </c>
      <c r="G8876">
        <v>0</v>
      </c>
      <c r="H8876">
        <v>0</v>
      </c>
      <c r="I8876">
        <v>1</v>
      </c>
      <c r="J8876" t="s">
        <v>44452</v>
      </c>
      <c r="K8876" t="s">
        <v>44453</v>
      </c>
      <c r="L8876">
        <v>48</v>
      </c>
    </row>
    <row r="8877" spans="1:12" x14ac:dyDescent="0.25">
      <c r="A8877">
        <v>9084</v>
      </c>
      <c r="B8877" t="s">
        <v>44454</v>
      </c>
      <c r="C8877" t="s">
        <v>44455</v>
      </c>
      <c r="D8877">
        <v>1</v>
      </c>
      <c r="E8877">
        <v>0</v>
      </c>
      <c r="F8877">
        <v>0</v>
      </c>
      <c r="G8877">
        <v>0</v>
      </c>
      <c r="H8877">
        <v>0</v>
      </c>
      <c r="I8877">
        <v>1</v>
      </c>
      <c r="J8877" t="s">
        <v>44456</v>
      </c>
      <c r="K8877" t="s">
        <v>44457</v>
      </c>
      <c r="L8877">
        <v>48</v>
      </c>
    </row>
    <row r="8878" spans="1:12" x14ac:dyDescent="0.25">
      <c r="A8878">
        <v>9085</v>
      </c>
      <c r="B8878" t="s">
        <v>44458</v>
      </c>
      <c r="C8878" t="s">
        <v>44459</v>
      </c>
      <c r="D8878">
        <v>1</v>
      </c>
      <c r="E8878">
        <v>0</v>
      </c>
      <c r="F8878">
        <v>0</v>
      </c>
      <c r="G8878">
        <v>0</v>
      </c>
      <c r="H8878">
        <v>0</v>
      </c>
      <c r="I8878">
        <v>1</v>
      </c>
      <c r="J8878" t="s">
        <v>44460</v>
      </c>
      <c r="K8878" t="s">
        <v>44461</v>
      </c>
      <c r="L8878">
        <v>48</v>
      </c>
    </row>
    <row r="8879" spans="1:12" x14ac:dyDescent="0.25">
      <c r="A8879">
        <v>9086</v>
      </c>
      <c r="B8879" t="s">
        <v>44462</v>
      </c>
      <c r="C8879" t="s">
        <v>44463</v>
      </c>
      <c r="D8879">
        <v>1</v>
      </c>
      <c r="E8879">
        <v>0</v>
      </c>
      <c r="F8879">
        <v>0</v>
      </c>
      <c r="G8879">
        <v>0</v>
      </c>
      <c r="H8879">
        <v>0</v>
      </c>
      <c r="I8879">
        <v>1</v>
      </c>
      <c r="J8879" t="s">
        <v>44464</v>
      </c>
      <c r="K8879" t="s">
        <v>44465</v>
      </c>
      <c r="L8879">
        <v>48</v>
      </c>
    </row>
    <row r="8880" spans="1:12" x14ac:dyDescent="0.25">
      <c r="A8880">
        <v>9087</v>
      </c>
      <c r="B8880" t="s">
        <v>44466</v>
      </c>
      <c r="C8880" t="s">
        <v>44467</v>
      </c>
      <c r="D8880">
        <v>1</v>
      </c>
      <c r="E8880">
        <v>0</v>
      </c>
      <c r="F8880">
        <v>0</v>
      </c>
      <c r="G8880">
        <v>0</v>
      </c>
      <c r="H8880">
        <v>0</v>
      </c>
      <c r="I8880">
        <v>1</v>
      </c>
      <c r="J8880" t="s">
        <v>44468</v>
      </c>
      <c r="K8880" t="s">
        <v>44469</v>
      </c>
      <c r="L8880">
        <v>48</v>
      </c>
    </row>
    <row r="8881" spans="1:12" x14ac:dyDescent="0.25">
      <c r="A8881">
        <v>9088</v>
      </c>
      <c r="B8881" t="s">
        <v>44470</v>
      </c>
      <c r="C8881" t="s">
        <v>44471</v>
      </c>
      <c r="D8881">
        <v>1</v>
      </c>
      <c r="E8881">
        <v>0</v>
      </c>
      <c r="F8881">
        <v>0</v>
      </c>
      <c r="G8881">
        <v>0</v>
      </c>
      <c r="H8881">
        <v>0</v>
      </c>
      <c r="I8881">
        <v>1</v>
      </c>
      <c r="J8881" t="s">
        <v>44472</v>
      </c>
      <c r="K8881" t="s">
        <v>44473</v>
      </c>
      <c r="L8881">
        <v>48</v>
      </c>
    </row>
    <row r="8882" spans="1:12" x14ac:dyDescent="0.25">
      <c r="A8882">
        <v>9089</v>
      </c>
      <c r="B8882" t="s">
        <v>44474</v>
      </c>
      <c r="C8882" t="s">
        <v>44475</v>
      </c>
      <c r="D8882">
        <v>1</v>
      </c>
      <c r="E8882">
        <v>0</v>
      </c>
      <c r="F8882">
        <v>0</v>
      </c>
      <c r="G8882">
        <v>0</v>
      </c>
      <c r="H8882">
        <v>0</v>
      </c>
      <c r="I8882">
        <v>1</v>
      </c>
      <c r="J8882" t="s">
        <v>44476</v>
      </c>
      <c r="K8882" t="s">
        <v>44477</v>
      </c>
      <c r="L8882">
        <v>48</v>
      </c>
    </row>
    <row r="8883" spans="1:12" x14ac:dyDescent="0.25">
      <c r="A8883">
        <v>9090</v>
      </c>
      <c r="B8883" t="s">
        <v>44478</v>
      </c>
      <c r="C8883" t="s">
        <v>44479</v>
      </c>
      <c r="D8883">
        <v>1</v>
      </c>
      <c r="E8883">
        <v>0</v>
      </c>
      <c r="F8883">
        <v>0</v>
      </c>
      <c r="G8883">
        <v>0</v>
      </c>
      <c r="H8883">
        <v>0</v>
      </c>
      <c r="I8883">
        <v>1</v>
      </c>
      <c r="J8883" t="s">
        <v>44480</v>
      </c>
      <c r="K8883" t="s">
        <v>44481</v>
      </c>
      <c r="L8883">
        <v>48</v>
      </c>
    </row>
    <row r="8884" spans="1:12" x14ac:dyDescent="0.25">
      <c r="A8884">
        <v>9091</v>
      </c>
      <c r="B8884" t="s">
        <v>44482</v>
      </c>
      <c r="C8884" t="s">
        <v>44483</v>
      </c>
      <c r="D8884">
        <v>1</v>
      </c>
      <c r="E8884">
        <v>0</v>
      </c>
      <c r="F8884">
        <v>0</v>
      </c>
      <c r="G8884">
        <v>0</v>
      </c>
      <c r="H8884">
        <v>0</v>
      </c>
      <c r="I8884">
        <v>1</v>
      </c>
      <c r="J8884" t="s">
        <v>44484</v>
      </c>
      <c r="K8884" t="s">
        <v>44485</v>
      </c>
      <c r="L8884">
        <v>48</v>
      </c>
    </row>
    <row r="8885" spans="1:12" x14ac:dyDescent="0.25">
      <c r="A8885">
        <v>9092</v>
      </c>
      <c r="B8885" t="s">
        <v>44486</v>
      </c>
      <c r="C8885" t="s">
        <v>44487</v>
      </c>
      <c r="D8885">
        <v>1</v>
      </c>
      <c r="E8885">
        <v>0</v>
      </c>
      <c r="F8885">
        <v>0</v>
      </c>
      <c r="G8885">
        <v>0</v>
      </c>
      <c r="H8885">
        <v>0</v>
      </c>
      <c r="I8885">
        <v>1</v>
      </c>
      <c r="J8885" t="s">
        <v>44488</v>
      </c>
      <c r="K8885" t="s">
        <v>44489</v>
      </c>
      <c r="L8885">
        <v>48</v>
      </c>
    </row>
    <row r="8886" spans="1:12" x14ac:dyDescent="0.25">
      <c r="A8886">
        <v>9093</v>
      </c>
      <c r="B8886" t="s">
        <v>44490</v>
      </c>
      <c r="C8886" t="s">
        <v>44491</v>
      </c>
      <c r="D8886">
        <v>1</v>
      </c>
      <c r="E8886">
        <v>0</v>
      </c>
      <c r="F8886">
        <v>0</v>
      </c>
      <c r="G8886">
        <v>0</v>
      </c>
      <c r="H8886">
        <v>0</v>
      </c>
      <c r="I8886">
        <v>1</v>
      </c>
      <c r="J8886" t="s">
        <v>44492</v>
      </c>
      <c r="K8886" t="s">
        <v>44493</v>
      </c>
      <c r="L8886">
        <v>48</v>
      </c>
    </row>
    <row r="8887" spans="1:12" x14ac:dyDescent="0.25">
      <c r="A8887">
        <v>9094</v>
      </c>
      <c r="B8887" t="s">
        <v>44494</v>
      </c>
      <c r="C8887" t="s">
        <v>44495</v>
      </c>
      <c r="D8887">
        <v>1</v>
      </c>
      <c r="E8887">
        <v>0</v>
      </c>
      <c r="F8887">
        <v>0</v>
      </c>
      <c r="G8887">
        <v>0</v>
      </c>
      <c r="H8887">
        <v>0</v>
      </c>
      <c r="I8887">
        <v>1</v>
      </c>
      <c r="J8887" t="s">
        <v>44496</v>
      </c>
      <c r="K8887" t="s">
        <v>44497</v>
      </c>
      <c r="L8887">
        <v>48</v>
      </c>
    </row>
    <row r="8888" spans="1:12" x14ac:dyDescent="0.25">
      <c r="A8888">
        <v>9095</v>
      </c>
      <c r="B8888" t="s">
        <v>44498</v>
      </c>
      <c r="C8888" t="s">
        <v>44499</v>
      </c>
      <c r="D8888">
        <v>1</v>
      </c>
      <c r="E8888">
        <v>0</v>
      </c>
      <c r="F8888">
        <v>0</v>
      </c>
      <c r="G8888">
        <v>0</v>
      </c>
      <c r="H8888">
        <v>0</v>
      </c>
      <c r="I8888">
        <v>1</v>
      </c>
      <c r="J8888" t="s">
        <v>44500</v>
      </c>
      <c r="K8888" t="s">
        <v>44501</v>
      </c>
      <c r="L8888">
        <v>48</v>
      </c>
    </row>
    <row r="8889" spans="1:12" x14ac:dyDescent="0.25">
      <c r="A8889">
        <v>9096</v>
      </c>
      <c r="B8889" t="s">
        <v>44502</v>
      </c>
      <c r="C8889" t="s">
        <v>44503</v>
      </c>
      <c r="D8889">
        <v>1</v>
      </c>
      <c r="E8889">
        <v>0</v>
      </c>
      <c r="F8889">
        <v>0</v>
      </c>
      <c r="G8889">
        <v>0</v>
      </c>
      <c r="H8889">
        <v>0</v>
      </c>
      <c r="I8889">
        <v>1</v>
      </c>
      <c r="J8889" t="s">
        <v>44504</v>
      </c>
      <c r="K8889" t="s">
        <v>44505</v>
      </c>
      <c r="L8889">
        <v>48</v>
      </c>
    </row>
    <row r="8890" spans="1:12" x14ac:dyDescent="0.25">
      <c r="A8890">
        <v>9097</v>
      </c>
      <c r="B8890" t="s">
        <v>44506</v>
      </c>
      <c r="C8890" t="s">
        <v>44507</v>
      </c>
      <c r="D8890">
        <v>1</v>
      </c>
      <c r="E8890">
        <v>0</v>
      </c>
      <c r="F8890">
        <v>0</v>
      </c>
      <c r="G8890">
        <v>0</v>
      </c>
      <c r="H8890">
        <v>0</v>
      </c>
      <c r="I8890">
        <v>1</v>
      </c>
      <c r="J8890" t="s">
        <v>44508</v>
      </c>
      <c r="K8890" t="s">
        <v>44509</v>
      </c>
      <c r="L8890">
        <v>48</v>
      </c>
    </row>
    <row r="8891" spans="1:12" x14ac:dyDescent="0.25">
      <c r="A8891">
        <v>9098</v>
      </c>
      <c r="B8891" t="s">
        <v>44510</v>
      </c>
      <c r="C8891" t="s">
        <v>44511</v>
      </c>
      <c r="D8891">
        <v>1</v>
      </c>
      <c r="E8891">
        <v>0</v>
      </c>
      <c r="F8891">
        <v>0</v>
      </c>
      <c r="G8891">
        <v>0</v>
      </c>
      <c r="H8891">
        <v>0</v>
      </c>
      <c r="I8891">
        <v>1</v>
      </c>
      <c r="J8891" t="s">
        <v>44512</v>
      </c>
      <c r="K8891" t="s">
        <v>44513</v>
      </c>
      <c r="L8891">
        <v>48</v>
      </c>
    </row>
    <row r="8892" spans="1:12" x14ac:dyDescent="0.25">
      <c r="A8892">
        <v>9099</v>
      </c>
      <c r="B8892" t="s">
        <v>44514</v>
      </c>
      <c r="C8892" t="s">
        <v>44515</v>
      </c>
      <c r="D8892">
        <v>1</v>
      </c>
      <c r="E8892">
        <v>0</v>
      </c>
      <c r="F8892">
        <v>0</v>
      </c>
      <c r="G8892">
        <v>0</v>
      </c>
      <c r="H8892">
        <v>0</v>
      </c>
      <c r="I8892">
        <v>1</v>
      </c>
      <c r="J8892" t="s">
        <v>44516</v>
      </c>
      <c r="K8892" t="s">
        <v>44517</v>
      </c>
      <c r="L8892">
        <v>48</v>
      </c>
    </row>
    <row r="8893" spans="1:12" x14ac:dyDescent="0.25">
      <c r="A8893">
        <v>9100</v>
      </c>
      <c r="B8893" t="s">
        <v>44518</v>
      </c>
      <c r="C8893" t="s">
        <v>44519</v>
      </c>
      <c r="D8893">
        <v>1</v>
      </c>
      <c r="E8893">
        <v>0</v>
      </c>
      <c r="F8893">
        <v>0</v>
      </c>
      <c r="G8893">
        <v>0</v>
      </c>
      <c r="H8893">
        <v>0</v>
      </c>
      <c r="I8893">
        <v>1</v>
      </c>
      <c r="J8893" t="s">
        <v>44520</v>
      </c>
      <c r="K8893" t="s">
        <v>44521</v>
      </c>
      <c r="L8893">
        <v>48</v>
      </c>
    </row>
    <row r="8894" spans="1:12" x14ac:dyDescent="0.25">
      <c r="A8894">
        <v>9101</v>
      </c>
      <c r="B8894" t="s">
        <v>44522</v>
      </c>
      <c r="C8894" t="s">
        <v>44523</v>
      </c>
      <c r="D8894">
        <v>1</v>
      </c>
      <c r="E8894">
        <v>0</v>
      </c>
      <c r="F8894">
        <v>0</v>
      </c>
      <c r="G8894">
        <v>0</v>
      </c>
      <c r="H8894">
        <v>0</v>
      </c>
      <c r="I8894">
        <v>1</v>
      </c>
      <c r="J8894" t="s">
        <v>44524</v>
      </c>
      <c r="K8894" t="s">
        <v>44525</v>
      </c>
      <c r="L8894">
        <v>48</v>
      </c>
    </row>
    <row r="8895" spans="1:12" x14ac:dyDescent="0.25">
      <c r="A8895">
        <v>9102</v>
      </c>
      <c r="B8895" t="s">
        <v>44526</v>
      </c>
      <c r="C8895" t="s">
        <v>44527</v>
      </c>
      <c r="D8895">
        <v>1</v>
      </c>
      <c r="E8895">
        <v>0</v>
      </c>
      <c r="F8895">
        <v>0</v>
      </c>
      <c r="G8895">
        <v>0</v>
      </c>
      <c r="H8895">
        <v>0</v>
      </c>
      <c r="I8895">
        <v>1</v>
      </c>
      <c r="J8895" t="s">
        <v>44528</v>
      </c>
      <c r="K8895" t="s">
        <v>44529</v>
      </c>
      <c r="L8895">
        <v>48</v>
      </c>
    </row>
    <row r="8896" spans="1:12" x14ac:dyDescent="0.25">
      <c r="A8896">
        <v>9103</v>
      </c>
      <c r="B8896" t="s">
        <v>44530</v>
      </c>
      <c r="C8896" t="s">
        <v>44531</v>
      </c>
      <c r="D8896">
        <v>1</v>
      </c>
      <c r="E8896">
        <v>0</v>
      </c>
      <c r="F8896">
        <v>0</v>
      </c>
      <c r="G8896">
        <v>0</v>
      </c>
      <c r="H8896">
        <v>0</v>
      </c>
      <c r="I8896">
        <v>1</v>
      </c>
      <c r="J8896" t="s">
        <v>44532</v>
      </c>
      <c r="K8896" t="s">
        <v>44533</v>
      </c>
      <c r="L8896">
        <v>48</v>
      </c>
    </row>
    <row r="8897" spans="1:12" x14ac:dyDescent="0.25">
      <c r="A8897">
        <v>9104</v>
      </c>
      <c r="B8897" t="s">
        <v>44534</v>
      </c>
      <c r="C8897" t="s">
        <v>44535</v>
      </c>
      <c r="D8897">
        <v>1</v>
      </c>
      <c r="E8897">
        <v>0</v>
      </c>
      <c r="F8897">
        <v>0</v>
      </c>
      <c r="G8897">
        <v>0</v>
      </c>
      <c r="H8897">
        <v>0</v>
      </c>
      <c r="I8897">
        <v>1</v>
      </c>
      <c r="J8897" t="s">
        <v>44536</v>
      </c>
      <c r="K8897" t="s">
        <v>44537</v>
      </c>
      <c r="L8897">
        <v>48</v>
      </c>
    </row>
    <row r="8898" spans="1:12" x14ac:dyDescent="0.25">
      <c r="A8898">
        <v>9105</v>
      </c>
      <c r="B8898" t="s">
        <v>44538</v>
      </c>
      <c r="C8898" t="s">
        <v>44539</v>
      </c>
      <c r="D8898">
        <v>1</v>
      </c>
      <c r="E8898">
        <v>0</v>
      </c>
      <c r="F8898">
        <v>0</v>
      </c>
      <c r="G8898">
        <v>0</v>
      </c>
      <c r="H8898">
        <v>0</v>
      </c>
      <c r="I8898">
        <v>1</v>
      </c>
      <c r="J8898" t="s">
        <v>44540</v>
      </c>
      <c r="K8898" t="s">
        <v>44541</v>
      </c>
      <c r="L8898">
        <v>48</v>
      </c>
    </row>
    <row r="8899" spans="1:12" x14ac:dyDescent="0.25">
      <c r="A8899">
        <v>9106</v>
      </c>
      <c r="B8899" t="s">
        <v>44542</v>
      </c>
      <c r="C8899" t="s">
        <v>44543</v>
      </c>
      <c r="D8899">
        <v>1</v>
      </c>
      <c r="E8899">
        <v>0</v>
      </c>
      <c r="F8899">
        <v>0</v>
      </c>
      <c r="G8899">
        <v>0</v>
      </c>
      <c r="H8899">
        <v>0</v>
      </c>
      <c r="I8899">
        <v>1</v>
      </c>
      <c r="J8899" t="s">
        <v>44544</v>
      </c>
      <c r="K8899" t="s">
        <v>44545</v>
      </c>
      <c r="L8899">
        <v>48</v>
      </c>
    </row>
    <row r="8900" spans="1:12" x14ac:dyDescent="0.25">
      <c r="A8900">
        <v>9107</v>
      </c>
      <c r="B8900" t="s">
        <v>44546</v>
      </c>
      <c r="C8900" t="s">
        <v>44547</v>
      </c>
      <c r="D8900">
        <v>1</v>
      </c>
      <c r="E8900">
        <v>0</v>
      </c>
      <c r="F8900">
        <v>0</v>
      </c>
      <c r="G8900">
        <v>0</v>
      </c>
      <c r="H8900">
        <v>0</v>
      </c>
      <c r="I8900">
        <v>1</v>
      </c>
      <c r="J8900" t="s">
        <v>44548</v>
      </c>
      <c r="K8900" t="s">
        <v>44549</v>
      </c>
      <c r="L8900">
        <v>48</v>
      </c>
    </row>
    <row r="8901" spans="1:12" x14ac:dyDescent="0.25">
      <c r="A8901">
        <v>9108</v>
      </c>
      <c r="B8901" t="s">
        <v>44550</v>
      </c>
      <c r="C8901" t="s">
        <v>44551</v>
      </c>
      <c r="D8901">
        <v>1</v>
      </c>
      <c r="E8901">
        <v>0</v>
      </c>
      <c r="F8901">
        <v>0</v>
      </c>
      <c r="G8901">
        <v>0</v>
      </c>
      <c r="H8901">
        <v>0</v>
      </c>
      <c r="I8901">
        <v>1</v>
      </c>
      <c r="J8901" t="s">
        <v>44552</v>
      </c>
      <c r="K8901" t="s">
        <v>44553</v>
      </c>
      <c r="L8901">
        <v>48</v>
      </c>
    </row>
    <row r="8902" spans="1:12" x14ac:dyDescent="0.25">
      <c r="A8902">
        <v>9109</v>
      </c>
      <c r="B8902" t="s">
        <v>44554</v>
      </c>
      <c r="C8902" t="s">
        <v>44555</v>
      </c>
      <c r="D8902">
        <v>1</v>
      </c>
      <c r="E8902">
        <v>0</v>
      </c>
      <c r="F8902">
        <v>0</v>
      </c>
      <c r="G8902">
        <v>0</v>
      </c>
      <c r="H8902">
        <v>0</v>
      </c>
      <c r="I8902">
        <v>1</v>
      </c>
      <c r="J8902" t="s">
        <v>44556</v>
      </c>
      <c r="K8902" t="s">
        <v>44557</v>
      </c>
      <c r="L8902">
        <v>48</v>
      </c>
    </row>
    <row r="8903" spans="1:12" x14ac:dyDescent="0.25">
      <c r="A8903">
        <v>9110</v>
      </c>
      <c r="B8903" t="s">
        <v>44558</v>
      </c>
      <c r="C8903" t="s">
        <v>44559</v>
      </c>
      <c r="D8903">
        <v>1</v>
      </c>
      <c r="E8903">
        <v>0</v>
      </c>
      <c r="F8903">
        <v>0</v>
      </c>
      <c r="G8903">
        <v>0</v>
      </c>
      <c r="H8903">
        <v>0</v>
      </c>
      <c r="I8903">
        <v>1</v>
      </c>
      <c r="J8903" t="s">
        <v>44560</v>
      </c>
      <c r="K8903" t="s">
        <v>44561</v>
      </c>
      <c r="L8903">
        <v>48</v>
      </c>
    </row>
    <row r="8904" spans="1:12" x14ac:dyDescent="0.25">
      <c r="A8904">
        <v>9111</v>
      </c>
      <c r="B8904" t="s">
        <v>44562</v>
      </c>
      <c r="C8904" t="s">
        <v>44563</v>
      </c>
      <c r="D8904">
        <v>1</v>
      </c>
      <c r="E8904">
        <v>0</v>
      </c>
      <c r="F8904">
        <v>0</v>
      </c>
      <c r="G8904">
        <v>0</v>
      </c>
      <c r="H8904">
        <v>0</v>
      </c>
      <c r="I8904">
        <v>1</v>
      </c>
      <c r="J8904" t="s">
        <v>44564</v>
      </c>
      <c r="K8904" t="s">
        <v>44565</v>
      </c>
      <c r="L8904">
        <v>48</v>
      </c>
    </row>
    <row r="8905" spans="1:12" x14ac:dyDescent="0.25">
      <c r="A8905">
        <v>9112</v>
      </c>
      <c r="B8905" t="s">
        <v>44566</v>
      </c>
      <c r="C8905" t="s">
        <v>44567</v>
      </c>
      <c r="D8905">
        <v>1</v>
      </c>
      <c r="E8905">
        <v>0</v>
      </c>
      <c r="F8905">
        <v>0</v>
      </c>
      <c r="G8905">
        <v>0</v>
      </c>
      <c r="H8905">
        <v>0</v>
      </c>
      <c r="I8905">
        <v>1</v>
      </c>
      <c r="J8905" t="s">
        <v>44568</v>
      </c>
      <c r="K8905" t="s">
        <v>44569</v>
      </c>
      <c r="L8905">
        <v>48</v>
      </c>
    </row>
    <row r="8906" spans="1:12" x14ac:dyDescent="0.25">
      <c r="A8906">
        <v>9113</v>
      </c>
      <c r="B8906" t="s">
        <v>44570</v>
      </c>
      <c r="C8906" t="s">
        <v>44571</v>
      </c>
      <c r="D8906">
        <v>1</v>
      </c>
      <c r="E8906">
        <v>0</v>
      </c>
      <c r="F8906">
        <v>0</v>
      </c>
      <c r="G8906">
        <v>0</v>
      </c>
      <c r="H8906">
        <v>0</v>
      </c>
      <c r="I8906">
        <v>1</v>
      </c>
      <c r="J8906" t="s">
        <v>44572</v>
      </c>
      <c r="K8906" t="s">
        <v>44573</v>
      </c>
      <c r="L8906">
        <v>48</v>
      </c>
    </row>
    <row r="8907" spans="1:12" x14ac:dyDescent="0.25">
      <c r="A8907">
        <v>9114</v>
      </c>
      <c r="B8907" t="s">
        <v>44574</v>
      </c>
      <c r="C8907" t="s">
        <v>44575</v>
      </c>
      <c r="D8907">
        <v>1</v>
      </c>
      <c r="E8907">
        <v>0</v>
      </c>
      <c r="F8907">
        <v>0</v>
      </c>
      <c r="G8907">
        <v>0</v>
      </c>
      <c r="H8907">
        <v>0</v>
      </c>
      <c r="I8907">
        <v>1</v>
      </c>
      <c r="J8907" t="s">
        <v>44576</v>
      </c>
      <c r="K8907" t="s">
        <v>44577</v>
      </c>
      <c r="L8907">
        <v>48</v>
      </c>
    </row>
    <row r="8908" spans="1:12" x14ac:dyDescent="0.25">
      <c r="A8908">
        <v>9115</v>
      </c>
      <c r="B8908" t="s">
        <v>44578</v>
      </c>
      <c r="C8908" t="s">
        <v>44579</v>
      </c>
      <c r="D8908">
        <v>1</v>
      </c>
      <c r="E8908">
        <v>0</v>
      </c>
      <c r="F8908">
        <v>0</v>
      </c>
      <c r="G8908">
        <v>0</v>
      </c>
      <c r="H8908">
        <v>0</v>
      </c>
      <c r="I8908">
        <v>1</v>
      </c>
      <c r="J8908" t="s">
        <v>44580</v>
      </c>
      <c r="K8908" t="s">
        <v>44581</v>
      </c>
      <c r="L8908">
        <v>48</v>
      </c>
    </row>
    <row r="8909" spans="1:12" x14ac:dyDescent="0.25">
      <c r="A8909">
        <v>9116</v>
      </c>
      <c r="B8909" t="s">
        <v>44582</v>
      </c>
      <c r="C8909" t="s">
        <v>44583</v>
      </c>
      <c r="D8909">
        <v>1</v>
      </c>
      <c r="E8909">
        <v>0</v>
      </c>
      <c r="F8909">
        <v>0</v>
      </c>
      <c r="G8909">
        <v>0</v>
      </c>
      <c r="H8909">
        <v>0</v>
      </c>
      <c r="I8909">
        <v>1</v>
      </c>
      <c r="J8909" t="s">
        <v>44584</v>
      </c>
      <c r="K8909" t="s">
        <v>44585</v>
      </c>
      <c r="L8909">
        <v>48</v>
      </c>
    </row>
    <row r="8910" spans="1:12" x14ac:dyDescent="0.25">
      <c r="A8910">
        <v>9117</v>
      </c>
      <c r="B8910" t="s">
        <v>44586</v>
      </c>
      <c r="C8910" t="s">
        <v>44587</v>
      </c>
      <c r="D8910">
        <v>1</v>
      </c>
      <c r="E8910">
        <v>0</v>
      </c>
      <c r="F8910">
        <v>0</v>
      </c>
      <c r="G8910">
        <v>0</v>
      </c>
      <c r="H8910">
        <v>0</v>
      </c>
      <c r="I8910">
        <v>1</v>
      </c>
      <c r="J8910" t="s">
        <v>44588</v>
      </c>
      <c r="K8910" t="s">
        <v>44589</v>
      </c>
      <c r="L8910">
        <v>48</v>
      </c>
    </row>
    <row r="8911" spans="1:12" x14ac:dyDescent="0.25">
      <c r="A8911">
        <v>9118</v>
      </c>
      <c r="B8911" t="s">
        <v>44590</v>
      </c>
      <c r="C8911" t="s">
        <v>44591</v>
      </c>
      <c r="D8911">
        <v>1</v>
      </c>
      <c r="E8911">
        <v>0</v>
      </c>
      <c r="F8911">
        <v>0</v>
      </c>
      <c r="G8911">
        <v>0</v>
      </c>
      <c r="H8911">
        <v>0</v>
      </c>
      <c r="I8911">
        <v>1</v>
      </c>
      <c r="J8911" t="s">
        <v>44592</v>
      </c>
      <c r="K8911" t="s">
        <v>44593</v>
      </c>
      <c r="L8911">
        <v>48</v>
      </c>
    </row>
    <row r="8912" spans="1:12" x14ac:dyDescent="0.25">
      <c r="A8912">
        <v>9119</v>
      </c>
      <c r="B8912" t="s">
        <v>44594</v>
      </c>
      <c r="C8912" t="s">
        <v>44595</v>
      </c>
      <c r="D8912">
        <v>1</v>
      </c>
      <c r="E8912">
        <v>0</v>
      </c>
      <c r="F8912">
        <v>0</v>
      </c>
      <c r="G8912">
        <v>0</v>
      </c>
      <c r="H8912">
        <v>0</v>
      </c>
      <c r="I8912">
        <v>1</v>
      </c>
      <c r="J8912" t="s">
        <v>44596</v>
      </c>
      <c r="K8912" t="s">
        <v>44597</v>
      </c>
      <c r="L8912">
        <v>48</v>
      </c>
    </row>
    <row r="8913" spans="1:12" x14ac:dyDescent="0.25">
      <c r="A8913">
        <v>9120</v>
      </c>
      <c r="B8913" t="s">
        <v>44598</v>
      </c>
      <c r="C8913" t="s">
        <v>44599</v>
      </c>
      <c r="D8913">
        <v>1</v>
      </c>
      <c r="E8913">
        <v>0</v>
      </c>
      <c r="F8913">
        <v>0</v>
      </c>
      <c r="G8913">
        <v>0</v>
      </c>
      <c r="H8913">
        <v>0</v>
      </c>
      <c r="I8913">
        <v>1</v>
      </c>
      <c r="J8913" t="s">
        <v>44600</v>
      </c>
      <c r="K8913" t="s">
        <v>44601</v>
      </c>
      <c r="L8913">
        <v>48</v>
      </c>
    </row>
    <row r="8914" spans="1:12" x14ac:dyDescent="0.25">
      <c r="A8914">
        <v>9121</v>
      </c>
      <c r="B8914" t="s">
        <v>44602</v>
      </c>
      <c r="C8914" t="s">
        <v>44603</v>
      </c>
      <c r="D8914">
        <v>1</v>
      </c>
      <c r="E8914">
        <v>0</v>
      </c>
      <c r="F8914">
        <v>0</v>
      </c>
      <c r="G8914">
        <v>0</v>
      </c>
      <c r="H8914">
        <v>0</v>
      </c>
      <c r="I8914">
        <v>1</v>
      </c>
      <c r="J8914" t="s">
        <v>44604</v>
      </c>
      <c r="K8914" t="s">
        <v>44605</v>
      </c>
      <c r="L8914">
        <v>48</v>
      </c>
    </row>
    <row r="8915" spans="1:12" x14ac:dyDescent="0.25">
      <c r="A8915">
        <v>9122</v>
      </c>
      <c r="B8915" t="s">
        <v>44606</v>
      </c>
      <c r="C8915" t="s">
        <v>44607</v>
      </c>
      <c r="D8915">
        <v>1</v>
      </c>
      <c r="E8915">
        <v>0</v>
      </c>
      <c r="F8915">
        <v>0</v>
      </c>
      <c r="G8915">
        <v>0</v>
      </c>
      <c r="H8915">
        <v>0</v>
      </c>
      <c r="I8915">
        <v>1</v>
      </c>
      <c r="J8915" t="s">
        <v>44608</v>
      </c>
      <c r="K8915" t="s">
        <v>44609</v>
      </c>
      <c r="L8915">
        <v>48</v>
      </c>
    </row>
    <row r="8916" spans="1:12" x14ac:dyDescent="0.25">
      <c r="A8916">
        <v>9123</v>
      </c>
      <c r="B8916" t="s">
        <v>44610</v>
      </c>
      <c r="C8916" t="s">
        <v>44611</v>
      </c>
      <c r="D8916">
        <v>1</v>
      </c>
      <c r="E8916">
        <v>0</v>
      </c>
      <c r="F8916">
        <v>0</v>
      </c>
      <c r="G8916">
        <v>0</v>
      </c>
      <c r="H8916">
        <v>0</v>
      </c>
      <c r="I8916">
        <v>1</v>
      </c>
      <c r="J8916" t="s">
        <v>44612</v>
      </c>
      <c r="K8916" t="s">
        <v>44613</v>
      </c>
      <c r="L8916">
        <v>48</v>
      </c>
    </row>
    <row r="8917" spans="1:12" x14ac:dyDescent="0.25">
      <c r="A8917">
        <v>9124</v>
      </c>
      <c r="B8917" t="s">
        <v>44614</v>
      </c>
      <c r="C8917" t="s">
        <v>44615</v>
      </c>
      <c r="D8917">
        <v>1</v>
      </c>
      <c r="E8917">
        <v>0</v>
      </c>
      <c r="F8917">
        <v>0</v>
      </c>
      <c r="G8917">
        <v>0</v>
      </c>
      <c r="H8917">
        <v>0</v>
      </c>
      <c r="I8917">
        <v>1</v>
      </c>
      <c r="J8917" t="s">
        <v>44616</v>
      </c>
      <c r="K8917" t="s">
        <v>44617</v>
      </c>
      <c r="L8917">
        <v>48</v>
      </c>
    </row>
    <row r="8918" spans="1:12" x14ac:dyDescent="0.25">
      <c r="A8918">
        <v>9125</v>
      </c>
      <c r="B8918" t="s">
        <v>44618</v>
      </c>
      <c r="C8918" t="s">
        <v>44619</v>
      </c>
      <c r="D8918">
        <v>1</v>
      </c>
      <c r="E8918">
        <v>0</v>
      </c>
      <c r="F8918">
        <v>0</v>
      </c>
      <c r="G8918">
        <v>0</v>
      </c>
      <c r="H8918">
        <v>0</v>
      </c>
      <c r="I8918">
        <v>1</v>
      </c>
      <c r="J8918" t="s">
        <v>44620</v>
      </c>
      <c r="K8918" t="s">
        <v>44621</v>
      </c>
      <c r="L8918">
        <v>48</v>
      </c>
    </row>
    <row r="8919" spans="1:12" x14ac:dyDescent="0.25">
      <c r="A8919">
        <v>9126</v>
      </c>
      <c r="B8919" t="s">
        <v>44622</v>
      </c>
      <c r="C8919" t="s">
        <v>44623</v>
      </c>
      <c r="D8919">
        <v>1</v>
      </c>
      <c r="E8919">
        <v>0</v>
      </c>
      <c r="F8919">
        <v>0</v>
      </c>
      <c r="G8919">
        <v>0</v>
      </c>
      <c r="H8919">
        <v>0</v>
      </c>
      <c r="I8919">
        <v>1</v>
      </c>
      <c r="J8919" t="s">
        <v>44624</v>
      </c>
      <c r="K8919" t="s">
        <v>44625</v>
      </c>
      <c r="L8919">
        <v>48</v>
      </c>
    </row>
    <row r="8920" spans="1:12" x14ac:dyDescent="0.25">
      <c r="A8920">
        <v>9127</v>
      </c>
      <c r="B8920" t="s">
        <v>44626</v>
      </c>
      <c r="C8920" t="s">
        <v>44627</v>
      </c>
      <c r="D8920">
        <v>1</v>
      </c>
      <c r="E8920">
        <v>0</v>
      </c>
      <c r="F8920">
        <v>0</v>
      </c>
      <c r="G8920">
        <v>0</v>
      </c>
      <c r="H8920">
        <v>0</v>
      </c>
      <c r="I8920">
        <v>1</v>
      </c>
      <c r="J8920" t="s">
        <v>44628</v>
      </c>
      <c r="K8920" t="s">
        <v>44629</v>
      </c>
      <c r="L8920">
        <v>48</v>
      </c>
    </row>
    <row r="8921" spans="1:12" x14ac:dyDescent="0.25">
      <c r="A8921">
        <v>9128</v>
      </c>
      <c r="B8921" t="s">
        <v>44630</v>
      </c>
      <c r="C8921" t="s">
        <v>44631</v>
      </c>
      <c r="D8921">
        <v>1</v>
      </c>
      <c r="E8921">
        <v>0</v>
      </c>
      <c r="F8921">
        <v>0</v>
      </c>
      <c r="G8921">
        <v>0</v>
      </c>
      <c r="H8921">
        <v>0</v>
      </c>
      <c r="I8921">
        <v>1</v>
      </c>
      <c r="J8921" t="s">
        <v>44632</v>
      </c>
      <c r="K8921" t="s">
        <v>44633</v>
      </c>
      <c r="L8921">
        <v>48</v>
      </c>
    </row>
    <row r="8922" spans="1:12" x14ac:dyDescent="0.25">
      <c r="A8922">
        <v>9129</v>
      </c>
      <c r="B8922" t="s">
        <v>44634</v>
      </c>
      <c r="C8922" t="s">
        <v>44635</v>
      </c>
      <c r="D8922">
        <v>1</v>
      </c>
      <c r="E8922">
        <v>0</v>
      </c>
      <c r="F8922">
        <v>0</v>
      </c>
      <c r="G8922">
        <v>0</v>
      </c>
      <c r="H8922">
        <v>0</v>
      </c>
      <c r="I8922">
        <v>1</v>
      </c>
      <c r="J8922" t="s">
        <v>44636</v>
      </c>
      <c r="K8922" t="s">
        <v>44637</v>
      </c>
      <c r="L8922">
        <v>48</v>
      </c>
    </row>
    <row r="8923" spans="1:12" x14ac:dyDescent="0.25">
      <c r="A8923">
        <v>9130</v>
      </c>
      <c r="B8923" t="s">
        <v>44638</v>
      </c>
      <c r="C8923" t="s">
        <v>44639</v>
      </c>
      <c r="D8923">
        <v>1</v>
      </c>
      <c r="E8923">
        <v>0</v>
      </c>
      <c r="F8923">
        <v>0</v>
      </c>
      <c r="G8923">
        <v>0</v>
      </c>
      <c r="H8923">
        <v>0</v>
      </c>
      <c r="I8923">
        <v>1</v>
      </c>
      <c r="J8923" t="s">
        <v>44640</v>
      </c>
      <c r="K8923" t="s">
        <v>44641</v>
      </c>
      <c r="L8923">
        <v>48</v>
      </c>
    </row>
    <row r="8924" spans="1:12" x14ac:dyDescent="0.25">
      <c r="A8924">
        <v>9131</v>
      </c>
      <c r="B8924" t="s">
        <v>44642</v>
      </c>
      <c r="C8924" t="s">
        <v>44643</v>
      </c>
      <c r="D8924">
        <v>1</v>
      </c>
      <c r="E8924">
        <v>0</v>
      </c>
      <c r="F8924">
        <v>0</v>
      </c>
      <c r="G8924">
        <v>0</v>
      </c>
      <c r="H8924">
        <v>0</v>
      </c>
      <c r="I8924">
        <v>1</v>
      </c>
      <c r="J8924" t="s">
        <v>44644</v>
      </c>
      <c r="K8924" t="s">
        <v>44645</v>
      </c>
      <c r="L8924">
        <v>48</v>
      </c>
    </row>
    <row r="8925" spans="1:12" x14ac:dyDescent="0.25">
      <c r="A8925">
        <v>9132</v>
      </c>
      <c r="B8925" t="s">
        <v>44646</v>
      </c>
      <c r="C8925" t="s">
        <v>44647</v>
      </c>
      <c r="D8925">
        <v>1</v>
      </c>
      <c r="E8925">
        <v>0</v>
      </c>
      <c r="F8925">
        <v>0</v>
      </c>
      <c r="G8925">
        <v>0</v>
      </c>
      <c r="H8925">
        <v>0</v>
      </c>
      <c r="I8925">
        <v>1</v>
      </c>
      <c r="J8925" t="s">
        <v>44648</v>
      </c>
      <c r="K8925" t="s">
        <v>44649</v>
      </c>
      <c r="L8925">
        <v>48</v>
      </c>
    </row>
    <row r="8926" spans="1:12" x14ac:dyDescent="0.25">
      <c r="A8926">
        <v>9133</v>
      </c>
      <c r="B8926" t="s">
        <v>44650</v>
      </c>
      <c r="C8926" t="s">
        <v>44651</v>
      </c>
      <c r="D8926">
        <v>1</v>
      </c>
      <c r="E8926">
        <v>0</v>
      </c>
      <c r="F8926">
        <v>0</v>
      </c>
      <c r="G8926">
        <v>0</v>
      </c>
      <c r="H8926">
        <v>0</v>
      </c>
      <c r="I8926">
        <v>1</v>
      </c>
      <c r="J8926" t="s">
        <v>44652</v>
      </c>
      <c r="K8926" t="s">
        <v>44653</v>
      </c>
      <c r="L8926">
        <v>48</v>
      </c>
    </row>
    <row r="8927" spans="1:12" x14ac:dyDescent="0.25">
      <c r="A8927">
        <v>9134</v>
      </c>
      <c r="B8927" t="s">
        <v>44654</v>
      </c>
      <c r="C8927" t="s">
        <v>44655</v>
      </c>
      <c r="D8927">
        <v>1</v>
      </c>
      <c r="E8927">
        <v>0</v>
      </c>
      <c r="F8927">
        <v>0</v>
      </c>
      <c r="G8927">
        <v>0</v>
      </c>
      <c r="H8927">
        <v>0</v>
      </c>
      <c r="I8927">
        <v>1</v>
      </c>
      <c r="J8927" t="s">
        <v>44656</v>
      </c>
      <c r="K8927" t="s">
        <v>44657</v>
      </c>
      <c r="L8927">
        <v>48</v>
      </c>
    </row>
    <row r="8928" spans="1:12" x14ac:dyDescent="0.25">
      <c r="A8928">
        <v>9135</v>
      </c>
      <c r="B8928" t="s">
        <v>44658</v>
      </c>
      <c r="C8928" t="s">
        <v>44659</v>
      </c>
      <c r="D8928">
        <v>1</v>
      </c>
      <c r="E8928">
        <v>0</v>
      </c>
      <c r="F8928">
        <v>0</v>
      </c>
      <c r="G8928">
        <v>0</v>
      </c>
      <c r="H8928">
        <v>0</v>
      </c>
      <c r="I8928">
        <v>1</v>
      </c>
      <c r="J8928" t="s">
        <v>44660</v>
      </c>
      <c r="K8928" t="s">
        <v>44661</v>
      </c>
      <c r="L8928">
        <v>48</v>
      </c>
    </row>
    <row r="8929" spans="1:12" x14ac:dyDescent="0.25">
      <c r="A8929">
        <v>9136</v>
      </c>
      <c r="B8929" t="s">
        <v>44662</v>
      </c>
      <c r="C8929" t="s">
        <v>44663</v>
      </c>
      <c r="D8929">
        <v>1</v>
      </c>
      <c r="E8929">
        <v>0</v>
      </c>
      <c r="F8929">
        <v>0</v>
      </c>
      <c r="G8929">
        <v>0</v>
      </c>
      <c r="H8929">
        <v>0</v>
      </c>
      <c r="I8929">
        <v>1</v>
      </c>
      <c r="J8929" t="s">
        <v>44664</v>
      </c>
      <c r="K8929" t="s">
        <v>44665</v>
      </c>
      <c r="L8929">
        <v>48</v>
      </c>
    </row>
    <row r="8930" spans="1:12" x14ac:dyDescent="0.25">
      <c r="A8930">
        <v>9137</v>
      </c>
      <c r="B8930" t="s">
        <v>44666</v>
      </c>
      <c r="C8930" t="s">
        <v>44667</v>
      </c>
      <c r="D8930">
        <v>1</v>
      </c>
      <c r="E8930">
        <v>0</v>
      </c>
      <c r="F8930">
        <v>0</v>
      </c>
      <c r="G8930">
        <v>0</v>
      </c>
      <c r="H8930">
        <v>0</v>
      </c>
      <c r="I8930">
        <v>1</v>
      </c>
      <c r="J8930" t="s">
        <v>44668</v>
      </c>
      <c r="K8930" t="s">
        <v>44669</v>
      </c>
      <c r="L8930">
        <v>48</v>
      </c>
    </row>
    <row r="8931" spans="1:12" x14ac:dyDescent="0.25">
      <c r="A8931">
        <v>9138</v>
      </c>
      <c r="B8931" t="s">
        <v>44670</v>
      </c>
      <c r="C8931" t="s">
        <v>44671</v>
      </c>
      <c r="D8931">
        <v>1</v>
      </c>
      <c r="E8931">
        <v>0</v>
      </c>
      <c r="F8931">
        <v>0</v>
      </c>
      <c r="G8931">
        <v>0</v>
      </c>
      <c r="H8931">
        <v>0</v>
      </c>
      <c r="I8931">
        <v>1</v>
      </c>
      <c r="J8931" t="s">
        <v>44672</v>
      </c>
      <c r="K8931" t="s">
        <v>44673</v>
      </c>
      <c r="L8931">
        <v>48</v>
      </c>
    </row>
    <row r="8932" spans="1:12" x14ac:dyDescent="0.25">
      <c r="A8932">
        <v>9139</v>
      </c>
      <c r="B8932" t="s">
        <v>44674</v>
      </c>
      <c r="C8932" t="s">
        <v>44675</v>
      </c>
      <c r="D8932">
        <v>1</v>
      </c>
      <c r="E8932">
        <v>0</v>
      </c>
      <c r="F8932">
        <v>0</v>
      </c>
      <c r="G8932">
        <v>0</v>
      </c>
      <c r="H8932">
        <v>0</v>
      </c>
      <c r="I8932">
        <v>1</v>
      </c>
      <c r="J8932" t="s">
        <v>44676</v>
      </c>
      <c r="K8932" t="s">
        <v>44677</v>
      </c>
      <c r="L8932">
        <v>48</v>
      </c>
    </row>
    <row r="8933" spans="1:12" x14ac:dyDescent="0.25">
      <c r="A8933">
        <v>9140</v>
      </c>
      <c r="B8933" t="s">
        <v>44678</v>
      </c>
      <c r="C8933" t="s">
        <v>44679</v>
      </c>
      <c r="D8933">
        <v>1</v>
      </c>
      <c r="E8933">
        <v>0</v>
      </c>
      <c r="F8933">
        <v>0</v>
      </c>
      <c r="G8933">
        <v>0</v>
      </c>
      <c r="H8933">
        <v>0</v>
      </c>
      <c r="I8933">
        <v>1</v>
      </c>
      <c r="J8933" t="s">
        <v>44680</v>
      </c>
      <c r="K8933" t="s">
        <v>44681</v>
      </c>
      <c r="L8933">
        <v>48</v>
      </c>
    </row>
    <row r="8934" spans="1:12" x14ac:dyDescent="0.25">
      <c r="A8934">
        <v>9141</v>
      </c>
      <c r="B8934" t="s">
        <v>44682</v>
      </c>
      <c r="C8934" t="s">
        <v>44683</v>
      </c>
      <c r="D8934">
        <v>1</v>
      </c>
      <c r="E8934">
        <v>0</v>
      </c>
      <c r="F8934">
        <v>0</v>
      </c>
      <c r="G8934">
        <v>0</v>
      </c>
      <c r="H8934">
        <v>0</v>
      </c>
      <c r="I8934">
        <v>1</v>
      </c>
      <c r="J8934" t="s">
        <v>44684</v>
      </c>
      <c r="K8934" t="s">
        <v>44685</v>
      </c>
      <c r="L8934">
        <v>48</v>
      </c>
    </row>
    <row r="8935" spans="1:12" x14ac:dyDescent="0.25">
      <c r="A8935">
        <v>9142</v>
      </c>
      <c r="B8935" t="s">
        <v>44686</v>
      </c>
      <c r="C8935" t="s">
        <v>44687</v>
      </c>
      <c r="D8935">
        <v>1</v>
      </c>
      <c r="E8935">
        <v>0</v>
      </c>
      <c r="F8935">
        <v>0</v>
      </c>
      <c r="G8935">
        <v>0</v>
      </c>
      <c r="H8935">
        <v>0</v>
      </c>
      <c r="I8935">
        <v>1</v>
      </c>
      <c r="J8935" t="s">
        <v>44688</v>
      </c>
      <c r="K8935" t="s">
        <v>44689</v>
      </c>
      <c r="L8935">
        <v>48</v>
      </c>
    </row>
    <row r="8936" spans="1:12" x14ac:dyDescent="0.25">
      <c r="A8936">
        <v>9143</v>
      </c>
      <c r="B8936" t="s">
        <v>44690</v>
      </c>
      <c r="C8936" t="s">
        <v>44691</v>
      </c>
      <c r="D8936">
        <v>1</v>
      </c>
      <c r="E8936">
        <v>0</v>
      </c>
      <c r="F8936">
        <v>0</v>
      </c>
      <c r="G8936">
        <v>0</v>
      </c>
      <c r="H8936">
        <v>0</v>
      </c>
      <c r="I8936">
        <v>1</v>
      </c>
      <c r="J8936" t="s">
        <v>44692</v>
      </c>
      <c r="K8936" t="s">
        <v>44693</v>
      </c>
      <c r="L8936">
        <v>48</v>
      </c>
    </row>
    <row r="8937" spans="1:12" x14ac:dyDescent="0.25">
      <c r="A8937">
        <v>9144</v>
      </c>
      <c r="B8937" t="s">
        <v>44694</v>
      </c>
      <c r="C8937" t="s">
        <v>44695</v>
      </c>
      <c r="D8937">
        <v>1</v>
      </c>
      <c r="E8937">
        <v>0</v>
      </c>
      <c r="F8937">
        <v>0</v>
      </c>
      <c r="G8937">
        <v>0</v>
      </c>
      <c r="H8937">
        <v>0</v>
      </c>
      <c r="I8937">
        <v>1</v>
      </c>
      <c r="J8937" t="s">
        <v>44696</v>
      </c>
      <c r="K8937" t="s">
        <v>44697</v>
      </c>
      <c r="L8937">
        <v>48</v>
      </c>
    </row>
    <row r="8938" spans="1:12" x14ac:dyDescent="0.25">
      <c r="A8938">
        <v>9145</v>
      </c>
      <c r="B8938" t="s">
        <v>44698</v>
      </c>
      <c r="C8938" t="s">
        <v>44699</v>
      </c>
      <c r="D8938">
        <v>1</v>
      </c>
      <c r="E8938">
        <v>0</v>
      </c>
      <c r="F8938">
        <v>0</v>
      </c>
      <c r="G8938">
        <v>0</v>
      </c>
      <c r="H8938">
        <v>0</v>
      </c>
      <c r="I8938">
        <v>1</v>
      </c>
      <c r="J8938" t="s">
        <v>44700</v>
      </c>
      <c r="K8938" t="s">
        <v>44701</v>
      </c>
      <c r="L8938">
        <v>48</v>
      </c>
    </row>
    <row r="8939" spans="1:12" x14ac:dyDescent="0.25">
      <c r="A8939">
        <v>9146</v>
      </c>
      <c r="B8939" t="s">
        <v>44702</v>
      </c>
      <c r="C8939" t="s">
        <v>44703</v>
      </c>
      <c r="D8939">
        <v>1</v>
      </c>
      <c r="E8939">
        <v>0</v>
      </c>
      <c r="F8939">
        <v>0</v>
      </c>
      <c r="G8939">
        <v>0</v>
      </c>
      <c r="H8939">
        <v>0</v>
      </c>
      <c r="I8939">
        <v>1</v>
      </c>
      <c r="J8939" t="s">
        <v>44704</v>
      </c>
      <c r="K8939" t="s">
        <v>44705</v>
      </c>
      <c r="L8939">
        <v>48</v>
      </c>
    </row>
    <row r="8940" spans="1:12" x14ac:dyDescent="0.25">
      <c r="A8940">
        <v>9147</v>
      </c>
      <c r="B8940" t="s">
        <v>44706</v>
      </c>
      <c r="C8940" t="s">
        <v>44707</v>
      </c>
      <c r="D8940">
        <v>1</v>
      </c>
      <c r="E8940">
        <v>0</v>
      </c>
      <c r="F8940">
        <v>0</v>
      </c>
      <c r="G8940">
        <v>0</v>
      </c>
      <c r="H8940">
        <v>0</v>
      </c>
      <c r="I8940">
        <v>1</v>
      </c>
      <c r="J8940" t="s">
        <v>44708</v>
      </c>
      <c r="K8940" t="s">
        <v>44709</v>
      </c>
      <c r="L8940">
        <v>48</v>
      </c>
    </row>
    <row r="8941" spans="1:12" x14ac:dyDescent="0.25">
      <c r="A8941">
        <v>9148</v>
      </c>
      <c r="B8941" t="s">
        <v>44710</v>
      </c>
      <c r="C8941" t="s">
        <v>44711</v>
      </c>
      <c r="D8941">
        <v>1</v>
      </c>
      <c r="E8941">
        <v>0</v>
      </c>
      <c r="F8941">
        <v>0</v>
      </c>
      <c r="G8941">
        <v>0</v>
      </c>
      <c r="H8941">
        <v>0</v>
      </c>
      <c r="I8941">
        <v>1</v>
      </c>
      <c r="J8941" t="s">
        <v>44712</v>
      </c>
      <c r="K8941" t="s">
        <v>44713</v>
      </c>
      <c r="L8941">
        <v>48</v>
      </c>
    </row>
    <row r="8942" spans="1:12" x14ac:dyDescent="0.25">
      <c r="A8942">
        <v>9149</v>
      </c>
      <c r="B8942" t="s">
        <v>44714</v>
      </c>
      <c r="C8942" t="s">
        <v>44715</v>
      </c>
      <c r="D8942">
        <v>1</v>
      </c>
      <c r="E8942">
        <v>0</v>
      </c>
      <c r="F8942">
        <v>0</v>
      </c>
      <c r="G8942">
        <v>0</v>
      </c>
      <c r="H8942">
        <v>0</v>
      </c>
      <c r="I8942">
        <v>1</v>
      </c>
      <c r="J8942" t="s">
        <v>44716</v>
      </c>
      <c r="K8942" t="s">
        <v>44717</v>
      </c>
      <c r="L8942">
        <v>48</v>
      </c>
    </row>
    <row r="8943" spans="1:12" x14ac:dyDescent="0.25">
      <c r="A8943">
        <v>9150</v>
      </c>
      <c r="B8943" t="s">
        <v>44718</v>
      </c>
      <c r="C8943" t="s">
        <v>44719</v>
      </c>
      <c r="D8943">
        <v>1</v>
      </c>
      <c r="E8943">
        <v>0</v>
      </c>
      <c r="F8943">
        <v>0</v>
      </c>
      <c r="G8943">
        <v>0</v>
      </c>
      <c r="H8943">
        <v>0</v>
      </c>
      <c r="I8943">
        <v>1</v>
      </c>
      <c r="J8943" t="s">
        <v>44720</v>
      </c>
      <c r="K8943" t="s">
        <v>44721</v>
      </c>
      <c r="L8943">
        <v>48</v>
      </c>
    </row>
    <row r="8944" spans="1:12" x14ac:dyDescent="0.25">
      <c r="A8944">
        <v>9151</v>
      </c>
      <c r="B8944" t="s">
        <v>44722</v>
      </c>
      <c r="C8944" t="s">
        <v>44723</v>
      </c>
      <c r="D8944">
        <v>1</v>
      </c>
      <c r="E8944">
        <v>0</v>
      </c>
      <c r="F8944">
        <v>0</v>
      </c>
      <c r="G8944">
        <v>0</v>
      </c>
      <c r="H8944">
        <v>0</v>
      </c>
      <c r="I8944">
        <v>1</v>
      </c>
      <c r="J8944" t="s">
        <v>44724</v>
      </c>
      <c r="K8944" t="s">
        <v>44725</v>
      </c>
      <c r="L8944">
        <v>48</v>
      </c>
    </row>
    <row r="8945" spans="1:12" x14ac:dyDescent="0.25">
      <c r="A8945">
        <v>9152</v>
      </c>
      <c r="B8945" t="s">
        <v>44726</v>
      </c>
      <c r="C8945" t="s">
        <v>44727</v>
      </c>
      <c r="D8945">
        <v>1</v>
      </c>
      <c r="E8945">
        <v>0</v>
      </c>
      <c r="F8945">
        <v>0</v>
      </c>
      <c r="G8945">
        <v>0</v>
      </c>
      <c r="H8945">
        <v>0</v>
      </c>
      <c r="I8945">
        <v>1</v>
      </c>
      <c r="J8945" t="s">
        <v>44728</v>
      </c>
      <c r="K8945" t="s">
        <v>44729</v>
      </c>
      <c r="L8945">
        <v>48</v>
      </c>
    </row>
    <row r="8946" spans="1:12" x14ac:dyDescent="0.25">
      <c r="A8946">
        <v>9153</v>
      </c>
      <c r="B8946" t="s">
        <v>44730</v>
      </c>
      <c r="C8946" t="s">
        <v>44731</v>
      </c>
      <c r="D8946">
        <v>1</v>
      </c>
      <c r="E8946">
        <v>0</v>
      </c>
      <c r="F8946">
        <v>0</v>
      </c>
      <c r="G8946">
        <v>0</v>
      </c>
      <c r="H8946">
        <v>0</v>
      </c>
      <c r="I8946">
        <v>1</v>
      </c>
      <c r="J8946" t="s">
        <v>44732</v>
      </c>
      <c r="K8946" t="s">
        <v>44733</v>
      </c>
      <c r="L8946">
        <v>48</v>
      </c>
    </row>
    <row r="8947" spans="1:12" x14ac:dyDescent="0.25">
      <c r="A8947">
        <v>9154</v>
      </c>
      <c r="B8947" t="s">
        <v>44734</v>
      </c>
      <c r="C8947" t="s">
        <v>44735</v>
      </c>
      <c r="D8947">
        <v>1</v>
      </c>
      <c r="E8947">
        <v>0</v>
      </c>
      <c r="F8947">
        <v>0</v>
      </c>
      <c r="G8947">
        <v>0</v>
      </c>
      <c r="H8947">
        <v>0</v>
      </c>
      <c r="I8947">
        <v>1</v>
      </c>
      <c r="J8947" t="s">
        <v>44736</v>
      </c>
      <c r="K8947" t="s">
        <v>44737</v>
      </c>
      <c r="L8947">
        <v>48</v>
      </c>
    </row>
    <row r="8948" spans="1:12" x14ac:dyDescent="0.25">
      <c r="A8948">
        <v>9155</v>
      </c>
      <c r="B8948" t="s">
        <v>44738</v>
      </c>
      <c r="C8948" t="s">
        <v>44739</v>
      </c>
      <c r="D8948">
        <v>1</v>
      </c>
      <c r="E8948">
        <v>0</v>
      </c>
      <c r="F8948">
        <v>0</v>
      </c>
      <c r="G8948">
        <v>0</v>
      </c>
      <c r="H8948">
        <v>0</v>
      </c>
      <c r="I8948">
        <v>1</v>
      </c>
      <c r="J8948" t="s">
        <v>44740</v>
      </c>
      <c r="K8948" t="s">
        <v>44741</v>
      </c>
      <c r="L8948">
        <v>48</v>
      </c>
    </row>
    <row r="8949" spans="1:12" x14ac:dyDescent="0.25">
      <c r="A8949">
        <v>9156</v>
      </c>
      <c r="B8949" t="s">
        <v>44742</v>
      </c>
      <c r="C8949" t="s">
        <v>44743</v>
      </c>
      <c r="D8949">
        <v>1</v>
      </c>
      <c r="E8949">
        <v>0</v>
      </c>
      <c r="F8949">
        <v>0</v>
      </c>
      <c r="G8949">
        <v>0</v>
      </c>
      <c r="H8949">
        <v>0</v>
      </c>
      <c r="I8949">
        <v>1</v>
      </c>
      <c r="J8949" t="s">
        <v>44744</v>
      </c>
      <c r="K8949" t="s">
        <v>44745</v>
      </c>
      <c r="L8949">
        <v>48</v>
      </c>
    </row>
    <row r="8950" spans="1:12" x14ac:dyDescent="0.25">
      <c r="A8950">
        <v>9157</v>
      </c>
      <c r="B8950" t="s">
        <v>44746</v>
      </c>
      <c r="C8950" t="s">
        <v>44747</v>
      </c>
      <c r="D8950">
        <v>1</v>
      </c>
      <c r="E8950">
        <v>0</v>
      </c>
      <c r="F8950">
        <v>0</v>
      </c>
      <c r="G8950">
        <v>0</v>
      </c>
      <c r="H8950">
        <v>0</v>
      </c>
      <c r="I8950">
        <v>1</v>
      </c>
      <c r="J8950" t="s">
        <v>44748</v>
      </c>
      <c r="K8950" t="s">
        <v>44749</v>
      </c>
      <c r="L8950">
        <v>48</v>
      </c>
    </row>
    <row r="8951" spans="1:12" x14ac:dyDescent="0.25">
      <c r="A8951">
        <v>9158</v>
      </c>
      <c r="B8951" t="s">
        <v>44750</v>
      </c>
      <c r="C8951" t="s">
        <v>44751</v>
      </c>
      <c r="D8951">
        <v>1</v>
      </c>
      <c r="E8951">
        <v>0</v>
      </c>
      <c r="F8951">
        <v>0</v>
      </c>
      <c r="G8951">
        <v>0</v>
      </c>
      <c r="H8951">
        <v>0</v>
      </c>
      <c r="I8951">
        <v>1</v>
      </c>
      <c r="J8951" t="s">
        <v>44752</v>
      </c>
      <c r="K8951" t="s">
        <v>44753</v>
      </c>
      <c r="L8951">
        <v>48</v>
      </c>
    </row>
    <row r="8952" spans="1:12" x14ac:dyDescent="0.25">
      <c r="A8952">
        <v>9159</v>
      </c>
      <c r="B8952" t="s">
        <v>44754</v>
      </c>
      <c r="C8952" t="s">
        <v>44755</v>
      </c>
      <c r="D8952">
        <v>1</v>
      </c>
      <c r="E8952">
        <v>0</v>
      </c>
      <c r="F8952">
        <v>0</v>
      </c>
      <c r="G8952">
        <v>0</v>
      </c>
      <c r="H8952">
        <v>0</v>
      </c>
      <c r="I8952">
        <v>1</v>
      </c>
      <c r="J8952" t="s">
        <v>44756</v>
      </c>
      <c r="K8952" t="s">
        <v>44757</v>
      </c>
      <c r="L8952">
        <v>48</v>
      </c>
    </row>
    <row r="8953" spans="1:12" x14ac:dyDescent="0.25">
      <c r="A8953">
        <v>9160</v>
      </c>
      <c r="B8953" t="s">
        <v>44758</v>
      </c>
      <c r="C8953" t="s">
        <v>44759</v>
      </c>
      <c r="D8953">
        <v>1</v>
      </c>
      <c r="E8953">
        <v>0</v>
      </c>
      <c r="F8953">
        <v>0</v>
      </c>
      <c r="G8953">
        <v>0</v>
      </c>
      <c r="H8953">
        <v>0</v>
      </c>
      <c r="I8953">
        <v>1</v>
      </c>
      <c r="J8953" t="s">
        <v>44760</v>
      </c>
      <c r="K8953" t="s">
        <v>44761</v>
      </c>
      <c r="L8953">
        <v>48</v>
      </c>
    </row>
    <row r="8954" spans="1:12" x14ac:dyDescent="0.25">
      <c r="A8954">
        <v>9161</v>
      </c>
      <c r="B8954" t="s">
        <v>44762</v>
      </c>
      <c r="C8954" t="s">
        <v>44763</v>
      </c>
      <c r="D8954">
        <v>1</v>
      </c>
      <c r="E8954">
        <v>0</v>
      </c>
      <c r="F8954">
        <v>0</v>
      </c>
      <c r="G8954">
        <v>0</v>
      </c>
      <c r="H8954">
        <v>0</v>
      </c>
      <c r="I8954">
        <v>1</v>
      </c>
      <c r="J8954" t="s">
        <v>44764</v>
      </c>
      <c r="K8954" t="s">
        <v>44765</v>
      </c>
      <c r="L8954">
        <v>48</v>
      </c>
    </row>
    <row r="8955" spans="1:12" x14ac:dyDescent="0.25">
      <c r="A8955">
        <v>9162</v>
      </c>
      <c r="B8955" t="s">
        <v>44766</v>
      </c>
      <c r="C8955" t="s">
        <v>44767</v>
      </c>
      <c r="D8955">
        <v>1</v>
      </c>
      <c r="E8955">
        <v>0</v>
      </c>
      <c r="F8955">
        <v>0</v>
      </c>
      <c r="G8955">
        <v>0</v>
      </c>
      <c r="H8955">
        <v>0</v>
      </c>
      <c r="I8955">
        <v>1</v>
      </c>
      <c r="J8955" t="s">
        <v>44768</v>
      </c>
      <c r="K8955" t="s">
        <v>44769</v>
      </c>
      <c r="L8955">
        <v>48</v>
      </c>
    </row>
    <row r="8956" spans="1:12" x14ac:dyDescent="0.25">
      <c r="A8956">
        <v>9163</v>
      </c>
      <c r="B8956" t="s">
        <v>44770</v>
      </c>
      <c r="C8956" t="s">
        <v>44771</v>
      </c>
      <c r="D8956">
        <v>1</v>
      </c>
      <c r="E8956">
        <v>0</v>
      </c>
      <c r="F8956">
        <v>0</v>
      </c>
      <c r="G8956">
        <v>0</v>
      </c>
      <c r="H8956">
        <v>0</v>
      </c>
      <c r="I8956">
        <v>1</v>
      </c>
      <c r="J8956" t="s">
        <v>44772</v>
      </c>
      <c r="K8956" t="s">
        <v>44773</v>
      </c>
      <c r="L8956">
        <v>48</v>
      </c>
    </row>
    <row r="8957" spans="1:12" x14ac:dyDescent="0.25">
      <c r="A8957">
        <v>9164</v>
      </c>
      <c r="B8957" t="s">
        <v>44774</v>
      </c>
      <c r="C8957" t="s">
        <v>44775</v>
      </c>
      <c r="D8957">
        <v>1</v>
      </c>
      <c r="E8957">
        <v>0</v>
      </c>
      <c r="F8957">
        <v>0</v>
      </c>
      <c r="G8957">
        <v>0</v>
      </c>
      <c r="H8957">
        <v>0</v>
      </c>
      <c r="I8957">
        <v>1</v>
      </c>
      <c r="J8957" t="s">
        <v>44776</v>
      </c>
      <c r="K8957" t="s">
        <v>44777</v>
      </c>
      <c r="L8957">
        <v>48</v>
      </c>
    </row>
    <row r="8958" spans="1:12" x14ac:dyDescent="0.25">
      <c r="A8958">
        <v>9165</v>
      </c>
      <c r="B8958" t="s">
        <v>44778</v>
      </c>
      <c r="C8958" t="s">
        <v>44779</v>
      </c>
      <c r="D8958">
        <v>1</v>
      </c>
      <c r="E8958">
        <v>0</v>
      </c>
      <c r="F8958">
        <v>0</v>
      </c>
      <c r="G8958">
        <v>0</v>
      </c>
      <c r="H8958">
        <v>0</v>
      </c>
      <c r="I8958">
        <v>1</v>
      </c>
      <c r="J8958" t="s">
        <v>44780</v>
      </c>
      <c r="K8958" t="s">
        <v>44781</v>
      </c>
      <c r="L8958">
        <v>48</v>
      </c>
    </row>
    <row r="8959" spans="1:12" x14ac:dyDescent="0.25">
      <c r="A8959">
        <v>9166</v>
      </c>
      <c r="B8959" t="s">
        <v>44782</v>
      </c>
      <c r="C8959" t="s">
        <v>44783</v>
      </c>
      <c r="D8959">
        <v>1</v>
      </c>
      <c r="E8959">
        <v>0</v>
      </c>
      <c r="F8959">
        <v>0</v>
      </c>
      <c r="G8959">
        <v>0</v>
      </c>
      <c r="H8959">
        <v>0</v>
      </c>
      <c r="I8959">
        <v>1</v>
      </c>
      <c r="J8959" t="s">
        <v>44784</v>
      </c>
      <c r="K8959" t="s">
        <v>44785</v>
      </c>
      <c r="L8959">
        <v>48</v>
      </c>
    </row>
    <row r="8960" spans="1:12" x14ac:dyDescent="0.25">
      <c r="A8960">
        <v>9167</v>
      </c>
      <c r="B8960" t="s">
        <v>44786</v>
      </c>
      <c r="C8960" t="s">
        <v>44787</v>
      </c>
      <c r="D8960">
        <v>1</v>
      </c>
      <c r="E8960">
        <v>0</v>
      </c>
      <c r="F8960">
        <v>0</v>
      </c>
      <c r="G8960">
        <v>0</v>
      </c>
      <c r="H8960">
        <v>0</v>
      </c>
      <c r="I8960">
        <v>1</v>
      </c>
      <c r="J8960" t="s">
        <v>44788</v>
      </c>
      <c r="K8960" t="s">
        <v>44789</v>
      </c>
      <c r="L8960">
        <v>48</v>
      </c>
    </row>
    <row r="8961" spans="1:12" x14ac:dyDescent="0.25">
      <c r="A8961">
        <v>9168</v>
      </c>
      <c r="B8961" t="s">
        <v>44790</v>
      </c>
      <c r="C8961" t="s">
        <v>44791</v>
      </c>
      <c r="D8961">
        <v>1</v>
      </c>
      <c r="E8961">
        <v>0</v>
      </c>
      <c r="F8961">
        <v>0</v>
      </c>
      <c r="G8961">
        <v>0</v>
      </c>
      <c r="H8961">
        <v>0</v>
      </c>
      <c r="I8961">
        <v>1</v>
      </c>
      <c r="J8961" t="s">
        <v>44792</v>
      </c>
      <c r="K8961" t="s">
        <v>44793</v>
      </c>
      <c r="L8961">
        <v>48</v>
      </c>
    </row>
    <row r="8962" spans="1:12" x14ac:dyDescent="0.25">
      <c r="A8962">
        <v>9169</v>
      </c>
      <c r="B8962" t="s">
        <v>44794</v>
      </c>
      <c r="C8962" t="s">
        <v>44795</v>
      </c>
      <c r="D8962">
        <v>1</v>
      </c>
      <c r="E8962">
        <v>0</v>
      </c>
      <c r="F8962">
        <v>0</v>
      </c>
      <c r="G8962">
        <v>0</v>
      </c>
      <c r="H8962">
        <v>0</v>
      </c>
      <c r="I8962">
        <v>1</v>
      </c>
      <c r="J8962" t="s">
        <v>44796</v>
      </c>
      <c r="K8962" t="s">
        <v>44797</v>
      </c>
      <c r="L8962">
        <v>48</v>
      </c>
    </row>
    <row r="8963" spans="1:12" x14ac:dyDescent="0.25">
      <c r="A8963">
        <v>9170</v>
      </c>
      <c r="B8963" t="s">
        <v>44798</v>
      </c>
      <c r="C8963" t="s">
        <v>44799</v>
      </c>
      <c r="D8963">
        <v>1</v>
      </c>
      <c r="E8963">
        <v>0</v>
      </c>
      <c r="F8963">
        <v>0</v>
      </c>
      <c r="G8963">
        <v>0</v>
      </c>
      <c r="H8963">
        <v>0</v>
      </c>
      <c r="I8963">
        <v>1</v>
      </c>
      <c r="J8963" t="s">
        <v>44800</v>
      </c>
      <c r="K8963" t="s">
        <v>44801</v>
      </c>
      <c r="L8963">
        <v>48</v>
      </c>
    </row>
    <row r="8964" spans="1:12" x14ac:dyDescent="0.25">
      <c r="A8964">
        <v>9171</v>
      </c>
      <c r="B8964" t="s">
        <v>44802</v>
      </c>
      <c r="C8964" t="s">
        <v>44803</v>
      </c>
      <c r="D8964">
        <v>1</v>
      </c>
      <c r="E8964">
        <v>0</v>
      </c>
      <c r="F8964">
        <v>0</v>
      </c>
      <c r="G8964">
        <v>0</v>
      </c>
      <c r="H8964">
        <v>0</v>
      </c>
      <c r="I8964">
        <v>1</v>
      </c>
      <c r="J8964" t="s">
        <v>44804</v>
      </c>
      <c r="K8964" t="s">
        <v>44805</v>
      </c>
      <c r="L8964">
        <v>48</v>
      </c>
    </row>
    <row r="8965" spans="1:12" x14ac:dyDescent="0.25">
      <c r="A8965">
        <v>9172</v>
      </c>
      <c r="B8965" t="s">
        <v>44806</v>
      </c>
      <c r="C8965" t="s">
        <v>44807</v>
      </c>
      <c r="D8965">
        <v>1</v>
      </c>
      <c r="E8965">
        <v>0</v>
      </c>
      <c r="F8965">
        <v>0</v>
      </c>
      <c r="G8965">
        <v>0</v>
      </c>
      <c r="H8965">
        <v>0</v>
      </c>
      <c r="I8965">
        <v>1</v>
      </c>
      <c r="J8965" t="s">
        <v>44808</v>
      </c>
      <c r="K8965" t="s">
        <v>44809</v>
      </c>
      <c r="L8965">
        <v>48</v>
      </c>
    </row>
    <row r="8966" spans="1:12" x14ac:dyDescent="0.25">
      <c r="A8966">
        <v>9173</v>
      </c>
      <c r="B8966" t="s">
        <v>44810</v>
      </c>
      <c r="C8966" t="s">
        <v>44811</v>
      </c>
      <c r="D8966">
        <v>1</v>
      </c>
      <c r="E8966">
        <v>0</v>
      </c>
      <c r="F8966">
        <v>0</v>
      </c>
      <c r="G8966">
        <v>0</v>
      </c>
      <c r="H8966">
        <v>0</v>
      </c>
      <c r="I8966">
        <v>1</v>
      </c>
      <c r="J8966" t="s">
        <v>44812</v>
      </c>
      <c r="K8966" t="s">
        <v>44813</v>
      </c>
      <c r="L8966">
        <v>48</v>
      </c>
    </row>
    <row r="8967" spans="1:12" x14ac:dyDescent="0.25">
      <c r="A8967">
        <v>9174</v>
      </c>
      <c r="B8967" t="s">
        <v>44814</v>
      </c>
      <c r="C8967" t="s">
        <v>44815</v>
      </c>
      <c r="D8967">
        <v>1</v>
      </c>
      <c r="E8967">
        <v>0</v>
      </c>
      <c r="F8967">
        <v>0</v>
      </c>
      <c r="G8967">
        <v>0</v>
      </c>
      <c r="H8967">
        <v>0</v>
      </c>
      <c r="I8967">
        <v>1</v>
      </c>
      <c r="J8967" t="s">
        <v>44816</v>
      </c>
      <c r="K8967" t="s">
        <v>44817</v>
      </c>
      <c r="L8967">
        <v>48</v>
      </c>
    </row>
    <row r="8968" spans="1:12" x14ac:dyDescent="0.25">
      <c r="A8968">
        <v>9175</v>
      </c>
      <c r="B8968" t="s">
        <v>44818</v>
      </c>
      <c r="C8968" t="s">
        <v>44819</v>
      </c>
      <c r="D8968">
        <v>1</v>
      </c>
      <c r="E8968">
        <v>0</v>
      </c>
      <c r="F8968">
        <v>0</v>
      </c>
      <c r="G8968">
        <v>0</v>
      </c>
      <c r="H8968">
        <v>0</v>
      </c>
      <c r="I8968">
        <v>1</v>
      </c>
      <c r="J8968" t="s">
        <v>44820</v>
      </c>
      <c r="K8968" t="s">
        <v>44821</v>
      </c>
      <c r="L8968">
        <v>48</v>
      </c>
    </row>
    <row r="8969" spans="1:12" x14ac:dyDescent="0.25">
      <c r="A8969">
        <v>9176</v>
      </c>
      <c r="B8969" t="s">
        <v>44822</v>
      </c>
      <c r="C8969" t="s">
        <v>44823</v>
      </c>
      <c r="D8969">
        <v>1</v>
      </c>
      <c r="E8969">
        <v>0</v>
      </c>
      <c r="F8969">
        <v>0</v>
      </c>
      <c r="G8969">
        <v>0</v>
      </c>
      <c r="H8969">
        <v>0</v>
      </c>
      <c r="I8969">
        <v>1</v>
      </c>
      <c r="J8969" t="s">
        <v>44824</v>
      </c>
      <c r="K8969" t="s">
        <v>44825</v>
      </c>
      <c r="L8969">
        <v>48</v>
      </c>
    </row>
    <row r="8970" spans="1:12" x14ac:dyDescent="0.25">
      <c r="A8970">
        <v>9177</v>
      </c>
      <c r="B8970" t="s">
        <v>44826</v>
      </c>
      <c r="C8970" t="s">
        <v>44827</v>
      </c>
      <c r="D8970">
        <v>1</v>
      </c>
      <c r="E8970">
        <v>0</v>
      </c>
      <c r="F8970">
        <v>0</v>
      </c>
      <c r="G8970">
        <v>0</v>
      </c>
      <c r="H8970">
        <v>0</v>
      </c>
      <c r="I8970">
        <v>1</v>
      </c>
      <c r="J8970" t="s">
        <v>44828</v>
      </c>
      <c r="K8970" t="s">
        <v>44829</v>
      </c>
      <c r="L8970">
        <v>48</v>
      </c>
    </row>
    <row r="8971" spans="1:12" x14ac:dyDescent="0.25">
      <c r="A8971">
        <v>9178</v>
      </c>
      <c r="B8971" t="s">
        <v>44830</v>
      </c>
      <c r="C8971" t="s">
        <v>44831</v>
      </c>
      <c r="D8971">
        <v>1</v>
      </c>
      <c r="E8971">
        <v>0</v>
      </c>
      <c r="F8971">
        <v>0</v>
      </c>
      <c r="G8971">
        <v>0</v>
      </c>
      <c r="H8971">
        <v>0</v>
      </c>
      <c r="I8971">
        <v>1</v>
      </c>
      <c r="J8971" t="s">
        <v>44832</v>
      </c>
      <c r="K8971" t="s">
        <v>44833</v>
      </c>
      <c r="L8971">
        <v>48</v>
      </c>
    </row>
    <row r="8972" spans="1:12" x14ac:dyDescent="0.25">
      <c r="A8972">
        <v>9179</v>
      </c>
      <c r="B8972" t="s">
        <v>44834</v>
      </c>
      <c r="C8972" t="s">
        <v>44835</v>
      </c>
      <c r="D8972">
        <v>1</v>
      </c>
      <c r="E8972">
        <v>0</v>
      </c>
      <c r="F8972">
        <v>0</v>
      </c>
      <c r="G8972">
        <v>0</v>
      </c>
      <c r="H8972">
        <v>0</v>
      </c>
      <c r="I8972">
        <v>1</v>
      </c>
      <c r="J8972" t="s">
        <v>44836</v>
      </c>
      <c r="K8972" t="s">
        <v>44837</v>
      </c>
      <c r="L8972">
        <v>48</v>
      </c>
    </row>
    <row r="8973" spans="1:12" x14ac:dyDescent="0.25">
      <c r="A8973">
        <v>9180</v>
      </c>
      <c r="B8973" t="s">
        <v>44838</v>
      </c>
      <c r="C8973" t="s">
        <v>44839</v>
      </c>
      <c r="D8973">
        <v>1</v>
      </c>
      <c r="E8973">
        <v>0</v>
      </c>
      <c r="F8973">
        <v>0</v>
      </c>
      <c r="G8973">
        <v>0</v>
      </c>
      <c r="H8973">
        <v>0</v>
      </c>
      <c r="I8973">
        <v>1</v>
      </c>
      <c r="J8973" t="s">
        <v>44840</v>
      </c>
      <c r="K8973" t="s">
        <v>44841</v>
      </c>
      <c r="L8973">
        <v>48</v>
      </c>
    </row>
    <row r="8974" spans="1:12" x14ac:dyDescent="0.25">
      <c r="A8974">
        <v>9181</v>
      </c>
      <c r="B8974" t="s">
        <v>44842</v>
      </c>
      <c r="C8974" t="s">
        <v>44843</v>
      </c>
      <c r="D8974">
        <v>1</v>
      </c>
      <c r="E8974">
        <v>0</v>
      </c>
      <c r="F8974">
        <v>0</v>
      </c>
      <c r="G8974">
        <v>0</v>
      </c>
      <c r="H8974">
        <v>0</v>
      </c>
      <c r="I8974">
        <v>1</v>
      </c>
      <c r="J8974" t="s">
        <v>44844</v>
      </c>
      <c r="K8974" t="s">
        <v>44845</v>
      </c>
      <c r="L8974">
        <v>48</v>
      </c>
    </row>
    <row r="8975" spans="1:12" x14ac:dyDescent="0.25">
      <c r="A8975">
        <v>9182</v>
      </c>
      <c r="B8975" t="s">
        <v>44846</v>
      </c>
      <c r="C8975" t="s">
        <v>44847</v>
      </c>
      <c r="D8975">
        <v>1</v>
      </c>
      <c r="E8975">
        <v>0</v>
      </c>
      <c r="F8975">
        <v>0</v>
      </c>
      <c r="G8975">
        <v>0</v>
      </c>
      <c r="H8975">
        <v>0</v>
      </c>
      <c r="I8975">
        <v>1</v>
      </c>
      <c r="J8975" t="s">
        <v>44848</v>
      </c>
      <c r="K8975" t="s">
        <v>44849</v>
      </c>
      <c r="L8975">
        <v>48</v>
      </c>
    </row>
    <row r="8976" spans="1:12" x14ac:dyDescent="0.25">
      <c r="A8976">
        <v>9183</v>
      </c>
      <c r="B8976" t="s">
        <v>44850</v>
      </c>
      <c r="C8976" t="s">
        <v>44851</v>
      </c>
      <c r="D8976">
        <v>1</v>
      </c>
      <c r="E8976">
        <v>0</v>
      </c>
      <c r="F8976">
        <v>0</v>
      </c>
      <c r="G8976">
        <v>0</v>
      </c>
      <c r="H8976">
        <v>0</v>
      </c>
      <c r="I8976">
        <v>1</v>
      </c>
      <c r="J8976" t="s">
        <v>44852</v>
      </c>
      <c r="K8976" t="s">
        <v>44853</v>
      </c>
      <c r="L8976">
        <v>48</v>
      </c>
    </row>
    <row r="8977" spans="1:12" x14ac:dyDescent="0.25">
      <c r="A8977">
        <v>9184</v>
      </c>
      <c r="B8977" t="s">
        <v>44854</v>
      </c>
      <c r="C8977" t="s">
        <v>44855</v>
      </c>
      <c r="D8977">
        <v>1</v>
      </c>
      <c r="E8977">
        <v>0</v>
      </c>
      <c r="F8977">
        <v>0</v>
      </c>
      <c r="G8977">
        <v>0</v>
      </c>
      <c r="H8977">
        <v>0</v>
      </c>
      <c r="I8977">
        <v>1</v>
      </c>
      <c r="J8977" t="s">
        <v>44856</v>
      </c>
      <c r="K8977" t="s">
        <v>44857</v>
      </c>
      <c r="L8977">
        <v>48</v>
      </c>
    </row>
    <row r="8978" spans="1:12" x14ac:dyDescent="0.25">
      <c r="A8978">
        <v>9185</v>
      </c>
      <c r="B8978" t="s">
        <v>44858</v>
      </c>
      <c r="C8978" t="s">
        <v>44859</v>
      </c>
      <c r="D8978">
        <v>6</v>
      </c>
      <c r="E8978">
        <v>0</v>
      </c>
      <c r="F8978">
        <v>0</v>
      </c>
      <c r="G8978">
        <v>0</v>
      </c>
      <c r="H8978">
        <v>0</v>
      </c>
      <c r="I8978">
        <v>1</v>
      </c>
      <c r="J8978" t="s">
        <v>44860</v>
      </c>
      <c r="K8978" t="s">
        <v>44861</v>
      </c>
      <c r="L8978">
        <v>49</v>
      </c>
    </row>
    <row r="8979" spans="1:12" x14ac:dyDescent="0.25">
      <c r="A8979">
        <v>9186</v>
      </c>
      <c r="B8979" t="s">
        <v>44862</v>
      </c>
      <c r="C8979" t="s">
        <v>44863</v>
      </c>
      <c r="D8979">
        <v>6</v>
      </c>
      <c r="E8979">
        <v>0</v>
      </c>
      <c r="F8979">
        <v>0</v>
      </c>
      <c r="G8979">
        <v>0</v>
      </c>
      <c r="H8979">
        <v>0</v>
      </c>
      <c r="I8979">
        <v>1</v>
      </c>
      <c r="J8979" t="s">
        <v>44864</v>
      </c>
      <c r="K8979" t="s">
        <v>44865</v>
      </c>
      <c r="L8979">
        <v>49</v>
      </c>
    </row>
    <row r="8980" spans="1:12" x14ac:dyDescent="0.25">
      <c r="A8980">
        <v>9187</v>
      </c>
      <c r="B8980" t="s">
        <v>44866</v>
      </c>
      <c r="C8980" t="s">
        <v>44867</v>
      </c>
      <c r="D8980">
        <v>5</v>
      </c>
      <c r="E8980">
        <v>0</v>
      </c>
      <c r="F8980">
        <v>0</v>
      </c>
      <c r="G8980">
        <v>0</v>
      </c>
      <c r="H8980">
        <v>0</v>
      </c>
      <c r="I8980">
        <v>1</v>
      </c>
      <c r="J8980" t="s">
        <v>44868</v>
      </c>
      <c r="K8980" t="s">
        <v>44869</v>
      </c>
      <c r="L8980">
        <v>49</v>
      </c>
    </row>
    <row r="8981" spans="1:12" x14ac:dyDescent="0.25">
      <c r="A8981">
        <v>9188</v>
      </c>
      <c r="B8981" t="s">
        <v>44870</v>
      </c>
      <c r="C8981" t="s">
        <v>44871</v>
      </c>
      <c r="D8981">
        <v>5</v>
      </c>
      <c r="E8981">
        <v>0</v>
      </c>
      <c r="F8981">
        <v>0</v>
      </c>
      <c r="G8981">
        <v>0</v>
      </c>
      <c r="H8981">
        <v>0</v>
      </c>
      <c r="I8981">
        <v>1</v>
      </c>
      <c r="J8981" t="s">
        <v>44872</v>
      </c>
      <c r="K8981" t="s">
        <v>44873</v>
      </c>
      <c r="L8981">
        <v>49</v>
      </c>
    </row>
    <row r="8982" spans="1:12" x14ac:dyDescent="0.25">
      <c r="A8982">
        <v>9189</v>
      </c>
      <c r="B8982" t="s">
        <v>44874</v>
      </c>
      <c r="C8982" t="s">
        <v>44875</v>
      </c>
      <c r="D8982">
        <v>7</v>
      </c>
      <c r="E8982">
        <v>0</v>
      </c>
      <c r="F8982">
        <v>0</v>
      </c>
      <c r="G8982">
        <v>0</v>
      </c>
      <c r="H8982">
        <v>0</v>
      </c>
      <c r="I8982">
        <v>1</v>
      </c>
      <c r="J8982" t="s">
        <v>44876</v>
      </c>
      <c r="K8982" t="s">
        <v>44877</v>
      </c>
      <c r="L8982">
        <v>49</v>
      </c>
    </row>
    <row r="8983" spans="1:12" x14ac:dyDescent="0.25">
      <c r="A8983">
        <v>9190</v>
      </c>
      <c r="B8983" t="s">
        <v>44878</v>
      </c>
      <c r="C8983" t="s">
        <v>44879</v>
      </c>
      <c r="D8983">
        <v>6</v>
      </c>
      <c r="E8983">
        <v>0</v>
      </c>
      <c r="F8983">
        <v>0</v>
      </c>
      <c r="G8983">
        <v>0</v>
      </c>
      <c r="H8983">
        <v>0</v>
      </c>
      <c r="I8983">
        <v>1</v>
      </c>
      <c r="J8983" t="s">
        <v>44880</v>
      </c>
      <c r="K8983" t="s">
        <v>44881</v>
      </c>
      <c r="L8983">
        <v>49</v>
      </c>
    </row>
    <row r="8984" spans="1:12" x14ac:dyDescent="0.25">
      <c r="A8984">
        <v>9191</v>
      </c>
      <c r="B8984" t="s">
        <v>44882</v>
      </c>
      <c r="C8984" t="s">
        <v>44883</v>
      </c>
      <c r="D8984">
        <v>5</v>
      </c>
      <c r="E8984">
        <v>0</v>
      </c>
      <c r="F8984">
        <v>0</v>
      </c>
      <c r="G8984">
        <v>0</v>
      </c>
      <c r="H8984">
        <v>0</v>
      </c>
      <c r="I8984">
        <v>1</v>
      </c>
      <c r="J8984" t="s">
        <v>44884</v>
      </c>
      <c r="K8984" t="s">
        <v>44885</v>
      </c>
      <c r="L8984">
        <v>49</v>
      </c>
    </row>
    <row r="8985" spans="1:12" x14ac:dyDescent="0.25">
      <c r="A8985">
        <v>9192</v>
      </c>
      <c r="B8985" t="s">
        <v>44886</v>
      </c>
      <c r="C8985" t="s">
        <v>44887</v>
      </c>
      <c r="D8985">
        <v>7</v>
      </c>
      <c r="E8985">
        <v>0</v>
      </c>
      <c r="F8985">
        <v>0</v>
      </c>
      <c r="G8985">
        <v>0</v>
      </c>
      <c r="H8985">
        <v>0</v>
      </c>
      <c r="I8985">
        <v>1</v>
      </c>
      <c r="J8985" t="s">
        <v>44888</v>
      </c>
      <c r="K8985" t="s">
        <v>44889</v>
      </c>
      <c r="L8985">
        <v>49</v>
      </c>
    </row>
    <row r="8986" spans="1:12" x14ac:dyDescent="0.25">
      <c r="A8986">
        <v>9193</v>
      </c>
      <c r="B8986" t="s">
        <v>44890</v>
      </c>
      <c r="C8986" t="s">
        <v>44891</v>
      </c>
      <c r="D8986">
        <v>5</v>
      </c>
      <c r="E8986">
        <v>0</v>
      </c>
      <c r="F8986">
        <v>0</v>
      </c>
      <c r="G8986">
        <v>0</v>
      </c>
      <c r="H8986">
        <v>0</v>
      </c>
      <c r="I8986">
        <v>1</v>
      </c>
      <c r="J8986" t="s">
        <v>44892</v>
      </c>
      <c r="K8986" t="s">
        <v>44893</v>
      </c>
      <c r="L8986">
        <v>49</v>
      </c>
    </row>
    <row r="8987" spans="1:12" x14ac:dyDescent="0.25">
      <c r="A8987">
        <v>9194</v>
      </c>
      <c r="B8987" t="s">
        <v>44894</v>
      </c>
      <c r="C8987" t="s">
        <v>44895</v>
      </c>
      <c r="D8987">
        <v>7</v>
      </c>
      <c r="E8987">
        <v>0</v>
      </c>
      <c r="F8987">
        <v>0</v>
      </c>
      <c r="G8987">
        <v>0</v>
      </c>
      <c r="H8987">
        <v>0</v>
      </c>
      <c r="I8987">
        <v>1</v>
      </c>
      <c r="J8987" t="s">
        <v>44896</v>
      </c>
      <c r="K8987" t="s">
        <v>44897</v>
      </c>
      <c r="L8987">
        <v>49</v>
      </c>
    </row>
    <row r="8988" spans="1:12" x14ac:dyDescent="0.25">
      <c r="A8988">
        <v>9195</v>
      </c>
      <c r="B8988" t="s">
        <v>44898</v>
      </c>
      <c r="C8988" t="s">
        <v>44899</v>
      </c>
      <c r="D8988">
        <v>5</v>
      </c>
      <c r="E8988">
        <v>0</v>
      </c>
      <c r="F8988">
        <v>0</v>
      </c>
      <c r="G8988">
        <v>0</v>
      </c>
      <c r="H8988">
        <v>0</v>
      </c>
      <c r="I8988">
        <v>1</v>
      </c>
      <c r="J8988" t="s">
        <v>44900</v>
      </c>
      <c r="K8988" t="s">
        <v>44901</v>
      </c>
      <c r="L8988">
        <v>49</v>
      </c>
    </row>
    <row r="8989" spans="1:12" x14ac:dyDescent="0.25">
      <c r="A8989">
        <v>9196</v>
      </c>
      <c r="B8989" t="s">
        <v>44902</v>
      </c>
      <c r="C8989" t="s">
        <v>44903</v>
      </c>
      <c r="D8989">
        <v>5</v>
      </c>
      <c r="E8989">
        <v>0</v>
      </c>
      <c r="F8989">
        <v>0</v>
      </c>
      <c r="G8989">
        <v>0</v>
      </c>
      <c r="H8989">
        <v>0</v>
      </c>
      <c r="I8989">
        <v>1</v>
      </c>
      <c r="J8989" t="s">
        <v>44904</v>
      </c>
      <c r="K8989" t="s">
        <v>44905</v>
      </c>
      <c r="L8989">
        <v>49</v>
      </c>
    </row>
    <row r="8990" spans="1:12" x14ac:dyDescent="0.25">
      <c r="A8990">
        <v>9197</v>
      </c>
      <c r="B8990" t="s">
        <v>44906</v>
      </c>
      <c r="C8990" t="s">
        <v>44907</v>
      </c>
      <c r="D8990">
        <v>6</v>
      </c>
      <c r="E8990">
        <v>0</v>
      </c>
      <c r="F8990">
        <v>0</v>
      </c>
      <c r="G8990">
        <v>0</v>
      </c>
      <c r="H8990">
        <v>0</v>
      </c>
      <c r="I8990">
        <v>1</v>
      </c>
      <c r="J8990" t="s">
        <v>44908</v>
      </c>
      <c r="K8990" t="s">
        <v>44909</v>
      </c>
      <c r="L8990">
        <v>49</v>
      </c>
    </row>
    <row r="8991" spans="1:12" x14ac:dyDescent="0.25">
      <c r="A8991">
        <v>9198</v>
      </c>
      <c r="B8991" t="s">
        <v>44910</v>
      </c>
      <c r="C8991" t="s">
        <v>44911</v>
      </c>
      <c r="D8991">
        <v>7</v>
      </c>
      <c r="E8991">
        <v>0</v>
      </c>
      <c r="F8991">
        <v>0</v>
      </c>
      <c r="G8991">
        <v>0</v>
      </c>
      <c r="H8991">
        <v>0</v>
      </c>
      <c r="I8991">
        <v>1</v>
      </c>
      <c r="J8991" t="s">
        <v>44912</v>
      </c>
      <c r="K8991" t="s">
        <v>44913</v>
      </c>
      <c r="L8991">
        <v>49</v>
      </c>
    </row>
    <row r="8992" spans="1:12" x14ac:dyDescent="0.25">
      <c r="A8992">
        <v>9199</v>
      </c>
      <c r="B8992" t="s">
        <v>44914</v>
      </c>
      <c r="C8992" t="s">
        <v>44915</v>
      </c>
      <c r="D8992">
        <v>7</v>
      </c>
      <c r="E8992">
        <v>0</v>
      </c>
      <c r="F8992">
        <v>0</v>
      </c>
      <c r="G8992">
        <v>0</v>
      </c>
      <c r="H8992">
        <v>0</v>
      </c>
      <c r="I8992">
        <v>1</v>
      </c>
      <c r="J8992" t="s">
        <v>44916</v>
      </c>
      <c r="K8992" t="s">
        <v>44917</v>
      </c>
      <c r="L8992">
        <v>49</v>
      </c>
    </row>
    <row r="8993" spans="1:12" x14ac:dyDescent="0.25">
      <c r="A8993">
        <v>9200</v>
      </c>
      <c r="B8993" t="s">
        <v>44918</v>
      </c>
      <c r="C8993" t="s">
        <v>44919</v>
      </c>
      <c r="D8993">
        <v>5</v>
      </c>
      <c r="E8993">
        <v>0</v>
      </c>
      <c r="F8993">
        <v>0</v>
      </c>
      <c r="G8993">
        <v>0</v>
      </c>
      <c r="H8993">
        <v>0</v>
      </c>
      <c r="I8993">
        <v>1</v>
      </c>
      <c r="J8993" t="s">
        <v>44920</v>
      </c>
      <c r="K8993" t="s">
        <v>44921</v>
      </c>
      <c r="L8993">
        <v>49</v>
      </c>
    </row>
    <row r="8994" spans="1:12" x14ac:dyDescent="0.25">
      <c r="A8994">
        <v>9201</v>
      </c>
      <c r="B8994" t="s">
        <v>44922</v>
      </c>
      <c r="C8994" t="s">
        <v>44923</v>
      </c>
      <c r="D8994">
        <v>7</v>
      </c>
      <c r="E8994">
        <v>0</v>
      </c>
      <c r="F8994">
        <v>0</v>
      </c>
      <c r="G8994">
        <v>0</v>
      </c>
      <c r="H8994">
        <v>0</v>
      </c>
      <c r="I8994">
        <v>1</v>
      </c>
      <c r="J8994" t="s">
        <v>44924</v>
      </c>
      <c r="K8994" t="s">
        <v>44925</v>
      </c>
      <c r="L8994">
        <v>49</v>
      </c>
    </row>
    <row r="8995" spans="1:12" x14ac:dyDescent="0.25">
      <c r="A8995">
        <v>9202</v>
      </c>
      <c r="B8995" t="s">
        <v>44926</v>
      </c>
      <c r="C8995" t="s">
        <v>44927</v>
      </c>
      <c r="D8995">
        <v>6</v>
      </c>
      <c r="E8995">
        <v>0</v>
      </c>
      <c r="F8995">
        <v>0</v>
      </c>
      <c r="G8995">
        <v>0</v>
      </c>
      <c r="H8995">
        <v>0</v>
      </c>
      <c r="I8995">
        <v>1</v>
      </c>
      <c r="J8995" t="s">
        <v>44928</v>
      </c>
      <c r="K8995" t="s">
        <v>44929</v>
      </c>
      <c r="L8995">
        <v>49</v>
      </c>
    </row>
    <row r="8996" spans="1:12" x14ac:dyDescent="0.25">
      <c r="A8996">
        <v>9203</v>
      </c>
      <c r="B8996" t="s">
        <v>44930</v>
      </c>
      <c r="C8996" t="s">
        <v>44931</v>
      </c>
      <c r="D8996">
        <v>5</v>
      </c>
      <c r="E8996">
        <v>0</v>
      </c>
      <c r="F8996">
        <v>0</v>
      </c>
      <c r="G8996">
        <v>0</v>
      </c>
      <c r="H8996">
        <v>0</v>
      </c>
      <c r="I8996">
        <v>1</v>
      </c>
      <c r="J8996" t="s">
        <v>44932</v>
      </c>
      <c r="K8996" t="s">
        <v>44933</v>
      </c>
      <c r="L8996">
        <v>49</v>
      </c>
    </row>
    <row r="8997" spans="1:12" x14ac:dyDescent="0.25">
      <c r="A8997">
        <v>9204</v>
      </c>
      <c r="B8997" t="s">
        <v>44934</v>
      </c>
      <c r="C8997" t="s">
        <v>44935</v>
      </c>
      <c r="D8997">
        <v>5</v>
      </c>
      <c r="E8997">
        <v>0</v>
      </c>
      <c r="F8997">
        <v>0</v>
      </c>
      <c r="G8997">
        <v>0</v>
      </c>
      <c r="H8997">
        <v>0</v>
      </c>
      <c r="I8997">
        <v>1</v>
      </c>
      <c r="J8997" t="s">
        <v>44936</v>
      </c>
      <c r="K8997" t="s">
        <v>44937</v>
      </c>
      <c r="L8997">
        <v>49</v>
      </c>
    </row>
    <row r="8998" spans="1:12" x14ac:dyDescent="0.25">
      <c r="A8998">
        <v>9205</v>
      </c>
      <c r="B8998" t="s">
        <v>44938</v>
      </c>
      <c r="C8998" t="s">
        <v>44939</v>
      </c>
      <c r="D8998">
        <v>5</v>
      </c>
      <c r="E8998">
        <v>0</v>
      </c>
      <c r="F8998">
        <v>0</v>
      </c>
      <c r="G8998">
        <v>0</v>
      </c>
      <c r="H8998">
        <v>0</v>
      </c>
      <c r="I8998">
        <v>1</v>
      </c>
      <c r="J8998" t="s">
        <v>44940</v>
      </c>
      <c r="K8998" t="s">
        <v>44941</v>
      </c>
      <c r="L8998">
        <v>49</v>
      </c>
    </row>
    <row r="8999" spans="1:12" x14ac:dyDescent="0.25">
      <c r="A8999">
        <v>9206</v>
      </c>
      <c r="B8999" t="s">
        <v>44942</v>
      </c>
      <c r="C8999" t="s">
        <v>44943</v>
      </c>
      <c r="D8999">
        <v>7</v>
      </c>
      <c r="E8999">
        <v>0</v>
      </c>
      <c r="F8999">
        <v>0</v>
      </c>
      <c r="G8999">
        <v>0</v>
      </c>
      <c r="H8999">
        <v>0</v>
      </c>
      <c r="I8999">
        <v>1</v>
      </c>
      <c r="J8999" t="s">
        <v>44944</v>
      </c>
      <c r="K8999" t="s">
        <v>44945</v>
      </c>
      <c r="L8999">
        <v>49</v>
      </c>
    </row>
    <row r="9000" spans="1:12" x14ac:dyDescent="0.25">
      <c r="A9000">
        <v>9207</v>
      </c>
      <c r="B9000" t="s">
        <v>44946</v>
      </c>
      <c r="C9000" t="s">
        <v>44947</v>
      </c>
      <c r="D9000">
        <v>7</v>
      </c>
      <c r="E9000">
        <v>0</v>
      </c>
      <c r="F9000">
        <v>0</v>
      </c>
      <c r="G9000">
        <v>0</v>
      </c>
      <c r="H9000">
        <v>0</v>
      </c>
      <c r="I9000">
        <v>1</v>
      </c>
      <c r="J9000" t="s">
        <v>44948</v>
      </c>
      <c r="K9000" t="s">
        <v>44949</v>
      </c>
      <c r="L9000">
        <v>49</v>
      </c>
    </row>
    <row r="9001" spans="1:12" x14ac:dyDescent="0.25">
      <c r="A9001">
        <v>9208</v>
      </c>
      <c r="B9001" t="s">
        <v>44950</v>
      </c>
      <c r="C9001" t="s">
        <v>44951</v>
      </c>
      <c r="D9001">
        <v>5</v>
      </c>
      <c r="E9001">
        <v>0</v>
      </c>
      <c r="F9001">
        <v>0</v>
      </c>
      <c r="G9001">
        <v>0</v>
      </c>
      <c r="H9001">
        <v>0</v>
      </c>
      <c r="I9001">
        <v>1</v>
      </c>
      <c r="J9001" t="s">
        <v>44952</v>
      </c>
      <c r="K9001" t="s">
        <v>44953</v>
      </c>
      <c r="L9001">
        <v>49</v>
      </c>
    </row>
    <row r="9002" spans="1:12" x14ac:dyDescent="0.25">
      <c r="A9002">
        <v>9209</v>
      </c>
      <c r="B9002" t="s">
        <v>44954</v>
      </c>
      <c r="C9002" t="s">
        <v>44955</v>
      </c>
      <c r="D9002">
        <v>5</v>
      </c>
      <c r="E9002">
        <v>0</v>
      </c>
      <c r="F9002">
        <v>0</v>
      </c>
      <c r="G9002">
        <v>0</v>
      </c>
      <c r="H9002">
        <v>0</v>
      </c>
      <c r="I9002">
        <v>1</v>
      </c>
      <c r="J9002" t="s">
        <v>44956</v>
      </c>
      <c r="K9002" t="s">
        <v>44957</v>
      </c>
      <c r="L9002">
        <v>49</v>
      </c>
    </row>
    <row r="9003" spans="1:12" x14ac:dyDescent="0.25">
      <c r="A9003">
        <v>9210</v>
      </c>
      <c r="B9003" t="s">
        <v>44958</v>
      </c>
      <c r="C9003" t="s">
        <v>44959</v>
      </c>
      <c r="D9003">
        <v>6</v>
      </c>
      <c r="E9003">
        <v>0</v>
      </c>
      <c r="F9003">
        <v>0</v>
      </c>
      <c r="G9003">
        <v>0</v>
      </c>
      <c r="H9003">
        <v>0</v>
      </c>
      <c r="I9003">
        <v>1</v>
      </c>
      <c r="J9003" t="s">
        <v>44960</v>
      </c>
      <c r="K9003" t="s">
        <v>44961</v>
      </c>
      <c r="L9003">
        <v>49</v>
      </c>
    </row>
    <row r="9004" spans="1:12" x14ac:dyDescent="0.25">
      <c r="A9004">
        <v>9211</v>
      </c>
      <c r="B9004" t="s">
        <v>44962</v>
      </c>
      <c r="C9004" t="s">
        <v>44963</v>
      </c>
      <c r="D9004">
        <v>6</v>
      </c>
      <c r="E9004">
        <v>0</v>
      </c>
      <c r="F9004">
        <v>0</v>
      </c>
      <c r="G9004">
        <v>0</v>
      </c>
      <c r="H9004">
        <v>0</v>
      </c>
      <c r="I9004">
        <v>1</v>
      </c>
      <c r="J9004" t="s">
        <v>44964</v>
      </c>
      <c r="K9004" t="s">
        <v>44965</v>
      </c>
      <c r="L9004">
        <v>49</v>
      </c>
    </row>
    <row r="9005" spans="1:12" x14ac:dyDescent="0.25">
      <c r="A9005">
        <v>9212</v>
      </c>
      <c r="B9005" t="s">
        <v>44966</v>
      </c>
      <c r="C9005" t="s">
        <v>44967</v>
      </c>
      <c r="D9005">
        <v>5</v>
      </c>
      <c r="E9005">
        <v>0</v>
      </c>
      <c r="F9005">
        <v>0</v>
      </c>
      <c r="G9005">
        <v>0</v>
      </c>
      <c r="H9005">
        <v>0</v>
      </c>
      <c r="I9005">
        <v>1</v>
      </c>
      <c r="J9005" t="s">
        <v>44968</v>
      </c>
      <c r="K9005" t="s">
        <v>44969</v>
      </c>
      <c r="L9005">
        <v>49</v>
      </c>
    </row>
    <row r="9006" spans="1:12" x14ac:dyDescent="0.25">
      <c r="A9006">
        <v>9213</v>
      </c>
      <c r="B9006" t="s">
        <v>44970</v>
      </c>
      <c r="C9006" t="s">
        <v>44971</v>
      </c>
      <c r="D9006">
        <v>5</v>
      </c>
      <c r="E9006">
        <v>0</v>
      </c>
      <c r="F9006">
        <v>0</v>
      </c>
      <c r="G9006">
        <v>0</v>
      </c>
      <c r="H9006">
        <v>0</v>
      </c>
      <c r="I9006">
        <v>1</v>
      </c>
      <c r="J9006" t="s">
        <v>44972</v>
      </c>
      <c r="K9006" t="s">
        <v>44973</v>
      </c>
      <c r="L9006">
        <v>49</v>
      </c>
    </row>
    <row r="9007" spans="1:12" x14ac:dyDescent="0.25">
      <c r="A9007">
        <v>9214</v>
      </c>
      <c r="B9007" t="s">
        <v>44974</v>
      </c>
      <c r="C9007" t="s">
        <v>44975</v>
      </c>
      <c r="D9007">
        <v>7</v>
      </c>
      <c r="E9007">
        <v>0</v>
      </c>
      <c r="F9007">
        <v>0</v>
      </c>
      <c r="G9007">
        <v>0</v>
      </c>
      <c r="H9007">
        <v>0</v>
      </c>
      <c r="I9007">
        <v>1</v>
      </c>
      <c r="J9007" t="s">
        <v>44976</v>
      </c>
      <c r="K9007" t="s">
        <v>44977</v>
      </c>
      <c r="L9007">
        <v>49</v>
      </c>
    </row>
    <row r="9008" spans="1:12" x14ac:dyDescent="0.25">
      <c r="A9008">
        <v>9215</v>
      </c>
      <c r="B9008" t="s">
        <v>44978</v>
      </c>
      <c r="C9008" t="s">
        <v>44979</v>
      </c>
      <c r="D9008">
        <v>5</v>
      </c>
      <c r="E9008">
        <v>0</v>
      </c>
      <c r="F9008">
        <v>0</v>
      </c>
      <c r="G9008">
        <v>0</v>
      </c>
      <c r="H9008">
        <v>0</v>
      </c>
      <c r="I9008">
        <v>1</v>
      </c>
      <c r="J9008" t="s">
        <v>44980</v>
      </c>
      <c r="K9008" t="s">
        <v>44981</v>
      </c>
      <c r="L9008">
        <v>49</v>
      </c>
    </row>
    <row r="9009" spans="1:12" x14ac:dyDescent="0.25">
      <c r="A9009">
        <v>9216</v>
      </c>
      <c r="B9009" t="s">
        <v>44982</v>
      </c>
      <c r="C9009" t="s">
        <v>44983</v>
      </c>
      <c r="D9009">
        <v>5</v>
      </c>
      <c r="E9009">
        <v>0</v>
      </c>
      <c r="F9009">
        <v>0</v>
      </c>
      <c r="G9009">
        <v>0</v>
      </c>
      <c r="H9009">
        <v>0</v>
      </c>
      <c r="I9009">
        <v>1</v>
      </c>
      <c r="J9009" t="s">
        <v>44984</v>
      </c>
      <c r="K9009" t="s">
        <v>44985</v>
      </c>
      <c r="L9009">
        <v>49</v>
      </c>
    </row>
    <row r="9010" spans="1:12" x14ac:dyDescent="0.25">
      <c r="A9010">
        <v>9217</v>
      </c>
      <c r="B9010" t="s">
        <v>44986</v>
      </c>
      <c r="C9010" t="s">
        <v>44987</v>
      </c>
      <c r="D9010">
        <v>7</v>
      </c>
      <c r="E9010">
        <v>0</v>
      </c>
      <c r="F9010">
        <v>0</v>
      </c>
      <c r="G9010">
        <v>0</v>
      </c>
      <c r="H9010">
        <v>0</v>
      </c>
      <c r="I9010">
        <v>1</v>
      </c>
      <c r="J9010" t="s">
        <v>44988</v>
      </c>
      <c r="K9010" t="s">
        <v>44989</v>
      </c>
      <c r="L9010">
        <v>49</v>
      </c>
    </row>
    <row r="9011" spans="1:12" x14ac:dyDescent="0.25">
      <c r="A9011">
        <v>9218</v>
      </c>
      <c r="B9011" t="s">
        <v>44990</v>
      </c>
      <c r="C9011" t="s">
        <v>44991</v>
      </c>
      <c r="D9011">
        <v>6</v>
      </c>
      <c r="E9011">
        <v>0</v>
      </c>
      <c r="F9011">
        <v>0</v>
      </c>
      <c r="G9011">
        <v>0</v>
      </c>
      <c r="H9011">
        <v>0</v>
      </c>
      <c r="I9011">
        <v>1</v>
      </c>
      <c r="J9011" t="s">
        <v>44992</v>
      </c>
      <c r="K9011" t="s">
        <v>44993</v>
      </c>
      <c r="L9011">
        <v>49</v>
      </c>
    </row>
    <row r="9012" spans="1:12" x14ac:dyDescent="0.25">
      <c r="A9012">
        <v>9219</v>
      </c>
      <c r="B9012" t="s">
        <v>44994</v>
      </c>
      <c r="C9012" t="s">
        <v>44995</v>
      </c>
      <c r="D9012">
        <v>5</v>
      </c>
      <c r="E9012">
        <v>0</v>
      </c>
      <c r="F9012">
        <v>0</v>
      </c>
      <c r="G9012">
        <v>0</v>
      </c>
      <c r="H9012">
        <v>0</v>
      </c>
      <c r="I9012">
        <v>1</v>
      </c>
      <c r="J9012" t="s">
        <v>44996</v>
      </c>
      <c r="K9012" t="s">
        <v>44997</v>
      </c>
      <c r="L9012">
        <v>49</v>
      </c>
    </row>
    <row r="9013" spans="1:12" x14ac:dyDescent="0.25">
      <c r="A9013">
        <v>9220</v>
      </c>
      <c r="B9013" t="s">
        <v>44998</v>
      </c>
      <c r="C9013" t="s">
        <v>44999</v>
      </c>
      <c r="D9013">
        <v>5</v>
      </c>
      <c r="E9013">
        <v>0</v>
      </c>
      <c r="F9013">
        <v>0</v>
      </c>
      <c r="G9013">
        <v>0</v>
      </c>
      <c r="H9013">
        <v>0</v>
      </c>
      <c r="I9013">
        <v>1</v>
      </c>
      <c r="J9013" t="s">
        <v>45000</v>
      </c>
      <c r="K9013" t="s">
        <v>45001</v>
      </c>
      <c r="L9013">
        <v>49</v>
      </c>
    </row>
    <row r="9014" spans="1:12" x14ac:dyDescent="0.25">
      <c r="A9014">
        <v>9221</v>
      </c>
      <c r="B9014" t="s">
        <v>45002</v>
      </c>
      <c r="C9014" t="s">
        <v>45003</v>
      </c>
      <c r="D9014">
        <v>7</v>
      </c>
      <c r="E9014">
        <v>0</v>
      </c>
      <c r="F9014">
        <v>0</v>
      </c>
      <c r="G9014">
        <v>0</v>
      </c>
      <c r="H9014">
        <v>0</v>
      </c>
      <c r="I9014">
        <v>1</v>
      </c>
      <c r="J9014" t="s">
        <v>45004</v>
      </c>
      <c r="K9014" t="s">
        <v>45005</v>
      </c>
      <c r="L9014">
        <v>49</v>
      </c>
    </row>
    <row r="9015" spans="1:12" x14ac:dyDescent="0.25">
      <c r="A9015">
        <v>9222</v>
      </c>
      <c r="B9015" t="s">
        <v>45006</v>
      </c>
      <c r="C9015" t="s">
        <v>45007</v>
      </c>
      <c r="D9015">
        <v>6</v>
      </c>
      <c r="E9015">
        <v>0</v>
      </c>
      <c r="F9015">
        <v>0</v>
      </c>
      <c r="G9015">
        <v>0</v>
      </c>
      <c r="H9015">
        <v>0</v>
      </c>
      <c r="I9015">
        <v>1</v>
      </c>
      <c r="J9015" t="s">
        <v>45008</v>
      </c>
      <c r="K9015" t="s">
        <v>45009</v>
      </c>
      <c r="L9015">
        <v>49</v>
      </c>
    </row>
    <row r="9016" spans="1:12" x14ac:dyDescent="0.25">
      <c r="A9016">
        <v>9223</v>
      </c>
      <c r="B9016" t="s">
        <v>45010</v>
      </c>
      <c r="C9016" t="s">
        <v>45011</v>
      </c>
      <c r="D9016">
        <v>6</v>
      </c>
      <c r="E9016">
        <v>0</v>
      </c>
      <c r="F9016">
        <v>0</v>
      </c>
      <c r="G9016">
        <v>0</v>
      </c>
      <c r="H9016">
        <v>0</v>
      </c>
      <c r="I9016">
        <v>1</v>
      </c>
      <c r="J9016" t="s">
        <v>45012</v>
      </c>
      <c r="K9016" t="s">
        <v>45013</v>
      </c>
      <c r="L9016">
        <v>49</v>
      </c>
    </row>
    <row r="9017" spans="1:12" x14ac:dyDescent="0.25">
      <c r="A9017">
        <v>9224</v>
      </c>
      <c r="B9017" t="s">
        <v>45014</v>
      </c>
      <c r="C9017" t="s">
        <v>45015</v>
      </c>
      <c r="D9017">
        <v>5</v>
      </c>
      <c r="E9017">
        <v>0</v>
      </c>
      <c r="F9017">
        <v>0</v>
      </c>
      <c r="G9017">
        <v>0</v>
      </c>
      <c r="H9017">
        <v>0</v>
      </c>
      <c r="I9017">
        <v>1</v>
      </c>
      <c r="J9017" t="s">
        <v>45016</v>
      </c>
      <c r="K9017" t="s">
        <v>45017</v>
      </c>
      <c r="L9017">
        <v>49</v>
      </c>
    </row>
    <row r="9018" spans="1:12" x14ac:dyDescent="0.25">
      <c r="A9018">
        <v>9225</v>
      </c>
      <c r="B9018" t="s">
        <v>45018</v>
      </c>
      <c r="C9018" t="s">
        <v>45019</v>
      </c>
      <c r="D9018">
        <v>5</v>
      </c>
      <c r="E9018">
        <v>0</v>
      </c>
      <c r="F9018">
        <v>0</v>
      </c>
      <c r="G9018">
        <v>0</v>
      </c>
      <c r="H9018">
        <v>0</v>
      </c>
      <c r="I9018">
        <v>1</v>
      </c>
      <c r="J9018" t="s">
        <v>45020</v>
      </c>
      <c r="K9018" t="s">
        <v>45021</v>
      </c>
      <c r="L9018">
        <v>49</v>
      </c>
    </row>
    <row r="9019" spans="1:12" x14ac:dyDescent="0.25">
      <c r="A9019">
        <v>9226</v>
      </c>
      <c r="B9019" t="s">
        <v>45022</v>
      </c>
      <c r="C9019" t="s">
        <v>45023</v>
      </c>
      <c r="D9019">
        <v>7</v>
      </c>
      <c r="E9019">
        <v>0</v>
      </c>
      <c r="F9019">
        <v>0</v>
      </c>
      <c r="G9019">
        <v>0</v>
      </c>
      <c r="H9019">
        <v>0</v>
      </c>
      <c r="I9019">
        <v>1</v>
      </c>
      <c r="J9019" t="s">
        <v>45024</v>
      </c>
      <c r="K9019" t="s">
        <v>45025</v>
      </c>
      <c r="L9019">
        <v>49</v>
      </c>
    </row>
    <row r="9020" spans="1:12" x14ac:dyDescent="0.25">
      <c r="A9020">
        <v>9227</v>
      </c>
      <c r="B9020" t="s">
        <v>45026</v>
      </c>
      <c r="C9020" t="s">
        <v>45027</v>
      </c>
      <c r="D9020">
        <v>6</v>
      </c>
      <c r="E9020">
        <v>0</v>
      </c>
      <c r="F9020">
        <v>0</v>
      </c>
      <c r="G9020">
        <v>0</v>
      </c>
      <c r="H9020">
        <v>0</v>
      </c>
      <c r="I9020">
        <v>1</v>
      </c>
      <c r="J9020" t="s">
        <v>45028</v>
      </c>
      <c r="K9020" t="s">
        <v>45029</v>
      </c>
      <c r="L9020">
        <v>49</v>
      </c>
    </row>
    <row r="9021" spans="1:12" x14ac:dyDescent="0.25">
      <c r="A9021">
        <v>9228</v>
      </c>
      <c r="B9021" t="s">
        <v>45030</v>
      </c>
      <c r="C9021" t="s">
        <v>45031</v>
      </c>
      <c r="D9021">
        <v>7</v>
      </c>
      <c r="E9021">
        <v>0</v>
      </c>
      <c r="F9021">
        <v>0</v>
      </c>
      <c r="G9021">
        <v>0</v>
      </c>
      <c r="H9021">
        <v>0</v>
      </c>
      <c r="I9021">
        <v>1</v>
      </c>
      <c r="J9021" t="s">
        <v>45032</v>
      </c>
      <c r="K9021" t="s">
        <v>45033</v>
      </c>
      <c r="L9021">
        <v>49</v>
      </c>
    </row>
    <row r="9022" spans="1:12" x14ac:dyDescent="0.25">
      <c r="A9022">
        <v>9229</v>
      </c>
      <c r="B9022" t="s">
        <v>45034</v>
      </c>
      <c r="C9022" t="s">
        <v>45035</v>
      </c>
      <c r="D9022">
        <v>7</v>
      </c>
      <c r="E9022">
        <v>0</v>
      </c>
      <c r="F9022">
        <v>0</v>
      </c>
      <c r="G9022">
        <v>0</v>
      </c>
      <c r="H9022">
        <v>0</v>
      </c>
      <c r="I9022">
        <v>1</v>
      </c>
      <c r="J9022" t="s">
        <v>45036</v>
      </c>
      <c r="K9022" t="s">
        <v>45037</v>
      </c>
      <c r="L9022">
        <v>49</v>
      </c>
    </row>
    <row r="9023" spans="1:12" x14ac:dyDescent="0.25">
      <c r="A9023">
        <v>9230</v>
      </c>
      <c r="B9023" t="s">
        <v>45038</v>
      </c>
      <c r="C9023" t="s">
        <v>45039</v>
      </c>
      <c r="D9023">
        <v>5</v>
      </c>
      <c r="E9023">
        <v>0</v>
      </c>
      <c r="F9023">
        <v>0</v>
      </c>
      <c r="G9023">
        <v>0</v>
      </c>
      <c r="H9023">
        <v>0</v>
      </c>
      <c r="I9023">
        <v>1</v>
      </c>
      <c r="J9023" t="s">
        <v>45040</v>
      </c>
      <c r="K9023" t="s">
        <v>45041</v>
      </c>
      <c r="L9023">
        <v>49</v>
      </c>
    </row>
    <row r="9024" spans="1:12" x14ac:dyDescent="0.25">
      <c r="A9024">
        <v>9231</v>
      </c>
      <c r="B9024" t="s">
        <v>45042</v>
      </c>
      <c r="C9024" t="s">
        <v>45043</v>
      </c>
      <c r="D9024">
        <v>5</v>
      </c>
      <c r="E9024">
        <v>0</v>
      </c>
      <c r="F9024">
        <v>0</v>
      </c>
      <c r="G9024">
        <v>0</v>
      </c>
      <c r="H9024">
        <v>0</v>
      </c>
      <c r="I9024">
        <v>1</v>
      </c>
      <c r="J9024" t="s">
        <v>45044</v>
      </c>
      <c r="K9024" t="s">
        <v>45045</v>
      </c>
      <c r="L9024">
        <v>49</v>
      </c>
    </row>
    <row r="9025" spans="1:12" x14ac:dyDescent="0.25">
      <c r="A9025">
        <v>9232</v>
      </c>
      <c r="B9025" t="s">
        <v>45046</v>
      </c>
      <c r="C9025" t="s">
        <v>45047</v>
      </c>
      <c r="D9025">
        <v>7</v>
      </c>
      <c r="E9025">
        <v>0</v>
      </c>
      <c r="F9025">
        <v>0</v>
      </c>
      <c r="G9025">
        <v>0</v>
      </c>
      <c r="H9025">
        <v>0</v>
      </c>
      <c r="I9025">
        <v>1</v>
      </c>
      <c r="J9025" t="s">
        <v>45048</v>
      </c>
      <c r="K9025" t="s">
        <v>45049</v>
      </c>
      <c r="L9025">
        <v>49</v>
      </c>
    </row>
    <row r="9026" spans="1:12" x14ac:dyDescent="0.25">
      <c r="A9026">
        <v>9233</v>
      </c>
      <c r="B9026" t="s">
        <v>45050</v>
      </c>
      <c r="C9026" t="s">
        <v>45051</v>
      </c>
      <c r="D9026">
        <v>2</v>
      </c>
      <c r="E9026">
        <v>0</v>
      </c>
      <c r="F9026">
        <v>0</v>
      </c>
      <c r="G9026">
        <v>0</v>
      </c>
      <c r="H9026">
        <v>0</v>
      </c>
      <c r="I9026">
        <v>1</v>
      </c>
      <c r="J9026" t="s">
        <v>45052</v>
      </c>
      <c r="K9026" t="s">
        <v>45053</v>
      </c>
      <c r="L9026">
        <v>50</v>
      </c>
    </row>
    <row r="9027" spans="1:12" x14ac:dyDescent="0.25">
      <c r="A9027">
        <v>9234</v>
      </c>
      <c r="B9027" t="s">
        <v>45054</v>
      </c>
      <c r="C9027" t="s">
        <v>45055</v>
      </c>
      <c r="D9027">
        <v>1</v>
      </c>
      <c r="E9027">
        <v>0</v>
      </c>
      <c r="F9027">
        <v>0</v>
      </c>
      <c r="G9027">
        <v>0</v>
      </c>
      <c r="H9027">
        <v>0</v>
      </c>
      <c r="I9027">
        <v>1</v>
      </c>
      <c r="J9027" t="s">
        <v>45056</v>
      </c>
      <c r="K9027" t="s">
        <v>45057</v>
      </c>
      <c r="L9027">
        <v>50</v>
      </c>
    </row>
    <row r="9028" spans="1:12" x14ac:dyDescent="0.25">
      <c r="A9028">
        <v>9235</v>
      </c>
      <c r="B9028" t="s">
        <v>45058</v>
      </c>
      <c r="C9028" t="s">
        <v>45059</v>
      </c>
      <c r="D9028">
        <v>1</v>
      </c>
      <c r="E9028">
        <v>0</v>
      </c>
      <c r="F9028">
        <v>0</v>
      </c>
      <c r="G9028">
        <v>0</v>
      </c>
      <c r="H9028">
        <v>0</v>
      </c>
      <c r="I9028">
        <v>1</v>
      </c>
      <c r="J9028" t="s">
        <v>45060</v>
      </c>
      <c r="K9028" t="s">
        <v>45061</v>
      </c>
      <c r="L9028">
        <v>50</v>
      </c>
    </row>
    <row r="9029" spans="1:12" x14ac:dyDescent="0.25">
      <c r="A9029">
        <v>9236</v>
      </c>
      <c r="B9029" t="s">
        <v>45062</v>
      </c>
      <c r="C9029" t="s">
        <v>45063</v>
      </c>
      <c r="D9029">
        <v>1</v>
      </c>
      <c r="E9029">
        <v>0</v>
      </c>
      <c r="F9029">
        <v>0</v>
      </c>
      <c r="G9029">
        <v>0</v>
      </c>
      <c r="H9029">
        <v>0</v>
      </c>
      <c r="I9029">
        <v>1</v>
      </c>
      <c r="J9029" t="s">
        <v>45064</v>
      </c>
      <c r="K9029" t="s">
        <v>45065</v>
      </c>
      <c r="L9029">
        <v>50</v>
      </c>
    </row>
    <row r="9030" spans="1:12" x14ac:dyDescent="0.25">
      <c r="A9030">
        <v>9237</v>
      </c>
      <c r="B9030" t="s">
        <v>45066</v>
      </c>
      <c r="C9030" t="s">
        <v>45067</v>
      </c>
      <c r="D9030">
        <v>1</v>
      </c>
      <c r="E9030">
        <v>0</v>
      </c>
      <c r="F9030">
        <v>0</v>
      </c>
      <c r="G9030">
        <v>0</v>
      </c>
      <c r="H9030">
        <v>0</v>
      </c>
      <c r="I9030">
        <v>1</v>
      </c>
      <c r="J9030" t="s">
        <v>45068</v>
      </c>
      <c r="K9030" t="s">
        <v>45069</v>
      </c>
      <c r="L9030">
        <v>50</v>
      </c>
    </row>
    <row r="9031" spans="1:12" x14ac:dyDescent="0.25">
      <c r="A9031">
        <v>9238</v>
      </c>
      <c r="B9031" t="s">
        <v>45070</v>
      </c>
      <c r="C9031" t="s">
        <v>45071</v>
      </c>
      <c r="D9031">
        <v>1</v>
      </c>
      <c r="E9031">
        <v>0</v>
      </c>
      <c r="F9031">
        <v>0</v>
      </c>
      <c r="G9031">
        <v>0</v>
      </c>
      <c r="H9031">
        <v>0</v>
      </c>
      <c r="I9031">
        <v>1</v>
      </c>
      <c r="J9031" t="s">
        <v>45072</v>
      </c>
      <c r="K9031" t="s">
        <v>45073</v>
      </c>
      <c r="L9031">
        <v>50</v>
      </c>
    </row>
    <row r="9032" spans="1:12" x14ac:dyDescent="0.25">
      <c r="A9032">
        <v>9239</v>
      </c>
      <c r="B9032" t="s">
        <v>45074</v>
      </c>
      <c r="C9032" t="s">
        <v>45075</v>
      </c>
      <c r="D9032">
        <v>1</v>
      </c>
      <c r="E9032">
        <v>0</v>
      </c>
      <c r="F9032">
        <v>0</v>
      </c>
      <c r="G9032">
        <v>0</v>
      </c>
      <c r="H9032">
        <v>0</v>
      </c>
      <c r="I9032">
        <v>1</v>
      </c>
      <c r="J9032" t="s">
        <v>45076</v>
      </c>
      <c r="K9032" t="s">
        <v>45077</v>
      </c>
      <c r="L9032">
        <v>50</v>
      </c>
    </row>
    <row r="9033" spans="1:12" x14ac:dyDescent="0.25">
      <c r="A9033">
        <v>9240</v>
      </c>
      <c r="B9033" t="s">
        <v>45078</v>
      </c>
      <c r="C9033" t="s">
        <v>45079</v>
      </c>
      <c r="D9033">
        <v>1</v>
      </c>
      <c r="E9033">
        <v>0</v>
      </c>
      <c r="F9033">
        <v>0</v>
      </c>
      <c r="G9033">
        <v>0</v>
      </c>
      <c r="H9033">
        <v>0</v>
      </c>
      <c r="I9033">
        <v>1</v>
      </c>
      <c r="J9033" t="s">
        <v>45080</v>
      </c>
      <c r="K9033" t="s">
        <v>45081</v>
      </c>
      <c r="L9033">
        <v>50</v>
      </c>
    </row>
    <row r="9034" spans="1:12" x14ac:dyDescent="0.25">
      <c r="A9034">
        <v>9241</v>
      </c>
      <c r="B9034" t="s">
        <v>45082</v>
      </c>
      <c r="C9034" t="s">
        <v>45083</v>
      </c>
      <c r="D9034">
        <v>1</v>
      </c>
      <c r="E9034">
        <v>0</v>
      </c>
      <c r="F9034">
        <v>0</v>
      </c>
      <c r="G9034">
        <v>0</v>
      </c>
      <c r="H9034">
        <v>0</v>
      </c>
      <c r="I9034">
        <v>1</v>
      </c>
      <c r="J9034" t="s">
        <v>45084</v>
      </c>
      <c r="K9034" t="s">
        <v>45085</v>
      </c>
      <c r="L9034">
        <v>50</v>
      </c>
    </row>
    <row r="9035" spans="1:12" x14ac:dyDescent="0.25">
      <c r="A9035">
        <v>9242</v>
      </c>
      <c r="B9035" t="s">
        <v>45086</v>
      </c>
      <c r="C9035" t="s">
        <v>45087</v>
      </c>
      <c r="D9035">
        <v>1</v>
      </c>
      <c r="E9035">
        <v>0</v>
      </c>
      <c r="F9035">
        <v>0</v>
      </c>
      <c r="G9035">
        <v>0</v>
      </c>
      <c r="H9035">
        <v>0</v>
      </c>
      <c r="I9035">
        <v>1</v>
      </c>
      <c r="J9035" t="s">
        <v>45088</v>
      </c>
      <c r="K9035" t="s">
        <v>45089</v>
      </c>
      <c r="L9035">
        <v>50</v>
      </c>
    </row>
    <row r="9036" spans="1:12" x14ac:dyDescent="0.25">
      <c r="A9036">
        <v>9243</v>
      </c>
      <c r="B9036" t="s">
        <v>45090</v>
      </c>
      <c r="C9036" t="s">
        <v>45091</v>
      </c>
      <c r="D9036">
        <v>1</v>
      </c>
      <c r="E9036">
        <v>0</v>
      </c>
      <c r="F9036">
        <v>0</v>
      </c>
      <c r="G9036">
        <v>0</v>
      </c>
      <c r="H9036">
        <v>0</v>
      </c>
      <c r="I9036">
        <v>1</v>
      </c>
      <c r="J9036" t="s">
        <v>45092</v>
      </c>
      <c r="K9036" t="s">
        <v>45093</v>
      </c>
      <c r="L9036">
        <v>50</v>
      </c>
    </row>
    <row r="9037" spans="1:12" x14ac:dyDescent="0.25">
      <c r="A9037">
        <v>9244</v>
      </c>
      <c r="B9037" t="s">
        <v>45094</v>
      </c>
      <c r="C9037" t="s">
        <v>45095</v>
      </c>
      <c r="D9037">
        <v>1</v>
      </c>
      <c r="E9037">
        <v>0</v>
      </c>
      <c r="F9037">
        <v>0</v>
      </c>
      <c r="G9037">
        <v>0</v>
      </c>
      <c r="H9037">
        <v>0</v>
      </c>
      <c r="I9037">
        <v>1</v>
      </c>
      <c r="J9037" t="s">
        <v>45096</v>
      </c>
      <c r="K9037" t="s">
        <v>45097</v>
      </c>
      <c r="L9037">
        <v>50</v>
      </c>
    </row>
    <row r="9038" spans="1:12" x14ac:dyDescent="0.25">
      <c r="A9038">
        <v>9245</v>
      </c>
      <c r="B9038" t="s">
        <v>45098</v>
      </c>
      <c r="C9038" t="s">
        <v>45099</v>
      </c>
      <c r="D9038">
        <v>1</v>
      </c>
      <c r="E9038">
        <v>0</v>
      </c>
      <c r="F9038">
        <v>0</v>
      </c>
      <c r="G9038">
        <v>0</v>
      </c>
      <c r="H9038">
        <v>0</v>
      </c>
      <c r="I9038">
        <v>1</v>
      </c>
      <c r="J9038" t="s">
        <v>45100</v>
      </c>
      <c r="K9038" t="s">
        <v>45101</v>
      </c>
      <c r="L9038">
        <v>50</v>
      </c>
    </row>
    <row r="9039" spans="1:12" x14ac:dyDescent="0.25">
      <c r="A9039">
        <v>9246</v>
      </c>
      <c r="B9039" t="s">
        <v>45102</v>
      </c>
      <c r="C9039" t="s">
        <v>45103</v>
      </c>
      <c r="D9039">
        <v>1</v>
      </c>
      <c r="E9039">
        <v>0</v>
      </c>
      <c r="F9039">
        <v>0</v>
      </c>
      <c r="G9039">
        <v>0</v>
      </c>
      <c r="H9039">
        <v>0</v>
      </c>
      <c r="I9039">
        <v>1</v>
      </c>
      <c r="J9039" t="s">
        <v>45104</v>
      </c>
      <c r="K9039" t="s">
        <v>45105</v>
      </c>
      <c r="L9039">
        <v>50</v>
      </c>
    </row>
    <row r="9040" spans="1:12" x14ac:dyDescent="0.25">
      <c r="A9040">
        <v>9247</v>
      </c>
      <c r="B9040" t="s">
        <v>45106</v>
      </c>
      <c r="C9040" t="s">
        <v>45107</v>
      </c>
      <c r="D9040">
        <v>2</v>
      </c>
      <c r="E9040">
        <v>0</v>
      </c>
      <c r="F9040">
        <v>0</v>
      </c>
      <c r="G9040">
        <v>0</v>
      </c>
      <c r="H9040">
        <v>0</v>
      </c>
      <c r="I9040">
        <v>1</v>
      </c>
      <c r="J9040" t="s">
        <v>45108</v>
      </c>
      <c r="K9040" t="s">
        <v>45109</v>
      </c>
      <c r="L9040">
        <v>50</v>
      </c>
    </row>
    <row r="9041" spans="1:12" x14ac:dyDescent="0.25">
      <c r="A9041">
        <v>9248</v>
      </c>
      <c r="B9041" t="s">
        <v>45110</v>
      </c>
      <c r="C9041" t="s">
        <v>45111</v>
      </c>
      <c r="D9041">
        <v>1</v>
      </c>
      <c r="E9041">
        <v>0</v>
      </c>
      <c r="F9041">
        <v>0</v>
      </c>
      <c r="G9041">
        <v>0</v>
      </c>
      <c r="H9041">
        <v>0</v>
      </c>
      <c r="I9041">
        <v>1</v>
      </c>
      <c r="J9041" t="s">
        <v>45112</v>
      </c>
      <c r="K9041" t="s">
        <v>45113</v>
      </c>
      <c r="L9041">
        <v>50</v>
      </c>
    </row>
    <row r="9042" spans="1:12" x14ac:dyDescent="0.25">
      <c r="A9042">
        <v>9249</v>
      </c>
      <c r="B9042" t="s">
        <v>45114</v>
      </c>
      <c r="C9042" t="s">
        <v>45115</v>
      </c>
      <c r="D9042">
        <v>1</v>
      </c>
      <c r="E9042">
        <v>0</v>
      </c>
      <c r="F9042">
        <v>0</v>
      </c>
      <c r="G9042">
        <v>0</v>
      </c>
      <c r="H9042">
        <v>0</v>
      </c>
      <c r="I9042">
        <v>1</v>
      </c>
      <c r="J9042" t="s">
        <v>45116</v>
      </c>
      <c r="K9042" t="s">
        <v>45117</v>
      </c>
      <c r="L9042">
        <v>50</v>
      </c>
    </row>
    <row r="9043" spans="1:12" x14ac:dyDescent="0.25">
      <c r="A9043">
        <v>9250</v>
      </c>
      <c r="B9043" t="s">
        <v>45118</v>
      </c>
      <c r="C9043" t="s">
        <v>45119</v>
      </c>
      <c r="D9043">
        <v>1</v>
      </c>
      <c r="E9043">
        <v>0</v>
      </c>
      <c r="F9043">
        <v>0</v>
      </c>
      <c r="G9043">
        <v>0</v>
      </c>
      <c r="H9043">
        <v>0</v>
      </c>
      <c r="I9043">
        <v>1</v>
      </c>
      <c r="J9043" t="s">
        <v>45120</v>
      </c>
      <c r="K9043" t="s">
        <v>45121</v>
      </c>
      <c r="L9043">
        <v>50</v>
      </c>
    </row>
    <row r="9044" spans="1:12" x14ac:dyDescent="0.25">
      <c r="A9044">
        <v>9251</v>
      </c>
      <c r="B9044" t="s">
        <v>45122</v>
      </c>
      <c r="C9044" t="s">
        <v>45123</v>
      </c>
      <c r="D9044">
        <v>1</v>
      </c>
      <c r="E9044">
        <v>0</v>
      </c>
      <c r="F9044">
        <v>0</v>
      </c>
      <c r="G9044">
        <v>0</v>
      </c>
      <c r="H9044">
        <v>0</v>
      </c>
      <c r="I9044">
        <v>1</v>
      </c>
      <c r="J9044" t="s">
        <v>45124</v>
      </c>
      <c r="K9044" t="s">
        <v>45125</v>
      </c>
      <c r="L9044">
        <v>50</v>
      </c>
    </row>
    <row r="9045" spans="1:12" x14ac:dyDescent="0.25">
      <c r="A9045">
        <v>9252</v>
      </c>
      <c r="B9045" t="s">
        <v>45126</v>
      </c>
      <c r="C9045" t="s">
        <v>45127</v>
      </c>
      <c r="D9045">
        <v>1</v>
      </c>
      <c r="E9045">
        <v>0</v>
      </c>
      <c r="F9045">
        <v>0</v>
      </c>
      <c r="G9045">
        <v>0</v>
      </c>
      <c r="H9045">
        <v>0</v>
      </c>
      <c r="I9045">
        <v>1</v>
      </c>
      <c r="J9045" t="s">
        <v>45128</v>
      </c>
      <c r="K9045" t="s">
        <v>45129</v>
      </c>
      <c r="L9045">
        <v>50</v>
      </c>
    </row>
    <row r="9046" spans="1:12" x14ac:dyDescent="0.25">
      <c r="A9046">
        <v>9253</v>
      </c>
      <c r="B9046" t="s">
        <v>45130</v>
      </c>
      <c r="C9046" t="s">
        <v>45131</v>
      </c>
      <c r="D9046">
        <v>1</v>
      </c>
      <c r="E9046">
        <v>0</v>
      </c>
      <c r="F9046">
        <v>0</v>
      </c>
      <c r="G9046">
        <v>0</v>
      </c>
      <c r="H9046">
        <v>0</v>
      </c>
      <c r="I9046">
        <v>1</v>
      </c>
      <c r="J9046" t="s">
        <v>45132</v>
      </c>
      <c r="K9046" t="s">
        <v>45133</v>
      </c>
      <c r="L9046">
        <v>50</v>
      </c>
    </row>
    <row r="9047" spans="1:12" x14ac:dyDescent="0.25">
      <c r="A9047">
        <v>9254</v>
      </c>
      <c r="B9047" t="s">
        <v>45134</v>
      </c>
      <c r="C9047" t="s">
        <v>45135</v>
      </c>
      <c r="D9047">
        <v>2</v>
      </c>
      <c r="E9047">
        <v>0</v>
      </c>
      <c r="F9047">
        <v>0</v>
      </c>
      <c r="G9047">
        <v>0</v>
      </c>
      <c r="H9047">
        <v>0</v>
      </c>
      <c r="I9047">
        <v>1</v>
      </c>
      <c r="J9047" t="s">
        <v>45136</v>
      </c>
      <c r="K9047" t="s">
        <v>45137</v>
      </c>
      <c r="L9047">
        <v>50</v>
      </c>
    </row>
    <row r="9048" spans="1:12" x14ac:dyDescent="0.25">
      <c r="A9048">
        <v>9255</v>
      </c>
      <c r="B9048" t="s">
        <v>45138</v>
      </c>
      <c r="C9048" t="s">
        <v>45139</v>
      </c>
      <c r="D9048">
        <v>1</v>
      </c>
      <c r="E9048">
        <v>0</v>
      </c>
      <c r="F9048">
        <v>0</v>
      </c>
      <c r="G9048">
        <v>0</v>
      </c>
      <c r="H9048">
        <v>0</v>
      </c>
      <c r="I9048">
        <v>1</v>
      </c>
      <c r="J9048" t="s">
        <v>45140</v>
      </c>
      <c r="K9048" t="s">
        <v>45141</v>
      </c>
      <c r="L9048">
        <v>50</v>
      </c>
    </row>
    <row r="9049" spans="1:12" x14ac:dyDescent="0.25">
      <c r="A9049">
        <v>9256</v>
      </c>
      <c r="B9049" t="s">
        <v>45142</v>
      </c>
      <c r="C9049" t="s">
        <v>45143</v>
      </c>
      <c r="D9049">
        <v>1</v>
      </c>
      <c r="E9049">
        <v>0</v>
      </c>
      <c r="F9049">
        <v>0</v>
      </c>
      <c r="G9049">
        <v>0</v>
      </c>
      <c r="H9049">
        <v>0</v>
      </c>
      <c r="I9049">
        <v>1</v>
      </c>
      <c r="J9049" t="s">
        <v>45144</v>
      </c>
      <c r="K9049" t="s">
        <v>45145</v>
      </c>
      <c r="L9049">
        <v>50</v>
      </c>
    </row>
    <row r="9050" spans="1:12" x14ac:dyDescent="0.25">
      <c r="A9050">
        <v>9257</v>
      </c>
      <c r="B9050" t="s">
        <v>45146</v>
      </c>
      <c r="C9050" t="s">
        <v>45147</v>
      </c>
      <c r="D9050">
        <v>1</v>
      </c>
      <c r="E9050">
        <v>0</v>
      </c>
      <c r="F9050">
        <v>0</v>
      </c>
      <c r="G9050">
        <v>0</v>
      </c>
      <c r="H9050">
        <v>0</v>
      </c>
      <c r="I9050">
        <v>1</v>
      </c>
      <c r="J9050" t="s">
        <v>45148</v>
      </c>
      <c r="K9050" t="s">
        <v>45149</v>
      </c>
      <c r="L9050">
        <v>50</v>
      </c>
    </row>
    <row r="9051" spans="1:12" x14ac:dyDescent="0.25">
      <c r="A9051">
        <v>9258</v>
      </c>
      <c r="B9051" t="s">
        <v>45150</v>
      </c>
      <c r="C9051" t="s">
        <v>45151</v>
      </c>
      <c r="D9051">
        <v>1</v>
      </c>
      <c r="E9051">
        <v>0</v>
      </c>
      <c r="F9051">
        <v>0</v>
      </c>
      <c r="G9051">
        <v>0</v>
      </c>
      <c r="H9051">
        <v>0</v>
      </c>
      <c r="I9051">
        <v>1</v>
      </c>
      <c r="J9051" t="s">
        <v>45152</v>
      </c>
      <c r="K9051" t="s">
        <v>45153</v>
      </c>
      <c r="L9051">
        <v>50</v>
      </c>
    </row>
    <row r="9052" spans="1:12" x14ac:dyDescent="0.25">
      <c r="A9052">
        <v>9259</v>
      </c>
      <c r="B9052" t="s">
        <v>45154</v>
      </c>
      <c r="C9052" t="s">
        <v>45155</v>
      </c>
      <c r="D9052">
        <v>1</v>
      </c>
      <c r="E9052">
        <v>0</v>
      </c>
      <c r="F9052">
        <v>0</v>
      </c>
      <c r="G9052">
        <v>0</v>
      </c>
      <c r="H9052">
        <v>0</v>
      </c>
      <c r="I9052">
        <v>1</v>
      </c>
      <c r="J9052" t="s">
        <v>45156</v>
      </c>
      <c r="K9052" t="s">
        <v>45157</v>
      </c>
      <c r="L9052">
        <v>50</v>
      </c>
    </row>
    <row r="9053" spans="1:12" x14ac:dyDescent="0.25">
      <c r="A9053">
        <v>9260</v>
      </c>
      <c r="B9053" t="s">
        <v>45158</v>
      </c>
      <c r="C9053" t="s">
        <v>45159</v>
      </c>
      <c r="D9053">
        <v>7</v>
      </c>
      <c r="E9053">
        <v>0</v>
      </c>
      <c r="F9053">
        <v>0</v>
      </c>
      <c r="G9053">
        <v>0</v>
      </c>
      <c r="H9053">
        <v>0</v>
      </c>
      <c r="I9053">
        <v>1</v>
      </c>
      <c r="J9053" t="s">
        <v>45160</v>
      </c>
      <c r="K9053" t="s">
        <v>45161</v>
      </c>
      <c r="L9053">
        <v>50</v>
      </c>
    </row>
    <row r="9054" spans="1:12" x14ac:dyDescent="0.25">
      <c r="A9054">
        <v>9261</v>
      </c>
      <c r="B9054" t="s">
        <v>45162</v>
      </c>
      <c r="C9054" t="s">
        <v>45163</v>
      </c>
      <c r="D9054">
        <v>1</v>
      </c>
      <c r="E9054">
        <v>0</v>
      </c>
      <c r="F9054">
        <v>0</v>
      </c>
      <c r="G9054">
        <v>0</v>
      </c>
      <c r="H9054">
        <v>0</v>
      </c>
      <c r="I9054">
        <v>1</v>
      </c>
      <c r="J9054" t="s">
        <v>45164</v>
      </c>
      <c r="K9054" t="s">
        <v>45165</v>
      </c>
      <c r="L9054">
        <v>50</v>
      </c>
    </row>
    <row r="9055" spans="1:12" x14ac:dyDescent="0.25">
      <c r="A9055">
        <v>9262</v>
      </c>
      <c r="B9055" t="s">
        <v>45166</v>
      </c>
      <c r="C9055" t="s">
        <v>45167</v>
      </c>
      <c r="D9055">
        <v>2</v>
      </c>
      <c r="E9055">
        <v>0</v>
      </c>
      <c r="F9055">
        <v>0</v>
      </c>
      <c r="G9055">
        <v>0</v>
      </c>
      <c r="H9055">
        <v>0</v>
      </c>
      <c r="I9055">
        <v>1</v>
      </c>
      <c r="J9055" t="s">
        <v>45168</v>
      </c>
      <c r="K9055" t="s">
        <v>45169</v>
      </c>
      <c r="L9055">
        <v>50</v>
      </c>
    </row>
    <row r="9056" spans="1:12" x14ac:dyDescent="0.25">
      <c r="A9056">
        <v>9263</v>
      </c>
      <c r="B9056" t="s">
        <v>45170</v>
      </c>
      <c r="C9056" t="s">
        <v>45171</v>
      </c>
      <c r="D9056">
        <v>1</v>
      </c>
      <c r="E9056">
        <v>0</v>
      </c>
      <c r="F9056">
        <v>0</v>
      </c>
      <c r="G9056">
        <v>0</v>
      </c>
      <c r="H9056">
        <v>0</v>
      </c>
      <c r="I9056">
        <v>1</v>
      </c>
      <c r="J9056" t="s">
        <v>45172</v>
      </c>
      <c r="K9056" t="s">
        <v>45173</v>
      </c>
      <c r="L9056">
        <v>50</v>
      </c>
    </row>
    <row r="9057" spans="1:12" x14ac:dyDescent="0.25">
      <c r="A9057">
        <v>9264</v>
      </c>
      <c r="B9057" t="s">
        <v>45174</v>
      </c>
      <c r="C9057" t="s">
        <v>45175</v>
      </c>
      <c r="D9057">
        <v>1</v>
      </c>
      <c r="E9057">
        <v>0</v>
      </c>
      <c r="F9057">
        <v>0</v>
      </c>
      <c r="G9057">
        <v>0</v>
      </c>
      <c r="H9057">
        <v>0</v>
      </c>
      <c r="I9057">
        <v>1</v>
      </c>
      <c r="J9057" t="s">
        <v>45176</v>
      </c>
      <c r="K9057" t="s">
        <v>45177</v>
      </c>
      <c r="L9057">
        <v>50</v>
      </c>
    </row>
    <row r="9058" spans="1:12" x14ac:dyDescent="0.25">
      <c r="A9058">
        <v>9265</v>
      </c>
      <c r="B9058" t="s">
        <v>45178</v>
      </c>
      <c r="C9058" t="s">
        <v>45179</v>
      </c>
      <c r="D9058">
        <v>1</v>
      </c>
      <c r="E9058">
        <v>0</v>
      </c>
      <c r="F9058">
        <v>0</v>
      </c>
      <c r="G9058">
        <v>0</v>
      </c>
      <c r="H9058">
        <v>0</v>
      </c>
      <c r="I9058">
        <v>1</v>
      </c>
      <c r="J9058" t="s">
        <v>45180</v>
      </c>
      <c r="K9058" t="s">
        <v>45181</v>
      </c>
      <c r="L9058">
        <v>50</v>
      </c>
    </row>
    <row r="9059" spans="1:12" x14ac:dyDescent="0.25">
      <c r="A9059">
        <v>9266</v>
      </c>
      <c r="B9059" t="s">
        <v>45182</v>
      </c>
      <c r="C9059" t="s">
        <v>45183</v>
      </c>
      <c r="D9059">
        <v>1</v>
      </c>
      <c r="E9059">
        <v>0</v>
      </c>
      <c r="F9059">
        <v>0</v>
      </c>
      <c r="G9059">
        <v>0</v>
      </c>
      <c r="H9059">
        <v>0</v>
      </c>
      <c r="I9059">
        <v>1</v>
      </c>
      <c r="J9059" t="s">
        <v>45184</v>
      </c>
      <c r="K9059" t="s">
        <v>45185</v>
      </c>
      <c r="L9059">
        <v>50</v>
      </c>
    </row>
    <row r="9060" spans="1:12" x14ac:dyDescent="0.25">
      <c r="A9060">
        <v>9267</v>
      </c>
      <c r="B9060" t="s">
        <v>45186</v>
      </c>
      <c r="C9060" t="s">
        <v>45187</v>
      </c>
      <c r="D9060">
        <v>1</v>
      </c>
      <c r="E9060">
        <v>0</v>
      </c>
      <c r="F9060">
        <v>0</v>
      </c>
      <c r="G9060">
        <v>0</v>
      </c>
      <c r="H9060">
        <v>0</v>
      </c>
      <c r="I9060">
        <v>1</v>
      </c>
      <c r="J9060" t="s">
        <v>45188</v>
      </c>
      <c r="K9060" t="s">
        <v>45189</v>
      </c>
      <c r="L9060">
        <v>50</v>
      </c>
    </row>
    <row r="9061" spans="1:12" x14ac:dyDescent="0.25">
      <c r="A9061">
        <v>9268</v>
      </c>
      <c r="B9061" t="s">
        <v>45190</v>
      </c>
      <c r="C9061" t="s">
        <v>45191</v>
      </c>
      <c r="D9061">
        <v>1</v>
      </c>
      <c r="E9061">
        <v>0</v>
      </c>
      <c r="F9061">
        <v>0</v>
      </c>
      <c r="G9061">
        <v>0</v>
      </c>
      <c r="H9061">
        <v>0</v>
      </c>
      <c r="I9061">
        <v>1</v>
      </c>
      <c r="J9061" t="s">
        <v>45192</v>
      </c>
      <c r="K9061" t="s">
        <v>45193</v>
      </c>
      <c r="L9061">
        <v>50</v>
      </c>
    </row>
    <row r="9062" spans="1:12" x14ac:dyDescent="0.25">
      <c r="A9062">
        <v>9269</v>
      </c>
      <c r="B9062" t="s">
        <v>45194</v>
      </c>
      <c r="C9062" t="s">
        <v>45195</v>
      </c>
      <c r="D9062">
        <v>1</v>
      </c>
      <c r="E9062">
        <v>0</v>
      </c>
      <c r="F9062">
        <v>0</v>
      </c>
      <c r="G9062">
        <v>0</v>
      </c>
      <c r="H9062">
        <v>0</v>
      </c>
      <c r="I9062">
        <v>1</v>
      </c>
      <c r="J9062" t="s">
        <v>45196</v>
      </c>
      <c r="K9062" t="s">
        <v>45197</v>
      </c>
      <c r="L9062">
        <v>50</v>
      </c>
    </row>
    <row r="9063" spans="1:12" x14ac:dyDescent="0.25">
      <c r="A9063">
        <v>9270</v>
      </c>
      <c r="B9063" t="s">
        <v>45198</v>
      </c>
      <c r="C9063" t="s">
        <v>45199</v>
      </c>
      <c r="D9063">
        <v>2</v>
      </c>
      <c r="E9063">
        <v>0</v>
      </c>
      <c r="F9063">
        <v>0</v>
      </c>
      <c r="G9063">
        <v>0</v>
      </c>
      <c r="H9063">
        <v>0</v>
      </c>
      <c r="I9063">
        <v>1</v>
      </c>
      <c r="J9063" t="s">
        <v>45200</v>
      </c>
      <c r="K9063" t="s">
        <v>45201</v>
      </c>
      <c r="L9063">
        <v>50</v>
      </c>
    </row>
    <row r="9064" spans="1:12" x14ac:dyDescent="0.25">
      <c r="A9064">
        <v>9271</v>
      </c>
      <c r="B9064" t="s">
        <v>45202</v>
      </c>
      <c r="C9064" t="s">
        <v>45203</v>
      </c>
      <c r="D9064">
        <v>1</v>
      </c>
      <c r="E9064">
        <v>0</v>
      </c>
      <c r="F9064">
        <v>0</v>
      </c>
      <c r="G9064">
        <v>0</v>
      </c>
      <c r="H9064">
        <v>0</v>
      </c>
      <c r="I9064">
        <v>1</v>
      </c>
      <c r="J9064" t="s">
        <v>45204</v>
      </c>
      <c r="K9064" t="s">
        <v>45205</v>
      </c>
      <c r="L9064">
        <v>50</v>
      </c>
    </row>
    <row r="9065" spans="1:12" x14ac:dyDescent="0.25">
      <c r="A9065">
        <v>9272</v>
      </c>
      <c r="B9065" t="s">
        <v>45206</v>
      </c>
      <c r="C9065" t="s">
        <v>45207</v>
      </c>
      <c r="D9065">
        <v>1</v>
      </c>
      <c r="E9065">
        <v>0</v>
      </c>
      <c r="F9065">
        <v>0</v>
      </c>
      <c r="G9065">
        <v>0</v>
      </c>
      <c r="H9065">
        <v>0</v>
      </c>
      <c r="I9065">
        <v>1</v>
      </c>
      <c r="J9065" t="s">
        <v>45208</v>
      </c>
      <c r="K9065" t="s">
        <v>45209</v>
      </c>
      <c r="L9065">
        <v>50</v>
      </c>
    </row>
    <row r="9066" spans="1:12" x14ac:dyDescent="0.25">
      <c r="A9066">
        <v>9273</v>
      </c>
      <c r="B9066" t="s">
        <v>45210</v>
      </c>
      <c r="C9066" t="s">
        <v>45211</v>
      </c>
      <c r="D9066">
        <v>1</v>
      </c>
      <c r="E9066">
        <v>0</v>
      </c>
      <c r="F9066">
        <v>0</v>
      </c>
      <c r="G9066">
        <v>0</v>
      </c>
      <c r="H9066">
        <v>0</v>
      </c>
      <c r="I9066">
        <v>1</v>
      </c>
      <c r="J9066" t="s">
        <v>45212</v>
      </c>
      <c r="K9066" t="s">
        <v>45213</v>
      </c>
      <c r="L9066">
        <v>50</v>
      </c>
    </row>
    <row r="9067" spans="1:12" x14ac:dyDescent="0.25">
      <c r="A9067">
        <v>9274</v>
      </c>
      <c r="B9067" t="s">
        <v>45214</v>
      </c>
      <c r="C9067" t="s">
        <v>45215</v>
      </c>
      <c r="D9067">
        <v>4</v>
      </c>
      <c r="E9067">
        <v>0</v>
      </c>
      <c r="F9067">
        <v>0</v>
      </c>
      <c r="G9067">
        <v>0</v>
      </c>
      <c r="H9067">
        <v>0</v>
      </c>
      <c r="I9067">
        <v>1</v>
      </c>
      <c r="J9067" t="s">
        <v>45216</v>
      </c>
      <c r="K9067" t="s">
        <v>45217</v>
      </c>
      <c r="L9067">
        <v>50</v>
      </c>
    </row>
    <row r="9068" spans="1:12" x14ac:dyDescent="0.25">
      <c r="A9068">
        <v>9275</v>
      </c>
      <c r="B9068" t="s">
        <v>45218</v>
      </c>
      <c r="C9068" t="s">
        <v>45219</v>
      </c>
      <c r="D9068">
        <v>1</v>
      </c>
      <c r="E9068">
        <v>0</v>
      </c>
      <c r="F9068">
        <v>0</v>
      </c>
      <c r="G9068">
        <v>0</v>
      </c>
      <c r="H9068">
        <v>0</v>
      </c>
      <c r="I9068">
        <v>1</v>
      </c>
      <c r="J9068" t="s">
        <v>45220</v>
      </c>
      <c r="K9068" t="s">
        <v>45221</v>
      </c>
      <c r="L9068">
        <v>50</v>
      </c>
    </row>
    <row r="9069" spans="1:12" x14ac:dyDescent="0.25">
      <c r="A9069">
        <v>9276</v>
      </c>
      <c r="B9069" t="s">
        <v>45222</v>
      </c>
      <c r="C9069" t="s">
        <v>45223</v>
      </c>
      <c r="D9069">
        <v>4</v>
      </c>
      <c r="E9069">
        <v>0</v>
      </c>
      <c r="F9069">
        <v>0</v>
      </c>
      <c r="G9069">
        <v>0</v>
      </c>
      <c r="H9069">
        <v>0</v>
      </c>
      <c r="I9069">
        <v>1</v>
      </c>
      <c r="J9069" t="s">
        <v>45224</v>
      </c>
      <c r="K9069" t="s">
        <v>45225</v>
      </c>
      <c r="L9069">
        <v>50</v>
      </c>
    </row>
    <row r="9070" spans="1:12" x14ac:dyDescent="0.25">
      <c r="A9070">
        <v>9277</v>
      </c>
      <c r="B9070" t="s">
        <v>45226</v>
      </c>
      <c r="C9070" t="s">
        <v>45227</v>
      </c>
      <c r="D9070">
        <v>1</v>
      </c>
      <c r="E9070">
        <v>0</v>
      </c>
      <c r="F9070">
        <v>0</v>
      </c>
      <c r="G9070">
        <v>0</v>
      </c>
      <c r="H9070">
        <v>0</v>
      </c>
      <c r="I9070">
        <v>1</v>
      </c>
      <c r="J9070" t="s">
        <v>45228</v>
      </c>
      <c r="K9070" t="s">
        <v>45229</v>
      </c>
      <c r="L9070">
        <v>50</v>
      </c>
    </row>
    <row r="9071" spans="1:12" x14ac:dyDescent="0.25">
      <c r="A9071">
        <v>9278</v>
      </c>
      <c r="B9071" t="s">
        <v>45230</v>
      </c>
      <c r="C9071" t="s">
        <v>45231</v>
      </c>
      <c r="D9071">
        <v>1</v>
      </c>
      <c r="E9071">
        <v>0</v>
      </c>
      <c r="F9071">
        <v>0</v>
      </c>
      <c r="G9071">
        <v>0</v>
      </c>
      <c r="H9071">
        <v>0</v>
      </c>
      <c r="I9071">
        <v>1</v>
      </c>
      <c r="J9071" t="s">
        <v>45232</v>
      </c>
      <c r="K9071" t="s">
        <v>45233</v>
      </c>
      <c r="L9071">
        <v>50</v>
      </c>
    </row>
    <row r="9072" spans="1:12" x14ac:dyDescent="0.25">
      <c r="A9072">
        <v>9279</v>
      </c>
      <c r="B9072" t="s">
        <v>45234</v>
      </c>
      <c r="C9072" t="s">
        <v>45235</v>
      </c>
      <c r="D9072">
        <v>1</v>
      </c>
      <c r="E9072">
        <v>0</v>
      </c>
      <c r="F9072">
        <v>0</v>
      </c>
      <c r="G9072">
        <v>0</v>
      </c>
      <c r="H9072">
        <v>0</v>
      </c>
      <c r="I9072">
        <v>1</v>
      </c>
      <c r="J9072" t="s">
        <v>45236</v>
      </c>
      <c r="K9072" t="s">
        <v>45237</v>
      </c>
      <c r="L9072">
        <v>50</v>
      </c>
    </row>
    <row r="9073" spans="1:12" x14ac:dyDescent="0.25">
      <c r="A9073">
        <v>9280</v>
      </c>
      <c r="B9073" t="s">
        <v>45238</v>
      </c>
      <c r="C9073" t="s">
        <v>45239</v>
      </c>
      <c r="D9073">
        <v>1</v>
      </c>
      <c r="E9073">
        <v>0</v>
      </c>
      <c r="F9073">
        <v>0</v>
      </c>
      <c r="G9073">
        <v>0</v>
      </c>
      <c r="H9073">
        <v>0</v>
      </c>
      <c r="I9073">
        <v>1</v>
      </c>
      <c r="J9073" t="s">
        <v>45240</v>
      </c>
      <c r="K9073" t="s">
        <v>45241</v>
      </c>
      <c r="L9073">
        <v>50</v>
      </c>
    </row>
    <row r="9074" spans="1:12" x14ac:dyDescent="0.25">
      <c r="A9074">
        <v>9281</v>
      </c>
      <c r="B9074" t="s">
        <v>45242</v>
      </c>
      <c r="C9074" t="s">
        <v>45243</v>
      </c>
      <c r="D9074">
        <v>1</v>
      </c>
      <c r="E9074">
        <v>0</v>
      </c>
      <c r="F9074">
        <v>0</v>
      </c>
      <c r="G9074">
        <v>0</v>
      </c>
      <c r="H9074">
        <v>0</v>
      </c>
      <c r="I9074">
        <v>1</v>
      </c>
      <c r="J9074" t="s">
        <v>45244</v>
      </c>
      <c r="K9074" t="s">
        <v>45245</v>
      </c>
      <c r="L9074">
        <v>50</v>
      </c>
    </row>
    <row r="9075" spans="1:12" x14ac:dyDescent="0.25">
      <c r="A9075">
        <v>9282</v>
      </c>
      <c r="B9075" t="s">
        <v>45246</v>
      </c>
      <c r="C9075" t="s">
        <v>45247</v>
      </c>
      <c r="D9075">
        <v>1</v>
      </c>
      <c r="E9075">
        <v>0</v>
      </c>
      <c r="F9075">
        <v>0</v>
      </c>
      <c r="G9075">
        <v>0</v>
      </c>
      <c r="H9075">
        <v>0</v>
      </c>
      <c r="I9075">
        <v>1</v>
      </c>
      <c r="J9075" t="s">
        <v>45248</v>
      </c>
      <c r="K9075" t="s">
        <v>45249</v>
      </c>
      <c r="L9075">
        <v>50</v>
      </c>
    </row>
    <row r="9076" spans="1:12" x14ac:dyDescent="0.25">
      <c r="A9076">
        <v>9283</v>
      </c>
      <c r="B9076" t="s">
        <v>45250</v>
      </c>
      <c r="C9076" t="s">
        <v>45251</v>
      </c>
      <c r="D9076">
        <v>1</v>
      </c>
      <c r="E9076">
        <v>0</v>
      </c>
      <c r="F9076">
        <v>0</v>
      </c>
      <c r="G9076">
        <v>0</v>
      </c>
      <c r="H9076">
        <v>0</v>
      </c>
      <c r="I9076">
        <v>1</v>
      </c>
      <c r="J9076" t="s">
        <v>45252</v>
      </c>
      <c r="K9076" t="s">
        <v>45253</v>
      </c>
      <c r="L9076">
        <v>50</v>
      </c>
    </row>
    <row r="9077" spans="1:12" x14ac:dyDescent="0.25">
      <c r="A9077">
        <v>9284</v>
      </c>
      <c r="B9077" t="s">
        <v>45254</v>
      </c>
      <c r="C9077" t="s">
        <v>45255</v>
      </c>
      <c r="D9077">
        <v>1</v>
      </c>
      <c r="E9077">
        <v>0</v>
      </c>
      <c r="F9077">
        <v>0</v>
      </c>
      <c r="G9077">
        <v>0</v>
      </c>
      <c r="H9077">
        <v>0</v>
      </c>
      <c r="I9077">
        <v>1</v>
      </c>
      <c r="J9077" t="s">
        <v>45256</v>
      </c>
      <c r="K9077" t="s">
        <v>45257</v>
      </c>
      <c r="L9077">
        <v>50</v>
      </c>
    </row>
    <row r="9078" spans="1:12" x14ac:dyDescent="0.25">
      <c r="A9078">
        <v>9285</v>
      </c>
      <c r="B9078" t="s">
        <v>45258</v>
      </c>
      <c r="C9078" t="s">
        <v>45259</v>
      </c>
      <c r="D9078">
        <v>1</v>
      </c>
      <c r="E9078">
        <v>0</v>
      </c>
      <c r="F9078">
        <v>0</v>
      </c>
      <c r="G9078">
        <v>0</v>
      </c>
      <c r="H9078">
        <v>0</v>
      </c>
      <c r="I9078">
        <v>1</v>
      </c>
      <c r="J9078" t="s">
        <v>45260</v>
      </c>
      <c r="K9078" t="s">
        <v>45261</v>
      </c>
      <c r="L9078">
        <v>50</v>
      </c>
    </row>
    <row r="9079" spans="1:12" x14ac:dyDescent="0.25">
      <c r="A9079">
        <v>9286</v>
      </c>
      <c r="B9079" t="s">
        <v>45262</v>
      </c>
      <c r="C9079" t="s">
        <v>45263</v>
      </c>
      <c r="D9079">
        <v>2</v>
      </c>
      <c r="E9079">
        <v>0</v>
      </c>
      <c r="F9079">
        <v>0</v>
      </c>
      <c r="G9079">
        <v>0</v>
      </c>
      <c r="H9079">
        <v>0</v>
      </c>
      <c r="I9079">
        <v>1</v>
      </c>
      <c r="J9079" t="s">
        <v>45264</v>
      </c>
      <c r="K9079" t="s">
        <v>45265</v>
      </c>
      <c r="L9079">
        <v>50</v>
      </c>
    </row>
    <row r="9080" spans="1:12" x14ac:dyDescent="0.25">
      <c r="A9080">
        <v>9287</v>
      </c>
      <c r="B9080" t="s">
        <v>45266</v>
      </c>
      <c r="C9080" t="s">
        <v>45267</v>
      </c>
      <c r="D9080">
        <v>1</v>
      </c>
      <c r="E9080">
        <v>0</v>
      </c>
      <c r="F9080">
        <v>0</v>
      </c>
      <c r="G9080">
        <v>0</v>
      </c>
      <c r="H9080">
        <v>0</v>
      </c>
      <c r="I9080">
        <v>1</v>
      </c>
      <c r="J9080" t="s">
        <v>45268</v>
      </c>
      <c r="K9080" t="s">
        <v>45269</v>
      </c>
      <c r="L9080">
        <v>50</v>
      </c>
    </row>
    <row r="9081" spans="1:12" x14ac:dyDescent="0.25">
      <c r="A9081">
        <v>9288</v>
      </c>
      <c r="B9081" t="s">
        <v>45270</v>
      </c>
      <c r="C9081" t="s">
        <v>45271</v>
      </c>
      <c r="D9081">
        <v>1</v>
      </c>
      <c r="E9081">
        <v>0</v>
      </c>
      <c r="F9081">
        <v>0</v>
      </c>
      <c r="G9081">
        <v>0</v>
      </c>
      <c r="H9081">
        <v>0</v>
      </c>
      <c r="I9081">
        <v>1</v>
      </c>
      <c r="J9081" t="s">
        <v>45272</v>
      </c>
      <c r="K9081" t="s">
        <v>45273</v>
      </c>
      <c r="L9081">
        <v>50</v>
      </c>
    </row>
    <row r="9082" spans="1:12" x14ac:dyDescent="0.25">
      <c r="A9082">
        <v>9289</v>
      </c>
      <c r="B9082" t="s">
        <v>45274</v>
      </c>
      <c r="C9082" t="s">
        <v>45275</v>
      </c>
      <c r="D9082">
        <v>1</v>
      </c>
      <c r="E9082">
        <v>0</v>
      </c>
      <c r="F9082">
        <v>0</v>
      </c>
      <c r="G9082">
        <v>0</v>
      </c>
      <c r="H9082">
        <v>0</v>
      </c>
      <c r="I9082">
        <v>1</v>
      </c>
      <c r="J9082" t="s">
        <v>45276</v>
      </c>
      <c r="K9082" t="s">
        <v>45277</v>
      </c>
      <c r="L9082">
        <v>50</v>
      </c>
    </row>
    <row r="9083" spans="1:12" x14ac:dyDescent="0.25">
      <c r="A9083">
        <v>9290</v>
      </c>
      <c r="B9083" t="s">
        <v>45278</v>
      </c>
      <c r="C9083" t="s">
        <v>45279</v>
      </c>
      <c r="D9083">
        <v>2</v>
      </c>
      <c r="E9083">
        <v>0</v>
      </c>
      <c r="F9083">
        <v>0</v>
      </c>
      <c r="G9083">
        <v>0</v>
      </c>
      <c r="H9083">
        <v>0</v>
      </c>
      <c r="I9083">
        <v>1</v>
      </c>
      <c r="J9083" t="s">
        <v>45280</v>
      </c>
      <c r="K9083" t="s">
        <v>45281</v>
      </c>
      <c r="L9083">
        <v>50</v>
      </c>
    </row>
    <row r="9084" spans="1:12" x14ac:dyDescent="0.25">
      <c r="A9084">
        <v>9291</v>
      </c>
      <c r="B9084" t="s">
        <v>45282</v>
      </c>
      <c r="C9084" t="s">
        <v>45283</v>
      </c>
      <c r="D9084">
        <v>1</v>
      </c>
      <c r="E9084">
        <v>0</v>
      </c>
      <c r="F9084">
        <v>0</v>
      </c>
      <c r="G9084">
        <v>0</v>
      </c>
      <c r="H9084">
        <v>0</v>
      </c>
      <c r="I9084">
        <v>1</v>
      </c>
      <c r="J9084" t="s">
        <v>45284</v>
      </c>
      <c r="K9084" t="s">
        <v>45285</v>
      </c>
      <c r="L9084">
        <v>50</v>
      </c>
    </row>
    <row r="9085" spans="1:12" x14ac:dyDescent="0.25">
      <c r="A9085">
        <v>9292</v>
      </c>
      <c r="B9085" t="s">
        <v>45286</v>
      </c>
      <c r="C9085" t="s">
        <v>45287</v>
      </c>
      <c r="D9085">
        <v>2</v>
      </c>
      <c r="E9085">
        <v>0</v>
      </c>
      <c r="F9085">
        <v>0</v>
      </c>
      <c r="G9085">
        <v>0</v>
      </c>
      <c r="H9085">
        <v>0</v>
      </c>
      <c r="I9085">
        <v>1</v>
      </c>
      <c r="J9085" t="s">
        <v>45288</v>
      </c>
      <c r="K9085" t="s">
        <v>45289</v>
      </c>
      <c r="L9085">
        <v>50</v>
      </c>
    </row>
    <row r="9086" spans="1:12" x14ac:dyDescent="0.25">
      <c r="A9086">
        <v>9293</v>
      </c>
      <c r="B9086" t="s">
        <v>45290</v>
      </c>
      <c r="C9086" t="s">
        <v>45291</v>
      </c>
      <c r="D9086">
        <v>1</v>
      </c>
      <c r="E9086">
        <v>0</v>
      </c>
      <c r="F9086">
        <v>0</v>
      </c>
      <c r="G9086">
        <v>0</v>
      </c>
      <c r="H9086">
        <v>0</v>
      </c>
      <c r="I9086">
        <v>1</v>
      </c>
      <c r="J9086" t="s">
        <v>45292</v>
      </c>
      <c r="K9086" t="s">
        <v>45293</v>
      </c>
      <c r="L9086">
        <v>50</v>
      </c>
    </row>
    <row r="9087" spans="1:12" x14ac:dyDescent="0.25">
      <c r="A9087">
        <v>9294</v>
      </c>
      <c r="B9087" t="s">
        <v>45294</v>
      </c>
      <c r="C9087" t="s">
        <v>45295</v>
      </c>
      <c r="D9087">
        <v>2</v>
      </c>
      <c r="E9087">
        <v>0</v>
      </c>
      <c r="F9087">
        <v>0</v>
      </c>
      <c r="G9087">
        <v>0</v>
      </c>
      <c r="H9087">
        <v>0</v>
      </c>
      <c r="I9087">
        <v>1</v>
      </c>
      <c r="J9087" t="s">
        <v>45296</v>
      </c>
      <c r="K9087" t="s">
        <v>45297</v>
      </c>
      <c r="L9087">
        <v>50</v>
      </c>
    </row>
    <row r="9088" spans="1:12" x14ac:dyDescent="0.25">
      <c r="A9088">
        <v>9295</v>
      </c>
      <c r="B9088" t="s">
        <v>45298</v>
      </c>
      <c r="C9088" t="s">
        <v>45299</v>
      </c>
      <c r="D9088">
        <v>1</v>
      </c>
      <c r="E9088">
        <v>0</v>
      </c>
      <c r="F9088">
        <v>0</v>
      </c>
      <c r="G9088">
        <v>0</v>
      </c>
      <c r="H9088">
        <v>0</v>
      </c>
      <c r="I9088">
        <v>1</v>
      </c>
      <c r="J9088" t="s">
        <v>45300</v>
      </c>
      <c r="K9088" t="s">
        <v>45301</v>
      </c>
      <c r="L9088">
        <v>50</v>
      </c>
    </row>
    <row r="9089" spans="1:12" x14ac:dyDescent="0.25">
      <c r="A9089">
        <v>9296</v>
      </c>
      <c r="B9089" t="s">
        <v>45302</v>
      </c>
      <c r="C9089" t="s">
        <v>45303</v>
      </c>
      <c r="D9089">
        <v>8</v>
      </c>
      <c r="E9089">
        <v>0</v>
      </c>
      <c r="F9089">
        <v>0</v>
      </c>
      <c r="G9089">
        <v>0</v>
      </c>
      <c r="H9089">
        <v>0</v>
      </c>
      <c r="I9089">
        <v>1</v>
      </c>
      <c r="J9089" t="s">
        <v>45304</v>
      </c>
      <c r="K9089" t="s">
        <v>45305</v>
      </c>
      <c r="L9089">
        <v>50</v>
      </c>
    </row>
    <row r="9090" spans="1:12" x14ac:dyDescent="0.25">
      <c r="A9090">
        <v>9297</v>
      </c>
      <c r="B9090" t="s">
        <v>45306</v>
      </c>
      <c r="C9090" t="s">
        <v>45307</v>
      </c>
      <c r="D9090">
        <v>1</v>
      </c>
      <c r="E9090">
        <v>0</v>
      </c>
      <c r="F9090">
        <v>0</v>
      </c>
      <c r="G9090">
        <v>0</v>
      </c>
      <c r="H9090">
        <v>0</v>
      </c>
      <c r="I9090">
        <v>1</v>
      </c>
      <c r="J9090" t="s">
        <v>45308</v>
      </c>
      <c r="K9090" t="s">
        <v>45309</v>
      </c>
      <c r="L9090">
        <v>50</v>
      </c>
    </row>
    <row r="9091" spans="1:12" x14ac:dyDescent="0.25">
      <c r="A9091">
        <v>9298</v>
      </c>
      <c r="B9091" t="s">
        <v>45310</v>
      </c>
      <c r="C9091" t="s">
        <v>45311</v>
      </c>
      <c r="D9091">
        <v>2</v>
      </c>
      <c r="E9091">
        <v>0</v>
      </c>
      <c r="F9091">
        <v>0</v>
      </c>
      <c r="G9091">
        <v>0</v>
      </c>
      <c r="H9091">
        <v>0</v>
      </c>
      <c r="I9091">
        <v>1</v>
      </c>
      <c r="J9091" t="s">
        <v>45312</v>
      </c>
      <c r="K9091" t="s">
        <v>45313</v>
      </c>
      <c r="L9091">
        <v>50</v>
      </c>
    </row>
    <row r="9092" spans="1:12" x14ac:dyDescent="0.25">
      <c r="A9092">
        <v>9299</v>
      </c>
      <c r="B9092" t="s">
        <v>45314</v>
      </c>
      <c r="C9092" t="s">
        <v>45315</v>
      </c>
      <c r="D9092">
        <v>1</v>
      </c>
      <c r="E9092">
        <v>0</v>
      </c>
      <c r="F9092">
        <v>0</v>
      </c>
      <c r="G9092">
        <v>0</v>
      </c>
      <c r="H9092">
        <v>0</v>
      </c>
      <c r="I9092">
        <v>1</v>
      </c>
      <c r="J9092" t="s">
        <v>45316</v>
      </c>
      <c r="K9092" t="s">
        <v>45317</v>
      </c>
      <c r="L9092">
        <v>50</v>
      </c>
    </row>
    <row r="9093" spans="1:12" x14ac:dyDescent="0.25">
      <c r="A9093">
        <v>9300</v>
      </c>
      <c r="B9093" t="s">
        <v>45318</v>
      </c>
      <c r="C9093" t="s">
        <v>45319</v>
      </c>
      <c r="D9093">
        <v>2</v>
      </c>
      <c r="E9093">
        <v>0</v>
      </c>
      <c r="F9093">
        <v>0</v>
      </c>
      <c r="G9093">
        <v>0</v>
      </c>
      <c r="H9093">
        <v>0</v>
      </c>
      <c r="I9093">
        <v>1</v>
      </c>
      <c r="J9093" t="s">
        <v>45320</v>
      </c>
      <c r="K9093" t="s">
        <v>45321</v>
      </c>
      <c r="L9093">
        <v>50</v>
      </c>
    </row>
    <row r="9094" spans="1:12" x14ac:dyDescent="0.25">
      <c r="A9094">
        <v>9301</v>
      </c>
      <c r="B9094" t="s">
        <v>45322</v>
      </c>
      <c r="C9094" t="s">
        <v>45323</v>
      </c>
      <c r="D9094">
        <v>1</v>
      </c>
      <c r="E9094">
        <v>0</v>
      </c>
      <c r="F9094">
        <v>0</v>
      </c>
      <c r="G9094">
        <v>0</v>
      </c>
      <c r="H9094">
        <v>0</v>
      </c>
      <c r="I9094">
        <v>1</v>
      </c>
      <c r="J9094" t="s">
        <v>45324</v>
      </c>
      <c r="K9094" t="s">
        <v>45325</v>
      </c>
      <c r="L9094">
        <v>50</v>
      </c>
    </row>
    <row r="9095" spans="1:12" x14ac:dyDescent="0.25">
      <c r="A9095">
        <v>9302</v>
      </c>
      <c r="B9095" t="s">
        <v>45326</v>
      </c>
      <c r="C9095" t="s">
        <v>45327</v>
      </c>
      <c r="D9095">
        <v>1</v>
      </c>
      <c r="E9095">
        <v>0</v>
      </c>
      <c r="F9095">
        <v>0</v>
      </c>
      <c r="G9095">
        <v>0</v>
      </c>
      <c r="H9095">
        <v>0</v>
      </c>
      <c r="I9095">
        <v>1</v>
      </c>
      <c r="J9095" t="s">
        <v>45328</v>
      </c>
      <c r="K9095" t="s">
        <v>45329</v>
      </c>
      <c r="L9095">
        <v>50</v>
      </c>
    </row>
    <row r="9096" spans="1:12" x14ac:dyDescent="0.25">
      <c r="A9096">
        <v>9303</v>
      </c>
      <c r="B9096" t="s">
        <v>45330</v>
      </c>
      <c r="C9096" t="s">
        <v>45331</v>
      </c>
      <c r="D9096">
        <v>1</v>
      </c>
      <c r="E9096">
        <v>0</v>
      </c>
      <c r="F9096">
        <v>0</v>
      </c>
      <c r="G9096">
        <v>0</v>
      </c>
      <c r="H9096">
        <v>0</v>
      </c>
      <c r="I9096">
        <v>1</v>
      </c>
      <c r="J9096" t="s">
        <v>45332</v>
      </c>
      <c r="K9096" t="s">
        <v>45333</v>
      </c>
      <c r="L9096">
        <v>50</v>
      </c>
    </row>
    <row r="9097" spans="1:12" x14ac:dyDescent="0.25">
      <c r="A9097">
        <v>9304</v>
      </c>
      <c r="B9097" t="s">
        <v>45334</v>
      </c>
      <c r="C9097" t="s">
        <v>45335</v>
      </c>
      <c r="D9097">
        <v>2</v>
      </c>
      <c r="E9097">
        <v>0</v>
      </c>
      <c r="F9097">
        <v>0</v>
      </c>
      <c r="G9097">
        <v>0</v>
      </c>
      <c r="H9097">
        <v>0</v>
      </c>
      <c r="I9097">
        <v>1</v>
      </c>
      <c r="J9097" t="s">
        <v>45336</v>
      </c>
      <c r="K9097" t="s">
        <v>45337</v>
      </c>
      <c r="L9097">
        <v>50</v>
      </c>
    </row>
    <row r="9098" spans="1:12" x14ac:dyDescent="0.25">
      <c r="A9098">
        <v>9305</v>
      </c>
      <c r="B9098" t="s">
        <v>45338</v>
      </c>
      <c r="C9098" t="s">
        <v>45339</v>
      </c>
      <c r="D9098">
        <v>1</v>
      </c>
      <c r="E9098">
        <v>0</v>
      </c>
      <c r="F9098">
        <v>0</v>
      </c>
      <c r="G9098">
        <v>0</v>
      </c>
      <c r="H9098">
        <v>0</v>
      </c>
      <c r="I9098">
        <v>1</v>
      </c>
      <c r="J9098" t="s">
        <v>45340</v>
      </c>
      <c r="K9098" t="s">
        <v>45341</v>
      </c>
      <c r="L9098">
        <v>50</v>
      </c>
    </row>
    <row r="9099" spans="1:12" x14ac:dyDescent="0.25">
      <c r="A9099">
        <v>9306</v>
      </c>
      <c r="B9099" t="s">
        <v>45342</v>
      </c>
      <c r="C9099" t="s">
        <v>45343</v>
      </c>
      <c r="D9099">
        <v>1</v>
      </c>
      <c r="E9099">
        <v>0</v>
      </c>
      <c r="F9099">
        <v>0</v>
      </c>
      <c r="G9099">
        <v>0</v>
      </c>
      <c r="H9099">
        <v>0</v>
      </c>
      <c r="I9099">
        <v>1</v>
      </c>
      <c r="J9099" t="s">
        <v>45344</v>
      </c>
      <c r="K9099" t="s">
        <v>45345</v>
      </c>
      <c r="L9099">
        <v>50</v>
      </c>
    </row>
    <row r="9100" spans="1:12" x14ac:dyDescent="0.25">
      <c r="A9100">
        <v>9307</v>
      </c>
      <c r="B9100" t="s">
        <v>45346</v>
      </c>
      <c r="C9100" t="s">
        <v>45347</v>
      </c>
      <c r="D9100">
        <v>1</v>
      </c>
      <c r="E9100">
        <v>0</v>
      </c>
      <c r="F9100">
        <v>0</v>
      </c>
      <c r="G9100">
        <v>0</v>
      </c>
      <c r="H9100">
        <v>0</v>
      </c>
      <c r="I9100">
        <v>1</v>
      </c>
      <c r="J9100" t="s">
        <v>45348</v>
      </c>
      <c r="K9100" t="s">
        <v>45349</v>
      </c>
      <c r="L9100">
        <v>50</v>
      </c>
    </row>
    <row r="9101" spans="1:12" x14ac:dyDescent="0.25">
      <c r="A9101">
        <v>9308</v>
      </c>
      <c r="B9101" t="s">
        <v>45350</v>
      </c>
      <c r="C9101" t="s">
        <v>45351</v>
      </c>
      <c r="D9101">
        <v>1</v>
      </c>
      <c r="E9101">
        <v>0</v>
      </c>
      <c r="F9101">
        <v>0</v>
      </c>
      <c r="G9101">
        <v>0</v>
      </c>
      <c r="H9101">
        <v>0</v>
      </c>
      <c r="I9101">
        <v>1</v>
      </c>
      <c r="J9101" t="s">
        <v>45352</v>
      </c>
      <c r="K9101" t="s">
        <v>45353</v>
      </c>
      <c r="L9101">
        <v>50</v>
      </c>
    </row>
    <row r="9102" spans="1:12" x14ac:dyDescent="0.25">
      <c r="A9102">
        <v>9309</v>
      </c>
      <c r="B9102" t="s">
        <v>45354</v>
      </c>
      <c r="C9102" t="s">
        <v>45355</v>
      </c>
      <c r="D9102">
        <v>1</v>
      </c>
      <c r="E9102">
        <v>0</v>
      </c>
      <c r="F9102">
        <v>0</v>
      </c>
      <c r="G9102">
        <v>0</v>
      </c>
      <c r="H9102">
        <v>0</v>
      </c>
      <c r="I9102">
        <v>1</v>
      </c>
      <c r="J9102" t="s">
        <v>45356</v>
      </c>
      <c r="K9102" t="s">
        <v>45357</v>
      </c>
      <c r="L9102">
        <v>50</v>
      </c>
    </row>
    <row r="9103" spans="1:12" x14ac:dyDescent="0.25">
      <c r="A9103">
        <v>9310</v>
      </c>
      <c r="B9103" t="s">
        <v>45358</v>
      </c>
      <c r="C9103" t="s">
        <v>45359</v>
      </c>
      <c r="D9103">
        <v>1</v>
      </c>
      <c r="E9103">
        <v>0</v>
      </c>
      <c r="F9103">
        <v>0</v>
      </c>
      <c r="G9103">
        <v>0</v>
      </c>
      <c r="H9103">
        <v>0</v>
      </c>
      <c r="I9103">
        <v>1</v>
      </c>
      <c r="J9103" t="s">
        <v>45360</v>
      </c>
      <c r="K9103" t="s">
        <v>45361</v>
      </c>
      <c r="L9103">
        <v>50</v>
      </c>
    </row>
    <row r="9104" spans="1:12" x14ac:dyDescent="0.25">
      <c r="A9104">
        <v>9311</v>
      </c>
      <c r="B9104" t="s">
        <v>45362</v>
      </c>
      <c r="C9104" t="s">
        <v>45363</v>
      </c>
      <c r="D9104">
        <v>1</v>
      </c>
      <c r="E9104">
        <v>0</v>
      </c>
      <c r="F9104">
        <v>0</v>
      </c>
      <c r="G9104">
        <v>0</v>
      </c>
      <c r="H9104">
        <v>0</v>
      </c>
      <c r="I9104">
        <v>1</v>
      </c>
      <c r="J9104" t="s">
        <v>45364</v>
      </c>
      <c r="K9104" t="s">
        <v>45365</v>
      </c>
      <c r="L9104">
        <v>50</v>
      </c>
    </row>
    <row r="9105" spans="1:12" x14ac:dyDescent="0.25">
      <c r="A9105">
        <v>9312</v>
      </c>
      <c r="B9105" t="s">
        <v>45366</v>
      </c>
      <c r="C9105" t="s">
        <v>45367</v>
      </c>
      <c r="D9105">
        <v>1</v>
      </c>
      <c r="E9105">
        <v>0</v>
      </c>
      <c r="F9105">
        <v>0</v>
      </c>
      <c r="G9105">
        <v>0</v>
      </c>
      <c r="H9105">
        <v>0</v>
      </c>
      <c r="I9105">
        <v>1</v>
      </c>
      <c r="J9105" t="s">
        <v>45368</v>
      </c>
      <c r="K9105" t="s">
        <v>45369</v>
      </c>
      <c r="L9105">
        <v>50</v>
      </c>
    </row>
    <row r="9106" spans="1:12" x14ac:dyDescent="0.25">
      <c r="A9106">
        <v>9313</v>
      </c>
      <c r="B9106" t="s">
        <v>45370</v>
      </c>
      <c r="C9106" t="s">
        <v>45371</v>
      </c>
      <c r="D9106">
        <v>1</v>
      </c>
      <c r="E9106">
        <v>0</v>
      </c>
      <c r="F9106">
        <v>0</v>
      </c>
      <c r="G9106">
        <v>0</v>
      </c>
      <c r="H9106">
        <v>0</v>
      </c>
      <c r="I9106">
        <v>1</v>
      </c>
      <c r="J9106" t="s">
        <v>45372</v>
      </c>
      <c r="K9106" t="s">
        <v>45373</v>
      </c>
      <c r="L9106">
        <v>50</v>
      </c>
    </row>
    <row r="9107" spans="1:12" x14ac:dyDescent="0.25">
      <c r="A9107">
        <v>9314</v>
      </c>
      <c r="B9107" t="s">
        <v>45374</v>
      </c>
      <c r="C9107" t="s">
        <v>45375</v>
      </c>
      <c r="D9107">
        <v>9</v>
      </c>
      <c r="E9107">
        <v>0</v>
      </c>
      <c r="F9107">
        <v>0</v>
      </c>
      <c r="G9107">
        <v>0</v>
      </c>
      <c r="H9107">
        <v>0</v>
      </c>
      <c r="I9107">
        <v>1</v>
      </c>
      <c r="J9107" t="s">
        <v>45376</v>
      </c>
      <c r="K9107" t="s">
        <v>45377</v>
      </c>
      <c r="L9107">
        <v>50</v>
      </c>
    </row>
    <row r="9108" spans="1:12" x14ac:dyDescent="0.25">
      <c r="A9108">
        <v>9315</v>
      </c>
      <c r="B9108" t="s">
        <v>45378</v>
      </c>
      <c r="C9108" t="s">
        <v>45379</v>
      </c>
      <c r="D9108">
        <v>1</v>
      </c>
      <c r="E9108">
        <v>0</v>
      </c>
      <c r="F9108">
        <v>0</v>
      </c>
      <c r="G9108">
        <v>0</v>
      </c>
      <c r="H9108">
        <v>0</v>
      </c>
      <c r="I9108">
        <v>1</v>
      </c>
      <c r="J9108" t="s">
        <v>45380</v>
      </c>
      <c r="K9108" t="s">
        <v>45381</v>
      </c>
      <c r="L9108">
        <v>50</v>
      </c>
    </row>
    <row r="9109" spans="1:12" x14ac:dyDescent="0.25">
      <c r="A9109">
        <v>9316</v>
      </c>
      <c r="B9109" t="s">
        <v>45382</v>
      </c>
      <c r="C9109" t="s">
        <v>45383</v>
      </c>
      <c r="D9109">
        <v>9</v>
      </c>
      <c r="E9109">
        <v>0</v>
      </c>
      <c r="F9109">
        <v>0</v>
      </c>
      <c r="G9109">
        <v>0</v>
      </c>
      <c r="H9109">
        <v>0</v>
      </c>
      <c r="I9109">
        <v>1</v>
      </c>
      <c r="J9109" t="s">
        <v>45384</v>
      </c>
      <c r="K9109" t="s">
        <v>45385</v>
      </c>
      <c r="L9109">
        <v>50</v>
      </c>
    </row>
    <row r="9110" spans="1:12" x14ac:dyDescent="0.25">
      <c r="A9110">
        <v>9317</v>
      </c>
      <c r="B9110" t="s">
        <v>45386</v>
      </c>
      <c r="C9110" t="s">
        <v>45387</v>
      </c>
      <c r="D9110">
        <v>1</v>
      </c>
      <c r="E9110">
        <v>0</v>
      </c>
      <c r="F9110">
        <v>0</v>
      </c>
      <c r="G9110">
        <v>0</v>
      </c>
      <c r="H9110">
        <v>0</v>
      </c>
      <c r="I9110">
        <v>1</v>
      </c>
      <c r="J9110" t="s">
        <v>45388</v>
      </c>
      <c r="K9110" t="s">
        <v>45389</v>
      </c>
      <c r="L9110">
        <v>50</v>
      </c>
    </row>
    <row r="9111" spans="1:12" x14ac:dyDescent="0.25">
      <c r="A9111">
        <v>9318</v>
      </c>
      <c r="B9111" t="s">
        <v>45390</v>
      </c>
      <c r="C9111" t="s">
        <v>45391</v>
      </c>
      <c r="D9111">
        <v>1</v>
      </c>
      <c r="E9111">
        <v>0</v>
      </c>
      <c r="F9111">
        <v>0</v>
      </c>
      <c r="G9111">
        <v>0</v>
      </c>
      <c r="H9111">
        <v>0</v>
      </c>
      <c r="I9111">
        <v>1</v>
      </c>
      <c r="J9111" t="s">
        <v>45392</v>
      </c>
      <c r="K9111" t="s">
        <v>45393</v>
      </c>
      <c r="L9111">
        <v>50</v>
      </c>
    </row>
    <row r="9112" spans="1:12" x14ac:dyDescent="0.25">
      <c r="A9112">
        <v>9319</v>
      </c>
      <c r="B9112" t="s">
        <v>45394</v>
      </c>
      <c r="C9112" t="s">
        <v>45395</v>
      </c>
      <c r="D9112">
        <v>1</v>
      </c>
      <c r="E9112">
        <v>0</v>
      </c>
      <c r="F9112">
        <v>0</v>
      </c>
      <c r="G9112">
        <v>0</v>
      </c>
      <c r="H9112">
        <v>0</v>
      </c>
      <c r="I9112">
        <v>1</v>
      </c>
      <c r="J9112" t="s">
        <v>45396</v>
      </c>
      <c r="K9112" t="s">
        <v>45397</v>
      </c>
      <c r="L9112">
        <v>50</v>
      </c>
    </row>
    <row r="9113" spans="1:12" x14ac:dyDescent="0.25">
      <c r="A9113">
        <v>9320</v>
      </c>
      <c r="B9113" t="s">
        <v>45398</v>
      </c>
      <c r="C9113" t="s">
        <v>45399</v>
      </c>
      <c r="D9113">
        <v>8</v>
      </c>
      <c r="E9113">
        <v>0</v>
      </c>
      <c r="F9113">
        <v>0</v>
      </c>
      <c r="G9113">
        <v>0</v>
      </c>
      <c r="H9113">
        <v>0</v>
      </c>
      <c r="I9113">
        <v>1</v>
      </c>
      <c r="J9113" t="s">
        <v>45400</v>
      </c>
      <c r="K9113" t="s">
        <v>45401</v>
      </c>
      <c r="L9113">
        <v>50</v>
      </c>
    </row>
    <row r="9114" spans="1:12" x14ac:dyDescent="0.25">
      <c r="A9114">
        <v>9321</v>
      </c>
      <c r="B9114" t="s">
        <v>45402</v>
      </c>
      <c r="C9114" t="s">
        <v>45403</v>
      </c>
      <c r="D9114">
        <v>1</v>
      </c>
      <c r="E9114">
        <v>0</v>
      </c>
      <c r="F9114">
        <v>0</v>
      </c>
      <c r="G9114">
        <v>0</v>
      </c>
      <c r="H9114">
        <v>0</v>
      </c>
      <c r="I9114">
        <v>1</v>
      </c>
      <c r="J9114" t="s">
        <v>45404</v>
      </c>
      <c r="K9114" t="s">
        <v>45405</v>
      </c>
      <c r="L9114">
        <v>50</v>
      </c>
    </row>
    <row r="9115" spans="1:12" x14ac:dyDescent="0.25">
      <c r="A9115">
        <v>9322</v>
      </c>
      <c r="B9115" t="s">
        <v>45406</v>
      </c>
      <c r="C9115" t="s">
        <v>45407</v>
      </c>
      <c r="D9115">
        <v>1</v>
      </c>
      <c r="E9115">
        <v>0</v>
      </c>
      <c r="F9115">
        <v>0</v>
      </c>
      <c r="G9115">
        <v>0</v>
      </c>
      <c r="H9115">
        <v>0</v>
      </c>
      <c r="I9115">
        <v>1</v>
      </c>
      <c r="J9115" t="s">
        <v>45408</v>
      </c>
      <c r="K9115" t="s">
        <v>45409</v>
      </c>
      <c r="L9115">
        <v>50</v>
      </c>
    </row>
    <row r="9116" spans="1:12" x14ac:dyDescent="0.25">
      <c r="A9116">
        <v>9323</v>
      </c>
      <c r="B9116" t="s">
        <v>45410</v>
      </c>
      <c r="C9116" t="s">
        <v>45411</v>
      </c>
      <c r="D9116">
        <v>1</v>
      </c>
      <c r="E9116">
        <v>0</v>
      </c>
      <c r="F9116">
        <v>0</v>
      </c>
      <c r="G9116">
        <v>0</v>
      </c>
      <c r="H9116">
        <v>0</v>
      </c>
      <c r="I9116">
        <v>1</v>
      </c>
      <c r="J9116" t="s">
        <v>45412</v>
      </c>
      <c r="K9116" t="s">
        <v>45413</v>
      </c>
      <c r="L9116">
        <v>50</v>
      </c>
    </row>
    <row r="9117" spans="1:12" x14ac:dyDescent="0.25">
      <c r="A9117">
        <v>9324</v>
      </c>
      <c r="B9117" t="s">
        <v>45414</v>
      </c>
      <c r="C9117" t="s">
        <v>45415</v>
      </c>
      <c r="D9117">
        <v>5</v>
      </c>
      <c r="E9117">
        <v>0</v>
      </c>
      <c r="F9117">
        <v>0</v>
      </c>
      <c r="G9117">
        <v>0</v>
      </c>
      <c r="H9117">
        <v>0</v>
      </c>
      <c r="I9117">
        <v>1</v>
      </c>
      <c r="J9117" t="s">
        <v>45416</v>
      </c>
      <c r="K9117" t="s">
        <v>45417</v>
      </c>
      <c r="L9117">
        <v>50</v>
      </c>
    </row>
    <row r="9118" spans="1:12" x14ac:dyDescent="0.25">
      <c r="A9118">
        <v>9325</v>
      </c>
      <c r="B9118" t="s">
        <v>45418</v>
      </c>
      <c r="C9118" t="s">
        <v>45419</v>
      </c>
      <c r="D9118">
        <v>1</v>
      </c>
      <c r="E9118">
        <v>0</v>
      </c>
      <c r="F9118">
        <v>0</v>
      </c>
      <c r="G9118">
        <v>0</v>
      </c>
      <c r="H9118">
        <v>0</v>
      </c>
      <c r="I9118">
        <v>1</v>
      </c>
      <c r="J9118" t="s">
        <v>45420</v>
      </c>
      <c r="K9118" t="s">
        <v>45421</v>
      </c>
      <c r="L9118">
        <v>50</v>
      </c>
    </row>
    <row r="9119" spans="1:12" x14ac:dyDescent="0.25">
      <c r="A9119">
        <v>9326</v>
      </c>
      <c r="B9119" t="s">
        <v>45422</v>
      </c>
      <c r="C9119" t="s">
        <v>45423</v>
      </c>
      <c r="D9119">
        <v>1</v>
      </c>
      <c r="E9119">
        <v>0</v>
      </c>
      <c r="F9119">
        <v>0</v>
      </c>
      <c r="G9119">
        <v>0</v>
      </c>
      <c r="H9119">
        <v>0</v>
      </c>
      <c r="I9119">
        <v>1</v>
      </c>
      <c r="J9119" t="s">
        <v>45424</v>
      </c>
      <c r="K9119" t="s">
        <v>45425</v>
      </c>
      <c r="L9119">
        <v>50</v>
      </c>
    </row>
    <row r="9120" spans="1:12" x14ac:dyDescent="0.25">
      <c r="A9120">
        <v>9327</v>
      </c>
      <c r="B9120" t="s">
        <v>45426</v>
      </c>
      <c r="C9120" t="s">
        <v>45427</v>
      </c>
      <c r="D9120">
        <v>1</v>
      </c>
      <c r="E9120">
        <v>0</v>
      </c>
      <c r="F9120">
        <v>0</v>
      </c>
      <c r="G9120">
        <v>0</v>
      </c>
      <c r="H9120">
        <v>0</v>
      </c>
      <c r="I9120">
        <v>1</v>
      </c>
      <c r="J9120" t="s">
        <v>45428</v>
      </c>
      <c r="K9120" t="s">
        <v>45429</v>
      </c>
      <c r="L9120">
        <v>50</v>
      </c>
    </row>
    <row r="9121" spans="1:12" x14ac:dyDescent="0.25">
      <c r="A9121">
        <v>9328</v>
      </c>
      <c r="B9121" t="s">
        <v>45430</v>
      </c>
      <c r="C9121" t="s">
        <v>45431</v>
      </c>
      <c r="D9121">
        <v>2</v>
      </c>
      <c r="E9121">
        <v>0</v>
      </c>
      <c r="F9121">
        <v>0</v>
      </c>
      <c r="G9121">
        <v>0</v>
      </c>
      <c r="H9121">
        <v>0</v>
      </c>
      <c r="I9121">
        <v>1</v>
      </c>
      <c r="J9121" t="s">
        <v>45432</v>
      </c>
      <c r="K9121" t="s">
        <v>45433</v>
      </c>
      <c r="L9121">
        <v>50</v>
      </c>
    </row>
    <row r="9122" spans="1:12" x14ac:dyDescent="0.25">
      <c r="A9122">
        <v>9329</v>
      </c>
      <c r="B9122" t="s">
        <v>45434</v>
      </c>
      <c r="C9122" t="s">
        <v>45435</v>
      </c>
      <c r="D9122">
        <v>1</v>
      </c>
      <c r="E9122">
        <v>0</v>
      </c>
      <c r="F9122">
        <v>0</v>
      </c>
      <c r="G9122">
        <v>0</v>
      </c>
      <c r="H9122">
        <v>0</v>
      </c>
      <c r="I9122">
        <v>1</v>
      </c>
      <c r="J9122" t="s">
        <v>45436</v>
      </c>
      <c r="K9122" t="s">
        <v>45437</v>
      </c>
      <c r="L9122">
        <v>50</v>
      </c>
    </row>
    <row r="9123" spans="1:12" x14ac:dyDescent="0.25">
      <c r="A9123">
        <v>9330</v>
      </c>
      <c r="B9123" t="s">
        <v>45438</v>
      </c>
      <c r="C9123" t="s">
        <v>45439</v>
      </c>
      <c r="D9123">
        <v>2</v>
      </c>
      <c r="E9123">
        <v>0</v>
      </c>
      <c r="F9123">
        <v>0</v>
      </c>
      <c r="G9123">
        <v>0</v>
      </c>
      <c r="H9123">
        <v>0</v>
      </c>
      <c r="I9123">
        <v>1</v>
      </c>
      <c r="J9123" t="s">
        <v>45440</v>
      </c>
      <c r="K9123" t="s">
        <v>45441</v>
      </c>
      <c r="L9123">
        <v>50</v>
      </c>
    </row>
    <row r="9124" spans="1:12" x14ac:dyDescent="0.25">
      <c r="A9124">
        <v>9331</v>
      </c>
      <c r="B9124" t="s">
        <v>45442</v>
      </c>
      <c r="C9124" t="s">
        <v>45443</v>
      </c>
      <c r="D9124">
        <v>1</v>
      </c>
      <c r="E9124">
        <v>0</v>
      </c>
      <c r="F9124">
        <v>0</v>
      </c>
      <c r="G9124">
        <v>0</v>
      </c>
      <c r="H9124">
        <v>0</v>
      </c>
      <c r="I9124">
        <v>1</v>
      </c>
      <c r="J9124" t="s">
        <v>45444</v>
      </c>
      <c r="K9124" t="s">
        <v>45445</v>
      </c>
      <c r="L9124">
        <v>50</v>
      </c>
    </row>
    <row r="9125" spans="1:12" x14ac:dyDescent="0.25">
      <c r="A9125">
        <v>9332</v>
      </c>
      <c r="B9125" t="s">
        <v>45446</v>
      </c>
      <c r="C9125" t="s">
        <v>45447</v>
      </c>
      <c r="D9125">
        <v>3</v>
      </c>
      <c r="E9125">
        <v>0</v>
      </c>
      <c r="F9125">
        <v>0</v>
      </c>
      <c r="G9125">
        <v>0</v>
      </c>
      <c r="H9125">
        <v>0</v>
      </c>
      <c r="I9125">
        <v>1</v>
      </c>
      <c r="J9125" t="s">
        <v>45448</v>
      </c>
      <c r="K9125" t="s">
        <v>45449</v>
      </c>
      <c r="L9125">
        <v>50</v>
      </c>
    </row>
    <row r="9126" spans="1:12" x14ac:dyDescent="0.25">
      <c r="A9126">
        <v>9333</v>
      </c>
      <c r="B9126" t="s">
        <v>45450</v>
      </c>
      <c r="C9126" t="s">
        <v>45451</v>
      </c>
      <c r="D9126">
        <v>1</v>
      </c>
      <c r="E9126">
        <v>0</v>
      </c>
      <c r="F9126">
        <v>0</v>
      </c>
      <c r="G9126">
        <v>0</v>
      </c>
      <c r="H9126">
        <v>0</v>
      </c>
      <c r="I9126">
        <v>1</v>
      </c>
      <c r="J9126" t="s">
        <v>45452</v>
      </c>
      <c r="K9126" t="s">
        <v>45453</v>
      </c>
      <c r="L9126">
        <v>50</v>
      </c>
    </row>
    <row r="9127" spans="1:12" x14ac:dyDescent="0.25">
      <c r="A9127">
        <v>9334</v>
      </c>
      <c r="B9127" t="s">
        <v>45454</v>
      </c>
      <c r="C9127" t="s">
        <v>45455</v>
      </c>
      <c r="D9127">
        <v>6</v>
      </c>
      <c r="E9127">
        <v>0</v>
      </c>
      <c r="F9127">
        <v>0</v>
      </c>
      <c r="G9127">
        <v>0</v>
      </c>
      <c r="H9127">
        <v>0</v>
      </c>
      <c r="I9127">
        <v>1</v>
      </c>
      <c r="J9127" t="s">
        <v>45456</v>
      </c>
      <c r="K9127" t="s">
        <v>45457</v>
      </c>
      <c r="L9127">
        <v>50</v>
      </c>
    </row>
    <row r="9128" spans="1:12" x14ac:dyDescent="0.25">
      <c r="A9128">
        <v>9335</v>
      </c>
      <c r="B9128" t="s">
        <v>45458</v>
      </c>
      <c r="C9128" t="s">
        <v>45459</v>
      </c>
      <c r="D9128">
        <v>4</v>
      </c>
      <c r="E9128">
        <v>0</v>
      </c>
      <c r="F9128">
        <v>0</v>
      </c>
      <c r="G9128">
        <v>0</v>
      </c>
      <c r="H9128">
        <v>0</v>
      </c>
      <c r="I9128">
        <v>1</v>
      </c>
      <c r="J9128" t="s">
        <v>45460</v>
      </c>
      <c r="K9128" t="s">
        <v>45461</v>
      </c>
      <c r="L9128">
        <v>50</v>
      </c>
    </row>
    <row r="9129" spans="1:12" x14ac:dyDescent="0.25">
      <c r="A9129">
        <v>9336</v>
      </c>
      <c r="B9129" t="s">
        <v>45462</v>
      </c>
      <c r="C9129" t="s">
        <v>45463</v>
      </c>
      <c r="D9129">
        <v>2</v>
      </c>
      <c r="E9129">
        <v>0</v>
      </c>
      <c r="F9129">
        <v>0</v>
      </c>
      <c r="G9129">
        <v>0</v>
      </c>
      <c r="H9129">
        <v>0</v>
      </c>
      <c r="I9129">
        <v>1</v>
      </c>
      <c r="J9129" t="s">
        <v>45464</v>
      </c>
      <c r="K9129" t="s">
        <v>45465</v>
      </c>
      <c r="L9129">
        <v>50</v>
      </c>
    </row>
    <row r="9130" spans="1:12" x14ac:dyDescent="0.25">
      <c r="A9130">
        <v>9337</v>
      </c>
      <c r="B9130" t="s">
        <v>45466</v>
      </c>
      <c r="C9130" t="s">
        <v>45467</v>
      </c>
      <c r="D9130">
        <v>1</v>
      </c>
      <c r="E9130">
        <v>0</v>
      </c>
      <c r="F9130">
        <v>0</v>
      </c>
      <c r="G9130">
        <v>0</v>
      </c>
      <c r="H9130">
        <v>0</v>
      </c>
      <c r="I9130">
        <v>1</v>
      </c>
      <c r="J9130" t="s">
        <v>45468</v>
      </c>
      <c r="K9130" t="s">
        <v>45469</v>
      </c>
      <c r="L9130">
        <v>50</v>
      </c>
    </row>
    <row r="9131" spans="1:12" x14ac:dyDescent="0.25">
      <c r="A9131">
        <v>9338</v>
      </c>
      <c r="B9131" t="s">
        <v>45470</v>
      </c>
      <c r="C9131" t="s">
        <v>45471</v>
      </c>
      <c r="D9131">
        <v>1</v>
      </c>
      <c r="E9131">
        <v>0</v>
      </c>
      <c r="F9131">
        <v>0</v>
      </c>
      <c r="G9131">
        <v>0</v>
      </c>
      <c r="H9131">
        <v>0</v>
      </c>
      <c r="I9131">
        <v>1</v>
      </c>
      <c r="J9131" t="s">
        <v>45472</v>
      </c>
      <c r="K9131" t="s">
        <v>45473</v>
      </c>
      <c r="L9131">
        <v>50</v>
      </c>
    </row>
    <row r="9132" spans="1:12" x14ac:dyDescent="0.25">
      <c r="A9132">
        <v>9339</v>
      </c>
      <c r="B9132" t="s">
        <v>45474</v>
      </c>
      <c r="C9132" t="s">
        <v>45475</v>
      </c>
      <c r="D9132">
        <v>1</v>
      </c>
      <c r="E9132">
        <v>0</v>
      </c>
      <c r="F9132">
        <v>0</v>
      </c>
      <c r="G9132">
        <v>0</v>
      </c>
      <c r="H9132">
        <v>0</v>
      </c>
      <c r="I9132">
        <v>1</v>
      </c>
      <c r="J9132" t="s">
        <v>45476</v>
      </c>
      <c r="K9132" t="s">
        <v>45477</v>
      </c>
      <c r="L9132">
        <v>50</v>
      </c>
    </row>
    <row r="9133" spans="1:12" x14ac:dyDescent="0.25">
      <c r="A9133">
        <v>9340</v>
      </c>
      <c r="B9133" t="s">
        <v>45478</v>
      </c>
      <c r="C9133" t="s">
        <v>45479</v>
      </c>
      <c r="D9133">
        <v>1</v>
      </c>
      <c r="E9133">
        <v>0</v>
      </c>
      <c r="F9133">
        <v>0</v>
      </c>
      <c r="G9133">
        <v>0</v>
      </c>
      <c r="H9133">
        <v>0</v>
      </c>
      <c r="I9133">
        <v>1</v>
      </c>
      <c r="J9133" t="s">
        <v>45480</v>
      </c>
      <c r="K9133" t="s">
        <v>45481</v>
      </c>
      <c r="L9133">
        <v>50</v>
      </c>
    </row>
    <row r="9134" spans="1:12" x14ac:dyDescent="0.25">
      <c r="A9134">
        <v>9341</v>
      </c>
      <c r="B9134" t="s">
        <v>45482</v>
      </c>
      <c r="C9134" t="s">
        <v>45483</v>
      </c>
      <c r="D9134">
        <v>1</v>
      </c>
      <c r="E9134">
        <v>0</v>
      </c>
      <c r="F9134">
        <v>0</v>
      </c>
      <c r="G9134">
        <v>0</v>
      </c>
      <c r="H9134">
        <v>0</v>
      </c>
      <c r="I9134">
        <v>1</v>
      </c>
      <c r="J9134" t="s">
        <v>45484</v>
      </c>
      <c r="K9134" t="s">
        <v>45485</v>
      </c>
      <c r="L9134">
        <v>50</v>
      </c>
    </row>
    <row r="9135" spans="1:12" x14ac:dyDescent="0.25">
      <c r="A9135">
        <v>9342</v>
      </c>
      <c r="B9135" t="s">
        <v>45486</v>
      </c>
      <c r="C9135" t="s">
        <v>45487</v>
      </c>
      <c r="D9135">
        <v>6</v>
      </c>
      <c r="E9135">
        <v>0</v>
      </c>
      <c r="F9135">
        <v>0</v>
      </c>
      <c r="G9135">
        <v>0</v>
      </c>
      <c r="H9135">
        <v>0</v>
      </c>
      <c r="I9135">
        <v>1</v>
      </c>
      <c r="J9135" t="s">
        <v>45488</v>
      </c>
      <c r="K9135" t="s">
        <v>45489</v>
      </c>
      <c r="L9135">
        <v>50</v>
      </c>
    </row>
    <row r="9136" spans="1:12" x14ac:dyDescent="0.25">
      <c r="A9136">
        <v>9343</v>
      </c>
      <c r="B9136" t="s">
        <v>45490</v>
      </c>
      <c r="C9136" t="s">
        <v>45491</v>
      </c>
      <c r="D9136">
        <v>1</v>
      </c>
      <c r="E9136">
        <v>0</v>
      </c>
      <c r="F9136">
        <v>0</v>
      </c>
      <c r="G9136">
        <v>0</v>
      </c>
      <c r="H9136">
        <v>0</v>
      </c>
      <c r="I9136">
        <v>1</v>
      </c>
      <c r="J9136" t="s">
        <v>45492</v>
      </c>
      <c r="K9136" t="s">
        <v>45493</v>
      </c>
      <c r="L9136">
        <v>50</v>
      </c>
    </row>
    <row r="9137" spans="1:12" x14ac:dyDescent="0.25">
      <c r="A9137">
        <v>9344</v>
      </c>
      <c r="B9137" t="s">
        <v>45494</v>
      </c>
      <c r="C9137" t="s">
        <v>45495</v>
      </c>
      <c r="D9137">
        <v>1</v>
      </c>
      <c r="E9137">
        <v>0</v>
      </c>
      <c r="F9137">
        <v>0</v>
      </c>
      <c r="G9137">
        <v>0</v>
      </c>
      <c r="H9137">
        <v>0</v>
      </c>
      <c r="I9137">
        <v>1</v>
      </c>
      <c r="J9137" t="s">
        <v>45496</v>
      </c>
      <c r="K9137" t="s">
        <v>45497</v>
      </c>
      <c r="L9137">
        <v>50</v>
      </c>
    </row>
    <row r="9138" spans="1:12" x14ac:dyDescent="0.25">
      <c r="A9138">
        <v>9345</v>
      </c>
      <c r="B9138" t="s">
        <v>45498</v>
      </c>
      <c r="C9138" t="s">
        <v>45499</v>
      </c>
      <c r="D9138">
        <v>1</v>
      </c>
      <c r="E9138">
        <v>0</v>
      </c>
      <c r="F9138">
        <v>0</v>
      </c>
      <c r="G9138">
        <v>0</v>
      </c>
      <c r="H9138">
        <v>0</v>
      </c>
      <c r="I9138">
        <v>1</v>
      </c>
      <c r="J9138" t="s">
        <v>45500</v>
      </c>
      <c r="K9138" t="s">
        <v>45501</v>
      </c>
      <c r="L9138">
        <v>50</v>
      </c>
    </row>
    <row r="9139" spans="1:12" x14ac:dyDescent="0.25">
      <c r="A9139">
        <v>9346</v>
      </c>
      <c r="B9139" t="s">
        <v>45502</v>
      </c>
      <c r="C9139" t="s">
        <v>45503</v>
      </c>
      <c r="D9139">
        <v>8</v>
      </c>
      <c r="E9139">
        <v>0</v>
      </c>
      <c r="F9139">
        <v>0</v>
      </c>
      <c r="G9139">
        <v>0</v>
      </c>
      <c r="H9139">
        <v>0</v>
      </c>
      <c r="I9139">
        <v>1</v>
      </c>
      <c r="J9139" t="s">
        <v>45504</v>
      </c>
      <c r="K9139" t="s">
        <v>45505</v>
      </c>
      <c r="L9139">
        <v>50</v>
      </c>
    </row>
    <row r="9140" spans="1:12" x14ac:dyDescent="0.25">
      <c r="A9140">
        <v>9347</v>
      </c>
      <c r="B9140" t="s">
        <v>45506</v>
      </c>
      <c r="C9140" t="s">
        <v>45507</v>
      </c>
      <c r="D9140">
        <v>1</v>
      </c>
      <c r="E9140">
        <v>0</v>
      </c>
      <c r="F9140">
        <v>0</v>
      </c>
      <c r="G9140">
        <v>0</v>
      </c>
      <c r="H9140">
        <v>0</v>
      </c>
      <c r="I9140">
        <v>1</v>
      </c>
      <c r="J9140" t="s">
        <v>45508</v>
      </c>
      <c r="K9140" t="s">
        <v>45509</v>
      </c>
      <c r="L9140">
        <v>50</v>
      </c>
    </row>
    <row r="9141" spans="1:12" x14ac:dyDescent="0.25">
      <c r="A9141">
        <v>9348</v>
      </c>
      <c r="B9141" t="s">
        <v>45510</v>
      </c>
      <c r="C9141" t="s">
        <v>45511</v>
      </c>
      <c r="D9141">
        <v>5</v>
      </c>
      <c r="E9141">
        <v>0</v>
      </c>
      <c r="F9141">
        <v>0</v>
      </c>
      <c r="G9141">
        <v>0</v>
      </c>
      <c r="H9141">
        <v>0</v>
      </c>
      <c r="I9141">
        <v>1</v>
      </c>
      <c r="J9141" t="s">
        <v>45512</v>
      </c>
      <c r="K9141" t="s">
        <v>45513</v>
      </c>
      <c r="L9141">
        <v>50</v>
      </c>
    </row>
    <row r="9142" spans="1:12" x14ac:dyDescent="0.25">
      <c r="A9142">
        <v>9349</v>
      </c>
      <c r="B9142" t="s">
        <v>45514</v>
      </c>
      <c r="C9142" t="s">
        <v>45515</v>
      </c>
      <c r="D9142">
        <v>1</v>
      </c>
      <c r="E9142">
        <v>0</v>
      </c>
      <c r="F9142">
        <v>0</v>
      </c>
      <c r="G9142">
        <v>0</v>
      </c>
      <c r="H9142">
        <v>0</v>
      </c>
      <c r="I9142">
        <v>1</v>
      </c>
      <c r="J9142" t="s">
        <v>45516</v>
      </c>
      <c r="K9142" t="s">
        <v>45517</v>
      </c>
      <c r="L9142">
        <v>50</v>
      </c>
    </row>
    <row r="9143" spans="1:12" x14ac:dyDescent="0.25">
      <c r="A9143">
        <v>9350</v>
      </c>
      <c r="B9143" t="s">
        <v>45518</v>
      </c>
      <c r="C9143" t="s">
        <v>45519</v>
      </c>
      <c r="D9143">
        <v>3</v>
      </c>
      <c r="E9143">
        <v>0</v>
      </c>
      <c r="F9143">
        <v>0</v>
      </c>
      <c r="G9143">
        <v>0</v>
      </c>
      <c r="H9143">
        <v>0</v>
      </c>
      <c r="I9143">
        <v>1</v>
      </c>
      <c r="J9143" t="s">
        <v>45520</v>
      </c>
      <c r="K9143" t="s">
        <v>45521</v>
      </c>
      <c r="L9143">
        <v>50</v>
      </c>
    </row>
    <row r="9144" spans="1:12" x14ac:dyDescent="0.25">
      <c r="A9144">
        <v>9351</v>
      </c>
      <c r="B9144" t="s">
        <v>45522</v>
      </c>
      <c r="C9144" t="s">
        <v>45523</v>
      </c>
      <c r="D9144">
        <v>1</v>
      </c>
      <c r="E9144">
        <v>0</v>
      </c>
      <c r="F9144">
        <v>0</v>
      </c>
      <c r="G9144">
        <v>0</v>
      </c>
      <c r="H9144">
        <v>0</v>
      </c>
      <c r="I9144">
        <v>1</v>
      </c>
      <c r="J9144" t="s">
        <v>45524</v>
      </c>
      <c r="K9144" t="s">
        <v>45525</v>
      </c>
      <c r="L9144">
        <v>50</v>
      </c>
    </row>
    <row r="9145" spans="1:12" x14ac:dyDescent="0.25">
      <c r="A9145">
        <v>9352</v>
      </c>
      <c r="B9145" t="s">
        <v>45526</v>
      </c>
      <c r="C9145" t="s">
        <v>45527</v>
      </c>
      <c r="D9145">
        <v>10</v>
      </c>
      <c r="E9145">
        <v>0</v>
      </c>
      <c r="F9145">
        <v>0</v>
      </c>
      <c r="G9145">
        <v>0</v>
      </c>
      <c r="H9145">
        <v>0</v>
      </c>
      <c r="I9145">
        <v>1</v>
      </c>
      <c r="J9145" t="s">
        <v>45528</v>
      </c>
      <c r="K9145" t="s">
        <v>45529</v>
      </c>
      <c r="L9145">
        <v>50</v>
      </c>
    </row>
    <row r="9146" spans="1:12" x14ac:dyDescent="0.25">
      <c r="A9146">
        <v>9353</v>
      </c>
      <c r="B9146" t="s">
        <v>45530</v>
      </c>
      <c r="C9146" t="s">
        <v>45531</v>
      </c>
      <c r="D9146">
        <v>1</v>
      </c>
      <c r="E9146">
        <v>0</v>
      </c>
      <c r="F9146">
        <v>0</v>
      </c>
      <c r="G9146">
        <v>0</v>
      </c>
      <c r="H9146">
        <v>0</v>
      </c>
      <c r="I9146">
        <v>1</v>
      </c>
      <c r="J9146" t="s">
        <v>45532</v>
      </c>
      <c r="K9146" t="s">
        <v>45533</v>
      </c>
      <c r="L9146">
        <v>50</v>
      </c>
    </row>
    <row r="9147" spans="1:12" x14ac:dyDescent="0.25">
      <c r="A9147">
        <v>9354</v>
      </c>
      <c r="B9147" t="s">
        <v>45534</v>
      </c>
      <c r="C9147" t="s">
        <v>45535</v>
      </c>
      <c r="D9147">
        <v>16</v>
      </c>
      <c r="E9147">
        <v>0</v>
      </c>
      <c r="F9147">
        <v>0</v>
      </c>
      <c r="G9147">
        <v>0</v>
      </c>
      <c r="H9147">
        <v>0</v>
      </c>
      <c r="I9147">
        <v>1</v>
      </c>
      <c r="J9147" t="s">
        <v>45536</v>
      </c>
      <c r="K9147" t="s">
        <v>45537</v>
      </c>
      <c r="L9147">
        <v>50</v>
      </c>
    </row>
    <row r="9148" spans="1:12" x14ac:dyDescent="0.25">
      <c r="A9148">
        <v>9355</v>
      </c>
      <c r="B9148" t="s">
        <v>45538</v>
      </c>
      <c r="C9148" t="s">
        <v>45539</v>
      </c>
      <c r="D9148">
        <v>1</v>
      </c>
      <c r="E9148">
        <v>0</v>
      </c>
      <c r="F9148">
        <v>0</v>
      </c>
      <c r="G9148">
        <v>0</v>
      </c>
      <c r="H9148">
        <v>0</v>
      </c>
      <c r="I9148">
        <v>1</v>
      </c>
      <c r="J9148" t="s">
        <v>45540</v>
      </c>
      <c r="K9148" t="s">
        <v>45541</v>
      </c>
      <c r="L9148">
        <v>50</v>
      </c>
    </row>
    <row r="9149" spans="1:12" x14ac:dyDescent="0.25">
      <c r="A9149">
        <v>9356</v>
      </c>
      <c r="B9149" t="s">
        <v>45542</v>
      </c>
      <c r="C9149" t="s">
        <v>45543</v>
      </c>
      <c r="D9149">
        <v>7</v>
      </c>
      <c r="E9149">
        <v>0</v>
      </c>
      <c r="F9149">
        <v>0</v>
      </c>
      <c r="G9149">
        <v>0</v>
      </c>
      <c r="H9149">
        <v>0</v>
      </c>
      <c r="I9149">
        <v>1</v>
      </c>
      <c r="J9149" t="s">
        <v>45544</v>
      </c>
      <c r="K9149" t="s">
        <v>45545</v>
      </c>
      <c r="L9149">
        <v>50</v>
      </c>
    </row>
    <row r="9150" spans="1:12" x14ac:dyDescent="0.25">
      <c r="A9150">
        <v>9357</v>
      </c>
      <c r="B9150" t="s">
        <v>45546</v>
      </c>
      <c r="C9150" t="s">
        <v>45547</v>
      </c>
      <c r="D9150">
        <v>1</v>
      </c>
      <c r="E9150">
        <v>0</v>
      </c>
      <c r="F9150">
        <v>0</v>
      </c>
      <c r="G9150">
        <v>0</v>
      </c>
      <c r="H9150">
        <v>0</v>
      </c>
      <c r="I9150">
        <v>1</v>
      </c>
      <c r="J9150" t="s">
        <v>45548</v>
      </c>
      <c r="K9150" t="s">
        <v>45549</v>
      </c>
      <c r="L9150">
        <v>50</v>
      </c>
    </row>
    <row r="9151" spans="1:12" x14ac:dyDescent="0.25">
      <c r="A9151">
        <v>9358</v>
      </c>
      <c r="B9151" t="s">
        <v>45550</v>
      </c>
      <c r="C9151" t="s">
        <v>45551</v>
      </c>
      <c r="D9151">
        <v>1</v>
      </c>
      <c r="E9151">
        <v>0</v>
      </c>
      <c r="F9151">
        <v>0</v>
      </c>
      <c r="G9151">
        <v>0</v>
      </c>
      <c r="H9151">
        <v>0</v>
      </c>
      <c r="I9151">
        <v>1</v>
      </c>
      <c r="J9151" t="s">
        <v>45552</v>
      </c>
      <c r="K9151" t="s">
        <v>45553</v>
      </c>
      <c r="L9151">
        <v>50</v>
      </c>
    </row>
    <row r="9152" spans="1:12" x14ac:dyDescent="0.25">
      <c r="A9152">
        <v>9359</v>
      </c>
      <c r="B9152" t="s">
        <v>45554</v>
      </c>
      <c r="C9152" t="s">
        <v>45555</v>
      </c>
      <c r="D9152">
        <v>1</v>
      </c>
      <c r="E9152">
        <v>0</v>
      </c>
      <c r="F9152">
        <v>0</v>
      </c>
      <c r="G9152">
        <v>0</v>
      </c>
      <c r="H9152">
        <v>0</v>
      </c>
      <c r="I9152">
        <v>1</v>
      </c>
      <c r="J9152" t="s">
        <v>45556</v>
      </c>
      <c r="K9152" t="s">
        <v>45557</v>
      </c>
      <c r="L9152">
        <v>50</v>
      </c>
    </row>
    <row r="9153" spans="1:12" x14ac:dyDescent="0.25">
      <c r="A9153">
        <v>9360</v>
      </c>
      <c r="B9153" t="s">
        <v>45558</v>
      </c>
      <c r="C9153" t="s">
        <v>45559</v>
      </c>
      <c r="D9153">
        <v>2</v>
      </c>
      <c r="E9153">
        <v>0</v>
      </c>
      <c r="F9153">
        <v>0</v>
      </c>
      <c r="G9153">
        <v>0</v>
      </c>
      <c r="H9153">
        <v>0</v>
      </c>
      <c r="I9153">
        <v>1</v>
      </c>
      <c r="J9153" t="s">
        <v>45560</v>
      </c>
      <c r="K9153" t="s">
        <v>45561</v>
      </c>
      <c r="L9153">
        <v>50</v>
      </c>
    </row>
    <row r="9154" spans="1:12" x14ac:dyDescent="0.25">
      <c r="A9154">
        <v>9361</v>
      </c>
      <c r="B9154" t="s">
        <v>45562</v>
      </c>
      <c r="C9154" t="s">
        <v>45563</v>
      </c>
      <c r="D9154">
        <v>1</v>
      </c>
      <c r="E9154">
        <v>0</v>
      </c>
      <c r="F9154">
        <v>0</v>
      </c>
      <c r="G9154">
        <v>0</v>
      </c>
      <c r="H9154">
        <v>0</v>
      </c>
      <c r="I9154">
        <v>1</v>
      </c>
      <c r="J9154" t="s">
        <v>45564</v>
      </c>
      <c r="K9154" t="s">
        <v>45565</v>
      </c>
      <c r="L9154">
        <v>50</v>
      </c>
    </row>
    <row r="9155" spans="1:12" x14ac:dyDescent="0.25">
      <c r="A9155">
        <v>9362</v>
      </c>
      <c r="B9155" t="s">
        <v>45566</v>
      </c>
      <c r="C9155" t="s">
        <v>45567</v>
      </c>
      <c r="D9155">
        <v>3</v>
      </c>
      <c r="E9155">
        <v>0</v>
      </c>
      <c r="F9155">
        <v>0</v>
      </c>
      <c r="G9155">
        <v>0</v>
      </c>
      <c r="H9155">
        <v>0</v>
      </c>
      <c r="I9155">
        <v>1</v>
      </c>
      <c r="J9155" t="s">
        <v>45568</v>
      </c>
      <c r="K9155" t="s">
        <v>45569</v>
      </c>
      <c r="L9155">
        <v>50</v>
      </c>
    </row>
    <row r="9156" spans="1:12" x14ac:dyDescent="0.25">
      <c r="A9156">
        <v>9363</v>
      </c>
      <c r="B9156" t="s">
        <v>45570</v>
      </c>
      <c r="C9156" t="s">
        <v>45571</v>
      </c>
      <c r="D9156">
        <v>1</v>
      </c>
      <c r="E9156">
        <v>0</v>
      </c>
      <c r="F9156">
        <v>0</v>
      </c>
      <c r="G9156">
        <v>0</v>
      </c>
      <c r="H9156">
        <v>0</v>
      </c>
      <c r="I9156">
        <v>1</v>
      </c>
      <c r="J9156" t="s">
        <v>45572</v>
      </c>
      <c r="K9156" t="s">
        <v>45573</v>
      </c>
      <c r="L9156">
        <v>50</v>
      </c>
    </row>
    <row r="9157" spans="1:12" x14ac:dyDescent="0.25">
      <c r="A9157">
        <v>9364</v>
      </c>
      <c r="B9157" t="s">
        <v>45574</v>
      </c>
      <c r="C9157" t="s">
        <v>45575</v>
      </c>
      <c r="D9157">
        <v>1</v>
      </c>
      <c r="E9157">
        <v>0</v>
      </c>
      <c r="F9157">
        <v>0</v>
      </c>
      <c r="G9157">
        <v>0</v>
      </c>
      <c r="H9157">
        <v>0</v>
      </c>
      <c r="I9157">
        <v>1</v>
      </c>
      <c r="J9157" t="s">
        <v>45576</v>
      </c>
      <c r="K9157" t="s">
        <v>45577</v>
      </c>
      <c r="L9157">
        <v>50</v>
      </c>
    </row>
    <row r="9158" spans="1:12" x14ac:dyDescent="0.25">
      <c r="A9158">
        <v>9365</v>
      </c>
      <c r="B9158" t="s">
        <v>45578</v>
      </c>
      <c r="C9158" t="s">
        <v>45579</v>
      </c>
      <c r="D9158">
        <v>1</v>
      </c>
      <c r="E9158">
        <v>0</v>
      </c>
      <c r="F9158">
        <v>0</v>
      </c>
      <c r="G9158">
        <v>0</v>
      </c>
      <c r="H9158">
        <v>0</v>
      </c>
      <c r="I9158">
        <v>1</v>
      </c>
      <c r="J9158" t="s">
        <v>45580</v>
      </c>
      <c r="K9158" t="s">
        <v>45581</v>
      </c>
      <c r="L9158">
        <v>50</v>
      </c>
    </row>
    <row r="9159" spans="1:12" x14ac:dyDescent="0.25">
      <c r="A9159">
        <v>9366</v>
      </c>
      <c r="B9159" t="s">
        <v>45582</v>
      </c>
      <c r="C9159" t="s">
        <v>45583</v>
      </c>
      <c r="D9159">
        <v>3</v>
      </c>
      <c r="E9159">
        <v>0</v>
      </c>
      <c r="F9159">
        <v>0</v>
      </c>
      <c r="G9159">
        <v>0</v>
      </c>
      <c r="H9159">
        <v>0</v>
      </c>
      <c r="I9159">
        <v>1</v>
      </c>
      <c r="J9159" t="s">
        <v>45584</v>
      </c>
      <c r="K9159" t="s">
        <v>45585</v>
      </c>
      <c r="L9159">
        <v>50</v>
      </c>
    </row>
    <row r="9160" spans="1:12" x14ac:dyDescent="0.25">
      <c r="A9160">
        <v>9367</v>
      </c>
      <c r="B9160" t="s">
        <v>45586</v>
      </c>
      <c r="C9160" t="s">
        <v>45587</v>
      </c>
      <c r="D9160">
        <v>1</v>
      </c>
      <c r="E9160">
        <v>0</v>
      </c>
      <c r="F9160">
        <v>0</v>
      </c>
      <c r="G9160">
        <v>0</v>
      </c>
      <c r="H9160">
        <v>0</v>
      </c>
      <c r="I9160">
        <v>1</v>
      </c>
      <c r="J9160" t="s">
        <v>45588</v>
      </c>
      <c r="K9160" t="s">
        <v>45589</v>
      </c>
      <c r="L9160">
        <v>50</v>
      </c>
    </row>
    <row r="9161" spans="1:12" x14ac:dyDescent="0.25">
      <c r="A9161">
        <v>9368</v>
      </c>
      <c r="B9161" t="s">
        <v>45590</v>
      </c>
      <c r="C9161" t="s">
        <v>45591</v>
      </c>
      <c r="D9161">
        <v>14</v>
      </c>
      <c r="E9161">
        <v>0</v>
      </c>
      <c r="F9161">
        <v>0</v>
      </c>
      <c r="G9161">
        <v>0</v>
      </c>
      <c r="H9161">
        <v>0</v>
      </c>
      <c r="I9161">
        <v>1</v>
      </c>
      <c r="J9161" t="s">
        <v>45592</v>
      </c>
      <c r="K9161" t="s">
        <v>45593</v>
      </c>
      <c r="L9161">
        <v>50</v>
      </c>
    </row>
    <row r="9162" spans="1:12" x14ac:dyDescent="0.25">
      <c r="A9162">
        <v>9369</v>
      </c>
      <c r="B9162" t="s">
        <v>45594</v>
      </c>
      <c r="C9162" t="s">
        <v>45595</v>
      </c>
      <c r="D9162">
        <v>1</v>
      </c>
      <c r="E9162">
        <v>0</v>
      </c>
      <c r="F9162">
        <v>0</v>
      </c>
      <c r="G9162">
        <v>0</v>
      </c>
      <c r="H9162">
        <v>0</v>
      </c>
      <c r="I9162">
        <v>1</v>
      </c>
      <c r="J9162" t="s">
        <v>45596</v>
      </c>
      <c r="K9162" t="s">
        <v>45597</v>
      </c>
      <c r="L9162">
        <v>50</v>
      </c>
    </row>
    <row r="9163" spans="1:12" x14ac:dyDescent="0.25">
      <c r="A9163">
        <v>9370</v>
      </c>
      <c r="B9163" t="s">
        <v>45598</v>
      </c>
      <c r="C9163" t="s">
        <v>45599</v>
      </c>
      <c r="D9163">
        <v>1</v>
      </c>
      <c r="E9163">
        <v>0</v>
      </c>
      <c r="F9163">
        <v>0</v>
      </c>
      <c r="G9163">
        <v>0</v>
      </c>
      <c r="H9163">
        <v>0</v>
      </c>
      <c r="I9163">
        <v>1</v>
      </c>
      <c r="J9163" t="s">
        <v>45600</v>
      </c>
      <c r="K9163" t="s">
        <v>45601</v>
      </c>
      <c r="L9163">
        <v>50</v>
      </c>
    </row>
    <row r="9164" spans="1:12" x14ac:dyDescent="0.25">
      <c r="A9164">
        <v>9371</v>
      </c>
      <c r="B9164" t="s">
        <v>45602</v>
      </c>
      <c r="C9164" t="s">
        <v>45603</v>
      </c>
      <c r="D9164">
        <v>1</v>
      </c>
      <c r="E9164">
        <v>0</v>
      </c>
      <c r="F9164">
        <v>0</v>
      </c>
      <c r="G9164">
        <v>0</v>
      </c>
      <c r="H9164">
        <v>0</v>
      </c>
      <c r="I9164">
        <v>1</v>
      </c>
      <c r="J9164" t="s">
        <v>45604</v>
      </c>
      <c r="K9164" t="s">
        <v>45605</v>
      </c>
      <c r="L9164">
        <v>50</v>
      </c>
    </row>
    <row r="9165" spans="1:12" x14ac:dyDescent="0.25">
      <c r="A9165">
        <v>9372</v>
      </c>
      <c r="B9165" t="s">
        <v>45606</v>
      </c>
      <c r="C9165" t="s">
        <v>45607</v>
      </c>
      <c r="D9165">
        <v>1</v>
      </c>
      <c r="E9165">
        <v>0</v>
      </c>
      <c r="F9165">
        <v>0</v>
      </c>
      <c r="G9165">
        <v>0</v>
      </c>
      <c r="H9165">
        <v>0</v>
      </c>
      <c r="I9165">
        <v>1</v>
      </c>
      <c r="J9165" t="s">
        <v>45608</v>
      </c>
      <c r="K9165" t="s">
        <v>45609</v>
      </c>
      <c r="L9165">
        <v>50</v>
      </c>
    </row>
    <row r="9166" spans="1:12" x14ac:dyDescent="0.25">
      <c r="A9166">
        <v>9373</v>
      </c>
      <c r="B9166" t="s">
        <v>45610</v>
      </c>
      <c r="C9166" t="s">
        <v>45611</v>
      </c>
      <c r="D9166">
        <v>1</v>
      </c>
      <c r="E9166">
        <v>0</v>
      </c>
      <c r="F9166">
        <v>0</v>
      </c>
      <c r="G9166">
        <v>0</v>
      </c>
      <c r="H9166">
        <v>0</v>
      </c>
      <c r="I9166">
        <v>1</v>
      </c>
      <c r="J9166" t="s">
        <v>45612</v>
      </c>
      <c r="K9166" t="s">
        <v>45613</v>
      </c>
      <c r="L9166">
        <v>50</v>
      </c>
    </row>
    <row r="9167" spans="1:12" x14ac:dyDescent="0.25">
      <c r="A9167">
        <v>9374</v>
      </c>
      <c r="B9167" t="s">
        <v>45614</v>
      </c>
      <c r="C9167" t="s">
        <v>45615</v>
      </c>
      <c r="D9167">
        <v>6</v>
      </c>
      <c r="E9167">
        <v>0</v>
      </c>
      <c r="F9167">
        <v>0</v>
      </c>
      <c r="G9167">
        <v>0</v>
      </c>
      <c r="H9167">
        <v>0</v>
      </c>
      <c r="I9167">
        <v>1</v>
      </c>
      <c r="J9167" t="s">
        <v>45616</v>
      </c>
      <c r="K9167" t="s">
        <v>45617</v>
      </c>
      <c r="L9167">
        <v>50</v>
      </c>
    </row>
    <row r="9168" spans="1:12" x14ac:dyDescent="0.25">
      <c r="A9168">
        <v>9375</v>
      </c>
      <c r="B9168" t="s">
        <v>45618</v>
      </c>
      <c r="C9168" t="s">
        <v>45619</v>
      </c>
      <c r="D9168">
        <v>1</v>
      </c>
      <c r="E9168">
        <v>0</v>
      </c>
      <c r="F9168">
        <v>0</v>
      </c>
      <c r="G9168">
        <v>0</v>
      </c>
      <c r="H9168">
        <v>0</v>
      </c>
      <c r="I9168">
        <v>1</v>
      </c>
      <c r="J9168" t="s">
        <v>45620</v>
      </c>
      <c r="K9168" t="s">
        <v>45621</v>
      </c>
      <c r="L9168">
        <v>50</v>
      </c>
    </row>
    <row r="9169" spans="1:12" x14ac:dyDescent="0.25">
      <c r="A9169">
        <v>9376</v>
      </c>
      <c r="B9169" t="s">
        <v>45622</v>
      </c>
      <c r="C9169" t="s">
        <v>45623</v>
      </c>
      <c r="D9169">
        <v>3</v>
      </c>
      <c r="E9169">
        <v>0</v>
      </c>
      <c r="F9169">
        <v>0</v>
      </c>
      <c r="G9169">
        <v>0</v>
      </c>
      <c r="H9169">
        <v>0</v>
      </c>
      <c r="I9169">
        <v>1</v>
      </c>
      <c r="J9169" t="s">
        <v>45624</v>
      </c>
      <c r="K9169" t="s">
        <v>45625</v>
      </c>
      <c r="L9169">
        <v>50</v>
      </c>
    </row>
    <row r="9170" spans="1:12" x14ac:dyDescent="0.25">
      <c r="A9170">
        <v>9377</v>
      </c>
      <c r="B9170" t="s">
        <v>45626</v>
      </c>
      <c r="C9170" t="s">
        <v>45627</v>
      </c>
      <c r="D9170">
        <v>1</v>
      </c>
      <c r="E9170">
        <v>0</v>
      </c>
      <c r="F9170">
        <v>0</v>
      </c>
      <c r="G9170">
        <v>0</v>
      </c>
      <c r="H9170">
        <v>0</v>
      </c>
      <c r="I9170">
        <v>1</v>
      </c>
      <c r="J9170" t="s">
        <v>45628</v>
      </c>
      <c r="K9170" t="s">
        <v>45629</v>
      </c>
      <c r="L9170">
        <v>50</v>
      </c>
    </row>
    <row r="9171" spans="1:12" x14ac:dyDescent="0.25">
      <c r="A9171">
        <v>9378</v>
      </c>
      <c r="B9171" t="s">
        <v>45630</v>
      </c>
      <c r="C9171" t="s">
        <v>45631</v>
      </c>
      <c r="D9171">
        <v>4</v>
      </c>
      <c r="E9171">
        <v>0</v>
      </c>
      <c r="F9171">
        <v>0</v>
      </c>
      <c r="G9171">
        <v>0</v>
      </c>
      <c r="H9171">
        <v>0</v>
      </c>
      <c r="I9171">
        <v>1</v>
      </c>
      <c r="J9171" t="s">
        <v>45632</v>
      </c>
      <c r="K9171" t="s">
        <v>45633</v>
      </c>
      <c r="L9171">
        <v>50</v>
      </c>
    </row>
    <row r="9172" spans="1:12" x14ac:dyDescent="0.25">
      <c r="A9172">
        <v>9379</v>
      </c>
      <c r="B9172" t="s">
        <v>45634</v>
      </c>
      <c r="C9172" t="s">
        <v>45635</v>
      </c>
      <c r="D9172">
        <v>1</v>
      </c>
      <c r="E9172">
        <v>0</v>
      </c>
      <c r="F9172">
        <v>0</v>
      </c>
      <c r="G9172">
        <v>0</v>
      </c>
      <c r="H9172">
        <v>0</v>
      </c>
      <c r="I9172">
        <v>1</v>
      </c>
      <c r="J9172" t="s">
        <v>45636</v>
      </c>
      <c r="K9172" t="s">
        <v>45637</v>
      </c>
      <c r="L9172">
        <v>50</v>
      </c>
    </row>
    <row r="9173" spans="1:12" x14ac:dyDescent="0.25">
      <c r="A9173">
        <v>9380</v>
      </c>
      <c r="B9173" t="s">
        <v>45638</v>
      </c>
      <c r="C9173" t="s">
        <v>45639</v>
      </c>
      <c r="D9173">
        <v>4</v>
      </c>
      <c r="E9173">
        <v>0</v>
      </c>
      <c r="F9173">
        <v>0</v>
      </c>
      <c r="G9173">
        <v>0</v>
      </c>
      <c r="H9173">
        <v>0</v>
      </c>
      <c r="I9173">
        <v>1</v>
      </c>
      <c r="J9173" t="s">
        <v>45640</v>
      </c>
      <c r="K9173" t="s">
        <v>45641</v>
      </c>
      <c r="L9173">
        <v>50</v>
      </c>
    </row>
    <row r="9174" spans="1:12" x14ac:dyDescent="0.25">
      <c r="A9174">
        <v>9381</v>
      </c>
      <c r="B9174" t="s">
        <v>45642</v>
      </c>
      <c r="C9174" t="s">
        <v>45643</v>
      </c>
      <c r="D9174">
        <v>2</v>
      </c>
      <c r="E9174">
        <v>0</v>
      </c>
      <c r="F9174">
        <v>0</v>
      </c>
      <c r="G9174">
        <v>0</v>
      </c>
      <c r="H9174">
        <v>0</v>
      </c>
      <c r="I9174">
        <v>1</v>
      </c>
      <c r="J9174" t="s">
        <v>45644</v>
      </c>
      <c r="K9174" t="s">
        <v>45645</v>
      </c>
      <c r="L9174">
        <v>50</v>
      </c>
    </row>
    <row r="9175" spans="1:12" x14ac:dyDescent="0.25">
      <c r="A9175">
        <v>9382</v>
      </c>
      <c r="B9175" t="s">
        <v>45646</v>
      </c>
      <c r="C9175" t="s">
        <v>45647</v>
      </c>
      <c r="D9175">
        <v>1</v>
      </c>
      <c r="E9175">
        <v>0</v>
      </c>
      <c r="F9175">
        <v>0</v>
      </c>
      <c r="G9175">
        <v>0</v>
      </c>
      <c r="H9175">
        <v>0</v>
      </c>
      <c r="I9175">
        <v>1</v>
      </c>
      <c r="J9175" t="s">
        <v>45648</v>
      </c>
      <c r="K9175" t="s">
        <v>45649</v>
      </c>
      <c r="L9175">
        <v>50</v>
      </c>
    </row>
    <row r="9176" spans="1:12" x14ac:dyDescent="0.25">
      <c r="A9176">
        <v>9383</v>
      </c>
      <c r="B9176" t="s">
        <v>45650</v>
      </c>
      <c r="C9176" t="s">
        <v>45651</v>
      </c>
      <c r="D9176">
        <v>2</v>
      </c>
      <c r="E9176">
        <v>0</v>
      </c>
      <c r="F9176">
        <v>0</v>
      </c>
      <c r="G9176">
        <v>0</v>
      </c>
      <c r="H9176">
        <v>0</v>
      </c>
      <c r="I9176">
        <v>1</v>
      </c>
      <c r="J9176" t="s">
        <v>45652</v>
      </c>
      <c r="K9176" t="s">
        <v>45653</v>
      </c>
      <c r="L9176">
        <v>50</v>
      </c>
    </row>
    <row r="9177" spans="1:12" x14ac:dyDescent="0.25">
      <c r="A9177">
        <v>9384</v>
      </c>
      <c r="B9177" t="s">
        <v>45654</v>
      </c>
      <c r="C9177" t="s">
        <v>45655</v>
      </c>
      <c r="D9177">
        <v>1</v>
      </c>
      <c r="E9177">
        <v>0</v>
      </c>
      <c r="F9177">
        <v>0</v>
      </c>
      <c r="G9177">
        <v>0</v>
      </c>
      <c r="H9177">
        <v>0</v>
      </c>
      <c r="I9177">
        <v>1</v>
      </c>
      <c r="J9177" t="s">
        <v>45656</v>
      </c>
      <c r="K9177" t="s">
        <v>45657</v>
      </c>
      <c r="L9177">
        <v>50</v>
      </c>
    </row>
    <row r="9178" spans="1:12" x14ac:dyDescent="0.25">
      <c r="A9178">
        <v>9385</v>
      </c>
      <c r="B9178" t="s">
        <v>45658</v>
      </c>
      <c r="C9178" t="s">
        <v>45659</v>
      </c>
      <c r="D9178">
        <v>2</v>
      </c>
      <c r="E9178">
        <v>0</v>
      </c>
      <c r="F9178">
        <v>0</v>
      </c>
      <c r="G9178">
        <v>0</v>
      </c>
      <c r="H9178">
        <v>0</v>
      </c>
      <c r="I9178">
        <v>1</v>
      </c>
      <c r="J9178" t="s">
        <v>45660</v>
      </c>
      <c r="K9178" t="s">
        <v>45661</v>
      </c>
      <c r="L9178">
        <v>50</v>
      </c>
    </row>
    <row r="9179" spans="1:12" x14ac:dyDescent="0.25">
      <c r="A9179">
        <v>9386</v>
      </c>
      <c r="B9179" t="s">
        <v>45662</v>
      </c>
      <c r="C9179" t="s">
        <v>45663</v>
      </c>
      <c r="D9179">
        <v>1</v>
      </c>
      <c r="E9179">
        <v>0</v>
      </c>
      <c r="F9179">
        <v>0</v>
      </c>
      <c r="G9179">
        <v>0</v>
      </c>
      <c r="H9179">
        <v>0</v>
      </c>
      <c r="I9179">
        <v>1</v>
      </c>
      <c r="J9179" t="s">
        <v>45664</v>
      </c>
      <c r="K9179" t="s">
        <v>45665</v>
      </c>
      <c r="L9179">
        <v>50</v>
      </c>
    </row>
    <row r="9180" spans="1:12" x14ac:dyDescent="0.25">
      <c r="A9180">
        <v>9387</v>
      </c>
      <c r="B9180" t="s">
        <v>45666</v>
      </c>
      <c r="C9180" t="s">
        <v>45667</v>
      </c>
      <c r="D9180">
        <v>1</v>
      </c>
      <c r="E9180">
        <v>0</v>
      </c>
      <c r="F9180">
        <v>0</v>
      </c>
      <c r="G9180">
        <v>0</v>
      </c>
      <c r="H9180">
        <v>0</v>
      </c>
      <c r="I9180">
        <v>1</v>
      </c>
      <c r="J9180" t="s">
        <v>45668</v>
      </c>
      <c r="K9180" t="s">
        <v>45669</v>
      </c>
      <c r="L9180">
        <v>50</v>
      </c>
    </row>
    <row r="9181" spans="1:12" x14ac:dyDescent="0.25">
      <c r="A9181">
        <v>9388</v>
      </c>
      <c r="B9181" t="s">
        <v>45670</v>
      </c>
      <c r="C9181" t="s">
        <v>45671</v>
      </c>
      <c r="D9181">
        <v>1</v>
      </c>
      <c r="E9181">
        <v>0</v>
      </c>
      <c r="F9181">
        <v>0</v>
      </c>
      <c r="G9181">
        <v>0</v>
      </c>
      <c r="H9181">
        <v>0</v>
      </c>
      <c r="I9181">
        <v>1</v>
      </c>
      <c r="J9181" t="s">
        <v>45672</v>
      </c>
      <c r="K9181" t="s">
        <v>45673</v>
      </c>
      <c r="L9181">
        <v>50</v>
      </c>
    </row>
    <row r="9182" spans="1:12" x14ac:dyDescent="0.25">
      <c r="A9182">
        <v>9389</v>
      </c>
      <c r="B9182" t="s">
        <v>45674</v>
      </c>
      <c r="C9182" t="s">
        <v>45675</v>
      </c>
      <c r="D9182">
        <v>2</v>
      </c>
      <c r="E9182">
        <v>0</v>
      </c>
      <c r="F9182">
        <v>0</v>
      </c>
      <c r="G9182">
        <v>0</v>
      </c>
      <c r="H9182">
        <v>0</v>
      </c>
      <c r="I9182">
        <v>1</v>
      </c>
      <c r="J9182" t="s">
        <v>45676</v>
      </c>
      <c r="K9182" t="s">
        <v>45677</v>
      </c>
      <c r="L9182">
        <v>50</v>
      </c>
    </row>
    <row r="9183" spans="1:12" x14ac:dyDescent="0.25">
      <c r="A9183">
        <v>9390</v>
      </c>
      <c r="B9183" t="s">
        <v>45678</v>
      </c>
      <c r="C9183" t="s">
        <v>45679</v>
      </c>
      <c r="D9183">
        <v>1</v>
      </c>
      <c r="E9183">
        <v>0</v>
      </c>
      <c r="F9183">
        <v>0</v>
      </c>
      <c r="G9183">
        <v>0</v>
      </c>
      <c r="H9183">
        <v>0</v>
      </c>
      <c r="I9183">
        <v>1</v>
      </c>
      <c r="J9183" t="s">
        <v>45680</v>
      </c>
      <c r="K9183" t="s">
        <v>45681</v>
      </c>
      <c r="L9183">
        <v>50</v>
      </c>
    </row>
    <row r="9184" spans="1:12" x14ac:dyDescent="0.25">
      <c r="A9184">
        <v>9391</v>
      </c>
      <c r="B9184" t="s">
        <v>45682</v>
      </c>
      <c r="C9184" t="s">
        <v>45683</v>
      </c>
      <c r="D9184">
        <v>6</v>
      </c>
      <c r="E9184">
        <v>0</v>
      </c>
      <c r="F9184">
        <v>0</v>
      </c>
      <c r="G9184">
        <v>0</v>
      </c>
      <c r="H9184">
        <v>0</v>
      </c>
      <c r="I9184">
        <v>1</v>
      </c>
      <c r="J9184" t="s">
        <v>45684</v>
      </c>
      <c r="K9184" t="s">
        <v>45685</v>
      </c>
      <c r="L9184">
        <v>50</v>
      </c>
    </row>
    <row r="9185" spans="1:12" x14ac:dyDescent="0.25">
      <c r="A9185">
        <v>9392</v>
      </c>
      <c r="B9185" t="s">
        <v>45686</v>
      </c>
      <c r="C9185" t="s">
        <v>45687</v>
      </c>
      <c r="D9185">
        <v>1</v>
      </c>
      <c r="E9185">
        <v>0</v>
      </c>
      <c r="F9185">
        <v>0</v>
      </c>
      <c r="G9185">
        <v>0</v>
      </c>
      <c r="H9185">
        <v>0</v>
      </c>
      <c r="I9185">
        <v>1</v>
      </c>
      <c r="J9185" t="s">
        <v>45688</v>
      </c>
      <c r="K9185" t="s">
        <v>45689</v>
      </c>
      <c r="L9185">
        <v>50</v>
      </c>
    </row>
    <row r="9186" spans="1:12" x14ac:dyDescent="0.25">
      <c r="A9186">
        <v>9393</v>
      </c>
      <c r="B9186" t="s">
        <v>45690</v>
      </c>
      <c r="C9186" t="s">
        <v>45691</v>
      </c>
      <c r="D9186">
        <v>1</v>
      </c>
      <c r="E9186">
        <v>0</v>
      </c>
      <c r="F9186">
        <v>0</v>
      </c>
      <c r="G9186">
        <v>0</v>
      </c>
      <c r="H9186">
        <v>0</v>
      </c>
      <c r="I9186">
        <v>1</v>
      </c>
      <c r="J9186" t="s">
        <v>45692</v>
      </c>
      <c r="K9186" t="s">
        <v>45693</v>
      </c>
      <c r="L9186">
        <v>50</v>
      </c>
    </row>
    <row r="9187" spans="1:12" x14ac:dyDescent="0.25">
      <c r="A9187">
        <v>9394</v>
      </c>
      <c r="B9187" t="s">
        <v>45694</v>
      </c>
      <c r="C9187" t="s">
        <v>45695</v>
      </c>
      <c r="D9187">
        <v>1</v>
      </c>
      <c r="E9187">
        <v>0</v>
      </c>
      <c r="F9187">
        <v>0</v>
      </c>
      <c r="G9187">
        <v>0</v>
      </c>
      <c r="H9187">
        <v>0</v>
      </c>
      <c r="I9187">
        <v>1</v>
      </c>
      <c r="J9187" t="s">
        <v>45696</v>
      </c>
      <c r="K9187" t="s">
        <v>45697</v>
      </c>
      <c r="L9187">
        <v>50</v>
      </c>
    </row>
    <row r="9188" spans="1:12" x14ac:dyDescent="0.25">
      <c r="A9188">
        <v>9395</v>
      </c>
      <c r="B9188" t="s">
        <v>45698</v>
      </c>
      <c r="C9188" t="s">
        <v>45699</v>
      </c>
      <c r="D9188">
        <v>11</v>
      </c>
      <c r="E9188">
        <v>0</v>
      </c>
      <c r="F9188">
        <v>0</v>
      </c>
      <c r="G9188">
        <v>0</v>
      </c>
      <c r="H9188">
        <v>0</v>
      </c>
      <c r="I9188">
        <v>1</v>
      </c>
      <c r="J9188" t="s">
        <v>45700</v>
      </c>
      <c r="K9188" t="s">
        <v>45701</v>
      </c>
      <c r="L9188">
        <v>50</v>
      </c>
    </row>
    <row r="9189" spans="1:12" x14ac:dyDescent="0.25">
      <c r="A9189">
        <v>9396</v>
      </c>
      <c r="B9189" t="s">
        <v>45702</v>
      </c>
      <c r="C9189" t="s">
        <v>45703</v>
      </c>
      <c r="D9189">
        <v>1</v>
      </c>
      <c r="E9189">
        <v>0</v>
      </c>
      <c r="F9189">
        <v>0</v>
      </c>
      <c r="G9189">
        <v>0</v>
      </c>
      <c r="H9189">
        <v>0</v>
      </c>
      <c r="I9189">
        <v>1</v>
      </c>
      <c r="J9189" t="s">
        <v>45704</v>
      </c>
      <c r="K9189" t="s">
        <v>45705</v>
      </c>
      <c r="L9189">
        <v>50</v>
      </c>
    </row>
    <row r="9190" spans="1:12" x14ac:dyDescent="0.25">
      <c r="A9190">
        <v>9397</v>
      </c>
      <c r="B9190" t="s">
        <v>45706</v>
      </c>
      <c r="C9190" t="s">
        <v>45707</v>
      </c>
      <c r="D9190">
        <v>2</v>
      </c>
      <c r="E9190">
        <v>0</v>
      </c>
      <c r="F9190">
        <v>0</v>
      </c>
      <c r="G9190">
        <v>0</v>
      </c>
      <c r="H9190">
        <v>0</v>
      </c>
      <c r="I9190">
        <v>1</v>
      </c>
      <c r="J9190" t="s">
        <v>45708</v>
      </c>
      <c r="K9190" t="s">
        <v>45709</v>
      </c>
      <c r="L9190">
        <v>50</v>
      </c>
    </row>
    <row r="9191" spans="1:12" x14ac:dyDescent="0.25">
      <c r="A9191">
        <v>9398</v>
      </c>
      <c r="B9191" t="s">
        <v>45710</v>
      </c>
      <c r="C9191" t="s">
        <v>45711</v>
      </c>
      <c r="D9191">
        <v>1</v>
      </c>
      <c r="E9191">
        <v>0</v>
      </c>
      <c r="F9191">
        <v>0</v>
      </c>
      <c r="G9191">
        <v>0</v>
      </c>
      <c r="H9191">
        <v>0</v>
      </c>
      <c r="I9191">
        <v>1</v>
      </c>
      <c r="J9191" t="s">
        <v>45712</v>
      </c>
      <c r="K9191" t="s">
        <v>45713</v>
      </c>
      <c r="L9191">
        <v>50</v>
      </c>
    </row>
    <row r="9192" spans="1:12" x14ac:dyDescent="0.25">
      <c r="A9192">
        <v>9399</v>
      </c>
      <c r="B9192" t="s">
        <v>45714</v>
      </c>
      <c r="C9192" t="s">
        <v>45715</v>
      </c>
      <c r="D9192">
        <v>1</v>
      </c>
      <c r="E9192">
        <v>0</v>
      </c>
      <c r="F9192">
        <v>0</v>
      </c>
      <c r="G9192">
        <v>0</v>
      </c>
      <c r="H9192">
        <v>0</v>
      </c>
      <c r="I9192">
        <v>1</v>
      </c>
      <c r="J9192" t="s">
        <v>45716</v>
      </c>
      <c r="K9192" t="s">
        <v>45717</v>
      </c>
      <c r="L9192">
        <v>50</v>
      </c>
    </row>
    <row r="9193" spans="1:12" x14ac:dyDescent="0.25">
      <c r="A9193">
        <v>9400</v>
      </c>
      <c r="B9193" t="s">
        <v>45718</v>
      </c>
      <c r="C9193" t="s">
        <v>45719</v>
      </c>
      <c r="D9193">
        <v>1</v>
      </c>
      <c r="E9193">
        <v>0</v>
      </c>
      <c r="F9193">
        <v>0</v>
      </c>
      <c r="G9193">
        <v>0</v>
      </c>
      <c r="H9193">
        <v>0</v>
      </c>
      <c r="I9193">
        <v>1</v>
      </c>
      <c r="J9193" t="s">
        <v>45720</v>
      </c>
      <c r="K9193" t="s">
        <v>45721</v>
      </c>
      <c r="L9193">
        <v>50</v>
      </c>
    </row>
    <row r="9194" spans="1:12" x14ac:dyDescent="0.25">
      <c r="A9194">
        <v>9401</v>
      </c>
      <c r="B9194" t="s">
        <v>45722</v>
      </c>
      <c r="C9194" t="s">
        <v>45723</v>
      </c>
      <c r="D9194">
        <v>1</v>
      </c>
      <c r="E9194">
        <v>0</v>
      </c>
      <c r="F9194">
        <v>0</v>
      </c>
      <c r="G9194">
        <v>0</v>
      </c>
      <c r="H9194">
        <v>0</v>
      </c>
      <c r="I9194">
        <v>1</v>
      </c>
      <c r="J9194" t="s">
        <v>45724</v>
      </c>
      <c r="K9194" t="s">
        <v>45725</v>
      </c>
      <c r="L9194">
        <v>50</v>
      </c>
    </row>
    <row r="9195" spans="1:12" x14ac:dyDescent="0.25">
      <c r="A9195">
        <v>9402</v>
      </c>
      <c r="B9195" t="s">
        <v>45726</v>
      </c>
      <c r="C9195" t="s">
        <v>45727</v>
      </c>
      <c r="D9195">
        <v>4</v>
      </c>
      <c r="E9195">
        <v>0</v>
      </c>
      <c r="F9195">
        <v>0</v>
      </c>
      <c r="G9195">
        <v>0</v>
      </c>
      <c r="H9195">
        <v>0</v>
      </c>
      <c r="I9195">
        <v>1</v>
      </c>
      <c r="J9195" t="s">
        <v>45728</v>
      </c>
      <c r="K9195" t="s">
        <v>45729</v>
      </c>
      <c r="L9195">
        <v>50</v>
      </c>
    </row>
    <row r="9196" spans="1:12" x14ac:dyDescent="0.25">
      <c r="A9196">
        <v>9403</v>
      </c>
      <c r="B9196" t="s">
        <v>45730</v>
      </c>
      <c r="C9196" t="s">
        <v>45731</v>
      </c>
      <c r="D9196">
        <v>1</v>
      </c>
      <c r="E9196">
        <v>0</v>
      </c>
      <c r="F9196">
        <v>0</v>
      </c>
      <c r="G9196">
        <v>0</v>
      </c>
      <c r="H9196">
        <v>0</v>
      </c>
      <c r="I9196">
        <v>1</v>
      </c>
      <c r="J9196" t="s">
        <v>45732</v>
      </c>
      <c r="K9196" t="s">
        <v>45733</v>
      </c>
      <c r="L9196">
        <v>50</v>
      </c>
    </row>
    <row r="9197" spans="1:12" x14ac:dyDescent="0.25">
      <c r="A9197">
        <v>9404</v>
      </c>
      <c r="B9197" t="s">
        <v>45734</v>
      </c>
      <c r="C9197" t="s">
        <v>45735</v>
      </c>
      <c r="D9197">
        <v>4</v>
      </c>
      <c r="E9197">
        <v>0</v>
      </c>
      <c r="F9197">
        <v>0</v>
      </c>
      <c r="G9197">
        <v>0</v>
      </c>
      <c r="H9197">
        <v>0</v>
      </c>
      <c r="I9197">
        <v>1</v>
      </c>
      <c r="J9197" t="s">
        <v>45736</v>
      </c>
      <c r="K9197" t="s">
        <v>45737</v>
      </c>
      <c r="L9197">
        <v>50</v>
      </c>
    </row>
    <row r="9198" spans="1:12" x14ac:dyDescent="0.25">
      <c r="A9198">
        <v>9405</v>
      </c>
      <c r="B9198" t="s">
        <v>45738</v>
      </c>
      <c r="C9198" t="s">
        <v>45739</v>
      </c>
      <c r="D9198">
        <v>1</v>
      </c>
      <c r="E9198">
        <v>0</v>
      </c>
      <c r="F9198">
        <v>0</v>
      </c>
      <c r="G9198">
        <v>0</v>
      </c>
      <c r="H9198">
        <v>0</v>
      </c>
      <c r="I9198">
        <v>1</v>
      </c>
      <c r="J9198" t="s">
        <v>45740</v>
      </c>
      <c r="K9198" t="s">
        <v>45741</v>
      </c>
      <c r="L9198">
        <v>50</v>
      </c>
    </row>
    <row r="9199" spans="1:12" x14ac:dyDescent="0.25">
      <c r="A9199">
        <v>9406</v>
      </c>
      <c r="B9199" t="s">
        <v>45742</v>
      </c>
      <c r="C9199" t="s">
        <v>45743</v>
      </c>
      <c r="D9199">
        <v>1</v>
      </c>
      <c r="E9199">
        <v>0</v>
      </c>
      <c r="F9199">
        <v>0</v>
      </c>
      <c r="G9199">
        <v>0</v>
      </c>
      <c r="H9199">
        <v>0</v>
      </c>
      <c r="I9199">
        <v>1</v>
      </c>
      <c r="J9199" t="s">
        <v>45744</v>
      </c>
      <c r="K9199" t="s">
        <v>45745</v>
      </c>
      <c r="L9199">
        <v>50</v>
      </c>
    </row>
    <row r="9200" spans="1:12" x14ac:dyDescent="0.25">
      <c r="A9200">
        <v>9407</v>
      </c>
      <c r="B9200" t="s">
        <v>45746</v>
      </c>
      <c r="C9200" t="s">
        <v>45747</v>
      </c>
      <c r="D9200">
        <v>1</v>
      </c>
      <c r="E9200">
        <v>0</v>
      </c>
      <c r="F9200">
        <v>0</v>
      </c>
      <c r="G9200">
        <v>0</v>
      </c>
      <c r="H9200">
        <v>0</v>
      </c>
      <c r="I9200">
        <v>1</v>
      </c>
      <c r="J9200" t="s">
        <v>45748</v>
      </c>
      <c r="K9200" t="s">
        <v>45749</v>
      </c>
      <c r="L9200">
        <v>50</v>
      </c>
    </row>
    <row r="9201" spans="1:12" x14ac:dyDescent="0.25">
      <c r="A9201">
        <v>9408</v>
      </c>
      <c r="B9201" t="s">
        <v>45750</v>
      </c>
      <c r="C9201" t="s">
        <v>45751</v>
      </c>
      <c r="D9201">
        <v>1</v>
      </c>
      <c r="E9201">
        <v>0</v>
      </c>
      <c r="F9201">
        <v>0</v>
      </c>
      <c r="G9201">
        <v>0</v>
      </c>
      <c r="H9201">
        <v>0</v>
      </c>
      <c r="I9201">
        <v>1</v>
      </c>
      <c r="J9201" t="s">
        <v>45752</v>
      </c>
      <c r="K9201" t="s">
        <v>45753</v>
      </c>
      <c r="L9201">
        <v>50</v>
      </c>
    </row>
    <row r="9202" spans="1:12" x14ac:dyDescent="0.25">
      <c r="A9202">
        <v>9409</v>
      </c>
      <c r="B9202" t="s">
        <v>45754</v>
      </c>
      <c r="C9202" t="s">
        <v>45755</v>
      </c>
      <c r="D9202">
        <v>1</v>
      </c>
      <c r="E9202">
        <v>0</v>
      </c>
      <c r="F9202">
        <v>0</v>
      </c>
      <c r="G9202">
        <v>0</v>
      </c>
      <c r="H9202">
        <v>0</v>
      </c>
      <c r="I9202">
        <v>1</v>
      </c>
      <c r="J9202" t="s">
        <v>45756</v>
      </c>
      <c r="K9202" t="s">
        <v>45757</v>
      </c>
      <c r="L9202">
        <v>50</v>
      </c>
    </row>
    <row r="9203" spans="1:12" x14ac:dyDescent="0.25">
      <c r="A9203">
        <v>9410</v>
      </c>
      <c r="B9203" t="s">
        <v>45758</v>
      </c>
      <c r="C9203" t="s">
        <v>45759</v>
      </c>
      <c r="D9203">
        <v>7</v>
      </c>
      <c r="E9203">
        <v>0</v>
      </c>
      <c r="F9203">
        <v>0</v>
      </c>
      <c r="G9203">
        <v>0</v>
      </c>
      <c r="H9203">
        <v>0</v>
      </c>
      <c r="I9203">
        <v>1</v>
      </c>
      <c r="J9203" t="s">
        <v>45760</v>
      </c>
      <c r="K9203" t="s">
        <v>45761</v>
      </c>
      <c r="L9203">
        <v>50</v>
      </c>
    </row>
    <row r="9204" spans="1:12" x14ac:dyDescent="0.25">
      <c r="A9204">
        <v>9411</v>
      </c>
      <c r="B9204" t="s">
        <v>45762</v>
      </c>
      <c r="C9204" t="s">
        <v>45763</v>
      </c>
      <c r="D9204">
        <v>1</v>
      </c>
      <c r="E9204">
        <v>0</v>
      </c>
      <c r="F9204">
        <v>0</v>
      </c>
      <c r="G9204">
        <v>0</v>
      </c>
      <c r="H9204">
        <v>0</v>
      </c>
      <c r="I9204">
        <v>1</v>
      </c>
      <c r="J9204" t="s">
        <v>45764</v>
      </c>
      <c r="K9204" t="s">
        <v>45765</v>
      </c>
      <c r="L9204">
        <v>50</v>
      </c>
    </row>
    <row r="9205" spans="1:12" x14ac:dyDescent="0.25">
      <c r="A9205">
        <v>9412</v>
      </c>
      <c r="B9205" t="s">
        <v>45766</v>
      </c>
      <c r="C9205" t="s">
        <v>45767</v>
      </c>
      <c r="D9205">
        <v>2</v>
      </c>
      <c r="E9205">
        <v>0</v>
      </c>
      <c r="F9205">
        <v>0</v>
      </c>
      <c r="G9205">
        <v>0</v>
      </c>
      <c r="H9205">
        <v>0</v>
      </c>
      <c r="I9205">
        <v>1</v>
      </c>
      <c r="J9205" t="s">
        <v>45768</v>
      </c>
      <c r="K9205" t="s">
        <v>45769</v>
      </c>
      <c r="L9205">
        <v>50</v>
      </c>
    </row>
    <row r="9206" spans="1:12" x14ac:dyDescent="0.25">
      <c r="A9206">
        <v>9413</v>
      </c>
      <c r="B9206" t="s">
        <v>45770</v>
      </c>
      <c r="C9206" t="s">
        <v>45771</v>
      </c>
      <c r="D9206">
        <v>1</v>
      </c>
      <c r="E9206">
        <v>0</v>
      </c>
      <c r="F9206">
        <v>0</v>
      </c>
      <c r="G9206">
        <v>0</v>
      </c>
      <c r="H9206">
        <v>0</v>
      </c>
      <c r="I9206">
        <v>1</v>
      </c>
      <c r="J9206" t="s">
        <v>45772</v>
      </c>
      <c r="K9206" t="s">
        <v>45773</v>
      </c>
      <c r="L9206">
        <v>50</v>
      </c>
    </row>
    <row r="9207" spans="1:12" x14ac:dyDescent="0.25">
      <c r="A9207">
        <v>9414</v>
      </c>
      <c r="B9207" t="s">
        <v>45774</v>
      </c>
      <c r="C9207" t="s">
        <v>45775</v>
      </c>
      <c r="D9207">
        <v>1</v>
      </c>
      <c r="E9207">
        <v>0</v>
      </c>
      <c r="F9207">
        <v>0</v>
      </c>
      <c r="G9207">
        <v>0</v>
      </c>
      <c r="H9207">
        <v>0</v>
      </c>
      <c r="I9207">
        <v>1</v>
      </c>
      <c r="J9207" t="s">
        <v>45776</v>
      </c>
      <c r="K9207" t="s">
        <v>45777</v>
      </c>
      <c r="L9207">
        <v>50</v>
      </c>
    </row>
    <row r="9208" spans="1:12" x14ac:dyDescent="0.25">
      <c r="A9208">
        <v>9415</v>
      </c>
      <c r="B9208" t="s">
        <v>45778</v>
      </c>
      <c r="C9208" t="s">
        <v>45779</v>
      </c>
      <c r="D9208">
        <v>1</v>
      </c>
      <c r="E9208">
        <v>0</v>
      </c>
      <c r="F9208">
        <v>0</v>
      </c>
      <c r="G9208">
        <v>0</v>
      </c>
      <c r="H9208">
        <v>0</v>
      </c>
      <c r="I9208">
        <v>1</v>
      </c>
      <c r="J9208" t="s">
        <v>45780</v>
      </c>
      <c r="K9208" t="s">
        <v>45781</v>
      </c>
      <c r="L9208">
        <v>50</v>
      </c>
    </row>
    <row r="9209" spans="1:12" x14ac:dyDescent="0.25">
      <c r="A9209">
        <v>9416</v>
      </c>
      <c r="B9209" t="s">
        <v>45782</v>
      </c>
      <c r="C9209" t="s">
        <v>45783</v>
      </c>
      <c r="D9209">
        <v>6</v>
      </c>
      <c r="E9209">
        <v>0</v>
      </c>
      <c r="F9209">
        <v>0</v>
      </c>
      <c r="G9209">
        <v>0</v>
      </c>
      <c r="H9209">
        <v>0</v>
      </c>
      <c r="I9209">
        <v>1</v>
      </c>
      <c r="J9209" t="s">
        <v>45784</v>
      </c>
      <c r="K9209" t="s">
        <v>45785</v>
      </c>
      <c r="L9209">
        <v>50</v>
      </c>
    </row>
    <row r="9210" spans="1:12" x14ac:dyDescent="0.25">
      <c r="A9210">
        <v>9417</v>
      </c>
      <c r="B9210" t="s">
        <v>45786</v>
      </c>
      <c r="C9210" t="s">
        <v>45787</v>
      </c>
      <c r="D9210">
        <v>1</v>
      </c>
      <c r="E9210">
        <v>0</v>
      </c>
      <c r="F9210">
        <v>0</v>
      </c>
      <c r="G9210">
        <v>0</v>
      </c>
      <c r="H9210">
        <v>0</v>
      </c>
      <c r="I9210">
        <v>1</v>
      </c>
      <c r="J9210" t="s">
        <v>45788</v>
      </c>
      <c r="K9210" t="s">
        <v>45789</v>
      </c>
      <c r="L9210">
        <v>50</v>
      </c>
    </row>
    <row r="9211" spans="1:12" x14ac:dyDescent="0.25">
      <c r="A9211">
        <v>9418</v>
      </c>
      <c r="B9211" t="s">
        <v>45790</v>
      </c>
      <c r="C9211" t="s">
        <v>45791</v>
      </c>
      <c r="D9211">
        <v>3</v>
      </c>
      <c r="E9211">
        <v>0</v>
      </c>
      <c r="F9211">
        <v>0</v>
      </c>
      <c r="G9211">
        <v>0</v>
      </c>
      <c r="H9211">
        <v>0</v>
      </c>
      <c r="I9211">
        <v>1</v>
      </c>
      <c r="J9211" t="s">
        <v>45792</v>
      </c>
      <c r="K9211" t="s">
        <v>45793</v>
      </c>
      <c r="L9211">
        <v>50</v>
      </c>
    </row>
    <row r="9212" spans="1:12" x14ac:dyDescent="0.25">
      <c r="A9212">
        <v>9419</v>
      </c>
      <c r="B9212" t="s">
        <v>45794</v>
      </c>
      <c r="C9212" t="s">
        <v>45795</v>
      </c>
      <c r="D9212">
        <v>1</v>
      </c>
      <c r="E9212">
        <v>0</v>
      </c>
      <c r="F9212">
        <v>0</v>
      </c>
      <c r="G9212">
        <v>0</v>
      </c>
      <c r="H9212">
        <v>0</v>
      </c>
      <c r="I9212">
        <v>1</v>
      </c>
      <c r="J9212" t="s">
        <v>45796</v>
      </c>
      <c r="K9212" t="s">
        <v>45797</v>
      </c>
      <c r="L9212">
        <v>50</v>
      </c>
    </row>
    <row r="9213" spans="1:12" x14ac:dyDescent="0.25">
      <c r="A9213">
        <v>9420</v>
      </c>
      <c r="B9213" t="s">
        <v>45798</v>
      </c>
      <c r="C9213" t="s">
        <v>45799</v>
      </c>
      <c r="D9213">
        <v>8</v>
      </c>
      <c r="E9213">
        <v>0</v>
      </c>
      <c r="F9213">
        <v>0</v>
      </c>
      <c r="G9213">
        <v>0</v>
      </c>
      <c r="H9213">
        <v>0</v>
      </c>
      <c r="I9213">
        <v>1</v>
      </c>
      <c r="J9213" t="s">
        <v>45800</v>
      </c>
      <c r="K9213" t="s">
        <v>45801</v>
      </c>
      <c r="L9213">
        <v>50</v>
      </c>
    </row>
    <row r="9214" spans="1:12" x14ac:dyDescent="0.25">
      <c r="A9214">
        <v>9421</v>
      </c>
      <c r="B9214" t="s">
        <v>45802</v>
      </c>
      <c r="C9214" t="s">
        <v>45803</v>
      </c>
      <c r="D9214">
        <v>1</v>
      </c>
      <c r="E9214">
        <v>0</v>
      </c>
      <c r="F9214">
        <v>0</v>
      </c>
      <c r="G9214">
        <v>0</v>
      </c>
      <c r="H9214">
        <v>0</v>
      </c>
      <c r="I9214">
        <v>1</v>
      </c>
      <c r="J9214" t="s">
        <v>45804</v>
      </c>
      <c r="K9214" t="s">
        <v>45805</v>
      </c>
      <c r="L9214">
        <v>50</v>
      </c>
    </row>
    <row r="9215" spans="1:12" x14ac:dyDescent="0.25">
      <c r="A9215">
        <v>9422</v>
      </c>
      <c r="B9215" t="s">
        <v>45806</v>
      </c>
      <c r="C9215" t="s">
        <v>45807</v>
      </c>
      <c r="D9215">
        <v>9</v>
      </c>
      <c r="E9215">
        <v>0</v>
      </c>
      <c r="F9215">
        <v>0</v>
      </c>
      <c r="G9215">
        <v>0</v>
      </c>
      <c r="H9215">
        <v>0</v>
      </c>
      <c r="I9215">
        <v>1</v>
      </c>
      <c r="J9215" t="s">
        <v>45808</v>
      </c>
      <c r="K9215" t="s">
        <v>45809</v>
      </c>
      <c r="L9215">
        <v>50</v>
      </c>
    </row>
    <row r="9216" spans="1:12" x14ac:dyDescent="0.25">
      <c r="A9216">
        <v>9423</v>
      </c>
      <c r="B9216" t="s">
        <v>45810</v>
      </c>
      <c r="C9216" t="s">
        <v>45811</v>
      </c>
      <c r="D9216">
        <v>1</v>
      </c>
      <c r="E9216">
        <v>0</v>
      </c>
      <c r="F9216">
        <v>0</v>
      </c>
      <c r="G9216">
        <v>0</v>
      </c>
      <c r="H9216">
        <v>0</v>
      </c>
      <c r="I9216">
        <v>1</v>
      </c>
      <c r="J9216" t="s">
        <v>45812</v>
      </c>
      <c r="K9216" t="s">
        <v>45813</v>
      </c>
      <c r="L9216">
        <v>50</v>
      </c>
    </row>
    <row r="9217" spans="1:12" x14ac:dyDescent="0.25">
      <c r="A9217">
        <v>9424</v>
      </c>
      <c r="B9217" t="s">
        <v>45814</v>
      </c>
      <c r="C9217" t="s">
        <v>45815</v>
      </c>
      <c r="D9217">
        <v>4</v>
      </c>
      <c r="E9217">
        <v>0</v>
      </c>
      <c r="F9217">
        <v>0</v>
      </c>
      <c r="G9217">
        <v>0</v>
      </c>
      <c r="H9217">
        <v>0</v>
      </c>
      <c r="I9217">
        <v>1</v>
      </c>
      <c r="J9217" t="s">
        <v>45816</v>
      </c>
      <c r="K9217" t="s">
        <v>45817</v>
      </c>
      <c r="L9217">
        <v>50</v>
      </c>
    </row>
    <row r="9218" spans="1:12" x14ac:dyDescent="0.25">
      <c r="A9218">
        <v>9425</v>
      </c>
      <c r="B9218" t="s">
        <v>45818</v>
      </c>
      <c r="C9218" t="s">
        <v>45819</v>
      </c>
      <c r="D9218">
        <v>1</v>
      </c>
      <c r="E9218">
        <v>0</v>
      </c>
      <c r="F9218">
        <v>0</v>
      </c>
      <c r="G9218">
        <v>0</v>
      </c>
      <c r="H9218">
        <v>0</v>
      </c>
      <c r="I9218">
        <v>1</v>
      </c>
      <c r="J9218" t="s">
        <v>45820</v>
      </c>
      <c r="K9218" t="s">
        <v>45821</v>
      </c>
      <c r="L9218">
        <v>50</v>
      </c>
    </row>
    <row r="9219" spans="1:12" x14ac:dyDescent="0.25">
      <c r="A9219">
        <v>9426</v>
      </c>
      <c r="B9219" t="s">
        <v>45822</v>
      </c>
      <c r="C9219" t="s">
        <v>45823</v>
      </c>
      <c r="D9219">
        <v>1</v>
      </c>
      <c r="E9219">
        <v>0</v>
      </c>
      <c r="F9219">
        <v>0</v>
      </c>
      <c r="G9219">
        <v>0</v>
      </c>
      <c r="H9219">
        <v>0</v>
      </c>
      <c r="I9219">
        <v>1</v>
      </c>
      <c r="J9219" t="s">
        <v>45824</v>
      </c>
      <c r="K9219" t="s">
        <v>45825</v>
      </c>
      <c r="L9219">
        <v>50</v>
      </c>
    </row>
    <row r="9220" spans="1:12" x14ac:dyDescent="0.25">
      <c r="A9220">
        <v>9427</v>
      </c>
      <c r="B9220" t="s">
        <v>45826</v>
      </c>
      <c r="C9220" t="s">
        <v>45827</v>
      </c>
      <c r="D9220">
        <v>1</v>
      </c>
      <c r="E9220">
        <v>0</v>
      </c>
      <c r="F9220">
        <v>0</v>
      </c>
      <c r="G9220">
        <v>0</v>
      </c>
      <c r="H9220">
        <v>0</v>
      </c>
      <c r="I9220">
        <v>1</v>
      </c>
      <c r="J9220" t="s">
        <v>45828</v>
      </c>
      <c r="K9220" t="s">
        <v>45829</v>
      </c>
      <c r="L9220">
        <v>50</v>
      </c>
    </row>
    <row r="9221" spans="1:12" x14ac:dyDescent="0.25">
      <c r="A9221">
        <v>9428</v>
      </c>
      <c r="B9221" t="s">
        <v>45830</v>
      </c>
      <c r="C9221" t="s">
        <v>45831</v>
      </c>
      <c r="D9221">
        <v>1</v>
      </c>
      <c r="E9221">
        <v>0</v>
      </c>
      <c r="F9221">
        <v>0</v>
      </c>
      <c r="G9221">
        <v>0</v>
      </c>
      <c r="H9221">
        <v>0</v>
      </c>
      <c r="I9221">
        <v>1</v>
      </c>
      <c r="J9221" t="s">
        <v>45832</v>
      </c>
      <c r="K9221" t="s">
        <v>45833</v>
      </c>
      <c r="L9221">
        <v>50</v>
      </c>
    </row>
    <row r="9222" spans="1:12" x14ac:dyDescent="0.25">
      <c r="A9222">
        <v>9429</v>
      </c>
      <c r="B9222" t="s">
        <v>45834</v>
      </c>
      <c r="C9222" t="s">
        <v>45835</v>
      </c>
      <c r="D9222">
        <v>1</v>
      </c>
      <c r="E9222">
        <v>0</v>
      </c>
      <c r="F9222">
        <v>0</v>
      </c>
      <c r="G9222">
        <v>0</v>
      </c>
      <c r="H9222">
        <v>0</v>
      </c>
      <c r="I9222">
        <v>1</v>
      </c>
      <c r="J9222" t="s">
        <v>45836</v>
      </c>
      <c r="K9222" t="s">
        <v>45837</v>
      </c>
      <c r="L9222">
        <v>50</v>
      </c>
    </row>
    <row r="9223" spans="1:12" x14ac:dyDescent="0.25">
      <c r="A9223">
        <v>9430</v>
      </c>
      <c r="B9223" t="s">
        <v>45838</v>
      </c>
      <c r="C9223" t="s">
        <v>45839</v>
      </c>
      <c r="D9223">
        <v>1</v>
      </c>
      <c r="E9223">
        <v>0</v>
      </c>
      <c r="F9223">
        <v>0</v>
      </c>
      <c r="G9223">
        <v>0</v>
      </c>
      <c r="H9223">
        <v>0</v>
      </c>
      <c r="I9223">
        <v>1</v>
      </c>
      <c r="J9223" t="s">
        <v>45840</v>
      </c>
      <c r="K9223" t="s">
        <v>45841</v>
      </c>
      <c r="L9223">
        <v>50</v>
      </c>
    </row>
    <row r="9224" spans="1:12" x14ac:dyDescent="0.25">
      <c r="A9224">
        <v>9431</v>
      </c>
      <c r="B9224" t="s">
        <v>45842</v>
      </c>
      <c r="C9224" t="s">
        <v>45843</v>
      </c>
      <c r="D9224">
        <v>1</v>
      </c>
      <c r="E9224">
        <v>0</v>
      </c>
      <c r="F9224">
        <v>0</v>
      </c>
      <c r="G9224">
        <v>0</v>
      </c>
      <c r="H9224">
        <v>0</v>
      </c>
      <c r="I9224">
        <v>1</v>
      </c>
      <c r="J9224" t="s">
        <v>45844</v>
      </c>
      <c r="K9224" t="s">
        <v>45845</v>
      </c>
      <c r="L9224">
        <v>50</v>
      </c>
    </row>
    <row r="9225" spans="1:12" x14ac:dyDescent="0.25">
      <c r="A9225">
        <v>9432</v>
      </c>
      <c r="B9225" t="s">
        <v>45846</v>
      </c>
      <c r="C9225" t="s">
        <v>45847</v>
      </c>
      <c r="D9225">
        <v>1</v>
      </c>
      <c r="E9225">
        <v>0</v>
      </c>
      <c r="F9225">
        <v>0</v>
      </c>
      <c r="G9225">
        <v>0</v>
      </c>
      <c r="H9225">
        <v>0</v>
      </c>
      <c r="I9225">
        <v>1</v>
      </c>
      <c r="J9225" t="s">
        <v>45848</v>
      </c>
      <c r="K9225" t="s">
        <v>45849</v>
      </c>
      <c r="L9225">
        <v>50</v>
      </c>
    </row>
    <row r="9226" spans="1:12" x14ac:dyDescent="0.25">
      <c r="A9226">
        <v>9433</v>
      </c>
      <c r="B9226" t="s">
        <v>45850</v>
      </c>
      <c r="C9226" t="s">
        <v>45851</v>
      </c>
      <c r="D9226">
        <v>7</v>
      </c>
      <c r="E9226">
        <v>0</v>
      </c>
      <c r="F9226">
        <v>0</v>
      </c>
      <c r="G9226">
        <v>0</v>
      </c>
      <c r="H9226">
        <v>0</v>
      </c>
      <c r="I9226">
        <v>1</v>
      </c>
      <c r="J9226" t="s">
        <v>45852</v>
      </c>
      <c r="K9226" t="s">
        <v>45853</v>
      </c>
      <c r="L9226">
        <v>50</v>
      </c>
    </row>
    <row r="9227" spans="1:12" x14ac:dyDescent="0.25">
      <c r="A9227">
        <v>9434</v>
      </c>
      <c r="B9227" t="s">
        <v>45854</v>
      </c>
      <c r="C9227" t="s">
        <v>45855</v>
      </c>
      <c r="D9227">
        <v>1</v>
      </c>
      <c r="E9227">
        <v>0</v>
      </c>
      <c r="F9227">
        <v>0</v>
      </c>
      <c r="G9227">
        <v>0</v>
      </c>
      <c r="H9227">
        <v>0</v>
      </c>
      <c r="I9227">
        <v>1</v>
      </c>
      <c r="J9227" t="s">
        <v>45856</v>
      </c>
      <c r="K9227" t="s">
        <v>45857</v>
      </c>
      <c r="L9227">
        <v>50</v>
      </c>
    </row>
    <row r="9228" spans="1:12" x14ac:dyDescent="0.25">
      <c r="A9228">
        <v>9435</v>
      </c>
      <c r="B9228" t="s">
        <v>45858</v>
      </c>
      <c r="C9228" t="s">
        <v>45859</v>
      </c>
      <c r="D9228">
        <v>4</v>
      </c>
      <c r="E9228">
        <v>0</v>
      </c>
      <c r="F9228">
        <v>0</v>
      </c>
      <c r="G9228">
        <v>0</v>
      </c>
      <c r="H9228">
        <v>0</v>
      </c>
      <c r="I9228">
        <v>1</v>
      </c>
      <c r="J9228" t="s">
        <v>45860</v>
      </c>
      <c r="K9228" t="s">
        <v>45861</v>
      </c>
      <c r="L9228">
        <v>50</v>
      </c>
    </row>
    <row r="9229" spans="1:12" x14ac:dyDescent="0.25">
      <c r="A9229">
        <v>9436</v>
      </c>
      <c r="B9229" t="s">
        <v>45862</v>
      </c>
      <c r="C9229" t="s">
        <v>45863</v>
      </c>
      <c r="D9229">
        <v>1</v>
      </c>
      <c r="E9229">
        <v>0</v>
      </c>
      <c r="F9229">
        <v>0</v>
      </c>
      <c r="G9229">
        <v>0</v>
      </c>
      <c r="H9229">
        <v>0</v>
      </c>
      <c r="I9229">
        <v>1</v>
      </c>
      <c r="J9229" t="s">
        <v>45864</v>
      </c>
      <c r="K9229" t="s">
        <v>45865</v>
      </c>
      <c r="L9229">
        <v>50</v>
      </c>
    </row>
    <row r="9230" spans="1:12" x14ac:dyDescent="0.25">
      <c r="A9230">
        <v>9437</v>
      </c>
      <c r="B9230" t="s">
        <v>45866</v>
      </c>
      <c r="C9230" t="s">
        <v>45867</v>
      </c>
      <c r="D9230">
        <v>1</v>
      </c>
      <c r="E9230">
        <v>0</v>
      </c>
      <c r="F9230">
        <v>0</v>
      </c>
      <c r="G9230">
        <v>0</v>
      </c>
      <c r="H9230">
        <v>0</v>
      </c>
      <c r="I9230">
        <v>1</v>
      </c>
      <c r="J9230" t="s">
        <v>45868</v>
      </c>
      <c r="K9230" t="s">
        <v>45869</v>
      </c>
      <c r="L9230">
        <v>50</v>
      </c>
    </row>
    <row r="9231" spans="1:12" x14ac:dyDescent="0.25">
      <c r="A9231">
        <v>9438</v>
      </c>
      <c r="B9231" t="s">
        <v>45870</v>
      </c>
      <c r="C9231" t="s">
        <v>45871</v>
      </c>
      <c r="D9231">
        <v>1</v>
      </c>
      <c r="E9231">
        <v>0</v>
      </c>
      <c r="F9231">
        <v>0</v>
      </c>
      <c r="G9231">
        <v>0</v>
      </c>
      <c r="H9231">
        <v>0</v>
      </c>
      <c r="I9231">
        <v>1</v>
      </c>
      <c r="J9231" t="s">
        <v>45872</v>
      </c>
      <c r="K9231" t="s">
        <v>45873</v>
      </c>
      <c r="L9231">
        <v>50</v>
      </c>
    </row>
    <row r="9232" spans="1:12" x14ac:dyDescent="0.25">
      <c r="A9232">
        <v>9439</v>
      </c>
      <c r="B9232" t="s">
        <v>45874</v>
      </c>
      <c r="C9232" t="s">
        <v>45875</v>
      </c>
      <c r="D9232">
        <v>1</v>
      </c>
      <c r="E9232">
        <v>0</v>
      </c>
      <c r="F9232">
        <v>0</v>
      </c>
      <c r="G9232">
        <v>0</v>
      </c>
      <c r="H9232">
        <v>0</v>
      </c>
      <c r="I9232">
        <v>1</v>
      </c>
      <c r="J9232" t="s">
        <v>45876</v>
      </c>
      <c r="K9232" t="s">
        <v>45877</v>
      </c>
      <c r="L9232">
        <v>50</v>
      </c>
    </row>
    <row r="9233" spans="1:12" x14ac:dyDescent="0.25">
      <c r="A9233">
        <v>9440</v>
      </c>
      <c r="B9233" t="s">
        <v>45878</v>
      </c>
      <c r="C9233" t="s">
        <v>45879</v>
      </c>
      <c r="D9233">
        <v>1</v>
      </c>
      <c r="E9233">
        <v>0</v>
      </c>
      <c r="F9233">
        <v>0</v>
      </c>
      <c r="G9233">
        <v>0</v>
      </c>
      <c r="H9233">
        <v>0</v>
      </c>
      <c r="I9233">
        <v>1</v>
      </c>
      <c r="J9233" t="s">
        <v>45880</v>
      </c>
      <c r="K9233" t="s">
        <v>45881</v>
      </c>
      <c r="L9233">
        <v>50</v>
      </c>
    </row>
    <row r="9234" spans="1:12" x14ac:dyDescent="0.25">
      <c r="A9234">
        <v>9441</v>
      </c>
      <c r="B9234" t="s">
        <v>45882</v>
      </c>
      <c r="C9234" t="s">
        <v>45883</v>
      </c>
      <c r="D9234">
        <v>1</v>
      </c>
      <c r="E9234">
        <v>0</v>
      </c>
      <c r="F9234">
        <v>0</v>
      </c>
      <c r="G9234">
        <v>0</v>
      </c>
      <c r="H9234">
        <v>0</v>
      </c>
      <c r="I9234">
        <v>1</v>
      </c>
      <c r="J9234" t="s">
        <v>45884</v>
      </c>
      <c r="K9234" t="s">
        <v>45885</v>
      </c>
      <c r="L9234">
        <v>50</v>
      </c>
    </row>
    <row r="9235" spans="1:12" x14ac:dyDescent="0.25">
      <c r="A9235">
        <v>9442</v>
      </c>
      <c r="B9235" t="s">
        <v>45886</v>
      </c>
      <c r="C9235" t="s">
        <v>45887</v>
      </c>
      <c r="D9235">
        <v>1</v>
      </c>
      <c r="E9235">
        <v>0</v>
      </c>
      <c r="F9235">
        <v>0</v>
      </c>
      <c r="G9235">
        <v>0</v>
      </c>
      <c r="H9235">
        <v>0</v>
      </c>
      <c r="I9235">
        <v>1</v>
      </c>
      <c r="J9235" t="s">
        <v>45888</v>
      </c>
      <c r="K9235" t="s">
        <v>45889</v>
      </c>
      <c r="L9235">
        <v>50</v>
      </c>
    </row>
    <row r="9236" spans="1:12" x14ac:dyDescent="0.25">
      <c r="A9236">
        <v>9443</v>
      </c>
      <c r="B9236" t="s">
        <v>45890</v>
      </c>
      <c r="C9236" t="s">
        <v>45891</v>
      </c>
      <c r="D9236">
        <v>1</v>
      </c>
      <c r="E9236">
        <v>0</v>
      </c>
      <c r="F9236">
        <v>0</v>
      </c>
      <c r="G9236">
        <v>0</v>
      </c>
      <c r="H9236">
        <v>0</v>
      </c>
      <c r="I9236">
        <v>1</v>
      </c>
      <c r="J9236" t="s">
        <v>45892</v>
      </c>
      <c r="K9236" t="s">
        <v>45893</v>
      </c>
      <c r="L9236">
        <v>50</v>
      </c>
    </row>
    <row r="9237" spans="1:12" x14ac:dyDescent="0.25">
      <c r="A9237">
        <v>9444</v>
      </c>
      <c r="B9237" t="s">
        <v>45894</v>
      </c>
      <c r="C9237" t="s">
        <v>45895</v>
      </c>
      <c r="D9237">
        <v>1</v>
      </c>
      <c r="E9237">
        <v>0</v>
      </c>
      <c r="F9237">
        <v>0</v>
      </c>
      <c r="G9237">
        <v>0</v>
      </c>
      <c r="H9237">
        <v>0</v>
      </c>
      <c r="I9237">
        <v>1</v>
      </c>
      <c r="J9237" t="s">
        <v>45896</v>
      </c>
      <c r="K9237" t="s">
        <v>45897</v>
      </c>
      <c r="L9237">
        <v>50</v>
      </c>
    </row>
    <row r="9238" spans="1:12" x14ac:dyDescent="0.25">
      <c r="A9238">
        <v>9445</v>
      </c>
      <c r="B9238" t="s">
        <v>45898</v>
      </c>
      <c r="C9238" t="s">
        <v>45899</v>
      </c>
      <c r="D9238">
        <v>2</v>
      </c>
      <c r="E9238">
        <v>0</v>
      </c>
      <c r="F9238">
        <v>0</v>
      </c>
      <c r="G9238">
        <v>0</v>
      </c>
      <c r="H9238">
        <v>0</v>
      </c>
      <c r="I9238">
        <v>1</v>
      </c>
      <c r="J9238" t="s">
        <v>45900</v>
      </c>
      <c r="K9238" t="s">
        <v>45901</v>
      </c>
      <c r="L9238">
        <v>50</v>
      </c>
    </row>
    <row r="9239" spans="1:12" x14ac:dyDescent="0.25">
      <c r="A9239">
        <v>9446</v>
      </c>
      <c r="B9239" t="s">
        <v>45902</v>
      </c>
      <c r="C9239" t="s">
        <v>45903</v>
      </c>
      <c r="D9239">
        <v>1</v>
      </c>
      <c r="E9239">
        <v>0</v>
      </c>
      <c r="F9239">
        <v>0</v>
      </c>
      <c r="G9239">
        <v>0</v>
      </c>
      <c r="H9239">
        <v>0</v>
      </c>
      <c r="I9239">
        <v>1</v>
      </c>
      <c r="J9239" t="s">
        <v>45904</v>
      </c>
      <c r="K9239" t="s">
        <v>45905</v>
      </c>
      <c r="L9239">
        <v>50</v>
      </c>
    </row>
    <row r="9240" spans="1:12" x14ac:dyDescent="0.25">
      <c r="A9240">
        <v>9447</v>
      </c>
      <c r="B9240" t="s">
        <v>45906</v>
      </c>
      <c r="C9240" t="s">
        <v>45907</v>
      </c>
      <c r="D9240">
        <v>1</v>
      </c>
      <c r="E9240">
        <v>0</v>
      </c>
      <c r="F9240">
        <v>0</v>
      </c>
      <c r="G9240">
        <v>0</v>
      </c>
      <c r="H9240">
        <v>0</v>
      </c>
      <c r="I9240">
        <v>1</v>
      </c>
      <c r="J9240" t="s">
        <v>45908</v>
      </c>
      <c r="K9240" t="s">
        <v>45909</v>
      </c>
      <c r="L9240">
        <v>50</v>
      </c>
    </row>
    <row r="9241" spans="1:12" x14ac:dyDescent="0.25">
      <c r="A9241">
        <v>9448</v>
      </c>
      <c r="B9241" t="s">
        <v>45910</v>
      </c>
      <c r="C9241" t="s">
        <v>45911</v>
      </c>
      <c r="D9241">
        <v>1</v>
      </c>
      <c r="E9241">
        <v>0</v>
      </c>
      <c r="F9241">
        <v>0</v>
      </c>
      <c r="G9241">
        <v>0</v>
      </c>
      <c r="H9241">
        <v>0</v>
      </c>
      <c r="I9241">
        <v>1</v>
      </c>
      <c r="J9241" t="s">
        <v>45912</v>
      </c>
      <c r="K9241" t="s">
        <v>45913</v>
      </c>
      <c r="L9241">
        <v>50</v>
      </c>
    </row>
    <row r="9242" spans="1:12" x14ac:dyDescent="0.25">
      <c r="A9242">
        <v>9449</v>
      </c>
      <c r="B9242" t="s">
        <v>45914</v>
      </c>
      <c r="C9242" t="s">
        <v>45915</v>
      </c>
      <c r="D9242">
        <v>1</v>
      </c>
      <c r="E9242">
        <v>0</v>
      </c>
      <c r="F9242">
        <v>0</v>
      </c>
      <c r="G9242">
        <v>0</v>
      </c>
      <c r="H9242">
        <v>0</v>
      </c>
      <c r="I9242">
        <v>1</v>
      </c>
      <c r="J9242" t="s">
        <v>45916</v>
      </c>
      <c r="K9242" t="s">
        <v>45917</v>
      </c>
      <c r="L9242">
        <v>50</v>
      </c>
    </row>
    <row r="9243" spans="1:12" x14ac:dyDescent="0.25">
      <c r="A9243">
        <v>9450</v>
      </c>
      <c r="B9243" t="s">
        <v>45918</v>
      </c>
      <c r="C9243" t="s">
        <v>45919</v>
      </c>
      <c r="D9243">
        <v>15</v>
      </c>
      <c r="E9243">
        <v>0</v>
      </c>
      <c r="F9243">
        <v>0</v>
      </c>
      <c r="G9243">
        <v>0</v>
      </c>
      <c r="H9243">
        <v>0</v>
      </c>
      <c r="I9243">
        <v>1</v>
      </c>
      <c r="J9243" t="s">
        <v>45920</v>
      </c>
      <c r="K9243" t="s">
        <v>45921</v>
      </c>
      <c r="L9243">
        <v>50</v>
      </c>
    </row>
    <row r="9244" spans="1:12" x14ac:dyDescent="0.25">
      <c r="A9244">
        <v>9451</v>
      </c>
      <c r="B9244" t="s">
        <v>45922</v>
      </c>
      <c r="C9244" t="s">
        <v>45923</v>
      </c>
      <c r="D9244">
        <v>1</v>
      </c>
      <c r="E9244">
        <v>0</v>
      </c>
      <c r="F9244">
        <v>0</v>
      </c>
      <c r="G9244">
        <v>0</v>
      </c>
      <c r="H9244">
        <v>0</v>
      </c>
      <c r="I9244">
        <v>1</v>
      </c>
      <c r="J9244" t="s">
        <v>45924</v>
      </c>
      <c r="K9244" t="s">
        <v>45925</v>
      </c>
      <c r="L9244">
        <v>50</v>
      </c>
    </row>
    <row r="9245" spans="1:12" x14ac:dyDescent="0.25">
      <c r="A9245">
        <v>9452</v>
      </c>
      <c r="B9245" t="s">
        <v>45926</v>
      </c>
      <c r="C9245" t="s">
        <v>45927</v>
      </c>
      <c r="D9245">
        <v>5</v>
      </c>
      <c r="E9245">
        <v>0</v>
      </c>
      <c r="F9245">
        <v>0</v>
      </c>
      <c r="G9245">
        <v>0</v>
      </c>
      <c r="H9245">
        <v>0</v>
      </c>
      <c r="I9245">
        <v>1</v>
      </c>
      <c r="J9245" t="s">
        <v>45928</v>
      </c>
      <c r="K9245" t="s">
        <v>45929</v>
      </c>
      <c r="L9245">
        <v>50</v>
      </c>
    </row>
    <row r="9246" spans="1:12" x14ac:dyDescent="0.25">
      <c r="A9246">
        <v>9453</v>
      </c>
      <c r="B9246" t="s">
        <v>45930</v>
      </c>
      <c r="C9246" t="s">
        <v>45931</v>
      </c>
      <c r="D9246">
        <v>1</v>
      </c>
      <c r="E9246">
        <v>0</v>
      </c>
      <c r="F9246">
        <v>0</v>
      </c>
      <c r="G9246">
        <v>0</v>
      </c>
      <c r="H9246">
        <v>0</v>
      </c>
      <c r="I9246">
        <v>1</v>
      </c>
      <c r="J9246" t="s">
        <v>45932</v>
      </c>
      <c r="K9246" t="s">
        <v>45933</v>
      </c>
      <c r="L9246">
        <v>50</v>
      </c>
    </row>
    <row r="9247" spans="1:12" x14ac:dyDescent="0.25">
      <c r="A9247">
        <v>9454</v>
      </c>
      <c r="B9247" t="s">
        <v>45934</v>
      </c>
      <c r="C9247" t="s">
        <v>45935</v>
      </c>
      <c r="D9247">
        <v>30</v>
      </c>
      <c r="E9247">
        <v>0</v>
      </c>
      <c r="F9247">
        <v>0</v>
      </c>
      <c r="G9247">
        <v>0</v>
      </c>
      <c r="H9247">
        <v>0</v>
      </c>
      <c r="I9247">
        <v>1</v>
      </c>
      <c r="J9247" t="s">
        <v>45936</v>
      </c>
      <c r="K9247" t="s">
        <v>45937</v>
      </c>
      <c r="L9247">
        <v>50</v>
      </c>
    </row>
    <row r="9248" spans="1:12" x14ac:dyDescent="0.25">
      <c r="A9248">
        <v>9455</v>
      </c>
      <c r="B9248" t="s">
        <v>45938</v>
      </c>
      <c r="C9248" t="s">
        <v>45939</v>
      </c>
      <c r="D9248">
        <v>1</v>
      </c>
      <c r="E9248">
        <v>0</v>
      </c>
      <c r="F9248">
        <v>0</v>
      </c>
      <c r="G9248">
        <v>0</v>
      </c>
      <c r="H9248">
        <v>0</v>
      </c>
      <c r="I9248">
        <v>1</v>
      </c>
      <c r="J9248" t="s">
        <v>45940</v>
      </c>
      <c r="K9248" t="s">
        <v>45941</v>
      </c>
      <c r="L9248">
        <v>50</v>
      </c>
    </row>
    <row r="9249" spans="1:12" x14ac:dyDescent="0.25">
      <c r="A9249">
        <v>9456</v>
      </c>
      <c r="B9249" t="s">
        <v>45942</v>
      </c>
      <c r="C9249" t="s">
        <v>45943</v>
      </c>
      <c r="D9249">
        <v>2</v>
      </c>
      <c r="E9249">
        <v>0</v>
      </c>
      <c r="F9249">
        <v>0</v>
      </c>
      <c r="G9249">
        <v>0</v>
      </c>
      <c r="H9249">
        <v>0</v>
      </c>
      <c r="I9249">
        <v>1</v>
      </c>
      <c r="J9249" t="s">
        <v>45944</v>
      </c>
      <c r="K9249" t="s">
        <v>45945</v>
      </c>
      <c r="L9249">
        <v>50</v>
      </c>
    </row>
    <row r="9250" spans="1:12" x14ac:dyDescent="0.25">
      <c r="A9250">
        <v>9457</v>
      </c>
      <c r="B9250" t="s">
        <v>45946</v>
      </c>
      <c r="C9250" t="s">
        <v>45947</v>
      </c>
      <c r="D9250">
        <v>1</v>
      </c>
      <c r="E9250">
        <v>0</v>
      </c>
      <c r="F9250">
        <v>0</v>
      </c>
      <c r="G9250">
        <v>0</v>
      </c>
      <c r="H9250">
        <v>0</v>
      </c>
      <c r="I9250">
        <v>1</v>
      </c>
      <c r="J9250" t="s">
        <v>45948</v>
      </c>
      <c r="K9250" t="s">
        <v>45949</v>
      </c>
      <c r="L9250">
        <v>50</v>
      </c>
    </row>
    <row r="9251" spans="1:12" x14ac:dyDescent="0.25">
      <c r="A9251">
        <v>9458</v>
      </c>
      <c r="B9251" t="s">
        <v>45950</v>
      </c>
      <c r="C9251" t="s">
        <v>45951</v>
      </c>
      <c r="D9251">
        <v>1</v>
      </c>
      <c r="E9251">
        <v>0</v>
      </c>
      <c r="F9251">
        <v>0</v>
      </c>
      <c r="G9251">
        <v>0</v>
      </c>
      <c r="H9251">
        <v>0</v>
      </c>
      <c r="I9251">
        <v>1</v>
      </c>
      <c r="J9251" t="s">
        <v>45952</v>
      </c>
      <c r="K9251" t="s">
        <v>45953</v>
      </c>
      <c r="L9251">
        <v>50</v>
      </c>
    </row>
    <row r="9252" spans="1:12" x14ac:dyDescent="0.25">
      <c r="A9252">
        <v>9459</v>
      </c>
      <c r="B9252" t="s">
        <v>45954</v>
      </c>
      <c r="C9252" t="s">
        <v>45955</v>
      </c>
      <c r="D9252">
        <v>1</v>
      </c>
      <c r="E9252">
        <v>0</v>
      </c>
      <c r="F9252">
        <v>0</v>
      </c>
      <c r="G9252">
        <v>0</v>
      </c>
      <c r="H9252">
        <v>0</v>
      </c>
      <c r="I9252">
        <v>1</v>
      </c>
      <c r="J9252" t="s">
        <v>45956</v>
      </c>
      <c r="K9252" t="s">
        <v>45957</v>
      </c>
      <c r="L9252">
        <v>50</v>
      </c>
    </row>
    <row r="9253" spans="1:12" x14ac:dyDescent="0.25">
      <c r="A9253">
        <v>9460</v>
      </c>
      <c r="B9253" t="s">
        <v>45958</v>
      </c>
      <c r="C9253" t="s">
        <v>45959</v>
      </c>
      <c r="D9253">
        <v>1</v>
      </c>
      <c r="E9253">
        <v>0</v>
      </c>
      <c r="F9253">
        <v>0</v>
      </c>
      <c r="G9253">
        <v>0</v>
      </c>
      <c r="H9253">
        <v>0</v>
      </c>
      <c r="I9253">
        <v>1</v>
      </c>
      <c r="J9253" t="s">
        <v>45960</v>
      </c>
      <c r="K9253" t="s">
        <v>45961</v>
      </c>
      <c r="L9253">
        <v>50</v>
      </c>
    </row>
    <row r="9254" spans="1:12" x14ac:dyDescent="0.25">
      <c r="A9254">
        <v>9461</v>
      </c>
      <c r="B9254" t="s">
        <v>45962</v>
      </c>
      <c r="C9254" t="s">
        <v>45963</v>
      </c>
      <c r="D9254">
        <v>1</v>
      </c>
      <c r="E9254">
        <v>0</v>
      </c>
      <c r="F9254">
        <v>0</v>
      </c>
      <c r="G9254">
        <v>0</v>
      </c>
      <c r="H9254">
        <v>0</v>
      </c>
      <c r="I9254">
        <v>1</v>
      </c>
      <c r="J9254" t="s">
        <v>45964</v>
      </c>
      <c r="K9254" t="s">
        <v>45965</v>
      </c>
      <c r="L9254">
        <v>50</v>
      </c>
    </row>
    <row r="9255" spans="1:12" x14ac:dyDescent="0.25">
      <c r="A9255">
        <v>9462</v>
      </c>
      <c r="B9255" t="s">
        <v>45966</v>
      </c>
      <c r="C9255" t="s">
        <v>45967</v>
      </c>
      <c r="D9255">
        <v>20</v>
      </c>
      <c r="E9255">
        <v>0</v>
      </c>
      <c r="F9255">
        <v>0</v>
      </c>
      <c r="G9255">
        <v>0</v>
      </c>
      <c r="H9255">
        <v>0</v>
      </c>
      <c r="I9255">
        <v>1</v>
      </c>
      <c r="J9255" t="s">
        <v>45968</v>
      </c>
      <c r="K9255" t="s">
        <v>45969</v>
      </c>
      <c r="L9255">
        <v>50</v>
      </c>
    </row>
    <row r="9256" spans="1:12" x14ac:dyDescent="0.25">
      <c r="A9256">
        <v>9463</v>
      </c>
      <c r="B9256" t="s">
        <v>45970</v>
      </c>
      <c r="C9256" t="s">
        <v>45971</v>
      </c>
      <c r="D9256">
        <v>1</v>
      </c>
      <c r="E9256">
        <v>0</v>
      </c>
      <c r="F9256">
        <v>0</v>
      </c>
      <c r="G9256">
        <v>0</v>
      </c>
      <c r="H9256">
        <v>0</v>
      </c>
      <c r="I9256">
        <v>1</v>
      </c>
      <c r="J9256" t="s">
        <v>45972</v>
      </c>
      <c r="K9256" t="s">
        <v>45973</v>
      </c>
      <c r="L9256">
        <v>50</v>
      </c>
    </row>
    <row r="9257" spans="1:12" x14ac:dyDescent="0.25">
      <c r="A9257">
        <v>9464</v>
      </c>
      <c r="B9257" t="s">
        <v>45974</v>
      </c>
      <c r="C9257" t="s">
        <v>45975</v>
      </c>
      <c r="D9257">
        <v>1</v>
      </c>
      <c r="E9257">
        <v>0</v>
      </c>
      <c r="F9257">
        <v>0</v>
      </c>
      <c r="G9257">
        <v>0</v>
      </c>
      <c r="H9257">
        <v>0</v>
      </c>
      <c r="I9257">
        <v>1</v>
      </c>
      <c r="J9257" t="s">
        <v>45976</v>
      </c>
      <c r="K9257" t="s">
        <v>45977</v>
      </c>
      <c r="L9257">
        <v>50</v>
      </c>
    </row>
    <row r="9258" spans="1:12" x14ac:dyDescent="0.25">
      <c r="A9258">
        <v>9465</v>
      </c>
      <c r="B9258" t="s">
        <v>45978</v>
      </c>
      <c r="C9258" t="s">
        <v>45979</v>
      </c>
      <c r="D9258">
        <v>1</v>
      </c>
      <c r="E9258">
        <v>0</v>
      </c>
      <c r="F9258">
        <v>0</v>
      </c>
      <c r="G9258">
        <v>0</v>
      </c>
      <c r="H9258">
        <v>0</v>
      </c>
      <c r="I9258">
        <v>1</v>
      </c>
      <c r="J9258" t="s">
        <v>45980</v>
      </c>
      <c r="K9258" t="s">
        <v>45981</v>
      </c>
      <c r="L9258">
        <v>50</v>
      </c>
    </row>
    <row r="9259" spans="1:12" x14ac:dyDescent="0.25">
      <c r="A9259">
        <v>9466</v>
      </c>
      <c r="B9259" t="s">
        <v>45982</v>
      </c>
      <c r="C9259" t="s">
        <v>45983</v>
      </c>
      <c r="D9259">
        <v>5</v>
      </c>
      <c r="E9259">
        <v>0</v>
      </c>
      <c r="F9259">
        <v>0</v>
      </c>
      <c r="G9259">
        <v>0</v>
      </c>
      <c r="H9259">
        <v>0</v>
      </c>
      <c r="I9259">
        <v>1</v>
      </c>
      <c r="J9259" t="s">
        <v>45984</v>
      </c>
      <c r="K9259" t="s">
        <v>45985</v>
      </c>
      <c r="L9259">
        <v>50</v>
      </c>
    </row>
    <row r="9260" spans="1:12" x14ac:dyDescent="0.25">
      <c r="A9260">
        <v>9467</v>
      </c>
      <c r="B9260" t="s">
        <v>45986</v>
      </c>
      <c r="C9260" t="s">
        <v>45987</v>
      </c>
      <c r="D9260">
        <v>1</v>
      </c>
      <c r="E9260">
        <v>0</v>
      </c>
      <c r="F9260">
        <v>0</v>
      </c>
      <c r="G9260">
        <v>0</v>
      </c>
      <c r="H9260">
        <v>0</v>
      </c>
      <c r="I9260">
        <v>1</v>
      </c>
      <c r="J9260" t="s">
        <v>45988</v>
      </c>
      <c r="K9260" t="s">
        <v>45989</v>
      </c>
      <c r="L9260">
        <v>50</v>
      </c>
    </row>
    <row r="9261" spans="1:12" x14ac:dyDescent="0.25">
      <c r="A9261">
        <v>9468</v>
      </c>
      <c r="B9261" t="s">
        <v>45990</v>
      </c>
      <c r="C9261" t="s">
        <v>45991</v>
      </c>
      <c r="D9261">
        <v>4</v>
      </c>
      <c r="E9261">
        <v>0</v>
      </c>
      <c r="F9261">
        <v>0</v>
      </c>
      <c r="G9261">
        <v>0</v>
      </c>
      <c r="H9261">
        <v>0</v>
      </c>
      <c r="I9261">
        <v>1</v>
      </c>
      <c r="J9261" t="s">
        <v>45992</v>
      </c>
      <c r="K9261" t="s">
        <v>45993</v>
      </c>
      <c r="L9261">
        <v>50</v>
      </c>
    </row>
    <row r="9262" spans="1:12" x14ac:dyDescent="0.25">
      <c r="A9262">
        <v>9469</v>
      </c>
      <c r="B9262" t="s">
        <v>45994</v>
      </c>
      <c r="C9262" t="s">
        <v>45995</v>
      </c>
      <c r="D9262">
        <v>1</v>
      </c>
      <c r="E9262">
        <v>0</v>
      </c>
      <c r="F9262">
        <v>0</v>
      </c>
      <c r="G9262">
        <v>0</v>
      </c>
      <c r="H9262">
        <v>0</v>
      </c>
      <c r="I9262">
        <v>1</v>
      </c>
      <c r="J9262" t="s">
        <v>45996</v>
      </c>
      <c r="K9262" t="s">
        <v>45997</v>
      </c>
      <c r="L9262">
        <v>50</v>
      </c>
    </row>
    <row r="9263" spans="1:12" x14ac:dyDescent="0.25">
      <c r="A9263">
        <v>9470</v>
      </c>
      <c r="B9263" t="s">
        <v>45998</v>
      </c>
      <c r="C9263" t="s">
        <v>45999</v>
      </c>
      <c r="D9263">
        <v>1</v>
      </c>
      <c r="E9263">
        <v>0</v>
      </c>
      <c r="F9263">
        <v>0</v>
      </c>
      <c r="G9263">
        <v>0</v>
      </c>
      <c r="H9263">
        <v>0</v>
      </c>
      <c r="I9263">
        <v>1</v>
      </c>
      <c r="J9263" t="s">
        <v>46000</v>
      </c>
      <c r="K9263" t="s">
        <v>46001</v>
      </c>
      <c r="L9263">
        <v>50</v>
      </c>
    </row>
    <row r="9264" spans="1:12" x14ac:dyDescent="0.25">
      <c r="A9264">
        <v>9471</v>
      </c>
      <c r="B9264" t="s">
        <v>46002</v>
      </c>
      <c r="C9264" t="s">
        <v>46003</v>
      </c>
      <c r="D9264">
        <v>1</v>
      </c>
      <c r="E9264">
        <v>0</v>
      </c>
      <c r="F9264">
        <v>0</v>
      </c>
      <c r="G9264">
        <v>0</v>
      </c>
      <c r="H9264">
        <v>0</v>
      </c>
      <c r="I9264">
        <v>1</v>
      </c>
      <c r="J9264" t="s">
        <v>46004</v>
      </c>
      <c r="K9264" t="s">
        <v>46005</v>
      </c>
      <c r="L9264">
        <v>50</v>
      </c>
    </row>
    <row r="9265" spans="1:12" x14ac:dyDescent="0.25">
      <c r="A9265">
        <v>9472</v>
      </c>
      <c r="B9265" t="s">
        <v>46006</v>
      </c>
      <c r="C9265" t="s">
        <v>46007</v>
      </c>
      <c r="D9265">
        <v>1</v>
      </c>
      <c r="E9265">
        <v>0</v>
      </c>
      <c r="F9265">
        <v>0</v>
      </c>
      <c r="G9265">
        <v>0</v>
      </c>
      <c r="H9265">
        <v>0</v>
      </c>
      <c r="I9265">
        <v>1</v>
      </c>
      <c r="J9265" t="s">
        <v>46008</v>
      </c>
      <c r="K9265" t="s">
        <v>46009</v>
      </c>
      <c r="L9265">
        <v>50</v>
      </c>
    </row>
    <row r="9266" spans="1:12" x14ac:dyDescent="0.25">
      <c r="A9266">
        <v>9473</v>
      </c>
      <c r="B9266" t="s">
        <v>46010</v>
      </c>
      <c r="C9266" t="s">
        <v>46011</v>
      </c>
      <c r="D9266">
        <v>1</v>
      </c>
      <c r="E9266">
        <v>0</v>
      </c>
      <c r="F9266">
        <v>0</v>
      </c>
      <c r="G9266">
        <v>0</v>
      </c>
      <c r="H9266">
        <v>0</v>
      </c>
      <c r="I9266">
        <v>1</v>
      </c>
      <c r="J9266" t="s">
        <v>46012</v>
      </c>
      <c r="K9266" t="s">
        <v>46013</v>
      </c>
      <c r="L9266">
        <v>50</v>
      </c>
    </row>
    <row r="9267" spans="1:12" x14ac:dyDescent="0.25">
      <c r="A9267">
        <v>9474</v>
      </c>
      <c r="B9267" t="s">
        <v>46014</v>
      </c>
      <c r="C9267" t="s">
        <v>46015</v>
      </c>
      <c r="D9267">
        <v>1</v>
      </c>
      <c r="E9267">
        <v>0</v>
      </c>
      <c r="F9267">
        <v>0</v>
      </c>
      <c r="G9267">
        <v>0</v>
      </c>
      <c r="H9267">
        <v>0</v>
      </c>
      <c r="I9267">
        <v>1</v>
      </c>
      <c r="J9267" t="s">
        <v>46016</v>
      </c>
      <c r="K9267" t="s">
        <v>46017</v>
      </c>
      <c r="L9267">
        <v>50</v>
      </c>
    </row>
    <row r="9268" spans="1:12" x14ac:dyDescent="0.25">
      <c r="A9268">
        <v>9475</v>
      </c>
      <c r="B9268" t="s">
        <v>46018</v>
      </c>
      <c r="C9268" t="s">
        <v>46019</v>
      </c>
      <c r="D9268">
        <v>1</v>
      </c>
      <c r="E9268">
        <v>0</v>
      </c>
      <c r="F9268">
        <v>0</v>
      </c>
      <c r="G9268">
        <v>0</v>
      </c>
      <c r="H9268">
        <v>0</v>
      </c>
      <c r="I9268">
        <v>1</v>
      </c>
      <c r="J9268" t="s">
        <v>46020</v>
      </c>
      <c r="K9268" t="s">
        <v>46021</v>
      </c>
      <c r="L9268">
        <v>50</v>
      </c>
    </row>
    <row r="9269" spans="1:12" x14ac:dyDescent="0.25">
      <c r="A9269">
        <v>9476</v>
      </c>
      <c r="B9269" t="s">
        <v>46022</v>
      </c>
      <c r="C9269" t="s">
        <v>46023</v>
      </c>
      <c r="D9269">
        <v>10</v>
      </c>
      <c r="E9269">
        <v>0</v>
      </c>
      <c r="F9269">
        <v>0</v>
      </c>
      <c r="G9269">
        <v>0</v>
      </c>
      <c r="H9269">
        <v>0</v>
      </c>
      <c r="I9269">
        <v>1</v>
      </c>
      <c r="J9269" t="s">
        <v>46024</v>
      </c>
      <c r="K9269" t="s">
        <v>46025</v>
      </c>
      <c r="L9269">
        <v>50</v>
      </c>
    </row>
    <row r="9270" spans="1:12" x14ac:dyDescent="0.25">
      <c r="A9270">
        <v>9477</v>
      </c>
      <c r="B9270" t="s">
        <v>46026</v>
      </c>
      <c r="C9270" t="s">
        <v>46027</v>
      </c>
      <c r="D9270">
        <v>1</v>
      </c>
      <c r="E9270">
        <v>0</v>
      </c>
      <c r="F9270">
        <v>0</v>
      </c>
      <c r="G9270">
        <v>0</v>
      </c>
      <c r="H9270">
        <v>0</v>
      </c>
      <c r="I9270">
        <v>1</v>
      </c>
      <c r="J9270" t="s">
        <v>46028</v>
      </c>
      <c r="K9270" t="s">
        <v>46029</v>
      </c>
      <c r="L9270">
        <v>50</v>
      </c>
    </row>
    <row r="9271" spans="1:12" x14ac:dyDescent="0.25">
      <c r="A9271">
        <v>9478</v>
      </c>
      <c r="B9271" t="s">
        <v>46030</v>
      </c>
      <c r="C9271" t="s">
        <v>46031</v>
      </c>
      <c r="D9271">
        <v>1</v>
      </c>
      <c r="E9271">
        <v>0</v>
      </c>
      <c r="F9271">
        <v>0</v>
      </c>
      <c r="G9271">
        <v>0</v>
      </c>
      <c r="H9271">
        <v>0</v>
      </c>
      <c r="I9271">
        <v>1</v>
      </c>
      <c r="J9271" t="s">
        <v>46032</v>
      </c>
      <c r="K9271" t="s">
        <v>46033</v>
      </c>
      <c r="L9271">
        <v>50</v>
      </c>
    </row>
    <row r="9272" spans="1:12" x14ac:dyDescent="0.25">
      <c r="A9272">
        <v>9479</v>
      </c>
      <c r="B9272" t="s">
        <v>46034</v>
      </c>
      <c r="C9272" t="s">
        <v>46035</v>
      </c>
      <c r="D9272">
        <v>1</v>
      </c>
      <c r="E9272">
        <v>0</v>
      </c>
      <c r="F9272">
        <v>0</v>
      </c>
      <c r="G9272">
        <v>0</v>
      </c>
      <c r="H9272">
        <v>0</v>
      </c>
      <c r="I9272">
        <v>1</v>
      </c>
      <c r="J9272" t="s">
        <v>46036</v>
      </c>
      <c r="K9272" t="s">
        <v>46037</v>
      </c>
      <c r="L9272">
        <v>50</v>
      </c>
    </row>
    <row r="9273" spans="1:12" x14ac:dyDescent="0.25">
      <c r="A9273">
        <v>9480</v>
      </c>
      <c r="B9273" t="s">
        <v>46038</v>
      </c>
      <c r="C9273" t="s">
        <v>46039</v>
      </c>
      <c r="D9273">
        <v>1</v>
      </c>
      <c r="E9273">
        <v>0</v>
      </c>
      <c r="F9273">
        <v>0</v>
      </c>
      <c r="G9273">
        <v>0</v>
      </c>
      <c r="H9273">
        <v>0</v>
      </c>
      <c r="I9273">
        <v>1</v>
      </c>
      <c r="J9273" t="s">
        <v>46040</v>
      </c>
      <c r="K9273" t="s">
        <v>46041</v>
      </c>
      <c r="L9273">
        <v>50</v>
      </c>
    </row>
    <row r="9274" spans="1:12" x14ac:dyDescent="0.25">
      <c r="A9274">
        <v>9481</v>
      </c>
      <c r="B9274" t="s">
        <v>46042</v>
      </c>
      <c r="C9274" t="s">
        <v>46043</v>
      </c>
      <c r="D9274">
        <v>1</v>
      </c>
      <c r="E9274">
        <v>0</v>
      </c>
      <c r="F9274">
        <v>0</v>
      </c>
      <c r="G9274">
        <v>0</v>
      </c>
      <c r="H9274">
        <v>0</v>
      </c>
      <c r="I9274">
        <v>1</v>
      </c>
      <c r="J9274" t="s">
        <v>46044</v>
      </c>
      <c r="K9274" t="s">
        <v>46045</v>
      </c>
      <c r="L9274">
        <v>50</v>
      </c>
    </row>
    <row r="9275" spans="1:12" x14ac:dyDescent="0.25">
      <c r="A9275">
        <v>9482</v>
      </c>
      <c r="B9275" t="s">
        <v>46046</v>
      </c>
      <c r="C9275" t="s">
        <v>46047</v>
      </c>
      <c r="D9275">
        <v>1</v>
      </c>
      <c r="E9275">
        <v>0</v>
      </c>
      <c r="F9275">
        <v>0</v>
      </c>
      <c r="G9275">
        <v>0</v>
      </c>
      <c r="H9275">
        <v>0</v>
      </c>
      <c r="I9275">
        <v>1</v>
      </c>
      <c r="J9275" t="s">
        <v>46048</v>
      </c>
      <c r="K9275" t="s">
        <v>46049</v>
      </c>
      <c r="L9275">
        <v>50</v>
      </c>
    </row>
    <row r="9276" spans="1:12" x14ac:dyDescent="0.25">
      <c r="A9276">
        <v>9483</v>
      </c>
      <c r="B9276" t="s">
        <v>46050</v>
      </c>
      <c r="C9276" t="s">
        <v>46051</v>
      </c>
      <c r="D9276">
        <v>1</v>
      </c>
      <c r="E9276">
        <v>0</v>
      </c>
      <c r="F9276">
        <v>0</v>
      </c>
      <c r="G9276">
        <v>0</v>
      </c>
      <c r="H9276">
        <v>0</v>
      </c>
      <c r="I9276">
        <v>1</v>
      </c>
      <c r="J9276" t="s">
        <v>46052</v>
      </c>
      <c r="K9276" t="s">
        <v>46053</v>
      </c>
      <c r="L9276">
        <v>50</v>
      </c>
    </row>
    <row r="9277" spans="1:12" x14ac:dyDescent="0.25">
      <c r="A9277">
        <v>9484</v>
      </c>
      <c r="B9277" t="s">
        <v>46054</v>
      </c>
      <c r="C9277" t="s">
        <v>46055</v>
      </c>
      <c r="D9277">
        <v>1</v>
      </c>
      <c r="E9277">
        <v>0</v>
      </c>
      <c r="F9277">
        <v>0</v>
      </c>
      <c r="G9277">
        <v>0</v>
      </c>
      <c r="H9277">
        <v>0</v>
      </c>
      <c r="I9277">
        <v>1</v>
      </c>
      <c r="J9277" t="s">
        <v>46056</v>
      </c>
      <c r="K9277" t="s">
        <v>46057</v>
      </c>
      <c r="L9277">
        <v>50</v>
      </c>
    </row>
    <row r="9278" spans="1:12" x14ac:dyDescent="0.25">
      <c r="A9278">
        <v>9485</v>
      </c>
      <c r="B9278" t="s">
        <v>46058</v>
      </c>
      <c r="C9278" t="s">
        <v>46059</v>
      </c>
      <c r="D9278">
        <v>1</v>
      </c>
      <c r="E9278">
        <v>0</v>
      </c>
      <c r="F9278">
        <v>0</v>
      </c>
      <c r="G9278">
        <v>0</v>
      </c>
      <c r="H9278">
        <v>0</v>
      </c>
      <c r="I9278">
        <v>1</v>
      </c>
      <c r="J9278" t="s">
        <v>46060</v>
      </c>
      <c r="K9278" t="s">
        <v>46061</v>
      </c>
      <c r="L9278">
        <v>50</v>
      </c>
    </row>
    <row r="9279" spans="1:12" x14ac:dyDescent="0.25">
      <c r="A9279">
        <v>9486</v>
      </c>
      <c r="B9279" t="s">
        <v>46062</v>
      </c>
      <c r="C9279" t="s">
        <v>46063</v>
      </c>
      <c r="D9279">
        <v>2</v>
      </c>
      <c r="E9279">
        <v>0</v>
      </c>
      <c r="F9279">
        <v>0</v>
      </c>
      <c r="G9279">
        <v>0</v>
      </c>
      <c r="H9279">
        <v>0</v>
      </c>
      <c r="I9279">
        <v>1</v>
      </c>
      <c r="J9279" t="s">
        <v>46064</v>
      </c>
      <c r="K9279" t="s">
        <v>46065</v>
      </c>
      <c r="L9279">
        <v>50</v>
      </c>
    </row>
    <row r="9280" spans="1:12" x14ac:dyDescent="0.25">
      <c r="A9280">
        <v>9487</v>
      </c>
      <c r="B9280" t="s">
        <v>46066</v>
      </c>
      <c r="C9280" t="s">
        <v>46067</v>
      </c>
      <c r="D9280">
        <v>2</v>
      </c>
      <c r="E9280">
        <v>0</v>
      </c>
      <c r="F9280">
        <v>0</v>
      </c>
      <c r="G9280">
        <v>0</v>
      </c>
      <c r="H9280">
        <v>0</v>
      </c>
      <c r="I9280">
        <v>1</v>
      </c>
      <c r="J9280" t="s">
        <v>46068</v>
      </c>
      <c r="K9280" t="s">
        <v>46069</v>
      </c>
      <c r="L9280">
        <v>50</v>
      </c>
    </row>
    <row r="9281" spans="1:12" x14ac:dyDescent="0.25">
      <c r="A9281">
        <v>9488</v>
      </c>
      <c r="B9281" t="s">
        <v>46070</v>
      </c>
      <c r="C9281" t="s">
        <v>46071</v>
      </c>
      <c r="D9281">
        <v>1</v>
      </c>
      <c r="E9281">
        <v>0</v>
      </c>
      <c r="F9281">
        <v>0</v>
      </c>
      <c r="G9281">
        <v>0</v>
      </c>
      <c r="H9281">
        <v>0</v>
      </c>
      <c r="I9281">
        <v>1</v>
      </c>
      <c r="J9281" t="s">
        <v>46072</v>
      </c>
      <c r="K9281" t="s">
        <v>46073</v>
      </c>
      <c r="L9281">
        <v>50</v>
      </c>
    </row>
    <row r="9282" spans="1:12" x14ac:dyDescent="0.25">
      <c r="A9282">
        <v>9489</v>
      </c>
      <c r="B9282" t="s">
        <v>46074</v>
      </c>
      <c r="C9282" t="s">
        <v>46075</v>
      </c>
      <c r="D9282">
        <v>1</v>
      </c>
      <c r="E9282">
        <v>0</v>
      </c>
      <c r="F9282">
        <v>0</v>
      </c>
      <c r="G9282">
        <v>0</v>
      </c>
      <c r="H9282">
        <v>0</v>
      </c>
      <c r="I9282">
        <v>1</v>
      </c>
      <c r="J9282" t="s">
        <v>46076</v>
      </c>
      <c r="K9282" t="s">
        <v>46077</v>
      </c>
      <c r="L9282">
        <v>50</v>
      </c>
    </row>
    <row r="9283" spans="1:12" x14ac:dyDescent="0.25">
      <c r="A9283">
        <v>9490</v>
      </c>
      <c r="B9283" t="s">
        <v>46078</v>
      </c>
      <c r="C9283" t="s">
        <v>46079</v>
      </c>
      <c r="D9283">
        <v>1</v>
      </c>
      <c r="E9283">
        <v>0</v>
      </c>
      <c r="F9283">
        <v>0</v>
      </c>
      <c r="G9283">
        <v>0</v>
      </c>
      <c r="H9283">
        <v>0</v>
      </c>
      <c r="I9283">
        <v>1</v>
      </c>
      <c r="J9283" t="s">
        <v>46080</v>
      </c>
      <c r="K9283" t="s">
        <v>46081</v>
      </c>
      <c r="L9283">
        <v>50</v>
      </c>
    </row>
    <row r="9284" spans="1:12" x14ac:dyDescent="0.25">
      <c r="A9284">
        <v>9491</v>
      </c>
      <c r="B9284" t="s">
        <v>46082</v>
      </c>
      <c r="C9284" t="s">
        <v>46083</v>
      </c>
      <c r="D9284">
        <v>3</v>
      </c>
      <c r="E9284">
        <v>0</v>
      </c>
      <c r="F9284">
        <v>0</v>
      </c>
      <c r="G9284">
        <v>0</v>
      </c>
      <c r="H9284">
        <v>0</v>
      </c>
      <c r="I9284">
        <v>1</v>
      </c>
      <c r="J9284" t="s">
        <v>46084</v>
      </c>
      <c r="K9284" t="s">
        <v>46085</v>
      </c>
      <c r="L9284">
        <v>50</v>
      </c>
    </row>
    <row r="9285" spans="1:12" x14ac:dyDescent="0.25">
      <c r="A9285">
        <v>9492</v>
      </c>
      <c r="B9285" t="s">
        <v>46086</v>
      </c>
      <c r="C9285" t="s">
        <v>46087</v>
      </c>
      <c r="D9285">
        <v>1</v>
      </c>
      <c r="E9285">
        <v>0</v>
      </c>
      <c r="F9285">
        <v>0</v>
      </c>
      <c r="G9285">
        <v>0</v>
      </c>
      <c r="H9285">
        <v>0</v>
      </c>
      <c r="I9285">
        <v>1</v>
      </c>
      <c r="J9285" t="s">
        <v>46088</v>
      </c>
      <c r="K9285" t="s">
        <v>46089</v>
      </c>
      <c r="L9285">
        <v>50</v>
      </c>
    </row>
    <row r="9286" spans="1:12" x14ac:dyDescent="0.25">
      <c r="A9286">
        <v>9493</v>
      </c>
      <c r="B9286" t="s">
        <v>46090</v>
      </c>
      <c r="C9286" t="s">
        <v>46091</v>
      </c>
      <c r="D9286">
        <v>2</v>
      </c>
      <c r="E9286">
        <v>0</v>
      </c>
      <c r="F9286">
        <v>0</v>
      </c>
      <c r="G9286">
        <v>0</v>
      </c>
      <c r="H9286">
        <v>0</v>
      </c>
      <c r="I9286">
        <v>1</v>
      </c>
      <c r="J9286" t="s">
        <v>46092</v>
      </c>
      <c r="K9286" t="s">
        <v>46093</v>
      </c>
      <c r="L9286">
        <v>50</v>
      </c>
    </row>
    <row r="9287" spans="1:12" x14ac:dyDescent="0.25">
      <c r="A9287">
        <v>9494</v>
      </c>
      <c r="B9287" t="s">
        <v>46094</v>
      </c>
      <c r="C9287" t="s">
        <v>46095</v>
      </c>
      <c r="D9287">
        <v>1</v>
      </c>
      <c r="E9287">
        <v>0</v>
      </c>
      <c r="F9287">
        <v>0</v>
      </c>
      <c r="G9287">
        <v>0</v>
      </c>
      <c r="H9287">
        <v>0</v>
      </c>
      <c r="I9287">
        <v>1</v>
      </c>
      <c r="J9287" t="s">
        <v>46096</v>
      </c>
      <c r="K9287" t="s">
        <v>46097</v>
      </c>
      <c r="L9287">
        <v>50</v>
      </c>
    </row>
    <row r="9288" spans="1:12" x14ac:dyDescent="0.25">
      <c r="A9288">
        <v>9495</v>
      </c>
      <c r="B9288" t="s">
        <v>46098</v>
      </c>
      <c r="C9288" t="s">
        <v>46099</v>
      </c>
      <c r="D9288">
        <v>5</v>
      </c>
      <c r="E9288">
        <v>0</v>
      </c>
      <c r="F9288">
        <v>0</v>
      </c>
      <c r="G9288">
        <v>0</v>
      </c>
      <c r="H9288">
        <v>0</v>
      </c>
      <c r="I9288">
        <v>1</v>
      </c>
      <c r="J9288" t="s">
        <v>46100</v>
      </c>
      <c r="K9288" t="s">
        <v>46101</v>
      </c>
      <c r="L9288">
        <v>50</v>
      </c>
    </row>
    <row r="9289" spans="1:12" x14ac:dyDescent="0.25">
      <c r="A9289">
        <v>9496</v>
      </c>
      <c r="B9289" t="s">
        <v>46102</v>
      </c>
      <c r="C9289" t="s">
        <v>46103</v>
      </c>
      <c r="D9289">
        <v>1</v>
      </c>
      <c r="E9289">
        <v>0</v>
      </c>
      <c r="F9289">
        <v>0</v>
      </c>
      <c r="G9289">
        <v>0</v>
      </c>
      <c r="H9289">
        <v>0</v>
      </c>
      <c r="I9289">
        <v>1</v>
      </c>
      <c r="J9289" t="s">
        <v>46104</v>
      </c>
      <c r="K9289" t="s">
        <v>46105</v>
      </c>
      <c r="L9289">
        <v>50</v>
      </c>
    </row>
    <row r="9290" spans="1:12" x14ac:dyDescent="0.25">
      <c r="A9290">
        <v>9497</v>
      </c>
      <c r="B9290" t="s">
        <v>46106</v>
      </c>
      <c r="C9290" t="s">
        <v>46107</v>
      </c>
      <c r="D9290">
        <v>2</v>
      </c>
      <c r="E9290">
        <v>0</v>
      </c>
      <c r="F9290">
        <v>0</v>
      </c>
      <c r="G9290">
        <v>0</v>
      </c>
      <c r="H9290">
        <v>0</v>
      </c>
      <c r="I9290">
        <v>1</v>
      </c>
      <c r="J9290" t="s">
        <v>46108</v>
      </c>
      <c r="K9290" t="s">
        <v>46109</v>
      </c>
      <c r="L9290">
        <v>50</v>
      </c>
    </row>
    <row r="9291" spans="1:12" x14ac:dyDescent="0.25">
      <c r="A9291">
        <v>9498</v>
      </c>
      <c r="B9291" t="s">
        <v>46110</v>
      </c>
      <c r="C9291" t="s">
        <v>46111</v>
      </c>
      <c r="D9291">
        <v>1</v>
      </c>
      <c r="E9291">
        <v>0</v>
      </c>
      <c r="F9291">
        <v>0</v>
      </c>
      <c r="G9291">
        <v>0</v>
      </c>
      <c r="H9291">
        <v>0</v>
      </c>
      <c r="I9291">
        <v>1</v>
      </c>
      <c r="J9291" t="s">
        <v>46112</v>
      </c>
      <c r="K9291" t="s">
        <v>46113</v>
      </c>
      <c r="L9291">
        <v>50</v>
      </c>
    </row>
    <row r="9292" spans="1:12" x14ac:dyDescent="0.25">
      <c r="A9292">
        <v>9499</v>
      </c>
      <c r="B9292" t="s">
        <v>46114</v>
      </c>
      <c r="C9292" t="s">
        <v>46115</v>
      </c>
      <c r="D9292">
        <v>1</v>
      </c>
      <c r="E9292">
        <v>0</v>
      </c>
      <c r="F9292">
        <v>0</v>
      </c>
      <c r="G9292">
        <v>0</v>
      </c>
      <c r="H9292">
        <v>0</v>
      </c>
      <c r="I9292">
        <v>1</v>
      </c>
      <c r="J9292" t="s">
        <v>46116</v>
      </c>
      <c r="K9292" t="s">
        <v>46117</v>
      </c>
      <c r="L9292">
        <v>50</v>
      </c>
    </row>
    <row r="9293" spans="1:12" x14ac:dyDescent="0.25">
      <c r="A9293">
        <v>9500</v>
      </c>
      <c r="B9293" t="s">
        <v>46118</v>
      </c>
      <c r="C9293" t="s">
        <v>46119</v>
      </c>
      <c r="D9293">
        <v>1</v>
      </c>
      <c r="E9293">
        <v>0</v>
      </c>
      <c r="F9293">
        <v>0</v>
      </c>
      <c r="G9293">
        <v>0</v>
      </c>
      <c r="H9293">
        <v>0</v>
      </c>
      <c r="I9293">
        <v>1</v>
      </c>
      <c r="J9293" t="s">
        <v>46120</v>
      </c>
      <c r="K9293" t="s">
        <v>46121</v>
      </c>
      <c r="L9293">
        <v>50</v>
      </c>
    </row>
    <row r="9294" spans="1:12" x14ac:dyDescent="0.25">
      <c r="A9294">
        <v>9501</v>
      </c>
      <c r="B9294" t="s">
        <v>46122</v>
      </c>
      <c r="C9294" t="s">
        <v>46123</v>
      </c>
      <c r="D9294">
        <v>1</v>
      </c>
      <c r="E9294">
        <v>0</v>
      </c>
      <c r="F9294">
        <v>0</v>
      </c>
      <c r="G9294">
        <v>0</v>
      </c>
      <c r="H9294">
        <v>0</v>
      </c>
      <c r="I9294">
        <v>1</v>
      </c>
      <c r="J9294" t="s">
        <v>46124</v>
      </c>
      <c r="K9294" t="s">
        <v>46125</v>
      </c>
      <c r="L9294">
        <v>50</v>
      </c>
    </row>
    <row r="9295" spans="1:12" x14ac:dyDescent="0.25">
      <c r="A9295">
        <v>9502</v>
      </c>
      <c r="B9295" t="s">
        <v>46126</v>
      </c>
      <c r="C9295" t="s">
        <v>46127</v>
      </c>
      <c r="D9295">
        <v>1</v>
      </c>
      <c r="E9295">
        <v>0</v>
      </c>
      <c r="F9295">
        <v>0</v>
      </c>
      <c r="G9295">
        <v>0</v>
      </c>
      <c r="H9295">
        <v>0</v>
      </c>
      <c r="I9295">
        <v>1</v>
      </c>
      <c r="J9295" t="s">
        <v>46128</v>
      </c>
      <c r="K9295" t="s">
        <v>46129</v>
      </c>
      <c r="L9295">
        <v>50</v>
      </c>
    </row>
    <row r="9296" spans="1:12" x14ac:dyDescent="0.25">
      <c r="A9296">
        <v>9503</v>
      </c>
      <c r="B9296" t="s">
        <v>46130</v>
      </c>
      <c r="C9296" t="s">
        <v>46131</v>
      </c>
      <c r="D9296">
        <v>4</v>
      </c>
      <c r="E9296">
        <v>0</v>
      </c>
      <c r="F9296">
        <v>0</v>
      </c>
      <c r="G9296">
        <v>0</v>
      </c>
      <c r="H9296">
        <v>0</v>
      </c>
      <c r="I9296">
        <v>1</v>
      </c>
      <c r="J9296" t="s">
        <v>46132</v>
      </c>
      <c r="K9296" t="s">
        <v>46133</v>
      </c>
      <c r="L9296">
        <v>50</v>
      </c>
    </row>
    <row r="9297" spans="1:12" x14ac:dyDescent="0.25">
      <c r="A9297">
        <v>9504</v>
      </c>
      <c r="B9297" t="s">
        <v>46134</v>
      </c>
      <c r="C9297" t="s">
        <v>46135</v>
      </c>
      <c r="D9297">
        <v>1</v>
      </c>
      <c r="E9297">
        <v>0</v>
      </c>
      <c r="F9297">
        <v>0</v>
      </c>
      <c r="G9297">
        <v>0</v>
      </c>
      <c r="H9297">
        <v>0</v>
      </c>
      <c r="I9297">
        <v>1</v>
      </c>
      <c r="J9297" t="s">
        <v>46136</v>
      </c>
      <c r="K9297" t="s">
        <v>46137</v>
      </c>
      <c r="L9297">
        <v>50</v>
      </c>
    </row>
    <row r="9298" spans="1:12" x14ac:dyDescent="0.25">
      <c r="A9298">
        <v>9505</v>
      </c>
      <c r="B9298" t="s">
        <v>46138</v>
      </c>
      <c r="C9298" t="s">
        <v>46139</v>
      </c>
      <c r="D9298">
        <v>14</v>
      </c>
      <c r="E9298">
        <v>0</v>
      </c>
      <c r="F9298">
        <v>0</v>
      </c>
      <c r="G9298">
        <v>0</v>
      </c>
      <c r="H9298">
        <v>0</v>
      </c>
      <c r="I9298">
        <v>1</v>
      </c>
      <c r="J9298" t="s">
        <v>46140</v>
      </c>
      <c r="K9298" t="s">
        <v>46141</v>
      </c>
      <c r="L9298">
        <v>50</v>
      </c>
    </row>
    <row r="9299" spans="1:12" x14ac:dyDescent="0.25">
      <c r="A9299">
        <v>9506</v>
      </c>
      <c r="B9299" t="s">
        <v>46142</v>
      </c>
      <c r="C9299" t="s">
        <v>46143</v>
      </c>
      <c r="D9299">
        <v>1</v>
      </c>
      <c r="E9299">
        <v>0</v>
      </c>
      <c r="F9299">
        <v>0</v>
      </c>
      <c r="G9299">
        <v>0</v>
      </c>
      <c r="H9299">
        <v>0</v>
      </c>
      <c r="I9299">
        <v>1</v>
      </c>
      <c r="J9299" t="s">
        <v>46144</v>
      </c>
      <c r="K9299" t="s">
        <v>46145</v>
      </c>
      <c r="L9299">
        <v>50</v>
      </c>
    </row>
    <row r="9300" spans="1:12" x14ac:dyDescent="0.25">
      <c r="A9300">
        <v>9507</v>
      </c>
      <c r="B9300" t="s">
        <v>46146</v>
      </c>
      <c r="C9300" t="s">
        <v>46147</v>
      </c>
      <c r="D9300">
        <v>1</v>
      </c>
      <c r="E9300">
        <v>0</v>
      </c>
      <c r="F9300">
        <v>0</v>
      </c>
      <c r="G9300">
        <v>0</v>
      </c>
      <c r="H9300">
        <v>0</v>
      </c>
      <c r="I9300">
        <v>1</v>
      </c>
      <c r="J9300" t="s">
        <v>46148</v>
      </c>
      <c r="K9300" t="s">
        <v>46149</v>
      </c>
      <c r="L9300">
        <v>50</v>
      </c>
    </row>
    <row r="9301" spans="1:12" x14ac:dyDescent="0.25">
      <c r="A9301">
        <v>9508</v>
      </c>
      <c r="B9301" t="s">
        <v>46150</v>
      </c>
      <c r="C9301" t="s">
        <v>46151</v>
      </c>
      <c r="D9301">
        <v>1</v>
      </c>
      <c r="E9301">
        <v>0</v>
      </c>
      <c r="F9301">
        <v>0</v>
      </c>
      <c r="G9301">
        <v>0</v>
      </c>
      <c r="H9301">
        <v>0</v>
      </c>
      <c r="I9301">
        <v>1</v>
      </c>
      <c r="J9301" t="s">
        <v>46152</v>
      </c>
      <c r="K9301" t="s">
        <v>46153</v>
      </c>
      <c r="L9301">
        <v>50</v>
      </c>
    </row>
    <row r="9302" spans="1:12" x14ac:dyDescent="0.25">
      <c r="A9302">
        <v>9509</v>
      </c>
      <c r="B9302" t="s">
        <v>46154</v>
      </c>
      <c r="C9302" t="s">
        <v>46155</v>
      </c>
      <c r="D9302">
        <v>1</v>
      </c>
      <c r="E9302">
        <v>0</v>
      </c>
      <c r="F9302">
        <v>0</v>
      </c>
      <c r="G9302">
        <v>0</v>
      </c>
      <c r="H9302">
        <v>0</v>
      </c>
      <c r="I9302">
        <v>1</v>
      </c>
      <c r="J9302" t="s">
        <v>46156</v>
      </c>
      <c r="K9302" t="s">
        <v>46157</v>
      </c>
      <c r="L9302">
        <v>50</v>
      </c>
    </row>
    <row r="9303" spans="1:12" x14ac:dyDescent="0.25">
      <c r="A9303">
        <v>9510</v>
      </c>
      <c r="B9303" t="s">
        <v>46158</v>
      </c>
      <c r="C9303" t="s">
        <v>46159</v>
      </c>
      <c r="D9303">
        <v>1</v>
      </c>
      <c r="E9303">
        <v>0</v>
      </c>
      <c r="F9303">
        <v>0</v>
      </c>
      <c r="G9303">
        <v>0</v>
      </c>
      <c r="H9303">
        <v>0</v>
      </c>
      <c r="I9303">
        <v>1</v>
      </c>
      <c r="J9303" t="s">
        <v>46160</v>
      </c>
      <c r="K9303" t="s">
        <v>46161</v>
      </c>
      <c r="L9303">
        <v>50</v>
      </c>
    </row>
    <row r="9304" spans="1:12" x14ac:dyDescent="0.25">
      <c r="A9304">
        <v>9511</v>
      </c>
      <c r="B9304" t="s">
        <v>46162</v>
      </c>
      <c r="C9304" t="s">
        <v>46163</v>
      </c>
      <c r="D9304">
        <v>5</v>
      </c>
      <c r="E9304">
        <v>0</v>
      </c>
      <c r="F9304">
        <v>0</v>
      </c>
      <c r="G9304">
        <v>0</v>
      </c>
      <c r="H9304">
        <v>0</v>
      </c>
      <c r="I9304">
        <v>1</v>
      </c>
      <c r="J9304" t="s">
        <v>46164</v>
      </c>
      <c r="K9304" t="s">
        <v>46165</v>
      </c>
      <c r="L9304">
        <v>50</v>
      </c>
    </row>
    <row r="9305" spans="1:12" x14ac:dyDescent="0.25">
      <c r="A9305">
        <v>9512</v>
      </c>
      <c r="B9305" t="s">
        <v>46166</v>
      </c>
      <c r="C9305" t="s">
        <v>46167</v>
      </c>
      <c r="D9305">
        <v>1</v>
      </c>
      <c r="E9305">
        <v>0</v>
      </c>
      <c r="F9305">
        <v>0</v>
      </c>
      <c r="G9305">
        <v>0</v>
      </c>
      <c r="H9305">
        <v>0</v>
      </c>
      <c r="I9305">
        <v>1</v>
      </c>
      <c r="J9305" t="s">
        <v>46168</v>
      </c>
      <c r="K9305" t="s">
        <v>46169</v>
      </c>
      <c r="L9305">
        <v>50</v>
      </c>
    </row>
    <row r="9306" spans="1:12" x14ac:dyDescent="0.25">
      <c r="A9306">
        <v>9513</v>
      </c>
      <c r="B9306" t="s">
        <v>46170</v>
      </c>
      <c r="C9306" t="s">
        <v>46171</v>
      </c>
      <c r="D9306">
        <v>2</v>
      </c>
      <c r="E9306">
        <v>0</v>
      </c>
      <c r="F9306">
        <v>0</v>
      </c>
      <c r="G9306">
        <v>0</v>
      </c>
      <c r="H9306">
        <v>0</v>
      </c>
      <c r="I9306">
        <v>1</v>
      </c>
      <c r="J9306" t="s">
        <v>46172</v>
      </c>
      <c r="K9306" t="s">
        <v>46173</v>
      </c>
      <c r="L9306">
        <v>50</v>
      </c>
    </row>
    <row r="9307" spans="1:12" x14ac:dyDescent="0.25">
      <c r="A9307">
        <v>9514</v>
      </c>
      <c r="B9307" t="s">
        <v>46174</v>
      </c>
      <c r="C9307" t="s">
        <v>46175</v>
      </c>
      <c r="D9307">
        <v>1</v>
      </c>
      <c r="E9307">
        <v>0</v>
      </c>
      <c r="F9307">
        <v>0</v>
      </c>
      <c r="G9307">
        <v>0</v>
      </c>
      <c r="H9307">
        <v>0</v>
      </c>
      <c r="I9307">
        <v>1</v>
      </c>
      <c r="J9307" t="s">
        <v>46176</v>
      </c>
      <c r="K9307" t="s">
        <v>46177</v>
      </c>
      <c r="L9307">
        <v>50</v>
      </c>
    </row>
    <row r="9308" spans="1:12" x14ac:dyDescent="0.25">
      <c r="A9308">
        <v>9515</v>
      </c>
      <c r="B9308" t="s">
        <v>46178</v>
      </c>
      <c r="C9308" t="s">
        <v>46179</v>
      </c>
      <c r="D9308">
        <v>3</v>
      </c>
      <c r="E9308">
        <v>0</v>
      </c>
      <c r="F9308">
        <v>0</v>
      </c>
      <c r="G9308">
        <v>0</v>
      </c>
      <c r="H9308">
        <v>0</v>
      </c>
      <c r="I9308">
        <v>1</v>
      </c>
      <c r="J9308" t="s">
        <v>46180</v>
      </c>
      <c r="K9308" t="s">
        <v>46181</v>
      </c>
      <c r="L9308">
        <v>50</v>
      </c>
    </row>
    <row r="9309" spans="1:12" x14ac:dyDescent="0.25">
      <c r="A9309">
        <v>9516</v>
      </c>
      <c r="B9309" t="s">
        <v>46182</v>
      </c>
      <c r="C9309" t="s">
        <v>46183</v>
      </c>
      <c r="D9309">
        <v>1</v>
      </c>
      <c r="E9309">
        <v>0</v>
      </c>
      <c r="F9309">
        <v>0</v>
      </c>
      <c r="G9309">
        <v>0</v>
      </c>
      <c r="H9309">
        <v>0</v>
      </c>
      <c r="I9309">
        <v>1</v>
      </c>
      <c r="J9309" t="s">
        <v>46184</v>
      </c>
      <c r="K9309" t="s">
        <v>46185</v>
      </c>
      <c r="L9309">
        <v>50</v>
      </c>
    </row>
    <row r="9310" spans="1:12" x14ac:dyDescent="0.25">
      <c r="A9310">
        <v>9517</v>
      </c>
      <c r="B9310" t="s">
        <v>46186</v>
      </c>
      <c r="C9310" t="s">
        <v>46187</v>
      </c>
      <c r="D9310">
        <v>2</v>
      </c>
      <c r="E9310">
        <v>0</v>
      </c>
      <c r="F9310">
        <v>0</v>
      </c>
      <c r="G9310">
        <v>0</v>
      </c>
      <c r="H9310">
        <v>0</v>
      </c>
      <c r="I9310">
        <v>1</v>
      </c>
      <c r="J9310" t="s">
        <v>46188</v>
      </c>
      <c r="K9310" t="s">
        <v>46189</v>
      </c>
      <c r="L9310">
        <v>50</v>
      </c>
    </row>
    <row r="9311" spans="1:12" x14ac:dyDescent="0.25">
      <c r="A9311">
        <v>9518</v>
      </c>
      <c r="B9311" t="s">
        <v>46190</v>
      </c>
      <c r="C9311" t="s">
        <v>46191</v>
      </c>
      <c r="D9311">
        <v>1</v>
      </c>
      <c r="E9311">
        <v>0</v>
      </c>
      <c r="F9311">
        <v>0</v>
      </c>
      <c r="G9311">
        <v>0</v>
      </c>
      <c r="H9311">
        <v>0</v>
      </c>
      <c r="I9311">
        <v>1</v>
      </c>
      <c r="J9311" t="s">
        <v>46192</v>
      </c>
      <c r="K9311" t="s">
        <v>46193</v>
      </c>
      <c r="L9311">
        <v>50</v>
      </c>
    </row>
    <row r="9312" spans="1:12" x14ac:dyDescent="0.25">
      <c r="A9312">
        <v>9519</v>
      </c>
      <c r="B9312" t="s">
        <v>46194</v>
      </c>
      <c r="C9312" t="s">
        <v>46195</v>
      </c>
      <c r="D9312">
        <v>1</v>
      </c>
      <c r="E9312">
        <v>0</v>
      </c>
      <c r="F9312">
        <v>0</v>
      </c>
      <c r="G9312">
        <v>0</v>
      </c>
      <c r="H9312">
        <v>0</v>
      </c>
      <c r="I9312">
        <v>1</v>
      </c>
      <c r="J9312" t="s">
        <v>46196</v>
      </c>
      <c r="K9312" t="s">
        <v>46197</v>
      </c>
      <c r="L9312">
        <v>50</v>
      </c>
    </row>
    <row r="9313" spans="1:12" x14ac:dyDescent="0.25">
      <c r="A9313">
        <v>9520</v>
      </c>
      <c r="B9313" t="s">
        <v>46198</v>
      </c>
      <c r="C9313" t="s">
        <v>46199</v>
      </c>
      <c r="D9313">
        <v>1</v>
      </c>
      <c r="E9313">
        <v>0</v>
      </c>
      <c r="F9313">
        <v>0</v>
      </c>
      <c r="G9313">
        <v>0</v>
      </c>
      <c r="H9313">
        <v>0</v>
      </c>
      <c r="I9313">
        <v>1</v>
      </c>
      <c r="J9313" t="s">
        <v>46200</v>
      </c>
      <c r="K9313" t="s">
        <v>46201</v>
      </c>
      <c r="L9313">
        <v>50</v>
      </c>
    </row>
    <row r="9314" spans="1:12" x14ac:dyDescent="0.25">
      <c r="A9314">
        <v>9521</v>
      </c>
      <c r="B9314" t="s">
        <v>46202</v>
      </c>
      <c r="C9314" t="s">
        <v>46203</v>
      </c>
      <c r="D9314">
        <v>1</v>
      </c>
      <c r="E9314">
        <v>0</v>
      </c>
      <c r="F9314">
        <v>0</v>
      </c>
      <c r="G9314">
        <v>0</v>
      </c>
      <c r="H9314">
        <v>0</v>
      </c>
      <c r="I9314">
        <v>1</v>
      </c>
      <c r="J9314" t="s">
        <v>46204</v>
      </c>
      <c r="K9314" t="s">
        <v>46205</v>
      </c>
      <c r="L9314">
        <v>50</v>
      </c>
    </row>
    <row r="9315" spans="1:12" x14ac:dyDescent="0.25">
      <c r="A9315">
        <v>9522</v>
      </c>
      <c r="B9315" t="s">
        <v>46206</v>
      </c>
      <c r="C9315" t="s">
        <v>46207</v>
      </c>
      <c r="D9315">
        <v>1</v>
      </c>
      <c r="E9315">
        <v>0</v>
      </c>
      <c r="F9315">
        <v>0</v>
      </c>
      <c r="G9315">
        <v>0</v>
      </c>
      <c r="H9315">
        <v>0</v>
      </c>
      <c r="I9315">
        <v>1</v>
      </c>
      <c r="J9315" t="s">
        <v>46208</v>
      </c>
      <c r="K9315" t="s">
        <v>46209</v>
      </c>
      <c r="L9315">
        <v>50</v>
      </c>
    </row>
    <row r="9316" spans="1:12" x14ac:dyDescent="0.25">
      <c r="A9316">
        <v>9523</v>
      </c>
      <c r="B9316" t="s">
        <v>46210</v>
      </c>
      <c r="C9316" t="s">
        <v>46211</v>
      </c>
      <c r="D9316">
        <v>1</v>
      </c>
      <c r="E9316">
        <v>0</v>
      </c>
      <c r="F9316">
        <v>0</v>
      </c>
      <c r="G9316">
        <v>0</v>
      </c>
      <c r="H9316">
        <v>0</v>
      </c>
      <c r="I9316">
        <v>1</v>
      </c>
      <c r="J9316" t="s">
        <v>46212</v>
      </c>
      <c r="K9316" t="s">
        <v>46213</v>
      </c>
      <c r="L9316">
        <v>50</v>
      </c>
    </row>
    <row r="9317" spans="1:12" x14ac:dyDescent="0.25">
      <c r="A9317">
        <v>9524</v>
      </c>
      <c r="B9317" t="s">
        <v>46214</v>
      </c>
      <c r="C9317" t="s">
        <v>46215</v>
      </c>
      <c r="D9317">
        <v>1</v>
      </c>
      <c r="E9317">
        <v>0</v>
      </c>
      <c r="F9317">
        <v>0</v>
      </c>
      <c r="G9317">
        <v>0</v>
      </c>
      <c r="H9317">
        <v>0</v>
      </c>
      <c r="I9317">
        <v>1</v>
      </c>
      <c r="J9317" t="s">
        <v>46216</v>
      </c>
      <c r="K9317" t="s">
        <v>46217</v>
      </c>
      <c r="L9317">
        <v>50</v>
      </c>
    </row>
    <row r="9318" spans="1:12" x14ac:dyDescent="0.25">
      <c r="A9318">
        <v>9525</v>
      </c>
      <c r="B9318" t="s">
        <v>46218</v>
      </c>
      <c r="C9318" t="s">
        <v>46219</v>
      </c>
      <c r="D9318">
        <v>2</v>
      </c>
      <c r="E9318">
        <v>0</v>
      </c>
      <c r="F9318">
        <v>0</v>
      </c>
      <c r="G9318">
        <v>0</v>
      </c>
      <c r="H9318">
        <v>0</v>
      </c>
      <c r="I9318">
        <v>1</v>
      </c>
      <c r="J9318" t="s">
        <v>46220</v>
      </c>
      <c r="K9318" t="s">
        <v>46221</v>
      </c>
      <c r="L9318">
        <v>50</v>
      </c>
    </row>
    <row r="9319" spans="1:12" x14ac:dyDescent="0.25">
      <c r="A9319">
        <v>9526</v>
      </c>
      <c r="B9319" t="s">
        <v>46222</v>
      </c>
      <c r="C9319" t="s">
        <v>46223</v>
      </c>
      <c r="D9319">
        <v>1</v>
      </c>
      <c r="E9319">
        <v>0</v>
      </c>
      <c r="F9319">
        <v>0</v>
      </c>
      <c r="G9319">
        <v>0</v>
      </c>
      <c r="H9319">
        <v>0</v>
      </c>
      <c r="I9319">
        <v>1</v>
      </c>
      <c r="J9319" t="s">
        <v>46224</v>
      </c>
      <c r="K9319" t="s">
        <v>46225</v>
      </c>
      <c r="L9319">
        <v>50</v>
      </c>
    </row>
    <row r="9320" spans="1:12" x14ac:dyDescent="0.25">
      <c r="A9320">
        <v>9527</v>
      </c>
      <c r="B9320" t="s">
        <v>46226</v>
      </c>
      <c r="C9320" t="s">
        <v>46227</v>
      </c>
      <c r="D9320">
        <v>2</v>
      </c>
      <c r="E9320">
        <v>0</v>
      </c>
      <c r="F9320">
        <v>0</v>
      </c>
      <c r="G9320">
        <v>0</v>
      </c>
      <c r="H9320">
        <v>0</v>
      </c>
      <c r="I9320">
        <v>1</v>
      </c>
      <c r="J9320" t="s">
        <v>46228</v>
      </c>
      <c r="K9320" t="s">
        <v>46229</v>
      </c>
      <c r="L9320">
        <v>50</v>
      </c>
    </row>
    <row r="9321" spans="1:12" x14ac:dyDescent="0.25">
      <c r="A9321">
        <v>9528</v>
      </c>
      <c r="B9321" t="s">
        <v>46230</v>
      </c>
      <c r="C9321" t="s">
        <v>46231</v>
      </c>
      <c r="D9321">
        <v>1</v>
      </c>
      <c r="E9321">
        <v>0</v>
      </c>
      <c r="F9321">
        <v>0</v>
      </c>
      <c r="G9321">
        <v>0</v>
      </c>
      <c r="H9321">
        <v>0</v>
      </c>
      <c r="I9321">
        <v>1</v>
      </c>
      <c r="J9321" t="s">
        <v>46232</v>
      </c>
      <c r="K9321" t="s">
        <v>46233</v>
      </c>
      <c r="L9321">
        <v>50</v>
      </c>
    </row>
    <row r="9322" spans="1:12" x14ac:dyDescent="0.25">
      <c r="A9322">
        <v>9529</v>
      </c>
      <c r="B9322" t="s">
        <v>46234</v>
      </c>
      <c r="C9322" t="s">
        <v>46235</v>
      </c>
      <c r="D9322">
        <v>1</v>
      </c>
      <c r="E9322">
        <v>0</v>
      </c>
      <c r="F9322">
        <v>0</v>
      </c>
      <c r="G9322">
        <v>0</v>
      </c>
      <c r="H9322">
        <v>0</v>
      </c>
      <c r="I9322">
        <v>1</v>
      </c>
      <c r="J9322" t="s">
        <v>46236</v>
      </c>
      <c r="K9322" t="s">
        <v>46237</v>
      </c>
      <c r="L9322">
        <v>50</v>
      </c>
    </row>
    <row r="9323" spans="1:12" x14ac:dyDescent="0.25">
      <c r="A9323">
        <v>9530</v>
      </c>
      <c r="B9323" t="s">
        <v>46238</v>
      </c>
      <c r="C9323" t="s">
        <v>46239</v>
      </c>
      <c r="D9323">
        <v>1</v>
      </c>
      <c r="E9323">
        <v>0</v>
      </c>
      <c r="F9323">
        <v>0</v>
      </c>
      <c r="G9323">
        <v>0</v>
      </c>
      <c r="H9323">
        <v>0</v>
      </c>
      <c r="I9323">
        <v>1</v>
      </c>
      <c r="J9323" t="s">
        <v>46240</v>
      </c>
      <c r="K9323" t="s">
        <v>46241</v>
      </c>
      <c r="L9323">
        <v>50</v>
      </c>
    </row>
    <row r="9324" spans="1:12" x14ac:dyDescent="0.25">
      <c r="A9324">
        <v>9531</v>
      </c>
      <c r="B9324" t="s">
        <v>46242</v>
      </c>
      <c r="C9324" t="s">
        <v>46243</v>
      </c>
      <c r="D9324">
        <v>3</v>
      </c>
      <c r="E9324">
        <v>0</v>
      </c>
      <c r="F9324">
        <v>0</v>
      </c>
      <c r="G9324">
        <v>0</v>
      </c>
      <c r="H9324">
        <v>0</v>
      </c>
      <c r="I9324">
        <v>1</v>
      </c>
      <c r="J9324" t="s">
        <v>46244</v>
      </c>
      <c r="K9324" t="s">
        <v>46245</v>
      </c>
      <c r="L9324">
        <v>50</v>
      </c>
    </row>
    <row r="9325" spans="1:12" x14ac:dyDescent="0.25">
      <c r="A9325">
        <v>9532</v>
      </c>
      <c r="B9325" t="s">
        <v>46246</v>
      </c>
      <c r="C9325" t="s">
        <v>46247</v>
      </c>
      <c r="D9325">
        <v>1</v>
      </c>
      <c r="E9325">
        <v>0</v>
      </c>
      <c r="F9325">
        <v>0</v>
      </c>
      <c r="G9325">
        <v>0</v>
      </c>
      <c r="H9325">
        <v>0</v>
      </c>
      <c r="I9325">
        <v>1</v>
      </c>
      <c r="J9325" t="s">
        <v>46248</v>
      </c>
      <c r="K9325" t="s">
        <v>46249</v>
      </c>
      <c r="L9325">
        <v>50</v>
      </c>
    </row>
    <row r="9326" spans="1:12" x14ac:dyDescent="0.25">
      <c r="A9326">
        <v>9533</v>
      </c>
      <c r="B9326" t="s">
        <v>46250</v>
      </c>
      <c r="C9326" t="s">
        <v>46251</v>
      </c>
      <c r="D9326">
        <v>3</v>
      </c>
      <c r="E9326">
        <v>0</v>
      </c>
      <c r="F9326">
        <v>0</v>
      </c>
      <c r="G9326">
        <v>0</v>
      </c>
      <c r="H9326">
        <v>0</v>
      </c>
      <c r="I9326">
        <v>1</v>
      </c>
      <c r="J9326" t="s">
        <v>46252</v>
      </c>
      <c r="K9326" t="s">
        <v>46253</v>
      </c>
      <c r="L9326">
        <v>50</v>
      </c>
    </row>
    <row r="9327" spans="1:12" x14ac:dyDescent="0.25">
      <c r="A9327">
        <v>9534</v>
      </c>
      <c r="B9327" t="s">
        <v>46254</v>
      </c>
      <c r="C9327" t="s">
        <v>46255</v>
      </c>
      <c r="D9327">
        <v>1</v>
      </c>
      <c r="E9327">
        <v>0</v>
      </c>
      <c r="F9327">
        <v>0</v>
      </c>
      <c r="G9327">
        <v>0</v>
      </c>
      <c r="H9327">
        <v>0</v>
      </c>
      <c r="I9327">
        <v>1</v>
      </c>
      <c r="J9327" t="s">
        <v>46256</v>
      </c>
      <c r="K9327" t="s">
        <v>46257</v>
      </c>
      <c r="L9327">
        <v>50</v>
      </c>
    </row>
    <row r="9328" spans="1:12" x14ac:dyDescent="0.25">
      <c r="A9328">
        <v>9535</v>
      </c>
      <c r="B9328" t="s">
        <v>46258</v>
      </c>
      <c r="C9328" t="s">
        <v>46259</v>
      </c>
      <c r="D9328">
        <v>1</v>
      </c>
      <c r="E9328">
        <v>0</v>
      </c>
      <c r="F9328">
        <v>0</v>
      </c>
      <c r="G9328">
        <v>0</v>
      </c>
      <c r="H9328">
        <v>0</v>
      </c>
      <c r="I9328">
        <v>1</v>
      </c>
      <c r="J9328" t="s">
        <v>46260</v>
      </c>
      <c r="K9328" t="s">
        <v>46261</v>
      </c>
      <c r="L9328">
        <v>50</v>
      </c>
    </row>
    <row r="9329" spans="1:12" x14ac:dyDescent="0.25">
      <c r="A9329">
        <v>9536</v>
      </c>
      <c r="B9329" t="s">
        <v>46262</v>
      </c>
      <c r="C9329" t="s">
        <v>46263</v>
      </c>
      <c r="D9329">
        <v>1</v>
      </c>
      <c r="E9329">
        <v>0</v>
      </c>
      <c r="F9329">
        <v>0</v>
      </c>
      <c r="G9329">
        <v>0</v>
      </c>
      <c r="H9329">
        <v>0</v>
      </c>
      <c r="I9329">
        <v>1</v>
      </c>
      <c r="J9329" t="s">
        <v>46264</v>
      </c>
      <c r="K9329" t="s">
        <v>46265</v>
      </c>
      <c r="L9329">
        <v>50</v>
      </c>
    </row>
    <row r="9330" spans="1:12" x14ac:dyDescent="0.25">
      <c r="A9330">
        <v>9537</v>
      </c>
      <c r="B9330" t="s">
        <v>46266</v>
      </c>
      <c r="C9330" t="s">
        <v>46267</v>
      </c>
      <c r="D9330">
        <v>6</v>
      </c>
      <c r="E9330">
        <v>0</v>
      </c>
      <c r="F9330">
        <v>0</v>
      </c>
      <c r="G9330">
        <v>0</v>
      </c>
      <c r="H9330">
        <v>0</v>
      </c>
      <c r="I9330">
        <v>1</v>
      </c>
      <c r="J9330" t="s">
        <v>46268</v>
      </c>
      <c r="K9330" t="s">
        <v>46269</v>
      </c>
      <c r="L9330">
        <v>51</v>
      </c>
    </row>
    <row r="9331" spans="1:12" x14ac:dyDescent="0.25">
      <c r="A9331">
        <v>9538</v>
      </c>
      <c r="B9331" t="s">
        <v>46270</v>
      </c>
      <c r="C9331" t="s">
        <v>46271</v>
      </c>
      <c r="D9331">
        <v>4</v>
      </c>
      <c r="E9331">
        <v>0</v>
      </c>
      <c r="F9331">
        <v>0</v>
      </c>
      <c r="G9331">
        <v>0</v>
      </c>
      <c r="H9331">
        <v>0</v>
      </c>
      <c r="I9331">
        <v>1</v>
      </c>
      <c r="J9331" t="s">
        <v>46272</v>
      </c>
      <c r="K9331" t="s">
        <v>46273</v>
      </c>
      <c r="L9331">
        <v>51</v>
      </c>
    </row>
    <row r="9332" spans="1:12" x14ac:dyDescent="0.25">
      <c r="A9332">
        <v>9539</v>
      </c>
      <c r="B9332" t="s">
        <v>46274</v>
      </c>
      <c r="C9332" t="s">
        <v>46275</v>
      </c>
      <c r="D9332">
        <v>7</v>
      </c>
      <c r="E9332">
        <v>0</v>
      </c>
      <c r="F9332">
        <v>0</v>
      </c>
      <c r="G9332">
        <v>0</v>
      </c>
      <c r="H9332">
        <v>0</v>
      </c>
      <c r="I9332">
        <v>1</v>
      </c>
      <c r="J9332" t="s">
        <v>46276</v>
      </c>
      <c r="K9332" t="s">
        <v>46277</v>
      </c>
      <c r="L9332">
        <v>51</v>
      </c>
    </row>
    <row r="9333" spans="1:12" x14ac:dyDescent="0.25">
      <c r="A9333">
        <v>9540</v>
      </c>
      <c r="B9333" t="s">
        <v>46278</v>
      </c>
      <c r="C9333" t="s">
        <v>46279</v>
      </c>
      <c r="D9333">
        <v>6</v>
      </c>
      <c r="E9333">
        <v>0</v>
      </c>
      <c r="F9333">
        <v>0</v>
      </c>
      <c r="G9333">
        <v>0</v>
      </c>
      <c r="H9333">
        <v>0</v>
      </c>
      <c r="I9333">
        <v>1</v>
      </c>
      <c r="J9333" t="s">
        <v>46280</v>
      </c>
      <c r="K9333" t="s">
        <v>46281</v>
      </c>
      <c r="L9333">
        <v>51</v>
      </c>
    </row>
    <row r="9334" spans="1:12" x14ac:dyDescent="0.25">
      <c r="A9334">
        <v>9541</v>
      </c>
      <c r="B9334" t="s">
        <v>46282</v>
      </c>
      <c r="C9334" t="s">
        <v>46283</v>
      </c>
      <c r="D9334">
        <v>6</v>
      </c>
      <c r="E9334">
        <v>0</v>
      </c>
      <c r="F9334">
        <v>0</v>
      </c>
      <c r="G9334">
        <v>0</v>
      </c>
      <c r="H9334">
        <v>0</v>
      </c>
      <c r="I9334">
        <v>1</v>
      </c>
      <c r="J9334" t="s">
        <v>46284</v>
      </c>
      <c r="K9334" t="s">
        <v>46285</v>
      </c>
      <c r="L9334">
        <v>51</v>
      </c>
    </row>
    <row r="9335" spans="1:12" x14ac:dyDescent="0.25">
      <c r="A9335">
        <v>9542</v>
      </c>
      <c r="B9335" t="s">
        <v>46286</v>
      </c>
      <c r="C9335" t="s">
        <v>46287</v>
      </c>
      <c r="D9335">
        <v>6</v>
      </c>
      <c r="E9335">
        <v>0</v>
      </c>
      <c r="F9335">
        <v>0</v>
      </c>
      <c r="G9335">
        <v>0</v>
      </c>
      <c r="H9335">
        <v>0</v>
      </c>
      <c r="I9335">
        <v>1</v>
      </c>
      <c r="J9335" t="s">
        <v>46288</v>
      </c>
      <c r="K9335" t="s">
        <v>46289</v>
      </c>
      <c r="L9335">
        <v>51</v>
      </c>
    </row>
    <row r="9336" spans="1:12" x14ac:dyDescent="0.25">
      <c r="A9336">
        <v>9543</v>
      </c>
      <c r="B9336" t="s">
        <v>46290</v>
      </c>
      <c r="C9336" t="s">
        <v>46291</v>
      </c>
      <c r="D9336">
        <v>6</v>
      </c>
      <c r="E9336">
        <v>0</v>
      </c>
      <c r="F9336">
        <v>0</v>
      </c>
      <c r="G9336">
        <v>0</v>
      </c>
      <c r="H9336">
        <v>0</v>
      </c>
      <c r="I9336">
        <v>1</v>
      </c>
      <c r="J9336" t="s">
        <v>46292</v>
      </c>
      <c r="K9336" t="s">
        <v>46293</v>
      </c>
      <c r="L9336">
        <v>51</v>
      </c>
    </row>
    <row r="9337" spans="1:12" x14ac:dyDescent="0.25">
      <c r="A9337">
        <v>9544</v>
      </c>
      <c r="B9337" t="s">
        <v>46294</v>
      </c>
      <c r="C9337" t="s">
        <v>46295</v>
      </c>
      <c r="D9337">
        <v>7</v>
      </c>
      <c r="E9337">
        <v>0</v>
      </c>
      <c r="F9337">
        <v>0</v>
      </c>
      <c r="G9337">
        <v>0</v>
      </c>
      <c r="H9337">
        <v>0</v>
      </c>
      <c r="I9337">
        <v>1</v>
      </c>
      <c r="J9337" t="s">
        <v>46296</v>
      </c>
      <c r="K9337" t="s">
        <v>46297</v>
      </c>
      <c r="L9337">
        <v>51</v>
      </c>
    </row>
    <row r="9338" spans="1:12" x14ac:dyDescent="0.25">
      <c r="A9338">
        <v>9545</v>
      </c>
      <c r="B9338" t="s">
        <v>46298</v>
      </c>
      <c r="C9338" t="s">
        <v>46299</v>
      </c>
      <c r="D9338">
        <v>6</v>
      </c>
      <c r="E9338">
        <v>0</v>
      </c>
      <c r="F9338">
        <v>0</v>
      </c>
      <c r="G9338">
        <v>0</v>
      </c>
      <c r="H9338">
        <v>0</v>
      </c>
      <c r="I9338">
        <v>1</v>
      </c>
      <c r="J9338" t="s">
        <v>46300</v>
      </c>
      <c r="K9338" t="s">
        <v>46301</v>
      </c>
      <c r="L9338">
        <v>51</v>
      </c>
    </row>
    <row r="9339" spans="1:12" x14ac:dyDescent="0.25">
      <c r="A9339">
        <v>9546</v>
      </c>
      <c r="B9339" t="s">
        <v>46302</v>
      </c>
      <c r="C9339" t="s">
        <v>46303</v>
      </c>
      <c r="D9339">
        <v>7</v>
      </c>
      <c r="E9339">
        <v>0</v>
      </c>
      <c r="F9339">
        <v>0</v>
      </c>
      <c r="G9339">
        <v>0</v>
      </c>
      <c r="H9339">
        <v>0</v>
      </c>
      <c r="I9339">
        <v>1</v>
      </c>
      <c r="J9339" t="s">
        <v>46304</v>
      </c>
      <c r="K9339" t="s">
        <v>46305</v>
      </c>
      <c r="L9339">
        <v>51</v>
      </c>
    </row>
    <row r="9340" spans="1:12" x14ac:dyDescent="0.25">
      <c r="A9340">
        <v>9547</v>
      </c>
      <c r="B9340" t="s">
        <v>46306</v>
      </c>
      <c r="C9340" t="s">
        <v>46307</v>
      </c>
      <c r="D9340">
        <v>5</v>
      </c>
      <c r="E9340">
        <v>0</v>
      </c>
      <c r="F9340">
        <v>0</v>
      </c>
      <c r="G9340">
        <v>0</v>
      </c>
      <c r="H9340">
        <v>0</v>
      </c>
      <c r="I9340">
        <v>1</v>
      </c>
      <c r="J9340" t="s">
        <v>46308</v>
      </c>
      <c r="K9340" t="s">
        <v>46309</v>
      </c>
      <c r="L9340">
        <v>51</v>
      </c>
    </row>
    <row r="9341" spans="1:12" x14ac:dyDescent="0.25">
      <c r="A9341">
        <v>9548</v>
      </c>
      <c r="B9341" t="s">
        <v>46310</v>
      </c>
      <c r="C9341" t="s">
        <v>46311</v>
      </c>
      <c r="D9341">
        <v>6</v>
      </c>
      <c r="E9341">
        <v>0</v>
      </c>
      <c r="F9341">
        <v>0</v>
      </c>
      <c r="G9341">
        <v>0</v>
      </c>
      <c r="H9341">
        <v>0</v>
      </c>
      <c r="I9341">
        <v>1</v>
      </c>
      <c r="J9341" t="s">
        <v>46312</v>
      </c>
      <c r="K9341" t="s">
        <v>46313</v>
      </c>
      <c r="L9341">
        <v>51</v>
      </c>
    </row>
    <row r="9342" spans="1:12" x14ac:dyDescent="0.25">
      <c r="A9342">
        <v>9549</v>
      </c>
      <c r="B9342" t="s">
        <v>46314</v>
      </c>
      <c r="C9342" t="s">
        <v>46315</v>
      </c>
      <c r="D9342">
        <v>7</v>
      </c>
      <c r="E9342">
        <v>0</v>
      </c>
      <c r="F9342">
        <v>0</v>
      </c>
      <c r="G9342">
        <v>0</v>
      </c>
      <c r="H9342">
        <v>0</v>
      </c>
      <c r="I9342">
        <v>1</v>
      </c>
      <c r="J9342" t="s">
        <v>46316</v>
      </c>
      <c r="K9342" t="s">
        <v>46317</v>
      </c>
      <c r="L9342">
        <v>51</v>
      </c>
    </row>
    <row r="9343" spans="1:12" x14ac:dyDescent="0.25">
      <c r="A9343">
        <v>9550</v>
      </c>
      <c r="B9343" t="s">
        <v>46318</v>
      </c>
      <c r="C9343" t="s">
        <v>46319</v>
      </c>
      <c r="D9343">
        <v>7</v>
      </c>
      <c r="E9343">
        <v>0</v>
      </c>
      <c r="F9343">
        <v>0</v>
      </c>
      <c r="G9343">
        <v>0</v>
      </c>
      <c r="H9343">
        <v>0</v>
      </c>
      <c r="I9343">
        <v>1</v>
      </c>
      <c r="J9343" t="s">
        <v>46320</v>
      </c>
      <c r="K9343" t="s">
        <v>46321</v>
      </c>
      <c r="L9343">
        <v>51</v>
      </c>
    </row>
    <row r="9344" spans="1:12" x14ac:dyDescent="0.25">
      <c r="A9344">
        <v>9551</v>
      </c>
      <c r="B9344" t="s">
        <v>46322</v>
      </c>
      <c r="C9344" t="s">
        <v>46323</v>
      </c>
      <c r="D9344">
        <v>6</v>
      </c>
      <c r="E9344">
        <v>0</v>
      </c>
      <c r="F9344">
        <v>0</v>
      </c>
      <c r="G9344">
        <v>0</v>
      </c>
      <c r="H9344">
        <v>0</v>
      </c>
      <c r="I9344">
        <v>1</v>
      </c>
      <c r="J9344" t="s">
        <v>46324</v>
      </c>
      <c r="K9344" t="s">
        <v>46325</v>
      </c>
      <c r="L9344">
        <v>51</v>
      </c>
    </row>
    <row r="9345" spans="1:12" x14ac:dyDescent="0.25">
      <c r="A9345">
        <v>9552</v>
      </c>
      <c r="B9345" t="s">
        <v>46326</v>
      </c>
      <c r="C9345" t="s">
        <v>46327</v>
      </c>
      <c r="D9345">
        <v>10</v>
      </c>
      <c r="E9345">
        <v>0</v>
      </c>
      <c r="F9345">
        <v>0</v>
      </c>
      <c r="G9345">
        <v>0</v>
      </c>
      <c r="H9345">
        <v>0</v>
      </c>
      <c r="I9345">
        <v>1</v>
      </c>
      <c r="J9345" t="s">
        <v>46328</v>
      </c>
      <c r="K9345" t="s">
        <v>46329</v>
      </c>
      <c r="L9345">
        <v>51</v>
      </c>
    </row>
    <row r="9346" spans="1:12" x14ac:dyDescent="0.25">
      <c r="A9346">
        <v>9553</v>
      </c>
      <c r="B9346" t="s">
        <v>46330</v>
      </c>
      <c r="C9346" t="s">
        <v>46331</v>
      </c>
      <c r="D9346">
        <v>8</v>
      </c>
      <c r="E9346">
        <v>0</v>
      </c>
      <c r="F9346">
        <v>0</v>
      </c>
      <c r="G9346">
        <v>0</v>
      </c>
      <c r="H9346">
        <v>0</v>
      </c>
      <c r="I9346">
        <v>1</v>
      </c>
      <c r="J9346" t="s">
        <v>46332</v>
      </c>
      <c r="K9346" t="s">
        <v>46333</v>
      </c>
      <c r="L9346">
        <v>51</v>
      </c>
    </row>
    <row r="9347" spans="1:12" x14ac:dyDescent="0.25">
      <c r="A9347">
        <v>9554</v>
      </c>
      <c r="B9347" t="s">
        <v>46334</v>
      </c>
      <c r="C9347" t="s">
        <v>46335</v>
      </c>
      <c r="D9347">
        <v>8</v>
      </c>
      <c r="E9347">
        <v>0</v>
      </c>
      <c r="F9347">
        <v>0</v>
      </c>
      <c r="G9347">
        <v>0</v>
      </c>
      <c r="H9347">
        <v>0</v>
      </c>
      <c r="I9347">
        <v>1</v>
      </c>
      <c r="J9347" t="s">
        <v>46336</v>
      </c>
      <c r="K9347" t="s">
        <v>46337</v>
      </c>
      <c r="L9347">
        <v>51</v>
      </c>
    </row>
    <row r="9348" spans="1:12" x14ac:dyDescent="0.25">
      <c r="A9348">
        <v>9555</v>
      </c>
      <c r="B9348" t="s">
        <v>46338</v>
      </c>
      <c r="C9348" t="s">
        <v>46339</v>
      </c>
      <c r="D9348">
        <v>8</v>
      </c>
      <c r="E9348">
        <v>0</v>
      </c>
      <c r="F9348">
        <v>0</v>
      </c>
      <c r="G9348">
        <v>0</v>
      </c>
      <c r="H9348">
        <v>0</v>
      </c>
      <c r="I9348">
        <v>1</v>
      </c>
      <c r="J9348" t="s">
        <v>46340</v>
      </c>
      <c r="K9348" t="s">
        <v>46341</v>
      </c>
      <c r="L9348">
        <v>51</v>
      </c>
    </row>
    <row r="9349" spans="1:12" x14ac:dyDescent="0.25">
      <c r="A9349">
        <v>9556</v>
      </c>
      <c r="B9349" t="s">
        <v>46342</v>
      </c>
      <c r="C9349" t="s">
        <v>46343</v>
      </c>
      <c r="D9349">
        <v>9</v>
      </c>
      <c r="E9349">
        <v>0</v>
      </c>
      <c r="F9349">
        <v>0</v>
      </c>
      <c r="G9349">
        <v>0</v>
      </c>
      <c r="H9349">
        <v>0</v>
      </c>
      <c r="I9349">
        <v>1</v>
      </c>
      <c r="J9349" t="s">
        <v>46344</v>
      </c>
      <c r="K9349" t="s">
        <v>46345</v>
      </c>
      <c r="L9349">
        <v>51</v>
      </c>
    </row>
    <row r="9350" spans="1:12" x14ac:dyDescent="0.25">
      <c r="A9350">
        <v>9557</v>
      </c>
      <c r="B9350" t="s">
        <v>46346</v>
      </c>
      <c r="C9350" t="s">
        <v>46347</v>
      </c>
      <c r="D9350">
        <v>5</v>
      </c>
      <c r="E9350">
        <v>0</v>
      </c>
      <c r="F9350">
        <v>0</v>
      </c>
      <c r="G9350">
        <v>0</v>
      </c>
      <c r="H9350">
        <v>0</v>
      </c>
      <c r="I9350">
        <v>1</v>
      </c>
      <c r="J9350" t="s">
        <v>46348</v>
      </c>
      <c r="K9350" t="s">
        <v>46349</v>
      </c>
      <c r="L9350">
        <v>51</v>
      </c>
    </row>
    <row r="9351" spans="1:12" x14ac:dyDescent="0.25">
      <c r="A9351">
        <v>9558</v>
      </c>
      <c r="B9351" t="s">
        <v>46350</v>
      </c>
      <c r="C9351" t="s">
        <v>46351</v>
      </c>
      <c r="D9351">
        <v>5</v>
      </c>
      <c r="E9351">
        <v>0</v>
      </c>
      <c r="F9351">
        <v>0</v>
      </c>
      <c r="G9351">
        <v>0</v>
      </c>
      <c r="H9351">
        <v>0</v>
      </c>
      <c r="I9351">
        <v>1</v>
      </c>
      <c r="J9351" t="s">
        <v>46352</v>
      </c>
      <c r="K9351" t="s">
        <v>46353</v>
      </c>
      <c r="L9351">
        <v>51</v>
      </c>
    </row>
    <row r="9352" spans="1:12" x14ac:dyDescent="0.25">
      <c r="A9352">
        <v>9559</v>
      </c>
      <c r="B9352" t="s">
        <v>46354</v>
      </c>
      <c r="C9352" t="s">
        <v>46355</v>
      </c>
      <c r="D9352">
        <v>8</v>
      </c>
      <c r="E9352">
        <v>0</v>
      </c>
      <c r="F9352">
        <v>0</v>
      </c>
      <c r="G9352">
        <v>0</v>
      </c>
      <c r="H9352">
        <v>0</v>
      </c>
      <c r="I9352">
        <v>1</v>
      </c>
      <c r="J9352" t="s">
        <v>46356</v>
      </c>
      <c r="K9352" t="s">
        <v>46357</v>
      </c>
      <c r="L9352">
        <v>51</v>
      </c>
    </row>
    <row r="9353" spans="1:12" x14ac:dyDescent="0.25">
      <c r="A9353">
        <v>9560</v>
      </c>
      <c r="B9353" t="s">
        <v>46358</v>
      </c>
      <c r="C9353" t="s">
        <v>46359</v>
      </c>
      <c r="D9353">
        <v>7</v>
      </c>
      <c r="E9353">
        <v>0</v>
      </c>
      <c r="F9353">
        <v>0</v>
      </c>
      <c r="G9353">
        <v>0</v>
      </c>
      <c r="H9353">
        <v>0</v>
      </c>
      <c r="I9353">
        <v>1</v>
      </c>
      <c r="J9353" t="s">
        <v>46360</v>
      </c>
      <c r="K9353" t="s">
        <v>46361</v>
      </c>
      <c r="L9353">
        <v>51</v>
      </c>
    </row>
    <row r="9354" spans="1:12" x14ac:dyDescent="0.25">
      <c r="A9354">
        <v>9561</v>
      </c>
      <c r="B9354" t="s">
        <v>46362</v>
      </c>
      <c r="C9354" t="s">
        <v>46363</v>
      </c>
      <c r="D9354">
        <v>16</v>
      </c>
      <c r="E9354">
        <v>0</v>
      </c>
      <c r="F9354">
        <v>0</v>
      </c>
      <c r="G9354">
        <v>0</v>
      </c>
      <c r="H9354">
        <v>0</v>
      </c>
      <c r="I9354">
        <v>1</v>
      </c>
      <c r="J9354" t="s">
        <v>46364</v>
      </c>
      <c r="K9354" t="s">
        <v>46365</v>
      </c>
      <c r="L9354">
        <v>51</v>
      </c>
    </row>
    <row r="9355" spans="1:12" x14ac:dyDescent="0.25">
      <c r="A9355">
        <v>9562</v>
      </c>
      <c r="B9355" t="s">
        <v>46366</v>
      </c>
      <c r="C9355" t="s">
        <v>46367</v>
      </c>
      <c r="D9355">
        <v>7</v>
      </c>
      <c r="E9355">
        <v>0</v>
      </c>
      <c r="F9355">
        <v>0</v>
      </c>
      <c r="G9355">
        <v>0</v>
      </c>
      <c r="H9355">
        <v>0</v>
      </c>
      <c r="I9355">
        <v>1</v>
      </c>
      <c r="J9355" t="s">
        <v>46368</v>
      </c>
      <c r="K9355" t="s">
        <v>46369</v>
      </c>
      <c r="L9355">
        <v>51</v>
      </c>
    </row>
    <row r="9356" spans="1:12" x14ac:dyDescent="0.25">
      <c r="A9356">
        <v>9563</v>
      </c>
      <c r="B9356" t="s">
        <v>46370</v>
      </c>
      <c r="C9356" t="s">
        <v>46371</v>
      </c>
      <c r="D9356">
        <v>6</v>
      </c>
      <c r="E9356">
        <v>0</v>
      </c>
      <c r="F9356">
        <v>0</v>
      </c>
      <c r="G9356">
        <v>0</v>
      </c>
      <c r="H9356">
        <v>0</v>
      </c>
      <c r="I9356">
        <v>1</v>
      </c>
      <c r="J9356" t="s">
        <v>46372</v>
      </c>
      <c r="K9356" t="s">
        <v>46373</v>
      </c>
      <c r="L9356">
        <v>51</v>
      </c>
    </row>
    <row r="9357" spans="1:12" x14ac:dyDescent="0.25">
      <c r="A9357">
        <v>9564</v>
      </c>
      <c r="B9357" t="s">
        <v>46374</v>
      </c>
      <c r="C9357" t="s">
        <v>46375</v>
      </c>
      <c r="D9357">
        <v>4</v>
      </c>
      <c r="E9357">
        <v>0</v>
      </c>
      <c r="F9357">
        <v>0</v>
      </c>
      <c r="G9357">
        <v>0</v>
      </c>
      <c r="H9357">
        <v>0</v>
      </c>
      <c r="I9357">
        <v>1</v>
      </c>
      <c r="J9357" t="s">
        <v>46376</v>
      </c>
      <c r="K9357" t="s">
        <v>46377</v>
      </c>
      <c r="L9357">
        <v>51</v>
      </c>
    </row>
    <row r="9358" spans="1:12" x14ac:dyDescent="0.25">
      <c r="A9358">
        <v>9565</v>
      </c>
      <c r="B9358" t="s">
        <v>46378</v>
      </c>
      <c r="C9358" t="s">
        <v>46379</v>
      </c>
      <c r="D9358">
        <v>8</v>
      </c>
      <c r="E9358">
        <v>0</v>
      </c>
      <c r="F9358">
        <v>0</v>
      </c>
      <c r="G9358">
        <v>0</v>
      </c>
      <c r="H9358">
        <v>0</v>
      </c>
      <c r="I9358">
        <v>1</v>
      </c>
      <c r="J9358" t="s">
        <v>46380</v>
      </c>
      <c r="K9358" t="s">
        <v>46381</v>
      </c>
      <c r="L9358">
        <v>51</v>
      </c>
    </row>
    <row r="9359" spans="1:12" x14ac:dyDescent="0.25">
      <c r="A9359">
        <v>9566</v>
      </c>
      <c r="B9359" t="s">
        <v>46382</v>
      </c>
      <c r="C9359" t="s">
        <v>46383</v>
      </c>
      <c r="D9359">
        <v>5</v>
      </c>
      <c r="E9359">
        <v>0</v>
      </c>
      <c r="F9359">
        <v>0</v>
      </c>
      <c r="G9359">
        <v>0</v>
      </c>
      <c r="H9359">
        <v>0</v>
      </c>
      <c r="I9359">
        <v>1</v>
      </c>
      <c r="J9359" t="s">
        <v>46384</v>
      </c>
      <c r="K9359" t="s">
        <v>46385</v>
      </c>
      <c r="L9359">
        <v>51</v>
      </c>
    </row>
    <row r="9360" spans="1:12" x14ac:dyDescent="0.25">
      <c r="A9360">
        <v>9567</v>
      </c>
      <c r="B9360" t="s">
        <v>46386</v>
      </c>
      <c r="C9360" t="s">
        <v>46387</v>
      </c>
      <c r="D9360">
        <v>10</v>
      </c>
      <c r="E9360">
        <v>0</v>
      </c>
      <c r="F9360">
        <v>0</v>
      </c>
      <c r="G9360">
        <v>0</v>
      </c>
      <c r="H9360">
        <v>0</v>
      </c>
      <c r="I9360">
        <v>1</v>
      </c>
      <c r="J9360" t="s">
        <v>46388</v>
      </c>
      <c r="K9360" t="s">
        <v>46389</v>
      </c>
      <c r="L9360">
        <v>51</v>
      </c>
    </row>
    <row r="9361" spans="1:12" x14ac:dyDescent="0.25">
      <c r="A9361">
        <v>9568</v>
      </c>
      <c r="B9361" t="s">
        <v>46390</v>
      </c>
      <c r="C9361" t="s">
        <v>46391</v>
      </c>
      <c r="D9361">
        <v>10</v>
      </c>
      <c r="E9361">
        <v>0</v>
      </c>
      <c r="F9361">
        <v>0</v>
      </c>
      <c r="G9361">
        <v>0</v>
      </c>
      <c r="H9361">
        <v>0</v>
      </c>
      <c r="I9361">
        <v>1</v>
      </c>
      <c r="J9361" t="s">
        <v>46392</v>
      </c>
      <c r="K9361" t="s">
        <v>46393</v>
      </c>
      <c r="L9361">
        <v>51</v>
      </c>
    </row>
    <row r="9362" spans="1:12" x14ac:dyDescent="0.25">
      <c r="A9362">
        <v>9569</v>
      </c>
      <c r="B9362" t="s">
        <v>46394</v>
      </c>
      <c r="C9362" t="s">
        <v>46395</v>
      </c>
      <c r="D9362">
        <v>6</v>
      </c>
      <c r="E9362">
        <v>0</v>
      </c>
      <c r="F9362">
        <v>0</v>
      </c>
      <c r="G9362">
        <v>0</v>
      </c>
      <c r="H9362">
        <v>0</v>
      </c>
      <c r="I9362">
        <v>1</v>
      </c>
      <c r="J9362" t="s">
        <v>46396</v>
      </c>
      <c r="K9362" t="s">
        <v>46397</v>
      </c>
      <c r="L9362">
        <v>51</v>
      </c>
    </row>
    <row r="9363" spans="1:12" x14ac:dyDescent="0.25">
      <c r="A9363">
        <v>9570</v>
      </c>
      <c r="B9363" t="s">
        <v>46398</v>
      </c>
      <c r="C9363" t="s">
        <v>46399</v>
      </c>
      <c r="D9363">
        <v>7</v>
      </c>
      <c r="E9363">
        <v>0</v>
      </c>
      <c r="F9363">
        <v>0</v>
      </c>
      <c r="G9363">
        <v>0</v>
      </c>
      <c r="H9363">
        <v>0</v>
      </c>
      <c r="I9363">
        <v>1</v>
      </c>
      <c r="J9363" t="s">
        <v>46400</v>
      </c>
      <c r="K9363" t="s">
        <v>46401</v>
      </c>
      <c r="L9363">
        <v>51</v>
      </c>
    </row>
    <row r="9364" spans="1:12" x14ac:dyDescent="0.25">
      <c r="A9364">
        <v>9571</v>
      </c>
      <c r="B9364" t="s">
        <v>46402</v>
      </c>
      <c r="C9364" t="s">
        <v>46403</v>
      </c>
      <c r="D9364">
        <v>7</v>
      </c>
      <c r="E9364">
        <v>0</v>
      </c>
      <c r="F9364">
        <v>0</v>
      </c>
      <c r="G9364">
        <v>0</v>
      </c>
      <c r="H9364">
        <v>0</v>
      </c>
      <c r="I9364">
        <v>1</v>
      </c>
      <c r="J9364" t="s">
        <v>46404</v>
      </c>
      <c r="K9364" t="s">
        <v>46405</v>
      </c>
      <c r="L9364">
        <v>51</v>
      </c>
    </row>
    <row r="9365" spans="1:12" x14ac:dyDescent="0.25">
      <c r="A9365">
        <v>9572</v>
      </c>
      <c r="B9365" t="s">
        <v>46406</v>
      </c>
      <c r="C9365" t="s">
        <v>46407</v>
      </c>
      <c r="D9365">
        <v>6</v>
      </c>
      <c r="E9365">
        <v>0</v>
      </c>
      <c r="F9365">
        <v>0</v>
      </c>
      <c r="G9365">
        <v>0</v>
      </c>
      <c r="H9365">
        <v>0</v>
      </c>
      <c r="I9365">
        <v>1</v>
      </c>
      <c r="J9365" t="s">
        <v>46408</v>
      </c>
      <c r="K9365" t="s">
        <v>46409</v>
      </c>
      <c r="L9365">
        <v>51</v>
      </c>
    </row>
    <row r="9366" spans="1:12" x14ac:dyDescent="0.25">
      <c r="A9366">
        <v>9573</v>
      </c>
      <c r="B9366" t="s">
        <v>46410</v>
      </c>
      <c r="C9366" t="s">
        <v>46411</v>
      </c>
      <c r="D9366">
        <v>7</v>
      </c>
      <c r="E9366">
        <v>0</v>
      </c>
      <c r="F9366">
        <v>0</v>
      </c>
      <c r="G9366">
        <v>0</v>
      </c>
      <c r="H9366">
        <v>0</v>
      </c>
      <c r="I9366">
        <v>1</v>
      </c>
      <c r="J9366" t="s">
        <v>46412</v>
      </c>
      <c r="K9366" t="s">
        <v>46413</v>
      </c>
      <c r="L9366">
        <v>51</v>
      </c>
    </row>
    <row r="9367" spans="1:12" x14ac:dyDescent="0.25">
      <c r="A9367">
        <v>9574</v>
      </c>
      <c r="B9367" t="s">
        <v>46414</v>
      </c>
      <c r="C9367" t="s">
        <v>46415</v>
      </c>
      <c r="D9367">
        <v>7</v>
      </c>
      <c r="E9367">
        <v>0</v>
      </c>
      <c r="F9367">
        <v>0</v>
      </c>
      <c r="G9367">
        <v>0</v>
      </c>
      <c r="H9367">
        <v>0</v>
      </c>
      <c r="I9367">
        <v>1</v>
      </c>
      <c r="J9367" t="s">
        <v>46416</v>
      </c>
      <c r="K9367" t="s">
        <v>46417</v>
      </c>
      <c r="L9367">
        <v>51</v>
      </c>
    </row>
    <row r="9368" spans="1:12" x14ac:dyDescent="0.25">
      <c r="A9368">
        <v>9575</v>
      </c>
      <c r="B9368" t="s">
        <v>46418</v>
      </c>
      <c r="C9368" t="s">
        <v>46419</v>
      </c>
      <c r="D9368">
        <v>7</v>
      </c>
      <c r="E9368">
        <v>0</v>
      </c>
      <c r="F9368">
        <v>0</v>
      </c>
      <c r="G9368">
        <v>0</v>
      </c>
      <c r="H9368">
        <v>0</v>
      </c>
      <c r="I9368">
        <v>1</v>
      </c>
      <c r="J9368" t="s">
        <v>46420</v>
      </c>
      <c r="K9368" t="s">
        <v>46421</v>
      </c>
      <c r="L9368">
        <v>51</v>
      </c>
    </row>
    <row r="9369" spans="1:12" x14ac:dyDescent="0.25">
      <c r="A9369">
        <v>9576</v>
      </c>
      <c r="B9369" t="s">
        <v>46422</v>
      </c>
      <c r="C9369" t="s">
        <v>46423</v>
      </c>
      <c r="D9369">
        <v>6</v>
      </c>
      <c r="E9369">
        <v>0</v>
      </c>
      <c r="F9369">
        <v>0</v>
      </c>
      <c r="G9369">
        <v>0</v>
      </c>
      <c r="H9369">
        <v>0</v>
      </c>
      <c r="I9369">
        <v>1</v>
      </c>
      <c r="J9369" t="s">
        <v>46424</v>
      </c>
      <c r="K9369" t="s">
        <v>46425</v>
      </c>
      <c r="L9369">
        <v>51</v>
      </c>
    </row>
    <row r="9370" spans="1:12" x14ac:dyDescent="0.25">
      <c r="A9370">
        <v>9577</v>
      </c>
      <c r="B9370" t="s">
        <v>46426</v>
      </c>
      <c r="C9370" t="s">
        <v>46427</v>
      </c>
      <c r="D9370">
        <v>9</v>
      </c>
      <c r="E9370">
        <v>0</v>
      </c>
      <c r="F9370">
        <v>0</v>
      </c>
      <c r="G9370">
        <v>0</v>
      </c>
      <c r="H9370">
        <v>0</v>
      </c>
      <c r="I9370">
        <v>1</v>
      </c>
      <c r="J9370" t="s">
        <v>46428</v>
      </c>
      <c r="K9370" t="s">
        <v>46429</v>
      </c>
      <c r="L9370">
        <v>51</v>
      </c>
    </row>
    <row r="9371" spans="1:12" x14ac:dyDescent="0.25">
      <c r="A9371">
        <v>9578</v>
      </c>
      <c r="B9371" t="s">
        <v>46430</v>
      </c>
      <c r="C9371" t="s">
        <v>46431</v>
      </c>
      <c r="D9371">
        <v>8</v>
      </c>
      <c r="E9371">
        <v>0</v>
      </c>
      <c r="F9371">
        <v>0</v>
      </c>
      <c r="G9371">
        <v>0</v>
      </c>
      <c r="H9371">
        <v>0</v>
      </c>
      <c r="I9371">
        <v>1</v>
      </c>
      <c r="J9371" t="s">
        <v>46432</v>
      </c>
      <c r="K9371" t="s">
        <v>46433</v>
      </c>
      <c r="L9371">
        <v>51</v>
      </c>
    </row>
    <row r="9372" spans="1:12" x14ac:dyDescent="0.25">
      <c r="A9372">
        <v>9579</v>
      </c>
      <c r="B9372" t="s">
        <v>46434</v>
      </c>
      <c r="C9372" t="s">
        <v>46435</v>
      </c>
      <c r="D9372">
        <v>9</v>
      </c>
      <c r="E9372">
        <v>0</v>
      </c>
      <c r="F9372">
        <v>0</v>
      </c>
      <c r="G9372">
        <v>0</v>
      </c>
      <c r="H9372">
        <v>0</v>
      </c>
      <c r="I9372">
        <v>1</v>
      </c>
      <c r="J9372" t="s">
        <v>46436</v>
      </c>
      <c r="K9372" t="s">
        <v>46437</v>
      </c>
      <c r="L9372">
        <v>51</v>
      </c>
    </row>
    <row r="9373" spans="1:12" x14ac:dyDescent="0.25">
      <c r="A9373">
        <v>9580</v>
      </c>
      <c r="B9373" t="s">
        <v>46438</v>
      </c>
      <c r="C9373" t="s">
        <v>46439</v>
      </c>
      <c r="D9373">
        <v>8</v>
      </c>
      <c r="E9373">
        <v>0</v>
      </c>
      <c r="F9373">
        <v>0</v>
      </c>
      <c r="G9373">
        <v>0</v>
      </c>
      <c r="H9373">
        <v>0</v>
      </c>
      <c r="I9373">
        <v>1</v>
      </c>
      <c r="J9373" t="s">
        <v>46440</v>
      </c>
      <c r="K9373" t="s">
        <v>46441</v>
      </c>
      <c r="L9373">
        <v>51</v>
      </c>
    </row>
    <row r="9374" spans="1:12" x14ac:dyDescent="0.25">
      <c r="A9374">
        <v>9581</v>
      </c>
      <c r="B9374" t="s">
        <v>46442</v>
      </c>
      <c r="C9374" t="s">
        <v>46443</v>
      </c>
      <c r="D9374">
        <v>6</v>
      </c>
      <c r="E9374">
        <v>0</v>
      </c>
      <c r="F9374">
        <v>0</v>
      </c>
      <c r="G9374">
        <v>0</v>
      </c>
      <c r="H9374">
        <v>0</v>
      </c>
      <c r="I9374">
        <v>1</v>
      </c>
      <c r="J9374" t="s">
        <v>46444</v>
      </c>
      <c r="K9374" t="s">
        <v>46445</v>
      </c>
      <c r="L9374">
        <v>51</v>
      </c>
    </row>
    <row r="9375" spans="1:12" x14ac:dyDescent="0.25">
      <c r="A9375">
        <v>9582</v>
      </c>
      <c r="B9375" t="s">
        <v>46446</v>
      </c>
      <c r="C9375" t="s">
        <v>46447</v>
      </c>
      <c r="D9375">
        <v>6</v>
      </c>
      <c r="E9375">
        <v>0</v>
      </c>
      <c r="F9375">
        <v>0</v>
      </c>
      <c r="G9375">
        <v>0</v>
      </c>
      <c r="H9375">
        <v>0</v>
      </c>
      <c r="I9375">
        <v>1</v>
      </c>
      <c r="J9375" t="s">
        <v>46448</v>
      </c>
      <c r="K9375" t="s">
        <v>46449</v>
      </c>
      <c r="L9375">
        <v>51</v>
      </c>
    </row>
    <row r="9376" spans="1:12" x14ac:dyDescent="0.25">
      <c r="A9376">
        <v>9583</v>
      </c>
      <c r="B9376" t="s">
        <v>46450</v>
      </c>
      <c r="C9376" t="s">
        <v>46451</v>
      </c>
      <c r="D9376">
        <v>8</v>
      </c>
      <c r="E9376">
        <v>0</v>
      </c>
      <c r="F9376">
        <v>0</v>
      </c>
      <c r="G9376">
        <v>0</v>
      </c>
      <c r="H9376">
        <v>0</v>
      </c>
      <c r="I9376">
        <v>1</v>
      </c>
      <c r="J9376" t="s">
        <v>46452</v>
      </c>
      <c r="K9376" t="s">
        <v>46453</v>
      </c>
      <c r="L9376">
        <v>51</v>
      </c>
    </row>
    <row r="9377" spans="1:12" x14ac:dyDescent="0.25">
      <c r="A9377">
        <v>9584</v>
      </c>
      <c r="B9377" t="s">
        <v>46454</v>
      </c>
      <c r="C9377" t="s">
        <v>46455</v>
      </c>
      <c r="D9377">
        <v>6</v>
      </c>
      <c r="E9377">
        <v>0</v>
      </c>
      <c r="F9377">
        <v>0</v>
      </c>
      <c r="G9377">
        <v>0</v>
      </c>
      <c r="H9377">
        <v>0</v>
      </c>
      <c r="I9377">
        <v>1</v>
      </c>
      <c r="J9377" t="s">
        <v>46456</v>
      </c>
      <c r="K9377" t="s">
        <v>46457</v>
      </c>
      <c r="L9377">
        <v>51</v>
      </c>
    </row>
    <row r="9378" spans="1:12" x14ac:dyDescent="0.25">
      <c r="A9378">
        <v>9585</v>
      </c>
      <c r="B9378" t="s">
        <v>46458</v>
      </c>
      <c r="C9378" t="s">
        <v>46459</v>
      </c>
      <c r="D9378">
        <v>5</v>
      </c>
      <c r="E9378">
        <v>0</v>
      </c>
      <c r="F9378">
        <v>0</v>
      </c>
      <c r="G9378">
        <v>0</v>
      </c>
      <c r="H9378">
        <v>0</v>
      </c>
      <c r="I9378">
        <v>1</v>
      </c>
      <c r="J9378" t="s">
        <v>46460</v>
      </c>
      <c r="K9378" t="s">
        <v>46461</v>
      </c>
      <c r="L9378">
        <v>51</v>
      </c>
    </row>
    <row r="9379" spans="1:12" x14ac:dyDescent="0.25">
      <c r="A9379">
        <v>9586</v>
      </c>
      <c r="B9379" t="s">
        <v>46462</v>
      </c>
      <c r="C9379" t="s">
        <v>46463</v>
      </c>
      <c r="D9379">
        <v>7</v>
      </c>
      <c r="E9379">
        <v>0</v>
      </c>
      <c r="F9379">
        <v>0</v>
      </c>
      <c r="G9379">
        <v>0</v>
      </c>
      <c r="H9379">
        <v>0</v>
      </c>
      <c r="I9379">
        <v>1</v>
      </c>
      <c r="J9379" t="s">
        <v>46464</v>
      </c>
      <c r="K9379" t="s">
        <v>46465</v>
      </c>
      <c r="L9379">
        <v>51</v>
      </c>
    </row>
    <row r="9380" spans="1:12" x14ac:dyDescent="0.25">
      <c r="A9380">
        <v>9587</v>
      </c>
      <c r="B9380" t="s">
        <v>46466</v>
      </c>
      <c r="C9380" t="s">
        <v>46467</v>
      </c>
      <c r="D9380">
        <v>8</v>
      </c>
      <c r="E9380">
        <v>0</v>
      </c>
      <c r="F9380">
        <v>0</v>
      </c>
      <c r="G9380">
        <v>0</v>
      </c>
      <c r="H9380">
        <v>0</v>
      </c>
      <c r="I9380">
        <v>1</v>
      </c>
      <c r="J9380" t="s">
        <v>46468</v>
      </c>
      <c r="K9380" t="s">
        <v>46469</v>
      </c>
      <c r="L9380">
        <v>51</v>
      </c>
    </row>
    <row r="9381" spans="1:12" x14ac:dyDescent="0.25">
      <c r="A9381">
        <v>9588</v>
      </c>
      <c r="B9381" t="s">
        <v>46470</v>
      </c>
      <c r="C9381" t="s">
        <v>46471</v>
      </c>
      <c r="D9381">
        <v>22</v>
      </c>
      <c r="E9381">
        <v>0</v>
      </c>
      <c r="F9381">
        <v>0</v>
      </c>
      <c r="G9381">
        <v>0</v>
      </c>
      <c r="H9381">
        <v>0</v>
      </c>
      <c r="I9381">
        <v>1</v>
      </c>
      <c r="J9381" t="s">
        <v>46472</v>
      </c>
      <c r="K9381" t="s">
        <v>46473</v>
      </c>
      <c r="L9381">
        <v>51</v>
      </c>
    </row>
    <row r="9382" spans="1:12" x14ac:dyDescent="0.25">
      <c r="A9382">
        <v>9589</v>
      </c>
      <c r="B9382" t="s">
        <v>46474</v>
      </c>
      <c r="C9382" t="s">
        <v>46475</v>
      </c>
      <c r="D9382">
        <v>28</v>
      </c>
      <c r="E9382">
        <v>0</v>
      </c>
      <c r="F9382">
        <v>0</v>
      </c>
      <c r="G9382">
        <v>0</v>
      </c>
      <c r="H9382">
        <v>0</v>
      </c>
      <c r="I9382">
        <v>1</v>
      </c>
      <c r="J9382" t="s">
        <v>46476</v>
      </c>
      <c r="K9382" t="s">
        <v>46477</v>
      </c>
      <c r="L9382">
        <v>51</v>
      </c>
    </row>
    <row r="9383" spans="1:12" x14ac:dyDescent="0.25">
      <c r="A9383">
        <v>9590</v>
      </c>
      <c r="B9383" t="s">
        <v>46478</v>
      </c>
      <c r="C9383" t="s">
        <v>46479</v>
      </c>
      <c r="D9383">
        <v>9</v>
      </c>
      <c r="E9383">
        <v>0</v>
      </c>
      <c r="F9383">
        <v>0</v>
      </c>
      <c r="G9383">
        <v>0</v>
      </c>
      <c r="H9383">
        <v>0</v>
      </c>
      <c r="I9383">
        <v>1</v>
      </c>
      <c r="J9383" t="s">
        <v>46480</v>
      </c>
      <c r="K9383" t="s">
        <v>46481</v>
      </c>
      <c r="L9383">
        <v>51</v>
      </c>
    </row>
    <row r="9384" spans="1:12" x14ac:dyDescent="0.25">
      <c r="A9384">
        <v>9591</v>
      </c>
      <c r="B9384" t="s">
        <v>46482</v>
      </c>
      <c r="C9384" t="s">
        <v>46483</v>
      </c>
      <c r="D9384">
        <v>8</v>
      </c>
      <c r="E9384">
        <v>0</v>
      </c>
      <c r="F9384">
        <v>0</v>
      </c>
      <c r="G9384">
        <v>0</v>
      </c>
      <c r="H9384">
        <v>0</v>
      </c>
      <c r="I9384">
        <v>1</v>
      </c>
      <c r="J9384" t="s">
        <v>46484</v>
      </c>
      <c r="K9384" t="s">
        <v>46485</v>
      </c>
      <c r="L9384">
        <v>51</v>
      </c>
    </row>
    <row r="9385" spans="1:12" x14ac:dyDescent="0.25">
      <c r="A9385">
        <v>9592</v>
      </c>
      <c r="B9385" t="s">
        <v>46486</v>
      </c>
      <c r="C9385" t="s">
        <v>46487</v>
      </c>
      <c r="D9385">
        <v>15</v>
      </c>
      <c r="E9385">
        <v>0</v>
      </c>
      <c r="F9385">
        <v>0</v>
      </c>
      <c r="G9385">
        <v>0</v>
      </c>
      <c r="H9385">
        <v>0</v>
      </c>
      <c r="I9385">
        <v>1</v>
      </c>
      <c r="J9385" t="s">
        <v>46488</v>
      </c>
      <c r="K9385" t="s">
        <v>46489</v>
      </c>
      <c r="L9385">
        <v>51</v>
      </c>
    </row>
    <row r="9386" spans="1:12" x14ac:dyDescent="0.25">
      <c r="A9386">
        <v>9593</v>
      </c>
      <c r="B9386" t="s">
        <v>46490</v>
      </c>
      <c r="C9386" t="s">
        <v>46491</v>
      </c>
      <c r="D9386">
        <v>8</v>
      </c>
      <c r="E9386">
        <v>0</v>
      </c>
      <c r="F9386">
        <v>0</v>
      </c>
      <c r="G9386">
        <v>0</v>
      </c>
      <c r="H9386">
        <v>0</v>
      </c>
      <c r="I9386">
        <v>1</v>
      </c>
      <c r="J9386" t="s">
        <v>46492</v>
      </c>
      <c r="K9386" t="s">
        <v>46493</v>
      </c>
      <c r="L9386">
        <v>51</v>
      </c>
    </row>
    <row r="9387" spans="1:12" x14ac:dyDescent="0.25">
      <c r="A9387">
        <v>9594</v>
      </c>
      <c r="B9387" t="s">
        <v>46494</v>
      </c>
      <c r="C9387" t="s">
        <v>46495</v>
      </c>
      <c r="D9387">
        <v>6</v>
      </c>
      <c r="E9387">
        <v>0</v>
      </c>
      <c r="F9387">
        <v>0</v>
      </c>
      <c r="G9387">
        <v>0</v>
      </c>
      <c r="H9387">
        <v>0</v>
      </c>
      <c r="I9387">
        <v>1</v>
      </c>
      <c r="J9387" t="s">
        <v>46496</v>
      </c>
      <c r="K9387" t="s">
        <v>46497</v>
      </c>
      <c r="L9387">
        <v>51</v>
      </c>
    </row>
    <row r="9388" spans="1:12" x14ac:dyDescent="0.25">
      <c r="A9388">
        <v>9595</v>
      </c>
      <c r="B9388" t="s">
        <v>46498</v>
      </c>
      <c r="C9388" t="s">
        <v>46499</v>
      </c>
      <c r="D9388">
        <v>4</v>
      </c>
      <c r="E9388">
        <v>0</v>
      </c>
      <c r="F9388">
        <v>0</v>
      </c>
      <c r="G9388">
        <v>0</v>
      </c>
      <c r="H9388">
        <v>0</v>
      </c>
      <c r="I9388">
        <v>1</v>
      </c>
      <c r="J9388" t="s">
        <v>46500</v>
      </c>
      <c r="K9388" t="s">
        <v>46501</v>
      </c>
      <c r="L9388">
        <v>51</v>
      </c>
    </row>
    <row r="9389" spans="1:12" x14ac:dyDescent="0.25">
      <c r="A9389">
        <v>9596</v>
      </c>
      <c r="B9389" t="s">
        <v>46502</v>
      </c>
      <c r="C9389" t="s">
        <v>46503</v>
      </c>
      <c r="D9389">
        <v>4</v>
      </c>
      <c r="E9389">
        <v>0</v>
      </c>
      <c r="F9389">
        <v>0</v>
      </c>
      <c r="G9389">
        <v>0</v>
      </c>
      <c r="H9389">
        <v>0</v>
      </c>
      <c r="I9389">
        <v>1</v>
      </c>
      <c r="J9389" t="s">
        <v>46504</v>
      </c>
      <c r="K9389" t="s">
        <v>46505</v>
      </c>
      <c r="L9389">
        <v>51</v>
      </c>
    </row>
    <row r="9390" spans="1:12" x14ac:dyDescent="0.25">
      <c r="A9390">
        <v>9597</v>
      </c>
      <c r="B9390" t="s">
        <v>46506</v>
      </c>
      <c r="C9390" t="s">
        <v>46507</v>
      </c>
      <c r="D9390">
        <v>4</v>
      </c>
      <c r="E9390">
        <v>0</v>
      </c>
      <c r="F9390">
        <v>0</v>
      </c>
      <c r="G9390">
        <v>0</v>
      </c>
      <c r="H9390">
        <v>0</v>
      </c>
      <c r="I9390">
        <v>1</v>
      </c>
      <c r="J9390" t="s">
        <v>46508</v>
      </c>
      <c r="K9390" t="s">
        <v>46509</v>
      </c>
      <c r="L9390">
        <v>51</v>
      </c>
    </row>
    <row r="9391" spans="1:12" x14ac:dyDescent="0.25">
      <c r="A9391">
        <v>9598</v>
      </c>
      <c r="B9391" t="s">
        <v>46510</v>
      </c>
      <c r="C9391" t="s">
        <v>46511</v>
      </c>
      <c r="D9391">
        <v>7</v>
      </c>
      <c r="E9391">
        <v>0</v>
      </c>
      <c r="F9391">
        <v>0</v>
      </c>
      <c r="G9391">
        <v>0</v>
      </c>
      <c r="H9391">
        <v>0</v>
      </c>
      <c r="I9391">
        <v>1</v>
      </c>
      <c r="J9391" t="s">
        <v>46512</v>
      </c>
      <c r="K9391" t="s">
        <v>46513</v>
      </c>
      <c r="L9391">
        <v>51</v>
      </c>
    </row>
    <row r="9392" spans="1:12" x14ac:dyDescent="0.25">
      <c r="A9392">
        <v>9599</v>
      </c>
      <c r="B9392" t="s">
        <v>46514</v>
      </c>
      <c r="C9392" t="s">
        <v>46515</v>
      </c>
      <c r="D9392">
        <v>6</v>
      </c>
      <c r="E9392">
        <v>0</v>
      </c>
      <c r="F9392">
        <v>0</v>
      </c>
      <c r="G9392">
        <v>0</v>
      </c>
      <c r="H9392">
        <v>0</v>
      </c>
      <c r="I9392">
        <v>1</v>
      </c>
      <c r="J9392" t="s">
        <v>46516</v>
      </c>
      <c r="K9392" t="s">
        <v>46517</v>
      </c>
      <c r="L9392">
        <v>51</v>
      </c>
    </row>
    <row r="9393" spans="1:12" x14ac:dyDescent="0.25">
      <c r="A9393">
        <v>9600</v>
      </c>
      <c r="B9393" t="s">
        <v>46518</v>
      </c>
      <c r="C9393" t="s">
        <v>46519</v>
      </c>
      <c r="D9393">
        <v>4</v>
      </c>
      <c r="E9393">
        <v>0</v>
      </c>
      <c r="F9393">
        <v>0</v>
      </c>
      <c r="G9393">
        <v>0</v>
      </c>
      <c r="H9393">
        <v>0</v>
      </c>
      <c r="I9393">
        <v>1</v>
      </c>
      <c r="J9393" t="s">
        <v>46520</v>
      </c>
      <c r="K9393" t="s">
        <v>46521</v>
      </c>
      <c r="L9393">
        <v>51</v>
      </c>
    </row>
    <row r="9394" spans="1:12" x14ac:dyDescent="0.25">
      <c r="A9394">
        <v>9601</v>
      </c>
      <c r="B9394" t="s">
        <v>46522</v>
      </c>
      <c r="C9394" t="s">
        <v>46523</v>
      </c>
      <c r="D9394">
        <v>5</v>
      </c>
      <c r="E9394">
        <v>0</v>
      </c>
      <c r="F9394">
        <v>0</v>
      </c>
      <c r="G9394">
        <v>0</v>
      </c>
      <c r="H9394">
        <v>0</v>
      </c>
      <c r="I9394">
        <v>1</v>
      </c>
      <c r="J9394" t="s">
        <v>46524</v>
      </c>
      <c r="K9394" t="s">
        <v>46525</v>
      </c>
      <c r="L9394">
        <v>51</v>
      </c>
    </row>
    <row r="9395" spans="1:12" x14ac:dyDescent="0.25">
      <c r="A9395">
        <v>9602</v>
      </c>
      <c r="B9395" t="s">
        <v>46526</v>
      </c>
      <c r="C9395" t="s">
        <v>46527</v>
      </c>
      <c r="D9395">
        <v>6</v>
      </c>
      <c r="E9395">
        <v>0</v>
      </c>
      <c r="F9395">
        <v>0</v>
      </c>
      <c r="G9395">
        <v>0</v>
      </c>
      <c r="H9395">
        <v>0</v>
      </c>
      <c r="I9395">
        <v>1</v>
      </c>
      <c r="J9395" t="s">
        <v>46528</v>
      </c>
      <c r="K9395" t="s">
        <v>46529</v>
      </c>
      <c r="L9395">
        <v>51</v>
      </c>
    </row>
    <row r="9396" spans="1:12" x14ac:dyDescent="0.25">
      <c r="A9396">
        <v>9603</v>
      </c>
      <c r="B9396" t="s">
        <v>46530</v>
      </c>
      <c r="C9396" t="s">
        <v>46531</v>
      </c>
      <c r="D9396">
        <v>7</v>
      </c>
      <c r="E9396">
        <v>0</v>
      </c>
      <c r="F9396">
        <v>0</v>
      </c>
      <c r="G9396">
        <v>0</v>
      </c>
      <c r="H9396">
        <v>0</v>
      </c>
      <c r="I9396">
        <v>1</v>
      </c>
      <c r="J9396" t="s">
        <v>46532</v>
      </c>
      <c r="K9396" t="s">
        <v>46533</v>
      </c>
      <c r="L9396">
        <v>51</v>
      </c>
    </row>
    <row r="9397" spans="1:12" x14ac:dyDescent="0.25">
      <c r="A9397">
        <v>9604</v>
      </c>
      <c r="B9397" t="s">
        <v>46534</v>
      </c>
      <c r="C9397" t="s">
        <v>46535</v>
      </c>
      <c r="D9397">
        <v>14</v>
      </c>
      <c r="E9397">
        <v>0</v>
      </c>
      <c r="F9397">
        <v>0</v>
      </c>
      <c r="G9397">
        <v>0</v>
      </c>
      <c r="H9397">
        <v>0</v>
      </c>
      <c r="I9397">
        <v>1</v>
      </c>
      <c r="J9397" t="s">
        <v>46536</v>
      </c>
      <c r="K9397" t="s">
        <v>46537</v>
      </c>
      <c r="L9397">
        <v>51</v>
      </c>
    </row>
    <row r="9398" spans="1:12" x14ac:dyDescent="0.25">
      <c r="A9398">
        <v>9605</v>
      </c>
      <c r="B9398" t="s">
        <v>46538</v>
      </c>
      <c r="C9398" t="s">
        <v>46539</v>
      </c>
      <c r="D9398">
        <v>6</v>
      </c>
      <c r="E9398">
        <v>0</v>
      </c>
      <c r="F9398">
        <v>0</v>
      </c>
      <c r="G9398">
        <v>0</v>
      </c>
      <c r="H9398">
        <v>0</v>
      </c>
      <c r="I9398">
        <v>1</v>
      </c>
      <c r="J9398" t="s">
        <v>46540</v>
      </c>
      <c r="K9398" t="s">
        <v>46541</v>
      </c>
      <c r="L9398">
        <v>51</v>
      </c>
    </row>
    <row r="9399" spans="1:12" x14ac:dyDescent="0.25">
      <c r="A9399">
        <v>9606</v>
      </c>
      <c r="B9399" t="s">
        <v>46542</v>
      </c>
      <c r="C9399" t="s">
        <v>46543</v>
      </c>
      <c r="D9399">
        <v>6</v>
      </c>
      <c r="E9399">
        <v>0</v>
      </c>
      <c r="F9399">
        <v>0</v>
      </c>
      <c r="G9399">
        <v>0</v>
      </c>
      <c r="H9399">
        <v>0</v>
      </c>
      <c r="I9399">
        <v>1</v>
      </c>
      <c r="J9399" t="s">
        <v>46544</v>
      </c>
      <c r="K9399" t="s">
        <v>46545</v>
      </c>
      <c r="L9399">
        <v>51</v>
      </c>
    </row>
    <row r="9400" spans="1:12" x14ac:dyDescent="0.25">
      <c r="A9400">
        <v>9607</v>
      </c>
      <c r="B9400" t="s">
        <v>46546</v>
      </c>
      <c r="C9400" t="s">
        <v>46547</v>
      </c>
      <c r="D9400">
        <v>11</v>
      </c>
      <c r="E9400">
        <v>0</v>
      </c>
      <c r="F9400">
        <v>0</v>
      </c>
      <c r="G9400">
        <v>0</v>
      </c>
      <c r="H9400">
        <v>0</v>
      </c>
      <c r="I9400">
        <v>1</v>
      </c>
      <c r="J9400" t="s">
        <v>46548</v>
      </c>
      <c r="K9400" t="s">
        <v>46549</v>
      </c>
      <c r="L9400">
        <v>51</v>
      </c>
    </row>
    <row r="9401" spans="1:12" x14ac:dyDescent="0.25">
      <c r="A9401">
        <v>9608</v>
      </c>
      <c r="B9401" t="s">
        <v>46550</v>
      </c>
      <c r="C9401" t="s">
        <v>46551</v>
      </c>
      <c r="D9401">
        <v>13</v>
      </c>
      <c r="E9401">
        <v>0</v>
      </c>
      <c r="F9401">
        <v>0</v>
      </c>
      <c r="G9401">
        <v>0</v>
      </c>
      <c r="H9401">
        <v>0</v>
      </c>
      <c r="I9401">
        <v>1</v>
      </c>
      <c r="J9401" t="s">
        <v>46552</v>
      </c>
      <c r="K9401" t="s">
        <v>46553</v>
      </c>
      <c r="L9401">
        <v>51</v>
      </c>
    </row>
    <row r="9402" spans="1:12" x14ac:dyDescent="0.25">
      <c r="A9402">
        <v>9609</v>
      </c>
      <c r="B9402" t="s">
        <v>46554</v>
      </c>
      <c r="C9402" t="s">
        <v>46555</v>
      </c>
      <c r="D9402">
        <v>11</v>
      </c>
      <c r="E9402">
        <v>0</v>
      </c>
      <c r="F9402">
        <v>0</v>
      </c>
      <c r="G9402">
        <v>0</v>
      </c>
      <c r="H9402">
        <v>0</v>
      </c>
      <c r="I9402">
        <v>1</v>
      </c>
      <c r="J9402" t="s">
        <v>46556</v>
      </c>
      <c r="K9402" t="s">
        <v>46557</v>
      </c>
      <c r="L9402">
        <v>51</v>
      </c>
    </row>
    <row r="9403" spans="1:12" x14ac:dyDescent="0.25">
      <c r="A9403">
        <v>9610</v>
      </c>
      <c r="B9403" t="s">
        <v>46558</v>
      </c>
      <c r="C9403" t="s">
        <v>46559</v>
      </c>
      <c r="D9403">
        <v>4</v>
      </c>
      <c r="E9403">
        <v>0</v>
      </c>
      <c r="F9403">
        <v>0</v>
      </c>
      <c r="G9403">
        <v>0</v>
      </c>
      <c r="H9403">
        <v>0</v>
      </c>
      <c r="I9403">
        <v>1</v>
      </c>
      <c r="J9403" t="s">
        <v>46560</v>
      </c>
      <c r="K9403" t="s">
        <v>46561</v>
      </c>
      <c r="L9403">
        <v>51</v>
      </c>
    </row>
    <row r="9404" spans="1:12" x14ac:dyDescent="0.25">
      <c r="A9404">
        <v>9611</v>
      </c>
      <c r="B9404" t="s">
        <v>46562</v>
      </c>
      <c r="C9404" t="s">
        <v>46563</v>
      </c>
      <c r="D9404">
        <v>7</v>
      </c>
      <c r="E9404">
        <v>0</v>
      </c>
      <c r="F9404">
        <v>0</v>
      </c>
      <c r="G9404">
        <v>0</v>
      </c>
      <c r="H9404">
        <v>0</v>
      </c>
      <c r="I9404">
        <v>1</v>
      </c>
      <c r="J9404" t="s">
        <v>46564</v>
      </c>
      <c r="K9404" t="s">
        <v>46565</v>
      </c>
      <c r="L9404">
        <v>51</v>
      </c>
    </row>
    <row r="9405" spans="1:12" x14ac:dyDescent="0.25">
      <c r="A9405">
        <v>9612</v>
      </c>
      <c r="B9405" t="s">
        <v>46566</v>
      </c>
      <c r="C9405" t="s">
        <v>46567</v>
      </c>
      <c r="D9405">
        <v>5</v>
      </c>
      <c r="E9405">
        <v>0</v>
      </c>
      <c r="F9405">
        <v>0</v>
      </c>
      <c r="G9405">
        <v>0</v>
      </c>
      <c r="H9405">
        <v>0</v>
      </c>
      <c r="I9405">
        <v>1</v>
      </c>
      <c r="J9405" t="s">
        <v>46568</v>
      </c>
      <c r="K9405" t="s">
        <v>46569</v>
      </c>
      <c r="L9405">
        <v>51</v>
      </c>
    </row>
    <row r="9406" spans="1:12" x14ac:dyDescent="0.25">
      <c r="A9406">
        <v>9613</v>
      </c>
      <c r="B9406" t="s">
        <v>46570</v>
      </c>
      <c r="C9406" t="s">
        <v>46571</v>
      </c>
      <c r="D9406">
        <v>5</v>
      </c>
      <c r="E9406">
        <v>0</v>
      </c>
      <c r="F9406">
        <v>0</v>
      </c>
      <c r="G9406">
        <v>0</v>
      </c>
      <c r="H9406">
        <v>0</v>
      </c>
      <c r="I9406">
        <v>1</v>
      </c>
      <c r="J9406" t="s">
        <v>46572</v>
      </c>
      <c r="K9406" t="s">
        <v>46573</v>
      </c>
      <c r="L9406">
        <v>51</v>
      </c>
    </row>
    <row r="9407" spans="1:12" x14ac:dyDescent="0.25">
      <c r="A9407">
        <v>9614</v>
      </c>
      <c r="B9407" t="s">
        <v>46574</v>
      </c>
      <c r="C9407" t="s">
        <v>46575</v>
      </c>
      <c r="D9407">
        <v>7</v>
      </c>
      <c r="E9407">
        <v>0</v>
      </c>
      <c r="F9407">
        <v>0</v>
      </c>
      <c r="G9407">
        <v>0</v>
      </c>
      <c r="H9407">
        <v>0</v>
      </c>
      <c r="I9407">
        <v>1</v>
      </c>
      <c r="J9407" t="s">
        <v>46576</v>
      </c>
      <c r="K9407" t="s">
        <v>46577</v>
      </c>
      <c r="L9407">
        <v>51</v>
      </c>
    </row>
    <row r="9408" spans="1:12" x14ac:dyDescent="0.25">
      <c r="A9408">
        <v>9615</v>
      </c>
      <c r="B9408" t="s">
        <v>46578</v>
      </c>
      <c r="C9408" t="s">
        <v>46579</v>
      </c>
      <c r="D9408">
        <v>7</v>
      </c>
      <c r="E9408">
        <v>0</v>
      </c>
      <c r="F9408">
        <v>0</v>
      </c>
      <c r="G9408">
        <v>0</v>
      </c>
      <c r="H9408">
        <v>0</v>
      </c>
      <c r="I9408">
        <v>1</v>
      </c>
      <c r="J9408" t="s">
        <v>46580</v>
      </c>
      <c r="K9408" t="s">
        <v>46581</v>
      </c>
      <c r="L9408">
        <v>51</v>
      </c>
    </row>
    <row r="9409" spans="1:12" x14ac:dyDescent="0.25">
      <c r="A9409">
        <v>9616</v>
      </c>
      <c r="B9409" t="s">
        <v>46582</v>
      </c>
      <c r="C9409" t="s">
        <v>46583</v>
      </c>
      <c r="D9409">
        <v>8</v>
      </c>
      <c r="E9409">
        <v>0</v>
      </c>
      <c r="F9409">
        <v>0</v>
      </c>
      <c r="G9409">
        <v>0</v>
      </c>
      <c r="H9409">
        <v>0</v>
      </c>
      <c r="I9409">
        <v>1</v>
      </c>
      <c r="J9409" t="s">
        <v>46584</v>
      </c>
      <c r="K9409" t="s">
        <v>46585</v>
      </c>
      <c r="L9409">
        <v>51</v>
      </c>
    </row>
    <row r="9410" spans="1:12" x14ac:dyDescent="0.25">
      <c r="A9410">
        <v>9617</v>
      </c>
      <c r="B9410" t="s">
        <v>46586</v>
      </c>
      <c r="C9410" t="s">
        <v>46587</v>
      </c>
      <c r="D9410">
        <v>7</v>
      </c>
      <c r="E9410">
        <v>0</v>
      </c>
      <c r="F9410">
        <v>0</v>
      </c>
      <c r="G9410">
        <v>0</v>
      </c>
      <c r="H9410">
        <v>0</v>
      </c>
      <c r="I9410">
        <v>1</v>
      </c>
      <c r="J9410" t="s">
        <v>46588</v>
      </c>
      <c r="K9410" t="s">
        <v>46589</v>
      </c>
      <c r="L9410">
        <v>51</v>
      </c>
    </row>
    <row r="9411" spans="1:12" x14ac:dyDescent="0.25">
      <c r="A9411">
        <v>9618</v>
      </c>
      <c r="B9411" t="s">
        <v>46590</v>
      </c>
      <c r="C9411" t="s">
        <v>46591</v>
      </c>
      <c r="D9411">
        <v>10</v>
      </c>
      <c r="E9411">
        <v>0</v>
      </c>
      <c r="F9411">
        <v>0</v>
      </c>
      <c r="G9411">
        <v>0</v>
      </c>
      <c r="H9411">
        <v>0</v>
      </c>
      <c r="I9411">
        <v>1</v>
      </c>
      <c r="J9411" t="s">
        <v>46592</v>
      </c>
      <c r="K9411" t="s">
        <v>46593</v>
      </c>
      <c r="L9411">
        <v>51</v>
      </c>
    </row>
    <row r="9412" spans="1:12" x14ac:dyDescent="0.25">
      <c r="A9412">
        <v>9619</v>
      </c>
      <c r="B9412" t="s">
        <v>46594</v>
      </c>
      <c r="C9412" t="s">
        <v>46595</v>
      </c>
      <c r="D9412">
        <v>7</v>
      </c>
      <c r="E9412">
        <v>0</v>
      </c>
      <c r="F9412">
        <v>0</v>
      </c>
      <c r="G9412">
        <v>0</v>
      </c>
      <c r="H9412">
        <v>0</v>
      </c>
      <c r="I9412">
        <v>1</v>
      </c>
      <c r="J9412" t="s">
        <v>46596</v>
      </c>
      <c r="K9412" t="s">
        <v>46597</v>
      </c>
      <c r="L9412">
        <v>51</v>
      </c>
    </row>
    <row r="9413" spans="1:12" x14ac:dyDescent="0.25">
      <c r="A9413">
        <v>9620</v>
      </c>
      <c r="B9413" t="s">
        <v>46598</v>
      </c>
      <c r="C9413" t="s">
        <v>46599</v>
      </c>
      <c r="D9413">
        <v>7</v>
      </c>
      <c r="E9413">
        <v>0</v>
      </c>
      <c r="F9413">
        <v>0</v>
      </c>
      <c r="G9413">
        <v>0</v>
      </c>
      <c r="H9413">
        <v>0</v>
      </c>
      <c r="I9413">
        <v>1</v>
      </c>
      <c r="J9413" t="s">
        <v>46600</v>
      </c>
      <c r="K9413" t="s">
        <v>46601</v>
      </c>
      <c r="L9413">
        <v>51</v>
      </c>
    </row>
    <row r="9414" spans="1:12" x14ac:dyDescent="0.25">
      <c r="A9414">
        <v>9621</v>
      </c>
      <c r="B9414" t="s">
        <v>46602</v>
      </c>
      <c r="C9414" t="s">
        <v>46603</v>
      </c>
      <c r="D9414">
        <v>7</v>
      </c>
      <c r="E9414">
        <v>0</v>
      </c>
      <c r="F9414">
        <v>0</v>
      </c>
      <c r="G9414">
        <v>0</v>
      </c>
      <c r="H9414">
        <v>0</v>
      </c>
      <c r="I9414">
        <v>1</v>
      </c>
      <c r="J9414" t="s">
        <v>46604</v>
      </c>
      <c r="K9414" t="s">
        <v>46605</v>
      </c>
      <c r="L9414">
        <v>51</v>
      </c>
    </row>
    <row r="9415" spans="1:12" x14ac:dyDescent="0.25">
      <c r="A9415">
        <v>9622</v>
      </c>
      <c r="B9415" t="s">
        <v>46606</v>
      </c>
      <c r="C9415" t="s">
        <v>46607</v>
      </c>
      <c r="D9415">
        <v>7</v>
      </c>
      <c r="E9415">
        <v>0</v>
      </c>
      <c r="F9415">
        <v>0</v>
      </c>
      <c r="G9415">
        <v>0</v>
      </c>
      <c r="H9415">
        <v>0</v>
      </c>
      <c r="I9415">
        <v>1</v>
      </c>
      <c r="J9415" t="s">
        <v>46608</v>
      </c>
      <c r="K9415" t="s">
        <v>46609</v>
      </c>
      <c r="L9415">
        <v>51</v>
      </c>
    </row>
    <row r="9416" spans="1:12" x14ac:dyDescent="0.25">
      <c r="A9416">
        <v>9623</v>
      </c>
      <c r="B9416" t="s">
        <v>46610</v>
      </c>
      <c r="C9416" t="s">
        <v>46611</v>
      </c>
      <c r="D9416">
        <v>10</v>
      </c>
      <c r="E9416">
        <v>0</v>
      </c>
      <c r="F9416">
        <v>0</v>
      </c>
      <c r="G9416">
        <v>0</v>
      </c>
      <c r="H9416">
        <v>0</v>
      </c>
      <c r="I9416">
        <v>1</v>
      </c>
      <c r="J9416" t="s">
        <v>46612</v>
      </c>
      <c r="K9416" t="s">
        <v>46613</v>
      </c>
      <c r="L9416">
        <v>51</v>
      </c>
    </row>
    <row r="9417" spans="1:12" x14ac:dyDescent="0.25">
      <c r="A9417">
        <v>9624</v>
      </c>
      <c r="B9417" t="s">
        <v>46614</v>
      </c>
      <c r="C9417" t="s">
        <v>46615</v>
      </c>
      <c r="D9417">
        <v>7</v>
      </c>
      <c r="E9417">
        <v>0</v>
      </c>
      <c r="F9417">
        <v>0</v>
      </c>
      <c r="G9417">
        <v>0</v>
      </c>
      <c r="H9417">
        <v>0</v>
      </c>
      <c r="I9417">
        <v>1</v>
      </c>
      <c r="J9417" t="s">
        <v>46616</v>
      </c>
      <c r="K9417" t="s">
        <v>46617</v>
      </c>
      <c r="L9417">
        <v>51</v>
      </c>
    </row>
    <row r="9418" spans="1:12" x14ac:dyDescent="0.25">
      <c r="A9418">
        <v>9625</v>
      </c>
      <c r="B9418" t="s">
        <v>46618</v>
      </c>
      <c r="C9418" t="s">
        <v>46619</v>
      </c>
      <c r="D9418">
        <v>6</v>
      </c>
      <c r="E9418">
        <v>0</v>
      </c>
      <c r="F9418">
        <v>0</v>
      </c>
      <c r="G9418">
        <v>0</v>
      </c>
      <c r="H9418">
        <v>0</v>
      </c>
      <c r="I9418">
        <v>1</v>
      </c>
      <c r="J9418" t="s">
        <v>46620</v>
      </c>
      <c r="K9418" t="s">
        <v>46621</v>
      </c>
      <c r="L9418">
        <v>51</v>
      </c>
    </row>
    <row r="9419" spans="1:12" x14ac:dyDescent="0.25">
      <c r="A9419">
        <v>9626</v>
      </c>
      <c r="B9419" t="s">
        <v>46622</v>
      </c>
      <c r="C9419" t="s">
        <v>46623</v>
      </c>
      <c r="D9419">
        <v>7</v>
      </c>
      <c r="E9419">
        <v>0</v>
      </c>
      <c r="F9419">
        <v>0</v>
      </c>
      <c r="G9419">
        <v>0</v>
      </c>
      <c r="H9419">
        <v>0</v>
      </c>
      <c r="I9419">
        <v>1</v>
      </c>
      <c r="J9419" t="s">
        <v>46624</v>
      </c>
      <c r="K9419" t="s">
        <v>46625</v>
      </c>
      <c r="L9419">
        <v>51</v>
      </c>
    </row>
    <row r="9420" spans="1:12" x14ac:dyDescent="0.25">
      <c r="A9420">
        <v>9627</v>
      </c>
      <c r="B9420" t="s">
        <v>46626</v>
      </c>
      <c r="C9420" t="s">
        <v>46627</v>
      </c>
      <c r="D9420">
        <v>8</v>
      </c>
      <c r="E9420">
        <v>0</v>
      </c>
      <c r="F9420">
        <v>0</v>
      </c>
      <c r="G9420">
        <v>0</v>
      </c>
      <c r="H9420">
        <v>0</v>
      </c>
      <c r="I9420">
        <v>1</v>
      </c>
      <c r="J9420" t="s">
        <v>46628</v>
      </c>
      <c r="K9420" t="s">
        <v>46629</v>
      </c>
      <c r="L9420">
        <v>51</v>
      </c>
    </row>
    <row r="9421" spans="1:12" x14ac:dyDescent="0.25">
      <c r="A9421">
        <v>9628</v>
      </c>
      <c r="B9421" t="s">
        <v>46630</v>
      </c>
      <c r="C9421" t="s">
        <v>46631</v>
      </c>
      <c r="D9421">
        <v>6</v>
      </c>
      <c r="E9421">
        <v>0</v>
      </c>
      <c r="F9421">
        <v>0</v>
      </c>
      <c r="G9421">
        <v>0</v>
      </c>
      <c r="H9421">
        <v>0</v>
      </c>
      <c r="I9421">
        <v>1</v>
      </c>
      <c r="J9421" t="s">
        <v>46632</v>
      </c>
      <c r="K9421" t="s">
        <v>46633</v>
      </c>
      <c r="L9421">
        <v>51</v>
      </c>
    </row>
    <row r="9422" spans="1:12" x14ac:dyDescent="0.25">
      <c r="A9422">
        <v>9629</v>
      </c>
      <c r="B9422" t="s">
        <v>46634</v>
      </c>
      <c r="C9422" t="s">
        <v>46635</v>
      </c>
      <c r="D9422">
        <v>8</v>
      </c>
      <c r="E9422">
        <v>0</v>
      </c>
      <c r="F9422">
        <v>0</v>
      </c>
      <c r="G9422">
        <v>0</v>
      </c>
      <c r="H9422">
        <v>0</v>
      </c>
      <c r="I9422">
        <v>1</v>
      </c>
      <c r="J9422" t="s">
        <v>46636</v>
      </c>
      <c r="K9422" t="s">
        <v>46637</v>
      </c>
      <c r="L9422">
        <v>51</v>
      </c>
    </row>
    <row r="9423" spans="1:12" x14ac:dyDescent="0.25">
      <c r="A9423">
        <v>9630</v>
      </c>
      <c r="B9423" t="s">
        <v>46638</v>
      </c>
      <c r="C9423" t="s">
        <v>46639</v>
      </c>
      <c r="D9423">
        <v>8</v>
      </c>
      <c r="E9423">
        <v>0</v>
      </c>
      <c r="F9423">
        <v>0</v>
      </c>
      <c r="G9423">
        <v>0</v>
      </c>
      <c r="H9423">
        <v>0</v>
      </c>
      <c r="I9423">
        <v>1</v>
      </c>
      <c r="J9423" t="s">
        <v>46640</v>
      </c>
      <c r="K9423" t="s">
        <v>46641</v>
      </c>
      <c r="L9423">
        <v>51</v>
      </c>
    </row>
    <row r="9424" spans="1:12" x14ac:dyDescent="0.25">
      <c r="A9424">
        <v>9631</v>
      </c>
      <c r="B9424" t="s">
        <v>46642</v>
      </c>
      <c r="C9424" t="s">
        <v>46643</v>
      </c>
      <c r="D9424">
        <v>8</v>
      </c>
      <c r="E9424">
        <v>0</v>
      </c>
      <c r="F9424">
        <v>0</v>
      </c>
      <c r="G9424">
        <v>0</v>
      </c>
      <c r="H9424">
        <v>0</v>
      </c>
      <c r="I9424">
        <v>1</v>
      </c>
      <c r="J9424" t="s">
        <v>46644</v>
      </c>
      <c r="K9424" t="s">
        <v>46645</v>
      </c>
      <c r="L9424">
        <v>51</v>
      </c>
    </row>
    <row r="9425" spans="1:12" x14ac:dyDescent="0.25">
      <c r="A9425">
        <v>9632</v>
      </c>
      <c r="B9425" t="s">
        <v>46646</v>
      </c>
      <c r="C9425" t="s">
        <v>46647</v>
      </c>
      <c r="D9425">
        <v>7</v>
      </c>
      <c r="E9425">
        <v>0</v>
      </c>
      <c r="F9425">
        <v>0</v>
      </c>
      <c r="G9425">
        <v>0</v>
      </c>
      <c r="H9425">
        <v>0</v>
      </c>
      <c r="I9425">
        <v>1</v>
      </c>
      <c r="J9425" t="s">
        <v>46648</v>
      </c>
      <c r="K9425" t="s">
        <v>46649</v>
      </c>
      <c r="L9425">
        <v>51</v>
      </c>
    </row>
    <row r="9426" spans="1:12" x14ac:dyDescent="0.25">
      <c r="A9426">
        <v>9633</v>
      </c>
      <c r="B9426" t="s">
        <v>46650</v>
      </c>
      <c r="C9426" t="s">
        <v>46651</v>
      </c>
      <c r="D9426">
        <v>7</v>
      </c>
      <c r="E9426">
        <v>0</v>
      </c>
      <c r="F9426">
        <v>0</v>
      </c>
      <c r="G9426">
        <v>0</v>
      </c>
      <c r="H9426">
        <v>0</v>
      </c>
      <c r="I9426">
        <v>1</v>
      </c>
      <c r="J9426" t="s">
        <v>46652</v>
      </c>
      <c r="K9426" t="s">
        <v>46653</v>
      </c>
      <c r="L9426">
        <v>51</v>
      </c>
    </row>
    <row r="9427" spans="1:12" x14ac:dyDescent="0.25">
      <c r="A9427">
        <v>9634</v>
      </c>
      <c r="B9427" t="s">
        <v>46654</v>
      </c>
      <c r="C9427" t="s">
        <v>46655</v>
      </c>
      <c r="D9427">
        <v>4</v>
      </c>
      <c r="E9427">
        <v>0</v>
      </c>
      <c r="F9427">
        <v>0</v>
      </c>
      <c r="G9427">
        <v>0</v>
      </c>
      <c r="H9427">
        <v>0</v>
      </c>
      <c r="I9427">
        <v>1</v>
      </c>
      <c r="J9427" t="s">
        <v>46656</v>
      </c>
      <c r="K9427" t="s">
        <v>46657</v>
      </c>
      <c r="L9427">
        <v>51</v>
      </c>
    </row>
    <row r="9428" spans="1:12" x14ac:dyDescent="0.25">
      <c r="A9428">
        <v>9635</v>
      </c>
      <c r="B9428" t="s">
        <v>46658</v>
      </c>
      <c r="C9428" t="s">
        <v>46659</v>
      </c>
      <c r="D9428">
        <v>8</v>
      </c>
      <c r="E9428">
        <v>0</v>
      </c>
      <c r="F9428">
        <v>0</v>
      </c>
      <c r="G9428">
        <v>0</v>
      </c>
      <c r="H9428">
        <v>0</v>
      </c>
      <c r="I9428">
        <v>1</v>
      </c>
      <c r="J9428" t="s">
        <v>46660</v>
      </c>
      <c r="K9428" t="s">
        <v>46661</v>
      </c>
      <c r="L9428">
        <v>51</v>
      </c>
    </row>
    <row r="9429" spans="1:12" x14ac:dyDescent="0.25">
      <c r="A9429">
        <v>9636</v>
      </c>
      <c r="B9429" t="s">
        <v>46662</v>
      </c>
      <c r="C9429" t="s">
        <v>46663</v>
      </c>
      <c r="D9429">
        <v>7</v>
      </c>
      <c r="E9429">
        <v>0</v>
      </c>
      <c r="F9429">
        <v>0</v>
      </c>
      <c r="G9429">
        <v>0</v>
      </c>
      <c r="H9429">
        <v>0</v>
      </c>
      <c r="I9429">
        <v>1</v>
      </c>
      <c r="J9429" t="s">
        <v>46664</v>
      </c>
      <c r="K9429" t="s">
        <v>46665</v>
      </c>
      <c r="L9429">
        <v>51</v>
      </c>
    </row>
    <row r="9430" spans="1:12" x14ac:dyDescent="0.25">
      <c r="A9430">
        <v>9637</v>
      </c>
      <c r="B9430" t="s">
        <v>46666</v>
      </c>
      <c r="C9430" t="s">
        <v>46667</v>
      </c>
      <c r="D9430">
        <v>6</v>
      </c>
      <c r="E9430">
        <v>0</v>
      </c>
      <c r="F9430">
        <v>0</v>
      </c>
      <c r="G9430">
        <v>0</v>
      </c>
      <c r="H9430">
        <v>0</v>
      </c>
      <c r="I9430">
        <v>1</v>
      </c>
      <c r="J9430" t="s">
        <v>46668</v>
      </c>
      <c r="K9430" t="s">
        <v>46669</v>
      </c>
      <c r="L9430">
        <v>51</v>
      </c>
    </row>
    <row r="9431" spans="1:12" x14ac:dyDescent="0.25">
      <c r="A9431">
        <v>9638</v>
      </c>
      <c r="B9431" t="s">
        <v>46670</v>
      </c>
      <c r="C9431" t="s">
        <v>46671</v>
      </c>
      <c r="D9431">
        <v>8</v>
      </c>
      <c r="E9431">
        <v>0</v>
      </c>
      <c r="F9431">
        <v>0</v>
      </c>
      <c r="G9431">
        <v>0</v>
      </c>
      <c r="H9431">
        <v>0</v>
      </c>
      <c r="I9431">
        <v>1</v>
      </c>
      <c r="J9431" t="s">
        <v>46672</v>
      </c>
      <c r="K9431" t="s">
        <v>46673</v>
      </c>
      <c r="L9431">
        <v>51</v>
      </c>
    </row>
    <row r="9432" spans="1:12" x14ac:dyDescent="0.25">
      <c r="A9432">
        <v>9639</v>
      </c>
      <c r="B9432" t="s">
        <v>46674</v>
      </c>
      <c r="C9432" t="s">
        <v>46675</v>
      </c>
      <c r="D9432">
        <v>62</v>
      </c>
      <c r="E9432">
        <v>0</v>
      </c>
      <c r="F9432">
        <v>0</v>
      </c>
      <c r="G9432">
        <v>0</v>
      </c>
      <c r="H9432">
        <v>0</v>
      </c>
      <c r="I9432">
        <v>1</v>
      </c>
      <c r="J9432" t="s">
        <v>46676</v>
      </c>
      <c r="K9432" t="s">
        <v>46677</v>
      </c>
      <c r="L9432">
        <v>51</v>
      </c>
    </row>
    <row r="9433" spans="1:12" x14ac:dyDescent="0.25">
      <c r="A9433">
        <v>9640</v>
      </c>
      <c r="B9433" t="s">
        <v>46678</v>
      </c>
      <c r="C9433" t="s">
        <v>46679</v>
      </c>
      <c r="D9433">
        <v>90</v>
      </c>
      <c r="E9433">
        <v>0</v>
      </c>
      <c r="F9433">
        <v>0</v>
      </c>
      <c r="G9433">
        <v>0</v>
      </c>
      <c r="H9433">
        <v>0</v>
      </c>
      <c r="I9433">
        <v>1</v>
      </c>
      <c r="J9433" t="s">
        <v>46680</v>
      </c>
      <c r="K9433" t="s">
        <v>46681</v>
      </c>
      <c r="L9433">
        <v>51</v>
      </c>
    </row>
    <row r="9434" spans="1:12" x14ac:dyDescent="0.25">
      <c r="A9434">
        <v>9641</v>
      </c>
      <c r="B9434" t="s">
        <v>46682</v>
      </c>
      <c r="C9434" t="s">
        <v>46683</v>
      </c>
      <c r="D9434">
        <v>45</v>
      </c>
      <c r="E9434">
        <v>0</v>
      </c>
      <c r="F9434">
        <v>0</v>
      </c>
      <c r="G9434">
        <v>0</v>
      </c>
      <c r="H9434">
        <v>0</v>
      </c>
      <c r="I9434">
        <v>1</v>
      </c>
      <c r="J9434" t="s">
        <v>46684</v>
      </c>
      <c r="K9434" t="s">
        <v>46685</v>
      </c>
      <c r="L9434">
        <v>51</v>
      </c>
    </row>
    <row r="9435" spans="1:12" x14ac:dyDescent="0.25">
      <c r="A9435">
        <v>9642</v>
      </c>
      <c r="B9435" t="s">
        <v>46686</v>
      </c>
      <c r="C9435" t="s">
        <v>46687</v>
      </c>
      <c r="D9435">
        <v>7</v>
      </c>
      <c r="E9435">
        <v>0</v>
      </c>
      <c r="F9435">
        <v>0</v>
      </c>
      <c r="G9435">
        <v>0</v>
      </c>
      <c r="H9435">
        <v>0</v>
      </c>
      <c r="I9435">
        <v>1</v>
      </c>
      <c r="J9435" t="s">
        <v>46688</v>
      </c>
      <c r="K9435" t="s">
        <v>46689</v>
      </c>
      <c r="L9435">
        <v>51</v>
      </c>
    </row>
    <row r="9436" spans="1:12" x14ac:dyDescent="0.25">
      <c r="A9436">
        <v>9643</v>
      </c>
      <c r="B9436" t="s">
        <v>46690</v>
      </c>
      <c r="C9436" t="s">
        <v>46691</v>
      </c>
      <c r="D9436">
        <v>9</v>
      </c>
      <c r="E9436">
        <v>0</v>
      </c>
      <c r="F9436">
        <v>0</v>
      </c>
      <c r="G9436">
        <v>0</v>
      </c>
      <c r="H9436">
        <v>0</v>
      </c>
      <c r="I9436">
        <v>1</v>
      </c>
      <c r="J9436" t="s">
        <v>46692</v>
      </c>
      <c r="K9436" t="s">
        <v>46693</v>
      </c>
      <c r="L9436">
        <v>51</v>
      </c>
    </row>
    <row r="9437" spans="1:12" x14ac:dyDescent="0.25">
      <c r="A9437">
        <v>9644</v>
      </c>
      <c r="B9437" t="s">
        <v>46694</v>
      </c>
      <c r="C9437" t="s">
        <v>46695</v>
      </c>
      <c r="D9437">
        <v>12</v>
      </c>
      <c r="E9437">
        <v>0</v>
      </c>
      <c r="F9437">
        <v>0</v>
      </c>
      <c r="G9437">
        <v>0</v>
      </c>
      <c r="H9437">
        <v>0</v>
      </c>
      <c r="I9437">
        <v>1</v>
      </c>
      <c r="J9437" t="s">
        <v>46696</v>
      </c>
      <c r="K9437" t="s">
        <v>46697</v>
      </c>
      <c r="L9437">
        <v>51</v>
      </c>
    </row>
    <row r="9438" spans="1:12" x14ac:dyDescent="0.25">
      <c r="A9438">
        <v>9645</v>
      </c>
      <c r="B9438" t="s">
        <v>46698</v>
      </c>
      <c r="C9438" t="s">
        <v>46699</v>
      </c>
      <c r="D9438">
        <v>6</v>
      </c>
      <c r="E9438">
        <v>0</v>
      </c>
      <c r="F9438">
        <v>0</v>
      </c>
      <c r="G9438">
        <v>0</v>
      </c>
      <c r="H9438">
        <v>0</v>
      </c>
      <c r="I9438">
        <v>1</v>
      </c>
      <c r="J9438" t="s">
        <v>46700</v>
      </c>
      <c r="K9438" t="s">
        <v>46701</v>
      </c>
      <c r="L9438">
        <v>51</v>
      </c>
    </row>
    <row r="9439" spans="1:12" x14ac:dyDescent="0.25">
      <c r="A9439">
        <v>9646</v>
      </c>
      <c r="B9439" t="s">
        <v>46702</v>
      </c>
      <c r="C9439" t="s">
        <v>46703</v>
      </c>
      <c r="D9439">
        <v>6</v>
      </c>
      <c r="E9439">
        <v>0</v>
      </c>
      <c r="F9439">
        <v>0</v>
      </c>
      <c r="G9439">
        <v>0</v>
      </c>
      <c r="H9439">
        <v>0</v>
      </c>
      <c r="I9439">
        <v>1</v>
      </c>
      <c r="J9439" t="s">
        <v>46704</v>
      </c>
      <c r="K9439" t="s">
        <v>46705</v>
      </c>
      <c r="L9439">
        <v>51</v>
      </c>
    </row>
    <row r="9440" spans="1:12" x14ac:dyDescent="0.25">
      <c r="A9440">
        <v>9647</v>
      </c>
      <c r="B9440" t="s">
        <v>46706</v>
      </c>
      <c r="C9440" t="s">
        <v>46707</v>
      </c>
      <c r="D9440">
        <v>8</v>
      </c>
      <c r="E9440">
        <v>0</v>
      </c>
      <c r="F9440">
        <v>0</v>
      </c>
      <c r="G9440">
        <v>0</v>
      </c>
      <c r="H9440">
        <v>0</v>
      </c>
      <c r="I9440">
        <v>1</v>
      </c>
      <c r="J9440" t="s">
        <v>46708</v>
      </c>
      <c r="K9440" t="s">
        <v>46709</v>
      </c>
      <c r="L9440">
        <v>51</v>
      </c>
    </row>
    <row r="9441" spans="1:12" x14ac:dyDescent="0.25">
      <c r="A9441">
        <v>9648</v>
      </c>
      <c r="B9441" t="s">
        <v>46710</v>
      </c>
      <c r="C9441" t="s">
        <v>46711</v>
      </c>
      <c r="D9441">
        <v>6</v>
      </c>
      <c r="E9441">
        <v>0</v>
      </c>
      <c r="F9441">
        <v>0</v>
      </c>
      <c r="G9441">
        <v>0</v>
      </c>
      <c r="H9441">
        <v>0</v>
      </c>
      <c r="I9441">
        <v>1</v>
      </c>
      <c r="J9441" t="s">
        <v>46712</v>
      </c>
      <c r="K9441" t="s">
        <v>46713</v>
      </c>
      <c r="L9441">
        <v>51</v>
      </c>
    </row>
    <row r="9442" spans="1:12" x14ac:dyDescent="0.25">
      <c r="A9442">
        <v>9649</v>
      </c>
      <c r="B9442" t="s">
        <v>46714</v>
      </c>
      <c r="C9442" t="s">
        <v>46715</v>
      </c>
      <c r="D9442">
        <v>8</v>
      </c>
      <c r="E9442">
        <v>0</v>
      </c>
      <c r="F9442">
        <v>0</v>
      </c>
      <c r="G9442">
        <v>0</v>
      </c>
      <c r="H9442">
        <v>0</v>
      </c>
      <c r="I9442">
        <v>1</v>
      </c>
      <c r="J9442" t="s">
        <v>46716</v>
      </c>
      <c r="K9442" t="s">
        <v>46717</v>
      </c>
      <c r="L9442">
        <v>51</v>
      </c>
    </row>
    <row r="9443" spans="1:12" x14ac:dyDescent="0.25">
      <c r="A9443">
        <v>9650</v>
      </c>
      <c r="B9443" t="s">
        <v>46718</v>
      </c>
      <c r="C9443" t="s">
        <v>46719</v>
      </c>
      <c r="D9443">
        <v>12</v>
      </c>
      <c r="E9443">
        <v>0</v>
      </c>
      <c r="F9443">
        <v>0</v>
      </c>
      <c r="G9443">
        <v>0</v>
      </c>
      <c r="H9443">
        <v>0</v>
      </c>
      <c r="I9443">
        <v>1</v>
      </c>
      <c r="J9443" t="s">
        <v>46720</v>
      </c>
      <c r="K9443" t="s">
        <v>46721</v>
      </c>
      <c r="L9443">
        <v>51</v>
      </c>
    </row>
    <row r="9444" spans="1:12" x14ac:dyDescent="0.25">
      <c r="A9444">
        <v>9651</v>
      </c>
      <c r="B9444" t="s">
        <v>46722</v>
      </c>
      <c r="C9444" t="s">
        <v>46723</v>
      </c>
      <c r="D9444">
        <v>6</v>
      </c>
      <c r="E9444">
        <v>0</v>
      </c>
      <c r="F9444">
        <v>0</v>
      </c>
      <c r="G9444">
        <v>0</v>
      </c>
      <c r="H9444">
        <v>0</v>
      </c>
      <c r="I9444">
        <v>1</v>
      </c>
      <c r="J9444" t="s">
        <v>46724</v>
      </c>
      <c r="K9444" t="s">
        <v>46725</v>
      </c>
      <c r="L9444">
        <v>51</v>
      </c>
    </row>
    <row r="9445" spans="1:12" x14ac:dyDescent="0.25">
      <c r="A9445">
        <v>9652</v>
      </c>
      <c r="B9445" t="s">
        <v>46726</v>
      </c>
      <c r="C9445" t="s">
        <v>46727</v>
      </c>
      <c r="D9445">
        <v>6</v>
      </c>
      <c r="E9445">
        <v>0</v>
      </c>
      <c r="F9445">
        <v>0</v>
      </c>
      <c r="G9445">
        <v>0</v>
      </c>
      <c r="H9445">
        <v>0</v>
      </c>
      <c r="I9445">
        <v>1</v>
      </c>
      <c r="J9445" t="s">
        <v>46728</v>
      </c>
      <c r="K9445" t="s">
        <v>46729</v>
      </c>
      <c r="L9445">
        <v>51</v>
      </c>
    </row>
    <row r="9446" spans="1:12" x14ac:dyDescent="0.25">
      <c r="A9446">
        <v>9653</v>
      </c>
      <c r="B9446" t="s">
        <v>46730</v>
      </c>
      <c r="C9446" t="s">
        <v>46731</v>
      </c>
      <c r="D9446">
        <v>6</v>
      </c>
      <c r="E9446">
        <v>0</v>
      </c>
      <c r="F9446">
        <v>0</v>
      </c>
      <c r="G9446">
        <v>0</v>
      </c>
      <c r="H9446">
        <v>0</v>
      </c>
      <c r="I9446">
        <v>1</v>
      </c>
      <c r="J9446" t="s">
        <v>46732</v>
      </c>
      <c r="K9446" t="s">
        <v>46733</v>
      </c>
      <c r="L9446">
        <v>51</v>
      </c>
    </row>
    <row r="9447" spans="1:12" x14ac:dyDescent="0.25">
      <c r="A9447">
        <v>9654</v>
      </c>
      <c r="B9447" t="s">
        <v>46734</v>
      </c>
      <c r="C9447" t="s">
        <v>46735</v>
      </c>
      <c r="D9447">
        <v>6</v>
      </c>
      <c r="E9447">
        <v>0</v>
      </c>
      <c r="F9447">
        <v>0</v>
      </c>
      <c r="G9447">
        <v>0</v>
      </c>
      <c r="H9447">
        <v>0</v>
      </c>
      <c r="I9447">
        <v>1</v>
      </c>
      <c r="J9447" t="s">
        <v>46736</v>
      </c>
      <c r="K9447" t="s">
        <v>46737</v>
      </c>
      <c r="L9447">
        <v>51</v>
      </c>
    </row>
    <row r="9448" spans="1:12" x14ac:dyDescent="0.25">
      <c r="A9448">
        <v>9655</v>
      </c>
      <c r="B9448" t="s">
        <v>46738</v>
      </c>
      <c r="C9448" t="s">
        <v>46739</v>
      </c>
      <c r="D9448">
        <v>6</v>
      </c>
      <c r="E9448">
        <v>0</v>
      </c>
      <c r="F9448">
        <v>0</v>
      </c>
      <c r="G9448">
        <v>0</v>
      </c>
      <c r="H9448">
        <v>0</v>
      </c>
      <c r="I9448">
        <v>1</v>
      </c>
      <c r="J9448" t="s">
        <v>46740</v>
      </c>
      <c r="K9448" t="s">
        <v>46741</v>
      </c>
      <c r="L9448">
        <v>51</v>
      </c>
    </row>
    <row r="9449" spans="1:12" x14ac:dyDescent="0.25">
      <c r="A9449">
        <v>9656</v>
      </c>
      <c r="B9449" t="s">
        <v>46742</v>
      </c>
      <c r="C9449" t="s">
        <v>46743</v>
      </c>
      <c r="D9449">
        <v>5</v>
      </c>
      <c r="E9449">
        <v>0</v>
      </c>
      <c r="F9449">
        <v>0</v>
      </c>
      <c r="G9449">
        <v>0</v>
      </c>
      <c r="H9449">
        <v>0</v>
      </c>
      <c r="I9449">
        <v>1</v>
      </c>
      <c r="J9449" t="s">
        <v>46744</v>
      </c>
      <c r="K9449" t="s">
        <v>46745</v>
      </c>
      <c r="L9449">
        <v>51</v>
      </c>
    </row>
    <row r="9450" spans="1:12" x14ac:dyDescent="0.25">
      <c r="A9450">
        <v>9657</v>
      </c>
      <c r="B9450" t="s">
        <v>46746</v>
      </c>
      <c r="C9450" t="s">
        <v>46747</v>
      </c>
      <c r="D9450">
        <v>6</v>
      </c>
      <c r="E9450">
        <v>0</v>
      </c>
      <c r="F9450">
        <v>0</v>
      </c>
      <c r="G9450">
        <v>0</v>
      </c>
      <c r="H9450">
        <v>0</v>
      </c>
      <c r="I9450">
        <v>1</v>
      </c>
      <c r="J9450" t="s">
        <v>46748</v>
      </c>
      <c r="K9450" t="s">
        <v>46749</v>
      </c>
      <c r="L9450">
        <v>51</v>
      </c>
    </row>
    <row r="9451" spans="1:12" x14ac:dyDescent="0.25">
      <c r="A9451">
        <v>9658</v>
      </c>
      <c r="B9451" t="s">
        <v>46750</v>
      </c>
      <c r="C9451" t="s">
        <v>46751</v>
      </c>
      <c r="D9451">
        <v>7</v>
      </c>
      <c r="E9451">
        <v>0</v>
      </c>
      <c r="F9451">
        <v>0</v>
      </c>
      <c r="G9451">
        <v>0</v>
      </c>
      <c r="H9451">
        <v>0</v>
      </c>
      <c r="I9451">
        <v>1</v>
      </c>
      <c r="J9451" t="s">
        <v>46752</v>
      </c>
      <c r="K9451" t="s">
        <v>46753</v>
      </c>
      <c r="L9451">
        <v>51</v>
      </c>
    </row>
    <row r="9452" spans="1:12" x14ac:dyDescent="0.25">
      <c r="A9452">
        <v>9659</v>
      </c>
      <c r="B9452" t="s">
        <v>46754</v>
      </c>
      <c r="C9452" t="s">
        <v>46755</v>
      </c>
      <c r="D9452">
        <v>7</v>
      </c>
      <c r="E9452">
        <v>0</v>
      </c>
      <c r="F9452">
        <v>0</v>
      </c>
      <c r="G9452">
        <v>0</v>
      </c>
      <c r="H9452">
        <v>0</v>
      </c>
      <c r="I9452">
        <v>1</v>
      </c>
      <c r="J9452" t="s">
        <v>46756</v>
      </c>
      <c r="K9452" t="s">
        <v>46757</v>
      </c>
      <c r="L9452">
        <v>51</v>
      </c>
    </row>
    <row r="9453" spans="1:12" x14ac:dyDescent="0.25">
      <c r="A9453">
        <v>9660</v>
      </c>
      <c r="B9453" t="s">
        <v>46758</v>
      </c>
      <c r="C9453" t="s">
        <v>46759</v>
      </c>
      <c r="D9453">
        <v>6</v>
      </c>
      <c r="E9453">
        <v>0</v>
      </c>
      <c r="F9453">
        <v>0</v>
      </c>
      <c r="G9453">
        <v>0</v>
      </c>
      <c r="H9453">
        <v>0</v>
      </c>
      <c r="I9453">
        <v>1</v>
      </c>
      <c r="J9453" t="s">
        <v>46760</v>
      </c>
      <c r="K9453" t="s">
        <v>46761</v>
      </c>
      <c r="L9453">
        <v>51</v>
      </c>
    </row>
    <row r="9454" spans="1:12" x14ac:dyDescent="0.25">
      <c r="A9454">
        <v>9661</v>
      </c>
      <c r="B9454" t="s">
        <v>46762</v>
      </c>
      <c r="C9454" t="s">
        <v>46763</v>
      </c>
      <c r="D9454">
        <v>7</v>
      </c>
      <c r="E9454">
        <v>0</v>
      </c>
      <c r="F9454">
        <v>0</v>
      </c>
      <c r="G9454">
        <v>0</v>
      </c>
      <c r="H9454">
        <v>0</v>
      </c>
      <c r="I9454">
        <v>1</v>
      </c>
      <c r="J9454" t="s">
        <v>46764</v>
      </c>
      <c r="K9454" t="s">
        <v>46765</v>
      </c>
      <c r="L9454">
        <v>51</v>
      </c>
    </row>
    <row r="9455" spans="1:12" x14ac:dyDescent="0.25">
      <c r="A9455">
        <v>9662</v>
      </c>
      <c r="B9455" t="s">
        <v>46766</v>
      </c>
      <c r="C9455" t="s">
        <v>46767</v>
      </c>
      <c r="D9455">
        <v>6</v>
      </c>
      <c r="E9455">
        <v>0</v>
      </c>
      <c r="F9455">
        <v>0</v>
      </c>
      <c r="G9455">
        <v>0</v>
      </c>
      <c r="H9455">
        <v>0</v>
      </c>
      <c r="I9455">
        <v>1</v>
      </c>
      <c r="J9455" t="s">
        <v>46768</v>
      </c>
      <c r="K9455" t="s">
        <v>46769</v>
      </c>
      <c r="L9455">
        <v>51</v>
      </c>
    </row>
    <row r="9456" spans="1:12" x14ac:dyDescent="0.25">
      <c r="A9456">
        <v>9663</v>
      </c>
      <c r="B9456" t="s">
        <v>46770</v>
      </c>
      <c r="C9456" t="s">
        <v>46771</v>
      </c>
      <c r="D9456">
        <v>4</v>
      </c>
      <c r="E9456">
        <v>0</v>
      </c>
      <c r="F9456">
        <v>0</v>
      </c>
      <c r="G9456">
        <v>0</v>
      </c>
      <c r="H9456">
        <v>0</v>
      </c>
      <c r="I9456">
        <v>1</v>
      </c>
      <c r="J9456" t="s">
        <v>46772</v>
      </c>
      <c r="K9456" t="s">
        <v>46773</v>
      </c>
      <c r="L9456">
        <v>51</v>
      </c>
    </row>
    <row r="9457" spans="1:12" x14ac:dyDescent="0.25">
      <c r="A9457">
        <v>9664</v>
      </c>
      <c r="B9457" t="s">
        <v>46774</v>
      </c>
      <c r="C9457" t="s">
        <v>46775</v>
      </c>
      <c r="D9457">
        <v>4</v>
      </c>
      <c r="E9457">
        <v>0</v>
      </c>
      <c r="F9457">
        <v>0</v>
      </c>
      <c r="G9457">
        <v>0</v>
      </c>
      <c r="H9457">
        <v>0</v>
      </c>
      <c r="I9457">
        <v>1</v>
      </c>
      <c r="J9457" t="s">
        <v>46776</v>
      </c>
      <c r="K9457" t="s">
        <v>46777</v>
      </c>
      <c r="L9457">
        <v>51</v>
      </c>
    </row>
    <row r="9458" spans="1:12" x14ac:dyDescent="0.25">
      <c r="A9458">
        <v>9665</v>
      </c>
      <c r="B9458" t="s">
        <v>46778</v>
      </c>
      <c r="C9458" t="s">
        <v>46779</v>
      </c>
      <c r="D9458">
        <v>4</v>
      </c>
      <c r="E9458">
        <v>0</v>
      </c>
      <c r="F9458">
        <v>0</v>
      </c>
      <c r="G9458">
        <v>0</v>
      </c>
      <c r="H9458">
        <v>0</v>
      </c>
      <c r="I9458">
        <v>1</v>
      </c>
      <c r="J9458" t="s">
        <v>46780</v>
      </c>
      <c r="K9458" t="s">
        <v>46781</v>
      </c>
      <c r="L9458">
        <v>51</v>
      </c>
    </row>
    <row r="9459" spans="1:12" x14ac:dyDescent="0.25">
      <c r="A9459">
        <v>9666</v>
      </c>
      <c r="B9459" t="s">
        <v>46782</v>
      </c>
      <c r="C9459" t="s">
        <v>46783</v>
      </c>
      <c r="D9459">
        <v>6</v>
      </c>
      <c r="E9459">
        <v>0</v>
      </c>
      <c r="F9459">
        <v>0</v>
      </c>
      <c r="G9459">
        <v>0</v>
      </c>
      <c r="H9459">
        <v>0</v>
      </c>
      <c r="I9459">
        <v>1</v>
      </c>
      <c r="J9459" t="s">
        <v>46784</v>
      </c>
      <c r="K9459" t="s">
        <v>46785</v>
      </c>
      <c r="L9459">
        <v>51</v>
      </c>
    </row>
    <row r="9460" spans="1:12" x14ac:dyDescent="0.25">
      <c r="A9460">
        <v>9667</v>
      </c>
      <c r="B9460" t="s">
        <v>46786</v>
      </c>
      <c r="C9460" t="s">
        <v>46787</v>
      </c>
      <c r="D9460">
        <v>4</v>
      </c>
      <c r="E9460">
        <v>0</v>
      </c>
      <c r="F9460">
        <v>0</v>
      </c>
      <c r="G9460">
        <v>0</v>
      </c>
      <c r="H9460">
        <v>0</v>
      </c>
      <c r="I9460">
        <v>1</v>
      </c>
      <c r="J9460" t="s">
        <v>46788</v>
      </c>
      <c r="K9460" t="s">
        <v>46789</v>
      </c>
      <c r="L9460">
        <v>51</v>
      </c>
    </row>
    <row r="9461" spans="1:12" x14ac:dyDescent="0.25">
      <c r="A9461">
        <v>9668</v>
      </c>
      <c r="B9461" t="s">
        <v>46790</v>
      </c>
      <c r="C9461" t="s">
        <v>46791</v>
      </c>
      <c r="D9461">
        <v>7</v>
      </c>
      <c r="E9461">
        <v>0</v>
      </c>
      <c r="F9461">
        <v>0</v>
      </c>
      <c r="G9461">
        <v>0</v>
      </c>
      <c r="H9461">
        <v>0</v>
      </c>
      <c r="I9461">
        <v>1</v>
      </c>
      <c r="J9461" t="s">
        <v>46792</v>
      </c>
      <c r="K9461" t="s">
        <v>46793</v>
      </c>
      <c r="L9461">
        <v>51</v>
      </c>
    </row>
    <row r="9462" spans="1:12" x14ac:dyDescent="0.25">
      <c r="A9462">
        <v>9669</v>
      </c>
      <c r="B9462" t="s">
        <v>46794</v>
      </c>
      <c r="C9462" t="s">
        <v>46795</v>
      </c>
      <c r="D9462">
        <v>7</v>
      </c>
      <c r="E9462">
        <v>0</v>
      </c>
      <c r="F9462">
        <v>0</v>
      </c>
      <c r="G9462">
        <v>0</v>
      </c>
      <c r="H9462">
        <v>0</v>
      </c>
      <c r="I9462">
        <v>1</v>
      </c>
      <c r="J9462" t="s">
        <v>46796</v>
      </c>
      <c r="K9462" t="s">
        <v>46797</v>
      </c>
      <c r="L9462">
        <v>51</v>
      </c>
    </row>
    <row r="9463" spans="1:12" x14ac:dyDescent="0.25">
      <c r="A9463">
        <v>9670</v>
      </c>
      <c r="B9463" t="s">
        <v>46798</v>
      </c>
      <c r="C9463" t="s">
        <v>46799</v>
      </c>
      <c r="D9463">
        <v>10</v>
      </c>
      <c r="E9463">
        <v>0</v>
      </c>
      <c r="F9463">
        <v>0</v>
      </c>
      <c r="G9463">
        <v>0</v>
      </c>
      <c r="H9463">
        <v>0</v>
      </c>
      <c r="I9463">
        <v>1</v>
      </c>
      <c r="J9463" t="s">
        <v>46800</v>
      </c>
      <c r="K9463" t="s">
        <v>46801</v>
      </c>
      <c r="L9463">
        <v>51</v>
      </c>
    </row>
    <row r="9464" spans="1:12" x14ac:dyDescent="0.25">
      <c r="A9464">
        <v>9671</v>
      </c>
      <c r="B9464" t="s">
        <v>46802</v>
      </c>
      <c r="C9464" t="s">
        <v>46803</v>
      </c>
      <c r="D9464">
        <v>7</v>
      </c>
      <c r="E9464">
        <v>0</v>
      </c>
      <c r="F9464">
        <v>0</v>
      </c>
      <c r="G9464">
        <v>0</v>
      </c>
      <c r="H9464">
        <v>0</v>
      </c>
      <c r="I9464">
        <v>1</v>
      </c>
      <c r="J9464" t="s">
        <v>46804</v>
      </c>
      <c r="K9464" t="s">
        <v>46805</v>
      </c>
      <c r="L9464">
        <v>51</v>
      </c>
    </row>
    <row r="9465" spans="1:12" x14ac:dyDescent="0.25">
      <c r="A9465">
        <v>9672</v>
      </c>
      <c r="B9465" t="s">
        <v>46806</v>
      </c>
      <c r="C9465" t="s">
        <v>46807</v>
      </c>
      <c r="D9465">
        <v>7</v>
      </c>
      <c r="E9465">
        <v>0</v>
      </c>
      <c r="F9465">
        <v>0</v>
      </c>
      <c r="G9465">
        <v>0</v>
      </c>
      <c r="H9465">
        <v>0</v>
      </c>
      <c r="I9465">
        <v>1</v>
      </c>
      <c r="J9465" t="s">
        <v>46808</v>
      </c>
      <c r="K9465" t="s">
        <v>46809</v>
      </c>
      <c r="L9465">
        <v>51</v>
      </c>
    </row>
    <row r="9466" spans="1:12" x14ac:dyDescent="0.25">
      <c r="A9466">
        <v>9673</v>
      </c>
      <c r="B9466" t="s">
        <v>46810</v>
      </c>
      <c r="C9466" t="s">
        <v>46811</v>
      </c>
      <c r="D9466">
        <v>7</v>
      </c>
      <c r="E9466">
        <v>0</v>
      </c>
      <c r="F9466">
        <v>0</v>
      </c>
      <c r="G9466">
        <v>0</v>
      </c>
      <c r="H9466">
        <v>0</v>
      </c>
      <c r="I9466">
        <v>1</v>
      </c>
      <c r="J9466" t="s">
        <v>46812</v>
      </c>
      <c r="K9466" t="s">
        <v>46813</v>
      </c>
      <c r="L9466">
        <v>51</v>
      </c>
    </row>
    <row r="9467" spans="1:12" x14ac:dyDescent="0.25">
      <c r="A9467">
        <v>9674</v>
      </c>
      <c r="B9467" t="s">
        <v>46814</v>
      </c>
      <c r="C9467" t="s">
        <v>46815</v>
      </c>
      <c r="D9467">
        <v>13</v>
      </c>
      <c r="E9467">
        <v>0</v>
      </c>
      <c r="F9467">
        <v>0</v>
      </c>
      <c r="G9467">
        <v>0</v>
      </c>
      <c r="H9467">
        <v>0</v>
      </c>
      <c r="I9467">
        <v>1</v>
      </c>
      <c r="J9467" t="s">
        <v>46816</v>
      </c>
      <c r="K9467" t="s">
        <v>46817</v>
      </c>
      <c r="L9467">
        <v>51</v>
      </c>
    </row>
    <row r="9468" spans="1:12" x14ac:dyDescent="0.25">
      <c r="A9468">
        <v>9675</v>
      </c>
      <c r="B9468" t="s">
        <v>46818</v>
      </c>
      <c r="C9468" t="s">
        <v>46819</v>
      </c>
      <c r="D9468">
        <v>9</v>
      </c>
      <c r="E9468">
        <v>0</v>
      </c>
      <c r="F9468">
        <v>0</v>
      </c>
      <c r="G9468">
        <v>0</v>
      </c>
      <c r="H9468">
        <v>0</v>
      </c>
      <c r="I9468">
        <v>1</v>
      </c>
      <c r="J9468" t="s">
        <v>46820</v>
      </c>
      <c r="K9468" t="s">
        <v>46821</v>
      </c>
      <c r="L9468">
        <v>51</v>
      </c>
    </row>
    <row r="9469" spans="1:12" x14ac:dyDescent="0.25">
      <c r="A9469">
        <v>9676</v>
      </c>
      <c r="B9469" t="s">
        <v>46822</v>
      </c>
      <c r="C9469" t="s">
        <v>46823</v>
      </c>
      <c r="D9469">
        <v>6</v>
      </c>
      <c r="E9469">
        <v>0</v>
      </c>
      <c r="F9469">
        <v>0</v>
      </c>
      <c r="G9469">
        <v>0</v>
      </c>
      <c r="H9469">
        <v>0</v>
      </c>
      <c r="I9469">
        <v>1</v>
      </c>
      <c r="J9469" t="s">
        <v>46824</v>
      </c>
      <c r="K9469" t="s">
        <v>46825</v>
      </c>
      <c r="L9469">
        <v>51</v>
      </c>
    </row>
    <row r="9470" spans="1:12" x14ac:dyDescent="0.25">
      <c r="A9470">
        <v>9677</v>
      </c>
      <c r="B9470" t="s">
        <v>46826</v>
      </c>
      <c r="C9470" t="s">
        <v>46827</v>
      </c>
      <c r="D9470">
        <v>7</v>
      </c>
      <c r="E9470">
        <v>0</v>
      </c>
      <c r="F9470">
        <v>0</v>
      </c>
      <c r="G9470">
        <v>0</v>
      </c>
      <c r="H9470">
        <v>0</v>
      </c>
      <c r="I9470">
        <v>1</v>
      </c>
      <c r="J9470" t="s">
        <v>46828</v>
      </c>
      <c r="K9470" t="s">
        <v>46829</v>
      </c>
      <c r="L9470">
        <v>51</v>
      </c>
    </row>
    <row r="9471" spans="1:12" x14ac:dyDescent="0.25">
      <c r="A9471">
        <v>9678</v>
      </c>
      <c r="B9471" t="s">
        <v>46830</v>
      </c>
      <c r="C9471" t="s">
        <v>46831</v>
      </c>
      <c r="D9471">
        <v>9</v>
      </c>
      <c r="E9471">
        <v>0</v>
      </c>
      <c r="F9471">
        <v>0</v>
      </c>
      <c r="G9471">
        <v>0</v>
      </c>
      <c r="H9471">
        <v>0</v>
      </c>
      <c r="I9471">
        <v>1</v>
      </c>
      <c r="J9471" t="s">
        <v>46832</v>
      </c>
      <c r="K9471" t="s">
        <v>46833</v>
      </c>
      <c r="L9471">
        <v>51</v>
      </c>
    </row>
    <row r="9472" spans="1:12" x14ac:dyDescent="0.25">
      <c r="A9472">
        <v>9679</v>
      </c>
      <c r="B9472" t="s">
        <v>46834</v>
      </c>
      <c r="C9472" t="s">
        <v>46835</v>
      </c>
      <c r="D9472">
        <v>9</v>
      </c>
      <c r="E9472">
        <v>0</v>
      </c>
      <c r="F9472">
        <v>0</v>
      </c>
      <c r="G9472">
        <v>0</v>
      </c>
      <c r="H9472">
        <v>0</v>
      </c>
      <c r="I9472">
        <v>1</v>
      </c>
      <c r="J9472" t="s">
        <v>46836</v>
      </c>
      <c r="K9472" t="s">
        <v>46837</v>
      </c>
      <c r="L9472">
        <v>51</v>
      </c>
    </row>
    <row r="9473" spans="1:12" x14ac:dyDescent="0.25">
      <c r="A9473">
        <v>9680</v>
      </c>
      <c r="B9473" t="s">
        <v>46838</v>
      </c>
      <c r="C9473" t="s">
        <v>46839</v>
      </c>
      <c r="D9473">
        <v>7</v>
      </c>
      <c r="E9473">
        <v>0</v>
      </c>
      <c r="F9473">
        <v>0</v>
      </c>
      <c r="G9473">
        <v>0</v>
      </c>
      <c r="H9473">
        <v>0</v>
      </c>
      <c r="I9473">
        <v>1</v>
      </c>
      <c r="J9473" t="s">
        <v>46840</v>
      </c>
      <c r="K9473" t="s">
        <v>46841</v>
      </c>
      <c r="L9473">
        <v>51</v>
      </c>
    </row>
    <row r="9474" spans="1:12" x14ac:dyDescent="0.25">
      <c r="A9474">
        <v>9681</v>
      </c>
      <c r="B9474" t="s">
        <v>46842</v>
      </c>
      <c r="C9474" t="s">
        <v>46843</v>
      </c>
      <c r="D9474">
        <v>7</v>
      </c>
      <c r="E9474">
        <v>0</v>
      </c>
      <c r="F9474">
        <v>0</v>
      </c>
      <c r="G9474">
        <v>0</v>
      </c>
      <c r="H9474">
        <v>0</v>
      </c>
      <c r="I9474">
        <v>1</v>
      </c>
      <c r="J9474" t="s">
        <v>46844</v>
      </c>
      <c r="K9474" t="s">
        <v>46845</v>
      </c>
      <c r="L9474">
        <v>51</v>
      </c>
    </row>
    <row r="9475" spans="1:12" x14ac:dyDescent="0.25">
      <c r="A9475">
        <v>9682</v>
      </c>
      <c r="B9475" t="s">
        <v>46846</v>
      </c>
      <c r="C9475" t="s">
        <v>46847</v>
      </c>
      <c r="D9475">
        <v>7</v>
      </c>
      <c r="E9475">
        <v>0</v>
      </c>
      <c r="F9475">
        <v>0</v>
      </c>
      <c r="G9475">
        <v>0</v>
      </c>
      <c r="H9475">
        <v>0</v>
      </c>
      <c r="I9475">
        <v>1</v>
      </c>
      <c r="J9475" t="s">
        <v>46848</v>
      </c>
      <c r="K9475" t="s">
        <v>46849</v>
      </c>
      <c r="L9475">
        <v>51</v>
      </c>
    </row>
    <row r="9476" spans="1:12" x14ac:dyDescent="0.25">
      <c r="A9476">
        <v>9683</v>
      </c>
      <c r="B9476" t="s">
        <v>46850</v>
      </c>
      <c r="C9476" t="s">
        <v>46851</v>
      </c>
      <c r="D9476">
        <v>7</v>
      </c>
      <c r="E9476">
        <v>0</v>
      </c>
      <c r="F9476">
        <v>0</v>
      </c>
      <c r="G9476">
        <v>0</v>
      </c>
      <c r="H9476">
        <v>0</v>
      </c>
      <c r="I9476">
        <v>1</v>
      </c>
      <c r="J9476" t="s">
        <v>46852</v>
      </c>
      <c r="K9476" t="s">
        <v>46853</v>
      </c>
      <c r="L9476">
        <v>51</v>
      </c>
    </row>
    <row r="9477" spans="1:12" x14ac:dyDescent="0.25">
      <c r="A9477">
        <v>9684</v>
      </c>
      <c r="B9477" t="s">
        <v>46854</v>
      </c>
      <c r="C9477" t="s">
        <v>46855</v>
      </c>
      <c r="D9477">
        <v>6</v>
      </c>
      <c r="E9477">
        <v>0</v>
      </c>
      <c r="F9477">
        <v>0</v>
      </c>
      <c r="G9477">
        <v>0</v>
      </c>
      <c r="H9477">
        <v>0</v>
      </c>
      <c r="I9477">
        <v>1</v>
      </c>
      <c r="J9477" t="s">
        <v>46856</v>
      </c>
      <c r="K9477" t="s">
        <v>46857</v>
      </c>
      <c r="L9477">
        <v>51</v>
      </c>
    </row>
    <row r="9478" spans="1:12" x14ac:dyDescent="0.25">
      <c r="A9478">
        <v>9685</v>
      </c>
      <c r="B9478" t="s">
        <v>46858</v>
      </c>
      <c r="C9478" t="s">
        <v>46859</v>
      </c>
      <c r="D9478">
        <v>7</v>
      </c>
      <c r="E9478">
        <v>0</v>
      </c>
      <c r="F9478">
        <v>0</v>
      </c>
      <c r="G9478">
        <v>0</v>
      </c>
      <c r="H9478">
        <v>0</v>
      </c>
      <c r="I9478">
        <v>1</v>
      </c>
      <c r="J9478" t="s">
        <v>46860</v>
      </c>
      <c r="K9478" t="s">
        <v>46861</v>
      </c>
      <c r="L9478">
        <v>51</v>
      </c>
    </row>
    <row r="9479" spans="1:12" x14ac:dyDescent="0.25">
      <c r="A9479">
        <v>9686</v>
      </c>
      <c r="B9479" t="s">
        <v>46862</v>
      </c>
      <c r="C9479" t="s">
        <v>46863</v>
      </c>
      <c r="D9479">
        <v>6</v>
      </c>
      <c r="E9479">
        <v>0</v>
      </c>
      <c r="F9479">
        <v>0</v>
      </c>
      <c r="G9479">
        <v>0</v>
      </c>
      <c r="H9479">
        <v>0</v>
      </c>
      <c r="I9479">
        <v>1</v>
      </c>
      <c r="J9479" t="s">
        <v>46864</v>
      </c>
      <c r="K9479" t="s">
        <v>46865</v>
      </c>
      <c r="L9479">
        <v>51</v>
      </c>
    </row>
    <row r="9480" spans="1:12" x14ac:dyDescent="0.25">
      <c r="A9480">
        <v>9687</v>
      </c>
      <c r="B9480" t="s">
        <v>46866</v>
      </c>
      <c r="C9480" t="s">
        <v>46867</v>
      </c>
      <c r="D9480">
        <v>9</v>
      </c>
      <c r="E9480">
        <v>0</v>
      </c>
      <c r="F9480">
        <v>0</v>
      </c>
      <c r="G9480">
        <v>0</v>
      </c>
      <c r="H9480">
        <v>0</v>
      </c>
      <c r="I9480">
        <v>1</v>
      </c>
      <c r="J9480" t="s">
        <v>46868</v>
      </c>
      <c r="K9480" t="s">
        <v>46869</v>
      </c>
      <c r="L9480">
        <v>51</v>
      </c>
    </row>
    <row r="9481" spans="1:12" x14ac:dyDescent="0.25">
      <c r="A9481">
        <v>9688</v>
      </c>
      <c r="B9481" t="s">
        <v>46870</v>
      </c>
      <c r="C9481" t="s">
        <v>46871</v>
      </c>
      <c r="D9481">
        <v>4</v>
      </c>
      <c r="E9481">
        <v>0</v>
      </c>
      <c r="F9481">
        <v>0</v>
      </c>
      <c r="G9481">
        <v>0</v>
      </c>
      <c r="H9481">
        <v>0</v>
      </c>
      <c r="I9481">
        <v>1</v>
      </c>
      <c r="J9481" t="s">
        <v>46872</v>
      </c>
      <c r="K9481" t="s">
        <v>46873</v>
      </c>
      <c r="L9481">
        <v>51</v>
      </c>
    </row>
    <row r="9482" spans="1:12" x14ac:dyDescent="0.25">
      <c r="A9482">
        <v>9689</v>
      </c>
      <c r="B9482" t="s">
        <v>46874</v>
      </c>
      <c r="C9482" t="s">
        <v>46875</v>
      </c>
      <c r="D9482">
        <v>6</v>
      </c>
      <c r="E9482">
        <v>0</v>
      </c>
      <c r="F9482">
        <v>0</v>
      </c>
      <c r="G9482">
        <v>0</v>
      </c>
      <c r="H9482">
        <v>0</v>
      </c>
      <c r="I9482">
        <v>1</v>
      </c>
      <c r="J9482" t="s">
        <v>46876</v>
      </c>
      <c r="K9482" t="s">
        <v>46877</v>
      </c>
      <c r="L9482">
        <v>51</v>
      </c>
    </row>
    <row r="9483" spans="1:12" x14ac:dyDescent="0.25">
      <c r="A9483">
        <v>9690</v>
      </c>
      <c r="B9483" t="s">
        <v>46878</v>
      </c>
      <c r="C9483" t="s">
        <v>46879</v>
      </c>
      <c r="D9483">
        <v>10</v>
      </c>
      <c r="E9483">
        <v>0</v>
      </c>
      <c r="F9483">
        <v>0</v>
      </c>
      <c r="G9483">
        <v>0</v>
      </c>
      <c r="H9483">
        <v>0</v>
      </c>
      <c r="I9483">
        <v>1</v>
      </c>
      <c r="J9483" t="s">
        <v>46880</v>
      </c>
      <c r="K9483" t="s">
        <v>46881</v>
      </c>
      <c r="L9483">
        <v>51</v>
      </c>
    </row>
    <row r="9484" spans="1:12" x14ac:dyDescent="0.25">
      <c r="A9484">
        <v>9691</v>
      </c>
      <c r="B9484" t="s">
        <v>46882</v>
      </c>
      <c r="C9484" t="s">
        <v>46883</v>
      </c>
      <c r="D9484">
        <v>6</v>
      </c>
      <c r="E9484">
        <v>0</v>
      </c>
      <c r="F9484">
        <v>0</v>
      </c>
      <c r="G9484">
        <v>0</v>
      </c>
      <c r="H9484">
        <v>0</v>
      </c>
      <c r="I9484">
        <v>1</v>
      </c>
      <c r="J9484" t="s">
        <v>46884</v>
      </c>
      <c r="K9484" t="s">
        <v>46885</v>
      </c>
      <c r="L9484">
        <v>51</v>
      </c>
    </row>
    <row r="9485" spans="1:12" x14ac:dyDescent="0.25">
      <c r="A9485">
        <v>9692</v>
      </c>
      <c r="B9485" t="s">
        <v>46886</v>
      </c>
      <c r="C9485" t="s">
        <v>46887</v>
      </c>
      <c r="D9485">
        <v>7</v>
      </c>
      <c r="E9485">
        <v>0</v>
      </c>
      <c r="F9485">
        <v>0</v>
      </c>
      <c r="G9485">
        <v>0</v>
      </c>
      <c r="H9485">
        <v>0</v>
      </c>
      <c r="I9485">
        <v>1</v>
      </c>
      <c r="J9485" t="s">
        <v>46888</v>
      </c>
      <c r="K9485" t="s">
        <v>46889</v>
      </c>
      <c r="L9485">
        <v>51</v>
      </c>
    </row>
    <row r="9486" spans="1:12" x14ac:dyDescent="0.25">
      <c r="A9486">
        <v>9693</v>
      </c>
      <c r="B9486" t="s">
        <v>46890</v>
      </c>
      <c r="C9486" t="s">
        <v>46891</v>
      </c>
      <c r="D9486">
        <v>7</v>
      </c>
      <c r="E9486">
        <v>0</v>
      </c>
      <c r="F9486">
        <v>0</v>
      </c>
      <c r="G9486">
        <v>0</v>
      </c>
      <c r="H9486">
        <v>0</v>
      </c>
      <c r="I9486">
        <v>1</v>
      </c>
      <c r="J9486" t="s">
        <v>46892</v>
      </c>
      <c r="K9486" t="s">
        <v>46893</v>
      </c>
      <c r="L9486">
        <v>51</v>
      </c>
    </row>
    <row r="9487" spans="1:12" x14ac:dyDescent="0.25">
      <c r="A9487">
        <v>9694</v>
      </c>
      <c r="B9487" t="s">
        <v>46894</v>
      </c>
      <c r="C9487" t="s">
        <v>46895</v>
      </c>
      <c r="D9487">
        <v>6</v>
      </c>
      <c r="E9487">
        <v>0</v>
      </c>
      <c r="F9487">
        <v>0</v>
      </c>
      <c r="G9487">
        <v>0</v>
      </c>
      <c r="H9487">
        <v>0</v>
      </c>
      <c r="I9487">
        <v>1</v>
      </c>
      <c r="J9487" t="s">
        <v>46896</v>
      </c>
      <c r="K9487" t="s">
        <v>46897</v>
      </c>
      <c r="L9487">
        <v>51</v>
      </c>
    </row>
    <row r="9488" spans="1:12" x14ac:dyDescent="0.25">
      <c r="A9488">
        <v>9695</v>
      </c>
      <c r="B9488" t="s">
        <v>46898</v>
      </c>
      <c r="C9488" t="s">
        <v>46899</v>
      </c>
      <c r="D9488">
        <v>4</v>
      </c>
      <c r="E9488">
        <v>0</v>
      </c>
      <c r="F9488">
        <v>0</v>
      </c>
      <c r="G9488">
        <v>0</v>
      </c>
      <c r="H9488">
        <v>0</v>
      </c>
      <c r="I9488">
        <v>1</v>
      </c>
      <c r="J9488" t="s">
        <v>46900</v>
      </c>
      <c r="K9488" t="s">
        <v>46901</v>
      </c>
      <c r="L9488">
        <v>51</v>
      </c>
    </row>
    <row r="9489" spans="1:12" x14ac:dyDescent="0.25">
      <c r="A9489">
        <v>9696</v>
      </c>
      <c r="B9489" t="s">
        <v>46902</v>
      </c>
      <c r="C9489" t="s">
        <v>46903</v>
      </c>
      <c r="D9489">
        <v>4</v>
      </c>
      <c r="E9489">
        <v>0</v>
      </c>
      <c r="F9489">
        <v>0</v>
      </c>
      <c r="G9489">
        <v>0</v>
      </c>
      <c r="H9489">
        <v>0</v>
      </c>
      <c r="I9489">
        <v>1</v>
      </c>
      <c r="J9489" t="s">
        <v>46904</v>
      </c>
      <c r="K9489" t="s">
        <v>46905</v>
      </c>
      <c r="L9489">
        <v>51</v>
      </c>
    </row>
    <row r="9490" spans="1:12" x14ac:dyDescent="0.25">
      <c r="A9490">
        <v>9697</v>
      </c>
      <c r="B9490" t="s">
        <v>46906</v>
      </c>
      <c r="C9490" t="s">
        <v>46907</v>
      </c>
      <c r="D9490">
        <v>6</v>
      </c>
      <c r="E9490">
        <v>0</v>
      </c>
      <c r="F9490">
        <v>0</v>
      </c>
      <c r="G9490">
        <v>0</v>
      </c>
      <c r="H9490">
        <v>0</v>
      </c>
      <c r="I9490">
        <v>1</v>
      </c>
      <c r="J9490" t="s">
        <v>46908</v>
      </c>
      <c r="K9490" t="s">
        <v>46909</v>
      </c>
      <c r="L9490">
        <v>51</v>
      </c>
    </row>
    <row r="9491" spans="1:12" x14ac:dyDescent="0.25">
      <c r="A9491">
        <v>9698</v>
      </c>
      <c r="B9491" t="s">
        <v>46910</v>
      </c>
      <c r="C9491" t="s">
        <v>46911</v>
      </c>
      <c r="D9491">
        <v>4</v>
      </c>
      <c r="E9491">
        <v>0</v>
      </c>
      <c r="F9491">
        <v>0</v>
      </c>
      <c r="G9491">
        <v>0</v>
      </c>
      <c r="H9491">
        <v>0</v>
      </c>
      <c r="I9491">
        <v>1</v>
      </c>
      <c r="J9491" t="s">
        <v>46912</v>
      </c>
      <c r="K9491" t="s">
        <v>46913</v>
      </c>
      <c r="L9491">
        <v>51</v>
      </c>
    </row>
    <row r="9492" spans="1:12" x14ac:dyDescent="0.25">
      <c r="A9492">
        <v>9699</v>
      </c>
      <c r="B9492" t="s">
        <v>46914</v>
      </c>
      <c r="C9492" t="s">
        <v>46915</v>
      </c>
      <c r="D9492">
        <v>6</v>
      </c>
      <c r="E9492">
        <v>0</v>
      </c>
      <c r="F9492">
        <v>0</v>
      </c>
      <c r="G9492">
        <v>0</v>
      </c>
      <c r="H9492">
        <v>0</v>
      </c>
      <c r="I9492">
        <v>1</v>
      </c>
      <c r="J9492" t="s">
        <v>46916</v>
      </c>
      <c r="K9492" t="s">
        <v>46917</v>
      </c>
      <c r="L9492">
        <v>51</v>
      </c>
    </row>
    <row r="9493" spans="1:12" x14ac:dyDescent="0.25">
      <c r="A9493">
        <v>9700</v>
      </c>
      <c r="B9493" t="s">
        <v>46918</v>
      </c>
      <c r="C9493" t="s">
        <v>46919</v>
      </c>
      <c r="D9493">
        <v>9</v>
      </c>
      <c r="E9493">
        <v>0</v>
      </c>
      <c r="F9493">
        <v>0</v>
      </c>
      <c r="G9493">
        <v>0</v>
      </c>
      <c r="H9493">
        <v>0</v>
      </c>
      <c r="I9493">
        <v>1</v>
      </c>
      <c r="J9493" t="s">
        <v>46920</v>
      </c>
      <c r="K9493" t="s">
        <v>46921</v>
      </c>
      <c r="L9493">
        <v>51</v>
      </c>
    </row>
    <row r="9494" spans="1:12" x14ac:dyDescent="0.25">
      <c r="A9494">
        <v>9701</v>
      </c>
      <c r="B9494" t="s">
        <v>46922</v>
      </c>
      <c r="C9494" t="s">
        <v>46923</v>
      </c>
      <c r="D9494">
        <v>10</v>
      </c>
      <c r="E9494">
        <v>0</v>
      </c>
      <c r="F9494">
        <v>0</v>
      </c>
      <c r="G9494">
        <v>0</v>
      </c>
      <c r="H9494">
        <v>0</v>
      </c>
      <c r="I9494">
        <v>1</v>
      </c>
      <c r="J9494" t="s">
        <v>46924</v>
      </c>
      <c r="K9494" t="s">
        <v>46925</v>
      </c>
      <c r="L9494">
        <v>51</v>
      </c>
    </row>
    <row r="9495" spans="1:12" x14ac:dyDescent="0.25">
      <c r="A9495">
        <v>9702</v>
      </c>
      <c r="B9495" t="s">
        <v>46926</v>
      </c>
      <c r="C9495" t="s">
        <v>46927</v>
      </c>
      <c r="D9495">
        <v>8</v>
      </c>
      <c r="E9495">
        <v>0</v>
      </c>
      <c r="F9495">
        <v>0</v>
      </c>
      <c r="G9495">
        <v>0</v>
      </c>
      <c r="H9495">
        <v>0</v>
      </c>
      <c r="I9495">
        <v>1</v>
      </c>
      <c r="J9495" t="s">
        <v>46928</v>
      </c>
      <c r="K9495" t="s">
        <v>46929</v>
      </c>
      <c r="L9495">
        <v>51</v>
      </c>
    </row>
    <row r="9496" spans="1:12" x14ac:dyDescent="0.25">
      <c r="A9496">
        <v>9703</v>
      </c>
      <c r="B9496" t="s">
        <v>46930</v>
      </c>
      <c r="C9496" t="s">
        <v>46931</v>
      </c>
      <c r="D9496">
        <v>9</v>
      </c>
      <c r="E9496">
        <v>0</v>
      </c>
      <c r="F9496">
        <v>0</v>
      </c>
      <c r="G9496">
        <v>0</v>
      </c>
      <c r="H9496">
        <v>0</v>
      </c>
      <c r="I9496">
        <v>1</v>
      </c>
      <c r="J9496" t="s">
        <v>46932</v>
      </c>
      <c r="K9496" t="s">
        <v>46933</v>
      </c>
      <c r="L9496">
        <v>51</v>
      </c>
    </row>
    <row r="9497" spans="1:12" x14ac:dyDescent="0.25">
      <c r="A9497">
        <v>9704</v>
      </c>
      <c r="B9497" t="s">
        <v>46934</v>
      </c>
      <c r="C9497" t="s">
        <v>46935</v>
      </c>
      <c r="D9497">
        <v>6</v>
      </c>
      <c r="E9497">
        <v>0</v>
      </c>
      <c r="F9497">
        <v>0</v>
      </c>
      <c r="G9497">
        <v>0</v>
      </c>
      <c r="H9497">
        <v>0</v>
      </c>
      <c r="I9497">
        <v>1</v>
      </c>
      <c r="J9497" t="s">
        <v>46936</v>
      </c>
      <c r="K9497" t="s">
        <v>46937</v>
      </c>
      <c r="L9497">
        <v>51</v>
      </c>
    </row>
    <row r="9498" spans="1:12" x14ac:dyDescent="0.25">
      <c r="A9498">
        <v>9705</v>
      </c>
      <c r="B9498" t="s">
        <v>46938</v>
      </c>
      <c r="C9498" t="s">
        <v>46939</v>
      </c>
      <c r="D9498">
        <v>6</v>
      </c>
      <c r="E9498">
        <v>0</v>
      </c>
      <c r="F9498">
        <v>0</v>
      </c>
      <c r="G9498">
        <v>0</v>
      </c>
      <c r="H9498">
        <v>0</v>
      </c>
      <c r="I9498">
        <v>1</v>
      </c>
      <c r="J9498" t="s">
        <v>46940</v>
      </c>
      <c r="K9498" t="s">
        <v>46941</v>
      </c>
      <c r="L9498">
        <v>51</v>
      </c>
    </row>
    <row r="9499" spans="1:12" x14ac:dyDescent="0.25">
      <c r="A9499">
        <v>9706</v>
      </c>
      <c r="B9499" t="s">
        <v>46942</v>
      </c>
      <c r="C9499" t="s">
        <v>46943</v>
      </c>
      <c r="D9499">
        <v>4</v>
      </c>
      <c r="E9499">
        <v>0</v>
      </c>
      <c r="F9499">
        <v>0</v>
      </c>
      <c r="G9499">
        <v>0</v>
      </c>
      <c r="H9499">
        <v>0</v>
      </c>
      <c r="I9499">
        <v>1</v>
      </c>
      <c r="J9499" t="s">
        <v>46944</v>
      </c>
      <c r="K9499" t="s">
        <v>46945</v>
      </c>
      <c r="L9499">
        <v>51</v>
      </c>
    </row>
    <row r="9500" spans="1:12" x14ac:dyDescent="0.25">
      <c r="A9500">
        <v>9707</v>
      </c>
      <c r="B9500" t="s">
        <v>46946</v>
      </c>
      <c r="C9500" t="s">
        <v>46947</v>
      </c>
      <c r="D9500">
        <v>9</v>
      </c>
      <c r="E9500">
        <v>0</v>
      </c>
      <c r="F9500">
        <v>0</v>
      </c>
      <c r="G9500">
        <v>0</v>
      </c>
      <c r="H9500">
        <v>0</v>
      </c>
      <c r="I9500">
        <v>1</v>
      </c>
      <c r="J9500" t="s">
        <v>46948</v>
      </c>
      <c r="K9500" t="s">
        <v>46949</v>
      </c>
      <c r="L9500">
        <v>51</v>
      </c>
    </row>
    <row r="9501" spans="1:12" x14ac:dyDescent="0.25">
      <c r="A9501">
        <v>9708</v>
      </c>
      <c r="B9501" t="s">
        <v>46950</v>
      </c>
      <c r="C9501" t="s">
        <v>46951</v>
      </c>
      <c r="D9501">
        <v>7</v>
      </c>
      <c r="E9501">
        <v>0</v>
      </c>
      <c r="F9501">
        <v>0</v>
      </c>
      <c r="G9501">
        <v>0</v>
      </c>
      <c r="H9501">
        <v>0</v>
      </c>
      <c r="I9501">
        <v>1</v>
      </c>
      <c r="J9501" t="s">
        <v>46952</v>
      </c>
      <c r="K9501" t="s">
        <v>46953</v>
      </c>
      <c r="L9501">
        <v>51</v>
      </c>
    </row>
    <row r="9502" spans="1:12" x14ac:dyDescent="0.25">
      <c r="A9502">
        <v>9709</v>
      </c>
      <c r="B9502" t="s">
        <v>46954</v>
      </c>
      <c r="C9502" t="s">
        <v>46955</v>
      </c>
      <c r="D9502">
        <v>9</v>
      </c>
      <c r="E9502">
        <v>0</v>
      </c>
      <c r="F9502">
        <v>0</v>
      </c>
      <c r="G9502">
        <v>0</v>
      </c>
      <c r="H9502">
        <v>0</v>
      </c>
      <c r="I9502">
        <v>1</v>
      </c>
      <c r="J9502" t="s">
        <v>46956</v>
      </c>
      <c r="K9502" t="s">
        <v>46957</v>
      </c>
      <c r="L9502">
        <v>51</v>
      </c>
    </row>
    <row r="9503" spans="1:12" x14ac:dyDescent="0.25">
      <c r="A9503">
        <v>9710</v>
      </c>
      <c r="B9503" t="s">
        <v>46958</v>
      </c>
      <c r="C9503" t="s">
        <v>46959</v>
      </c>
      <c r="D9503">
        <v>8</v>
      </c>
      <c r="E9503">
        <v>0</v>
      </c>
      <c r="F9503">
        <v>0</v>
      </c>
      <c r="G9503">
        <v>0</v>
      </c>
      <c r="H9503">
        <v>0</v>
      </c>
      <c r="I9503">
        <v>1</v>
      </c>
      <c r="J9503" t="s">
        <v>46960</v>
      </c>
      <c r="K9503" t="s">
        <v>46961</v>
      </c>
      <c r="L9503">
        <v>51</v>
      </c>
    </row>
    <row r="9504" spans="1:12" x14ac:dyDescent="0.25">
      <c r="A9504">
        <v>9711</v>
      </c>
      <c r="B9504" t="s">
        <v>46962</v>
      </c>
      <c r="C9504" t="s">
        <v>46963</v>
      </c>
      <c r="D9504">
        <v>4</v>
      </c>
      <c r="E9504">
        <v>0</v>
      </c>
      <c r="F9504">
        <v>0</v>
      </c>
      <c r="G9504">
        <v>0</v>
      </c>
      <c r="H9504">
        <v>0</v>
      </c>
      <c r="I9504">
        <v>1</v>
      </c>
      <c r="J9504" t="s">
        <v>46964</v>
      </c>
      <c r="K9504" t="s">
        <v>46965</v>
      </c>
      <c r="L9504">
        <v>51</v>
      </c>
    </row>
    <row r="9505" spans="1:12" x14ac:dyDescent="0.25">
      <c r="A9505">
        <v>9712</v>
      </c>
      <c r="B9505" t="s">
        <v>46966</v>
      </c>
      <c r="C9505" t="s">
        <v>46967</v>
      </c>
      <c r="D9505">
        <v>6</v>
      </c>
      <c r="E9505">
        <v>0</v>
      </c>
      <c r="F9505">
        <v>0</v>
      </c>
      <c r="G9505">
        <v>0</v>
      </c>
      <c r="H9505">
        <v>0</v>
      </c>
      <c r="I9505">
        <v>1</v>
      </c>
      <c r="J9505" t="s">
        <v>46968</v>
      </c>
      <c r="K9505" t="s">
        <v>46969</v>
      </c>
      <c r="L9505">
        <v>51</v>
      </c>
    </row>
    <row r="9506" spans="1:12" x14ac:dyDescent="0.25">
      <c r="A9506">
        <v>9713</v>
      </c>
      <c r="B9506" t="s">
        <v>46970</v>
      </c>
      <c r="C9506" t="s">
        <v>46971</v>
      </c>
      <c r="D9506">
        <v>6</v>
      </c>
      <c r="E9506">
        <v>0</v>
      </c>
      <c r="F9506">
        <v>0</v>
      </c>
      <c r="G9506">
        <v>0</v>
      </c>
      <c r="H9506">
        <v>0</v>
      </c>
      <c r="I9506">
        <v>1</v>
      </c>
      <c r="J9506" t="s">
        <v>46972</v>
      </c>
      <c r="K9506" t="s">
        <v>46973</v>
      </c>
      <c r="L9506">
        <v>51</v>
      </c>
    </row>
    <row r="9507" spans="1:12" x14ac:dyDescent="0.25">
      <c r="A9507">
        <v>9714</v>
      </c>
      <c r="B9507" t="s">
        <v>46974</v>
      </c>
      <c r="C9507" t="s">
        <v>46975</v>
      </c>
      <c r="D9507">
        <v>10</v>
      </c>
      <c r="E9507">
        <v>0</v>
      </c>
      <c r="F9507">
        <v>0</v>
      </c>
      <c r="G9507">
        <v>0</v>
      </c>
      <c r="H9507">
        <v>0</v>
      </c>
      <c r="I9507">
        <v>1</v>
      </c>
      <c r="J9507" t="s">
        <v>46976</v>
      </c>
      <c r="K9507" t="s">
        <v>46977</v>
      </c>
      <c r="L9507">
        <v>51</v>
      </c>
    </row>
    <row r="9508" spans="1:12" x14ac:dyDescent="0.25">
      <c r="A9508">
        <v>9715</v>
      </c>
      <c r="B9508" t="s">
        <v>46978</v>
      </c>
      <c r="C9508" t="s">
        <v>46979</v>
      </c>
      <c r="D9508">
        <v>10</v>
      </c>
      <c r="E9508">
        <v>0</v>
      </c>
      <c r="F9508">
        <v>0</v>
      </c>
      <c r="G9508">
        <v>0</v>
      </c>
      <c r="H9508">
        <v>0</v>
      </c>
      <c r="I9508">
        <v>1</v>
      </c>
      <c r="J9508" t="s">
        <v>46980</v>
      </c>
      <c r="K9508" t="s">
        <v>46981</v>
      </c>
      <c r="L9508">
        <v>51</v>
      </c>
    </row>
    <row r="9509" spans="1:12" x14ac:dyDescent="0.25">
      <c r="A9509">
        <v>9716</v>
      </c>
      <c r="B9509" t="s">
        <v>46982</v>
      </c>
      <c r="C9509" t="s">
        <v>46983</v>
      </c>
      <c r="D9509">
        <v>6</v>
      </c>
      <c r="E9509">
        <v>0</v>
      </c>
      <c r="F9509">
        <v>0</v>
      </c>
      <c r="G9509">
        <v>0</v>
      </c>
      <c r="H9509">
        <v>0</v>
      </c>
      <c r="I9509">
        <v>1</v>
      </c>
      <c r="J9509" t="s">
        <v>46984</v>
      </c>
      <c r="K9509" t="s">
        <v>46985</v>
      </c>
      <c r="L9509">
        <v>51</v>
      </c>
    </row>
    <row r="9510" spans="1:12" x14ac:dyDescent="0.25">
      <c r="A9510">
        <v>9717</v>
      </c>
      <c r="B9510" t="s">
        <v>46986</v>
      </c>
      <c r="C9510" t="s">
        <v>46987</v>
      </c>
      <c r="D9510">
        <v>5</v>
      </c>
      <c r="E9510">
        <v>0</v>
      </c>
      <c r="F9510">
        <v>0</v>
      </c>
      <c r="G9510">
        <v>0</v>
      </c>
      <c r="H9510">
        <v>0</v>
      </c>
      <c r="I9510">
        <v>1</v>
      </c>
      <c r="J9510" t="s">
        <v>46988</v>
      </c>
      <c r="K9510" t="s">
        <v>46989</v>
      </c>
      <c r="L9510">
        <v>51</v>
      </c>
    </row>
    <row r="9511" spans="1:12" x14ac:dyDescent="0.25">
      <c r="A9511">
        <v>9718</v>
      </c>
      <c r="B9511" t="s">
        <v>46990</v>
      </c>
      <c r="C9511" t="s">
        <v>46991</v>
      </c>
      <c r="D9511">
        <v>6</v>
      </c>
      <c r="E9511">
        <v>0</v>
      </c>
      <c r="F9511">
        <v>0</v>
      </c>
      <c r="G9511">
        <v>0</v>
      </c>
      <c r="H9511">
        <v>0</v>
      </c>
      <c r="I9511">
        <v>1</v>
      </c>
      <c r="J9511" t="s">
        <v>46992</v>
      </c>
      <c r="K9511" t="s">
        <v>46993</v>
      </c>
      <c r="L9511">
        <v>51</v>
      </c>
    </row>
    <row r="9512" spans="1:12" x14ac:dyDescent="0.25">
      <c r="A9512">
        <v>9719</v>
      </c>
      <c r="B9512" t="s">
        <v>46994</v>
      </c>
      <c r="C9512" t="s">
        <v>46995</v>
      </c>
      <c r="D9512">
        <v>10</v>
      </c>
      <c r="E9512">
        <v>0</v>
      </c>
      <c r="F9512">
        <v>0</v>
      </c>
      <c r="G9512">
        <v>0</v>
      </c>
      <c r="H9512">
        <v>0</v>
      </c>
      <c r="I9512">
        <v>1</v>
      </c>
      <c r="J9512" t="s">
        <v>46996</v>
      </c>
      <c r="K9512" t="s">
        <v>46997</v>
      </c>
      <c r="L9512">
        <v>51</v>
      </c>
    </row>
    <row r="9513" spans="1:12" x14ac:dyDescent="0.25">
      <c r="A9513">
        <v>9720</v>
      </c>
      <c r="B9513" t="s">
        <v>46998</v>
      </c>
      <c r="C9513" t="s">
        <v>46999</v>
      </c>
      <c r="D9513">
        <v>7</v>
      </c>
      <c r="E9513">
        <v>0</v>
      </c>
      <c r="F9513">
        <v>0</v>
      </c>
      <c r="G9513">
        <v>0</v>
      </c>
      <c r="H9513">
        <v>0</v>
      </c>
      <c r="I9513">
        <v>1</v>
      </c>
      <c r="J9513" t="s">
        <v>47000</v>
      </c>
      <c r="K9513" t="s">
        <v>47001</v>
      </c>
      <c r="L9513">
        <v>51</v>
      </c>
    </row>
    <row r="9514" spans="1:12" x14ac:dyDescent="0.25">
      <c r="A9514">
        <v>9721</v>
      </c>
      <c r="B9514" t="s">
        <v>47002</v>
      </c>
      <c r="C9514" t="s">
        <v>47003</v>
      </c>
      <c r="D9514">
        <v>4</v>
      </c>
      <c r="E9514">
        <v>0</v>
      </c>
      <c r="F9514">
        <v>0</v>
      </c>
      <c r="G9514">
        <v>0</v>
      </c>
      <c r="H9514">
        <v>0</v>
      </c>
      <c r="I9514">
        <v>1</v>
      </c>
      <c r="J9514" t="s">
        <v>47004</v>
      </c>
      <c r="K9514" t="s">
        <v>47005</v>
      </c>
      <c r="L9514">
        <v>51</v>
      </c>
    </row>
    <row r="9515" spans="1:12" x14ac:dyDescent="0.25">
      <c r="A9515">
        <v>9722</v>
      </c>
      <c r="B9515" t="s">
        <v>47006</v>
      </c>
      <c r="C9515" t="s">
        <v>47007</v>
      </c>
      <c r="D9515">
        <v>4</v>
      </c>
      <c r="E9515">
        <v>0</v>
      </c>
      <c r="F9515">
        <v>0</v>
      </c>
      <c r="G9515">
        <v>0</v>
      </c>
      <c r="H9515">
        <v>0</v>
      </c>
      <c r="I9515">
        <v>1</v>
      </c>
      <c r="J9515" t="s">
        <v>47008</v>
      </c>
      <c r="K9515" t="s">
        <v>47009</v>
      </c>
      <c r="L9515">
        <v>51</v>
      </c>
    </row>
    <row r="9516" spans="1:12" x14ac:dyDescent="0.25">
      <c r="A9516">
        <v>9723</v>
      </c>
      <c r="B9516" t="s">
        <v>47010</v>
      </c>
      <c r="C9516" t="s">
        <v>47011</v>
      </c>
      <c r="D9516">
        <v>6</v>
      </c>
      <c r="E9516">
        <v>0</v>
      </c>
      <c r="F9516">
        <v>0</v>
      </c>
      <c r="G9516">
        <v>0</v>
      </c>
      <c r="H9516">
        <v>0</v>
      </c>
      <c r="I9516">
        <v>1</v>
      </c>
      <c r="J9516" t="s">
        <v>47012</v>
      </c>
      <c r="K9516" t="s">
        <v>47013</v>
      </c>
      <c r="L9516">
        <v>51</v>
      </c>
    </row>
    <row r="9517" spans="1:12" x14ac:dyDescent="0.25">
      <c r="A9517">
        <v>9724</v>
      </c>
      <c r="B9517" t="s">
        <v>47014</v>
      </c>
      <c r="C9517" t="s">
        <v>47015</v>
      </c>
      <c r="D9517">
        <v>6</v>
      </c>
      <c r="E9517">
        <v>0</v>
      </c>
      <c r="F9517">
        <v>0</v>
      </c>
      <c r="G9517">
        <v>0</v>
      </c>
      <c r="H9517">
        <v>0</v>
      </c>
      <c r="I9517">
        <v>1</v>
      </c>
      <c r="J9517" t="s">
        <v>47016</v>
      </c>
      <c r="K9517" t="s">
        <v>47017</v>
      </c>
      <c r="L9517">
        <v>51</v>
      </c>
    </row>
    <row r="9518" spans="1:12" x14ac:dyDescent="0.25">
      <c r="A9518">
        <v>9725</v>
      </c>
      <c r="B9518" t="s">
        <v>47018</v>
      </c>
      <c r="C9518" t="s">
        <v>47019</v>
      </c>
      <c r="D9518">
        <v>6</v>
      </c>
      <c r="E9518">
        <v>0</v>
      </c>
      <c r="F9518">
        <v>0</v>
      </c>
      <c r="G9518">
        <v>0</v>
      </c>
      <c r="H9518">
        <v>0</v>
      </c>
      <c r="I9518">
        <v>1</v>
      </c>
      <c r="J9518" t="s">
        <v>47020</v>
      </c>
      <c r="K9518" t="s">
        <v>47021</v>
      </c>
      <c r="L9518">
        <v>51</v>
      </c>
    </row>
    <row r="9519" spans="1:12" x14ac:dyDescent="0.25">
      <c r="A9519">
        <v>9726</v>
      </c>
      <c r="B9519" t="s">
        <v>47022</v>
      </c>
      <c r="C9519" t="s">
        <v>47023</v>
      </c>
      <c r="D9519">
        <v>7</v>
      </c>
      <c r="E9519">
        <v>0</v>
      </c>
      <c r="F9519">
        <v>0</v>
      </c>
      <c r="G9519">
        <v>0</v>
      </c>
      <c r="H9519">
        <v>0</v>
      </c>
      <c r="I9519">
        <v>1</v>
      </c>
      <c r="J9519" t="s">
        <v>47024</v>
      </c>
      <c r="K9519" t="s">
        <v>47025</v>
      </c>
      <c r="L9519">
        <v>51</v>
      </c>
    </row>
    <row r="9520" spans="1:12" x14ac:dyDescent="0.25">
      <c r="A9520">
        <v>9727</v>
      </c>
      <c r="B9520" t="s">
        <v>47026</v>
      </c>
      <c r="C9520" t="s">
        <v>47027</v>
      </c>
      <c r="D9520">
        <v>8</v>
      </c>
      <c r="E9520">
        <v>0</v>
      </c>
      <c r="F9520">
        <v>0</v>
      </c>
      <c r="G9520">
        <v>0</v>
      </c>
      <c r="H9520">
        <v>0</v>
      </c>
      <c r="I9520">
        <v>1</v>
      </c>
      <c r="J9520" t="s">
        <v>47028</v>
      </c>
      <c r="K9520" t="s">
        <v>47029</v>
      </c>
      <c r="L9520">
        <v>51</v>
      </c>
    </row>
    <row r="9521" spans="1:12" x14ac:dyDescent="0.25">
      <c r="A9521">
        <v>9728</v>
      </c>
      <c r="B9521" t="s">
        <v>47030</v>
      </c>
      <c r="C9521" t="s">
        <v>47031</v>
      </c>
      <c r="D9521">
        <v>8</v>
      </c>
      <c r="E9521">
        <v>0</v>
      </c>
      <c r="F9521">
        <v>0</v>
      </c>
      <c r="G9521">
        <v>0</v>
      </c>
      <c r="H9521">
        <v>0</v>
      </c>
      <c r="I9521">
        <v>1</v>
      </c>
      <c r="J9521" t="s">
        <v>47032</v>
      </c>
      <c r="K9521" t="s">
        <v>47033</v>
      </c>
      <c r="L9521">
        <v>51</v>
      </c>
    </row>
    <row r="9522" spans="1:12" x14ac:dyDescent="0.25">
      <c r="A9522">
        <v>9729</v>
      </c>
      <c r="B9522" t="s">
        <v>47034</v>
      </c>
      <c r="C9522" t="s">
        <v>47035</v>
      </c>
      <c r="D9522">
        <v>6</v>
      </c>
      <c r="E9522">
        <v>0</v>
      </c>
      <c r="F9522">
        <v>0</v>
      </c>
      <c r="G9522">
        <v>0</v>
      </c>
      <c r="H9522">
        <v>0</v>
      </c>
      <c r="I9522">
        <v>1</v>
      </c>
      <c r="J9522" t="s">
        <v>47036</v>
      </c>
      <c r="K9522" t="s">
        <v>47037</v>
      </c>
      <c r="L9522">
        <v>51</v>
      </c>
    </row>
    <row r="9523" spans="1:12" x14ac:dyDescent="0.25">
      <c r="A9523">
        <v>9730</v>
      </c>
      <c r="B9523" t="s">
        <v>47038</v>
      </c>
      <c r="C9523" t="s">
        <v>47039</v>
      </c>
      <c r="D9523">
        <v>4</v>
      </c>
      <c r="E9523">
        <v>0</v>
      </c>
      <c r="F9523">
        <v>0</v>
      </c>
      <c r="G9523">
        <v>0</v>
      </c>
      <c r="H9523">
        <v>0</v>
      </c>
      <c r="I9523">
        <v>1</v>
      </c>
      <c r="J9523" t="s">
        <v>47040</v>
      </c>
      <c r="K9523" t="s">
        <v>47041</v>
      </c>
      <c r="L9523">
        <v>51</v>
      </c>
    </row>
    <row r="9524" spans="1:12" x14ac:dyDescent="0.25">
      <c r="A9524">
        <v>9731</v>
      </c>
      <c r="B9524" t="s">
        <v>47042</v>
      </c>
      <c r="C9524" t="s">
        <v>47043</v>
      </c>
      <c r="D9524">
        <v>6</v>
      </c>
      <c r="E9524">
        <v>0</v>
      </c>
      <c r="F9524">
        <v>0</v>
      </c>
      <c r="G9524">
        <v>0</v>
      </c>
      <c r="H9524">
        <v>0</v>
      </c>
      <c r="I9524">
        <v>1</v>
      </c>
      <c r="J9524" t="s">
        <v>47044</v>
      </c>
      <c r="K9524" t="s">
        <v>47045</v>
      </c>
      <c r="L9524">
        <v>51</v>
      </c>
    </row>
    <row r="9525" spans="1:12" x14ac:dyDescent="0.25">
      <c r="A9525">
        <v>9732</v>
      </c>
      <c r="B9525" t="s">
        <v>47046</v>
      </c>
      <c r="C9525" t="s">
        <v>47047</v>
      </c>
      <c r="D9525">
        <v>6</v>
      </c>
      <c r="E9525">
        <v>0</v>
      </c>
      <c r="F9525">
        <v>0</v>
      </c>
      <c r="G9525">
        <v>0</v>
      </c>
      <c r="H9525">
        <v>0</v>
      </c>
      <c r="I9525">
        <v>1</v>
      </c>
      <c r="J9525" t="s">
        <v>47048</v>
      </c>
      <c r="K9525" t="s">
        <v>47049</v>
      </c>
      <c r="L9525">
        <v>51</v>
      </c>
    </row>
    <row r="9526" spans="1:12" x14ac:dyDescent="0.25">
      <c r="A9526">
        <v>9733</v>
      </c>
      <c r="B9526" t="s">
        <v>47050</v>
      </c>
      <c r="C9526" t="s">
        <v>47051</v>
      </c>
      <c r="D9526">
        <v>8</v>
      </c>
      <c r="E9526">
        <v>0</v>
      </c>
      <c r="F9526">
        <v>0</v>
      </c>
      <c r="G9526">
        <v>0</v>
      </c>
      <c r="H9526">
        <v>0</v>
      </c>
      <c r="I9526">
        <v>1</v>
      </c>
      <c r="J9526" t="s">
        <v>47052</v>
      </c>
      <c r="K9526" t="s">
        <v>47053</v>
      </c>
      <c r="L9526">
        <v>51</v>
      </c>
    </row>
    <row r="9527" spans="1:12" x14ac:dyDescent="0.25">
      <c r="A9527">
        <v>9734</v>
      </c>
      <c r="B9527" t="s">
        <v>47054</v>
      </c>
      <c r="C9527" t="s">
        <v>47055</v>
      </c>
      <c r="D9527">
        <v>6</v>
      </c>
      <c r="E9527">
        <v>0</v>
      </c>
      <c r="F9527">
        <v>0</v>
      </c>
      <c r="G9527">
        <v>0</v>
      </c>
      <c r="H9527">
        <v>0</v>
      </c>
      <c r="I9527">
        <v>1</v>
      </c>
      <c r="J9527" t="s">
        <v>47056</v>
      </c>
      <c r="K9527" t="s">
        <v>47057</v>
      </c>
      <c r="L9527">
        <v>51</v>
      </c>
    </row>
    <row r="9528" spans="1:12" x14ac:dyDescent="0.25">
      <c r="A9528">
        <v>9735</v>
      </c>
      <c r="B9528" t="s">
        <v>47058</v>
      </c>
      <c r="C9528" t="s">
        <v>47059</v>
      </c>
      <c r="D9528">
        <v>4</v>
      </c>
      <c r="E9528">
        <v>0</v>
      </c>
      <c r="F9528">
        <v>0</v>
      </c>
      <c r="G9528">
        <v>0</v>
      </c>
      <c r="H9528">
        <v>0</v>
      </c>
      <c r="I9528">
        <v>1</v>
      </c>
      <c r="J9528" t="s">
        <v>47060</v>
      </c>
      <c r="K9528" t="s">
        <v>47061</v>
      </c>
      <c r="L9528">
        <v>51</v>
      </c>
    </row>
    <row r="9529" spans="1:12" x14ac:dyDescent="0.25">
      <c r="A9529">
        <v>9736</v>
      </c>
      <c r="B9529" t="s">
        <v>47062</v>
      </c>
      <c r="C9529" t="s">
        <v>47063</v>
      </c>
      <c r="D9529">
        <v>7</v>
      </c>
      <c r="E9529">
        <v>0</v>
      </c>
      <c r="F9529">
        <v>0</v>
      </c>
      <c r="G9529">
        <v>0</v>
      </c>
      <c r="H9529">
        <v>0</v>
      </c>
      <c r="I9529">
        <v>1</v>
      </c>
      <c r="J9529" t="s">
        <v>47064</v>
      </c>
      <c r="K9529" t="s">
        <v>47065</v>
      </c>
      <c r="L9529">
        <v>51</v>
      </c>
    </row>
    <row r="9530" spans="1:12" x14ac:dyDescent="0.25">
      <c r="A9530">
        <v>9737</v>
      </c>
      <c r="B9530" t="s">
        <v>47066</v>
      </c>
      <c r="C9530" t="s">
        <v>47067</v>
      </c>
      <c r="D9530">
        <v>6</v>
      </c>
      <c r="E9530">
        <v>0</v>
      </c>
      <c r="F9530">
        <v>0</v>
      </c>
      <c r="G9530">
        <v>0</v>
      </c>
      <c r="H9530">
        <v>0</v>
      </c>
      <c r="I9530">
        <v>1</v>
      </c>
      <c r="J9530" t="s">
        <v>47068</v>
      </c>
      <c r="K9530" t="s">
        <v>47069</v>
      </c>
      <c r="L9530">
        <v>51</v>
      </c>
    </row>
    <row r="9531" spans="1:12" x14ac:dyDescent="0.25">
      <c r="A9531">
        <v>9738</v>
      </c>
      <c r="B9531" t="s">
        <v>47070</v>
      </c>
      <c r="C9531" t="s">
        <v>47071</v>
      </c>
      <c r="D9531">
        <v>8</v>
      </c>
      <c r="E9531">
        <v>0</v>
      </c>
      <c r="F9531">
        <v>0</v>
      </c>
      <c r="G9531">
        <v>0</v>
      </c>
      <c r="H9531">
        <v>0</v>
      </c>
      <c r="I9531">
        <v>1</v>
      </c>
      <c r="J9531" t="s">
        <v>47072</v>
      </c>
      <c r="K9531" t="s">
        <v>47073</v>
      </c>
      <c r="L9531">
        <v>51</v>
      </c>
    </row>
    <row r="9532" spans="1:12" x14ac:dyDescent="0.25">
      <c r="A9532">
        <v>9739</v>
      </c>
      <c r="B9532" t="s">
        <v>47074</v>
      </c>
      <c r="C9532" t="s">
        <v>47075</v>
      </c>
      <c r="D9532">
        <v>6</v>
      </c>
      <c r="E9532">
        <v>0</v>
      </c>
      <c r="F9532">
        <v>0</v>
      </c>
      <c r="G9532">
        <v>0</v>
      </c>
      <c r="H9532">
        <v>0</v>
      </c>
      <c r="I9532">
        <v>1</v>
      </c>
      <c r="J9532" t="s">
        <v>47076</v>
      </c>
      <c r="K9532" t="s">
        <v>47077</v>
      </c>
      <c r="L9532">
        <v>51</v>
      </c>
    </row>
    <row r="9533" spans="1:12" x14ac:dyDescent="0.25">
      <c r="A9533">
        <v>9740</v>
      </c>
      <c r="B9533" t="s">
        <v>47078</v>
      </c>
      <c r="C9533" t="s">
        <v>47079</v>
      </c>
      <c r="D9533">
        <v>6</v>
      </c>
      <c r="E9533">
        <v>0</v>
      </c>
      <c r="F9533">
        <v>0</v>
      </c>
      <c r="G9533">
        <v>0</v>
      </c>
      <c r="H9533">
        <v>0</v>
      </c>
      <c r="I9533">
        <v>1</v>
      </c>
      <c r="J9533" t="s">
        <v>47080</v>
      </c>
      <c r="K9533" t="s">
        <v>47081</v>
      </c>
      <c r="L9533">
        <v>51</v>
      </c>
    </row>
    <row r="9534" spans="1:12" x14ac:dyDescent="0.25">
      <c r="A9534">
        <v>9741</v>
      </c>
      <c r="B9534" t="s">
        <v>47082</v>
      </c>
      <c r="C9534" t="s">
        <v>47083</v>
      </c>
      <c r="D9534">
        <v>6</v>
      </c>
      <c r="E9534">
        <v>0</v>
      </c>
      <c r="F9534">
        <v>0</v>
      </c>
      <c r="G9534">
        <v>0</v>
      </c>
      <c r="H9534">
        <v>0</v>
      </c>
      <c r="I9534">
        <v>1</v>
      </c>
      <c r="J9534" t="s">
        <v>47084</v>
      </c>
      <c r="K9534" t="s">
        <v>47085</v>
      </c>
      <c r="L9534">
        <v>51</v>
      </c>
    </row>
    <row r="9535" spans="1:12" x14ac:dyDescent="0.25">
      <c r="A9535">
        <v>9742</v>
      </c>
      <c r="B9535" t="s">
        <v>47086</v>
      </c>
      <c r="C9535" t="s">
        <v>47087</v>
      </c>
      <c r="D9535">
        <v>7</v>
      </c>
      <c r="E9535">
        <v>0</v>
      </c>
      <c r="F9535">
        <v>0</v>
      </c>
      <c r="G9535">
        <v>0</v>
      </c>
      <c r="H9535">
        <v>0</v>
      </c>
      <c r="I9535">
        <v>1</v>
      </c>
      <c r="J9535" t="s">
        <v>47088</v>
      </c>
      <c r="K9535" t="s">
        <v>47089</v>
      </c>
      <c r="L9535">
        <v>51</v>
      </c>
    </row>
    <row r="9536" spans="1:12" x14ac:dyDescent="0.25">
      <c r="A9536">
        <v>9743</v>
      </c>
      <c r="B9536" t="s">
        <v>47090</v>
      </c>
      <c r="C9536" t="s">
        <v>47091</v>
      </c>
      <c r="D9536">
        <v>7</v>
      </c>
      <c r="E9536">
        <v>0</v>
      </c>
      <c r="F9536">
        <v>0</v>
      </c>
      <c r="G9536">
        <v>0</v>
      </c>
      <c r="H9536">
        <v>0</v>
      </c>
      <c r="I9536">
        <v>1</v>
      </c>
      <c r="J9536" t="s">
        <v>47092</v>
      </c>
      <c r="K9536" t="s">
        <v>47093</v>
      </c>
      <c r="L9536">
        <v>51</v>
      </c>
    </row>
    <row r="9537" spans="1:12" x14ac:dyDescent="0.25">
      <c r="A9537">
        <v>9744</v>
      </c>
      <c r="B9537" t="s">
        <v>47094</v>
      </c>
      <c r="C9537" t="s">
        <v>47095</v>
      </c>
      <c r="D9537">
        <v>7</v>
      </c>
      <c r="E9537">
        <v>0</v>
      </c>
      <c r="F9537">
        <v>0</v>
      </c>
      <c r="G9537">
        <v>0</v>
      </c>
      <c r="H9537">
        <v>0</v>
      </c>
      <c r="I9537">
        <v>1</v>
      </c>
      <c r="J9537" t="s">
        <v>47096</v>
      </c>
      <c r="K9537" t="s">
        <v>47097</v>
      </c>
      <c r="L9537">
        <v>51</v>
      </c>
    </row>
    <row r="9538" spans="1:12" x14ac:dyDescent="0.25">
      <c r="A9538">
        <v>9745</v>
      </c>
      <c r="B9538" t="s">
        <v>47098</v>
      </c>
      <c r="C9538" t="s">
        <v>47099</v>
      </c>
      <c r="D9538">
        <v>5</v>
      </c>
      <c r="E9538">
        <v>0</v>
      </c>
      <c r="F9538">
        <v>0</v>
      </c>
      <c r="G9538">
        <v>0</v>
      </c>
      <c r="H9538">
        <v>0</v>
      </c>
      <c r="I9538">
        <v>1</v>
      </c>
      <c r="J9538" t="s">
        <v>47100</v>
      </c>
      <c r="K9538" t="s">
        <v>47101</v>
      </c>
      <c r="L9538">
        <v>51</v>
      </c>
    </row>
    <row r="9539" spans="1:12" x14ac:dyDescent="0.25">
      <c r="A9539">
        <v>9746</v>
      </c>
      <c r="B9539" t="s">
        <v>47102</v>
      </c>
      <c r="C9539" t="s">
        <v>47103</v>
      </c>
      <c r="D9539">
        <v>6</v>
      </c>
      <c r="E9539">
        <v>0</v>
      </c>
      <c r="F9539">
        <v>0</v>
      </c>
      <c r="G9539">
        <v>0</v>
      </c>
      <c r="H9539">
        <v>0</v>
      </c>
      <c r="I9539">
        <v>1</v>
      </c>
      <c r="J9539" t="s">
        <v>47104</v>
      </c>
      <c r="K9539" t="s">
        <v>47105</v>
      </c>
      <c r="L9539">
        <v>51</v>
      </c>
    </row>
    <row r="9540" spans="1:12" x14ac:dyDescent="0.25">
      <c r="A9540">
        <v>9747</v>
      </c>
      <c r="B9540" t="s">
        <v>47106</v>
      </c>
      <c r="C9540" t="s">
        <v>47107</v>
      </c>
      <c r="D9540">
        <v>5</v>
      </c>
      <c r="E9540">
        <v>0</v>
      </c>
      <c r="F9540">
        <v>0</v>
      </c>
      <c r="G9540">
        <v>0</v>
      </c>
      <c r="H9540">
        <v>0</v>
      </c>
      <c r="I9540">
        <v>1</v>
      </c>
      <c r="J9540" t="s">
        <v>47108</v>
      </c>
      <c r="K9540" t="s">
        <v>47109</v>
      </c>
      <c r="L9540">
        <v>51</v>
      </c>
    </row>
    <row r="9541" spans="1:12" x14ac:dyDescent="0.25">
      <c r="A9541">
        <v>9748</v>
      </c>
      <c r="B9541" t="s">
        <v>47110</v>
      </c>
      <c r="C9541" t="s">
        <v>47111</v>
      </c>
      <c r="D9541">
        <v>4</v>
      </c>
      <c r="E9541">
        <v>0</v>
      </c>
      <c r="F9541">
        <v>0</v>
      </c>
      <c r="G9541">
        <v>0</v>
      </c>
      <c r="H9541">
        <v>0</v>
      </c>
      <c r="I9541">
        <v>1</v>
      </c>
      <c r="J9541" t="s">
        <v>47112</v>
      </c>
      <c r="K9541" t="s">
        <v>47113</v>
      </c>
      <c r="L9541">
        <v>51</v>
      </c>
    </row>
    <row r="9542" spans="1:12" x14ac:dyDescent="0.25">
      <c r="A9542">
        <v>9749</v>
      </c>
      <c r="B9542" t="s">
        <v>47114</v>
      </c>
      <c r="C9542" t="s">
        <v>47115</v>
      </c>
      <c r="D9542">
        <v>7</v>
      </c>
      <c r="E9542">
        <v>0</v>
      </c>
      <c r="F9542">
        <v>0</v>
      </c>
      <c r="G9542">
        <v>0</v>
      </c>
      <c r="H9542">
        <v>0</v>
      </c>
      <c r="I9542">
        <v>1</v>
      </c>
      <c r="J9542" t="s">
        <v>47116</v>
      </c>
      <c r="K9542" t="s">
        <v>47117</v>
      </c>
      <c r="L9542">
        <v>51</v>
      </c>
    </row>
    <row r="9543" spans="1:12" x14ac:dyDescent="0.25">
      <c r="A9543">
        <v>9750</v>
      </c>
      <c r="B9543" t="s">
        <v>47118</v>
      </c>
      <c r="C9543" t="s">
        <v>47119</v>
      </c>
      <c r="D9543">
        <v>6</v>
      </c>
      <c r="E9543">
        <v>0</v>
      </c>
      <c r="F9543">
        <v>0</v>
      </c>
      <c r="G9543">
        <v>0</v>
      </c>
      <c r="H9543">
        <v>0</v>
      </c>
      <c r="I9543">
        <v>1</v>
      </c>
      <c r="J9543" t="s">
        <v>47120</v>
      </c>
      <c r="K9543" t="s">
        <v>47121</v>
      </c>
      <c r="L9543">
        <v>51</v>
      </c>
    </row>
    <row r="9544" spans="1:12" x14ac:dyDescent="0.25">
      <c r="A9544">
        <v>9751</v>
      </c>
      <c r="B9544" t="s">
        <v>47122</v>
      </c>
      <c r="C9544" t="s">
        <v>47123</v>
      </c>
      <c r="D9544">
        <v>7</v>
      </c>
      <c r="E9544">
        <v>0</v>
      </c>
      <c r="F9544">
        <v>0</v>
      </c>
      <c r="G9544">
        <v>0</v>
      </c>
      <c r="H9544">
        <v>0</v>
      </c>
      <c r="I9544">
        <v>1</v>
      </c>
      <c r="J9544" t="s">
        <v>47124</v>
      </c>
      <c r="K9544" t="s">
        <v>47125</v>
      </c>
      <c r="L9544">
        <v>51</v>
      </c>
    </row>
    <row r="9545" spans="1:12" x14ac:dyDescent="0.25">
      <c r="A9545">
        <v>9752</v>
      </c>
      <c r="B9545" t="s">
        <v>47126</v>
      </c>
      <c r="C9545" t="s">
        <v>47127</v>
      </c>
      <c r="D9545">
        <v>6</v>
      </c>
      <c r="E9545">
        <v>0</v>
      </c>
      <c r="F9545">
        <v>0</v>
      </c>
      <c r="G9545">
        <v>0</v>
      </c>
      <c r="H9545">
        <v>0</v>
      </c>
      <c r="I9545">
        <v>1</v>
      </c>
      <c r="J9545" t="s">
        <v>47128</v>
      </c>
      <c r="K9545" t="s">
        <v>47129</v>
      </c>
      <c r="L9545">
        <v>51</v>
      </c>
    </row>
    <row r="9546" spans="1:12" x14ac:dyDescent="0.25">
      <c r="A9546">
        <v>9753</v>
      </c>
      <c r="B9546" t="s">
        <v>47130</v>
      </c>
      <c r="C9546" t="s">
        <v>47131</v>
      </c>
      <c r="D9546">
        <v>6</v>
      </c>
      <c r="E9546">
        <v>0</v>
      </c>
      <c r="F9546">
        <v>0</v>
      </c>
      <c r="G9546">
        <v>0</v>
      </c>
      <c r="H9546">
        <v>0</v>
      </c>
      <c r="I9546">
        <v>1</v>
      </c>
      <c r="J9546" t="s">
        <v>47132</v>
      </c>
      <c r="K9546" t="s">
        <v>47133</v>
      </c>
      <c r="L9546">
        <v>51</v>
      </c>
    </row>
    <row r="9547" spans="1:12" x14ac:dyDescent="0.25">
      <c r="A9547">
        <v>9754</v>
      </c>
      <c r="B9547" t="s">
        <v>47134</v>
      </c>
      <c r="C9547" t="s">
        <v>47135</v>
      </c>
      <c r="D9547">
        <v>7</v>
      </c>
      <c r="E9547">
        <v>0</v>
      </c>
      <c r="F9547">
        <v>0</v>
      </c>
      <c r="G9547">
        <v>0</v>
      </c>
      <c r="H9547">
        <v>0</v>
      </c>
      <c r="I9547">
        <v>1</v>
      </c>
      <c r="J9547" t="s">
        <v>47136</v>
      </c>
      <c r="K9547" t="s">
        <v>47137</v>
      </c>
      <c r="L9547">
        <v>51</v>
      </c>
    </row>
    <row r="9548" spans="1:12" x14ac:dyDescent="0.25">
      <c r="A9548">
        <v>9755</v>
      </c>
      <c r="B9548" t="s">
        <v>47138</v>
      </c>
      <c r="C9548" t="s">
        <v>47139</v>
      </c>
      <c r="D9548">
        <v>8</v>
      </c>
      <c r="E9548">
        <v>0</v>
      </c>
      <c r="F9548">
        <v>0</v>
      </c>
      <c r="G9548">
        <v>0</v>
      </c>
      <c r="H9548">
        <v>0</v>
      </c>
      <c r="I9548">
        <v>1</v>
      </c>
      <c r="J9548" t="s">
        <v>47140</v>
      </c>
      <c r="K9548" t="s">
        <v>47141</v>
      </c>
      <c r="L9548">
        <v>51</v>
      </c>
    </row>
    <row r="9549" spans="1:12" x14ac:dyDescent="0.25">
      <c r="A9549">
        <v>9756</v>
      </c>
      <c r="B9549" t="s">
        <v>47142</v>
      </c>
      <c r="C9549" t="s">
        <v>47143</v>
      </c>
      <c r="D9549">
        <v>7</v>
      </c>
      <c r="E9549">
        <v>0</v>
      </c>
      <c r="F9549">
        <v>0</v>
      </c>
      <c r="G9549">
        <v>0</v>
      </c>
      <c r="H9549">
        <v>0</v>
      </c>
      <c r="I9549">
        <v>1</v>
      </c>
      <c r="J9549" t="s">
        <v>47144</v>
      </c>
      <c r="K9549" t="s">
        <v>47145</v>
      </c>
      <c r="L9549">
        <v>51</v>
      </c>
    </row>
    <row r="9550" spans="1:12" x14ac:dyDescent="0.25">
      <c r="A9550">
        <v>9757</v>
      </c>
      <c r="B9550" t="s">
        <v>47146</v>
      </c>
      <c r="C9550" t="s">
        <v>47147</v>
      </c>
      <c r="D9550">
        <v>10</v>
      </c>
      <c r="E9550">
        <v>0</v>
      </c>
      <c r="F9550">
        <v>0</v>
      </c>
      <c r="G9550">
        <v>0</v>
      </c>
      <c r="H9550">
        <v>0</v>
      </c>
      <c r="I9550">
        <v>1</v>
      </c>
      <c r="J9550" t="s">
        <v>47148</v>
      </c>
      <c r="K9550" t="s">
        <v>47149</v>
      </c>
      <c r="L9550">
        <v>51</v>
      </c>
    </row>
    <row r="9551" spans="1:12" x14ac:dyDescent="0.25">
      <c r="A9551">
        <v>9758</v>
      </c>
      <c r="B9551" t="s">
        <v>47150</v>
      </c>
      <c r="C9551" t="s">
        <v>47151</v>
      </c>
      <c r="D9551">
        <v>7</v>
      </c>
      <c r="E9551">
        <v>0</v>
      </c>
      <c r="F9551">
        <v>0</v>
      </c>
      <c r="G9551">
        <v>0</v>
      </c>
      <c r="H9551">
        <v>0</v>
      </c>
      <c r="I9551">
        <v>1</v>
      </c>
      <c r="J9551" t="s">
        <v>47152</v>
      </c>
      <c r="K9551" t="s">
        <v>47153</v>
      </c>
      <c r="L9551">
        <v>51</v>
      </c>
    </row>
    <row r="9552" spans="1:12" x14ac:dyDescent="0.25">
      <c r="A9552">
        <v>9759</v>
      </c>
      <c r="B9552" t="s">
        <v>47154</v>
      </c>
      <c r="C9552" t="s">
        <v>47155</v>
      </c>
      <c r="D9552">
        <v>6</v>
      </c>
      <c r="E9552">
        <v>0</v>
      </c>
      <c r="F9552">
        <v>0</v>
      </c>
      <c r="G9552">
        <v>0</v>
      </c>
      <c r="H9552">
        <v>0</v>
      </c>
      <c r="I9552">
        <v>1</v>
      </c>
      <c r="J9552" t="s">
        <v>47156</v>
      </c>
      <c r="K9552" t="s">
        <v>47157</v>
      </c>
      <c r="L9552">
        <v>51</v>
      </c>
    </row>
    <row r="9553" spans="1:12" x14ac:dyDescent="0.25">
      <c r="A9553">
        <v>9760</v>
      </c>
      <c r="B9553" t="s">
        <v>47158</v>
      </c>
      <c r="C9553" t="s">
        <v>47159</v>
      </c>
      <c r="D9553">
        <v>7</v>
      </c>
      <c r="E9553">
        <v>0</v>
      </c>
      <c r="F9553">
        <v>0</v>
      </c>
      <c r="G9553">
        <v>0</v>
      </c>
      <c r="H9553">
        <v>0</v>
      </c>
      <c r="I9553">
        <v>1</v>
      </c>
      <c r="J9553" t="s">
        <v>47160</v>
      </c>
      <c r="K9553" t="s">
        <v>47161</v>
      </c>
      <c r="L9553">
        <v>51</v>
      </c>
    </row>
    <row r="9554" spans="1:12" x14ac:dyDescent="0.25">
      <c r="A9554">
        <v>9761</v>
      </c>
      <c r="B9554" t="s">
        <v>47162</v>
      </c>
      <c r="C9554" t="s">
        <v>47163</v>
      </c>
      <c r="D9554">
        <v>6</v>
      </c>
      <c r="E9554">
        <v>0</v>
      </c>
      <c r="F9554">
        <v>0</v>
      </c>
      <c r="G9554">
        <v>0</v>
      </c>
      <c r="H9554">
        <v>0</v>
      </c>
      <c r="I9554">
        <v>1</v>
      </c>
      <c r="J9554" t="s">
        <v>47164</v>
      </c>
      <c r="K9554" t="s">
        <v>47165</v>
      </c>
      <c r="L9554">
        <v>51</v>
      </c>
    </row>
    <row r="9555" spans="1:12" x14ac:dyDescent="0.25">
      <c r="A9555">
        <v>9762</v>
      </c>
      <c r="B9555" t="s">
        <v>47166</v>
      </c>
      <c r="C9555" t="s">
        <v>47167</v>
      </c>
      <c r="D9555">
        <v>9</v>
      </c>
      <c r="E9555">
        <v>0</v>
      </c>
      <c r="F9555">
        <v>0</v>
      </c>
      <c r="G9555">
        <v>0</v>
      </c>
      <c r="H9555">
        <v>0</v>
      </c>
      <c r="I9555">
        <v>1</v>
      </c>
      <c r="J9555" t="s">
        <v>47168</v>
      </c>
      <c r="K9555" t="s">
        <v>47169</v>
      </c>
      <c r="L9555">
        <v>51</v>
      </c>
    </row>
    <row r="9556" spans="1:12" x14ac:dyDescent="0.25">
      <c r="A9556">
        <v>9763</v>
      </c>
      <c r="B9556" t="s">
        <v>47170</v>
      </c>
      <c r="C9556" t="s">
        <v>47171</v>
      </c>
      <c r="D9556">
        <v>10</v>
      </c>
      <c r="E9556">
        <v>0</v>
      </c>
      <c r="F9556">
        <v>0</v>
      </c>
      <c r="G9556">
        <v>0</v>
      </c>
      <c r="H9556">
        <v>0</v>
      </c>
      <c r="I9556">
        <v>1</v>
      </c>
      <c r="J9556" t="s">
        <v>47172</v>
      </c>
      <c r="K9556" t="s">
        <v>47173</v>
      </c>
      <c r="L9556">
        <v>51</v>
      </c>
    </row>
    <row r="9557" spans="1:12" x14ac:dyDescent="0.25">
      <c r="A9557">
        <v>9764</v>
      </c>
      <c r="B9557" t="s">
        <v>47174</v>
      </c>
      <c r="C9557" t="s">
        <v>47175</v>
      </c>
      <c r="D9557">
        <v>7</v>
      </c>
      <c r="E9557">
        <v>0</v>
      </c>
      <c r="F9557">
        <v>0</v>
      </c>
      <c r="G9557">
        <v>0</v>
      </c>
      <c r="H9557">
        <v>0</v>
      </c>
      <c r="I9557">
        <v>1</v>
      </c>
      <c r="J9557" t="s">
        <v>47176</v>
      </c>
      <c r="K9557" t="s">
        <v>47177</v>
      </c>
      <c r="L9557">
        <v>51</v>
      </c>
    </row>
    <row r="9558" spans="1:12" x14ac:dyDescent="0.25">
      <c r="A9558">
        <v>9765</v>
      </c>
      <c r="B9558" t="s">
        <v>47178</v>
      </c>
      <c r="C9558" t="s">
        <v>47179</v>
      </c>
      <c r="D9558">
        <v>7</v>
      </c>
      <c r="E9558">
        <v>0</v>
      </c>
      <c r="F9558">
        <v>0</v>
      </c>
      <c r="G9558">
        <v>0</v>
      </c>
      <c r="H9558">
        <v>0</v>
      </c>
      <c r="I9558">
        <v>1</v>
      </c>
      <c r="J9558" t="s">
        <v>47180</v>
      </c>
      <c r="K9558" t="s">
        <v>47181</v>
      </c>
      <c r="L9558">
        <v>51</v>
      </c>
    </row>
    <row r="9559" spans="1:12" x14ac:dyDescent="0.25">
      <c r="A9559">
        <v>9766</v>
      </c>
      <c r="B9559" t="s">
        <v>47182</v>
      </c>
      <c r="C9559" t="s">
        <v>47183</v>
      </c>
      <c r="D9559">
        <v>8</v>
      </c>
      <c r="E9559">
        <v>0</v>
      </c>
      <c r="F9559">
        <v>0</v>
      </c>
      <c r="G9559">
        <v>0</v>
      </c>
      <c r="H9559">
        <v>0</v>
      </c>
      <c r="I9559">
        <v>1</v>
      </c>
      <c r="J9559" t="s">
        <v>47184</v>
      </c>
      <c r="K9559" t="s">
        <v>47185</v>
      </c>
      <c r="L9559">
        <v>51</v>
      </c>
    </row>
    <row r="9560" spans="1:12" x14ac:dyDescent="0.25">
      <c r="A9560">
        <v>9767</v>
      </c>
      <c r="B9560" t="s">
        <v>47186</v>
      </c>
      <c r="C9560" t="s">
        <v>47187</v>
      </c>
      <c r="D9560">
        <v>6</v>
      </c>
      <c r="E9560">
        <v>0</v>
      </c>
      <c r="F9560">
        <v>0</v>
      </c>
      <c r="G9560">
        <v>0</v>
      </c>
      <c r="H9560">
        <v>0</v>
      </c>
      <c r="I9560">
        <v>1</v>
      </c>
      <c r="J9560" t="s">
        <v>47188</v>
      </c>
      <c r="K9560" t="s">
        <v>47189</v>
      </c>
      <c r="L9560">
        <v>51</v>
      </c>
    </row>
    <row r="9561" spans="1:12" x14ac:dyDescent="0.25">
      <c r="A9561">
        <v>9768</v>
      </c>
      <c r="B9561" t="s">
        <v>47190</v>
      </c>
      <c r="C9561" t="s">
        <v>47191</v>
      </c>
      <c r="D9561">
        <v>4</v>
      </c>
      <c r="E9561">
        <v>0</v>
      </c>
      <c r="F9561">
        <v>0</v>
      </c>
      <c r="G9561">
        <v>0</v>
      </c>
      <c r="H9561">
        <v>0</v>
      </c>
      <c r="I9561">
        <v>1</v>
      </c>
      <c r="J9561" t="s">
        <v>47192</v>
      </c>
      <c r="K9561" t="s">
        <v>47193</v>
      </c>
      <c r="L9561">
        <v>51</v>
      </c>
    </row>
    <row r="9562" spans="1:12" x14ac:dyDescent="0.25">
      <c r="A9562">
        <v>9769</v>
      </c>
      <c r="B9562" t="s">
        <v>47194</v>
      </c>
      <c r="C9562" t="s">
        <v>47195</v>
      </c>
      <c r="D9562">
        <v>6</v>
      </c>
      <c r="E9562">
        <v>0</v>
      </c>
      <c r="F9562">
        <v>0</v>
      </c>
      <c r="G9562">
        <v>0</v>
      </c>
      <c r="H9562">
        <v>0</v>
      </c>
      <c r="I9562">
        <v>1</v>
      </c>
      <c r="J9562" t="s">
        <v>47196</v>
      </c>
      <c r="K9562" t="s">
        <v>47197</v>
      </c>
      <c r="L9562">
        <v>51</v>
      </c>
    </row>
    <row r="9563" spans="1:12" x14ac:dyDescent="0.25">
      <c r="A9563">
        <v>9770</v>
      </c>
      <c r="B9563" t="s">
        <v>47198</v>
      </c>
      <c r="C9563" t="s">
        <v>47199</v>
      </c>
      <c r="D9563">
        <v>7</v>
      </c>
      <c r="E9563">
        <v>0</v>
      </c>
      <c r="F9563">
        <v>0</v>
      </c>
      <c r="G9563">
        <v>0</v>
      </c>
      <c r="H9563">
        <v>0</v>
      </c>
      <c r="I9563">
        <v>1</v>
      </c>
      <c r="J9563" t="s">
        <v>47200</v>
      </c>
      <c r="K9563" t="s">
        <v>47201</v>
      </c>
      <c r="L9563">
        <v>51</v>
      </c>
    </row>
    <row r="9564" spans="1:12" x14ac:dyDescent="0.25">
      <c r="A9564">
        <v>9771</v>
      </c>
      <c r="B9564" t="s">
        <v>47202</v>
      </c>
      <c r="C9564" t="s">
        <v>47203</v>
      </c>
      <c r="D9564">
        <v>7</v>
      </c>
      <c r="E9564">
        <v>0</v>
      </c>
      <c r="F9564">
        <v>0</v>
      </c>
      <c r="G9564">
        <v>0</v>
      </c>
      <c r="H9564">
        <v>0</v>
      </c>
      <c r="I9564">
        <v>1</v>
      </c>
      <c r="J9564" t="s">
        <v>47204</v>
      </c>
      <c r="K9564" t="s">
        <v>47205</v>
      </c>
      <c r="L9564">
        <v>51</v>
      </c>
    </row>
    <row r="9565" spans="1:12" x14ac:dyDescent="0.25">
      <c r="A9565">
        <v>9772</v>
      </c>
      <c r="B9565" t="s">
        <v>47206</v>
      </c>
      <c r="C9565" t="s">
        <v>47207</v>
      </c>
      <c r="D9565">
        <v>4</v>
      </c>
      <c r="E9565">
        <v>0</v>
      </c>
      <c r="F9565">
        <v>0</v>
      </c>
      <c r="G9565">
        <v>0</v>
      </c>
      <c r="H9565">
        <v>0</v>
      </c>
      <c r="I9565">
        <v>1</v>
      </c>
      <c r="J9565" t="s">
        <v>47208</v>
      </c>
      <c r="K9565" t="s">
        <v>47209</v>
      </c>
      <c r="L9565">
        <v>51</v>
      </c>
    </row>
    <row r="9566" spans="1:12" x14ac:dyDescent="0.25">
      <c r="A9566">
        <v>9773</v>
      </c>
      <c r="B9566" t="s">
        <v>47210</v>
      </c>
      <c r="C9566" t="s">
        <v>47211</v>
      </c>
      <c r="D9566">
        <v>4</v>
      </c>
      <c r="E9566">
        <v>0</v>
      </c>
      <c r="F9566">
        <v>0</v>
      </c>
      <c r="G9566">
        <v>0</v>
      </c>
      <c r="H9566">
        <v>0</v>
      </c>
      <c r="I9566">
        <v>1</v>
      </c>
      <c r="J9566" t="s">
        <v>47212</v>
      </c>
      <c r="K9566" t="s">
        <v>47213</v>
      </c>
      <c r="L9566">
        <v>51</v>
      </c>
    </row>
    <row r="9567" spans="1:12" x14ac:dyDescent="0.25">
      <c r="A9567">
        <v>9774</v>
      </c>
      <c r="B9567" t="s">
        <v>47214</v>
      </c>
      <c r="C9567" t="s">
        <v>47215</v>
      </c>
      <c r="D9567">
        <v>4</v>
      </c>
      <c r="E9567">
        <v>0</v>
      </c>
      <c r="F9567">
        <v>0</v>
      </c>
      <c r="G9567">
        <v>0</v>
      </c>
      <c r="H9567">
        <v>0</v>
      </c>
      <c r="I9567">
        <v>1</v>
      </c>
      <c r="J9567" t="s">
        <v>47216</v>
      </c>
      <c r="K9567" t="s">
        <v>47217</v>
      </c>
      <c r="L9567">
        <v>51</v>
      </c>
    </row>
    <row r="9568" spans="1:12" x14ac:dyDescent="0.25">
      <c r="A9568">
        <v>9775</v>
      </c>
      <c r="B9568" t="s">
        <v>47218</v>
      </c>
      <c r="C9568" t="s">
        <v>47219</v>
      </c>
      <c r="D9568">
        <v>4</v>
      </c>
      <c r="E9568">
        <v>0</v>
      </c>
      <c r="F9568">
        <v>0</v>
      </c>
      <c r="G9568">
        <v>0</v>
      </c>
      <c r="H9568">
        <v>0</v>
      </c>
      <c r="I9568">
        <v>1</v>
      </c>
      <c r="J9568" t="s">
        <v>47220</v>
      </c>
      <c r="K9568" t="s">
        <v>47221</v>
      </c>
      <c r="L9568">
        <v>51</v>
      </c>
    </row>
    <row r="9569" spans="1:12" x14ac:dyDescent="0.25">
      <c r="A9569">
        <v>9776</v>
      </c>
      <c r="B9569" t="s">
        <v>47222</v>
      </c>
      <c r="C9569" t="s">
        <v>47223</v>
      </c>
      <c r="D9569">
        <v>6</v>
      </c>
      <c r="E9569">
        <v>0</v>
      </c>
      <c r="F9569">
        <v>0</v>
      </c>
      <c r="G9569">
        <v>0</v>
      </c>
      <c r="H9569">
        <v>0</v>
      </c>
      <c r="I9569">
        <v>1</v>
      </c>
      <c r="J9569" t="s">
        <v>47224</v>
      </c>
      <c r="K9569" t="s">
        <v>47225</v>
      </c>
      <c r="L9569">
        <v>51</v>
      </c>
    </row>
    <row r="9570" spans="1:12" x14ac:dyDescent="0.25">
      <c r="A9570">
        <v>9777</v>
      </c>
      <c r="B9570" t="s">
        <v>47226</v>
      </c>
      <c r="C9570" t="s">
        <v>47227</v>
      </c>
      <c r="D9570">
        <v>6</v>
      </c>
      <c r="E9570">
        <v>0</v>
      </c>
      <c r="F9570">
        <v>0</v>
      </c>
      <c r="G9570">
        <v>0</v>
      </c>
      <c r="H9570">
        <v>0</v>
      </c>
      <c r="I9570">
        <v>1</v>
      </c>
      <c r="J9570" t="s">
        <v>47228</v>
      </c>
      <c r="K9570" t="s">
        <v>47229</v>
      </c>
      <c r="L9570">
        <v>51</v>
      </c>
    </row>
    <row r="9571" spans="1:12" x14ac:dyDescent="0.25">
      <c r="A9571">
        <v>9778</v>
      </c>
      <c r="B9571" t="s">
        <v>47230</v>
      </c>
      <c r="C9571" t="s">
        <v>47231</v>
      </c>
      <c r="D9571">
        <v>6</v>
      </c>
      <c r="E9571">
        <v>0</v>
      </c>
      <c r="F9571">
        <v>0</v>
      </c>
      <c r="G9571">
        <v>0</v>
      </c>
      <c r="H9571">
        <v>0</v>
      </c>
      <c r="I9571">
        <v>1</v>
      </c>
      <c r="J9571" t="s">
        <v>47232</v>
      </c>
      <c r="K9571" t="s">
        <v>47233</v>
      </c>
      <c r="L9571">
        <v>51</v>
      </c>
    </row>
    <row r="9572" spans="1:12" x14ac:dyDescent="0.25">
      <c r="A9572">
        <v>9779</v>
      </c>
      <c r="B9572" t="s">
        <v>47234</v>
      </c>
      <c r="C9572" t="s">
        <v>47235</v>
      </c>
      <c r="D9572">
        <v>7</v>
      </c>
      <c r="E9572">
        <v>0</v>
      </c>
      <c r="F9572">
        <v>0</v>
      </c>
      <c r="G9572">
        <v>0</v>
      </c>
      <c r="H9572">
        <v>0</v>
      </c>
      <c r="I9572">
        <v>1</v>
      </c>
      <c r="J9572" t="s">
        <v>47236</v>
      </c>
      <c r="K9572" t="s">
        <v>47237</v>
      </c>
      <c r="L9572">
        <v>51</v>
      </c>
    </row>
    <row r="9573" spans="1:12" x14ac:dyDescent="0.25">
      <c r="A9573">
        <v>9780</v>
      </c>
      <c r="B9573" t="s">
        <v>47238</v>
      </c>
      <c r="C9573" t="s">
        <v>47239</v>
      </c>
      <c r="D9573">
        <v>7</v>
      </c>
      <c r="E9573">
        <v>0</v>
      </c>
      <c r="F9573">
        <v>0</v>
      </c>
      <c r="G9573">
        <v>0</v>
      </c>
      <c r="H9573">
        <v>0</v>
      </c>
      <c r="I9573">
        <v>1</v>
      </c>
      <c r="J9573" t="s">
        <v>47240</v>
      </c>
      <c r="K9573" t="s">
        <v>47241</v>
      </c>
      <c r="L9573">
        <v>51</v>
      </c>
    </row>
    <row r="9574" spans="1:12" x14ac:dyDescent="0.25">
      <c r="A9574">
        <v>9781</v>
      </c>
      <c r="B9574" t="s">
        <v>47242</v>
      </c>
      <c r="C9574" t="s">
        <v>47243</v>
      </c>
      <c r="D9574">
        <v>10</v>
      </c>
      <c r="E9574">
        <v>0</v>
      </c>
      <c r="F9574">
        <v>0</v>
      </c>
      <c r="G9574">
        <v>0</v>
      </c>
      <c r="H9574">
        <v>0</v>
      </c>
      <c r="I9574">
        <v>1</v>
      </c>
      <c r="J9574" t="s">
        <v>47244</v>
      </c>
      <c r="K9574" t="s">
        <v>47245</v>
      </c>
      <c r="L9574">
        <v>51</v>
      </c>
    </row>
    <row r="9575" spans="1:12" x14ac:dyDescent="0.25">
      <c r="A9575">
        <v>9782</v>
      </c>
      <c r="B9575" t="s">
        <v>47246</v>
      </c>
      <c r="C9575" t="s">
        <v>47247</v>
      </c>
      <c r="D9575">
        <v>6</v>
      </c>
      <c r="E9575">
        <v>0</v>
      </c>
      <c r="F9575">
        <v>0</v>
      </c>
      <c r="G9575">
        <v>0</v>
      </c>
      <c r="H9575">
        <v>0</v>
      </c>
      <c r="I9575">
        <v>1</v>
      </c>
      <c r="J9575" t="s">
        <v>47248</v>
      </c>
      <c r="K9575" t="s">
        <v>47249</v>
      </c>
      <c r="L9575">
        <v>51</v>
      </c>
    </row>
    <row r="9576" spans="1:12" x14ac:dyDescent="0.25">
      <c r="A9576">
        <v>9783</v>
      </c>
      <c r="B9576" t="s">
        <v>47250</v>
      </c>
      <c r="C9576" t="s">
        <v>47251</v>
      </c>
      <c r="D9576">
        <v>12</v>
      </c>
      <c r="E9576">
        <v>0</v>
      </c>
      <c r="F9576">
        <v>0</v>
      </c>
      <c r="G9576">
        <v>0</v>
      </c>
      <c r="H9576">
        <v>0</v>
      </c>
      <c r="I9576">
        <v>1</v>
      </c>
      <c r="J9576" t="s">
        <v>47252</v>
      </c>
      <c r="K9576" t="s">
        <v>47253</v>
      </c>
      <c r="L9576">
        <v>51</v>
      </c>
    </row>
    <row r="9577" spans="1:12" x14ac:dyDescent="0.25">
      <c r="A9577">
        <v>9784</v>
      </c>
      <c r="B9577" t="s">
        <v>47254</v>
      </c>
      <c r="C9577" t="s">
        <v>47255</v>
      </c>
      <c r="D9577">
        <v>13</v>
      </c>
      <c r="E9577">
        <v>0</v>
      </c>
      <c r="F9577">
        <v>0</v>
      </c>
      <c r="G9577">
        <v>0</v>
      </c>
      <c r="H9577">
        <v>0</v>
      </c>
      <c r="I9577">
        <v>1</v>
      </c>
      <c r="J9577" t="s">
        <v>47256</v>
      </c>
      <c r="K9577" t="s">
        <v>47257</v>
      </c>
      <c r="L9577">
        <v>51</v>
      </c>
    </row>
    <row r="9578" spans="1:12" x14ac:dyDescent="0.25">
      <c r="A9578">
        <v>9785</v>
      </c>
      <c r="B9578" t="s">
        <v>47258</v>
      </c>
      <c r="C9578" t="s">
        <v>47259</v>
      </c>
      <c r="D9578">
        <v>6</v>
      </c>
      <c r="E9578">
        <v>0</v>
      </c>
      <c r="F9578">
        <v>0</v>
      </c>
      <c r="G9578">
        <v>0</v>
      </c>
      <c r="H9578">
        <v>0</v>
      </c>
      <c r="I9578">
        <v>1</v>
      </c>
      <c r="J9578" t="s">
        <v>47260</v>
      </c>
      <c r="K9578" t="s">
        <v>47261</v>
      </c>
      <c r="L9578">
        <v>51</v>
      </c>
    </row>
    <row r="9579" spans="1:12" x14ac:dyDescent="0.25">
      <c r="A9579">
        <v>9786</v>
      </c>
      <c r="B9579" t="s">
        <v>47262</v>
      </c>
      <c r="C9579" t="s">
        <v>47263</v>
      </c>
      <c r="D9579">
        <v>7</v>
      </c>
      <c r="E9579">
        <v>0</v>
      </c>
      <c r="F9579">
        <v>0</v>
      </c>
      <c r="G9579">
        <v>0</v>
      </c>
      <c r="H9579">
        <v>0</v>
      </c>
      <c r="I9579">
        <v>1</v>
      </c>
      <c r="J9579" t="s">
        <v>47264</v>
      </c>
      <c r="K9579" t="s">
        <v>47265</v>
      </c>
      <c r="L9579">
        <v>51</v>
      </c>
    </row>
    <row r="9580" spans="1:12" x14ac:dyDescent="0.25">
      <c r="A9580">
        <v>9787</v>
      </c>
      <c r="B9580" t="s">
        <v>47266</v>
      </c>
      <c r="C9580" t="s">
        <v>47267</v>
      </c>
      <c r="D9580">
        <v>8</v>
      </c>
      <c r="E9580">
        <v>0</v>
      </c>
      <c r="F9580">
        <v>0</v>
      </c>
      <c r="G9580">
        <v>0</v>
      </c>
      <c r="H9580">
        <v>0</v>
      </c>
      <c r="I9580">
        <v>1</v>
      </c>
      <c r="J9580" t="s">
        <v>47268</v>
      </c>
      <c r="K9580" t="s">
        <v>47269</v>
      </c>
      <c r="L9580">
        <v>51</v>
      </c>
    </row>
    <row r="9581" spans="1:12" x14ac:dyDescent="0.25">
      <c r="A9581">
        <v>9788</v>
      </c>
      <c r="B9581" t="s">
        <v>47270</v>
      </c>
      <c r="C9581" t="s">
        <v>47271</v>
      </c>
      <c r="D9581">
        <v>9</v>
      </c>
      <c r="E9581">
        <v>0</v>
      </c>
      <c r="F9581">
        <v>0</v>
      </c>
      <c r="G9581">
        <v>0</v>
      </c>
      <c r="H9581">
        <v>0</v>
      </c>
      <c r="I9581">
        <v>1</v>
      </c>
      <c r="J9581" t="s">
        <v>47272</v>
      </c>
      <c r="K9581" t="s">
        <v>47273</v>
      </c>
      <c r="L9581">
        <v>51</v>
      </c>
    </row>
    <row r="9582" spans="1:12" x14ac:dyDescent="0.25">
      <c r="A9582">
        <v>9789</v>
      </c>
      <c r="B9582" t="s">
        <v>47274</v>
      </c>
      <c r="C9582" t="s">
        <v>47275</v>
      </c>
      <c r="D9582">
        <v>10</v>
      </c>
      <c r="E9582">
        <v>0</v>
      </c>
      <c r="F9582">
        <v>0</v>
      </c>
      <c r="G9582">
        <v>0</v>
      </c>
      <c r="H9582">
        <v>0</v>
      </c>
      <c r="I9582">
        <v>1</v>
      </c>
      <c r="J9582" t="s">
        <v>47276</v>
      </c>
      <c r="K9582" t="s">
        <v>47277</v>
      </c>
      <c r="L9582">
        <v>51</v>
      </c>
    </row>
    <row r="9583" spans="1:12" x14ac:dyDescent="0.25">
      <c r="A9583">
        <v>9790</v>
      </c>
      <c r="B9583" t="s">
        <v>47278</v>
      </c>
      <c r="C9583" t="s">
        <v>47279</v>
      </c>
      <c r="D9583">
        <v>4</v>
      </c>
      <c r="E9583">
        <v>0</v>
      </c>
      <c r="F9583">
        <v>0</v>
      </c>
      <c r="G9583">
        <v>0</v>
      </c>
      <c r="H9583">
        <v>0</v>
      </c>
      <c r="I9583">
        <v>1</v>
      </c>
      <c r="J9583" t="s">
        <v>47280</v>
      </c>
      <c r="K9583" t="s">
        <v>47281</v>
      </c>
      <c r="L9583">
        <v>51</v>
      </c>
    </row>
    <row r="9584" spans="1:12" x14ac:dyDescent="0.25">
      <c r="A9584">
        <v>9791</v>
      </c>
      <c r="B9584" t="s">
        <v>47282</v>
      </c>
      <c r="C9584" t="s">
        <v>47283</v>
      </c>
      <c r="D9584">
        <v>6</v>
      </c>
      <c r="E9584">
        <v>0</v>
      </c>
      <c r="F9584">
        <v>0</v>
      </c>
      <c r="G9584">
        <v>0</v>
      </c>
      <c r="H9584">
        <v>0</v>
      </c>
      <c r="I9584">
        <v>1</v>
      </c>
      <c r="J9584" t="s">
        <v>47284</v>
      </c>
      <c r="K9584" t="s">
        <v>47285</v>
      </c>
      <c r="L9584">
        <v>51</v>
      </c>
    </row>
    <row r="9585" spans="1:12" x14ac:dyDescent="0.25">
      <c r="A9585">
        <v>9792</v>
      </c>
      <c r="B9585" t="s">
        <v>47286</v>
      </c>
      <c r="C9585" t="s">
        <v>47287</v>
      </c>
      <c r="D9585">
        <v>8</v>
      </c>
      <c r="E9585">
        <v>0</v>
      </c>
      <c r="F9585">
        <v>0</v>
      </c>
      <c r="G9585">
        <v>0</v>
      </c>
      <c r="H9585">
        <v>0</v>
      </c>
      <c r="I9585">
        <v>1</v>
      </c>
      <c r="J9585" t="s">
        <v>47288</v>
      </c>
      <c r="K9585" t="s">
        <v>47289</v>
      </c>
      <c r="L9585">
        <v>51</v>
      </c>
    </row>
    <row r="9586" spans="1:12" x14ac:dyDescent="0.25">
      <c r="A9586">
        <v>9793</v>
      </c>
      <c r="B9586" t="s">
        <v>47290</v>
      </c>
      <c r="C9586" t="s">
        <v>47291</v>
      </c>
      <c r="D9586">
        <v>8</v>
      </c>
      <c r="E9586">
        <v>0</v>
      </c>
      <c r="F9586">
        <v>0</v>
      </c>
      <c r="G9586">
        <v>0</v>
      </c>
      <c r="H9586">
        <v>0</v>
      </c>
      <c r="I9586">
        <v>1</v>
      </c>
      <c r="J9586" t="s">
        <v>47292</v>
      </c>
      <c r="K9586" t="s">
        <v>47293</v>
      </c>
      <c r="L9586">
        <v>51</v>
      </c>
    </row>
    <row r="9587" spans="1:12" x14ac:dyDescent="0.25">
      <c r="A9587">
        <v>9794</v>
      </c>
      <c r="B9587" t="s">
        <v>47294</v>
      </c>
      <c r="C9587" t="s">
        <v>47295</v>
      </c>
      <c r="D9587">
        <v>6</v>
      </c>
      <c r="E9587">
        <v>0</v>
      </c>
      <c r="F9587">
        <v>0</v>
      </c>
      <c r="G9587">
        <v>0</v>
      </c>
      <c r="H9587">
        <v>0</v>
      </c>
      <c r="I9587">
        <v>1</v>
      </c>
      <c r="J9587" t="s">
        <v>47296</v>
      </c>
      <c r="K9587" t="s">
        <v>47297</v>
      </c>
      <c r="L9587">
        <v>51</v>
      </c>
    </row>
    <row r="9588" spans="1:12" x14ac:dyDescent="0.25">
      <c r="A9588">
        <v>9795</v>
      </c>
      <c r="B9588" t="s">
        <v>47298</v>
      </c>
      <c r="C9588" t="s">
        <v>47299</v>
      </c>
      <c r="D9588">
        <v>11</v>
      </c>
      <c r="E9588">
        <v>0</v>
      </c>
      <c r="F9588">
        <v>0</v>
      </c>
      <c r="G9588">
        <v>0</v>
      </c>
      <c r="H9588">
        <v>0</v>
      </c>
      <c r="I9588">
        <v>1</v>
      </c>
      <c r="J9588" t="s">
        <v>47300</v>
      </c>
      <c r="K9588" t="s">
        <v>47301</v>
      </c>
      <c r="L9588">
        <v>51</v>
      </c>
    </row>
    <row r="9589" spans="1:12" x14ac:dyDescent="0.25">
      <c r="A9589">
        <v>9796</v>
      </c>
      <c r="B9589" t="s">
        <v>47302</v>
      </c>
      <c r="C9589" t="s">
        <v>47303</v>
      </c>
      <c r="D9589">
        <v>6</v>
      </c>
      <c r="E9589">
        <v>0</v>
      </c>
      <c r="F9589">
        <v>0</v>
      </c>
      <c r="G9589">
        <v>0</v>
      </c>
      <c r="H9589">
        <v>0</v>
      </c>
      <c r="I9589">
        <v>1</v>
      </c>
      <c r="J9589" t="s">
        <v>47304</v>
      </c>
      <c r="K9589" t="s">
        <v>47305</v>
      </c>
      <c r="L9589">
        <v>51</v>
      </c>
    </row>
    <row r="9590" spans="1:12" x14ac:dyDescent="0.25">
      <c r="A9590">
        <v>9797</v>
      </c>
      <c r="B9590" t="s">
        <v>47306</v>
      </c>
      <c r="C9590" t="s">
        <v>47307</v>
      </c>
      <c r="D9590">
        <v>6</v>
      </c>
      <c r="E9590">
        <v>0</v>
      </c>
      <c r="F9590">
        <v>0</v>
      </c>
      <c r="G9590">
        <v>0</v>
      </c>
      <c r="H9590">
        <v>0</v>
      </c>
      <c r="I9590">
        <v>1</v>
      </c>
      <c r="J9590" t="s">
        <v>47308</v>
      </c>
      <c r="K9590" t="s">
        <v>47309</v>
      </c>
      <c r="L9590">
        <v>51</v>
      </c>
    </row>
    <row r="9591" spans="1:12" x14ac:dyDescent="0.25">
      <c r="A9591">
        <v>9798</v>
      </c>
      <c r="B9591" t="s">
        <v>47310</v>
      </c>
      <c r="C9591" t="s">
        <v>47311</v>
      </c>
      <c r="D9591">
        <v>6</v>
      </c>
      <c r="E9591">
        <v>0</v>
      </c>
      <c r="F9591">
        <v>0</v>
      </c>
      <c r="G9591">
        <v>0</v>
      </c>
      <c r="H9591">
        <v>0</v>
      </c>
      <c r="I9591">
        <v>1</v>
      </c>
      <c r="J9591" t="s">
        <v>47312</v>
      </c>
      <c r="K9591" t="s">
        <v>47313</v>
      </c>
      <c r="L9591">
        <v>51</v>
      </c>
    </row>
    <row r="9592" spans="1:12" x14ac:dyDescent="0.25">
      <c r="A9592">
        <v>9799</v>
      </c>
      <c r="B9592" t="s">
        <v>47314</v>
      </c>
      <c r="C9592" t="s">
        <v>47315</v>
      </c>
      <c r="D9592">
        <v>6</v>
      </c>
      <c r="E9592">
        <v>0</v>
      </c>
      <c r="F9592">
        <v>0</v>
      </c>
      <c r="G9592">
        <v>0</v>
      </c>
      <c r="H9592">
        <v>0</v>
      </c>
      <c r="I9592">
        <v>1</v>
      </c>
      <c r="J9592" t="s">
        <v>47316</v>
      </c>
      <c r="K9592" t="s">
        <v>47317</v>
      </c>
      <c r="L9592">
        <v>51</v>
      </c>
    </row>
    <row r="9593" spans="1:12" x14ac:dyDescent="0.25">
      <c r="A9593">
        <v>9800</v>
      </c>
      <c r="B9593" t="s">
        <v>47318</v>
      </c>
      <c r="C9593" t="s">
        <v>47319</v>
      </c>
      <c r="D9593">
        <v>6</v>
      </c>
      <c r="E9593">
        <v>0</v>
      </c>
      <c r="F9593">
        <v>0</v>
      </c>
      <c r="G9593">
        <v>0</v>
      </c>
      <c r="H9593">
        <v>0</v>
      </c>
      <c r="I9593">
        <v>1</v>
      </c>
      <c r="J9593" t="s">
        <v>47320</v>
      </c>
      <c r="K9593" t="s">
        <v>47321</v>
      </c>
      <c r="L9593">
        <v>51</v>
      </c>
    </row>
    <row r="9594" spans="1:12" x14ac:dyDescent="0.25">
      <c r="A9594">
        <v>9801</v>
      </c>
      <c r="B9594" t="s">
        <v>47322</v>
      </c>
      <c r="C9594" t="s">
        <v>47323</v>
      </c>
      <c r="D9594">
        <v>4</v>
      </c>
      <c r="E9594">
        <v>0</v>
      </c>
      <c r="F9594">
        <v>0</v>
      </c>
      <c r="G9594">
        <v>0</v>
      </c>
      <c r="H9594">
        <v>0</v>
      </c>
      <c r="I9594">
        <v>1</v>
      </c>
      <c r="J9594" t="s">
        <v>47324</v>
      </c>
      <c r="K9594" t="s">
        <v>47325</v>
      </c>
      <c r="L9594">
        <v>51</v>
      </c>
    </row>
    <row r="9595" spans="1:12" x14ac:dyDescent="0.25">
      <c r="A9595">
        <v>9802</v>
      </c>
      <c r="B9595" t="s">
        <v>47326</v>
      </c>
      <c r="C9595" t="s">
        <v>47327</v>
      </c>
      <c r="D9595">
        <v>6</v>
      </c>
      <c r="E9595">
        <v>0</v>
      </c>
      <c r="F9595">
        <v>0</v>
      </c>
      <c r="G9595">
        <v>0</v>
      </c>
      <c r="H9595">
        <v>0</v>
      </c>
      <c r="I9595">
        <v>1</v>
      </c>
      <c r="J9595" t="s">
        <v>47328</v>
      </c>
      <c r="K9595" t="s">
        <v>47329</v>
      </c>
      <c r="L9595">
        <v>51</v>
      </c>
    </row>
    <row r="9596" spans="1:12" x14ac:dyDescent="0.25">
      <c r="A9596">
        <v>9803</v>
      </c>
      <c r="B9596" t="s">
        <v>47330</v>
      </c>
      <c r="C9596" t="s">
        <v>47331</v>
      </c>
      <c r="D9596">
        <v>6</v>
      </c>
      <c r="E9596">
        <v>0</v>
      </c>
      <c r="F9596">
        <v>0</v>
      </c>
      <c r="G9596">
        <v>0</v>
      </c>
      <c r="H9596">
        <v>0</v>
      </c>
      <c r="I9596">
        <v>1</v>
      </c>
      <c r="J9596" t="s">
        <v>47332</v>
      </c>
      <c r="K9596" t="s">
        <v>47333</v>
      </c>
      <c r="L9596">
        <v>51</v>
      </c>
    </row>
    <row r="9597" spans="1:12" x14ac:dyDescent="0.25">
      <c r="A9597">
        <v>9804</v>
      </c>
      <c r="B9597" t="s">
        <v>47334</v>
      </c>
      <c r="C9597" t="s">
        <v>47335</v>
      </c>
      <c r="D9597">
        <v>6</v>
      </c>
      <c r="E9597">
        <v>0</v>
      </c>
      <c r="F9597">
        <v>0</v>
      </c>
      <c r="G9597">
        <v>0</v>
      </c>
      <c r="H9597">
        <v>0</v>
      </c>
      <c r="I9597">
        <v>1</v>
      </c>
      <c r="J9597" t="s">
        <v>47336</v>
      </c>
      <c r="K9597" t="s">
        <v>47337</v>
      </c>
      <c r="L9597">
        <v>51</v>
      </c>
    </row>
    <row r="9598" spans="1:12" x14ac:dyDescent="0.25">
      <c r="A9598">
        <v>9805</v>
      </c>
      <c r="B9598" t="s">
        <v>47338</v>
      </c>
      <c r="C9598" t="s">
        <v>47339</v>
      </c>
      <c r="D9598">
        <v>6</v>
      </c>
      <c r="E9598">
        <v>0</v>
      </c>
      <c r="F9598">
        <v>0</v>
      </c>
      <c r="G9598">
        <v>0</v>
      </c>
      <c r="H9598">
        <v>0</v>
      </c>
      <c r="I9598">
        <v>1</v>
      </c>
      <c r="J9598" t="s">
        <v>47340</v>
      </c>
      <c r="K9598" t="s">
        <v>47341</v>
      </c>
      <c r="L9598">
        <v>51</v>
      </c>
    </row>
    <row r="9599" spans="1:12" x14ac:dyDescent="0.25">
      <c r="A9599">
        <v>9806</v>
      </c>
      <c r="B9599" t="s">
        <v>47342</v>
      </c>
      <c r="C9599" t="s">
        <v>47343</v>
      </c>
      <c r="D9599">
        <v>4</v>
      </c>
      <c r="E9599">
        <v>0</v>
      </c>
      <c r="F9599">
        <v>0</v>
      </c>
      <c r="G9599">
        <v>0</v>
      </c>
      <c r="H9599">
        <v>0</v>
      </c>
      <c r="I9599">
        <v>1</v>
      </c>
      <c r="J9599" t="s">
        <v>47344</v>
      </c>
      <c r="K9599" t="s">
        <v>47345</v>
      </c>
      <c r="L9599">
        <v>51</v>
      </c>
    </row>
    <row r="9600" spans="1:12" x14ac:dyDescent="0.25">
      <c r="A9600">
        <v>9807</v>
      </c>
      <c r="B9600" t="s">
        <v>47346</v>
      </c>
      <c r="C9600" t="s">
        <v>47347</v>
      </c>
      <c r="D9600">
        <v>4</v>
      </c>
      <c r="E9600">
        <v>0</v>
      </c>
      <c r="F9600">
        <v>0</v>
      </c>
      <c r="G9600">
        <v>0</v>
      </c>
      <c r="H9600">
        <v>0</v>
      </c>
      <c r="I9600">
        <v>1</v>
      </c>
      <c r="J9600" t="s">
        <v>47348</v>
      </c>
      <c r="K9600" t="s">
        <v>47349</v>
      </c>
      <c r="L9600">
        <v>51</v>
      </c>
    </row>
    <row r="9601" spans="1:12" x14ac:dyDescent="0.25">
      <c r="A9601">
        <v>9808</v>
      </c>
      <c r="B9601" t="s">
        <v>47350</v>
      </c>
      <c r="C9601" t="s">
        <v>47351</v>
      </c>
      <c r="D9601">
        <v>4</v>
      </c>
      <c r="E9601">
        <v>0</v>
      </c>
      <c r="F9601">
        <v>0</v>
      </c>
      <c r="G9601">
        <v>0</v>
      </c>
      <c r="H9601">
        <v>0</v>
      </c>
      <c r="I9601">
        <v>1</v>
      </c>
      <c r="J9601" t="s">
        <v>47352</v>
      </c>
      <c r="K9601" t="s">
        <v>47353</v>
      </c>
      <c r="L9601">
        <v>51</v>
      </c>
    </row>
    <row r="9602" spans="1:12" x14ac:dyDescent="0.25">
      <c r="A9602">
        <v>9809</v>
      </c>
      <c r="B9602" t="s">
        <v>47354</v>
      </c>
      <c r="C9602" t="s">
        <v>47355</v>
      </c>
      <c r="D9602">
        <v>6</v>
      </c>
      <c r="E9602">
        <v>0</v>
      </c>
      <c r="F9602">
        <v>0</v>
      </c>
      <c r="G9602">
        <v>0</v>
      </c>
      <c r="H9602">
        <v>0</v>
      </c>
      <c r="I9602">
        <v>1</v>
      </c>
      <c r="J9602" t="s">
        <v>47356</v>
      </c>
      <c r="K9602" t="s">
        <v>47357</v>
      </c>
      <c r="L9602">
        <v>51</v>
      </c>
    </row>
    <row r="9603" spans="1:12" x14ac:dyDescent="0.25">
      <c r="A9603">
        <v>9810</v>
      </c>
      <c r="B9603" t="s">
        <v>47358</v>
      </c>
      <c r="C9603" t="s">
        <v>47359</v>
      </c>
      <c r="D9603">
        <v>6</v>
      </c>
      <c r="E9603">
        <v>0</v>
      </c>
      <c r="F9603">
        <v>0</v>
      </c>
      <c r="G9603">
        <v>0</v>
      </c>
      <c r="H9603">
        <v>0</v>
      </c>
      <c r="I9603">
        <v>1</v>
      </c>
      <c r="J9603" t="s">
        <v>47360</v>
      </c>
      <c r="K9603" t="s">
        <v>47361</v>
      </c>
      <c r="L9603">
        <v>51</v>
      </c>
    </row>
    <row r="9604" spans="1:12" x14ac:dyDescent="0.25">
      <c r="A9604">
        <v>9811</v>
      </c>
      <c r="B9604" t="s">
        <v>47362</v>
      </c>
      <c r="C9604" t="s">
        <v>47363</v>
      </c>
      <c r="D9604">
        <v>4</v>
      </c>
      <c r="E9604">
        <v>0</v>
      </c>
      <c r="F9604">
        <v>0</v>
      </c>
      <c r="G9604">
        <v>0</v>
      </c>
      <c r="H9604">
        <v>0</v>
      </c>
      <c r="I9604">
        <v>1</v>
      </c>
      <c r="J9604" t="s">
        <v>47364</v>
      </c>
      <c r="K9604" t="s">
        <v>47365</v>
      </c>
      <c r="L9604">
        <v>51</v>
      </c>
    </row>
    <row r="9605" spans="1:12" x14ac:dyDescent="0.25">
      <c r="A9605">
        <v>9812</v>
      </c>
      <c r="B9605" t="s">
        <v>47366</v>
      </c>
      <c r="C9605" t="s">
        <v>47367</v>
      </c>
      <c r="D9605">
        <v>9</v>
      </c>
      <c r="E9605">
        <v>0</v>
      </c>
      <c r="F9605">
        <v>0</v>
      </c>
      <c r="G9605">
        <v>0</v>
      </c>
      <c r="H9605">
        <v>0</v>
      </c>
      <c r="I9605">
        <v>1</v>
      </c>
      <c r="J9605" t="s">
        <v>47368</v>
      </c>
      <c r="K9605" t="s">
        <v>47369</v>
      </c>
      <c r="L9605">
        <v>51</v>
      </c>
    </row>
    <row r="9606" spans="1:12" x14ac:dyDescent="0.25">
      <c r="A9606">
        <v>9813</v>
      </c>
      <c r="B9606" t="s">
        <v>47370</v>
      </c>
      <c r="C9606" t="s">
        <v>47371</v>
      </c>
      <c r="D9606">
        <v>17</v>
      </c>
      <c r="E9606">
        <v>0</v>
      </c>
      <c r="F9606">
        <v>0</v>
      </c>
      <c r="G9606">
        <v>0</v>
      </c>
      <c r="H9606">
        <v>0</v>
      </c>
      <c r="I9606">
        <v>1</v>
      </c>
      <c r="J9606" t="s">
        <v>47372</v>
      </c>
      <c r="K9606" t="s">
        <v>47373</v>
      </c>
      <c r="L9606">
        <v>51</v>
      </c>
    </row>
    <row r="9607" spans="1:12" x14ac:dyDescent="0.25">
      <c r="A9607">
        <v>9814</v>
      </c>
      <c r="B9607" t="s">
        <v>47374</v>
      </c>
      <c r="C9607" t="s">
        <v>47375</v>
      </c>
      <c r="D9607">
        <v>9</v>
      </c>
      <c r="E9607">
        <v>0</v>
      </c>
      <c r="F9607">
        <v>0</v>
      </c>
      <c r="G9607">
        <v>0</v>
      </c>
      <c r="H9607">
        <v>0</v>
      </c>
      <c r="I9607">
        <v>1</v>
      </c>
      <c r="J9607" t="s">
        <v>47376</v>
      </c>
      <c r="K9607" t="s">
        <v>47377</v>
      </c>
      <c r="L9607">
        <v>51</v>
      </c>
    </row>
    <row r="9608" spans="1:12" x14ac:dyDescent="0.25">
      <c r="A9608">
        <v>9815</v>
      </c>
      <c r="B9608" t="s">
        <v>47378</v>
      </c>
      <c r="C9608" t="s">
        <v>47379</v>
      </c>
      <c r="D9608">
        <v>7</v>
      </c>
      <c r="E9608">
        <v>0</v>
      </c>
      <c r="F9608">
        <v>0</v>
      </c>
      <c r="G9608">
        <v>0</v>
      </c>
      <c r="H9608">
        <v>0</v>
      </c>
      <c r="I9608">
        <v>1</v>
      </c>
      <c r="J9608" t="s">
        <v>47380</v>
      </c>
      <c r="K9608" t="s">
        <v>47381</v>
      </c>
      <c r="L9608">
        <v>51</v>
      </c>
    </row>
    <row r="9609" spans="1:12" x14ac:dyDescent="0.25">
      <c r="A9609">
        <v>9816</v>
      </c>
      <c r="B9609" t="s">
        <v>47382</v>
      </c>
      <c r="C9609" t="s">
        <v>47383</v>
      </c>
      <c r="D9609">
        <v>7</v>
      </c>
      <c r="E9609">
        <v>0</v>
      </c>
      <c r="F9609">
        <v>0</v>
      </c>
      <c r="G9609">
        <v>0</v>
      </c>
      <c r="H9609">
        <v>0</v>
      </c>
      <c r="I9609">
        <v>1</v>
      </c>
      <c r="J9609" t="s">
        <v>47384</v>
      </c>
      <c r="K9609" t="s">
        <v>47385</v>
      </c>
      <c r="L9609">
        <v>51</v>
      </c>
    </row>
    <row r="9610" spans="1:12" x14ac:dyDescent="0.25">
      <c r="A9610">
        <v>9817</v>
      </c>
      <c r="B9610" t="s">
        <v>47386</v>
      </c>
      <c r="C9610" t="s">
        <v>47387</v>
      </c>
      <c r="D9610">
        <v>8</v>
      </c>
      <c r="E9610">
        <v>0</v>
      </c>
      <c r="F9610">
        <v>0</v>
      </c>
      <c r="G9610">
        <v>0</v>
      </c>
      <c r="H9610">
        <v>0</v>
      </c>
      <c r="I9610">
        <v>1</v>
      </c>
      <c r="J9610" t="s">
        <v>47388</v>
      </c>
      <c r="K9610" t="s">
        <v>47389</v>
      </c>
      <c r="L9610">
        <v>51</v>
      </c>
    </row>
    <row r="9611" spans="1:12" x14ac:dyDescent="0.25">
      <c r="A9611">
        <v>9818</v>
      </c>
      <c r="B9611" t="s">
        <v>47390</v>
      </c>
      <c r="C9611" t="s">
        <v>47391</v>
      </c>
      <c r="D9611">
        <v>6</v>
      </c>
      <c r="E9611">
        <v>0</v>
      </c>
      <c r="F9611">
        <v>0</v>
      </c>
      <c r="G9611">
        <v>0</v>
      </c>
      <c r="H9611">
        <v>0</v>
      </c>
      <c r="I9611">
        <v>1</v>
      </c>
      <c r="J9611" t="s">
        <v>47392</v>
      </c>
      <c r="K9611" t="s">
        <v>47393</v>
      </c>
      <c r="L9611">
        <v>51</v>
      </c>
    </row>
    <row r="9612" spans="1:12" x14ac:dyDescent="0.25">
      <c r="A9612">
        <v>9819</v>
      </c>
      <c r="B9612" t="s">
        <v>47394</v>
      </c>
      <c r="C9612" t="s">
        <v>47395</v>
      </c>
      <c r="D9612">
        <v>6</v>
      </c>
      <c r="E9612">
        <v>0</v>
      </c>
      <c r="F9612">
        <v>0</v>
      </c>
      <c r="G9612">
        <v>0</v>
      </c>
      <c r="H9612">
        <v>0</v>
      </c>
      <c r="I9612">
        <v>1</v>
      </c>
      <c r="J9612" t="s">
        <v>47396</v>
      </c>
      <c r="K9612" t="s">
        <v>47397</v>
      </c>
      <c r="L9612">
        <v>51</v>
      </c>
    </row>
    <row r="9613" spans="1:12" x14ac:dyDescent="0.25">
      <c r="A9613">
        <v>9820</v>
      </c>
      <c r="B9613" t="s">
        <v>47398</v>
      </c>
      <c r="C9613" t="s">
        <v>47399</v>
      </c>
      <c r="D9613">
        <v>8</v>
      </c>
      <c r="E9613">
        <v>0</v>
      </c>
      <c r="F9613">
        <v>0</v>
      </c>
      <c r="G9613">
        <v>0</v>
      </c>
      <c r="H9613">
        <v>0</v>
      </c>
      <c r="I9613">
        <v>1</v>
      </c>
      <c r="J9613" t="s">
        <v>47400</v>
      </c>
      <c r="K9613" t="s">
        <v>47401</v>
      </c>
      <c r="L9613">
        <v>51</v>
      </c>
    </row>
    <row r="9614" spans="1:12" x14ac:dyDescent="0.25">
      <c r="A9614">
        <v>9821</v>
      </c>
      <c r="B9614" t="s">
        <v>47402</v>
      </c>
      <c r="C9614" t="s">
        <v>47403</v>
      </c>
      <c r="D9614">
        <v>6</v>
      </c>
      <c r="E9614">
        <v>0</v>
      </c>
      <c r="F9614">
        <v>0</v>
      </c>
      <c r="G9614">
        <v>0</v>
      </c>
      <c r="H9614">
        <v>0</v>
      </c>
      <c r="I9614">
        <v>1</v>
      </c>
      <c r="J9614" t="s">
        <v>47404</v>
      </c>
      <c r="K9614" t="s">
        <v>47405</v>
      </c>
      <c r="L9614">
        <v>51</v>
      </c>
    </row>
    <row r="9615" spans="1:12" x14ac:dyDescent="0.25">
      <c r="A9615">
        <v>9822</v>
      </c>
      <c r="B9615" t="s">
        <v>47406</v>
      </c>
      <c r="C9615" t="s">
        <v>47407</v>
      </c>
      <c r="D9615">
        <v>9</v>
      </c>
      <c r="E9615">
        <v>0</v>
      </c>
      <c r="F9615">
        <v>0</v>
      </c>
      <c r="G9615">
        <v>0</v>
      </c>
      <c r="H9615">
        <v>0</v>
      </c>
      <c r="I9615">
        <v>1</v>
      </c>
      <c r="J9615" t="s">
        <v>47408</v>
      </c>
      <c r="K9615" t="s">
        <v>47409</v>
      </c>
      <c r="L9615">
        <v>51</v>
      </c>
    </row>
    <row r="9616" spans="1:12" x14ac:dyDescent="0.25">
      <c r="A9616">
        <v>9823</v>
      </c>
      <c r="B9616" t="s">
        <v>47410</v>
      </c>
      <c r="C9616" t="s">
        <v>47411</v>
      </c>
      <c r="D9616">
        <v>13</v>
      </c>
      <c r="E9616">
        <v>0</v>
      </c>
      <c r="F9616">
        <v>0</v>
      </c>
      <c r="G9616">
        <v>0</v>
      </c>
      <c r="H9616">
        <v>0</v>
      </c>
      <c r="I9616">
        <v>1</v>
      </c>
      <c r="J9616" t="s">
        <v>47412</v>
      </c>
      <c r="K9616" t="s">
        <v>47413</v>
      </c>
      <c r="L9616">
        <v>51</v>
      </c>
    </row>
    <row r="9617" spans="1:12" x14ac:dyDescent="0.25">
      <c r="A9617">
        <v>9824</v>
      </c>
      <c r="B9617" t="s">
        <v>47414</v>
      </c>
      <c r="C9617" t="s">
        <v>47415</v>
      </c>
      <c r="D9617">
        <v>6</v>
      </c>
      <c r="E9617">
        <v>0</v>
      </c>
      <c r="F9617">
        <v>0</v>
      </c>
      <c r="G9617">
        <v>0</v>
      </c>
      <c r="H9617">
        <v>0</v>
      </c>
      <c r="I9617">
        <v>1</v>
      </c>
      <c r="J9617" t="s">
        <v>47416</v>
      </c>
      <c r="K9617" t="s">
        <v>47417</v>
      </c>
      <c r="L9617">
        <v>51</v>
      </c>
    </row>
    <row r="9618" spans="1:12" x14ac:dyDescent="0.25">
      <c r="A9618">
        <v>9825</v>
      </c>
      <c r="B9618" t="s">
        <v>47418</v>
      </c>
      <c r="C9618" t="s">
        <v>47419</v>
      </c>
      <c r="D9618">
        <v>7</v>
      </c>
      <c r="E9618">
        <v>0</v>
      </c>
      <c r="F9618">
        <v>0</v>
      </c>
      <c r="G9618">
        <v>0</v>
      </c>
      <c r="H9618">
        <v>0</v>
      </c>
      <c r="I9618">
        <v>1</v>
      </c>
      <c r="J9618" t="s">
        <v>47420</v>
      </c>
      <c r="K9618" t="s">
        <v>47421</v>
      </c>
      <c r="L9618">
        <v>51</v>
      </c>
    </row>
    <row r="9619" spans="1:12" x14ac:dyDescent="0.25">
      <c r="A9619">
        <v>9826</v>
      </c>
      <c r="B9619" t="s">
        <v>47422</v>
      </c>
      <c r="C9619" t="s">
        <v>47423</v>
      </c>
      <c r="D9619">
        <v>6</v>
      </c>
      <c r="E9619">
        <v>0</v>
      </c>
      <c r="F9619">
        <v>0</v>
      </c>
      <c r="G9619">
        <v>0</v>
      </c>
      <c r="H9619">
        <v>0</v>
      </c>
      <c r="I9619">
        <v>1</v>
      </c>
      <c r="J9619" t="s">
        <v>47424</v>
      </c>
      <c r="K9619" t="s">
        <v>47425</v>
      </c>
      <c r="L9619">
        <v>51</v>
      </c>
    </row>
    <row r="9620" spans="1:12" x14ac:dyDescent="0.25">
      <c r="A9620">
        <v>9827</v>
      </c>
      <c r="B9620" t="s">
        <v>47426</v>
      </c>
      <c r="C9620" t="s">
        <v>47427</v>
      </c>
      <c r="D9620">
        <v>6</v>
      </c>
      <c r="E9620">
        <v>0</v>
      </c>
      <c r="F9620">
        <v>0</v>
      </c>
      <c r="G9620">
        <v>0</v>
      </c>
      <c r="H9620">
        <v>0</v>
      </c>
      <c r="I9620">
        <v>1</v>
      </c>
      <c r="J9620" t="s">
        <v>47428</v>
      </c>
      <c r="K9620" t="s">
        <v>47429</v>
      </c>
      <c r="L9620">
        <v>51</v>
      </c>
    </row>
    <row r="9621" spans="1:12" x14ac:dyDescent="0.25">
      <c r="A9621">
        <v>9828</v>
      </c>
      <c r="B9621" t="s">
        <v>47430</v>
      </c>
      <c r="C9621" t="s">
        <v>47431</v>
      </c>
      <c r="D9621">
        <v>5</v>
      </c>
      <c r="E9621">
        <v>0</v>
      </c>
      <c r="F9621">
        <v>0</v>
      </c>
      <c r="G9621">
        <v>0</v>
      </c>
      <c r="H9621">
        <v>0</v>
      </c>
      <c r="I9621">
        <v>1</v>
      </c>
      <c r="J9621" t="s">
        <v>47432</v>
      </c>
      <c r="K9621" t="s">
        <v>47433</v>
      </c>
      <c r="L9621">
        <v>51</v>
      </c>
    </row>
    <row r="9622" spans="1:12" x14ac:dyDescent="0.25">
      <c r="A9622">
        <v>9829</v>
      </c>
      <c r="B9622" t="s">
        <v>47434</v>
      </c>
      <c r="C9622" t="s">
        <v>47435</v>
      </c>
      <c r="D9622">
        <v>6</v>
      </c>
      <c r="E9622">
        <v>0</v>
      </c>
      <c r="F9622">
        <v>0</v>
      </c>
      <c r="G9622">
        <v>0</v>
      </c>
      <c r="H9622">
        <v>0</v>
      </c>
      <c r="I9622">
        <v>1</v>
      </c>
      <c r="J9622" t="s">
        <v>47436</v>
      </c>
      <c r="K9622" t="s">
        <v>47437</v>
      </c>
      <c r="L9622">
        <v>51</v>
      </c>
    </row>
    <row r="9623" spans="1:12" x14ac:dyDescent="0.25">
      <c r="A9623">
        <v>9830</v>
      </c>
      <c r="B9623" t="s">
        <v>47438</v>
      </c>
      <c r="C9623" t="s">
        <v>47439</v>
      </c>
      <c r="D9623">
        <v>6</v>
      </c>
      <c r="E9623">
        <v>0</v>
      </c>
      <c r="F9623">
        <v>0</v>
      </c>
      <c r="G9623">
        <v>0</v>
      </c>
      <c r="H9623">
        <v>0</v>
      </c>
      <c r="I9623">
        <v>1</v>
      </c>
      <c r="J9623" t="s">
        <v>47440</v>
      </c>
      <c r="K9623" t="s">
        <v>47441</v>
      </c>
      <c r="L9623">
        <v>51</v>
      </c>
    </row>
    <row r="9624" spans="1:12" x14ac:dyDescent="0.25">
      <c r="A9624">
        <v>9831</v>
      </c>
      <c r="B9624" t="s">
        <v>47442</v>
      </c>
      <c r="C9624" t="s">
        <v>47443</v>
      </c>
      <c r="D9624">
        <v>8</v>
      </c>
      <c r="E9624">
        <v>0</v>
      </c>
      <c r="F9624">
        <v>0</v>
      </c>
      <c r="G9624">
        <v>0</v>
      </c>
      <c r="H9624">
        <v>0</v>
      </c>
      <c r="I9624">
        <v>1</v>
      </c>
      <c r="J9624" t="s">
        <v>47444</v>
      </c>
      <c r="K9624" t="s">
        <v>47445</v>
      </c>
      <c r="L9624">
        <v>51</v>
      </c>
    </row>
    <row r="9625" spans="1:12" x14ac:dyDescent="0.25">
      <c r="A9625">
        <v>9832</v>
      </c>
      <c r="B9625" t="s">
        <v>47446</v>
      </c>
      <c r="C9625" t="s">
        <v>47447</v>
      </c>
      <c r="D9625">
        <v>7</v>
      </c>
      <c r="E9625">
        <v>0</v>
      </c>
      <c r="F9625">
        <v>0</v>
      </c>
      <c r="G9625">
        <v>0</v>
      </c>
      <c r="H9625">
        <v>0</v>
      </c>
      <c r="I9625">
        <v>1</v>
      </c>
      <c r="J9625" t="s">
        <v>47448</v>
      </c>
      <c r="K9625" t="s">
        <v>47449</v>
      </c>
      <c r="L9625">
        <v>51</v>
      </c>
    </row>
    <row r="9626" spans="1:12" x14ac:dyDescent="0.25">
      <c r="A9626">
        <v>9833</v>
      </c>
      <c r="B9626" t="s">
        <v>47450</v>
      </c>
      <c r="C9626" t="s">
        <v>47451</v>
      </c>
      <c r="D9626">
        <v>6</v>
      </c>
      <c r="E9626">
        <v>0</v>
      </c>
      <c r="F9626">
        <v>0</v>
      </c>
      <c r="G9626">
        <v>0</v>
      </c>
      <c r="H9626">
        <v>0</v>
      </c>
      <c r="I9626">
        <v>1</v>
      </c>
      <c r="J9626" t="s">
        <v>47452</v>
      </c>
      <c r="K9626" t="s">
        <v>47453</v>
      </c>
      <c r="L9626">
        <v>51</v>
      </c>
    </row>
    <row r="9627" spans="1:12" x14ac:dyDescent="0.25">
      <c r="A9627">
        <v>9834</v>
      </c>
      <c r="B9627" t="s">
        <v>47454</v>
      </c>
      <c r="C9627" t="s">
        <v>47455</v>
      </c>
      <c r="D9627">
        <v>6</v>
      </c>
      <c r="E9627">
        <v>0</v>
      </c>
      <c r="F9627">
        <v>0</v>
      </c>
      <c r="G9627">
        <v>0</v>
      </c>
      <c r="H9627">
        <v>0</v>
      </c>
      <c r="I9627">
        <v>1</v>
      </c>
      <c r="J9627" t="s">
        <v>47456</v>
      </c>
      <c r="K9627" t="s">
        <v>47457</v>
      </c>
      <c r="L9627">
        <v>51</v>
      </c>
    </row>
    <row r="9628" spans="1:12" x14ac:dyDescent="0.25">
      <c r="A9628">
        <v>9835</v>
      </c>
      <c r="B9628" t="s">
        <v>47458</v>
      </c>
      <c r="C9628" t="s">
        <v>47459</v>
      </c>
      <c r="D9628">
        <v>9</v>
      </c>
      <c r="E9628">
        <v>0</v>
      </c>
      <c r="F9628">
        <v>0</v>
      </c>
      <c r="G9628">
        <v>0</v>
      </c>
      <c r="H9628">
        <v>0</v>
      </c>
      <c r="I9628">
        <v>1</v>
      </c>
      <c r="J9628" t="s">
        <v>47460</v>
      </c>
      <c r="K9628" t="s">
        <v>47461</v>
      </c>
      <c r="L9628">
        <v>51</v>
      </c>
    </row>
    <row r="9629" spans="1:12" x14ac:dyDescent="0.25">
      <c r="A9629">
        <v>9836</v>
      </c>
      <c r="B9629" t="s">
        <v>47462</v>
      </c>
      <c r="C9629" t="s">
        <v>47463</v>
      </c>
      <c r="D9629">
        <v>6</v>
      </c>
      <c r="E9629">
        <v>0</v>
      </c>
      <c r="F9629">
        <v>0</v>
      </c>
      <c r="G9629">
        <v>0</v>
      </c>
      <c r="H9629">
        <v>0</v>
      </c>
      <c r="I9629">
        <v>1</v>
      </c>
      <c r="J9629" t="s">
        <v>47464</v>
      </c>
      <c r="K9629" t="s">
        <v>47465</v>
      </c>
      <c r="L9629">
        <v>51</v>
      </c>
    </row>
    <row r="9630" spans="1:12" x14ac:dyDescent="0.25">
      <c r="A9630">
        <v>9837</v>
      </c>
      <c r="B9630" t="s">
        <v>47466</v>
      </c>
      <c r="C9630" t="s">
        <v>47467</v>
      </c>
      <c r="D9630">
        <v>6</v>
      </c>
      <c r="E9630">
        <v>0</v>
      </c>
      <c r="F9630">
        <v>0</v>
      </c>
      <c r="G9630">
        <v>0</v>
      </c>
      <c r="H9630">
        <v>0</v>
      </c>
      <c r="I9630">
        <v>1</v>
      </c>
      <c r="J9630" t="s">
        <v>47468</v>
      </c>
      <c r="K9630" t="s">
        <v>47469</v>
      </c>
      <c r="L9630">
        <v>51</v>
      </c>
    </row>
    <row r="9631" spans="1:12" x14ac:dyDescent="0.25">
      <c r="A9631">
        <v>9838</v>
      </c>
      <c r="B9631" t="s">
        <v>47470</v>
      </c>
      <c r="C9631" t="s">
        <v>47471</v>
      </c>
      <c r="D9631">
        <v>7</v>
      </c>
      <c r="E9631">
        <v>0</v>
      </c>
      <c r="F9631">
        <v>0</v>
      </c>
      <c r="G9631">
        <v>0</v>
      </c>
      <c r="H9631">
        <v>0</v>
      </c>
      <c r="I9631">
        <v>1</v>
      </c>
      <c r="J9631" t="s">
        <v>47472</v>
      </c>
      <c r="K9631" t="s">
        <v>47473</v>
      </c>
      <c r="L9631">
        <v>51</v>
      </c>
    </row>
    <row r="9632" spans="1:12" x14ac:dyDescent="0.25">
      <c r="A9632">
        <v>9839</v>
      </c>
      <c r="B9632" t="s">
        <v>47474</v>
      </c>
      <c r="C9632" t="s">
        <v>47475</v>
      </c>
      <c r="D9632">
        <v>8</v>
      </c>
      <c r="E9632">
        <v>0</v>
      </c>
      <c r="F9632">
        <v>0</v>
      </c>
      <c r="G9632">
        <v>0</v>
      </c>
      <c r="H9632">
        <v>0</v>
      </c>
      <c r="I9632">
        <v>1</v>
      </c>
      <c r="J9632" t="s">
        <v>47476</v>
      </c>
      <c r="K9632" t="s">
        <v>47477</v>
      </c>
      <c r="L9632">
        <v>51</v>
      </c>
    </row>
    <row r="9633" spans="1:12" x14ac:dyDescent="0.25">
      <c r="A9633">
        <v>9840</v>
      </c>
      <c r="B9633" t="s">
        <v>47478</v>
      </c>
      <c r="C9633" t="s">
        <v>47479</v>
      </c>
      <c r="D9633">
        <v>9</v>
      </c>
      <c r="E9633">
        <v>0</v>
      </c>
      <c r="F9633">
        <v>0</v>
      </c>
      <c r="G9633">
        <v>0</v>
      </c>
      <c r="H9633">
        <v>0</v>
      </c>
      <c r="I9633">
        <v>1</v>
      </c>
      <c r="J9633" t="s">
        <v>47480</v>
      </c>
      <c r="K9633" t="s">
        <v>47481</v>
      </c>
      <c r="L9633">
        <v>51</v>
      </c>
    </row>
    <row r="9634" spans="1:12" x14ac:dyDescent="0.25">
      <c r="A9634">
        <v>9841</v>
      </c>
      <c r="B9634" t="s">
        <v>47482</v>
      </c>
      <c r="C9634" t="s">
        <v>47483</v>
      </c>
      <c r="D9634">
        <v>6</v>
      </c>
      <c r="E9634">
        <v>0</v>
      </c>
      <c r="F9634">
        <v>0</v>
      </c>
      <c r="G9634">
        <v>0</v>
      </c>
      <c r="H9634">
        <v>0</v>
      </c>
      <c r="I9634">
        <v>1</v>
      </c>
      <c r="J9634" t="s">
        <v>47484</v>
      </c>
      <c r="K9634" t="s">
        <v>47485</v>
      </c>
      <c r="L9634">
        <v>51</v>
      </c>
    </row>
    <row r="9635" spans="1:12" x14ac:dyDescent="0.25">
      <c r="A9635">
        <v>9842</v>
      </c>
      <c r="B9635" t="s">
        <v>47486</v>
      </c>
      <c r="C9635" t="s">
        <v>47487</v>
      </c>
      <c r="D9635">
        <v>7</v>
      </c>
      <c r="E9635">
        <v>0</v>
      </c>
      <c r="F9635">
        <v>0</v>
      </c>
      <c r="G9635">
        <v>0</v>
      </c>
      <c r="H9635">
        <v>0</v>
      </c>
      <c r="I9635">
        <v>1</v>
      </c>
      <c r="J9635" t="s">
        <v>47488</v>
      </c>
      <c r="K9635" t="s">
        <v>47489</v>
      </c>
      <c r="L9635">
        <v>51</v>
      </c>
    </row>
    <row r="9636" spans="1:12" x14ac:dyDescent="0.25">
      <c r="A9636">
        <v>9843</v>
      </c>
      <c r="B9636" t="s">
        <v>47490</v>
      </c>
      <c r="C9636" t="s">
        <v>47491</v>
      </c>
      <c r="D9636">
        <v>7</v>
      </c>
      <c r="E9636">
        <v>0</v>
      </c>
      <c r="F9636">
        <v>0</v>
      </c>
      <c r="G9636">
        <v>0</v>
      </c>
      <c r="H9636">
        <v>0</v>
      </c>
      <c r="I9636">
        <v>1</v>
      </c>
      <c r="J9636" t="s">
        <v>47492</v>
      </c>
      <c r="K9636" t="s">
        <v>47493</v>
      </c>
      <c r="L9636">
        <v>51</v>
      </c>
    </row>
    <row r="9637" spans="1:12" x14ac:dyDescent="0.25">
      <c r="A9637">
        <v>9844</v>
      </c>
      <c r="B9637" t="s">
        <v>47494</v>
      </c>
      <c r="C9637" t="s">
        <v>47495</v>
      </c>
      <c r="D9637">
        <v>6</v>
      </c>
      <c r="E9637">
        <v>0</v>
      </c>
      <c r="F9637">
        <v>0</v>
      </c>
      <c r="G9637">
        <v>0</v>
      </c>
      <c r="H9637">
        <v>0</v>
      </c>
      <c r="I9637">
        <v>1</v>
      </c>
      <c r="J9637" t="s">
        <v>47496</v>
      </c>
      <c r="K9637" t="s">
        <v>47497</v>
      </c>
      <c r="L9637">
        <v>51</v>
      </c>
    </row>
    <row r="9638" spans="1:12" x14ac:dyDescent="0.25">
      <c r="A9638">
        <v>9845</v>
      </c>
      <c r="B9638" t="s">
        <v>47498</v>
      </c>
      <c r="C9638" t="s">
        <v>47499</v>
      </c>
      <c r="D9638">
        <v>6</v>
      </c>
      <c r="E9638">
        <v>0</v>
      </c>
      <c r="F9638">
        <v>0</v>
      </c>
      <c r="G9638">
        <v>0</v>
      </c>
      <c r="H9638">
        <v>0</v>
      </c>
      <c r="I9638">
        <v>1</v>
      </c>
      <c r="J9638" t="s">
        <v>47500</v>
      </c>
      <c r="K9638" t="s">
        <v>47501</v>
      </c>
      <c r="L9638">
        <v>51</v>
      </c>
    </row>
    <row r="9639" spans="1:12" x14ac:dyDescent="0.25">
      <c r="A9639">
        <v>9846</v>
      </c>
      <c r="B9639" t="s">
        <v>47502</v>
      </c>
      <c r="C9639" t="s">
        <v>47503</v>
      </c>
      <c r="D9639">
        <v>6</v>
      </c>
      <c r="E9639">
        <v>0</v>
      </c>
      <c r="F9639">
        <v>0</v>
      </c>
      <c r="G9639">
        <v>0</v>
      </c>
      <c r="H9639">
        <v>0</v>
      </c>
      <c r="I9639">
        <v>1</v>
      </c>
      <c r="J9639" t="s">
        <v>47504</v>
      </c>
      <c r="K9639" t="s">
        <v>47505</v>
      </c>
      <c r="L9639">
        <v>51</v>
      </c>
    </row>
    <row r="9640" spans="1:12" x14ac:dyDescent="0.25">
      <c r="A9640">
        <v>9847</v>
      </c>
      <c r="B9640" t="s">
        <v>47506</v>
      </c>
      <c r="C9640" t="s">
        <v>47507</v>
      </c>
      <c r="D9640">
        <v>4</v>
      </c>
      <c r="E9640">
        <v>0</v>
      </c>
      <c r="F9640">
        <v>0</v>
      </c>
      <c r="G9640">
        <v>0</v>
      </c>
      <c r="H9640">
        <v>0</v>
      </c>
      <c r="I9640">
        <v>1</v>
      </c>
      <c r="J9640" t="s">
        <v>47508</v>
      </c>
      <c r="K9640" t="s">
        <v>47509</v>
      </c>
      <c r="L9640">
        <v>51</v>
      </c>
    </row>
    <row r="9641" spans="1:12" x14ac:dyDescent="0.25">
      <c r="A9641">
        <v>9848</v>
      </c>
      <c r="B9641" t="s">
        <v>47510</v>
      </c>
      <c r="C9641" t="s">
        <v>47511</v>
      </c>
      <c r="D9641">
        <v>4</v>
      </c>
      <c r="E9641">
        <v>0</v>
      </c>
      <c r="F9641">
        <v>0</v>
      </c>
      <c r="G9641">
        <v>0</v>
      </c>
      <c r="H9641">
        <v>0</v>
      </c>
      <c r="I9641">
        <v>1</v>
      </c>
      <c r="J9641" t="s">
        <v>47512</v>
      </c>
      <c r="K9641" t="s">
        <v>47513</v>
      </c>
      <c r="L9641">
        <v>51</v>
      </c>
    </row>
    <row r="9642" spans="1:12" x14ac:dyDescent="0.25">
      <c r="A9642">
        <v>9849</v>
      </c>
      <c r="B9642" t="s">
        <v>47514</v>
      </c>
      <c r="C9642" t="s">
        <v>47515</v>
      </c>
      <c r="D9642">
        <v>7</v>
      </c>
      <c r="E9642">
        <v>0</v>
      </c>
      <c r="F9642">
        <v>0</v>
      </c>
      <c r="G9642">
        <v>0</v>
      </c>
      <c r="H9642">
        <v>0</v>
      </c>
      <c r="I9642">
        <v>1</v>
      </c>
      <c r="J9642" t="s">
        <v>47516</v>
      </c>
      <c r="K9642" t="s">
        <v>47517</v>
      </c>
      <c r="L9642">
        <v>51</v>
      </c>
    </row>
    <row r="9643" spans="1:12" x14ac:dyDescent="0.25">
      <c r="A9643">
        <v>9850</v>
      </c>
      <c r="B9643" t="s">
        <v>47518</v>
      </c>
      <c r="C9643" t="s">
        <v>47519</v>
      </c>
      <c r="D9643">
        <v>6</v>
      </c>
      <c r="E9643">
        <v>0</v>
      </c>
      <c r="F9643">
        <v>0</v>
      </c>
      <c r="G9643">
        <v>0</v>
      </c>
      <c r="H9643">
        <v>0</v>
      </c>
      <c r="I9643">
        <v>1</v>
      </c>
      <c r="J9643" t="s">
        <v>47520</v>
      </c>
      <c r="K9643" t="s">
        <v>47521</v>
      </c>
      <c r="L9643">
        <v>51</v>
      </c>
    </row>
    <row r="9644" spans="1:12" x14ac:dyDescent="0.25">
      <c r="A9644">
        <v>9851</v>
      </c>
      <c r="B9644" t="s">
        <v>47522</v>
      </c>
      <c r="C9644" t="s">
        <v>47523</v>
      </c>
      <c r="D9644">
        <v>6</v>
      </c>
      <c r="E9644">
        <v>0</v>
      </c>
      <c r="F9644">
        <v>0</v>
      </c>
      <c r="G9644">
        <v>0</v>
      </c>
      <c r="H9644">
        <v>0</v>
      </c>
      <c r="I9644">
        <v>1</v>
      </c>
      <c r="J9644" t="s">
        <v>47524</v>
      </c>
      <c r="K9644" t="s">
        <v>47525</v>
      </c>
      <c r="L9644">
        <v>51</v>
      </c>
    </row>
    <row r="9645" spans="1:12" x14ac:dyDescent="0.25">
      <c r="A9645">
        <v>9852</v>
      </c>
      <c r="B9645" t="s">
        <v>47526</v>
      </c>
      <c r="C9645" t="s">
        <v>47527</v>
      </c>
      <c r="D9645">
        <v>7</v>
      </c>
      <c r="E9645">
        <v>0</v>
      </c>
      <c r="F9645">
        <v>0</v>
      </c>
      <c r="G9645">
        <v>0</v>
      </c>
      <c r="H9645">
        <v>0</v>
      </c>
      <c r="I9645">
        <v>1</v>
      </c>
      <c r="J9645" t="s">
        <v>47528</v>
      </c>
      <c r="K9645" t="s">
        <v>47529</v>
      </c>
      <c r="L9645">
        <v>51</v>
      </c>
    </row>
    <row r="9646" spans="1:12" x14ac:dyDescent="0.25">
      <c r="A9646">
        <v>9853</v>
      </c>
      <c r="B9646" t="s">
        <v>47530</v>
      </c>
      <c r="C9646" t="s">
        <v>47531</v>
      </c>
      <c r="D9646">
        <v>9</v>
      </c>
      <c r="E9646">
        <v>0</v>
      </c>
      <c r="F9646">
        <v>0</v>
      </c>
      <c r="G9646">
        <v>0</v>
      </c>
      <c r="H9646">
        <v>0</v>
      </c>
      <c r="I9646">
        <v>1</v>
      </c>
      <c r="J9646" t="s">
        <v>47532</v>
      </c>
      <c r="K9646" t="s">
        <v>47533</v>
      </c>
      <c r="L9646">
        <v>51</v>
      </c>
    </row>
    <row r="9647" spans="1:12" x14ac:dyDescent="0.25">
      <c r="A9647">
        <v>9854</v>
      </c>
      <c r="B9647" t="s">
        <v>47534</v>
      </c>
      <c r="C9647" t="s">
        <v>47535</v>
      </c>
      <c r="D9647">
        <v>11</v>
      </c>
      <c r="E9647">
        <v>0</v>
      </c>
      <c r="F9647">
        <v>0</v>
      </c>
      <c r="G9647">
        <v>0</v>
      </c>
      <c r="H9647">
        <v>0</v>
      </c>
      <c r="I9647">
        <v>1</v>
      </c>
      <c r="J9647" t="s">
        <v>47536</v>
      </c>
      <c r="K9647" t="s">
        <v>47537</v>
      </c>
      <c r="L9647">
        <v>51</v>
      </c>
    </row>
    <row r="9648" spans="1:12" x14ac:dyDescent="0.25">
      <c r="A9648">
        <v>9855</v>
      </c>
      <c r="B9648" t="s">
        <v>47538</v>
      </c>
      <c r="C9648" t="s">
        <v>47539</v>
      </c>
      <c r="D9648">
        <v>9</v>
      </c>
      <c r="E9648">
        <v>0</v>
      </c>
      <c r="F9648">
        <v>0</v>
      </c>
      <c r="G9648">
        <v>0</v>
      </c>
      <c r="H9648">
        <v>0</v>
      </c>
      <c r="I9648">
        <v>1</v>
      </c>
      <c r="J9648" t="s">
        <v>47540</v>
      </c>
      <c r="K9648" t="s">
        <v>47541</v>
      </c>
      <c r="L9648">
        <v>51</v>
      </c>
    </row>
    <row r="9649" spans="1:12" x14ac:dyDescent="0.25">
      <c r="A9649">
        <v>9856</v>
      </c>
      <c r="B9649" t="s">
        <v>47542</v>
      </c>
      <c r="C9649" t="s">
        <v>47543</v>
      </c>
      <c r="D9649">
        <v>8</v>
      </c>
      <c r="E9649">
        <v>0</v>
      </c>
      <c r="F9649">
        <v>0</v>
      </c>
      <c r="G9649">
        <v>0</v>
      </c>
      <c r="H9649">
        <v>0</v>
      </c>
      <c r="I9649">
        <v>1</v>
      </c>
      <c r="J9649" t="s">
        <v>47544</v>
      </c>
      <c r="K9649" t="s">
        <v>47545</v>
      </c>
      <c r="L9649">
        <v>51</v>
      </c>
    </row>
    <row r="9650" spans="1:12" x14ac:dyDescent="0.25">
      <c r="A9650">
        <v>9857</v>
      </c>
      <c r="B9650" t="s">
        <v>47546</v>
      </c>
      <c r="C9650" t="s">
        <v>47547</v>
      </c>
      <c r="D9650">
        <v>9</v>
      </c>
      <c r="E9650">
        <v>0</v>
      </c>
      <c r="F9650">
        <v>0</v>
      </c>
      <c r="G9650">
        <v>0</v>
      </c>
      <c r="H9650">
        <v>0</v>
      </c>
      <c r="I9650">
        <v>1</v>
      </c>
      <c r="J9650" t="s">
        <v>47548</v>
      </c>
      <c r="K9650" t="s">
        <v>47549</v>
      </c>
      <c r="L9650">
        <v>51</v>
      </c>
    </row>
    <row r="9651" spans="1:12" x14ac:dyDescent="0.25">
      <c r="A9651">
        <v>9858</v>
      </c>
      <c r="B9651" t="s">
        <v>47550</v>
      </c>
      <c r="C9651" t="s">
        <v>47551</v>
      </c>
      <c r="D9651">
        <v>6</v>
      </c>
      <c r="E9651">
        <v>0</v>
      </c>
      <c r="F9651">
        <v>0</v>
      </c>
      <c r="G9651">
        <v>0</v>
      </c>
      <c r="H9651">
        <v>0</v>
      </c>
      <c r="I9651">
        <v>1</v>
      </c>
      <c r="J9651" t="s">
        <v>47552</v>
      </c>
      <c r="K9651" t="s">
        <v>47553</v>
      </c>
      <c r="L9651">
        <v>51</v>
      </c>
    </row>
    <row r="9652" spans="1:12" x14ac:dyDescent="0.25">
      <c r="A9652">
        <v>9859</v>
      </c>
      <c r="B9652" t="s">
        <v>47554</v>
      </c>
      <c r="C9652" t="s">
        <v>47555</v>
      </c>
      <c r="D9652">
        <v>4</v>
      </c>
      <c r="E9652">
        <v>0</v>
      </c>
      <c r="F9652">
        <v>0</v>
      </c>
      <c r="G9652">
        <v>0</v>
      </c>
      <c r="H9652">
        <v>0</v>
      </c>
      <c r="I9652">
        <v>1</v>
      </c>
      <c r="J9652" t="s">
        <v>47556</v>
      </c>
      <c r="K9652" t="s">
        <v>47557</v>
      </c>
      <c r="L9652">
        <v>51</v>
      </c>
    </row>
    <row r="9653" spans="1:12" x14ac:dyDescent="0.25">
      <c r="A9653">
        <v>9860</v>
      </c>
      <c r="B9653" t="s">
        <v>47558</v>
      </c>
      <c r="C9653" t="s">
        <v>47559</v>
      </c>
      <c r="D9653">
        <v>7</v>
      </c>
      <c r="E9653">
        <v>0</v>
      </c>
      <c r="F9653">
        <v>0</v>
      </c>
      <c r="G9653">
        <v>0</v>
      </c>
      <c r="H9653">
        <v>0</v>
      </c>
      <c r="I9653">
        <v>1</v>
      </c>
      <c r="J9653" t="s">
        <v>47560</v>
      </c>
      <c r="K9653" t="s">
        <v>47561</v>
      </c>
      <c r="L9653">
        <v>51</v>
      </c>
    </row>
    <row r="9654" spans="1:12" x14ac:dyDescent="0.25">
      <c r="A9654">
        <v>9861</v>
      </c>
      <c r="B9654" t="s">
        <v>47562</v>
      </c>
      <c r="C9654" t="s">
        <v>47563</v>
      </c>
      <c r="D9654">
        <v>4</v>
      </c>
      <c r="E9654">
        <v>0</v>
      </c>
      <c r="F9654">
        <v>0</v>
      </c>
      <c r="G9654">
        <v>0</v>
      </c>
      <c r="H9654">
        <v>0</v>
      </c>
      <c r="I9654">
        <v>1</v>
      </c>
      <c r="J9654" t="s">
        <v>47564</v>
      </c>
      <c r="K9654" t="s">
        <v>47565</v>
      </c>
      <c r="L9654">
        <v>51</v>
      </c>
    </row>
    <row r="9655" spans="1:12" x14ac:dyDescent="0.25">
      <c r="A9655">
        <v>9862</v>
      </c>
      <c r="B9655" t="s">
        <v>47566</v>
      </c>
      <c r="C9655" t="s">
        <v>47567</v>
      </c>
      <c r="D9655">
        <v>4</v>
      </c>
      <c r="E9655">
        <v>0</v>
      </c>
      <c r="F9655">
        <v>0</v>
      </c>
      <c r="G9655">
        <v>0</v>
      </c>
      <c r="H9655">
        <v>0</v>
      </c>
      <c r="I9655">
        <v>1</v>
      </c>
      <c r="J9655" t="s">
        <v>47568</v>
      </c>
      <c r="K9655" t="s">
        <v>47569</v>
      </c>
      <c r="L9655">
        <v>51</v>
      </c>
    </row>
    <row r="9656" spans="1:12" x14ac:dyDescent="0.25">
      <c r="A9656">
        <v>9863</v>
      </c>
      <c r="B9656" t="s">
        <v>47570</v>
      </c>
      <c r="C9656" t="s">
        <v>47571</v>
      </c>
      <c r="D9656">
        <v>6</v>
      </c>
      <c r="E9656">
        <v>0</v>
      </c>
      <c r="F9656">
        <v>0</v>
      </c>
      <c r="G9656">
        <v>0</v>
      </c>
      <c r="H9656">
        <v>0</v>
      </c>
      <c r="I9656">
        <v>1</v>
      </c>
      <c r="J9656" t="s">
        <v>47572</v>
      </c>
      <c r="K9656" t="s">
        <v>47573</v>
      </c>
      <c r="L9656">
        <v>51</v>
      </c>
    </row>
    <row r="9657" spans="1:12" x14ac:dyDescent="0.25">
      <c r="A9657">
        <v>9864</v>
      </c>
      <c r="B9657" t="s">
        <v>47574</v>
      </c>
      <c r="C9657" t="s">
        <v>47575</v>
      </c>
      <c r="D9657">
        <v>6</v>
      </c>
      <c r="E9657">
        <v>0</v>
      </c>
      <c r="F9657">
        <v>0</v>
      </c>
      <c r="G9657">
        <v>0</v>
      </c>
      <c r="H9657">
        <v>0</v>
      </c>
      <c r="I9657">
        <v>1</v>
      </c>
      <c r="J9657" t="s">
        <v>47576</v>
      </c>
      <c r="K9657" t="s">
        <v>47577</v>
      </c>
      <c r="L9657">
        <v>51</v>
      </c>
    </row>
    <row r="9658" spans="1:12" x14ac:dyDescent="0.25">
      <c r="A9658">
        <v>9865</v>
      </c>
      <c r="B9658" t="s">
        <v>47578</v>
      </c>
      <c r="C9658" t="s">
        <v>47579</v>
      </c>
      <c r="D9658">
        <v>6</v>
      </c>
      <c r="E9658">
        <v>0</v>
      </c>
      <c r="F9658">
        <v>0</v>
      </c>
      <c r="G9658">
        <v>0</v>
      </c>
      <c r="H9658">
        <v>0</v>
      </c>
      <c r="I9658">
        <v>1</v>
      </c>
      <c r="J9658" t="s">
        <v>47580</v>
      </c>
      <c r="K9658" t="s">
        <v>47581</v>
      </c>
      <c r="L9658">
        <v>51</v>
      </c>
    </row>
    <row r="9659" spans="1:12" x14ac:dyDescent="0.25">
      <c r="A9659">
        <v>9866</v>
      </c>
      <c r="B9659" t="s">
        <v>47582</v>
      </c>
      <c r="C9659" t="s">
        <v>47583</v>
      </c>
      <c r="D9659">
        <v>6</v>
      </c>
      <c r="E9659">
        <v>0</v>
      </c>
      <c r="F9659">
        <v>0</v>
      </c>
      <c r="G9659">
        <v>0</v>
      </c>
      <c r="H9659">
        <v>0</v>
      </c>
      <c r="I9659">
        <v>1</v>
      </c>
      <c r="J9659" t="s">
        <v>47584</v>
      </c>
      <c r="K9659" t="s">
        <v>47585</v>
      </c>
      <c r="L9659">
        <v>51</v>
      </c>
    </row>
    <row r="9660" spans="1:12" x14ac:dyDescent="0.25">
      <c r="A9660">
        <v>9867</v>
      </c>
      <c r="B9660" t="s">
        <v>47586</v>
      </c>
      <c r="C9660" t="s">
        <v>47587</v>
      </c>
      <c r="D9660">
        <v>7</v>
      </c>
      <c r="E9660">
        <v>0</v>
      </c>
      <c r="F9660">
        <v>0</v>
      </c>
      <c r="G9660">
        <v>0</v>
      </c>
      <c r="H9660">
        <v>0</v>
      </c>
      <c r="I9660">
        <v>1</v>
      </c>
      <c r="J9660" t="s">
        <v>47588</v>
      </c>
      <c r="K9660" t="s">
        <v>47589</v>
      </c>
      <c r="L9660">
        <v>51</v>
      </c>
    </row>
    <row r="9661" spans="1:12" x14ac:dyDescent="0.25">
      <c r="A9661">
        <v>9868</v>
      </c>
      <c r="B9661" t="s">
        <v>47590</v>
      </c>
      <c r="C9661" t="s">
        <v>47591</v>
      </c>
      <c r="D9661">
        <v>4</v>
      </c>
      <c r="E9661">
        <v>0</v>
      </c>
      <c r="F9661">
        <v>0</v>
      </c>
      <c r="G9661">
        <v>0</v>
      </c>
      <c r="H9661">
        <v>0</v>
      </c>
      <c r="I9661">
        <v>1</v>
      </c>
      <c r="J9661" t="s">
        <v>47592</v>
      </c>
      <c r="K9661" t="s">
        <v>47593</v>
      </c>
      <c r="L9661">
        <v>51</v>
      </c>
    </row>
    <row r="9662" spans="1:12" x14ac:dyDescent="0.25">
      <c r="A9662">
        <v>9869</v>
      </c>
      <c r="B9662" t="s">
        <v>47594</v>
      </c>
      <c r="C9662" t="s">
        <v>47595</v>
      </c>
      <c r="D9662">
        <v>6</v>
      </c>
      <c r="E9662">
        <v>0</v>
      </c>
      <c r="F9662">
        <v>0</v>
      </c>
      <c r="G9662">
        <v>0</v>
      </c>
      <c r="H9662">
        <v>0</v>
      </c>
      <c r="I9662">
        <v>1</v>
      </c>
      <c r="J9662" t="s">
        <v>47596</v>
      </c>
      <c r="K9662" t="s">
        <v>47597</v>
      </c>
      <c r="L9662">
        <v>51</v>
      </c>
    </row>
    <row r="9663" spans="1:12" x14ac:dyDescent="0.25">
      <c r="A9663">
        <v>9870</v>
      </c>
      <c r="B9663" t="s">
        <v>47598</v>
      </c>
      <c r="C9663" t="s">
        <v>47599</v>
      </c>
      <c r="D9663">
        <v>5</v>
      </c>
      <c r="E9663">
        <v>0</v>
      </c>
      <c r="F9663">
        <v>0</v>
      </c>
      <c r="G9663">
        <v>0</v>
      </c>
      <c r="H9663">
        <v>0</v>
      </c>
      <c r="I9663">
        <v>1</v>
      </c>
      <c r="J9663" t="s">
        <v>47600</v>
      </c>
      <c r="K9663" t="s">
        <v>47601</v>
      </c>
      <c r="L9663">
        <v>51</v>
      </c>
    </row>
    <row r="9664" spans="1:12" x14ac:dyDescent="0.25">
      <c r="A9664">
        <v>9871</v>
      </c>
      <c r="B9664" t="s">
        <v>47602</v>
      </c>
      <c r="C9664" t="s">
        <v>47603</v>
      </c>
      <c r="D9664">
        <v>10</v>
      </c>
      <c r="E9664">
        <v>0</v>
      </c>
      <c r="F9664">
        <v>0</v>
      </c>
      <c r="G9664">
        <v>0</v>
      </c>
      <c r="H9664">
        <v>0</v>
      </c>
      <c r="I9664">
        <v>1</v>
      </c>
      <c r="J9664" t="s">
        <v>47604</v>
      </c>
      <c r="K9664" t="s">
        <v>47605</v>
      </c>
      <c r="L9664">
        <v>51</v>
      </c>
    </row>
    <row r="9665" spans="1:12" x14ac:dyDescent="0.25">
      <c r="A9665">
        <v>9872</v>
      </c>
      <c r="B9665" t="s">
        <v>47606</v>
      </c>
      <c r="C9665" t="s">
        <v>47607</v>
      </c>
      <c r="D9665">
        <v>4</v>
      </c>
      <c r="E9665">
        <v>0</v>
      </c>
      <c r="F9665">
        <v>0</v>
      </c>
      <c r="G9665">
        <v>0</v>
      </c>
      <c r="H9665">
        <v>0</v>
      </c>
      <c r="I9665">
        <v>1</v>
      </c>
      <c r="J9665" t="s">
        <v>47608</v>
      </c>
      <c r="K9665" t="s">
        <v>47609</v>
      </c>
      <c r="L9665">
        <v>51</v>
      </c>
    </row>
    <row r="9666" spans="1:12" x14ac:dyDescent="0.25">
      <c r="A9666">
        <v>9873</v>
      </c>
      <c r="B9666" t="s">
        <v>47610</v>
      </c>
      <c r="C9666" t="s">
        <v>47611</v>
      </c>
      <c r="D9666">
        <v>6</v>
      </c>
      <c r="E9666">
        <v>0</v>
      </c>
      <c r="F9666">
        <v>0</v>
      </c>
      <c r="G9666">
        <v>0</v>
      </c>
      <c r="H9666">
        <v>0</v>
      </c>
      <c r="I9666">
        <v>1</v>
      </c>
      <c r="J9666" t="s">
        <v>47612</v>
      </c>
      <c r="K9666" t="s">
        <v>47613</v>
      </c>
      <c r="L9666">
        <v>51</v>
      </c>
    </row>
    <row r="9667" spans="1:12" x14ac:dyDescent="0.25">
      <c r="A9667">
        <v>9874</v>
      </c>
      <c r="B9667" t="s">
        <v>47614</v>
      </c>
      <c r="C9667" t="s">
        <v>47615</v>
      </c>
      <c r="D9667">
        <v>6</v>
      </c>
      <c r="E9667">
        <v>0</v>
      </c>
      <c r="F9667">
        <v>0</v>
      </c>
      <c r="G9667">
        <v>0</v>
      </c>
      <c r="H9667">
        <v>0</v>
      </c>
      <c r="I9667">
        <v>1</v>
      </c>
      <c r="J9667" t="s">
        <v>47616</v>
      </c>
      <c r="K9667" t="s">
        <v>47617</v>
      </c>
      <c r="L9667">
        <v>51</v>
      </c>
    </row>
    <row r="9668" spans="1:12" x14ac:dyDescent="0.25">
      <c r="A9668">
        <v>9875</v>
      </c>
      <c r="B9668" t="s">
        <v>47618</v>
      </c>
      <c r="C9668" t="s">
        <v>47619</v>
      </c>
      <c r="D9668">
        <v>7</v>
      </c>
      <c r="E9668">
        <v>0</v>
      </c>
      <c r="F9668">
        <v>0</v>
      </c>
      <c r="G9668">
        <v>0</v>
      </c>
      <c r="H9668">
        <v>0</v>
      </c>
      <c r="I9668">
        <v>1</v>
      </c>
      <c r="J9668" t="s">
        <v>47620</v>
      </c>
      <c r="K9668" t="s">
        <v>47621</v>
      </c>
      <c r="L9668">
        <v>51</v>
      </c>
    </row>
    <row r="9669" spans="1:12" x14ac:dyDescent="0.25">
      <c r="A9669">
        <v>9876</v>
      </c>
      <c r="B9669" t="s">
        <v>47622</v>
      </c>
      <c r="C9669" t="s">
        <v>47623</v>
      </c>
      <c r="D9669">
        <v>7</v>
      </c>
      <c r="E9669">
        <v>0</v>
      </c>
      <c r="F9669">
        <v>0</v>
      </c>
      <c r="G9669">
        <v>0</v>
      </c>
      <c r="H9669">
        <v>0</v>
      </c>
      <c r="I9669">
        <v>1</v>
      </c>
      <c r="J9669" t="s">
        <v>47624</v>
      </c>
      <c r="K9669" t="s">
        <v>47625</v>
      </c>
      <c r="L9669">
        <v>51</v>
      </c>
    </row>
    <row r="9670" spans="1:12" x14ac:dyDescent="0.25">
      <c r="A9670">
        <v>9877</v>
      </c>
      <c r="B9670" t="s">
        <v>47626</v>
      </c>
      <c r="C9670" t="s">
        <v>47627</v>
      </c>
      <c r="D9670">
        <v>7</v>
      </c>
      <c r="E9670">
        <v>0</v>
      </c>
      <c r="F9670">
        <v>0</v>
      </c>
      <c r="G9670">
        <v>0</v>
      </c>
      <c r="H9670">
        <v>0</v>
      </c>
      <c r="I9670">
        <v>1</v>
      </c>
      <c r="J9670" t="s">
        <v>47628</v>
      </c>
      <c r="K9670" t="s">
        <v>47629</v>
      </c>
      <c r="L9670">
        <v>51</v>
      </c>
    </row>
    <row r="9671" spans="1:12" x14ac:dyDescent="0.25">
      <c r="A9671">
        <v>9878</v>
      </c>
      <c r="B9671" t="s">
        <v>47630</v>
      </c>
      <c r="C9671" t="s">
        <v>47631</v>
      </c>
      <c r="D9671">
        <v>8</v>
      </c>
      <c r="E9671">
        <v>0</v>
      </c>
      <c r="F9671">
        <v>0</v>
      </c>
      <c r="G9671">
        <v>0</v>
      </c>
      <c r="H9671">
        <v>0</v>
      </c>
      <c r="I9671">
        <v>1</v>
      </c>
      <c r="J9671" t="s">
        <v>47632</v>
      </c>
      <c r="K9671" t="s">
        <v>47633</v>
      </c>
      <c r="L9671">
        <v>51</v>
      </c>
    </row>
    <row r="9672" spans="1:12" x14ac:dyDescent="0.25">
      <c r="A9672">
        <v>9879</v>
      </c>
      <c r="B9672" t="s">
        <v>47634</v>
      </c>
      <c r="C9672" t="s">
        <v>47635</v>
      </c>
      <c r="D9672">
        <v>5</v>
      </c>
      <c r="E9672">
        <v>0</v>
      </c>
      <c r="F9672">
        <v>0</v>
      </c>
      <c r="G9672">
        <v>0</v>
      </c>
      <c r="H9672">
        <v>0</v>
      </c>
      <c r="I9672">
        <v>1</v>
      </c>
      <c r="J9672" t="s">
        <v>47636</v>
      </c>
      <c r="K9672" t="s">
        <v>47637</v>
      </c>
      <c r="L9672">
        <v>51</v>
      </c>
    </row>
    <row r="9673" spans="1:12" x14ac:dyDescent="0.25">
      <c r="A9673">
        <v>9880</v>
      </c>
      <c r="B9673" t="s">
        <v>47638</v>
      </c>
      <c r="C9673" t="s">
        <v>47639</v>
      </c>
      <c r="D9673">
        <v>4</v>
      </c>
      <c r="E9673">
        <v>0</v>
      </c>
      <c r="F9673">
        <v>0</v>
      </c>
      <c r="G9673">
        <v>0</v>
      </c>
      <c r="H9673">
        <v>0</v>
      </c>
      <c r="I9673">
        <v>1</v>
      </c>
      <c r="J9673" t="s">
        <v>47640</v>
      </c>
      <c r="K9673" t="s">
        <v>47641</v>
      </c>
      <c r="L9673">
        <v>51</v>
      </c>
    </row>
    <row r="9674" spans="1:12" x14ac:dyDescent="0.25">
      <c r="A9674">
        <v>9881</v>
      </c>
      <c r="B9674" t="s">
        <v>47642</v>
      </c>
      <c r="C9674" t="s">
        <v>47643</v>
      </c>
      <c r="D9674">
        <v>7</v>
      </c>
      <c r="E9674">
        <v>0</v>
      </c>
      <c r="F9674">
        <v>0</v>
      </c>
      <c r="G9674">
        <v>0</v>
      </c>
      <c r="H9674">
        <v>0</v>
      </c>
      <c r="I9674">
        <v>1</v>
      </c>
      <c r="J9674" t="s">
        <v>47644</v>
      </c>
      <c r="K9674" t="s">
        <v>47645</v>
      </c>
      <c r="L9674">
        <v>51</v>
      </c>
    </row>
    <row r="9675" spans="1:12" x14ac:dyDescent="0.25">
      <c r="A9675">
        <v>9882</v>
      </c>
      <c r="B9675" t="s">
        <v>47646</v>
      </c>
      <c r="C9675" t="s">
        <v>47647</v>
      </c>
      <c r="D9675">
        <v>7</v>
      </c>
      <c r="E9675">
        <v>0</v>
      </c>
      <c r="F9675">
        <v>0</v>
      </c>
      <c r="G9675">
        <v>0</v>
      </c>
      <c r="H9675">
        <v>0</v>
      </c>
      <c r="I9675">
        <v>1</v>
      </c>
      <c r="J9675" t="s">
        <v>47648</v>
      </c>
      <c r="K9675" t="s">
        <v>47649</v>
      </c>
      <c r="L9675">
        <v>51</v>
      </c>
    </row>
    <row r="9676" spans="1:12" x14ac:dyDescent="0.25">
      <c r="A9676">
        <v>9883</v>
      </c>
      <c r="B9676" t="s">
        <v>47650</v>
      </c>
      <c r="C9676" t="s">
        <v>47651</v>
      </c>
      <c r="D9676">
        <v>6</v>
      </c>
      <c r="E9676">
        <v>0</v>
      </c>
      <c r="F9676">
        <v>0</v>
      </c>
      <c r="G9676">
        <v>0</v>
      </c>
      <c r="H9676">
        <v>0</v>
      </c>
      <c r="I9676">
        <v>1</v>
      </c>
      <c r="J9676" t="s">
        <v>47652</v>
      </c>
      <c r="K9676" t="s">
        <v>47653</v>
      </c>
      <c r="L9676">
        <v>51</v>
      </c>
    </row>
    <row r="9677" spans="1:12" x14ac:dyDescent="0.25">
      <c r="A9677">
        <v>9884</v>
      </c>
      <c r="B9677" t="s">
        <v>47654</v>
      </c>
      <c r="C9677" t="s">
        <v>47655</v>
      </c>
      <c r="D9677">
        <v>8</v>
      </c>
      <c r="E9677">
        <v>0</v>
      </c>
      <c r="F9677">
        <v>0</v>
      </c>
      <c r="G9677">
        <v>0</v>
      </c>
      <c r="H9677">
        <v>0</v>
      </c>
      <c r="I9677">
        <v>1</v>
      </c>
      <c r="J9677" t="s">
        <v>47656</v>
      </c>
      <c r="K9677" t="s">
        <v>47657</v>
      </c>
      <c r="L9677">
        <v>51</v>
      </c>
    </row>
    <row r="9678" spans="1:12" x14ac:dyDescent="0.25">
      <c r="A9678">
        <v>9885</v>
      </c>
      <c r="B9678" t="s">
        <v>47658</v>
      </c>
      <c r="C9678" t="s">
        <v>47659</v>
      </c>
      <c r="D9678">
        <v>4</v>
      </c>
      <c r="E9678">
        <v>0</v>
      </c>
      <c r="F9678">
        <v>0</v>
      </c>
      <c r="G9678">
        <v>0</v>
      </c>
      <c r="H9678">
        <v>0</v>
      </c>
      <c r="I9678">
        <v>1</v>
      </c>
      <c r="J9678" t="s">
        <v>47660</v>
      </c>
      <c r="K9678" t="s">
        <v>47661</v>
      </c>
      <c r="L9678">
        <v>51</v>
      </c>
    </row>
    <row r="9679" spans="1:12" x14ac:dyDescent="0.25">
      <c r="A9679">
        <v>9886</v>
      </c>
      <c r="B9679" t="s">
        <v>47662</v>
      </c>
      <c r="C9679" t="s">
        <v>47663</v>
      </c>
      <c r="D9679">
        <v>6</v>
      </c>
      <c r="E9679">
        <v>0</v>
      </c>
      <c r="F9679">
        <v>0</v>
      </c>
      <c r="G9679">
        <v>0</v>
      </c>
      <c r="H9679">
        <v>0</v>
      </c>
      <c r="I9679">
        <v>1</v>
      </c>
      <c r="J9679" t="s">
        <v>47664</v>
      </c>
      <c r="K9679" t="s">
        <v>47665</v>
      </c>
      <c r="L9679">
        <v>51</v>
      </c>
    </row>
    <row r="9680" spans="1:12" x14ac:dyDescent="0.25">
      <c r="A9680">
        <v>9887</v>
      </c>
      <c r="B9680" t="s">
        <v>47666</v>
      </c>
      <c r="C9680" t="s">
        <v>47667</v>
      </c>
      <c r="D9680">
        <v>4</v>
      </c>
      <c r="E9680">
        <v>0</v>
      </c>
      <c r="F9680">
        <v>0</v>
      </c>
      <c r="G9680">
        <v>0</v>
      </c>
      <c r="H9680">
        <v>0</v>
      </c>
      <c r="I9680">
        <v>1</v>
      </c>
      <c r="J9680" t="s">
        <v>47668</v>
      </c>
      <c r="K9680" t="s">
        <v>47669</v>
      </c>
      <c r="L9680">
        <v>52</v>
      </c>
    </row>
    <row r="9681" spans="1:12" x14ac:dyDescent="0.25">
      <c r="A9681">
        <v>9888</v>
      </c>
      <c r="B9681" t="s">
        <v>47670</v>
      </c>
      <c r="C9681" t="s">
        <v>47671</v>
      </c>
      <c r="D9681">
        <v>4</v>
      </c>
      <c r="E9681">
        <v>0</v>
      </c>
      <c r="F9681">
        <v>0</v>
      </c>
      <c r="G9681">
        <v>0</v>
      </c>
      <c r="H9681">
        <v>0</v>
      </c>
      <c r="I9681">
        <v>1</v>
      </c>
      <c r="J9681" t="s">
        <v>47672</v>
      </c>
      <c r="K9681" t="s">
        <v>47673</v>
      </c>
      <c r="L9681">
        <v>52</v>
      </c>
    </row>
    <row r="9682" spans="1:12" x14ac:dyDescent="0.25">
      <c r="A9682">
        <v>9889</v>
      </c>
      <c r="B9682" t="s">
        <v>47674</v>
      </c>
      <c r="C9682" t="s">
        <v>47675</v>
      </c>
      <c r="D9682">
        <v>4</v>
      </c>
      <c r="E9682">
        <v>0</v>
      </c>
      <c r="F9682">
        <v>0</v>
      </c>
      <c r="G9682">
        <v>0</v>
      </c>
      <c r="H9682">
        <v>0</v>
      </c>
      <c r="I9682">
        <v>1</v>
      </c>
      <c r="J9682" t="s">
        <v>47676</v>
      </c>
      <c r="K9682" t="s">
        <v>47677</v>
      </c>
      <c r="L9682">
        <v>52</v>
      </c>
    </row>
    <row r="9683" spans="1:12" x14ac:dyDescent="0.25">
      <c r="A9683">
        <v>9890</v>
      </c>
      <c r="B9683" t="s">
        <v>47678</v>
      </c>
      <c r="C9683" t="s">
        <v>47679</v>
      </c>
      <c r="D9683">
        <v>4</v>
      </c>
      <c r="E9683">
        <v>0</v>
      </c>
      <c r="F9683">
        <v>0</v>
      </c>
      <c r="G9683">
        <v>0</v>
      </c>
      <c r="H9683">
        <v>0</v>
      </c>
      <c r="I9683">
        <v>1</v>
      </c>
      <c r="J9683" t="s">
        <v>47680</v>
      </c>
      <c r="K9683" t="s">
        <v>47681</v>
      </c>
      <c r="L9683">
        <v>52</v>
      </c>
    </row>
    <row r="9684" spans="1:12" x14ac:dyDescent="0.25">
      <c r="A9684">
        <v>9891</v>
      </c>
      <c r="B9684" t="s">
        <v>47682</v>
      </c>
      <c r="C9684" t="s">
        <v>47683</v>
      </c>
      <c r="D9684">
        <v>4</v>
      </c>
      <c r="E9684">
        <v>0</v>
      </c>
      <c r="F9684">
        <v>0</v>
      </c>
      <c r="G9684">
        <v>0</v>
      </c>
      <c r="H9684">
        <v>0</v>
      </c>
      <c r="I9684">
        <v>1</v>
      </c>
      <c r="J9684" t="s">
        <v>47684</v>
      </c>
      <c r="K9684" t="s">
        <v>47685</v>
      </c>
      <c r="L9684">
        <v>52</v>
      </c>
    </row>
    <row r="9685" spans="1:12" x14ac:dyDescent="0.25">
      <c r="A9685">
        <v>9892</v>
      </c>
      <c r="B9685" t="s">
        <v>47686</v>
      </c>
      <c r="C9685" t="s">
        <v>47687</v>
      </c>
      <c r="D9685">
        <v>4</v>
      </c>
      <c r="E9685">
        <v>0</v>
      </c>
      <c r="F9685">
        <v>0</v>
      </c>
      <c r="G9685">
        <v>0</v>
      </c>
      <c r="H9685">
        <v>0</v>
      </c>
      <c r="I9685">
        <v>1</v>
      </c>
      <c r="J9685" t="s">
        <v>47688</v>
      </c>
      <c r="K9685" t="s">
        <v>47689</v>
      </c>
      <c r="L9685">
        <v>52</v>
      </c>
    </row>
    <row r="9686" spans="1:12" x14ac:dyDescent="0.25">
      <c r="A9686">
        <v>9893</v>
      </c>
      <c r="B9686" t="s">
        <v>47690</v>
      </c>
      <c r="C9686" t="s">
        <v>47691</v>
      </c>
      <c r="D9686">
        <v>4</v>
      </c>
      <c r="E9686">
        <v>0</v>
      </c>
      <c r="F9686">
        <v>0</v>
      </c>
      <c r="G9686">
        <v>0</v>
      </c>
      <c r="H9686">
        <v>0</v>
      </c>
      <c r="I9686">
        <v>1</v>
      </c>
      <c r="J9686" t="s">
        <v>47692</v>
      </c>
      <c r="K9686" t="s">
        <v>47693</v>
      </c>
      <c r="L9686">
        <v>52</v>
      </c>
    </row>
    <row r="9687" spans="1:12" x14ac:dyDescent="0.25">
      <c r="A9687">
        <v>9894</v>
      </c>
      <c r="B9687" t="s">
        <v>47694</v>
      </c>
      <c r="C9687" t="s">
        <v>47695</v>
      </c>
      <c r="D9687">
        <v>4</v>
      </c>
      <c r="E9687">
        <v>0</v>
      </c>
      <c r="F9687">
        <v>0</v>
      </c>
      <c r="G9687">
        <v>0</v>
      </c>
      <c r="H9687">
        <v>0</v>
      </c>
      <c r="I9687">
        <v>1</v>
      </c>
      <c r="J9687" t="s">
        <v>47696</v>
      </c>
      <c r="K9687" t="s">
        <v>47697</v>
      </c>
      <c r="L9687">
        <v>52</v>
      </c>
    </row>
    <row r="9688" spans="1:12" x14ac:dyDescent="0.25">
      <c r="A9688">
        <v>9895</v>
      </c>
      <c r="B9688" t="s">
        <v>47698</v>
      </c>
      <c r="C9688" t="s">
        <v>47699</v>
      </c>
      <c r="D9688">
        <v>4</v>
      </c>
      <c r="E9688">
        <v>0</v>
      </c>
      <c r="F9688">
        <v>0</v>
      </c>
      <c r="G9688">
        <v>0</v>
      </c>
      <c r="H9688">
        <v>0</v>
      </c>
      <c r="I9688">
        <v>1</v>
      </c>
      <c r="J9688" t="s">
        <v>47700</v>
      </c>
      <c r="K9688" t="s">
        <v>47701</v>
      </c>
      <c r="L9688">
        <v>52</v>
      </c>
    </row>
    <row r="9689" spans="1:12" x14ac:dyDescent="0.25">
      <c r="A9689">
        <v>9896</v>
      </c>
      <c r="B9689" t="s">
        <v>47702</v>
      </c>
      <c r="C9689" t="s">
        <v>47703</v>
      </c>
      <c r="D9689">
        <v>4</v>
      </c>
      <c r="E9689">
        <v>0</v>
      </c>
      <c r="F9689">
        <v>0</v>
      </c>
      <c r="G9689">
        <v>0</v>
      </c>
      <c r="H9689">
        <v>0</v>
      </c>
      <c r="I9689">
        <v>1</v>
      </c>
      <c r="J9689" t="s">
        <v>47704</v>
      </c>
      <c r="K9689" t="s">
        <v>47705</v>
      </c>
      <c r="L9689">
        <v>52</v>
      </c>
    </row>
    <row r="9690" spans="1:12" x14ac:dyDescent="0.25">
      <c r="A9690">
        <v>9897</v>
      </c>
      <c r="B9690" t="s">
        <v>47706</v>
      </c>
      <c r="C9690" t="s">
        <v>47707</v>
      </c>
      <c r="D9690">
        <v>4</v>
      </c>
      <c r="E9690">
        <v>0</v>
      </c>
      <c r="F9690">
        <v>0</v>
      </c>
      <c r="G9690">
        <v>0</v>
      </c>
      <c r="H9690">
        <v>0</v>
      </c>
      <c r="I9690">
        <v>1</v>
      </c>
      <c r="J9690" t="s">
        <v>47708</v>
      </c>
      <c r="K9690" t="s">
        <v>47709</v>
      </c>
      <c r="L9690">
        <v>52</v>
      </c>
    </row>
    <row r="9691" spans="1:12" x14ac:dyDescent="0.25">
      <c r="A9691">
        <v>9898</v>
      </c>
      <c r="B9691" t="s">
        <v>47710</v>
      </c>
      <c r="C9691" t="s">
        <v>47711</v>
      </c>
      <c r="D9691">
        <v>4</v>
      </c>
      <c r="E9691">
        <v>0</v>
      </c>
      <c r="F9691">
        <v>0</v>
      </c>
      <c r="G9691">
        <v>0</v>
      </c>
      <c r="H9691">
        <v>0</v>
      </c>
      <c r="I9691">
        <v>1</v>
      </c>
      <c r="J9691" t="s">
        <v>47712</v>
      </c>
      <c r="K9691" t="s">
        <v>47713</v>
      </c>
      <c r="L9691">
        <v>52</v>
      </c>
    </row>
    <row r="9692" spans="1:12" x14ac:dyDescent="0.25">
      <c r="A9692">
        <v>9899</v>
      </c>
      <c r="B9692" t="s">
        <v>47714</v>
      </c>
      <c r="C9692" t="s">
        <v>47715</v>
      </c>
      <c r="D9692">
        <v>6</v>
      </c>
      <c r="E9692">
        <v>0</v>
      </c>
      <c r="F9692">
        <v>0</v>
      </c>
      <c r="G9692">
        <v>0</v>
      </c>
      <c r="H9692">
        <v>0</v>
      </c>
      <c r="I9692">
        <v>1</v>
      </c>
      <c r="J9692" t="s">
        <v>47716</v>
      </c>
      <c r="K9692" t="s">
        <v>47717</v>
      </c>
      <c r="L9692">
        <v>52</v>
      </c>
    </row>
    <row r="9693" spans="1:12" x14ac:dyDescent="0.25">
      <c r="A9693">
        <v>9900</v>
      </c>
      <c r="B9693" t="s">
        <v>47718</v>
      </c>
      <c r="C9693" t="s">
        <v>47719</v>
      </c>
      <c r="D9693">
        <v>4</v>
      </c>
      <c r="E9693">
        <v>0</v>
      </c>
      <c r="F9693">
        <v>0</v>
      </c>
      <c r="G9693">
        <v>0</v>
      </c>
      <c r="H9693">
        <v>0</v>
      </c>
      <c r="I9693">
        <v>1</v>
      </c>
      <c r="J9693" t="s">
        <v>47720</v>
      </c>
      <c r="K9693" t="s">
        <v>47721</v>
      </c>
      <c r="L9693">
        <v>52</v>
      </c>
    </row>
    <row r="9694" spans="1:12" x14ac:dyDescent="0.25">
      <c r="A9694">
        <v>9901</v>
      </c>
      <c r="B9694" t="s">
        <v>47722</v>
      </c>
      <c r="C9694" t="s">
        <v>47723</v>
      </c>
      <c r="D9694">
        <v>4</v>
      </c>
      <c r="E9694">
        <v>0</v>
      </c>
      <c r="F9694">
        <v>0</v>
      </c>
      <c r="G9694">
        <v>0</v>
      </c>
      <c r="H9694">
        <v>0</v>
      </c>
      <c r="I9694">
        <v>1</v>
      </c>
      <c r="J9694" t="s">
        <v>47724</v>
      </c>
      <c r="K9694" t="s">
        <v>47725</v>
      </c>
      <c r="L9694">
        <v>52</v>
      </c>
    </row>
    <row r="9695" spans="1:12" x14ac:dyDescent="0.25">
      <c r="A9695">
        <v>9902</v>
      </c>
      <c r="B9695" t="s">
        <v>47726</v>
      </c>
      <c r="C9695" t="s">
        <v>47727</v>
      </c>
      <c r="D9695">
        <v>4</v>
      </c>
      <c r="E9695">
        <v>0</v>
      </c>
      <c r="F9695">
        <v>0</v>
      </c>
      <c r="G9695">
        <v>0</v>
      </c>
      <c r="H9695">
        <v>0</v>
      </c>
      <c r="I9695">
        <v>1</v>
      </c>
      <c r="J9695" t="s">
        <v>47728</v>
      </c>
      <c r="K9695" t="s">
        <v>47729</v>
      </c>
      <c r="L9695">
        <v>52</v>
      </c>
    </row>
    <row r="9696" spans="1:12" x14ac:dyDescent="0.25">
      <c r="A9696">
        <v>9903</v>
      </c>
      <c r="B9696" t="s">
        <v>47730</v>
      </c>
      <c r="C9696" t="s">
        <v>47731</v>
      </c>
      <c r="D9696">
        <v>4</v>
      </c>
      <c r="E9696">
        <v>0</v>
      </c>
      <c r="F9696">
        <v>0</v>
      </c>
      <c r="G9696">
        <v>0</v>
      </c>
      <c r="H9696">
        <v>0</v>
      </c>
      <c r="I9696">
        <v>1</v>
      </c>
      <c r="J9696" t="s">
        <v>47732</v>
      </c>
      <c r="K9696" t="s">
        <v>47733</v>
      </c>
      <c r="L9696">
        <v>52</v>
      </c>
    </row>
    <row r="9697" spans="1:12" x14ac:dyDescent="0.25">
      <c r="A9697">
        <v>9904</v>
      </c>
      <c r="B9697" t="s">
        <v>47734</v>
      </c>
      <c r="C9697" t="s">
        <v>47735</v>
      </c>
      <c r="D9697">
        <v>4</v>
      </c>
      <c r="E9697">
        <v>0</v>
      </c>
      <c r="F9697">
        <v>0</v>
      </c>
      <c r="G9697">
        <v>0</v>
      </c>
      <c r="H9697">
        <v>0</v>
      </c>
      <c r="I9697">
        <v>1</v>
      </c>
      <c r="J9697" t="s">
        <v>47736</v>
      </c>
      <c r="K9697" t="s">
        <v>47737</v>
      </c>
      <c r="L9697">
        <v>52</v>
      </c>
    </row>
    <row r="9698" spans="1:12" x14ac:dyDescent="0.25">
      <c r="A9698">
        <v>9905</v>
      </c>
      <c r="B9698" t="s">
        <v>47738</v>
      </c>
      <c r="C9698" t="s">
        <v>47739</v>
      </c>
      <c r="D9698">
        <v>4</v>
      </c>
      <c r="E9698">
        <v>0</v>
      </c>
      <c r="F9698">
        <v>0</v>
      </c>
      <c r="G9698">
        <v>0</v>
      </c>
      <c r="H9698">
        <v>0</v>
      </c>
      <c r="I9698">
        <v>1</v>
      </c>
      <c r="J9698" t="s">
        <v>47740</v>
      </c>
      <c r="K9698" t="s">
        <v>47741</v>
      </c>
      <c r="L9698">
        <v>52</v>
      </c>
    </row>
    <row r="9699" spans="1:12" x14ac:dyDescent="0.25">
      <c r="A9699">
        <v>9906</v>
      </c>
      <c r="B9699" t="s">
        <v>47742</v>
      </c>
      <c r="C9699" t="s">
        <v>47743</v>
      </c>
      <c r="D9699">
        <v>4</v>
      </c>
      <c r="E9699">
        <v>0</v>
      </c>
      <c r="F9699">
        <v>0</v>
      </c>
      <c r="G9699">
        <v>0</v>
      </c>
      <c r="H9699">
        <v>0</v>
      </c>
      <c r="I9699">
        <v>1</v>
      </c>
      <c r="J9699" t="s">
        <v>47744</v>
      </c>
      <c r="K9699" t="s">
        <v>47745</v>
      </c>
      <c r="L9699">
        <v>52</v>
      </c>
    </row>
    <row r="9700" spans="1:12" x14ac:dyDescent="0.25">
      <c r="A9700">
        <v>9907</v>
      </c>
      <c r="B9700" t="s">
        <v>47746</v>
      </c>
      <c r="C9700" t="s">
        <v>47747</v>
      </c>
      <c r="D9700">
        <v>4</v>
      </c>
      <c r="E9700">
        <v>0</v>
      </c>
      <c r="F9700">
        <v>0</v>
      </c>
      <c r="G9700">
        <v>0</v>
      </c>
      <c r="H9700">
        <v>0</v>
      </c>
      <c r="I9700">
        <v>1</v>
      </c>
      <c r="J9700" t="s">
        <v>47748</v>
      </c>
      <c r="K9700" t="s">
        <v>47749</v>
      </c>
      <c r="L9700">
        <v>52</v>
      </c>
    </row>
    <row r="9701" spans="1:12" x14ac:dyDescent="0.25">
      <c r="A9701">
        <v>9908</v>
      </c>
      <c r="B9701" t="s">
        <v>47750</v>
      </c>
      <c r="C9701" t="s">
        <v>47751</v>
      </c>
      <c r="D9701">
        <v>4</v>
      </c>
      <c r="E9701">
        <v>0</v>
      </c>
      <c r="F9701">
        <v>0</v>
      </c>
      <c r="G9701">
        <v>0</v>
      </c>
      <c r="H9701">
        <v>0</v>
      </c>
      <c r="I9701">
        <v>1</v>
      </c>
      <c r="J9701" t="s">
        <v>47752</v>
      </c>
      <c r="K9701" t="s">
        <v>47753</v>
      </c>
      <c r="L9701">
        <v>52</v>
      </c>
    </row>
    <row r="9702" spans="1:12" x14ac:dyDescent="0.25">
      <c r="A9702">
        <v>9909</v>
      </c>
      <c r="B9702" t="s">
        <v>47754</v>
      </c>
      <c r="C9702" t="s">
        <v>47755</v>
      </c>
      <c r="D9702">
        <v>4</v>
      </c>
      <c r="E9702">
        <v>0</v>
      </c>
      <c r="F9702">
        <v>0</v>
      </c>
      <c r="G9702">
        <v>0</v>
      </c>
      <c r="H9702">
        <v>0</v>
      </c>
      <c r="I9702">
        <v>1</v>
      </c>
      <c r="J9702" t="s">
        <v>47756</v>
      </c>
      <c r="K9702" t="s">
        <v>47757</v>
      </c>
      <c r="L9702">
        <v>52</v>
      </c>
    </row>
    <row r="9703" spans="1:12" x14ac:dyDescent="0.25">
      <c r="A9703">
        <v>9910</v>
      </c>
      <c r="B9703" t="s">
        <v>47758</v>
      </c>
      <c r="C9703" t="s">
        <v>47759</v>
      </c>
      <c r="D9703">
        <v>4</v>
      </c>
      <c r="E9703">
        <v>0</v>
      </c>
      <c r="F9703">
        <v>0</v>
      </c>
      <c r="G9703">
        <v>0</v>
      </c>
      <c r="H9703">
        <v>0</v>
      </c>
      <c r="I9703">
        <v>1</v>
      </c>
      <c r="J9703" t="s">
        <v>47760</v>
      </c>
      <c r="K9703" t="s">
        <v>47761</v>
      </c>
      <c r="L9703">
        <v>52</v>
      </c>
    </row>
    <row r="9704" spans="1:12" x14ac:dyDescent="0.25">
      <c r="A9704">
        <v>9911</v>
      </c>
      <c r="B9704" t="s">
        <v>47762</v>
      </c>
      <c r="C9704" t="s">
        <v>47763</v>
      </c>
      <c r="D9704">
        <v>4</v>
      </c>
      <c r="E9704">
        <v>0</v>
      </c>
      <c r="F9704">
        <v>0</v>
      </c>
      <c r="G9704">
        <v>0</v>
      </c>
      <c r="H9704">
        <v>0</v>
      </c>
      <c r="I9704">
        <v>1</v>
      </c>
      <c r="J9704" t="s">
        <v>47764</v>
      </c>
      <c r="K9704" t="s">
        <v>47765</v>
      </c>
      <c r="L9704">
        <v>52</v>
      </c>
    </row>
    <row r="9705" spans="1:12" x14ac:dyDescent="0.25">
      <c r="A9705">
        <v>9912</v>
      </c>
      <c r="B9705" t="s">
        <v>47766</v>
      </c>
      <c r="C9705" t="s">
        <v>47767</v>
      </c>
      <c r="D9705">
        <v>4</v>
      </c>
      <c r="E9705">
        <v>0</v>
      </c>
      <c r="F9705">
        <v>0</v>
      </c>
      <c r="G9705">
        <v>0</v>
      </c>
      <c r="H9705">
        <v>0</v>
      </c>
      <c r="I9705">
        <v>1</v>
      </c>
      <c r="J9705" t="s">
        <v>47768</v>
      </c>
      <c r="K9705" t="s">
        <v>47769</v>
      </c>
      <c r="L9705">
        <v>52</v>
      </c>
    </row>
    <row r="9706" spans="1:12" x14ac:dyDescent="0.25">
      <c r="A9706">
        <v>9913</v>
      </c>
      <c r="B9706" t="s">
        <v>47770</v>
      </c>
      <c r="C9706" t="s">
        <v>47771</v>
      </c>
      <c r="D9706">
        <v>16</v>
      </c>
      <c r="E9706">
        <v>0</v>
      </c>
      <c r="F9706">
        <v>0</v>
      </c>
      <c r="G9706">
        <v>0</v>
      </c>
      <c r="H9706">
        <v>0</v>
      </c>
      <c r="I9706">
        <v>1</v>
      </c>
      <c r="J9706" t="s">
        <v>47772</v>
      </c>
      <c r="K9706" t="s">
        <v>47773</v>
      </c>
      <c r="L9706">
        <v>52</v>
      </c>
    </row>
    <row r="9707" spans="1:12" x14ac:dyDescent="0.25">
      <c r="A9707">
        <v>9914</v>
      </c>
      <c r="B9707" t="s">
        <v>47774</v>
      </c>
      <c r="C9707" t="s">
        <v>47775</v>
      </c>
      <c r="D9707">
        <v>4</v>
      </c>
      <c r="E9707">
        <v>0</v>
      </c>
      <c r="F9707">
        <v>0</v>
      </c>
      <c r="G9707">
        <v>0</v>
      </c>
      <c r="H9707">
        <v>0</v>
      </c>
      <c r="I9707">
        <v>1</v>
      </c>
      <c r="J9707" t="s">
        <v>47776</v>
      </c>
      <c r="K9707" t="s">
        <v>47777</v>
      </c>
      <c r="L9707">
        <v>52</v>
      </c>
    </row>
    <row r="9708" spans="1:12" x14ac:dyDescent="0.25">
      <c r="A9708">
        <v>9915</v>
      </c>
      <c r="B9708" t="s">
        <v>47778</v>
      </c>
      <c r="C9708" t="s">
        <v>47779</v>
      </c>
      <c r="D9708">
        <v>4</v>
      </c>
      <c r="E9708">
        <v>0</v>
      </c>
      <c r="F9708">
        <v>0</v>
      </c>
      <c r="G9708">
        <v>0</v>
      </c>
      <c r="H9708">
        <v>0</v>
      </c>
      <c r="I9708">
        <v>1</v>
      </c>
      <c r="J9708" t="s">
        <v>47780</v>
      </c>
      <c r="K9708" t="s">
        <v>47781</v>
      </c>
      <c r="L9708">
        <v>52</v>
      </c>
    </row>
    <row r="9709" spans="1:12" x14ac:dyDescent="0.25">
      <c r="A9709">
        <v>9916</v>
      </c>
      <c r="B9709" t="s">
        <v>47782</v>
      </c>
      <c r="C9709" t="s">
        <v>47783</v>
      </c>
      <c r="D9709">
        <v>4</v>
      </c>
      <c r="E9709">
        <v>0</v>
      </c>
      <c r="F9709">
        <v>0</v>
      </c>
      <c r="G9709">
        <v>0</v>
      </c>
      <c r="H9709">
        <v>0</v>
      </c>
      <c r="I9709">
        <v>1</v>
      </c>
      <c r="J9709" t="s">
        <v>47784</v>
      </c>
      <c r="K9709" t="s">
        <v>47785</v>
      </c>
      <c r="L9709">
        <v>52</v>
      </c>
    </row>
    <row r="9710" spans="1:12" x14ac:dyDescent="0.25">
      <c r="A9710">
        <v>9917</v>
      </c>
      <c r="B9710" t="s">
        <v>47786</v>
      </c>
      <c r="C9710" t="s">
        <v>47787</v>
      </c>
      <c r="D9710">
        <v>4</v>
      </c>
      <c r="E9710">
        <v>0</v>
      </c>
      <c r="F9710">
        <v>0</v>
      </c>
      <c r="G9710">
        <v>0</v>
      </c>
      <c r="H9710">
        <v>0</v>
      </c>
      <c r="I9710">
        <v>1</v>
      </c>
      <c r="J9710" t="s">
        <v>47788</v>
      </c>
      <c r="K9710" t="s">
        <v>47789</v>
      </c>
      <c r="L9710">
        <v>52</v>
      </c>
    </row>
    <row r="9711" spans="1:12" x14ac:dyDescent="0.25">
      <c r="A9711">
        <v>9918</v>
      </c>
      <c r="B9711" t="s">
        <v>47790</v>
      </c>
      <c r="C9711" t="s">
        <v>47791</v>
      </c>
      <c r="D9711">
        <v>22</v>
      </c>
      <c r="E9711">
        <v>0</v>
      </c>
      <c r="F9711">
        <v>0</v>
      </c>
      <c r="G9711">
        <v>0</v>
      </c>
      <c r="H9711">
        <v>0</v>
      </c>
      <c r="I9711">
        <v>1</v>
      </c>
      <c r="J9711" t="s">
        <v>47792</v>
      </c>
      <c r="K9711" t="s">
        <v>47793</v>
      </c>
      <c r="L9711">
        <v>52</v>
      </c>
    </row>
    <row r="9712" spans="1:12" x14ac:dyDescent="0.25">
      <c r="A9712">
        <v>9919</v>
      </c>
      <c r="B9712" t="s">
        <v>47794</v>
      </c>
      <c r="C9712" t="s">
        <v>47795</v>
      </c>
      <c r="D9712">
        <v>22</v>
      </c>
      <c r="E9712">
        <v>0</v>
      </c>
      <c r="F9712">
        <v>0</v>
      </c>
      <c r="G9712">
        <v>0</v>
      </c>
      <c r="H9712">
        <v>0</v>
      </c>
      <c r="I9712">
        <v>1</v>
      </c>
      <c r="J9712" t="s">
        <v>47796</v>
      </c>
      <c r="K9712" t="s">
        <v>47797</v>
      </c>
      <c r="L9712">
        <v>52</v>
      </c>
    </row>
    <row r="9713" spans="1:12" x14ac:dyDescent="0.25">
      <c r="A9713">
        <v>9920</v>
      </c>
      <c r="B9713" t="s">
        <v>47798</v>
      </c>
      <c r="C9713" t="s">
        <v>47799</v>
      </c>
      <c r="D9713">
        <v>4</v>
      </c>
      <c r="E9713">
        <v>0</v>
      </c>
      <c r="F9713">
        <v>0</v>
      </c>
      <c r="G9713">
        <v>0</v>
      </c>
      <c r="H9713">
        <v>0</v>
      </c>
      <c r="I9713">
        <v>1</v>
      </c>
      <c r="J9713" t="s">
        <v>47800</v>
      </c>
      <c r="K9713" t="s">
        <v>47801</v>
      </c>
      <c r="L9713">
        <v>52</v>
      </c>
    </row>
    <row r="9714" spans="1:12" x14ac:dyDescent="0.25">
      <c r="A9714">
        <v>9921</v>
      </c>
      <c r="B9714" t="s">
        <v>47802</v>
      </c>
      <c r="C9714" t="s">
        <v>47803</v>
      </c>
      <c r="D9714">
        <v>4</v>
      </c>
      <c r="E9714">
        <v>0</v>
      </c>
      <c r="F9714">
        <v>0</v>
      </c>
      <c r="G9714">
        <v>0</v>
      </c>
      <c r="H9714">
        <v>0</v>
      </c>
      <c r="I9714">
        <v>1</v>
      </c>
      <c r="J9714" t="s">
        <v>47804</v>
      </c>
      <c r="K9714" t="s">
        <v>47805</v>
      </c>
      <c r="L9714">
        <v>52</v>
      </c>
    </row>
    <row r="9715" spans="1:12" x14ac:dyDescent="0.25">
      <c r="A9715">
        <v>9922</v>
      </c>
      <c r="B9715" t="s">
        <v>47806</v>
      </c>
      <c r="C9715" t="s">
        <v>47807</v>
      </c>
      <c r="D9715">
        <v>4</v>
      </c>
      <c r="E9715">
        <v>0</v>
      </c>
      <c r="F9715">
        <v>0</v>
      </c>
      <c r="G9715">
        <v>0</v>
      </c>
      <c r="H9715">
        <v>0</v>
      </c>
      <c r="I9715">
        <v>1</v>
      </c>
      <c r="J9715" t="s">
        <v>47808</v>
      </c>
      <c r="K9715" t="s">
        <v>47809</v>
      </c>
      <c r="L9715">
        <v>52</v>
      </c>
    </row>
    <row r="9716" spans="1:12" x14ac:dyDescent="0.25">
      <c r="A9716">
        <v>9923</v>
      </c>
      <c r="B9716" t="s">
        <v>47810</v>
      </c>
      <c r="C9716" t="s">
        <v>47811</v>
      </c>
      <c r="D9716">
        <v>4</v>
      </c>
      <c r="E9716">
        <v>0</v>
      </c>
      <c r="F9716">
        <v>0</v>
      </c>
      <c r="G9716">
        <v>0</v>
      </c>
      <c r="H9716">
        <v>0</v>
      </c>
      <c r="I9716">
        <v>1</v>
      </c>
      <c r="J9716" t="s">
        <v>47812</v>
      </c>
      <c r="K9716" t="s">
        <v>47813</v>
      </c>
      <c r="L9716">
        <v>52</v>
      </c>
    </row>
    <row r="9717" spans="1:12" x14ac:dyDescent="0.25">
      <c r="A9717">
        <v>9924</v>
      </c>
      <c r="B9717" t="s">
        <v>47814</v>
      </c>
      <c r="C9717" t="s">
        <v>47815</v>
      </c>
      <c r="D9717">
        <v>4</v>
      </c>
      <c r="E9717">
        <v>0</v>
      </c>
      <c r="F9717">
        <v>0</v>
      </c>
      <c r="G9717">
        <v>0</v>
      </c>
      <c r="H9717">
        <v>0</v>
      </c>
      <c r="I9717">
        <v>1</v>
      </c>
      <c r="J9717" t="s">
        <v>47816</v>
      </c>
      <c r="K9717" t="s">
        <v>47817</v>
      </c>
      <c r="L9717">
        <v>52</v>
      </c>
    </row>
    <row r="9718" spans="1:12" x14ac:dyDescent="0.25">
      <c r="A9718">
        <v>9925</v>
      </c>
      <c r="B9718" t="s">
        <v>47818</v>
      </c>
      <c r="C9718" t="s">
        <v>47819</v>
      </c>
      <c r="D9718">
        <v>4</v>
      </c>
      <c r="E9718">
        <v>0</v>
      </c>
      <c r="F9718">
        <v>0</v>
      </c>
      <c r="G9718">
        <v>0</v>
      </c>
      <c r="H9718">
        <v>0</v>
      </c>
      <c r="I9718">
        <v>1</v>
      </c>
      <c r="J9718" t="s">
        <v>47820</v>
      </c>
      <c r="K9718" t="s">
        <v>47821</v>
      </c>
      <c r="L9718">
        <v>52</v>
      </c>
    </row>
    <row r="9719" spans="1:12" x14ac:dyDescent="0.25">
      <c r="A9719">
        <v>9926</v>
      </c>
      <c r="B9719" t="s">
        <v>47822</v>
      </c>
      <c r="C9719" t="s">
        <v>47823</v>
      </c>
      <c r="D9719">
        <v>6</v>
      </c>
      <c r="E9719">
        <v>0</v>
      </c>
      <c r="F9719">
        <v>0</v>
      </c>
      <c r="G9719">
        <v>0</v>
      </c>
      <c r="H9719">
        <v>0</v>
      </c>
      <c r="I9719">
        <v>1</v>
      </c>
      <c r="J9719" t="s">
        <v>47824</v>
      </c>
      <c r="K9719" t="s">
        <v>47825</v>
      </c>
      <c r="L9719">
        <v>52</v>
      </c>
    </row>
    <row r="9720" spans="1:12" x14ac:dyDescent="0.25">
      <c r="A9720">
        <v>9927</v>
      </c>
      <c r="B9720" t="s">
        <v>47826</v>
      </c>
      <c r="C9720" t="s">
        <v>47827</v>
      </c>
      <c r="D9720">
        <v>4</v>
      </c>
      <c r="E9720">
        <v>0</v>
      </c>
      <c r="F9720">
        <v>0</v>
      </c>
      <c r="G9720">
        <v>0</v>
      </c>
      <c r="H9720">
        <v>0</v>
      </c>
      <c r="I9720">
        <v>1</v>
      </c>
      <c r="J9720" t="s">
        <v>47828</v>
      </c>
      <c r="K9720" t="s">
        <v>47829</v>
      </c>
      <c r="L9720">
        <v>52</v>
      </c>
    </row>
    <row r="9721" spans="1:12" x14ac:dyDescent="0.25">
      <c r="A9721">
        <v>9928</v>
      </c>
      <c r="B9721" t="s">
        <v>47830</v>
      </c>
      <c r="C9721" t="s">
        <v>47831</v>
      </c>
      <c r="D9721">
        <v>6</v>
      </c>
      <c r="E9721">
        <v>0</v>
      </c>
      <c r="F9721">
        <v>0</v>
      </c>
      <c r="G9721">
        <v>0</v>
      </c>
      <c r="H9721">
        <v>0</v>
      </c>
      <c r="I9721">
        <v>1</v>
      </c>
      <c r="J9721" t="s">
        <v>47832</v>
      </c>
      <c r="K9721" t="s">
        <v>47833</v>
      </c>
      <c r="L9721">
        <v>52</v>
      </c>
    </row>
    <row r="9722" spans="1:12" x14ac:dyDescent="0.25">
      <c r="A9722">
        <v>9929</v>
      </c>
      <c r="B9722" t="s">
        <v>47834</v>
      </c>
      <c r="C9722" t="s">
        <v>47835</v>
      </c>
      <c r="D9722">
        <v>4</v>
      </c>
      <c r="E9722">
        <v>0</v>
      </c>
      <c r="F9722">
        <v>0</v>
      </c>
      <c r="G9722">
        <v>0</v>
      </c>
      <c r="H9722">
        <v>0</v>
      </c>
      <c r="I9722">
        <v>1</v>
      </c>
      <c r="J9722" t="s">
        <v>47836</v>
      </c>
      <c r="K9722" t="s">
        <v>47837</v>
      </c>
      <c r="L9722">
        <v>52</v>
      </c>
    </row>
    <row r="9723" spans="1:12" x14ac:dyDescent="0.25">
      <c r="A9723">
        <v>9930</v>
      </c>
      <c r="B9723" t="s">
        <v>47838</v>
      </c>
      <c r="C9723" t="s">
        <v>47839</v>
      </c>
      <c r="D9723">
        <v>4</v>
      </c>
      <c r="E9723">
        <v>0</v>
      </c>
      <c r="F9723">
        <v>0</v>
      </c>
      <c r="G9723">
        <v>0</v>
      </c>
      <c r="H9723">
        <v>0</v>
      </c>
      <c r="I9723">
        <v>1</v>
      </c>
      <c r="J9723" t="s">
        <v>47840</v>
      </c>
      <c r="K9723" t="s">
        <v>47841</v>
      </c>
      <c r="L9723">
        <v>52</v>
      </c>
    </row>
    <row r="9724" spans="1:12" x14ac:dyDescent="0.25">
      <c r="A9724">
        <v>9931</v>
      </c>
      <c r="B9724" t="s">
        <v>47842</v>
      </c>
      <c r="C9724" t="s">
        <v>47843</v>
      </c>
      <c r="D9724">
        <v>4</v>
      </c>
      <c r="E9724">
        <v>0</v>
      </c>
      <c r="F9724">
        <v>0</v>
      </c>
      <c r="G9724">
        <v>0</v>
      </c>
      <c r="H9724">
        <v>0</v>
      </c>
      <c r="I9724">
        <v>1</v>
      </c>
      <c r="J9724" t="s">
        <v>47844</v>
      </c>
      <c r="K9724" t="s">
        <v>47845</v>
      </c>
      <c r="L9724">
        <v>52</v>
      </c>
    </row>
    <row r="9725" spans="1:12" x14ac:dyDescent="0.25">
      <c r="A9725">
        <v>9932</v>
      </c>
      <c r="B9725" t="s">
        <v>47846</v>
      </c>
      <c r="C9725" t="s">
        <v>47847</v>
      </c>
      <c r="D9725">
        <v>6</v>
      </c>
      <c r="E9725">
        <v>0</v>
      </c>
      <c r="F9725">
        <v>0</v>
      </c>
      <c r="G9725">
        <v>0</v>
      </c>
      <c r="H9725">
        <v>0</v>
      </c>
      <c r="I9725">
        <v>1</v>
      </c>
      <c r="J9725" t="s">
        <v>47848</v>
      </c>
      <c r="K9725" t="s">
        <v>47849</v>
      </c>
      <c r="L9725">
        <v>52</v>
      </c>
    </row>
    <row r="9726" spans="1:12" x14ac:dyDescent="0.25">
      <c r="A9726">
        <v>9933</v>
      </c>
      <c r="B9726" t="s">
        <v>47850</v>
      </c>
      <c r="C9726" t="s">
        <v>47851</v>
      </c>
      <c r="D9726">
        <v>4</v>
      </c>
      <c r="E9726">
        <v>0</v>
      </c>
      <c r="F9726">
        <v>0</v>
      </c>
      <c r="G9726">
        <v>0</v>
      </c>
      <c r="H9726">
        <v>0</v>
      </c>
      <c r="I9726">
        <v>1</v>
      </c>
      <c r="J9726" t="s">
        <v>47852</v>
      </c>
      <c r="K9726" t="s">
        <v>47853</v>
      </c>
      <c r="L9726">
        <v>52</v>
      </c>
    </row>
    <row r="9727" spans="1:12" x14ac:dyDescent="0.25">
      <c r="A9727">
        <v>9934</v>
      </c>
      <c r="B9727" t="s">
        <v>47854</v>
      </c>
      <c r="C9727" t="s">
        <v>47855</v>
      </c>
      <c r="D9727">
        <v>4</v>
      </c>
      <c r="E9727">
        <v>0</v>
      </c>
      <c r="F9727">
        <v>0</v>
      </c>
      <c r="G9727">
        <v>0</v>
      </c>
      <c r="H9727">
        <v>0</v>
      </c>
      <c r="I9727">
        <v>1</v>
      </c>
      <c r="J9727" t="s">
        <v>47856</v>
      </c>
      <c r="K9727" t="s">
        <v>47857</v>
      </c>
      <c r="L9727">
        <v>52</v>
      </c>
    </row>
    <row r="9728" spans="1:12" x14ac:dyDescent="0.25">
      <c r="A9728">
        <v>9935</v>
      </c>
      <c r="B9728" t="s">
        <v>47858</v>
      </c>
      <c r="C9728" t="s">
        <v>47859</v>
      </c>
      <c r="D9728">
        <v>4</v>
      </c>
      <c r="E9728">
        <v>0</v>
      </c>
      <c r="F9728">
        <v>0</v>
      </c>
      <c r="G9728">
        <v>0</v>
      </c>
      <c r="H9728">
        <v>0</v>
      </c>
      <c r="I9728">
        <v>1</v>
      </c>
      <c r="J9728" t="s">
        <v>47860</v>
      </c>
      <c r="K9728" t="s">
        <v>47861</v>
      </c>
      <c r="L9728">
        <v>52</v>
      </c>
    </row>
    <row r="9729" spans="1:12" x14ac:dyDescent="0.25">
      <c r="A9729">
        <v>9936</v>
      </c>
      <c r="B9729" t="s">
        <v>47862</v>
      </c>
      <c r="C9729" t="s">
        <v>47863</v>
      </c>
      <c r="D9729">
        <v>4</v>
      </c>
      <c r="E9729">
        <v>0</v>
      </c>
      <c r="F9729">
        <v>0</v>
      </c>
      <c r="G9729">
        <v>0</v>
      </c>
      <c r="H9729">
        <v>0</v>
      </c>
      <c r="I9729">
        <v>1</v>
      </c>
      <c r="J9729" t="s">
        <v>47864</v>
      </c>
      <c r="K9729" t="s">
        <v>47865</v>
      </c>
      <c r="L9729">
        <v>52</v>
      </c>
    </row>
    <row r="9730" spans="1:12" x14ac:dyDescent="0.25">
      <c r="A9730">
        <v>9937</v>
      </c>
      <c r="B9730" t="s">
        <v>47866</v>
      </c>
      <c r="C9730" t="s">
        <v>47867</v>
      </c>
      <c r="D9730">
        <v>4</v>
      </c>
      <c r="E9730">
        <v>0</v>
      </c>
      <c r="F9730">
        <v>0</v>
      </c>
      <c r="G9730">
        <v>0</v>
      </c>
      <c r="H9730">
        <v>0</v>
      </c>
      <c r="I9730">
        <v>1</v>
      </c>
      <c r="J9730" t="s">
        <v>47868</v>
      </c>
      <c r="K9730" t="s">
        <v>47869</v>
      </c>
      <c r="L9730">
        <v>52</v>
      </c>
    </row>
    <row r="9731" spans="1:12" x14ac:dyDescent="0.25">
      <c r="A9731">
        <v>9938</v>
      </c>
      <c r="B9731" t="s">
        <v>47870</v>
      </c>
      <c r="C9731" t="s">
        <v>47871</v>
      </c>
      <c r="D9731">
        <v>18</v>
      </c>
      <c r="E9731">
        <v>0</v>
      </c>
      <c r="F9731">
        <v>0</v>
      </c>
      <c r="G9731">
        <v>0</v>
      </c>
      <c r="H9731">
        <v>0</v>
      </c>
      <c r="I9731">
        <v>1</v>
      </c>
      <c r="J9731" t="s">
        <v>47872</v>
      </c>
      <c r="K9731" t="s">
        <v>47873</v>
      </c>
      <c r="L9731">
        <v>52</v>
      </c>
    </row>
    <row r="9732" spans="1:12" x14ac:dyDescent="0.25">
      <c r="A9732">
        <v>9939</v>
      </c>
      <c r="B9732" t="s">
        <v>47874</v>
      </c>
      <c r="C9732" t="s">
        <v>47875</v>
      </c>
      <c r="D9732">
        <v>6</v>
      </c>
      <c r="E9732">
        <v>0</v>
      </c>
      <c r="F9732">
        <v>0</v>
      </c>
      <c r="G9732">
        <v>0</v>
      </c>
      <c r="H9732">
        <v>0</v>
      </c>
      <c r="I9732">
        <v>1</v>
      </c>
      <c r="J9732" t="s">
        <v>47876</v>
      </c>
      <c r="K9732" t="s">
        <v>47877</v>
      </c>
      <c r="L9732">
        <v>52</v>
      </c>
    </row>
    <row r="9733" spans="1:12" x14ac:dyDescent="0.25">
      <c r="A9733">
        <v>9940</v>
      </c>
      <c r="B9733" t="s">
        <v>47878</v>
      </c>
      <c r="C9733" t="s">
        <v>47879</v>
      </c>
      <c r="D9733">
        <v>4</v>
      </c>
      <c r="E9733">
        <v>0</v>
      </c>
      <c r="F9733">
        <v>0</v>
      </c>
      <c r="G9733">
        <v>0</v>
      </c>
      <c r="H9733">
        <v>0</v>
      </c>
      <c r="I9733">
        <v>1</v>
      </c>
      <c r="J9733" t="s">
        <v>47880</v>
      </c>
      <c r="K9733" t="s">
        <v>47881</v>
      </c>
      <c r="L9733">
        <v>52</v>
      </c>
    </row>
    <row r="9734" spans="1:12" x14ac:dyDescent="0.25">
      <c r="A9734">
        <v>9941</v>
      </c>
      <c r="B9734" t="s">
        <v>47882</v>
      </c>
      <c r="C9734" t="s">
        <v>47883</v>
      </c>
      <c r="D9734">
        <v>6</v>
      </c>
      <c r="E9734">
        <v>0</v>
      </c>
      <c r="F9734">
        <v>0</v>
      </c>
      <c r="G9734">
        <v>0</v>
      </c>
      <c r="H9734">
        <v>0</v>
      </c>
      <c r="I9734">
        <v>1</v>
      </c>
      <c r="J9734" t="s">
        <v>47884</v>
      </c>
      <c r="K9734" t="s">
        <v>47885</v>
      </c>
      <c r="L9734">
        <v>52</v>
      </c>
    </row>
    <row r="9735" spans="1:12" x14ac:dyDescent="0.25">
      <c r="A9735">
        <v>9942</v>
      </c>
      <c r="B9735" t="s">
        <v>47886</v>
      </c>
      <c r="C9735" t="s">
        <v>47887</v>
      </c>
      <c r="D9735">
        <v>8</v>
      </c>
      <c r="E9735">
        <v>0</v>
      </c>
      <c r="F9735">
        <v>0</v>
      </c>
      <c r="G9735">
        <v>0</v>
      </c>
      <c r="H9735">
        <v>0</v>
      </c>
      <c r="I9735">
        <v>1</v>
      </c>
      <c r="J9735" t="s">
        <v>47888</v>
      </c>
      <c r="K9735" t="s">
        <v>47889</v>
      </c>
      <c r="L9735">
        <v>52</v>
      </c>
    </row>
    <row r="9736" spans="1:12" x14ac:dyDescent="0.25">
      <c r="A9736">
        <v>9943</v>
      </c>
      <c r="B9736" t="s">
        <v>47890</v>
      </c>
      <c r="C9736" t="s">
        <v>47891</v>
      </c>
      <c r="D9736">
        <v>10</v>
      </c>
      <c r="E9736">
        <v>0</v>
      </c>
      <c r="F9736">
        <v>0</v>
      </c>
      <c r="G9736">
        <v>0</v>
      </c>
      <c r="H9736">
        <v>0</v>
      </c>
      <c r="I9736">
        <v>1</v>
      </c>
      <c r="J9736" t="s">
        <v>47892</v>
      </c>
      <c r="K9736" t="s">
        <v>47893</v>
      </c>
      <c r="L9736">
        <v>52</v>
      </c>
    </row>
    <row r="9737" spans="1:12" x14ac:dyDescent="0.25">
      <c r="A9737">
        <v>9944</v>
      </c>
      <c r="B9737" t="s">
        <v>47894</v>
      </c>
      <c r="C9737" t="s">
        <v>47895</v>
      </c>
      <c r="D9737">
        <v>4</v>
      </c>
      <c r="E9737">
        <v>0</v>
      </c>
      <c r="F9737">
        <v>0</v>
      </c>
      <c r="G9737">
        <v>0</v>
      </c>
      <c r="H9737">
        <v>0</v>
      </c>
      <c r="I9737">
        <v>1</v>
      </c>
      <c r="J9737" t="s">
        <v>47896</v>
      </c>
      <c r="K9737" t="s">
        <v>47897</v>
      </c>
      <c r="L9737">
        <v>52</v>
      </c>
    </row>
    <row r="9738" spans="1:12" x14ac:dyDescent="0.25">
      <c r="A9738">
        <v>9945</v>
      </c>
      <c r="B9738" t="s">
        <v>47898</v>
      </c>
      <c r="C9738" t="s">
        <v>47899</v>
      </c>
      <c r="D9738">
        <v>12</v>
      </c>
      <c r="E9738">
        <v>0</v>
      </c>
      <c r="F9738">
        <v>0</v>
      </c>
      <c r="G9738">
        <v>0</v>
      </c>
      <c r="H9738">
        <v>0</v>
      </c>
      <c r="I9738">
        <v>1</v>
      </c>
      <c r="J9738" t="s">
        <v>47900</v>
      </c>
      <c r="K9738" t="s">
        <v>47901</v>
      </c>
      <c r="L9738">
        <v>52</v>
      </c>
    </row>
    <row r="9739" spans="1:12" x14ac:dyDescent="0.25">
      <c r="A9739">
        <v>9946</v>
      </c>
      <c r="B9739" t="s">
        <v>47902</v>
      </c>
      <c r="C9739" t="s">
        <v>47903</v>
      </c>
      <c r="D9739">
        <v>4</v>
      </c>
      <c r="E9739">
        <v>0</v>
      </c>
      <c r="F9739">
        <v>0</v>
      </c>
      <c r="G9739">
        <v>0</v>
      </c>
      <c r="H9739">
        <v>0</v>
      </c>
      <c r="I9739">
        <v>1</v>
      </c>
      <c r="J9739" t="s">
        <v>47904</v>
      </c>
      <c r="K9739" t="s">
        <v>47905</v>
      </c>
      <c r="L9739">
        <v>52</v>
      </c>
    </row>
    <row r="9740" spans="1:12" x14ac:dyDescent="0.25">
      <c r="A9740">
        <v>9947</v>
      </c>
      <c r="B9740" t="s">
        <v>47906</v>
      </c>
      <c r="C9740" t="s">
        <v>47907</v>
      </c>
      <c r="D9740">
        <v>10</v>
      </c>
      <c r="E9740">
        <v>0</v>
      </c>
      <c r="F9740">
        <v>0</v>
      </c>
      <c r="G9740">
        <v>0</v>
      </c>
      <c r="H9740">
        <v>0</v>
      </c>
      <c r="I9740">
        <v>1</v>
      </c>
      <c r="J9740" t="s">
        <v>47908</v>
      </c>
      <c r="K9740" t="s">
        <v>47909</v>
      </c>
      <c r="L9740">
        <v>52</v>
      </c>
    </row>
    <row r="9741" spans="1:12" x14ac:dyDescent="0.25">
      <c r="A9741">
        <v>9948</v>
      </c>
      <c r="B9741" t="s">
        <v>47910</v>
      </c>
      <c r="C9741" t="s">
        <v>47911</v>
      </c>
      <c r="D9741">
        <v>14</v>
      </c>
      <c r="E9741">
        <v>0</v>
      </c>
      <c r="F9741">
        <v>0</v>
      </c>
      <c r="G9741">
        <v>0</v>
      </c>
      <c r="H9741">
        <v>0</v>
      </c>
      <c r="I9741">
        <v>1</v>
      </c>
      <c r="J9741" t="s">
        <v>47912</v>
      </c>
      <c r="K9741" t="s">
        <v>47913</v>
      </c>
      <c r="L9741">
        <v>52</v>
      </c>
    </row>
    <row r="9742" spans="1:12" x14ac:dyDescent="0.25">
      <c r="A9742">
        <v>9949</v>
      </c>
      <c r="B9742" t="s">
        <v>47914</v>
      </c>
      <c r="C9742" t="s">
        <v>47915</v>
      </c>
      <c r="D9742">
        <v>20</v>
      </c>
      <c r="E9742">
        <v>0</v>
      </c>
      <c r="F9742">
        <v>0</v>
      </c>
      <c r="G9742">
        <v>0</v>
      </c>
      <c r="H9742">
        <v>0</v>
      </c>
      <c r="I9742">
        <v>1</v>
      </c>
      <c r="J9742" t="s">
        <v>47916</v>
      </c>
      <c r="K9742" t="s">
        <v>47917</v>
      </c>
      <c r="L9742">
        <v>52</v>
      </c>
    </row>
    <row r="9743" spans="1:12" x14ac:dyDescent="0.25">
      <c r="A9743">
        <v>9950</v>
      </c>
      <c r="B9743" t="s">
        <v>47918</v>
      </c>
      <c r="C9743" t="s">
        <v>47919</v>
      </c>
      <c r="D9743">
        <v>12</v>
      </c>
      <c r="E9743">
        <v>0</v>
      </c>
      <c r="F9743">
        <v>0</v>
      </c>
      <c r="G9743">
        <v>0</v>
      </c>
      <c r="H9743">
        <v>0</v>
      </c>
      <c r="I9743">
        <v>1</v>
      </c>
      <c r="J9743" t="s">
        <v>47920</v>
      </c>
      <c r="K9743" t="s">
        <v>47921</v>
      </c>
      <c r="L9743">
        <v>52</v>
      </c>
    </row>
    <row r="9744" spans="1:12" x14ac:dyDescent="0.25">
      <c r="A9744">
        <v>9951</v>
      </c>
      <c r="B9744" t="s">
        <v>47922</v>
      </c>
      <c r="C9744" t="s">
        <v>47923</v>
      </c>
      <c r="D9744">
        <v>24</v>
      </c>
      <c r="E9744">
        <v>0</v>
      </c>
      <c r="F9744">
        <v>0</v>
      </c>
      <c r="G9744">
        <v>0</v>
      </c>
      <c r="H9744">
        <v>0</v>
      </c>
      <c r="I9744">
        <v>1</v>
      </c>
      <c r="J9744" t="s">
        <v>47924</v>
      </c>
      <c r="K9744" t="s">
        <v>47925</v>
      </c>
      <c r="L9744">
        <v>52</v>
      </c>
    </row>
    <row r="9745" spans="1:12" x14ac:dyDescent="0.25">
      <c r="A9745">
        <v>9952</v>
      </c>
      <c r="B9745" t="s">
        <v>47926</v>
      </c>
      <c r="C9745" t="s">
        <v>47927</v>
      </c>
      <c r="D9745">
        <v>26</v>
      </c>
      <c r="E9745">
        <v>0</v>
      </c>
      <c r="F9745">
        <v>0</v>
      </c>
      <c r="G9745">
        <v>0</v>
      </c>
      <c r="H9745">
        <v>0</v>
      </c>
      <c r="I9745">
        <v>1</v>
      </c>
      <c r="J9745" t="s">
        <v>47928</v>
      </c>
      <c r="K9745" t="s">
        <v>47929</v>
      </c>
      <c r="L9745">
        <v>52</v>
      </c>
    </row>
    <row r="9746" spans="1:12" x14ac:dyDescent="0.25">
      <c r="A9746">
        <v>9953</v>
      </c>
      <c r="B9746" t="s">
        <v>47930</v>
      </c>
      <c r="C9746" t="s">
        <v>47931</v>
      </c>
      <c r="D9746">
        <v>14</v>
      </c>
      <c r="E9746">
        <v>0</v>
      </c>
      <c r="F9746">
        <v>0</v>
      </c>
      <c r="G9746">
        <v>0</v>
      </c>
      <c r="H9746">
        <v>0</v>
      </c>
      <c r="I9746">
        <v>1</v>
      </c>
      <c r="J9746" t="s">
        <v>47932</v>
      </c>
      <c r="K9746" t="s">
        <v>47933</v>
      </c>
      <c r="L9746">
        <v>52</v>
      </c>
    </row>
    <row r="9747" spans="1:12" x14ac:dyDescent="0.25">
      <c r="A9747">
        <v>9954</v>
      </c>
      <c r="B9747" t="s">
        <v>47934</v>
      </c>
      <c r="C9747" t="s">
        <v>47935</v>
      </c>
      <c r="D9747">
        <v>4</v>
      </c>
      <c r="E9747">
        <v>0</v>
      </c>
      <c r="F9747">
        <v>0</v>
      </c>
      <c r="G9747">
        <v>0</v>
      </c>
      <c r="H9747">
        <v>0</v>
      </c>
      <c r="I9747">
        <v>1</v>
      </c>
      <c r="J9747" t="s">
        <v>47936</v>
      </c>
      <c r="K9747" t="s">
        <v>47937</v>
      </c>
      <c r="L9747">
        <v>52</v>
      </c>
    </row>
    <row r="9748" spans="1:12" x14ac:dyDescent="0.25">
      <c r="A9748">
        <v>9955</v>
      </c>
      <c r="B9748" t="s">
        <v>47938</v>
      </c>
      <c r="C9748" t="s">
        <v>47939</v>
      </c>
      <c r="D9748">
        <v>12</v>
      </c>
      <c r="E9748">
        <v>0</v>
      </c>
      <c r="F9748">
        <v>0</v>
      </c>
      <c r="G9748">
        <v>0</v>
      </c>
      <c r="H9748">
        <v>0</v>
      </c>
      <c r="I9748">
        <v>1</v>
      </c>
      <c r="J9748" t="s">
        <v>47940</v>
      </c>
      <c r="K9748" t="s">
        <v>47941</v>
      </c>
      <c r="L9748">
        <v>52</v>
      </c>
    </row>
    <row r="9749" spans="1:12" x14ac:dyDescent="0.25">
      <c r="A9749">
        <v>9956</v>
      </c>
      <c r="B9749" t="s">
        <v>47942</v>
      </c>
      <c r="C9749" t="s">
        <v>47943</v>
      </c>
      <c r="D9749">
        <v>6</v>
      </c>
      <c r="E9749">
        <v>0</v>
      </c>
      <c r="F9749">
        <v>0</v>
      </c>
      <c r="G9749">
        <v>0</v>
      </c>
      <c r="H9749">
        <v>0</v>
      </c>
      <c r="I9749">
        <v>1</v>
      </c>
      <c r="J9749" t="s">
        <v>47944</v>
      </c>
      <c r="K9749" t="s">
        <v>47945</v>
      </c>
      <c r="L9749">
        <v>52</v>
      </c>
    </row>
    <row r="9750" spans="1:12" x14ac:dyDescent="0.25">
      <c r="A9750">
        <v>9957</v>
      </c>
      <c r="B9750" t="s">
        <v>47946</v>
      </c>
      <c r="C9750" t="s">
        <v>47947</v>
      </c>
      <c r="D9750">
        <v>8</v>
      </c>
      <c r="E9750">
        <v>0</v>
      </c>
      <c r="F9750">
        <v>0</v>
      </c>
      <c r="G9750">
        <v>0</v>
      </c>
      <c r="H9750">
        <v>0</v>
      </c>
      <c r="I9750">
        <v>1</v>
      </c>
      <c r="J9750" t="s">
        <v>47948</v>
      </c>
      <c r="K9750" t="s">
        <v>47949</v>
      </c>
      <c r="L9750">
        <v>52</v>
      </c>
    </row>
    <row r="9751" spans="1:12" x14ac:dyDescent="0.25">
      <c r="A9751">
        <v>9958</v>
      </c>
      <c r="B9751" t="s">
        <v>47950</v>
      </c>
      <c r="C9751" t="s">
        <v>47951</v>
      </c>
      <c r="D9751">
        <v>4</v>
      </c>
      <c r="E9751">
        <v>0</v>
      </c>
      <c r="F9751">
        <v>0</v>
      </c>
      <c r="G9751">
        <v>0</v>
      </c>
      <c r="H9751">
        <v>0</v>
      </c>
      <c r="I9751">
        <v>1</v>
      </c>
      <c r="J9751" t="s">
        <v>47952</v>
      </c>
      <c r="K9751" t="s">
        <v>47953</v>
      </c>
      <c r="L9751">
        <v>52</v>
      </c>
    </row>
    <row r="9752" spans="1:12" x14ac:dyDescent="0.25">
      <c r="A9752">
        <v>9959</v>
      </c>
      <c r="B9752" t="s">
        <v>47954</v>
      </c>
      <c r="C9752" t="s">
        <v>47955</v>
      </c>
      <c r="D9752">
        <v>4</v>
      </c>
      <c r="E9752">
        <v>0</v>
      </c>
      <c r="F9752">
        <v>0</v>
      </c>
      <c r="G9752">
        <v>0</v>
      </c>
      <c r="H9752">
        <v>0</v>
      </c>
      <c r="I9752">
        <v>1</v>
      </c>
      <c r="J9752" t="s">
        <v>47956</v>
      </c>
      <c r="K9752" t="s">
        <v>47957</v>
      </c>
      <c r="L9752">
        <v>52</v>
      </c>
    </row>
    <row r="9753" spans="1:12" x14ac:dyDescent="0.25">
      <c r="A9753">
        <v>9960</v>
      </c>
      <c r="B9753" t="s">
        <v>47958</v>
      </c>
      <c r="C9753" t="s">
        <v>47959</v>
      </c>
      <c r="D9753">
        <v>4</v>
      </c>
      <c r="E9753">
        <v>0</v>
      </c>
      <c r="F9753">
        <v>0</v>
      </c>
      <c r="G9753">
        <v>0</v>
      </c>
      <c r="H9753">
        <v>0</v>
      </c>
      <c r="I9753">
        <v>1</v>
      </c>
      <c r="J9753" t="s">
        <v>47960</v>
      </c>
      <c r="K9753" t="s">
        <v>47961</v>
      </c>
      <c r="L9753">
        <v>52</v>
      </c>
    </row>
    <row r="9754" spans="1:12" x14ac:dyDescent="0.25">
      <c r="A9754">
        <v>9961</v>
      </c>
      <c r="B9754" t="s">
        <v>47962</v>
      </c>
      <c r="C9754" t="s">
        <v>47963</v>
      </c>
      <c r="D9754">
        <v>6</v>
      </c>
      <c r="E9754">
        <v>0</v>
      </c>
      <c r="F9754">
        <v>0</v>
      </c>
      <c r="G9754">
        <v>0</v>
      </c>
      <c r="H9754">
        <v>0</v>
      </c>
      <c r="I9754">
        <v>1</v>
      </c>
      <c r="J9754" t="s">
        <v>47964</v>
      </c>
      <c r="K9754" t="s">
        <v>47965</v>
      </c>
      <c r="L9754">
        <v>52</v>
      </c>
    </row>
    <row r="9755" spans="1:12" x14ac:dyDescent="0.25">
      <c r="A9755">
        <v>9962</v>
      </c>
      <c r="B9755" t="s">
        <v>47966</v>
      </c>
      <c r="C9755" t="s">
        <v>47967</v>
      </c>
      <c r="D9755">
        <v>4</v>
      </c>
      <c r="E9755">
        <v>0</v>
      </c>
      <c r="F9755">
        <v>0</v>
      </c>
      <c r="G9755">
        <v>0</v>
      </c>
      <c r="H9755">
        <v>0</v>
      </c>
      <c r="I9755">
        <v>1</v>
      </c>
      <c r="J9755" t="s">
        <v>47968</v>
      </c>
      <c r="K9755" t="s">
        <v>47969</v>
      </c>
      <c r="L9755">
        <v>52</v>
      </c>
    </row>
    <row r="9756" spans="1:12" x14ac:dyDescent="0.25">
      <c r="A9756">
        <v>9963</v>
      </c>
      <c r="B9756" t="s">
        <v>47970</v>
      </c>
      <c r="C9756" t="s">
        <v>47971</v>
      </c>
      <c r="D9756">
        <v>6</v>
      </c>
      <c r="E9756">
        <v>0</v>
      </c>
      <c r="F9756">
        <v>0</v>
      </c>
      <c r="G9756">
        <v>0</v>
      </c>
      <c r="H9756">
        <v>0</v>
      </c>
      <c r="I9756">
        <v>1</v>
      </c>
      <c r="J9756" t="s">
        <v>47972</v>
      </c>
      <c r="K9756" t="s">
        <v>47973</v>
      </c>
      <c r="L9756">
        <v>52</v>
      </c>
    </row>
    <row r="9757" spans="1:12" x14ac:dyDescent="0.25">
      <c r="A9757">
        <v>9964</v>
      </c>
      <c r="B9757" t="s">
        <v>47974</v>
      </c>
      <c r="C9757" t="s">
        <v>47975</v>
      </c>
      <c r="D9757">
        <v>4</v>
      </c>
      <c r="E9757">
        <v>0</v>
      </c>
      <c r="F9757">
        <v>0</v>
      </c>
      <c r="G9757">
        <v>0</v>
      </c>
      <c r="H9757">
        <v>0</v>
      </c>
      <c r="I9757">
        <v>1</v>
      </c>
      <c r="J9757" t="s">
        <v>47976</v>
      </c>
      <c r="K9757" t="s">
        <v>47977</v>
      </c>
      <c r="L9757">
        <v>52</v>
      </c>
    </row>
    <row r="9758" spans="1:12" x14ac:dyDescent="0.25">
      <c r="A9758">
        <v>9965</v>
      </c>
      <c r="B9758" t="s">
        <v>47978</v>
      </c>
      <c r="C9758" t="s">
        <v>47979</v>
      </c>
      <c r="D9758">
        <v>4</v>
      </c>
      <c r="E9758">
        <v>0</v>
      </c>
      <c r="F9758">
        <v>0</v>
      </c>
      <c r="G9758">
        <v>0</v>
      </c>
      <c r="H9758">
        <v>0</v>
      </c>
      <c r="I9758">
        <v>1</v>
      </c>
      <c r="J9758" t="s">
        <v>47980</v>
      </c>
      <c r="K9758" t="s">
        <v>47981</v>
      </c>
      <c r="L9758">
        <v>52</v>
      </c>
    </row>
    <row r="9759" spans="1:12" x14ac:dyDescent="0.25">
      <c r="A9759">
        <v>9966</v>
      </c>
      <c r="B9759" t="s">
        <v>47982</v>
      </c>
      <c r="C9759" t="s">
        <v>47983</v>
      </c>
      <c r="D9759">
        <v>4</v>
      </c>
      <c r="E9759">
        <v>0</v>
      </c>
      <c r="F9759">
        <v>0</v>
      </c>
      <c r="G9759">
        <v>0</v>
      </c>
      <c r="H9759">
        <v>0</v>
      </c>
      <c r="I9759">
        <v>1</v>
      </c>
      <c r="J9759" t="s">
        <v>47984</v>
      </c>
      <c r="K9759" t="s">
        <v>47985</v>
      </c>
      <c r="L9759">
        <v>52</v>
      </c>
    </row>
    <row r="9760" spans="1:12" x14ac:dyDescent="0.25">
      <c r="A9760">
        <v>9967</v>
      </c>
      <c r="B9760" t="s">
        <v>47986</v>
      </c>
      <c r="C9760" t="s">
        <v>47987</v>
      </c>
      <c r="D9760">
        <v>4</v>
      </c>
      <c r="E9760">
        <v>0</v>
      </c>
      <c r="F9760">
        <v>0</v>
      </c>
      <c r="G9760">
        <v>0</v>
      </c>
      <c r="H9760">
        <v>0</v>
      </c>
      <c r="I9760">
        <v>1</v>
      </c>
      <c r="J9760" t="s">
        <v>47988</v>
      </c>
      <c r="K9760" t="s">
        <v>47989</v>
      </c>
      <c r="L9760">
        <v>52</v>
      </c>
    </row>
    <row r="9761" spans="1:12" x14ac:dyDescent="0.25">
      <c r="A9761">
        <v>9968</v>
      </c>
      <c r="B9761" t="s">
        <v>47990</v>
      </c>
      <c r="C9761" t="s">
        <v>47991</v>
      </c>
      <c r="D9761">
        <v>4</v>
      </c>
      <c r="E9761">
        <v>0</v>
      </c>
      <c r="F9761">
        <v>0</v>
      </c>
      <c r="G9761">
        <v>0</v>
      </c>
      <c r="H9761">
        <v>0</v>
      </c>
      <c r="I9761">
        <v>1</v>
      </c>
      <c r="J9761" t="s">
        <v>47992</v>
      </c>
      <c r="K9761" t="s">
        <v>47993</v>
      </c>
      <c r="L9761">
        <v>52</v>
      </c>
    </row>
    <row r="9762" spans="1:12" x14ac:dyDescent="0.25">
      <c r="A9762">
        <v>9969</v>
      </c>
      <c r="B9762" t="s">
        <v>47994</v>
      </c>
      <c r="C9762" t="s">
        <v>47995</v>
      </c>
      <c r="D9762">
        <v>4</v>
      </c>
      <c r="E9762">
        <v>0</v>
      </c>
      <c r="F9762">
        <v>0</v>
      </c>
      <c r="G9762">
        <v>0</v>
      </c>
      <c r="H9762">
        <v>0</v>
      </c>
      <c r="I9762">
        <v>1</v>
      </c>
      <c r="J9762" t="s">
        <v>47996</v>
      </c>
      <c r="K9762" t="s">
        <v>47997</v>
      </c>
      <c r="L9762">
        <v>52</v>
      </c>
    </row>
    <row r="9763" spans="1:12" x14ac:dyDescent="0.25">
      <c r="A9763">
        <v>9970</v>
      </c>
      <c r="B9763" t="s">
        <v>47998</v>
      </c>
      <c r="C9763" t="s">
        <v>47999</v>
      </c>
      <c r="D9763">
        <v>8</v>
      </c>
      <c r="E9763">
        <v>0</v>
      </c>
      <c r="F9763">
        <v>0</v>
      </c>
      <c r="G9763">
        <v>0</v>
      </c>
      <c r="H9763">
        <v>0</v>
      </c>
      <c r="I9763">
        <v>1</v>
      </c>
      <c r="J9763" t="s">
        <v>48000</v>
      </c>
      <c r="K9763" t="s">
        <v>48001</v>
      </c>
      <c r="L9763">
        <v>52</v>
      </c>
    </row>
    <row r="9764" spans="1:12" x14ac:dyDescent="0.25">
      <c r="A9764">
        <v>9971</v>
      </c>
      <c r="B9764" t="s">
        <v>48002</v>
      </c>
      <c r="C9764" t="s">
        <v>48003</v>
      </c>
      <c r="D9764">
        <v>4</v>
      </c>
      <c r="E9764">
        <v>0</v>
      </c>
      <c r="F9764">
        <v>0</v>
      </c>
      <c r="G9764">
        <v>0</v>
      </c>
      <c r="H9764">
        <v>0</v>
      </c>
      <c r="I9764">
        <v>1</v>
      </c>
      <c r="J9764" t="s">
        <v>48004</v>
      </c>
      <c r="K9764" t="s">
        <v>48005</v>
      </c>
      <c r="L9764">
        <v>52</v>
      </c>
    </row>
    <row r="9765" spans="1:12" x14ac:dyDescent="0.25">
      <c r="A9765">
        <v>9972</v>
      </c>
      <c r="B9765" t="s">
        <v>48006</v>
      </c>
      <c r="C9765" t="s">
        <v>48007</v>
      </c>
      <c r="D9765">
        <v>4</v>
      </c>
      <c r="E9765">
        <v>0</v>
      </c>
      <c r="F9765">
        <v>0</v>
      </c>
      <c r="G9765">
        <v>0</v>
      </c>
      <c r="H9765">
        <v>0</v>
      </c>
      <c r="I9765">
        <v>1</v>
      </c>
      <c r="J9765" t="s">
        <v>48008</v>
      </c>
      <c r="K9765" t="s">
        <v>48009</v>
      </c>
      <c r="L9765">
        <v>52</v>
      </c>
    </row>
    <row r="9766" spans="1:12" x14ac:dyDescent="0.25">
      <c r="A9766">
        <v>9973</v>
      </c>
      <c r="B9766" t="s">
        <v>48010</v>
      </c>
      <c r="C9766" t="s">
        <v>48011</v>
      </c>
      <c r="D9766">
        <v>4</v>
      </c>
      <c r="E9766">
        <v>0</v>
      </c>
      <c r="F9766">
        <v>0</v>
      </c>
      <c r="G9766">
        <v>0</v>
      </c>
      <c r="H9766">
        <v>0</v>
      </c>
      <c r="I9766">
        <v>1</v>
      </c>
      <c r="J9766" t="s">
        <v>48012</v>
      </c>
      <c r="K9766" t="s">
        <v>48013</v>
      </c>
      <c r="L9766">
        <v>52</v>
      </c>
    </row>
    <row r="9767" spans="1:12" x14ac:dyDescent="0.25">
      <c r="A9767">
        <v>9974</v>
      </c>
      <c r="B9767" t="s">
        <v>48014</v>
      </c>
      <c r="C9767" t="s">
        <v>48015</v>
      </c>
      <c r="D9767">
        <v>4</v>
      </c>
      <c r="E9767">
        <v>0</v>
      </c>
      <c r="F9767">
        <v>0</v>
      </c>
      <c r="G9767">
        <v>0</v>
      </c>
      <c r="H9767">
        <v>0</v>
      </c>
      <c r="I9767">
        <v>1</v>
      </c>
      <c r="J9767" t="s">
        <v>48016</v>
      </c>
      <c r="K9767" t="s">
        <v>48017</v>
      </c>
      <c r="L9767">
        <v>52</v>
      </c>
    </row>
    <row r="9768" spans="1:12" x14ac:dyDescent="0.25">
      <c r="A9768">
        <v>9975</v>
      </c>
      <c r="B9768" t="s">
        <v>48018</v>
      </c>
      <c r="C9768" t="s">
        <v>48019</v>
      </c>
      <c r="D9768">
        <v>4</v>
      </c>
      <c r="E9768">
        <v>0</v>
      </c>
      <c r="F9768">
        <v>0</v>
      </c>
      <c r="G9768">
        <v>0</v>
      </c>
      <c r="H9768">
        <v>0</v>
      </c>
      <c r="I9768">
        <v>1</v>
      </c>
      <c r="J9768" t="s">
        <v>48020</v>
      </c>
      <c r="K9768" t="s">
        <v>48021</v>
      </c>
      <c r="L9768">
        <v>52</v>
      </c>
    </row>
    <row r="9769" spans="1:12" x14ac:dyDescent="0.25">
      <c r="A9769">
        <v>9976</v>
      </c>
      <c r="B9769" t="s">
        <v>48022</v>
      </c>
      <c r="C9769" t="s">
        <v>48023</v>
      </c>
      <c r="D9769">
        <v>6</v>
      </c>
      <c r="E9769">
        <v>0</v>
      </c>
      <c r="F9769">
        <v>0</v>
      </c>
      <c r="G9769">
        <v>0</v>
      </c>
      <c r="H9769">
        <v>0</v>
      </c>
      <c r="I9769">
        <v>1</v>
      </c>
      <c r="J9769" t="s">
        <v>48024</v>
      </c>
      <c r="K9769" t="s">
        <v>48025</v>
      </c>
      <c r="L9769">
        <v>52</v>
      </c>
    </row>
    <row r="9770" spans="1:12" x14ac:dyDescent="0.25">
      <c r="A9770">
        <v>9977</v>
      </c>
      <c r="B9770" t="s">
        <v>48026</v>
      </c>
      <c r="C9770" t="s">
        <v>48027</v>
      </c>
      <c r="D9770">
        <v>4</v>
      </c>
      <c r="E9770">
        <v>0</v>
      </c>
      <c r="F9770">
        <v>0</v>
      </c>
      <c r="G9770">
        <v>0</v>
      </c>
      <c r="H9770">
        <v>0</v>
      </c>
      <c r="I9770">
        <v>1</v>
      </c>
      <c r="J9770" t="s">
        <v>48028</v>
      </c>
      <c r="K9770" t="s">
        <v>48029</v>
      </c>
      <c r="L9770">
        <v>52</v>
      </c>
    </row>
    <row r="9771" spans="1:12" x14ac:dyDescent="0.25">
      <c r="A9771">
        <v>9978</v>
      </c>
      <c r="B9771" t="s">
        <v>48030</v>
      </c>
      <c r="C9771" t="s">
        <v>48031</v>
      </c>
      <c r="D9771">
        <v>4</v>
      </c>
      <c r="E9771">
        <v>0</v>
      </c>
      <c r="F9771">
        <v>0</v>
      </c>
      <c r="G9771">
        <v>0</v>
      </c>
      <c r="H9771">
        <v>0</v>
      </c>
      <c r="I9771">
        <v>1</v>
      </c>
      <c r="J9771" t="s">
        <v>48032</v>
      </c>
      <c r="K9771" t="s">
        <v>48033</v>
      </c>
      <c r="L9771">
        <v>52</v>
      </c>
    </row>
    <row r="9772" spans="1:12" x14ac:dyDescent="0.25">
      <c r="A9772">
        <v>9979</v>
      </c>
      <c r="B9772" t="s">
        <v>48034</v>
      </c>
      <c r="C9772" t="s">
        <v>48035</v>
      </c>
      <c r="D9772">
        <v>12</v>
      </c>
      <c r="E9772">
        <v>0</v>
      </c>
      <c r="F9772">
        <v>0</v>
      </c>
      <c r="G9772">
        <v>0</v>
      </c>
      <c r="H9772">
        <v>0</v>
      </c>
      <c r="I9772">
        <v>1</v>
      </c>
      <c r="J9772" t="s">
        <v>48036</v>
      </c>
      <c r="K9772" t="s">
        <v>48037</v>
      </c>
      <c r="L9772">
        <v>52</v>
      </c>
    </row>
    <row r="9773" spans="1:12" x14ac:dyDescent="0.25">
      <c r="A9773">
        <v>9980</v>
      </c>
      <c r="B9773" t="s">
        <v>48038</v>
      </c>
      <c r="C9773" t="s">
        <v>48039</v>
      </c>
      <c r="D9773">
        <v>4</v>
      </c>
      <c r="E9773">
        <v>0</v>
      </c>
      <c r="F9773">
        <v>0</v>
      </c>
      <c r="G9773">
        <v>0</v>
      </c>
      <c r="H9773">
        <v>0</v>
      </c>
      <c r="I9773">
        <v>1</v>
      </c>
      <c r="J9773" t="s">
        <v>48040</v>
      </c>
      <c r="K9773" t="s">
        <v>48041</v>
      </c>
      <c r="L9773">
        <v>52</v>
      </c>
    </row>
    <row r="9774" spans="1:12" x14ac:dyDescent="0.25">
      <c r="A9774">
        <v>9981</v>
      </c>
      <c r="B9774" t="s">
        <v>48042</v>
      </c>
      <c r="C9774" t="s">
        <v>48043</v>
      </c>
      <c r="D9774">
        <v>4</v>
      </c>
      <c r="E9774">
        <v>0</v>
      </c>
      <c r="F9774">
        <v>0</v>
      </c>
      <c r="G9774">
        <v>0</v>
      </c>
      <c r="H9774">
        <v>0</v>
      </c>
      <c r="I9774">
        <v>1</v>
      </c>
      <c r="J9774" t="s">
        <v>48044</v>
      </c>
      <c r="K9774" t="s">
        <v>48045</v>
      </c>
      <c r="L9774">
        <v>52</v>
      </c>
    </row>
    <row r="9775" spans="1:12" x14ac:dyDescent="0.25">
      <c r="A9775">
        <v>9982</v>
      </c>
      <c r="B9775" t="s">
        <v>48046</v>
      </c>
      <c r="C9775" t="s">
        <v>48047</v>
      </c>
      <c r="D9775">
        <v>4</v>
      </c>
      <c r="E9775">
        <v>0</v>
      </c>
      <c r="F9775">
        <v>0</v>
      </c>
      <c r="G9775">
        <v>0</v>
      </c>
      <c r="H9775">
        <v>0</v>
      </c>
      <c r="I9775">
        <v>1</v>
      </c>
      <c r="J9775" t="s">
        <v>48048</v>
      </c>
      <c r="K9775" t="s">
        <v>48049</v>
      </c>
      <c r="L9775">
        <v>52</v>
      </c>
    </row>
    <row r="9776" spans="1:12" x14ac:dyDescent="0.25">
      <c r="A9776">
        <v>9983</v>
      </c>
      <c r="B9776" t="s">
        <v>48050</v>
      </c>
      <c r="C9776" t="s">
        <v>48051</v>
      </c>
      <c r="D9776">
        <v>4</v>
      </c>
      <c r="E9776">
        <v>0</v>
      </c>
      <c r="F9776">
        <v>0</v>
      </c>
      <c r="G9776">
        <v>0</v>
      </c>
      <c r="H9776">
        <v>0</v>
      </c>
      <c r="I9776">
        <v>1</v>
      </c>
      <c r="J9776" t="s">
        <v>48052</v>
      </c>
      <c r="K9776" t="s">
        <v>48053</v>
      </c>
      <c r="L9776">
        <v>52</v>
      </c>
    </row>
    <row r="9777" spans="1:12" x14ac:dyDescent="0.25">
      <c r="A9777">
        <v>9984</v>
      </c>
      <c r="B9777" t="s">
        <v>48054</v>
      </c>
      <c r="C9777" t="s">
        <v>48055</v>
      </c>
      <c r="D9777">
        <v>4</v>
      </c>
      <c r="E9777">
        <v>0</v>
      </c>
      <c r="F9777">
        <v>0</v>
      </c>
      <c r="G9777">
        <v>0</v>
      </c>
      <c r="H9777">
        <v>0</v>
      </c>
      <c r="I9777">
        <v>1</v>
      </c>
      <c r="J9777" t="s">
        <v>48056</v>
      </c>
      <c r="K9777" t="s">
        <v>48057</v>
      </c>
      <c r="L9777">
        <v>52</v>
      </c>
    </row>
    <row r="9778" spans="1:12" x14ac:dyDescent="0.25">
      <c r="A9778">
        <v>9985</v>
      </c>
      <c r="B9778" t="s">
        <v>48058</v>
      </c>
      <c r="C9778" t="s">
        <v>48059</v>
      </c>
      <c r="D9778">
        <v>4</v>
      </c>
      <c r="E9778">
        <v>0</v>
      </c>
      <c r="F9778">
        <v>0</v>
      </c>
      <c r="G9778">
        <v>0</v>
      </c>
      <c r="H9778">
        <v>0</v>
      </c>
      <c r="I9778">
        <v>1</v>
      </c>
      <c r="J9778" t="s">
        <v>48060</v>
      </c>
      <c r="K9778" t="s">
        <v>48061</v>
      </c>
      <c r="L9778">
        <v>52</v>
      </c>
    </row>
    <row r="9779" spans="1:12" x14ac:dyDescent="0.25">
      <c r="A9779">
        <v>9986</v>
      </c>
      <c r="B9779" t="s">
        <v>48062</v>
      </c>
      <c r="C9779" t="s">
        <v>48063</v>
      </c>
      <c r="D9779">
        <v>4</v>
      </c>
      <c r="E9779">
        <v>0</v>
      </c>
      <c r="F9779">
        <v>0</v>
      </c>
      <c r="G9779">
        <v>0</v>
      </c>
      <c r="H9779">
        <v>0</v>
      </c>
      <c r="I9779">
        <v>1</v>
      </c>
      <c r="J9779" t="s">
        <v>48064</v>
      </c>
      <c r="K9779" t="s">
        <v>48065</v>
      </c>
      <c r="L9779">
        <v>52</v>
      </c>
    </row>
    <row r="9780" spans="1:12" x14ac:dyDescent="0.25">
      <c r="A9780">
        <v>9987</v>
      </c>
      <c r="B9780" t="s">
        <v>48066</v>
      </c>
      <c r="C9780" t="s">
        <v>48067</v>
      </c>
      <c r="D9780">
        <v>4</v>
      </c>
      <c r="E9780">
        <v>0</v>
      </c>
      <c r="F9780">
        <v>0</v>
      </c>
      <c r="G9780">
        <v>0</v>
      </c>
      <c r="H9780">
        <v>0</v>
      </c>
      <c r="I9780">
        <v>1</v>
      </c>
      <c r="J9780" t="s">
        <v>48068</v>
      </c>
      <c r="K9780" t="s">
        <v>48069</v>
      </c>
      <c r="L9780">
        <v>52</v>
      </c>
    </row>
    <row r="9781" spans="1:12" x14ac:dyDescent="0.25">
      <c r="A9781">
        <v>9988</v>
      </c>
      <c r="B9781" t="s">
        <v>48070</v>
      </c>
      <c r="C9781" t="s">
        <v>48071</v>
      </c>
      <c r="D9781">
        <v>4</v>
      </c>
      <c r="E9781">
        <v>0</v>
      </c>
      <c r="F9781">
        <v>0</v>
      </c>
      <c r="G9781">
        <v>0</v>
      </c>
      <c r="H9781">
        <v>0</v>
      </c>
      <c r="I9781">
        <v>1</v>
      </c>
      <c r="J9781" t="s">
        <v>48072</v>
      </c>
      <c r="K9781" t="s">
        <v>48073</v>
      </c>
      <c r="L9781">
        <v>52</v>
      </c>
    </row>
    <row r="9782" spans="1:12" x14ac:dyDescent="0.25">
      <c r="A9782">
        <v>9989</v>
      </c>
      <c r="B9782" t="s">
        <v>48074</v>
      </c>
      <c r="C9782" t="s">
        <v>48075</v>
      </c>
      <c r="D9782">
        <v>8</v>
      </c>
      <c r="E9782">
        <v>0</v>
      </c>
      <c r="F9782">
        <v>0</v>
      </c>
      <c r="G9782">
        <v>0</v>
      </c>
      <c r="H9782">
        <v>0</v>
      </c>
      <c r="I9782">
        <v>1</v>
      </c>
      <c r="J9782" t="s">
        <v>48076</v>
      </c>
      <c r="K9782" t="s">
        <v>48077</v>
      </c>
      <c r="L9782">
        <v>52</v>
      </c>
    </row>
    <row r="9783" spans="1:12" x14ac:dyDescent="0.25">
      <c r="A9783">
        <v>9990</v>
      </c>
      <c r="B9783" t="s">
        <v>48078</v>
      </c>
      <c r="C9783" t="s">
        <v>48079</v>
      </c>
      <c r="D9783">
        <v>4</v>
      </c>
      <c r="E9783">
        <v>0</v>
      </c>
      <c r="F9783">
        <v>0</v>
      </c>
      <c r="G9783">
        <v>0</v>
      </c>
      <c r="H9783">
        <v>0</v>
      </c>
      <c r="I9783">
        <v>1</v>
      </c>
      <c r="J9783" t="s">
        <v>48080</v>
      </c>
      <c r="K9783" t="s">
        <v>48081</v>
      </c>
      <c r="L9783">
        <v>52</v>
      </c>
    </row>
    <row r="9784" spans="1:12" x14ac:dyDescent="0.25">
      <c r="A9784">
        <v>9991</v>
      </c>
      <c r="B9784" t="s">
        <v>48082</v>
      </c>
      <c r="C9784" t="s">
        <v>48083</v>
      </c>
      <c r="D9784">
        <v>4</v>
      </c>
      <c r="E9784">
        <v>0</v>
      </c>
      <c r="F9784">
        <v>0</v>
      </c>
      <c r="G9784">
        <v>0</v>
      </c>
      <c r="H9784">
        <v>0</v>
      </c>
      <c r="I9784">
        <v>1</v>
      </c>
      <c r="J9784" t="s">
        <v>48084</v>
      </c>
      <c r="K9784" t="s">
        <v>48085</v>
      </c>
      <c r="L9784">
        <v>52</v>
      </c>
    </row>
    <row r="9785" spans="1:12" x14ac:dyDescent="0.25">
      <c r="A9785">
        <v>9992</v>
      </c>
      <c r="B9785" t="s">
        <v>48086</v>
      </c>
      <c r="C9785" t="s">
        <v>48087</v>
      </c>
      <c r="D9785">
        <v>4</v>
      </c>
      <c r="E9785">
        <v>0</v>
      </c>
      <c r="F9785">
        <v>0</v>
      </c>
      <c r="G9785">
        <v>0</v>
      </c>
      <c r="H9785">
        <v>0</v>
      </c>
      <c r="I9785">
        <v>1</v>
      </c>
      <c r="J9785" t="s">
        <v>48088</v>
      </c>
      <c r="K9785" t="s">
        <v>48089</v>
      </c>
      <c r="L9785">
        <v>52</v>
      </c>
    </row>
    <row r="9786" spans="1:12" x14ac:dyDescent="0.25">
      <c r="A9786">
        <v>9993</v>
      </c>
      <c r="B9786" t="s">
        <v>48090</v>
      </c>
      <c r="C9786" t="s">
        <v>48091</v>
      </c>
      <c r="D9786">
        <v>4</v>
      </c>
      <c r="E9786">
        <v>0</v>
      </c>
      <c r="F9786">
        <v>0</v>
      </c>
      <c r="G9786">
        <v>0</v>
      </c>
      <c r="H9786">
        <v>0</v>
      </c>
      <c r="I9786">
        <v>1</v>
      </c>
      <c r="J9786" t="s">
        <v>48092</v>
      </c>
      <c r="K9786" t="s">
        <v>48093</v>
      </c>
      <c r="L9786">
        <v>52</v>
      </c>
    </row>
    <row r="9787" spans="1:12" x14ac:dyDescent="0.25">
      <c r="A9787">
        <v>9994</v>
      </c>
      <c r="B9787" t="s">
        <v>48094</v>
      </c>
      <c r="C9787" t="s">
        <v>48095</v>
      </c>
      <c r="D9787">
        <v>4</v>
      </c>
      <c r="E9787">
        <v>0</v>
      </c>
      <c r="F9787">
        <v>0</v>
      </c>
      <c r="G9787">
        <v>0</v>
      </c>
      <c r="H9787">
        <v>0</v>
      </c>
      <c r="I9787">
        <v>1</v>
      </c>
      <c r="J9787" t="s">
        <v>48096</v>
      </c>
      <c r="K9787" t="s">
        <v>48097</v>
      </c>
      <c r="L9787">
        <v>52</v>
      </c>
    </row>
    <row r="9788" spans="1:12" x14ac:dyDescent="0.25">
      <c r="A9788">
        <v>9995</v>
      </c>
      <c r="B9788" t="s">
        <v>48098</v>
      </c>
      <c r="C9788" t="s">
        <v>48099</v>
      </c>
      <c r="D9788">
        <v>4</v>
      </c>
      <c r="E9788">
        <v>0</v>
      </c>
      <c r="F9788">
        <v>0</v>
      </c>
      <c r="G9788">
        <v>0</v>
      </c>
      <c r="H9788">
        <v>0</v>
      </c>
      <c r="I9788">
        <v>1</v>
      </c>
      <c r="J9788" t="s">
        <v>48100</v>
      </c>
      <c r="K9788" t="s">
        <v>48101</v>
      </c>
      <c r="L9788">
        <v>52</v>
      </c>
    </row>
    <row r="9789" spans="1:12" x14ac:dyDescent="0.25">
      <c r="A9789">
        <v>9996</v>
      </c>
      <c r="B9789" t="s">
        <v>48102</v>
      </c>
      <c r="C9789" t="s">
        <v>48103</v>
      </c>
      <c r="D9789">
        <v>4</v>
      </c>
      <c r="E9789">
        <v>0</v>
      </c>
      <c r="F9789">
        <v>0</v>
      </c>
      <c r="G9789">
        <v>0</v>
      </c>
      <c r="H9789">
        <v>0</v>
      </c>
      <c r="I9789">
        <v>1</v>
      </c>
      <c r="J9789" t="s">
        <v>48104</v>
      </c>
      <c r="K9789" t="s">
        <v>48105</v>
      </c>
      <c r="L9789">
        <v>52</v>
      </c>
    </row>
    <row r="9790" spans="1:12" x14ac:dyDescent="0.25">
      <c r="A9790">
        <v>9997</v>
      </c>
      <c r="B9790" t="s">
        <v>48106</v>
      </c>
      <c r="C9790" t="s">
        <v>48107</v>
      </c>
      <c r="D9790">
        <v>4</v>
      </c>
      <c r="E9790">
        <v>0</v>
      </c>
      <c r="F9790">
        <v>0</v>
      </c>
      <c r="G9790">
        <v>0</v>
      </c>
      <c r="H9790">
        <v>0</v>
      </c>
      <c r="I9790">
        <v>1</v>
      </c>
      <c r="J9790" t="s">
        <v>48108</v>
      </c>
      <c r="K9790" t="s">
        <v>48109</v>
      </c>
      <c r="L9790">
        <v>52</v>
      </c>
    </row>
    <row r="9791" spans="1:12" x14ac:dyDescent="0.25">
      <c r="A9791">
        <v>9998</v>
      </c>
      <c r="B9791" t="s">
        <v>48110</v>
      </c>
      <c r="C9791" t="s">
        <v>48111</v>
      </c>
      <c r="D9791">
        <v>12</v>
      </c>
      <c r="E9791">
        <v>0</v>
      </c>
      <c r="F9791">
        <v>0</v>
      </c>
      <c r="G9791">
        <v>0</v>
      </c>
      <c r="H9791">
        <v>0</v>
      </c>
      <c r="I9791">
        <v>1</v>
      </c>
      <c r="J9791" t="s">
        <v>48112</v>
      </c>
      <c r="K9791" t="s">
        <v>48113</v>
      </c>
      <c r="L9791">
        <v>52</v>
      </c>
    </row>
    <row r="9792" spans="1:12" x14ac:dyDescent="0.25">
      <c r="A9792">
        <v>9999</v>
      </c>
      <c r="B9792" t="s">
        <v>48114</v>
      </c>
      <c r="C9792" t="s">
        <v>48115</v>
      </c>
      <c r="D9792">
        <v>6</v>
      </c>
      <c r="E9792">
        <v>0</v>
      </c>
      <c r="F9792">
        <v>0</v>
      </c>
      <c r="G9792">
        <v>0</v>
      </c>
      <c r="H9792">
        <v>0</v>
      </c>
      <c r="I9792">
        <v>1</v>
      </c>
      <c r="J9792" t="s">
        <v>48116</v>
      </c>
      <c r="K9792" t="s">
        <v>48117</v>
      </c>
      <c r="L9792">
        <v>52</v>
      </c>
    </row>
    <row r="9793" spans="1:12" x14ac:dyDescent="0.25">
      <c r="A9793">
        <v>10000</v>
      </c>
      <c r="B9793" t="s">
        <v>48118</v>
      </c>
      <c r="C9793" t="s">
        <v>48119</v>
      </c>
      <c r="D9793">
        <v>6</v>
      </c>
      <c r="E9793">
        <v>0</v>
      </c>
      <c r="F9793">
        <v>0</v>
      </c>
      <c r="G9793">
        <v>0</v>
      </c>
      <c r="H9793">
        <v>0</v>
      </c>
      <c r="I9793">
        <v>1</v>
      </c>
      <c r="J9793" t="s">
        <v>48120</v>
      </c>
      <c r="K9793" t="s">
        <v>48121</v>
      </c>
      <c r="L9793">
        <v>52</v>
      </c>
    </row>
    <row r="9794" spans="1:12" x14ac:dyDescent="0.25">
      <c r="A9794">
        <v>10001</v>
      </c>
      <c r="B9794" t="s">
        <v>48122</v>
      </c>
      <c r="C9794" t="s">
        <v>48123</v>
      </c>
      <c r="D9794">
        <v>24</v>
      </c>
      <c r="E9794">
        <v>0</v>
      </c>
      <c r="F9794">
        <v>0</v>
      </c>
      <c r="G9794">
        <v>0</v>
      </c>
      <c r="H9794">
        <v>0</v>
      </c>
      <c r="I9794">
        <v>1</v>
      </c>
      <c r="J9794" t="s">
        <v>48124</v>
      </c>
      <c r="K9794" t="s">
        <v>48125</v>
      </c>
      <c r="L9794">
        <v>52</v>
      </c>
    </row>
    <row r="9795" spans="1:12" x14ac:dyDescent="0.25">
      <c r="A9795">
        <v>10002</v>
      </c>
      <c r="B9795" t="s">
        <v>48126</v>
      </c>
      <c r="C9795" t="s">
        <v>48127</v>
      </c>
      <c r="D9795">
        <v>16</v>
      </c>
      <c r="E9795">
        <v>0</v>
      </c>
      <c r="F9795">
        <v>0</v>
      </c>
      <c r="G9795">
        <v>0</v>
      </c>
      <c r="H9795">
        <v>0</v>
      </c>
      <c r="I9795">
        <v>1</v>
      </c>
      <c r="J9795" t="s">
        <v>48128</v>
      </c>
      <c r="K9795" t="s">
        <v>48129</v>
      </c>
      <c r="L9795">
        <v>52</v>
      </c>
    </row>
    <row r="9796" spans="1:12" x14ac:dyDescent="0.25">
      <c r="A9796">
        <v>10003</v>
      </c>
      <c r="B9796" t="s">
        <v>48130</v>
      </c>
      <c r="C9796" t="s">
        <v>48131</v>
      </c>
      <c r="D9796">
        <v>4</v>
      </c>
      <c r="E9796">
        <v>0</v>
      </c>
      <c r="F9796">
        <v>0</v>
      </c>
      <c r="G9796">
        <v>0</v>
      </c>
      <c r="H9796">
        <v>0</v>
      </c>
      <c r="I9796">
        <v>1</v>
      </c>
      <c r="J9796" t="s">
        <v>48132</v>
      </c>
      <c r="K9796" t="s">
        <v>48133</v>
      </c>
      <c r="L9796">
        <v>52</v>
      </c>
    </row>
    <row r="9797" spans="1:12" x14ac:dyDescent="0.25">
      <c r="A9797">
        <v>10004</v>
      </c>
      <c r="B9797" t="s">
        <v>48134</v>
      </c>
      <c r="C9797" t="s">
        <v>48135</v>
      </c>
      <c r="D9797">
        <v>4</v>
      </c>
      <c r="E9797">
        <v>0</v>
      </c>
      <c r="F9797">
        <v>0</v>
      </c>
      <c r="G9797">
        <v>0</v>
      </c>
      <c r="H9797">
        <v>0</v>
      </c>
      <c r="I9797">
        <v>1</v>
      </c>
      <c r="J9797" t="s">
        <v>48136</v>
      </c>
      <c r="K9797" t="s">
        <v>48137</v>
      </c>
      <c r="L9797">
        <v>52</v>
      </c>
    </row>
    <row r="9798" spans="1:12" x14ac:dyDescent="0.25">
      <c r="A9798">
        <v>10005</v>
      </c>
      <c r="B9798" t="s">
        <v>48138</v>
      </c>
      <c r="C9798" t="s">
        <v>48139</v>
      </c>
      <c r="D9798">
        <v>4</v>
      </c>
      <c r="E9798">
        <v>0</v>
      </c>
      <c r="F9798">
        <v>0</v>
      </c>
      <c r="G9798">
        <v>0</v>
      </c>
      <c r="H9798">
        <v>0</v>
      </c>
      <c r="I9798">
        <v>1</v>
      </c>
      <c r="J9798" t="s">
        <v>48140</v>
      </c>
      <c r="K9798" t="s">
        <v>48141</v>
      </c>
      <c r="L9798">
        <v>52</v>
      </c>
    </row>
    <row r="9799" spans="1:12" x14ac:dyDescent="0.25">
      <c r="A9799">
        <v>10006</v>
      </c>
      <c r="B9799" t="s">
        <v>48142</v>
      </c>
      <c r="C9799" t="s">
        <v>48143</v>
      </c>
      <c r="D9799">
        <v>4</v>
      </c>
      <c r="E9799">
        <v>0</v>
      </c>
      <c r="F9799">
        <v>0</v>
      </c>
      <c r="G9799">
        <v>0</v>
      </c>
      <c r="H9799">
        <v>0</v>
      </c>
      <c r="I9799">
        <v>1</v>
      </c>
      <c r="J9799" t="s">
        <v>48144</v>
      </c>
      <c r="K9799" t="s">
        <v>48145</v>
      </c>
      <c r="L9799">
        <v>52</v>
      </c>
    </row>
    <row r="9800" spans="1:12" x14ac:dyDescent="0.25">
      <c r="A9800">
        <v>10007</v>
      </c>
      <c r="B9800" t="s">
        <v>48146</v>
      </c>
      <c r="C9800" t="s">
        <v>48147</v>
      </c>
      <c r="D9800">
        <v>4</v>
      </c>
      <c r="E9800">
        <v>0</v>
      </c>
      <c r="F9800">
        <v>0</v>
      </c>
      <c r="G9800">
        <v>0</v>
      </c>
      <c r="H9800">
        <v>0</v>
      </c>
      <c r="I9800">
        <v>1</v>
      </c>
      <c r="J9800" t="s">
        <v>48148</v>
      </c>
      <c r="K9800" t="s">
        <v>48149</v>
      </c>
      <c r="L9800">
        <v>52</v>
      </c>
    </row>
    <row r="9801" spans="1:12" x14ac:dyDescent="0.25">
      <c r="A9801">
        <v>10008</v>
      </c>
      <c r="B9801" t="s">
        <v>48150</v>
      </c>
      <c r="C9801" t="s">
        <v>48151</v>
      </c>
      <c r="D9801">
        <v>4</v>
      </c>
      <c r="E9801">
        <v>0</v>
      </c>
      <c r="F9801">
        <v>0</v>
      </c>
      <c r="G9801">
        <v>0</v>
      </c>
      <c r="H9801">
        <v>0</v>
      </c>
      <c r="I9801">
        <v>1</v>
      </c>
      <c r="J9801" t="s">
        <v>48152</v>
      </c>
      <c r="K9801" t="s">
        <v>48153</v>
      </c>
      <c r="L9801">
        <v>52</v>
      </c>
    </row>
    <row r="9802" spans="1:12" x14ac:dyDescent="0.25">
      <c r="A9802">
        <v>10009</v>
      </c>
      <c r="B9802" t="s">
        <v>48154</v>
      </c>
      <c r="C9802" t="s">
        <v>48155</v>
      </c>
      <c r="D9802">
        <v>4</v>
      </c>
      <c r="E9802">
        <v>0</v>
      </c>
      <c r="F9802">
        <v>0</v>
      </c>
      <c r="G9802">
        <v>0</v>
      </c>
      <c r="H9802">
        <v>0</v>
      </c>
      <c r="I9802">
        <v>1</v>
      </c>
      <c r="J9802" t="s">
        <v>48156</v>
      </c>
      <c r="K9802" t="s">
        <v>48157</v>
      </c>
      <c r="L9802">
        <v>52</v>
      </c>
    </row>
    <row r="9803" spans="1:12" x14ac:dyDescent="0.25">
      <c r="A9803">
        <v>10010</v>
      </c>
      <c r="B9803" t="s">
        <v>48158</v>
      </c>
      <c r="C9803" t="s">
        <v>48159</v>
      </c>
      <c r="D9803">
        <v>4</v>
      </c>
      <c r="E9803">
        <v>0</v>
      </c>
      <c r="F9803">
        <v>0</v>
      </c>
      <c r="G9803">
        <v>0</v>
      </c>
      <c r="H9803">
        <v>0</v>
      </c>
      <c r="I9803">
        <v>1</v>
      </c>
      <c r="J9803" t="s">
        <v>48160</v>
      </c>
      <c r="K9803" t="s">
        <v>48161</v>
      </c>
      <c r="L9803">
        <v>52</v>
      </c>
    </row>
    <row r="9804" spans="1:12" x14ac:dyDescent="0.25">
      <c r="A9804">
        <v>10011</v>
      </c>
      <c r="B9804" t="s">
        <v>48162</v>
      </c>
      <c r="C9804" t="s">
        <v>48163</v>
      </c>
      <c r="D9804">
        <v>4</v>
      </c>
      <c r="E9804">
        <v>0</v>
      </c>
      <c r="F9804">
        <v>0</v>
      </c>
      <c r="G9804">
        <v>0</v>
      </c>
      <c r="H9804">
        <v>0</v>
      </c>
      <c r="I9804">
        <v>1</v>
      </c>
      <c r="J9804" t="s">
        <v>48164</v>
      </c>
      <c r="K9804" t="s">
        <v>48165</v>
      </c>
      <c r="L9804">
        <v>52</v>
      </c>
    </row>
    <row r="9805" spans="1:12" x14ac:dyDescent="0.25">
      <c r="A9805">
        <v>10012</v>
      </c>
      <c r="B9805" t="s">
        <v>48166</v>
      </c>
      <c r="C9805" t="s">
        <v>48167</v>
      </c>
      <c r="D9805">
        <v>16</v>
      </c>
      <c r="E9805">
        <v>0</v>
      </c>
      <c r="F9805">
        <v>0</v>
      </c>
      <c r="G9805">
        <v>0</v>
      </c>
      <c r="H9805">
        <v>0</v>
      </c>
      <c r="I9805">
        <v>1</v>
      </c>
      <c r="J9805" t="s">
        <v>48168</v>
      </c>
      <c r="K9805" t="s">
        <v>48169</v>
      </c>
      <c r="L9805">
        <v>52</v>
      </c>
    </row>
    <row r="9806" spans="1:12" x14ac:dyDescent="0.25">
      <c r="A9806">
        <v>10013</v>
      </c>
      <c r="B9806" t="s">
        <v>48170</v>
      </c>
      <c r="C9806" t="s">
        <v>48171</v>
      </c>
      <c r="D9806">
        <v>6</v>
      </c>
      <c r="E9806">
        <v>0</v>
      </c>
      <c r="F9806">
        <v>0</v>
      </c>
      <c r="G9806">
        <v>0</v>
      </c>
      <c r="H9806">
        <v>0</v>
      </c>
      <c r="I9806">
        <v>1</v>
      </c>
      <c r="J9806" t="s">
        <v>48172</v>
      </c>
      <c r="K9806" t="s">
        <v>48173</v>
      </c>
      <c r="L9806">
        <v>52</v>
      </c>
    </row>
    <row r="9807" spans="1:12" x14ac:dyDescent="0.25">
      <c r="A9807">
        <v>10014</v>
      </c>
      <c r="B9807" t="s">
        <v>48174</v>
      </c>
      <c r="C9807" t="s">
        <v>48175</v>
      </c>
      <c r="D9807">
        <v>22</v>
      </c>
      <c r="E9807">
        <v>0</v>
      </c>
      <c r="F9807">
        <v>0</v>
      </c>
      <c r="G9807">
        <v>0</v>
      </c>
      <c r="H9807">
        <v>0</v>
      </c>
      <c r="I9807">
        <v>1</v>
      </c>
      <c r="J9807" t="s">
        <v>48176</v>
      </c>
      <c r="K9807" t="s">
        <v>48177</v>
      </c>
      <c r="L9807">
        <v>52</v>
      </c>
    </row>
    <row r="9808" spans="1:12" x14ac:dyDescent="0.25">
      <c r="A9808">
        <v>10015</v>
      </c>
      <c r="B9808" t="s">
        <v>48178</v>
      </c>
      <c r="C9808" t="s">
        <v>48179</v>
      </c>
      <c r="D9808">
        <v>22</v>
      </c>
      <c r="E9808">
        <v>0</v>
      </c>
      <c r="F9808">
        <v>0</v>
      </c>
      <c r="G9808">
        <v>0</v>
      </c>
      <c r="H9808">
        <v>0</v>
      </c>
      <c r="I9808">
        <v>1</v>
      </c>
      <c r="J9808" t="s">
        <v>48180</v>
      </c>
      <c r="K9808" t="s">
        <v>48181</v>
      </c>
      <c r="L9808">
        <v>52</v>
      </c>
    </row>
    <row r="9809" spans="1:12" x14ac:dyDescent="0.25">
      <c r="A9809">
        <v>10016</v>
      </c>
      <c r="B9809" t="s">
        <v>48182</v>
      </c>
      <c r="C9809" t="s">
        <v>48183</v>
      </c>
      <c r="D9809">
        <v>4</v>
      </c>
      <c r="E9809">
        <v>0</v>
      </c>
      <c r="F9809">
        <v>0</v>
      </c>
      <c r="G9809">
        <v>0</v>
      </c>
      <c r="H9809">
        <v>0</v>
      </c>
      <c r="I9809">
        <v>1</v>
      </c>
      <c r="J9809" t="s">
        <v>48184</v>
      </c>
      <c r="K9809" t="s">
        <v>48185</v>
      </c>
      <c r="L9809">
        <v>52</v>
      </c>
    </row>
    <row r="9810" spans="1:12" x14ac:dyDescent="0.25">
      <c r="A9810">
        <v>10017</v>
      </c>
      <c r="B9810" t="s">
        <v>48186</v>
      </c>
      <c r="C9810" t="s">
        <v>48187</v>
      </c>
      <c r="D9810">
        <v>4</v>
      </c>
      <c r="E9810">
        <v>0</v>
      </c>
      <c r="F9810">
        <v>0</v>
      </c>
      <c r="G9810">
        <v>0</v>
      </c>
      <c r="H9810">
        <v>0</v>
      </c>
      <c r="I9810">
        <v>1</v>
      </c>
      <c r="J9810" t="s">
        <v>48188</v>
      </c>
      <c r="K9810" t="s">
        <v>48189</v>
      </c>
      <c r="L9810">
        <v>52</v>
      </c>
    </row>
    <row r="9811" spans="1:12" x14ac:dyDescent="0.25">
      <c r="A9811">
        <v>10018</v>
      </c>
      <c r="B9811" t="s">
        <v>48190</v>
      </c>
      <c r="C9811" t="s">
        <v>48191</v>
      </c>
      <c r="D9811">
        <v>4</v>
      </c>
      <c r="E9811">
        <v>0</v>
      </c>
      <c r="F9811">
        <v>0</v>
      </c>
      <c r="G9811">
        <v>0</v>
      </c>
      <c r="H9811">
        <v>0</v>
      </c>
      <c r="I9811">
        <v>1</v>
      </c>
      <c r="J9811" t="s">
        <v>48192</v>
      </c>
      <c r="K9811" t="s">
        <v>48193</v>
      </c>
      <c r="L9811">
        <v>52</v>
      </c>
    </row>
    <row r="9812" spans="1:12" x14ac:dyDescent="0.25">
      <c r="A9812">
        <v>10019</v>
      </c>
      <c r="B9812" t="s">
        <v>48194</v>
      </c>
      <c r="C9812" t="s">
        <v>48195</v>
      </c>
      <c r="D9812">
        <v>4</v>
      </c>
      <c r="E9812">
        <v>0</v>
      </c>
      <c r="F9812">
        <v>0</v>
      </c>
      <c r="G9812">
        <v>0</v>
      </c>
      <c r="H9812">
        <v>0</v>
      </c>
      <c r="I9812">
        <v>1</v>
      </c>
      <c r="J9812" t="s">
        <v>48196</v>
      </c>
      <c r="K9812" t="s">
        <v>48197</v>
      </c>
      <c r="L9812">
        <v>52</v>
      </c>
    </row>
    <row r="9813" spans="1:12" x14ac:dyDescent="0.25">
      <c r="A9813">
        <v>10020</v>
      </c>
      <c r="B9813" t="s">
        <v>48198</v>
      </c>
      <c r="C9813" t="s">
        <v>48199</v>
      </c>
      <c r="D9813">
        <v>4</v>
      </c>
      <c r="E9813">
        <v>0</v>
      </c>
      <c r="F9813">
        <v>0</v>
      </c>
      <c r="G9813">
        <v>0</v>
      </c>
      <c r="H9813">
        <v>0</v>
      </c>
      <c r="I9813">
        <v>1</v>
      </c>
      <c r="J9813" t="s">
        <v>48200</v>
      </c>
      <c r="K9813" t="s">
        <v>48201</v>
      </c>
      <c r="L9813">
        <v>52</v>
      </c>
    </row>
    <row r="9814" spans="1:12" x14ac:dyDescent="0.25">
      <c r="A9814">
        <v>10021</v>
      </c>
      <c r="B9814" t="s">
        <v>48202</v>
      </c>
      <c r="C9814" t="s">
        <v>48203</v>
      </c>
      <c r="D9814">
        <v>20</v>
      </c>
      <c r="E9814">
        <v>0</v>
      </c>
      <c r="F9814">
        <v>0</v>
      </c>
      <c r="G9814">
        <v>0</v>
      </c>
      <c r="H9814">
        <v>0</v>
      </c>
      <c r="I9814">
        <v>1</v>
      </c>
      <c r="J9814" t="s">
        <v>48204</v>
      </c>
      <c r="K9814" t="s">
        <v>48205</v>
      </c>
      <c r="L9814">
        <v>52</v>
      </c>
    </row>
    <row r="9815" spans="1:12" x14ac:dyDescent="0.25">
      <c r="A9815">
        <v>10022</v>
      </c>
      <c r="B9815" t="s">
        <v>48206</v>
      </c>
      <c r="C9815" t="s">
        <v>48207</v>
      </c>
      <c r="D9815">
        <v>4</v>
      </c>
      <c r="E9815">
        <v>0</v>
      </c>
      <c r="F9815">
        <v>0</v>
      </c>
      <c r="G9815">
        <v>0</v>
      </c>
      <c r="H9815">
        <v>0</v>
      </c>
      <c r="I9815">
        <v>1</v>
      </c>
      <c r="J9815" t="s">
        <v>48208</v>
      </c>
      <c r="K9815" t="s">
        <v>48209</v>
      </c>
      <c r="L9815">
        <v>52</v>
      </c>
    </row>
    <row r="9816" spans="1:12" x14ac:dyDescent="0.25">
      <c r="A9816">
        <v>10023</v>
      </c>
      <c r="B9816" t="s">
        <v>48210</v>
      </c>
      <c r="C9816" t="s">
        <v>48211</v>
      </c>
      <c r="D9816">
        <v>30</v>
      </c>
      <c r="E9816">
        <v>0</v>
      </c>
      <c r="F9816">
        <v>0</v>
      </c>
      <c r="G9816">
        <v>0</v>
      </c>
      <c r="H9816">
        <v>0</v>
      </c>
      <c r="I9816">
        <v>1</v>
      </c>
      <c r="J9816" t="s">
        <v>48212</v>
      </c>
      <c r="K9816" t="s">
        <v>48213</v>
      </c>
      <c r="L9816">
        <v>52</v>
      </c>
    </row>
    <row r="9817" spans="1:12" x14ac:dyDescent="0.25">
      <c r="A9817">
        <v>10024</v>
      </c>
      <c r="B9817" t="s">
        <v>48214</v>
      </c>
      <c r="C9817" t="s">
        <v>48215</v>
      </c>
      <c r="D9817">
        <v>4</v>
      </c>
      <c r="E9817">
        <v>0</v>
      </c>
      <c r="F9817">
        <v>0</v>
      </c>
      <c r="G9817">
        <v>0</v>
      </c>
      <c r="H9817">
        <v>0</v>
      </c>
      <c r="I9817">
        <v>1</v>
      </c>
      <c r="J9817" t="s">
        <v>48216</v>
      </c>
      <c r="K9817" t="s">
        <v>48217</v>
      </c>
      <c r="L9817">
        <v>52</v>
      </c>
    </row>
    <row r="9818" spans="1:12" x14ac:dyDescent="0.25">
      <c r="A9818">
        <v>10025</v>
      </c>
      <c r="B9818" t="s">
        <v>48218</v>
      </c>
      <c r="C9818" t="s">
        <v>48219</v>
      </c>
      <c r="D9818">
        <v>4</v>
      </c>
      <c r="E9818">
        <v>0</v>
      </c>
      <c r="F9818">
        <v>0</v>
      </c>
      <c r="G9818">
        <v>0</v>
      </c>
      <c r="H9818">
        <v>0</v>
      </c>
      <c r="I9818">
        <v>1</v>
      </c>
      <c r="J9818" t="s">
        <v>48220</v>
      </c>
      <c r="K9818" t="s">
        <v>48221</v>
      </c>
      <c r="L9818">
        <v>52</v>
      </c>
    </row>
    <row r="9819" spans="1:12" x14ac:dyDescent="0.25">
      <c r="A9819">
        <v>10026</v>
      </c>
      <c r="B9819" t="s">
        <v>48222</v>
      </c>
      <c r="C9819" t="s">
        <v>48223</v>
      </c>
      <c r="D9819">
        <v>4</v>
      </c>
      <c r="E9819">
        <v>0</v>
      </c>
      <c r="F9819">
        <v>0</v>
      </c>
      <c r="G9819">
        <v>0</v>
      </c>
      <c r="H9819">
        <v>0</v>
      </c>
      <c r="I9819">
        <v>1</v>
      </c>
      <c r="J9819" t="s">
        <v>48224</v>
      </c>
      <c r="K9819" t="s">
        <v>48225</v>
      </c>
      <c r="L9819">
        <v>52</v>
      </c>
    </row>
    <row r="9820" spans="1:12" x14ac:dyDescent="0.25">
      <c r="A9820">
        <v>10027</v>
      </c>
      <c r="B9820" t="s">
        <v>48226</v>
      </c>
      <c r="C9820" t="s">
        <v>48227</v>
      </c>
      <c r="D9820">
        <v>14</v>
      </c>
      <c r="E9820">
        <v>0</v>
      </c>
      <c r="F9820">
        <v>0</v>
      </c>
      <c r="G9820">
        <v>0</v>
      </c>
      <c r="H9820">
        <v>0</v>
      </c>
      <c r="I9820">
        <v>1</v>
      </c>
      <c r="J9820" t="s">
        <v>48228</v>
      </c>
      <c r="K9820" t="s">
        <v>48229</v>
      </c>
      <c r="L9820">
        <v>52</v>
      </c>
    </row>
    <row r="9821" spans="1:12" x14ac:dyDescent="0.25">
      <c r="A9821">
        <v>10028</v>
      </c>
      <c r="B9821" t="s">
        <v>48230</v>
      </c>
      <c r="C9821" t="s">
        <v>48231</v>
      </c>
      <c r="D9821">
        <v>4</v>
      </c>
      <c r="E9821">
        <v>0</v>
      </c>
      <c r="F9821">
        <v>0</v>
      </c>
      <c r="G9821">
        <v>0</v>
      </c>
      <c r="H9821">
        <v>0</v>
      </c>
      <c r="I9821">
        <v>1</v>
      </c>
      <c r="J9821" t="s">
        <v>48232</v>
      </c>
      <c r="K9821" t="s">
        <v>48233</v>
      </c>
      <c r="L9821">
        <v>52</v>
      </c>
    </row>
    <row r="9822" spans="1:12" x14ac:dyDescent="0.25">
      <c r="A9822">
        <v>10029</v>
      </c>
      <c r="B9822" t="s">
        <v>48234</v>
      </c>
      <c r="C9822" t="s">
        <v>48235</v>
      </c>
      <c r="D9822">
        <v>4</v>
      </c>
      <c r="E9822">
        <v>0</v>
      </c>
      <c r="F9822">
        <v>0</v>
      </c>
      <c r="G9822">
        <v>0</v>
      </c>
      <c r="H9822">
        <v>0</v>
      </c>
      <c r="I9822">
        <v>1</v>
      </c>
      <c r="J9822" t="s">
        <v>48236</v>
      </c>
      <c r="K9822" t="s">
        <v>48237</v>
      </c>
      <c r="L9822">
        <v>52</v>
      </c>
    </row>
    <row r="9823" spans="1:12" x14ac:dyDescent="0.25">
      <c r="A9823">
        <v>10030</v>
      </c>
      <c r="B9823" t="s">
        <v>48238</v>
      </c>
      <c r="C9823" t="s">
        <v>48239</v>
      </c>
      <c r="D9823">
        <v>4</v>
      </c>
      <c r="E9823">
        <v>0</v>
      </c>
      <c r="F9823">
        <v>0</v>
      </c>
      <c r="G9823">
        <v>0</v>
      </c>
      <c r="H9823">
        <v>0</v>
      </c>
      <c r="I9823">
        <v>1</v>
      </c>
      <c r="J9823" t="s">
        <v>48240</v>
      </c>
      <c r="K9823" t="s">
        <v>48241</v>
      </c>
      <c r="L9823">
        <v>52</v>
      </c>
    </row>
    <row r="9824" spans="1:12" x14ac:dyDescent="0.25">
      <c r="A9824">
        <v>10031</v>
      </c>
      <c r="B9824" t="s">
        <v>48242</v>
      </c>
      <c r="C9824" t="s">
        <v>48243</v>
      </c>
      <c r="D9824">
        <v>4</v>
      </c>
      <c r="E9824">
        <v>0</v>
      </c>
      <c r="F9824">
        <v>0</v>
      </c>
      <c r="G9824">
        <v>0</v>
      </c>
      <c r="H9824">
        <v>0</v>
      </c>
      <c r="I9824">
        <v>1</v>
      </c>
      <c r="J9824" t="s">
        <v>48244</v>
      </c>
      <c r="K9824" t="s">
        <v>48245</v>
      </c>
      <c r="L9824">
        <v>52</v>
      </c>
    </row>
    <row r="9825" spans="1:12" x14ac:dyDescent="0.25">
      <c r="A9825">
        <v>10032</v>
      </c>
      <c r="B9825" t="s">
        <v>48246</v>
      </c>
      <c r="C9825" t="s">
        <v>48247</v>
      </c>
      <c r="D9825">
        <v>4</v>
      </c>
      <c r="E9825">
        <v>0</v>
      </c>
      <c r="F9825">
        <v>0</v>
      </c>
      <c r="G9825">
        <v>0</v>
      </c>
      <c r="H9825">
        <v>0</v>
      </c>
      <c r="I9825">
        <v>1</v>
      </c>
      <c r="J9825" t="s">
        <v>48248</v>
      </c>
      <c r="K9825" t="s">
        <v>48249</v>
      </c>
      <c r="L9825">
        <v>52</v>
      </c>
    </row>
    <row r="9826" spans="1:12" x14ac:dyDescent="0.25">
      <c r="A9826">
        <v>10033</v>
      </c>
      <c r="B9826" t="s">
        <v>48250</v>
      </c>
      <c r="C9826" t="s">
        <v>48251</v>
      </c>
      <c r="D9826">
        <v>8</v>
      </c>
      <c r="E9826">
        <v>0</v>
      </c>
      <c r="F9826">
        <v>0</v>
      </c>
      <c r="G9826">
        <v>0</v>
      </c>
      <c r="H9826">
        <v>0</v>
      </c>
      <c r="I9826">
        <v>1</v>
      </c>
      <c r="J9826" t="s">
        <v>48252</v>
      </c>
      <c r="K9826" t="s">
        <v>48253</v>
      </c>
      <c r="L9826">
        <v>52</v>
      </c>
    </row>
    <row r="9827" spans="1:12" x14ac:dyDescent="0.25">
      <c r="A9827">
        <v>10034</v>
      </c>
      <c r="B9827" t="s">
        <v>48254</v>
      </c>
      <c r="C9827" t="s">
        <v>48255</v>
      </c>
      <c r="D9827">
        <v>4</v>
      </c>
      <c r="E9827">
        <v>0</v>
      </c>
      <c r="F9827">
        <v>0</v>
      </c>
      <c r="G9827">
        <v>0</v>
      </c>
      <c r="H9827">
        <v>0</v>
      </c>
      <c r="I9827">
        <v>1</v>
      </c>
      <c r="J9827" t="s">
        <v>48256</v>
      </c>
      <c r="K9827" t="s">
        <v>48257</v>
      </c>
      <c r="L9827">
        <v>52</v>
      </c>
    </row>
    <row r="9828" spans="1:12" x14ac:dyDescent="0.25">
      <c r="A9828">
        <v>10035</v>
      </c>
      <c r="B9828" t="s">
        <v>48258</v>
      </c>
      <c r="C9828" t="s">
        <v>48259</v>
      </c>
      <c r="D9828">
        <v>4</v>
      </c>
      <c r="E9828">
        <v>0</v>
      </c>
      <c r="F9828">
        <v>0</v>
      </c>
      <c r="G9828">
        <v>0</v>
      </c>
      <c r="H9828">
        <v>0</v>
      </c>
      <c r="I9828">
        <v>1</v>
      </c>
      <c r="J9828" t="s">
        <v>48260</v>
      </c>
      <c r="K9828" t="s">
        <v>48261</v>
      </c>
      <c r="L9828">
        <v>52</v>
      </c>
    </row>
    <row r="9829" spans="1:12" x14ac:dyDescent="0.25">
      <c r="A9829">
        <v>10036</v>
      </c>
      <c r="B9829" t="s">
        <v>48262</v>
      </c>
      <c r="C9829" t="s">
        <v>48263</v>
      </c>
      <c r="D9829">
        <v>10</v>
      </c>
      <c r="E9829">
        <v>0</v>
      </c>
      <c r="F9829">
        <v>0</v>
      </c>
      <c r="G9829">
        <v>0</v>
      </c>
      <c r="H9829">
        <v>0</v>
      </c>
      <c r="I9829">
        <v>1</v>
      </c>
      <c r="J9829" t="s">
        <v>48264</v>
      </c>
      <c r="K9829" t="s">
        <v>48265</v>
      </c>
      <c r="L9829">
        <v>52</v>
      </c>
    </row>
    <row r="9830" spans="1:12" x14ac:dyDescent="0.25">
      <c r="A9830">
        <v>10037</v>
      </c>
      <c r="B9830" t="s">
        <v>48266</v>
      </c>
      <c r="C9830" t="s">
        <v>48267</v>
      </c>
      <c r="D9830">
        <v>18</v>
      </c>
      <c r="E9830">
        <v>0</v>
      </c>
      <c r="F9830">
        <v>0</v>
      </c>
      <c r="G9830">
        <v>0</v>
      </c>
      <c r="H9830">
        <v>0</v>
      </c>
      <c r="I9830">
        <v>1</v>
      </c>
      <c r="J9830" t="s">
        <v>48268</v>
      </c>
      <c r="K9830" t="s">
        <v>48269</v>
      </c>
      <c r="L9830">
        <v>52</v>
      </c>
    </row>
    <row r="9831" spans="1:12" x14ac:dyDescent="0.25">
      <c r="A9831">
        <v>10038</v>
      </c>
      <c r="B9831" t="s">
        <v>48270</v>
      </c>
      <c r="C9831" t="s">
        <v>48271</v>
      </c>
      <c r="D9831">
        <v>26</v>
      </c>
      <c r="E9831">
        <v>0</v>
      </c>
      <c r="F9831">
        <v>0</v>
      </c>
      <c r="G9831">
        <v>0</v>
      </c>
      <c r="H9831">
        <v>0</v>
      </c>
      <c r="I9831">
        <v>1</v>
      </c>
      <c r="J9831" t="s">
        <v>48272</v>
      </c>
      <c r="K9831" t="s">
        <v>48273</v>
      </c>
      <c r="L9831">
        <v>52</v>
      </c>
    </row>
    <row r="9832" spans="1:12" x14ac:dyDescent="0.25">
      <c r="A9832">
        <v>10039</v>
      </c>
      <c r="B9832" t="s">
        <v>48274</v>
      </c>
      <c r="C9832" t="s">
        <v>48275</v>
      </c>
      <c r="D9832">
        <v>22</v>
      </c>
      <c r="E9832">
        <v>0</v>
      </c>
      <c r="F9832">
        <v>0</v>
      </c>
      <c r="G9832">
        <v>0</v>
      </c>
      <c r="H9832">
        <v>0</v>
      </c>
      <c r="I9832">
        <v>1</v>
      </c>
      <c r="J9832" t="s">
        <v>48276</v>
      </c>
      <c r="K9832" t="s">
        <v>48277</v>
      </c>
      <c r="L9832">
        <v>52</v>
      </c>
    </row>
    <row r="9833" spans="1:12" x14ac:dyDescent="0.25">
      <c r="A9833">
        <v>10040</v>
      </c>
      <c r="B9833" t="s">
        <v>48278</v>
      </c>
      <c r="C9833" t="s">
        <v>48279</v>
      </c>
      <c r="D9833">
        <v>6</v>
      </c>
      <c r="E9833">
        <v>0</v>
      </c>
      <c r="F9833">
        <v>0</v>
      </c>
      <c r="G9833">
        <v>0</v>
      </c>
      <c r="H9833">
        <v>0</v>
      </c>
      <c r="I9833">
        <v>1</v>
      </c>
      <c r="J9833" t="s">
        <v>48280</v>
      </c>
      <c r="K9833" t="s">
        <v>48281</v>
      </c>
      <c r="L9833">
        <v>52</v>
      </c>
    </row>
    <row r="9834" spans="1:12" x14ac:dyDescent="0.25">
      <c r="A9834">
        <v>10041</v>
      </c>
      <c r="B9834" t="s">
        <v>48282</v>
      </c>
      <c r="C9834" t="s">
        <v>48283</v>
      </c>
      <c r="D9834">
        <v>4</v>
      </c>
      <c r="E9834">
        <v>0</v>
      </c>
      <c r="F9834">
        <v>0</v>
      </c>
      <c r="G9834">
        <v>0</v>
      </c>
      <c r="H9834">
        <v>0</v>
      </c>
      <c r="I9834">
        <v>1</v>
      </c>
      <c r="J9834" t="s">
        <v>48284</v>
      </c>
      <c r="K9834" t="s">
        <v>48285</v>
      </c>
      <c r="L9834">
        <v>52</v>
      </c>
    </row>
    <row r="9835" spans="1:12" x14ac:dyDescent="0.25">
      <c r="A9835">
        <v>10042</v>
      </c>
      <c r="B9835" t="s">
        <v>48286</v>
      </c>
      <c r="C9835" t="s">
        <v>48287</v>
      </c>
      <c r="D9835">
        <v>4</v>
      </c>
      <c r="E9835">
        <v>0</v>
      </c>
      <c r="F9835">
        <v>0</v>
      </c>
      <c r="G9835">
        <v>0</v>
      </c>
      <c r="H9835">
        <v>0</v>
      </c>
      <c r="I9835">
        <v>1</v>
      </c>
      <c r="J9835" t="s">
        <v>48288</v>
      </c>
      <c r="K9835" t="s">
        <v>48289</v>
      </c>
      <c r="L9835">
        <v>52</v>
      </c>
    </row>
    <row r="9836" spans="1:12" x14ac:dyDescent="0.25">
      <c r="A9836">
        <v>10043</v>
      </c>
      <c r="B9836" t="s">
        <v>48290</v>
      </c>
      <c r="C9836" t="s">
        <v>48291</v>
      </c>
      <c r="D9836">
        <v>4</v>
      </c>
      <c r="E9836">
        <v>0</v>
      </c>
      <c r="F9836">
        <v>0</v>
      </c>
      <c r="G9836">
        <v>0</v>
      </c>
      <c r="H9836">
        <v>0</v>
      </c>
      <c r="I9836">
        <v>1</v>
      </c>
      <c r="J9836" t="s">
        <v>48292</v>
      </c>
      <c r="K9836" t="s">
        <v>48293</v>
      </c>
      <c r="L9836">
        <v>52</v>
      </c>
    </row>
    <row r="9837" spans="1:12" x14ac:dyDescent="0.25">
      <c r="A9837">
        <v>10044</v>
      </c>
      <c r="B9837" t="s">
        <v>48294</v>
      </c>
      <c r="C9837" t="s">
        <v>48295</v>
      </c>
      <c r="D9837">
        <v>16</v>
      </c>
      <c r="E9837">
        <v>0</v>
      </c>
      <c r="F9837">
        <v>0</v>
      </c>
      <c r="G9837">
        <v>0</v>
      </c>
      <c r="H9837">
        <v>0</v>
      </c>
      <c r="I9837">
        <v>1</v>
      </c>
      <c r="J9837" t="s">
        <v>48296</v>
      </c>
      <c r="K9837" t="s">
        <v>48297</v>
      </c>
      <c r="L9837">
        <v>52</v>
      </c>
    </row>
    <row r="9838" spans="1:12" x14ac:dyDescent="0.25">
      <c r="A9838">
        <v>10045</v>
      </c>
      <c r="B9838" t="s">
        <v>48298</v>
      </c>
      <c r="C9838" t="s">
        <v>48299</v>
      </c>
      <c r="D9838">
        <v>4</v>
      </c>
      <c r="E9838">
        <v>0</v>
      </c>
      <c r="F9838">
        <v>0</v>
      </c>
      <c r="G9838">
        <v>0</v>
      </c>
      <c r="H9838">
        <v>0</v>
      </c>
      <c r="I9838">
        <v>1</v>
      </c>
      <c r="J9838" t="s">
        <v>48300</v>
      </c>
      <c r="K9838" t="s">
        <v>48301</v>
      </c>
      <c r="L9838">
        <v>52</v>
      </c>
    </row>
    <row r="9839" spans="1:12" x14ac:dyDescent="0.25">
      <c r="A9839">
        <v>10046</v>
      </c>
      <c r="B9839" t="s">
        <v>48302</v>
      </c>
      <c r="C9839" t="s">
        <v>48303</v>
      </c>
      <c r="D9839">
        <v>10</v>
      </c>
      <c r="E9839">
        <v>0</v>
      </c>
      <c r="F9839">
        <v>0</v>
      </c>
      <c r="G9839">
        <v>0</v>
      </c>
      <c r="H9839">
        <v>0</v>
      </c>
      <c r="I9839">
        <v>1</v>
      </c>
      <c r="J9839" t="s">
        <v>48304</v>
      </c>
      <c r="K9839" t="s">
        <v>48305</v>
      </c>
      <c r="L9839">
        <v>52</v>
      </c>
    </row>
    <row r="9840" spans="1:12" x14ac:dyDescent="0.25">
      <c r="A9840">
        <v>10047</v>
      </c>
      <c r="B9840" t="s">
        <v>48306</v>
      </c>
      <c r="C9840" t="s">
        <v>48307</v>
      </c>
      <c r="D9840">
        <v>4</v>
      </c>
      <c r="E9840">
        <v>0</v>
      </c>
      <c r="F9840">
        <v>0</v>
      </c>
      <c r="G9840">
        <v>0</v>
      </c>
      <c r="H9840">
        <v>0</v>
      </c>
      <c r="I9840">
        <v>1</v>
      </c>
      <c r="J9840" t="s">
        <v>48308</v>
      </c>
      <c r="K9840" t="s">
        <v>48309</v>
      </c>
      <c r="L9840">
        <v>52</v>
      </c>
    </row>
    <row r="9841" spans="1:12" x14ac:dyDescent="0.25">
      <c r="A9841">
        <v>10048</v>
      </c>
      <c r="B9841" t="s">
        <v>48310</v>
      </c>
      <c r="C9841" t="s">
        <v>48311</v>
      </c>
      <c r="D9841">
        <v>6</v>
      </c>
      <c r="E9841">
        <v>0</v>
      </c>
      <c r="F9841">
        <v>0</v>
      </c>
      <c r="G9841">
        <v>0</v>
      </c>
      <c r="H9841">
        <v>0</v>
      </c>
      <c r="I9841">
        <v>1</v>
      </c>
      <c r="J9841" t="s">
        <v>48312</v>
      </c>
      <c r="K9841" t="s">
        <v>48313</v>
      </c>
      <c r="L9841">
        <v>52</v>
      </c>
    </row>
    <row r="9842" spans="1:12" x14ac:dyDescent="0.25">
      <c r="A9842">
        <v>10049</v>
      </c>
      <c r="B9842" t="s">
        <v>48314</v>
      </c>
      <c r="C9842" t="s">
        <v>48315</v>
      </c>
      <c r="D9842">
        <v>4</v>
      </c>
      <c r="E9842">
        <v>0</v>
      </c>
      <c r="F9842">
        <v>0</v>
      </c>
      <c r="G9842">
        <v>0</v>
      </c>
      <c r="H9842">
        <v>0</v>
      </c>
      <c r="I9842">
        <v>1</v>
      </c>
      <c r="J9842" t="s">
        <v>48316</v>
      </c>
      <c r="K9842" t="s">
        <v>48317</v>
      </c>
      <c r="L9842">
        <v>52</v>
      </c>
    </row>
    <row r="9843" spans="1:12" x14ac:dyDescent="0.25">
      <c r="A9843">
        <v>10050</v>
      </c>
      <c r="B9843" t="s">
        <v>48318</v>
      </c>
      <c r="C9843" t="s">
        <v>48319</v>
      </c>
      <c r="D9843">
        <v>4</v>
      </c>
      <c r="E9843">
        <v>0</v>
      </c>
      <c r="F9843">
        <v>0</v>
      </c>
      <c r="G9843">
        <v>0</v>
      </c>
      <c r="H9843">
        <v>0</v>
      </c>
      <c r="I9843">
        <v>1</v>
      </c>
      <c r="J9843" t="s">
        <v>48320</v>
      </c>
      <c r="K9843" t="s">
        <v>48321</v>
      </c>
      <c r="L9843">
        <v>52</v>
      </c>
    </row>
    <row r="9844" spans="1:12" x14ac:dyDescent="0.25">
      <c r="A9844">
        <v>10051</v>
      </c>
      <c r="B9844" t="s">
        <v>48322</v>
      </c>
      <c r="C9844" t="s">
        <v>48323</v>
      </c>
      <c r="D9844">
        <v>4</v>
      </c>
      <c r="E9844">
        <v>0</v>
      </c>
      <c r="F9844">
        <v>0</v>
      </c>
      <c r="G9844">
        <v>0</v>
      </c>
      <c r="H9844">
        <v>0</v>
      </c>
      <c r="I9844">
        <v>1</v>
      </c>
      <c r="J9844" t="s">
        <v>48324</v>
      </c>
      <c r="K9844" t="s">
        <v>48325</v>
      </c>
      <c r="L9844">
        <v>52</v>
      </c>
    </row>
    <row r="9845" spans="1:12" x14ac:dyDescent="0.25">
      <c r="A9845">
        <v>10052</v>
      </c>
      <c r="B9845" t="s">
        <v>48326</v>
      </c>
      <c r="C9845" t="s">
        <v>48327</v>
      </c>
      <c r="D9845">
        <v>4</v>
      </c>
      <c r="E9845">
        <v>0</v>
      </c>
      <c r="F9845">
        <v>0</v>
      </c>
      <c r="G9845">
        <v>0</v>
      </c>
      <c r="H9845">
        <v>0</v>
      </c>
      <c r="I9845">
        <v>1</v>
      </c>
      <c r="J9845" t="s">
        <v>48328</v>
      </c>
      <c r="K9845" t="s">
        <v>48329</v>
      </c>
      <c r="L9845">
        <v>52</v>
      </c>
    </row>
    <row r="9846" spans="1:12" x14ac:dyDescent="0.25">
      <c r="A9846">
        <v>10053</v>
      </c>
      <c r="B9846" t="s">
        <v>48330</v>
      </c>
      <c r="C9846" t="s">
        <v>48331</v>
      </c>
      <c r="D9846">
        <v>4</v>
      </c>
      <c r="E9846">
        <v>0</v>
      </c>
      <c r="F9846">
        <v>0</v>
      </c>
      <c r="G9846">
        <v>0</v>
      </c>
      <c r="H9846">
        <v>0</v>
      </c>
      <c r="I9846">
        <v>1</v>
      </c>
      <c r="J9846" t="s">
        <v>48332</v>
      </c>
      <c r="K9846" t="s">
        <v>48333</v>
      </c>
      <c r="L9846">
        <v>52</v>
      </c>
    </row>
    <row r="9847" spans="1:12" x14ac:dyDescent="0.25">
      <c r="A9847">
        <v>10054</v>
      </c>
      <c r="B9847" t="s">
        <v>48334</v>
      </c>
      <c r="C9847" t="s">
        <v>48335</v>
      </c>
      <c r="D9847">
        <v>4</v>
      </c>
      <c r="E9847">
        <v>0</v>
      </c>
      <c r="F9847">
        <v>0</v>
      </c>
      <c r="G9847">
        <v>0</v>
      </c>
      <c r="H9847">
        <v>0</v>
      </c>
      <c r="I9847">
        <v>1</v>
      </c>
      <c r="J9847" t="s">
        <v>48336</v>
      </c>
      <c r="K9847" t="s">
        <v>48337</v>
      </c>
      <c r="L9847">
        <v>52</v>
      </c>
    </row>
    <row r="9848" spans="1:12" x14ac:dyDescent="0.25">
      <c r="A9848">
        <v>10055</v>
      </c>
      <c r="B9848" t="s">
        <v>48338</v>
      </c>
      <c r="C9848" t="s">
        <v>48339</v>
      </c>
      <c r="D9848">
        <v>24</v>
      </c>
      <c r="E9848">
        <v>0</v>
      </c>
      <c r="F9848">
        <v>0</v>
      </c>
      <c r="G9848">
        <v>0</v>
      </c>
      <c r="H9848">
        <v>0</v>
      </c>
      <c r="I9848">
        <v>1</v>
      </c>
      <c r="J9848" t="s">
        <v>48340</v>
      </c>
      <c r="K9848" t="s">
        <v>48341</v>
      </c>
      <c r="L9848">
        <v>52</v>
      </c>
    </row>
    <row r="9849" spans="1:12" x14ac:dyDescent="0.25">
      <c r="A9849">
        <v>10056</v>
      </c>
      <c r="B9849" t="s">
        <v>48342</v>
      </c>
      <c r="C9849" t="s">
        <v>48343</v>
      </c>
      <c r="D9849">
        <v>4</v>
      </c>
      <c r="E9849">
        <v>0</v>
      </c>
      <c r="F9849">
        <v>0</v>
      </c>
      <c r="G9849">
        <v>0</v>
      </c>
      <c r="H9849">
        <v>0</v>
      </c>
      <c r="I9849">
        <v>1</v>
      </c>
      <c r="J9849" t="s">
        <v>48344</v>
      </c>
      <c r="K9849" t="s">
        <v>48345</v>
      </c>
      <c r="L9849">
        <v>52</v>
      </c>
    </row>
    <row r="9850" spans="1:12" x14ac:dyDescent="0.25">
      <c r="A9850">
        <v>10057</v>
      </c>
      <c r="B9850" t="s">
        <v>48346</v>
      </c>
      <c r="C9850" t="s">
        <v>48347</v>
      </c>
      <c r="D9850">
        <v>4</v>
      </c>
      <c r="E9850">
        <v>0</v>
      </c>
      <c r="F9850">
        <v>0</v>
      </c>
      <c r="G9850">
        <v>0</v>
      </c>
      <c r="H9850">
        <v>0</v>
      </c>
      <c r="I9850">
        <v>1</v>
      </c>
      <c r="J9850" t="s">
        <v>48348</v>
      </c>
      <c r="K9850" t="s">
        <v>48349</v>
      </c>
      <c r="L9850">
        <v>52</v>
      </c>
    </row>
    <row r="9851" spans="1:12" x14ac:dyDescent="0.25">
      <c r="A9851">
        <v>10058</v>
      </c>
      <c r="B9851" t="s">
        <v>48350</v>
      </c>
      <c r="C9851" t="s">
        <v>48351</v>
      </c>
      <c r="D9851">
        <v>20</v>
      </c>
      <c r="E9851">
        <v>0</v>
      </c>
      <c r="F9851">
        <v>0</v>
      </c>
      <c r="G9851">
        <v>0</v>
      </c>
      <c r="H9851">
        <v>0</v>
      </c>
      <c r="I9851">
        <v>1</v>
      </c>
      <c r="J9851" t="s">
        <v>48352</v>
      </c>
      <c r="K9851" t="s">
        <v>48353</v>
      </c>
      <c r="L9851">
        <v>52</v>
      </c>
    </row>
    <row r="9852" spans="1:12" x14ac:dyDescent="0.25">
      <c r="A9852">
        <v>10059</v>
      </c>
      <c r="B9852" t="s">
        <v>48354</v>
      </c>
      <c r="C9852" t="s">
        <v>48355</v>
      </c>
      <c r="D9852">
        <v>4</v>
      </c>
      <c r="E9852">
        <v>0</v>
      </c>
      <c r="F9852">
        <v>0</v>
      </c>
      <c r="G9852">
        <v>0</v>
      </c>
      <c r="H9852">
        <v>0</v>
      </c>
      <c r="I9852">
        <v>1</v>
      </c>
      <c r="J9852" t="s">
        <v>48356</v>
      </c>
      <c r="K9852" t="s">
        <v>48357</v>
      </c>
      <c r="L9852">
        <v>52</v>
      </c>
    </row>
    <row r="9853" spans="1:12" x14ac:dyDescent="0.25">
      <c r="A9853">
        <v>10060</v>
      </c>
      <c r="B9853" t="s">
        <v>48358</v>
      </c>
      <c r="C9853" t="s">
        <v>48359</v>
      </c>
      <c r="D9853">
        <v>4</v>
      </c>
      <c r="E9853">
        <v>0</v>
      </c>
      <c r="F9853">
        <v>0</v>
      </c>
      <c r="G9853">
        <v>0</v>
      </c>
      <c r="H9853">
        <v>0</v>
      </c>
      <c r="I9853">
        <v>1</v>
      </c>
      <c r="J9853" t="s">
        <v>48360</v>
      </c>
      <c r="K9853" t="s">
        <v>48361</v>
      </c>
      <c r="L9853">
        <v>52</v>
      </c>
    </row>
    <row r="9854" spans="1:12" x14ac:dyDescent="0.25">
      <c r="A9854">
        <v>10061</v>
      </c>
      <c r="B9854" t="s">
        <v>48362</v>
      </c>
      <c r="C9854" t="s">
        <v>48363</v>
      </c>
      <c r="D9854">
        <v>4</v>
      </c>
      <c r="E9854">
        <v>0</v>
      </c>
      <c r="F9854">
        <v>0</v>
      </c>
      <c r="G9854">
        <v>0</v>
      </c>
      <c r="H9854">
        <v>0</v>
      </c>
      <c r="I9854">
        <v>1</v>
      </c>
      <c r="J9854" t="s">
        <v>48364</v>
      </c>
      <c r="K9854" t="s">
        <v>48365</v>
      </c>
      <c r="L9854">
        <v>52</v>
      </c>
    </row>
    <row r="9855" spans="1:12" x14ac:dyDescent="0.25">
      <c r="A9855">
        <v>10062</v>
      </c>
      <c r="B9855" t="s">
        <v>48366</v>
      </c>
      <c r="C9855" t="s">
        <v>48367</v>
      </c>
      <c r="D9855">
        <v>14</v>
      </c>
      <c r="E9855">
        <v>0</v>
      </c>
      <c r="F9855">
        <v>0</v>
      </c>
      <c r="G9855">
        <v>0</v>
      </c>
      <c r="H9855">
        <v>0</v>
      </c>
      <c r="I9855">
        <v>1</v>
      </c>
      <c r="J9855" t="s">
        <v>48368</v>
      </c>
      <c r="K9855" t="s">
        <v>48369</v>
      </c>
      <c r="L9855">
        <v>52</v>
      </c>
    </row>
    <row r="9856" spans="1:12" x14ac:dyDescent="0.25">
      <c r="A9856">
        <v>10063</v>
      </c>
      <c r="B9856" t="s">
        <v>48370</v>
      </c>
      <c r="C9856" t="s">
        <v>48371</v>
      </c>
      <c r="D9856">
        <v>4</v>
      </c>
      <c r="E9856">
        <v>0</v>
      </c>
      <c r="F9856">
        <v>0</v>
      </c>
      <c r="G9856">
        <v>0</v>
      </c>
      <c r="H9856">
        <v>0</v>
      </c>
      <c r="I9856">
        <v>1</v>
      </c>
      <c r="J9856" t="s">
        <v>48372</v>
      </c>
      <c r="K9856" t="s">
        <v>48373</v>
      </c>
      <c r="L9856">
        <v>52</v>
      </c>
    </row>
    <row r="9857" spans="1:12" x14ac:dyDescent="0.25">
      <c r="A9857">
        <v>10064</v>
      </c>
      <c r="B9857" t="s">
        <v>48374</v>
      </c>
      <c r="C9857" t="s">
        <v>48375</v>
      </c>
      <c r="D9857">
        <v>4</v>
      </c>
      <c r="E9857">
        <v>0</v>
      </c>
      <c r="F9857">
        <v>0</v>
      </c>
      <c r="G9857">
        <v>0</v>
      </c>
      <c r="H9857">
        <v>0</v>
      </c>
      <c r="I9857">
        <v>1</v>
      </c>
      <c r="J9857" t="s">
        <v>48376</v>
      </c>
      <c r="K9857" t="s">
        <v>48377</v>
      </c>
      <c r="L9857">
        <v>52</v>
      </c>
    </row>
    <row r="9858" spans="1:12" x14ac:dyDescent="0.25">
      <c r="A9858">
        <v>10065</v>
      </c>
      <c r="B9858" t="s">
        <v>48378</v>
      </c>
      <c r="C9858" t="s">
        <v>48379</v>
      </c>
      <c r="D9858">
        <v>4</v>
      </c>
      <c r="E9858">
        <v>0</v>
      </c>
      <c r="F9858">
        <v>0</v>
      </c>
      <c r="G9858">
        <v>0</v>
      </c>
      <c r="H9858">
        <v>0</v>
      </c>
      <c r="I9858">
        <v>1</v>
      </c>
      <c r="J9858" t="s">
        <v>48380</v>
      </c>
      <c r="K9858" t="s">
        <v>48381</v>
      </c>
      <c r="L9858">
        <v>52</v>
      </c>
    </row>
    <row r="9859" spans="1:12" x14ac:dyDescent="0.25">
      <c r="A9859">
        <v>10066</v>
      </c>
      <c r="B9859" t="s">
        <v>48382</v>
      </c>
      <c r="C9859" t="s">
        <v>48383</v>
      </c>
      <c r="D9859">
        <v>4</v>
      </c>
      <c r="E9859">
        <v>0</v>
      </c>
      <c r="F9859">
        <v>0</v>
      </c>
      <c r="G9859">
        <v>0</v>
      </c>
      <c r="H9859">
        <v>0</v>
      </c>
      <c r="I9859">
        <v>1</v>
      </c>
      <c r="J9859" t="s">
        <v>48384</v>
      </c>
      <c r="K9859" t="s">
        <v>48385</v>
      </c>
      <c r="L9859">
        <v>52</v>
      </c>
    </row>
    <row r="9860" spans="1:12" x14ac:dyDescent="0.25">
      <c r="A9860">
        <v>10067</v>
      </c>
      <c r="B9860" t="s">
        <v>48386</v>
      </c>
      <c r="C9860" t="s">
        <v>48387</v>
      </c>
      <c r="D9860">
        <v>4</v>
      </c>
      <c r="E9860">
        <v>0</v>
      </c>
      <c r="F9860">
        <v>0</v>
      </c>
      <c r="G9860">
        <v>0</v>
      </c>
      <c r="H9860">
        <v>0</v>
      </c>
      <c r="I9860">
        <v>1</v>
      </c>
      <c r="J9860" t="s">
        <v>48388</v>
      </c>
      <c r="K9860" t="s">
        <v>48389</v>
      </c>
      <c r="L9860">
        <v>52</v>
      </c>
    </row>
    <row r="9861" spans="1:12" x14ac:dyDescent="0.25">
      <c r="A9861">
        <v>10068</v>
      </c>
      <c r="B9861" t="s">
        <v>48390</v>
      </c>
      <c r="C9861" t="s">
        <v>48391</v>
      </c>
      <c r="D9861">
        <v>4</v>
      </c>
      <c r="E9861">
        <v>0</v>
      </c>
      <c r="F9861">
        <v>0</v>
      </c>
      <c r="G9861">
        <v>0</v>
      </c>
      <c r="H9861">
        <v>0</v>
      </c>
      <c r="I9861">
        <v>1</v>
      </c>
      <c r="J9861" t="s">
        <v>48392</v>
      </c>
      <c r="K9861" t="s">
        <v>48393</v>
      </c>
      <c r="L9861">
        <v>52</v>
      </c>
    </row>
    <row r="9862" spans="1:12" x14ac:dyDescent="0.25">
      <c r="A9862">
        <v>10069</v>
      </c>
      <c r="B9862" t="s">
        <v>48394</v>
      </c>
      <c r="C9862" t="s">
        <v>48395</v>
      </c>
      <c r="D9862">
        <v>4</v>
      </c>
      <c r="E9862">
        <v>0</v>
      </c>
      <c r="F9862">
        <v>0</v>
      </c>
      <c r="G9862">
        <v>0</v>
      </c>
      <c r="H9862">
        <v>0</v>
      </c>
      <c r="I9862">
        <v>1</v>
      </c>
      <c r="J9862" t="s">
        <v>48396</v>
      </c>
      <c r="K9862" t="s">
        <v>48397</v>
      </c>
      <c r="L9862">
        <v>52</v>
      </c>
    </row>
    <row r="9863" spans="1:12" x14ac:dyDescent="0.25">
      <c r="A9863">
        <v>10070</v>
      </c>
      <c r="B9863" t="s">
        <v>48398</v>
      </c>
      <c r="C9863" t="s">
        <v>48399</v>
      </c>
      <c r="D9863">
        <v>4</v>
      </c>
      <c r="E9863">
        <v>0</v>
      </c>
      <c r="F9863">
        <v>0</v>
      </c>
      <c r="G9863">
        <v>0</v>
      </c>
      <c r="H9863">
        <v>0</v>
      </c>
      <c r="I9863">
        <v>1</v>
      </c>
      <c r="J9863" t="s">
        <v>48400</v>
      </c>
      <c r="K9863" t="s">
        <v>48401</v>
      </c>
      <c r="L9863">
        <v>52</v>
      </c>
    </row>
    <row r="9864" spans="1:12" x14ac:dyDescent="0.25">
      <c r="A9864">
        <v>10071</v>
      </c>
      <c r="B9864" t="s">
        <v>48402</v>
      </c>
      <c r="C9864" t="s">
        <v>48403</v>
      </c>
      <c r="D9864">
        <v>4</v>
      </c>
      <c r="E9864">
        <v>0</v>
      </c>
      <c r="F9864">
        <v>0</v>
      </c>
      <c r="G9864">
        <v>0</v>
      </c>
      <c r="H9864">
        <v>0</v>
      </c>
      <c r="I9864">
        <v>1</v>
      </c>
      <c r="J9864" t="s">
        <v>48404</v>
      </c>
      <c r="K9864" t="s">
        <v>48405</v>
      </c>
      <c r="L9864">
        <v>52</v>
      </c>
    </row>
    <row r="9865" spans="1:12" x14ac:dyDescent="0.25">
      <c r="A9865">
        <v>10072</v>
      </c>
      <c r="B9865" t="s">
        <v>48406</v>
      </c>
      <c r="C9865" t="s">
        <v>48407</v>
      </c>
      <c r="D9865">
        <v>4</v>
      </c>
      <c r="E9865">
        <v>0</v>
      </c>
      <c r="F9865">
        <v>0</v>
      </c>
      <c r="G9865">
        <v>0</v>
      </c>
      <c r="H9865">
        <v>0</v>
      </c>
      <c r="I9865">
        <v>1</v>
      </c>
      <c r="J9865" t="s">
        <v>48408</v>
      </c>
      <c r="K9865" t="s">
        <v>48409</v>
      </c>
      <c r="L9865">
        <v>52</v>
      </c>
    </row>
    <row r="9866" spans="1:12" x14ac:dyDescent="0.25">
      <c r="A9866">
        <v>10073</v>
      </c>
      <c r="B9866" t="s">
        <v>48410</v>
      </c>
      <c r="C9866" t="s">
        <v>48411</v>
      </c>
      <c r="D9866">
        <v>4</v>
      </c>
      <c r="E9866">
        <v>0</v>
      </c>
      <c r="F9866">
        <v>0</v>
      </c>
      <c r="G9866">
        <v>0</v>
      </c>
      <c r="H9866">
        <v>0</v>
      </c>
      <c r="I9866">
        <v>1</v>
      </c>
      <c r="J9866" t="s">
        <v>48412</v>
      </c>
      <c r="K9866" t="s">
        <v>48413</v>
      </c>
      <c r="L9866">
        <v>52</v>
      </c>
    </row>
    <row r="9867" spans="1:12" x14ac:dyDescent="0.25">
      <c r="A9867">
        <v>10074</v>
      </c>
      <c r="B9867" t="s">
        <v>48414</v>
      </c>
      <c r="C9867" t="s">
        <v>48415</v>
      </c>
      <c r="D9867">
        <v>4</v>
      </c>
      <c r="E9867">
        <v>0</v>
      </c>
      <c r="F9867">
        <v>0</v>
      </c>
      <c r="G9867">
        <v>0</v>
      </c>
      <c r="H9867">
        <v>0</v>
      </c>
      <c r="I9867">
        <v>1</v>
      </c>
      <c r="J9867" t="s">
        <v>48416</v>
      </c>
      <c r="K9867" t="s">
        <v>48417</v>
      </c>
      <c r="L9867">
        <v>52</v>
      </c>
    </row>
    <row r="9868" spans="1:12" x14ac:dyDescent="0.25">
      <c r="A9868">
        <v>10075</v>
      </c>
      <c r="B9868" t="s">
        <v>48418</v>
      </c>
      <c r="C9868" t="s">
        <v>48419</v>
      </c>
      <c r="D9868">
        <v>42</v>
      </c>
      <c r="E9868">
        <v>0</v>
      </c>
      <c r="F9868">
        <v>0</v>
      </c>
      <c r="G9868">
        <v>0</v>
      </c>
      <c r="H9868">
        <v>0</v>
      </c>
      <c r="I9868">
        <v>1</v>
      </c>
      <c r="J9868" t="s">
        <v>48420</v>
      </c>
      <c r="K9868" t="s">
        <v>48421</v>
      </c>
      <c r="L9868">
        <v>52</v>
      </c>
    </row>
    <row r="9869" spans="1:12" x14ac:dyDescent="0.25">
      <c r="A9869">
        <v>10076</v>
      </c>
      <c r="B9869" t="s">
        <v>48422</v>
      </c>
      <c r="C9869" t="s">
        <v>48423</v>
      </c>
      <c r="D9869">
        <v>4</v>
      </c>
      <c r="E9869">
        <v>0</v>
      </c>
      <c r="F9869">
        <v>0</v>
      </c>
      <c r="G9869">
        <v>0</v>
      </c>
      <c r="H9869">
        <v>0</v>
      </c>
      <c r="I9869">
        <v>1</v>
      </c>
      <c r="J9869" t="s">
        <v>48424</v>
      </c>
      <c r="K9869" t="s">
        <v>48425</v>
      </c>
      <c r="L9869">
        <v>52</v>
      </c>
    </row>
    <row r="9870" spans="1:12" x14ac:dyDescent="0.25">
      <c r="A9870">
        <v>10077</v>
      </c>
      <c r="B9870" t="s">
        <v>48426</v>
      </c>
      <c r="C9870" t="s">
        <v>48427</v>
      </c>
      <c r="D9870">
        <v>6</v>
      </c>
      <c r="E9870">
        <v>0</v>
      </c>
      <c r="F9870">
        <v>0</v>
      </c>
      <c r="G9870">
        <v>0</v>
      </c>
      <c r="H9870">
        <v>0</v>
      </c>
      <c r="I9870">
        <v>1</v>
      </c>
      <c r="J9870" t="s">
        <v>48428</v>
      </c>
      <c r="K9870" t="s">
        <v>48429</v>
      </c>
      <c r="L9870">
        <v>52</v>
      </c>
    </row>
    <row r="9871" spans="1:12" x14ac:dyDescent="0.25">
      <c r="A9871">
        <v>10078</v>
      </c>
      <c r="B9871" t="s">
        <v>48430</v>
      </c>
      <c r="C9871" t="s">
        <v>48431</v>
      </c>
      <c r="D9871">
        <v>4</v>
      </c>
      <c r="E9871">
        <v>0</v>
      </c>
      <c r="F9871">
        <v>0</v>
      </c>
      <c r="G9871">
        <v>0</v>
      </c>
      <c r="H9871">
        <v>0</v>
      </c>
      <c r="I9871">
        <v>1</v>
      </c>
      <c r="J9871" t="s">
        <v>48432</v>
      </c>
      <c r="K9871" t="s">
        <v>48433</v>
      </c>
      <c r="L9871">
        <v>52</v>
      </c>
    </row>
    <row r="9872" spans="1:12" x14ac:dyDescent="0.25">
      <c r="A9872">
        <v>10079</v>
      </c>
      <c r="B9872" t="s">
        <v>48434</v>
      </c>
      <c r="C9872" t="s">
        <v>48435</v>
      </c>
      <c r="D9872">
        <v>6</v>
      </c>
      <c r="E9872">
        <v>0</v>
      </c>
      <c r="F9872">
        <v>0</v>
      </c>
      <c r="G9872">
        <v>0</v>
      </c>
      <c r="H9872">
        <v>0</v>
      </c>
      <c r="I9872">
        <v>1</v>
      </c>
      <c r="J9872" t="s">
        <v>48436</v>
      </c>
      <c r="K9872" t="s">
        <v>48437</v>
      </c>
      <c r="L9872">
        <v>52</v>
      </c>
    </row>
    <row r="9873" spans="1:12" x14ac:dyDescent="0.25">
      <c r="A9873">
        <v>10080</v>
      </c>
      <c r="B9873" t="s">
        <v>48438</v>
      </c>
      <c r="C9873" t="s">
        <v>48439</v>
      </c>
      <c r="D9873">
        <v>4</v>
      </c>
      <c r="E9873">
        <v>0</v>
      </c>
      <c r="F9873">
        <v>0</v>
      </c>
      <c r="G9873">
        <v>0</v>
      </c>
      <c r="H9873">
        <v>0</v>
      </c>
      <c r="I9873">
        <v>1</v>
      </c>
      <c r="J9873" t="s">
        <v>48440</v>
      </c>
      <c r="K9873" t="s">
        <v>48441</v>
      </c>
      <c r="L9873">
        <v>52</v>
      </c>
    </row>
    <row r="9874" spans="1:12" x14ac:dyDescent="0.25">
      <c r="A9874">
        <v>10081</v>
      </c>
      <c r="B9874" t="s">
        <v>48442</v>
      </c>
      <c r="C9874" t="s">
        <v>48443</v>
      </c>
      <c r="D9874">
        <v>16</v>
      </c>
      <c r="E9874">
        <v>0</v>
      </c>
      <c r="F9874">
        <v>0</v>
      </c>
      <c r="G9874">
        <v>0</v>
      </c>
      <c r="H9874">
        <v>0</v>
      </c>
      <c r="I9874">
        <v>1</v>
      </c>
      <c r="J9874" t="s">
        <v>48444</v>
      </c>
      <c r="K9874" t="s">
        <v>48445</v>
      </c>
      <c r="L9874">
        <v>52</v>
      </c>
    </row>
    <row r="9875" spans="1:12" x14ac:dyDescent="0.25">
      <c r="A9875">
        <v>10082</v>
      </c>
      <c r="B9875" t="s">
        <v>48446</v>
      </c>
      <c r="C9875" t="s">
        <v>48447</v>
      </c>
      <c r="D9875">
        <v>4</v>
      </c>
      <c r="E9875">
        <v>0</v>
      </c>
      <c r="F9875">
        <v>0</v>
      </c>
      <c r="G9875">
        <v>0</v>
      </c>
      <c r="H9875">
        <v>0</v>
      </c>
      <c r="I9875">
        <v>1</v>
      </c>
      <c r="J9875" t="s">
        <v>48448</v>
      </c>
      <c r="K9875" t="s">
        <v>48449</v>
      </c>
      <c r="L9875">
        <v>52</v>
      </c>
    </row>
    <row r="9876" spans="1:12" x14ac:dyDescent="0.25">
      <c r="A9876">
        <v>10083</v>
      </c>
      <c r="B9876" t="s">
        <v>48450</v>
      </c>
      <c r="C9876" t="s">
        <v>48451</v>
      </c>
      <c r="D9876">
        <v>4</v>
      </c>
      <c r="E9876">
        <v>0</v>
      </c>
      <c r="F9876">
        <v>0</v>
      </c>
      <c r="G9876">
        <v>0</v>
      </c>
      <c r="H9876">
        <v>0</v>
      </c>
      <c r="I9876">
        <v>1</v>
      </c>
      <c r="J9876" t="s">
        <v>48452</v>
      </c>
      <c r="K9876" t="s">
        <v>48453</v>
      </c>
      <c r="L9876">
        <v>52</v>
      </c>
    </row>
    <row r="9877" spans="1:12" x14ac:dyDescent="0.25">
      <c r="A9877">
        <v>10084</v>
      </c>
      <c r="B9877" t="s">
        <v>48454</v>
      </c>
      <c r="C9877" t="s">
        <v>48455</v>
      </c>
      <c r="D9877">
        <v>4</v>
      </c>
      <c r="E9877">
        <v>0</v>
      </c>
      <c r="F9877">
        <v>0</v>
      </c>
      <c r="G9877">
        <v>0</v>
      </c>
      <c r="H9877">
        <v>0</v>
      </c>
      <c r="I9877">
        <v>1</v>
      </c>
      <c r="J9877" t="s">
        <v>48456</v>
      </c>
      <c r="K9877" t="s">
        <v>48457</v>
      </c>
      <c r="L9877">
        <v>52</v>
      </c>
    </row>
    <row r="9878" spans="1:12" x14ac:dyDescent="0.25">
      <c r="A9878">
        <v>10085</v>
      </c>
      <c r="B9878" t="s">
        <v>48458</v>
      </c>
      <c r="C9878" t="s">
        <v>48459</v>
      </c>
      <c r="D9878">
        <v>4</v>
      </c>
      <c r="E9878">
        <v>0</v>
      </c>
      <c r="F9878">
        <v>0</v>
      </c>
      <c r="G9878">
        <v>0</v>
      </c>
      <c r="H9878">
        <v>0</v>
      </c>
      <c r="I9878">
        <v>1</v>
      </c>
      <c r="J9878" t="s">
        <v>48460</v>
      </c>
      <c r="K9878" t="s">
        <v>48461</v>
      </c>
      <c r="L9878">
        <v>52</v>
      </c>
    </row>
    <row r="9879" spans="1:12" x14ac:dyDescent="0.25">
      <c r="A9879">
        <v>10086</v>
      </c>
      <c r="B9879" t="s">
        <v>48462</v>
      </c>
      <c r="C9879" t="s">
        <v>48463</v>
      </c>
      <c r="D9879">
        <v>4</v>
      </c>
      <c r="E9879">
        <v>0</v>
      </c>
      <c r="F9879">
        <v>0</v>
      </c>
      <c r="G9879">
        <v>0</v>
      </c>
      <c r="H9879">
        <v>0</v>
      </c>
      <c r="I9879">
        <v>1</v>
      </c>
      <c r="J9879" t="s">
        <v>48464</v>
      </c>
      <c r="K9879" t="s">
        <v>48465</v>
      </c>
      <c r="L9879">
        <v>52</v>
      </c>
    </row>
    <row r="9880" spans="1:12" x14ac:dyDescent="0.25">
      <c r="A9880">
        <v>10087</v>
      </c>
      <c r="B9880" t="s">
        <v>48466</v>
      </c>
      <c r="C9880" t="s">
        <v>48467</v>
      </c>
      <c r="D9880">
        <v>18</v>
      </c>
      <c r="E9880">
        <v>0</v>
      </c>
      <c r="F9880">
        <v>0</v>
      </c>
      <c r="G9880">
        <v>0</v>
      </c>
      <c r="H9880">
        <v>0</v>
      </c>
      <c r="I9880">
        <v>1</v>
      </c>
      <c r="J9880" t="s">
        <v>48468</v>
      </c>
      <c r="K9880" t="s">
        <v>48469</v>
      </c>
      <c r="L9880">
        <v>52</v>
      </c>
    </row>
    <row r="9881" spans="1:12" x14ac:dyDescent="0.25">
      <c r="A9881">
        <v>10088</v>
      </c>
      <c r="B9881" t="s">
        <v>48470</v>
      </c>
      <c r="C9881" t="s">
        <v>48471</v>
      </c>
      <c r="D9881">
        <v>18</v>
      </c>
      <c r="E9881">
        <v>0</v>
      </c>
      <c r="F9881">
        <v>0</v>
      </c>
      <c r="G9881">
        <v>0</v>
      </c>
      <c r="H9881">
        <v>0</v>
      </c>
      <c r="I9881">
        <v>1</v>
      </c>
      <c r="J9881" t="s">
        <v>48472</v>
      </c>
      <c r="K9881" t="s">
        <v>48473</v>
      </c>
      <c r="L9881">
        <v>52</v>
      </c>
    </row>
    <row r="9882" spans="1:12" x14ac:dyDescent="0.25">
      <c r="A9882">
        <v>10089</v>
      </c>
      <c r="B9882" t="s">
        <v>48474</v>
      </c>
      <c r="C9882" t="s">
        <v>48475</v>
      </c>
      <c r="D9882">
        <v>4</v>
      </c>
      <c r="E9882">
        <v>0</v>
      </c>
      <c r="F9882">
        <v>0</v>
      </c>
      <c r="G9882">
        <v>0</v>
      </c>
      <c r="H9882">
        <v>0</v>
      </c>
      <c r="I9882">
        <v>1</v>
      </c>
      <c r="J9882" t="s">
        <v>48476</v>
      </c>
      <c r="K9882" t="s">
        <v>48477</v>
      </c>
      <c r="L9882">
        <v>52</v>
      </c>
    </row>
    <row r="9883" spans="1:12" x14ac:dyDescent="0.25">
      <c r="A9883">
        <v>10090</v>
      </c>
      <c r="B9883" t="s">
        <v>48478</v>
      </c>
      <c r="C9883" t="s">
        <v>48479</v>
      </c>
      <c r="D9883">
        <v>4</v>
      </c>
      <c r="E9883">
        <v>0</v>
      </c>
      <c r="F9883">
        <v>0</v>
      </c>
      <c r="G9883">
        <v>0</v>
      </c>
      <c r="H9883">
        <v>0</v>
      </c>
      <c r="I9883">
        <v>1</v>
      </c>
      <c r="J9883" t="s">
        <v>48480</v>
      </c>
      <c r="K9883" t="s">
        <v>48481</v>
      </c>
      <c r="L9883">
        <v>52</v>
      </c>
    </row>
    <row r="9884" spans="1:12" x14ac:dyDescent="0.25">
      <c r="A9884">
        <v>10091</v>
      </c>
      <c r="B9884" t="s">
        <v>48482</v>
      </c>
      <c r="C9884" t="s">
        <v>48483</v>
      </c>
      <c r="D9884">
        <v>4</v>
      </c>
      <c r="E9884">
        <v>0</v>
      </c>
      <c r="F9884">
        <v>0</v>
      </c>
      <c r="G9884">
        <v>0</v>
      </c>
      <c r="H9884">
        <v>0</v>
      </c>
      <c r="I9884">
        <v>1</v>
      </c>
      <c r="J9884" t="s">
        <v>48484</v>
      </c>
      <c r="K9884" t="s">
        <v>48485</v>
      </c>
      <c r="L9884">
        <v>52</v>
      </c>
    </row>
    <row r="9885" spans="1:12" x14ac:dyDescent="0.25">
      <c r="A9885">
        <v>10092</v>
      </c>
      <c r="B9885" t="s">
        <v>48486</v>
      </c>
      <c r="C9885" t="s">
        <v>48487</v>
      </c>
      <c r="D9885">
        <v>6</v>
      </c>
      <c r="E9885">
        <v>0</v>
      </c>
      <c r="F9885">
        <v>0</v>
      </c>
      <c r="G9885">
        <v>0</v>
      </c>
      <c r="H9885">
        <v>0</v>
      </c>
      <c r="I9885">
        <v>1</v>
      </c>
      <c r="J9885" t="s">
        <v>48488</v>
      </c>
      <c r="K9885" t="s">
        <v>48489</v>
      </c>
      <c r="L9885">
        <v>52</v>
      </c>
    </row>
    <row r="9886" spans="1:12" x14ac:dyDescent="0.25">
      <c r="A9886">
        <v>10093</v>
      </c>
      <c r="B9886" t="s">
        <v>48490</v>
      </c>
      <c r="C9886" t="s">
        <v>48491</v>
      </c>
      <c r="D9886">
        <v>6</v>
      </c>
      <c r="E9886">
        <v>0</v>
      </c>
      <c r="F9886">
        <v>0</v>
      </c>
      <c r="G9886">
        <v>0</v>
      </c>
      <c r="H9886">
        <v>0</v>
      </c>
      <c r="I9886">
        <v>1</v>
      </c>
      <c r="J9886" t="s">
        <v>48492</v>
      </c>
      <c r="K9886" t="s">
        <v>48493</v>
      </c>
      <c r="L9886">
        <v>52</v>
      </c>
    </row>
    <row r="9887" spans="1:12" x14ac:dyDescent="0.25">
      <c r="A9887">
        <v>10094</v>
      </c>
      <c r="B9887" t="s">
        <v>48494</v>
      </c>
      <c r="C9887" t="s">
        <v>48495</v>
      </c>
      <c r="D9887">
        <v>22</v>
      </c>
      <c r="E9887">
        <v>0</v>
      </c>
      <c r="F9887">
        <v>0</v>
      </c>
      <c r="G9887">
        <v>0</v>
      </c>
      <c r="H9887">
        <v>0</v>
      </c>
      <c r="I9887">
        <v>1</v>
      </c>
      <c r="J9887" t="s">
        <v>48496</v>
      </c>
      <c r="K9887" t="s">
        <v>48497</v>
      </c>
      <c r="L9887">
        <v>52</v>
      </c>
    </row>
    <row r="9888" spans="1:12" x14ac:dyDescent="0.25">
      <c r="A9888">
        <v>10095</v>
      </c>
      <c r="B9888" t="s">
        <v>48498</v>
      </c>
      <c r="C9888" t="s">
        <v>48499</v>
      </c>
      <c r="D9888">
        <v>22</v>
      </c>
      <c r="E9888">
        <v>0</v>
      </c>
      <c r="F9888">
        <v>0</v>
      </c>
      <c r="G9888">
        <v>0</v>
      </c>
      <c r="H9888">
        <v>0</v>
      </c>
      <c r="I9888">
        <v>1</v>
      </c>
      <c r="J9888" t="s">
        <v>48500</v>
      </c>
      <c r="K9888" t="s">
        <v>48501</v>
      </c>
      <c r="L9888">
        <v>52</v>
      </c>
    </row>
    <row r="9889" spans="1:12" x14ac:dyDescent="0.25">
      <c r="A9889">
        <v>10096</v>
      </c>
      <c r="B9889" t="s">
        <v>48502</v>
      </c>
      <c r="C9889" t="s">
        <v>48503</v>
      </c>
      <c r="D9889">
        <v>18</v>
      </c>
      <c r="E9889">
        <v>0</v>
      </c>
      <c r="F9889">
        <v>0</v>
      </c>
      <c r="G9889">
        <v>0</v>
      </c>
      <c r="H9889">
        <v>0</v>
      </c>
      <c r="I9889">
        <v>1</v>
      </c>
      <c r="J9889" t="s">
        <v>48504</v>
      </c>
      <c r="K9889" t="s">
        <v>48505</v>
      </c>
      <c r="L9889">
        <v>52</v>
      </c>
    </row>
    <row r="9890" spans="1:12" x14ac:dyDescent="0.25">
      <c r="A9890">
        <v>10097</v>
      </c>
      <c r="B9890" t="s">
        <v>48506</v>
      </c>
      <c r="C9890" t="s">
        <v>48507</v>
      </c>
      <c r="D9890">
        <v>4</v>
      </c>
      <c r="E9890">
        <v>0</v>
      </c>
      <c r="F9890">
        <v>0</v>
      </c>
      <c r="G9890">
        <v>0</v>
      </c>
      <c r="H9890">
        <v>0</v>
      </c>
      <c r="I9890">
        <v>1</v>
      </c>
      <c r="J9890" t="s">
        <v>48508</v>
      </c>
      <c r="K9890" t="s">
        <v>48509</v>
      </c>
      <c r="L9890">
        <v>52</v>
      </c>
    </row>
    <row r="9891" spans="1:12" x14ac:dyDescent="0.25">
      <c r="A9891">
        <v>10098</v>
      </c>
      <c r="B9891" t="s">
        <v>48510</v>
      </c>
      <c r="C9891" t="s">
        <v>48511</v>
      </c>
      <c r="D9891">
        <v>8</v>
      </c>
      <c r="E9891">
        <v>0</v>
      </c>
      <c r="F9891">
        <v>0</v>
      </c>
      <c r="G9891">
        <v>0</v>
      </c>
      <c r="H9891">
        <v>0</v>
      </c>
      <c r="I9891">
        <v>1</v>
      </c>
      <c r="J9891" t="s">
        <v>48512</v>
      </c>
      <c r="K9891" t="s">
        <v>48513</v>
      </c>
      <c r="L9891">
        <v>52</v>
      </c>
    </row>
    <row r="9892" spans="1:12" x14ac:dyDescent="0.25">
      <c r="A9892">
        <v>10099</v>
      </c>
      <c r="B9892" t="s">
        <v>48514</v>
      </c>
      <c r="C9892" t="s">
        <v>48515</v>
      </c>
      <c r="D9892">
        <v>6</v>
      </c>
      <c r="E9892">
        <v>0</v>
      </c>
      <c r="F9892">
        <v>0</v>
      </c>
      <c r="G9892">
        <v>0</v>
      </c>
      <c r="H9892">
        <v>0</v>
      </c>
      <c r="I9892">
        <v>1</v>
      </c>
      <c r="J9892" t="s">
        <v>48516</v>
      </c>
      <c r="K9892" t="s">
        <v>48517</v>
      </c>
      <c r="L9892">
        <v>52</v>
      </c>
    </row>
    <row r="9893" spans="1:12" x14ac:dyDescent="0.25">
      <c r="A9893">
        <v>10100</v>
      </c>
      <c r="B9893" t="s">
        <v>48518</v>
      </c>
      <c r="C9893" t="s">
        <v>48519</v>
      </c>
      <c r="D9893">
        <v>4</v>
      </c>
      <c r="E9893">
        <v>0</v>
      </c>
      <c r="F9893">
        <v>0</v>
      </c>
      <c r="G9893">
        <v>0</v>
      </c>
      <c r="H9893">
        <v>0</v>
      </c>
      <c r="I9893">
        <v>1</v>
      </c>
      <c r="J9893" t="s">
        <v>48520</v>
      </c>
      <c r="K9893" t="s">
        <v>48521</v>
      </c>
      <c r="L9893">
        <v>52</v>
      </c>
    </row>
    <row r="9894" spans="1:12" x14ac:dyDescent="0.25">
      <c r="A9894">
        <v>10101</v>
      </c>
      <c r="B9894" t="s">
        <v>48522</v>
      </c>
      <c r="C9894" t="s">
        <v>48523</v>
      </c>
      <c r="D9894">
        <v>6</v>
      </c>
      <c r="E9894">
        <v>0</v>
      </c>
      <c r="F9894">
        <v>0</v>
      </c>
      <c r="G9894">
        <v>0</v>
      </c>
      <c r="H9894">
        <v>0</v>
      </c>
      <c r="I9894">
        <v>1</v>
      </c>
      <c r="J9894" t="s">
        <v>48524</v>
      </c>
      <c r="K9894" t="s">
        <v>48525</v>
      </c>
      <c r="L9894">
        <v>52</v>
      </c>
    </row>
    <row r="9895" spans="1:12" x14ac:dyDescent="0.25">
      <c r="A9895">
        <v>10102</v>
      </c>
      <c r="B9895" t="s">
        <v>48526</v>
      </c>
      <c r="C9895" t="s">
        <v>48527</v>
      </c>
      <c r="D9895">
        <v>22</v>
      </c>
      <c r="E9895">
        <v>0</v>
      </c>
      <c r="F9895">
        <v>0</v>
      </c>
      <c r="G9895">
        <v>0</v>
      </c>
      <c r="H9895">
        <v>0</v>
      </c>
      <c r="I9895">
        <v>1</v>
      </c>
      <c r="J9895" t="s">
        <v>48528</v>
      </c>
      <c r="K9895" t="s">
        <v>48529</v>
      </c>
      <c r="L9895">
        <v>52</v>
      </c>
    </row>
    <row r="9896" spans="1:12" x14ac:dyDescent="0.25">
      <c r="A9896">
        <v>10103</v>
      </c>
      <c r="B9896" t="s">
        <v>48530</v>
      </c>
      <c r="C9896" t="s">
        <v>48531</v>
      </c>
      <c r="D9896">
        <v>22</v>
      </c>
      <c r="E9896">
        <v>0</v>
      </c>
      <c r="F9896">
        <v>0</v>
      </c>
      <c r="G9896">
        <v>0</v>
      </c>
      <c r="H9896">
        <v>0</v>
      </c>
      <c r="I9896">
        <v>1</v>
      </c>
      <c r="J9896" t="s">
        <v>48532</v>
      </c>
      <c r="K9896" t="s">
        <v>48533</v>
      </c>
      <c r="L9896">
        <v>52</v>
      </c>
    </row>
    <row r="9897" spans="1:12" x14ac:dyDescent="0.25">
      <c r="A9897">
        <v>10104</v>
      </c>
      <c r="B9897" t="s">
        <v>48534</v>
      </c>
      <c r="C9897" t="s">
        <v>48535</v>
      </c>
      <c r="D9897">
        <v>22</v>
      </c>
      <c r="E9897">
        <v>0</v>
      </c>
      <c r="F9897">
        <v>0</v>
      </c>
      <c r="G9897">
        <v>0</v>
      </c>
      <c r="H9897">
        <v>0</v>
      </c>
      <c r="I9897">
        <v>1</v>
      </c>
      <c r="J9897" t="s">
        <v>48536</v>
      </c>
      <c r="K9897" t="s">
        <v>48537</v>
      </c>
      <c r="L9897">
        <v>52</v>
      </c>
    </row>
    <row r="9898" spans="1:12" x14ac:dyDescent="0.25">
      <c r="A9898">
        <v>10105</v>
      </c>
      <c r="B9898" t="s">
        <v>48538</v>
      </c>
      <c r="C9898" t="s">
        <v>48539</v>
      </c>
      <c r="D9898">
        <v>4</v>
      </c>
      <c r="E9898">
        <v>0</v>
      </c>
      <c r="F9898">
        <v>0</v>
      </c>
      <c r="G9898">
        <v>0</v>
      </c>
      <c r="H9898">
        <v>0</v>
      </c>
      <c r="I9898">
        <v>1</v>
      </c>
      <c r="J9898" t="s">
        <v>48540</v>
      </c>
      <c r="K9898" t="s">
        <v>48541</v>
      </c>
      <c r="L9898">
        <v>52</v>
      </c>
    </row>
    <row r="9899" spans="1:12" x14ac:dyDescent="0.25">
      <c r="A9899">
        <v>10106</v>
      </c>
      <c r="B9899" t="s">
        <v>48542</v>
      </c>
      <c r="C9899" t="s">
        <v>48543</v>
      </c>
      <c r="D9899">
        <v>8</v>
      </c>
      <c r="E9899">
        <v>0</v>
      </c>
      <c r="F9899">
        <v>0</v>
      </c>
      <c r="G9899">
        <v>0</v>
      </c>
      <c r="H9899">
        <v>0</v>
      </c>
      <c r="I9899">
        <v>1</v>
      </c>
      <c r="J9899" t="s">
        <v>48544</v>
      </c>
      <c r="K9899" t="s">
        <v>48545</v>
      </c>
      <c r="L9899">
        <v>52</v>
      </c>
    </row>
    <row r="9900" spans="1:12" x14ac:dyDescent="0.25">
      <c r="A9900">
        <v>10107</v>
      </c>
      <c r="B9900" t="s">
        <v>48546</v>
      </c>
      <c r="C9900" t="s">
        <v>48547</v>
      </c>
      <c r="D9900">
        <v>24</v>
      </c>
      <c r="E9900">
        <v>0</v>
      </c>
      <c r="F9900">
        <v>0</v>
      </c>
      <c r="G9900">
        <v>0</v>
      </c>
      <c r="H9900">
        <v>0</v>
      </c>
      <c r="I9900">
        <v>1</v>
      </c>
      <c r="J9900" t="s">
        <v>48548</v>
      </c>
      <c r="K9900" t="s">
        <v>48549</v>
      </c>
      <c r="L9900">
        <v>52</v>
      </c>
    </row>
    <row r="9901" spans="1:12" x14ac:dyDescent="0.25">
      <c r="A9901">
        <v>10108</v>
      </c>
      <c r="B9901" t="s">
        <v>48550</v>
      </c>
      <c r="C9901" t="s">
        <v>48551</v>
      </c>
      <c r="D9901">
        <v>22</v>
      </c>
      <c r="E9901">
        <v>0</v>
      </c>
      <c r="F9901">
        <v>0</v>
      </c>
      <c r="G9901">
        <v>0</v>
      </c>
      <c r="H9901">
        <v>0</v>
      </c>
      <c r="I9901">
        <v>1</v>
      </c>
      <c r="J9901" t="s">
        <v>48552</v>
      </c>
      <c r="K9901" t="s">
        <v>48553</v>
      </c>
      <c r="L9901">
        <v>52</v>
      </c>
    </row>
    <row r="9902" spans="1:12" x14ac:dyDescent="0.25">
      <c r="A9902">
        <v>10109</v>
      </c>
      <c r="B9902" t="s">
        <v>48554</v>
      </c>
      <c r="C9902" t="s">
        <v>48555</v>
      </c>
      <c r="D9902">
        <v>18</v>
      </c>
      <c r="E9902">
        <v>0</v>
      </c>
      <c r="F9902">
        <v>0</v>
      </c>
      <c r="G9902">
        <v>0</v>
      </c>
      <c r="H9902">
        <v>0</v>
      </c>
      <c r="I9902">
        <v>1</v>
      </c>
      <c r="J9902" t="s">
        <v>48556</v>
      </c>
      <c r="K9902" t="s">
        <v>48557</v>
      </c>
      <c r="L9902">
        <v>52</v>
      </c>
    </row>
    <row r="9903" spans="1:12" x14ac:dyDescent="0.25">
      <c r="A9903">
        <v>10110</v>
      </c>
      <c r="B9903" t="s">
        <v>48558</v>
      </c>
      <c r="C9903" t="s">
        <v>48559</v>
      </c>
      <c r="D9903">
        <v>4</v>
      </c>
      <c r="E9903">
        <v>0</v>
      </c>
      <c r="F9903">
        <v>0</v>
      </c>
      <c r="G9903">
        <v>0</v>
      </c>
      <c r="H9903">
        <v>0</v>
      </c>
      <c r="I9903">
        <v>1</v>
      </c>
      <c r="J9903" t="s">
        <v>48560</v>
      </c>
      <c r="K9903" t="s">
        <v>48561</v>
      </c>
      <c r="L9903">
        <v>52</v>
      </c>
    </row>
    <row r="9904" spans="1:12" x14ac:dyDescent="0.25">
      <c r="A9904">
        <v>10111</v>
      </c>
      <c r="B9904" t="s">
        <v>48562</v>
      </c>
      <c r="C9904" t="s">
        <v>48563</v>
      </c>
      <c r="D9904">
        <v>20</v>
      </c>
      <c r="E9904">
        <v>0</v>
      </c>
      <c r="F9904">
        <v>0</v>
      </c>
      <c r="G9904">
        <v>0</v>
      </c>
      <c r="H9904">
        <v>0</v>
      </c>
      <c r="I9904">
        <v>1</v>
      </c>
      <c r="J9904" t="s">
        <v>48564</v>
      </c>
      <c r="K9904" t="s">
        <v>48565</v>
      </c>
      <c r="L9904">
        <v>52</v>
      </c>
    </row>
    <row r="9905" spans="1:12" x14ac:dyDescent="0.25">
      <c r="A9905">
        <v>10112</v>
      </c>
      <c r="B9905" t="s">
        <v>48566</v>
      </c>
      <c r="C9905" t="s">
        <v>48567</v>
      </c>
      <c r="D9905">
        <v>4</v>
      </c>
      <c r="E9905">
        <v>0</v>
      </c>
      <c r="F9905">
        <v>0</v>
      </c>
      <c r="G9905">
        <v>0</v>
      </c>
      <c r="H9905">
        <v>0</v>
      </c>
      <c r="I9905">
        <v>1</v>
      </c>
      <c r="J9905" t="s">
        <v>48568</v>
      </c>
      <c r="K9905" t="s">
        <v>48569</v>
      </c>
      <c r="L9905">
        <v>52</v>
      </c>
    </row>
    <row r="9906" spans="1:12" x14ac:dyDescent="0.25">
      <c r="A9906">
        <v>10113</v>
      </c>
      <c r="B9906" t="s">
        <v>48570</v>
      </c>
      <c r="C9906" t="s">
        <v>48571</v>
      </c>
      <c r="D9906">
        <v>8</v>
      </c>
      <c r="E9906">
        <v>0</v>
      </c>
      <c r="F9906">
        <v>0</v>
      </c>
      <c r="G9906">
        <v>0</v>
      </c>
      <c r="H9906">
        <v>0</v>
      </c>
      <c r="I9906">
        <v>1</v>
      </c>
      <c r="J9906" t="s">
        <v>48572</v>
      </c>
      <c r="K9906" t="s">
        <v>48573</v>
      </c>
      <c r="L9906">
        <v>52</v>
      </c>
    </row>
    <row r="9907" spans="1:12" x14ac:dyDescent="0.25">
      <c r="A9907">
        <v>10114</v>
      </c>
      <c r="B9907" t="s">
        <v>48574</v>
      </c>
      <c r="C9907" t="s">
        <v>48575</v>
      </c>
      <c r="D9907">
        <v>4</v>
      </c>
      <c r="E9907">
        <v>0</v>
      </c>
      <c r="F9907">
        <v>0</v>
      </c>
      <c r="G9907">
        <v>0</v>
      </c>
      <c r="H9907">
        <v>0</v>
      </c>
      <c r="I9907">
        <v>1</v>
      </c>
      <c r="J9907" t="s">
        <v>48576</v>
      </c>
      <c r="K9907" t="s">
        <v>48577</v>
      </c>
      <c r="L9907">
        <v>52</v>
      </c>
    </row>
    <row r="9908" spans="1:12" x14ac:dyDescent="0.25">
      <c r="A9908">
        <v>10115</v>
      </c>
      <c r="B9908" t="s">
        <v>48578</v>
      </c>
      <c r="C9908" t="s">
        <v>48579</v>
      </c>
      <c r="D9908">
        <v>4</v>
      </c>
      <c r="E9908">
        <v>0</v>
      </c>
      <c r="F9908">
        <v>0</v>
      </c>
      <c r="G9908">
        <v>0</v>
      </c>
      <c r="H9908">
        <v>0</v>
      </c>
      <c r="I9908">
        <v>1</v>
      </c>
      <c r="J9908" t="s">
        <v>48580</v>
      </c>
      <c r="K9908" t="s">
        <v>48581</v>
      </c>
      <c r="L9908">
        <v>52</v>
      </c>
    </row>
    <row r="9909" spans="1:12" x14ac:dyDescent="0.25">
      <c r="A9909">
        <v>10116</v>
      </c>
      <c r="B9909" t="s">
        <v>48582</v>
      </c>
      <c r="C9909" t="s">
        <v>48583</v>
      </c>
      <c r="D9909">
        <v>22</v>
      </c>
      <c r="E9909">
        <v>0</v>
      </c>
      <c r="F9909">
        <v>0</v>
      </c>
      <c r="G9909">
        <v>0</v>
      </c>
      <c r="H9909">
        <v>0</v>
      </c>
      <c r="I9909">
        <v>1</v>
      </c>
      <c r="J9909" t="s">
        <v>48584</v>
      </c>
      <c r="K9909" t="s">
        <v>48585</v>
      </c>
      <c r="L9909">
        <v>52</v>
      </c>
    </row>
    <row r="9910" spans="1:12" x14ac:dyDescent="0.25">
      <c r="A9910">
        <v>10117</v>
      </c>
      <c r="B9910" t="s">
        <v>48586</v>
      </c>
      <c r="C9910" t="s">
        <v>48587</v>
      </c>
      <c r="D9910">
        <v>4</v>
      </c>
      <c r="E9910">
        <v>0</v>
      </c>
      <c r="F9910">
        <v>0</v>
      </c>
      <c r="G9910">
        <v>0</v>
      </c>
      <c r="H9910">
        <v>0</v>
      </c>
      <c r="I9910">
        <v>1</v>
      </c>
      <c r="J9910" t="s">
        <v>48588</v>
      </c>
      <c r="K9910" t="s">
        <v>48589</v>
      </c>
      <c r="L9910">
        <v>52</v>
      </c>
    </row>
    <row r="9911" spans="1:12" x14ac:dyDescent="0.25">
      <c r="A9911">
        <v>10118</v>
      </c>
      <c r="B9911" t="s">
        <v>48590</v>
      </c>
      <c r="C9911" t="s">
        <v>48591</v>
      </c>
      <c r="D9911">
        <v>24</v>
      </c>
      <c r="E9911">
        <v>0</v>
      </c>
      <c r="F9911">
        <v>0</v>
      </c>
      <c r="G9911">
        <v>0</v>
      </c>
      <c r="H9911">
        <v>0</v>
      </c>
      <c r="I9911">
        <v>1</v>
      </c>
      <c r="J9911" t="s">
        <v>48592</v>
      </c>
      <c r="K9911" t="s">
        <v>48593</v>
      </c>
      <c r="L9911">
        <v>52</v>
      </c>
    </row>
    <row r="9912" spans="1:12" x14ac:dyDescent="0.25">
      <c r="A9912">
        <v>10119</v>
      </c>
      <c r="B9912" t="s">
        <v>48594</v>
      </c>
      <c r="C9912" t="s">
        <v>48595</v>
      </c>
      <c r="D9912">
        <v>4</v>
      </c>
      <c r="E9912">
        <v>0</v>
      </c>
      <c r="F9912">
        <v>0</v>
      </c>
      <c r="G9912">
        <v>0</v>
      </c>
      <c r="H9912">
        <v>0</v>
      </c>
      <c r="I9912">
        <v>1</v>
      </c>
      <c r="J9912" t="s">
        <v>48596</v>
      </c>
      <c r="K9912" t="s">
        <v>48597</v>
      </c>
      <c r="L9912">
        <v>52</v>
      </c>
    </row>
    <row r="9913" spans="1:12" x14ac:dyDescent="0.25">
      <c r="A9913">
        <v>10120</v>
      </c>
      <c r="B9913" t="s">
        <v>48598</v>
      </c>
      <c r="C9913" t="s">
        <v>48599</v>
      </c>
      <c r="D9913">
        <v>20</v>
      </c>
      <c r="E9913">
        <v>0</v>
      </c>
      <c r="F9913">
        <v>0</v>
      </c>
      <c r="G9913">
        <v>0</v>
      </c>
      <c r="H9913">
        <v>0</v>
      </c>
      <c r="I9913">
        <v>1</v>
      </c>
      <c r="J9913" t="s">
        <v>48600</v>
      </c>
      <c r="K9913" t="s">
        <v>48601</v>
      </c>
      <c r="L9913">
        <v>52</v>
      </c>
    </row>
    <row r="9914" spans="1:12" x14ac:dyDescent="0.25">
      <c r="A9914">
        <v>10121</v>
      </c>
      <c r="B9914" t="s">
        <v>48602</v>
      </c>
      <c r="C9914" t="s">
        <v>48603</v>
      </c>
      <c r="D9914">
        <v>22</v>
      </c>
      <c r="E9914">
        <v>0</v>
      </c>
      <c r="F9914">
        <v>0</v>
      </c>
      <c r="G9914">
        <v>0</v>
      </c>
      <c r="H9914">
        <v>0</v>
      </c>
      <c r="I9914">
        <v>1</v>
      </c>
      <c r="J9914" t="s">
        <v>48604</v>
      </c>
      <c r="K9914" t="s">
        <v>48605</v>
      </c>
      <c r="L9914">
        <v>52</v>
      </c>
    </row>
    <row r="9915" spans="1:12" x14ac:dyDescent="0.25">
      <c r="A9915">
        <v>10122</v>
      </c>
      <c r="B9915" t="s">
        <v>48606</v>
      </c>
      <c r="C9915" t="s">
        <v>48607</v>
      </c>
      <c r="D9915">
        <v>4</v>
      </c>
      <c r="E9915">
        <v>0</v>
      </c>
      <c r="F9915">
        <v>0</v>
      </c>
      <c r="G9915">
        <v>0</v>
      </c>
      <c r="H9915">
        <v>0</v>
      </c>
      <c r="I9915">
        <v>1</v>
      </c>
      <c r="J9915" t="s">
        <v>48608</v>
      </c>
      <c r="K9915" t="s">
        <v>48609</v>
      </c>
      <c r="L9915">
        <v>52</v>
      </c>
    </row>
    <row r="9916" spans="1:12" x14ac:dyDescent="0.25">
      <c r="A9916">
        <v>10123</v>
      </c>
      <c r="B9916" t="s">
        <v>48610</v>
      </c>
      <c r="C9916" t="s">
        <v>48611</v>
      </c>
      <c r="D9916">
        <v>4</v>
      </c>
      <c r="E9916">
        <v>0</v>
      </c>
      <c r="F9916">
        <v>0</v>
      </c>
      <c r="G9916">
        <v>0</v>
      </c>
      <c r="H9916">
        <v>0</v>
      </c>
      <c r="I9916">
        <v>1</v>
      </c>
      <c r="J9916" t="s">
        <v>48612</v>
      </c>
      <c r="K9916" t="s">
        <v>48613</v>
      </c>
      <c r="L9916">
        <v>52</v>
      </c>
    </row>
    <row r="9917" spans="1:12" x14ac:dyDescent="0.25">
      <c r="A9917">
        <v>10124</v>
      </c>
      <c r="B9917" t="s">
        <v>48614</v>
      </c>
      <c r="C9917" t="s">
        <v>48615</v>
      </c>
      <c r="D9917">
        <v>20</v>
      </c>
      <c r="E9917">
        <v>0</v>
      </c>
      <c r="F9917">
        <v>0</v>
      </c>
      <c r="G9917">
        <v>0</v>
      </c>
      <c r="H9917">
        <v>0</v>
      </c>
      <c r="I9917">
        <v>1</v>
      </c>
      <c r="J9917" t="s">
        <v>48616</v>
      </c>
      <c r="K9917" t="s">
        <v>48617</v>
      </c>
      <c r="L9917">
        <v>52</v>
      </c>
    </row>
    <row r="9918" spans="1:12" x14ac:dyDescent="0.25">
      <c r="A9918">
        <v>10125</v>
      </c>
      <c r="B9918" t="s">
        <v>48618</v>
      </c>
      <c r="C9918" t="s">
        <v>48619</v>
      </c>
      <c r="D9918">
        <v>4</v>
      </c>
      <c r="E9918">
        <v>0</v>
      </c>
      <c r="F9918">
        <v>0</v>
      </c>
      <c r="G9918">
        <v>0</v>
      </c>
      <c r="H9918">
        <v>0</v>
      </c>
      <c r="I9918">
        <v>1</v>
      </c>
      <c r="J9918" t="s">
        <v>48620</v>
      </c>
      <c r="K9918" t="s">
        <v>48621</v>
      </c>
      <c r="L9918">
        <v>52</v>
      </c>
    </row>
    <row r="9919" spans="1:12" x14ac:dyDescent="0.25">
      <c r="A9919">
        <v>10126</v>
      </c>
      <c r="B9919" t="s">
        <v>48622</v>
      </c>
      <c r="C9919" t="s">
        <v>48623</v>
      </c>
      <c r="D9919">
        <v>6</v>
      </c>
      <c r="E9919">
        <v>0</v>
      </c>
      <c r="F9919">
        <v>0</v>
      </c>
      <c r="G9919">
        <v>0</v>
      </c>
      <c r="H9919">
        <v>0</v>
      </c>
      <c r="I9919">
        <v>1</v>
      </c>
      <c r="J9919" t="s">
        <v>48624</v>
      </c>
      <c r="K9919" t="s">
        <v>48625</v>
      </c>
      <c r="L9919">
        <v>52</v>
      </c>
    </row>
    <row r="9920" spans="1:12" x14ac:dyDescent="0.25">
      <c r="A9920">
        <v>10127</v>
      </c>
      <c r="B9920" t="s">
        <v>48626</v>
      </c>
      <c r="C9920" t="s">
        <v>48627</v>
      </c>
      <c r="D9920">
        <v>4</v>
      </c>
      <c r="E9920">
        <v>0</v>
      </c>
      <c r="F9920">
        <v>0</v>
      </c>
      <c r="G9920">
        <v>0</v>
      </c>
      <c r="H9920">
        <v>0</v>
      </c>
      <c r="I9920">
        <v>1</v>
      </c>
      <c r="J9920" t="s">
        <v>48628</v>
      </c>
      <c r="K9920" t="s">
        <v>48629</v>
      </c>
      <c r="L9920">
        <v>52</v>
      </c>
    </row>
    <row r="9921" spans="1:12" x14ac:dyDescent="0.25">
      <c r="A9921">
        <v>10128</v>
      </c>
      <c r="B9921" t="s">
        <v>48630</v>
      </c>
      <c r="C9921" t="s">
        <v>48631</v>
      </c>
      <c r="D9921">
        <v>10</v>
      </c>
      <c r="E9921">
        <v>0</v>
      </c>
      <c r="F9921">
        <v>0</v>
      </c>
      <c r="G9921">
        <v>0</v>
      </c>
      <c r="H9921">
        <v>0</v>
      </c>
      <c r="I9921">
        <v>1</v>
      </c>
      <c r="J9921" t="s">
        <v>48632</v>
      </c>
      <c r="K9921" t="s">
        <v>48633</v>
      </c>
      <c r="L9921">
        <v>52</v>
      </c>
    </row>
    <row r="9922" spans="1:12" x14ac:dyDescent="0.25">
      <c r="A9922">
        <v>10129</v>
      </c>
      <c r="B9922" t="s">
        <v>48634</v>
      </c>
      <c r="C9922" t="s">
        <v>48635</v>
      </c>
      <c r="D9922">
        <v>14</v>
      </c>
      <c r="E9922">
        <v>0</v>
      </c>
      <c r="F9922">
        <v>0</v>
      </c>
      <c r="G9922">
        <v>0</v>
      </c>
      <c r="H9922">
        <v>0</v>
      </c>
      <c r="I9922">
        <v>1</v>
      </c>
      <c r="J9922" t="s">
        <v>48636</v>
      </c>
      <c r="K9922" t="s">
        <v>48637</v>
      </c>
      <c r="L9922">
        <v>52</v>
      </c>
    </row>
    <row r="9923" spans="1:12" x14ac:dyDescent="0.25">
      <c r="A9923">
        <v>10130</v>
      </c>
      <c r="B9923" t="s">
        <v>48638</v>
      </c>
      <c r="C9923" t="s">
        <v>48639</v>
      </c>
      <c r="D9923">
        <v>6</v>
      </c>
      <c r="E9923">
        <v>0</v>
      </c>
      <c r="F9923">
        <v>0</v>
      </c>
      <c r="G9923">
        <v>0</v>
      </c>
      <c r="H9923">
        <v>0</v>
      </c>
      <c r="I9923">
        <v>1</v>
      </c>
      <c r="J9923" t="s">
        <v>48640</v>
      </c>
      <c r="K9923" t="s">
        <v>48641</v>
      </c>
      <c r="L9923">
        <v>52</v>
      </c>
    </row>
    <row r="9924" spans="1:12" x14ac:dyDescent="0.25">
      <c r="A9924">
        <v>10131</v>
      </c>
      <c r="B9924" t="s">
        <v>48642</v>
      </c>
      <c r="C9924" t="s">
        <v>48643</v>
      </c>
      <c r="D9924">
        <v>4</v>
      </c>
      <c r="E9924">
        <v>0</v>
      </c>
      <c r="F9924">
        <v>0</v>
      </c>
      <c r="G9924">
        <v>0</v>
      </c>
      <c r="H9924">
        <v>0</v>
      </c>
      <c r="I9924">
        <v>1</v>
      </c>
      <c r="J9924" t="s">
        <v>48644</v>
      </c>
      <c r="K9924" t="s">
        <v>48645</v>
      </c>
      <c r="L9924">
        <v>52</v>
      </c>
    </row>
    <row r="9925" spans="1:12" x14ac:dyDescent="0.25">
      <c r="A9925">
        <v>10132</v>
      </c>
      <c r="B9925" t="s">
        <v>48646</v>
      </c>
      <c r="C9925" t="s">
        <v>48647</v>
      </c>
      <c r="D9925">
        <v>4</v>
      </c>
      <c r="E9925">
        <v>0</v>
      </c>
      <c r="F9925">
        <v>0</v>
      </c>
      <c r="G9925">
        <v>0</v>
      </c>
      <c r="H9925">
        <v>0</v>
      </c>
      <c r="I9925">
        <v>1</v>
      </c>
      <c r="J9925" t="s">
        <v>48648</v>
      </c>
      <c r="K9925" t="s">
        <v>48649</v>
      </c>
      <c r="L9925">
        <v>52</v>
      </c>
    </row>
    <row r="9926" spans="1:12" x14ac:dyDescent="0.25">
      <c r="A9926">
        <v>10133</v>
      </c>
      <c r="B9926" t="s">
        <v>48650</v>
      </c>
      <c r="C9926" t="s">
        <v>48651</v>
      </c>
      <c r="D9926">
        <v>4</v>
      </c>
      <c r="E9926">
        <v>0</v>
      </c>
      <c r="F9926">
        <v>0</v>
      </c>
      <c r="G9926">
        <v>0</v>
      </c>
      <c r="H9926">
        <v>0</v>
      </c>
      <c r="I9926">
        <v>1</v>
      </c>
      <c r="J9926" t="s">
        <v>48652</v>
      </c>
      <c r="K9926" t="s">
        <v>48653</v>
      </c>
      <c r="L9926">
        <v>52</v>
      </c>
    </row>
    <row r="9927" spans="1:12" x14ac:dyDescent="0.25">
      <c r="A9927">
        <v>10134</v>
      </c>
      <c r="B9927" t="s">
        <v>48654</v>
      </c>
      <c r="C9927" t="s">
        <v>48655</v>
      </c>
      <c r="D9927">
        <v>4</v>
      </c>
      <c r="E9927">
        <v>0</v>
      </c>
      <c r="F9927">
        <v>0</v>
      </c>
      <c r="G9927">
        <v>0</v>
      </c>
      <c r="H9927">
        <v>0</v>
      </c>
      <c r="I9927">
        <v>1</v>
      </c>
      <c r="J9927" t="s">
        <v>48656</v>
      </c>
      <c r="K9927" t="s">
        <v>48657</v>
      </c>
      <c r="L9927">
        <v>52</v>
      </c>
    </row>
    <row r="9928" spans="1:12" x14ac:dyDescent="0.25">
      <c r="A9928">
        <v>10135</v>
      </c>
      <c r="B9928" t="s">
        <v>48658</v>
      </c>
      <c r="C9928" t="s">
        <v>48659</v>
      </c>
      <c r="D9928">
        <v>4</v>
      </c>
      <c r="E9928">
        <v>0</v>
      </c>
      <c r="F9928">
        <v>0</v>
      </c>
      <c r="G9928">
        <v>0</v>
      </c>
      <c r="H9928">
        <v>0</v>
      </c>
      <c r="I9928">
        <v>1</v>
      </c>
      <c r="J9928" t="s">
        <v>48660</v>
      </c>
      <c r="K9928" t="s">
        <v>48661</v>
      </c>
      <c r="L9928">
        <v>52</v>
      </c>
    </row>
    <row r="9929" spans="1:12" x14ac:dyDescent="0.25">
      <c r="A9929">
        <v>10136</v>
      </c>
      <c r="B9929" t="s">
        <v>48662</v>
      </c>
      <c r="C9929" t="s">
        <v>48663</v>
      </c>
      <c r="D9929">
        <v>4</v>
      </c>
      <c r="E9929">
        <v>0</v>
      </c>
      <c r="F9929">
        <v>0</v>
      </c>
      <c r="G9929">
        <v>0</v>
      </c>
      <c r="H9929">
        <v>0</v>
      </c>
      <c r="I9929">
        <v>1</v>
      </c>
      <c r="J9929" t="s">
        <v>48664</v>
      </c>
      <c r="K9929" t="s">
        <v>48665</v>
      </c>
      <c r="L9929">
        <v>52</v>
      </c>
    </row>
    <row r="9930" spans="1:12" x14ac:dyDescent="0.25">
      <c r="A9930">
        <v>10137</v>
      </c>
      <c r="B9930" t="s">
        <v>48666</v>
      </c>
      <c r="C9930" t="s">
        <v>48667</v>
      </c>
      <c r="D9930">
        <v>4</v>
      </c>
      <c r="E9930">
        <v>0</v>
      </c>
      <c r="F9930">
        <v>0</v>
      </c>
      <c r="G9930">
        <v>0</v>
      </c>
      <c r="H9930">
        <v>0</v>
      </c>
      <c r="I9930">
        <v>1</v>
      </c>
      <c r="J9930" t="s">
        <v>48668</v>
      </c>
      <c r="K9930" t="s">
        <v>48669</v>
      </c>
      <c r="L9930">
        <v>52</v>
      </c>
    </row>
    <row r="9931" spans="1:12" x14ac:dyDescent="0.25">
      <c r="A9931">
        <v>10138</v>
      </c>
      <c r="B9931" t="s">
        <v>48670</v>
      </c>
      <c r="C9931" t="s">
        <v>48671</v>
      </c>
      <c r="D9931">
        <v>4</v>
      </c>
      <c r="E9931">
        <v>0</v>
      </c>
      <c r="F9931">
        <v>0</v>
      </c>
      <c r="G9931">
        <v>0</v>
      </c>
      <c r="H9931">
        <v>0</v>
      </c>
      <c r="I9931">
        <v>1</v>
      </c>
      <c r="J9931" t="s">
        <v>48672</v>
      </c>
      <c r="K9931" t="s">
        <v>48673</v>
      </c>
      <c r="L9931">
        <v>52</v>
      </c>
    </row>
    <row r="9932" spans="1:12" x14ac:dyDescent="0.25">
      <c r="A9932">
        <v>10139</v>
      </c>
      <c r="B9932" t="s">
        <v>48674</v>
      </c>
      <c r="C9932" t="s">
        <v>48675</v>
      </c>
      <c r="D9932">
        <v>4</v>
      </c>
      <c r="E9932">
        <v>0</v>
      </c>
      <c r="F9932">
        <v>0</v>
      </c>
      <c r="G9932">
        <v>0</v>
      </c>
      <c r="H9932">
        <v>0</v>
      </c>
      <c r="I9932">
        <v>1</v>
      </c>
      <c r="J9932" t="s">
        <v>48676</v>
      </c>
      <c r="K9932" t="s">
        <v>48677</v>
      </c>
      <c r="L9932">
        <v>52</v>
      </c>
    </row>
    <row r="9933" spans="1:12" x14ac:dyDescent="0.25">
      <c r="A9933">
        <v>10140</v>
      </c>
      <c r="B9933" t="s">
        <v>48678</v>
      </c>
      <c r="C9933" t="s">
        <v>48679</v>
      </c>
      <c r="D9933">
        <v>8</v>
      </c>
      <c r="E9933">
        <v>0</v>
      </c>
      <c r="F9933">
        <v>0</v>
      </c>
      <c r="G9933">
        <v>0</v>
      </c>
      <c r="H9933">
        <v>0</v>
      </c>
      <c r="I9933">
        <v>1</v>
      </c>
      <c r="J9933" t="s">
        <v>48680</v>
      </c>
      <c r="K9933" t="s">
        <v>48681</v>
      </c>
      <c r="L9933">
        <v>52</v>
      </c>
    </row>
    <row r="9934" spans="1:12" x14ac:dyDescent="0.25">
      <c r="A9934">
        <v>10141</v>
      </c>
      <c r="B9934" t="s">
        <v>48682</v>
      </c>
      <c r="C9934" t="s">
        <v>48683</v>
      </c>
      <c r="D9934">
        <v>4</v>
      </c>
      <c r="E9934">
        <v>0</v>
      </c>
      <c r="F9934">
        <v>0</v>
      </c>
      <c r="G9934">
        <v>0</v>
      </c>
      <c r="H9934">
        <v>0</v>
      </c>
      <c r="I9934">
        <v>1</v>
      </c>
      <c r="J9934" t="s">
        <v>48684</v>
      </c>
      <c r="K9934" t="s">
        <v>48685</v>
      </c>
      <c r="L9934">
        <v>52</v>
      </c>
    </row>
    <row r="9935" spans="1:12" x14ac:dyDescent="0.25">
      <c r="A9935">
        <v>10142</v>
      </c>
      <c r="B9935" t="s">
        <v>48686</v>
      </c>
      <c r="C9935" t="s">
        <v>48687</v>
      </c>
      <c r="D9935">
        <v>4</v>
      </c>
      <c r="E9935">
        <v>0</v>
      </c>
      <c r="F9935">
        <v>0</v>
      </c>
      <c r="G9935">
        <v>0</v>
      </c>
      <c r="H9935">
        <v>0</v>
      </c>
      <c r="I9935">
        <v>1</v>
      </c>
      <c r="J9935" t="s">
        <v>48688</v>
      </c>
      <c r="K9935" t="s">
        <v>48689</v>
      </c>
      <c r="L9935">
        <v>52</v>
      </c>
    </row>
    <row r="9936" spans="1:12" x14ac:dyDescent="0.25">
      <c r="A9936">
        <v>10143</v>
      </c>
      <c r="B9936" t="s">
        <v>48690</v>
      </c>
      <c r="C9936" t="s">
        <v>48691</v>
      </c>
      <c r="D9936">
        <v>4</v>
      </c>
      <c r="E9936">
        <v>0</v>
      </c>
      <c r="F9936">
        <v>0</v>
      </c>
      <c r="G9936">
        <v>0</v>
      </c>
      <c r="H9936">
        <v>0</v>
      </c>
      <c r="I9936">
        <v>1</v>
      </c>
      <c r="J9936" t="s">
        <v>48692</v>
      </c>
      <c r="K9936" t="s">
        <v>48693</v>
      </c>
      <c r="L9936">
        <v>52</v>
      </c>
    </row>
    <row r="9937" spans="1:12" x14ac:dyDescent="0.25">
      <c r="A9937">
        <v>10144</v>
      </c>
      <c r="B9937" t="s">
        <v>48694</v>
      </c>
      <c r="C9937" t="s">
        <v>48695</v>
      </c>
      <c r="D9937">
        <v>4</v>
      </c>
      <c r="E9937">
        <v>0</v>
      </c>
      <c r="F9937">
        <v>0</v>
      </c>
      <c r="G9937">
        <v>0</v>
      </c>
      <c r="H9937">
        <v>0</v>
      </c>
      <c r="I9937">
        <v>1</v>
      </c>
      <c r="J9937" t="s">
        <v>48696</v>
      </c>
      <c r="K9937" t="s">
        <v>48697</v>
      </c>
      <c r="L9937">
        <v>52</v>
      </c>
    </row>
    <row r="9938" spans="1:12" x14ac:dyDescent="0.25">
      <c r="A9938">
        <v>10145</v>
      </c>
      <c r="B9938" t="s">
        <v>48698</v>
      </c>
      <c r="C9938" t="s">
        <v>48699</v>
      </c>
      <c r="D9938">
        <v>4</v>
      </c>
      <c r="E9938">
        <v>0</v>
      </c>
      <c r="F9938">
        <v>0</v>
      </c>
      <c r="G9938">
        <v>0</v>
      </c>
      <c r="H9938">
        <v>0</v>
      </c>
      <c r="I9938">
        <v>1</v>
      </c>
      <c r="J9938" t="s">
        <v>48700</v>
      </c>
      <c r="K9938" t="s">
        <v>48701</v>
      </c>
      <c r="L9938">
        <v>52</v>
      </c>
    </row>
    <row r="9939" spans="1:12" x14ac:dyDescent="0.25">
      <c r="A9939">
        <v>10146</v>
      </c>
      <c r="B9939" t="s">
        <v>48702</v>
      </c>
      <c r="C9939" t="s">
        <v>48703</v>
      </c>
      <c r="D9939">
        <v>4</v>
      </c>
      <c r="E9939">
        <v>0</v>
      </c>
      <c r="F9939">
        <v>0</v>
      </c>
      <c r="G9939">
        <v>0</v>
      </c>
      <c r="H9939">
        <v>0</v>
      </c>
      <c r="I9939">
        <v>1</v>
      </c>
      <c r="J9939" t="s">
        <v>48704</v>
      </c>
      <c r="K9939" t="s">
        <v>48705</v>
      </c>
      <c r="L9939">
        <v>52</v>
      </c>
    </row>
    <row r="9940" spans="1:12" x14ac:dyDescent="0.25">
      <c r="A9940">
        <v>10147</v>
      </c>
      <c r="B9940" t="s">
        <v>48706</v>
      </c>
      <c r="C9940" t="s">
        <v>48707</v>
      </c>
      <c r="D9940">
        <v>4</v>
      </c>
      <c r="E9940">
        <v>0</v>
      </c>
      <c r="F9940">
        <v>0</v>
      </c>
      <c r="G9940">
        <v>0</v>
      </c>
      <c r="H9940">
        <v>0</v>
      </c>
      <c r="I9940">
        <v>1</v>
      </c>
      <c r="J9940" t="s">
        <v>48708</v>
      </c>
      <c r="K9940" t="s">
        <v>48709</v>
      </c>
      <c r="L9940">
        <v>52</v>
      </c>
    </row>
    <row r="9941" spans="1:12" x14ac:dyDescent="0.25">
      <c r="A9941">
        <v>10148</v>
      </c>
      <c r="B9941" t="s">
        <v>48710</v>
      </c>
      <c r="C9941" t="s">
        <v>48711</v>
      </c>
      <c r="D9941">
        <v>4</v>
      </c>
      <c r="E9941">
        <v>0</v>
      </c>
      <c r="F9941">
        <v>0</v>
      </c>
      <c r="G9941">
        <v>0</v>
      </c>
      <c r="H9941">
        <v>0</v>
      </c>
      <c r="I9941">
        <v>1</v>
      </c>
      <c r="J9941" t="s">
        <v>48712</v>
      </c>
      <c r="K9941" t="s">
        <v>48713</v>
      </c>
      <c r="L9941">
        <v>52</v>
      </c>
    </row>
    <row r="9942" spans="1:12" x14ac:dyDescent="0.25">
      <c r="A9942">
        <v>10149</v>
      </c>
      <c r="B9942" t="s">
        <v>48714</v>
      </c>
      <c r="C9942" t="s">
        <v>48715</v>
      </c>
      <c r="D9942">
        <v>12</v>
      </c>
      <c r="E9942">
        <v>0</v>
      </c>
      <c r="F9942">
        <v>0</v>
      </c>
      <c r="G9942">
        <v>0</v>
      </c>
      <c r="H9942">
        <v>0</v>
      </c>
      <c r="I9942">
        <v>1</v>
      </c>
      <c r="J9942" t="s">
        <v>48716</v>
      </c>
      <c r="K9942" t="s">
        <v>48717</v>
      </c>
      <c r="L9942">
        <v>52</v>
      </c>
    </row>
    <row r="9943" spans="1:12" x14ac:dyDescent="0.25">
      <c r="A9943">
        <v>10150</v>
      </c>
      <c r="B9943" t="s">
        <v>48718</v>
      </c>
      <c r="C9943" t="s">
        <v>48719</v>
      </c>
      <c r="D9943">
        <v>20</v>
      </c>
      <c r="E9943">
        <v>0</v>
      </c>
      <c r="F9943">
        <v>0</v>
      </c>
      <c r="G9943">
        <v>0</v>
      </c>
      <c r="H9943">
        <v>0</v>
      </c>
      <c r="I9943">
        <v>1</v>
      </c>
      <c r="J9943" t="s">
        <v>48720</v>
      </c>
      <c r="K9943" t="s">
        <v>48721</v>
      </c>
      <c r="L9943">
        <v>52</v>
      </c>
    </row>
    <row r="9944" spans="1:12" x14ac:dyDescent="0.25">
      <c r="A9944">
        <v>10151</v>
      </c>
      <c r="B9944" t="s">
        <v>48722</v>
      </c>
      <c r="C9944" t="s">
        <v>48723</v>
      </c>
      <c r="D9944">
        <v>4</v>
      </c>
      <c r="E9944">
        <v>0</v>
      </c>
      <c r="F9944">
        <v>0</v>
      </c>
      <c r="G9944">
        <v>0</v>
      </c>
      <c r="H9944">
        <v>0</v>
      </c>
      <c r="I9944">
        <v>1</v>
      </c>
      <c r="J9944" t="s">
        <v>48724</v>
      </c>
      <c r="K9944" t="s">
        <v>48725</v>
      </c>
      <c r="L9944">
        <v>52</v>
      </c>
    </row>
    <row r="9945" spans="1:12" x14ac:dyDescent="0.25">
      <c r="A9945">
        <v>10152</v>
      </c>
      <c r="B9945" t="s">
        <v>48726</v>
      </c>
      <c r="C9945" t="s">
        <v>48727</v>
      </c>
      <c r="D9945">
        <v>4</v>
      </c>
      <c r="E9945">
        <v>0</v>
      </c>
      <c r="F9945">
        <v>0</v>
      </c>
      <c r="G9945">
        <v>0</v>
      </c>
      <c r="H9945">
        <v>0</v>
      </c>
      <c r="I9945">
        <v>1</v>
      </c>
      <c r="J9945" t="s">
        <v>48728</v>
      </c>
      <c r="K9945" t="s">
        <v>48729</v>
      </c>
      <c r="L9945">
        <v>52</v>
      </c>
    </row>
    <row r="9946" spans="1:12" x14ac:dyDescent="0.25">
      <c r="A9946">
        <v>10153</v>
      </c>
      <c r="B9946" t="s">
        <v>48730</v>
      </c>
      <c r="C9946" t="s">
        <v>48731</v>
      </c>
      <c r="D9946">
        <v>4</v>
      </c>
      <c r="E9946">
        <v>0</v>
      </c>
      <c r="F9946">
        <v>0</v>
      </c>
      <c r="G9946">
        <v>0</v>
      </c>
      <c r="H9946">
        <v>0</v>
      </c>
      <c r="I9946">
        <v>1</v>
      </c>
      <c r="J9946" t="s">
        <v>48732</v>
      </c>
      <c r="K9946" t="s">
        <v>48733</v>
      </c>
      <c r="L9946">
        <v>52</v>
      </c>
    </row>
    <row r="9947" spans="1:12" x14ac:dyDescent="0.25">
      <c r="A9947">
        <v>10154</v>
      </c>
      <c r="B9947" t="s">
        <v>48734</v>
      </c>
      <c r="C9947" t="s">
        <v>48735</v>
      </c>
      <c r="D9947">
        <v>4</v>
      </c>
      <c r="E9947">
        <v>0</v>
      </c>
      <c r="F9947">
        <v>0</v>
      </c>
      <c r="G9947">
        <v>0</v>
      </c>
      <c r="H9947">
        <v>0</v>
      </c>
      <c r="I9947">
        <v>1</v>
      </c>
      <c r="J9947" t="s">
        <v>48736</v>
      </c>
      <c r="K9947" t="s">
        <v>48737</v>
      </c>
      <c r="L9947">
        <v>52</v>
      </c>
    </row>
    <row r="9948" spans="1:12" x14ac:dyDescent="0.25">
      <c r="A9948">
        <v>10155</v>
      </c>
      <c r="B9948" t="s">
        <v>48738</v>
      </c>
      <c r="C9948" t="s">
        <v>48739</v>
      </c>
      <c r="D9948">
        <v>20</v>
      </c>
      <c r="E9948">
        <v>0</v>
      </c>
      <c r="F9948">
        <v>0</v>
      </c>
      <c r="G9948">
        <v>0</v>
      </c>
      <c r="H9948">
        <v>0</v>
      </c>
      <c r="I9948">
        <v>1</v>
      </c>
      <c r="J9948" t="s">
        <v>48740</v>
      </c>
      <c r="K9948" t="s">
        <v>48741</v>
      </c>
      <c r="L9948">
        <v>52</v>
      </c>
    </row>
    <row r="9949" spans="1:12" x14ac:dyDescent="0.25">
      <c r="A9949">
        <v>10156</v>
      </c>
      <c r="B9949" t="s">
        <v>48742</v>
      </c>
      <c r="C9949" t="s">
        <v>48743</v>
      </c>
      <c r="D9949">
        <v>24</v>
      </c>
      <c r="E9949">
        <v>0</v>
      </c>
      <c r="F9949">
        <v>0</v>
      </c>
      <c r="G9949">
        <v>0</v>
      </c>
      <c r="H9949">
        <v>0</v>
      </c>
      <c r="I9949">
        <v>1</v>
      </c>
      <c r="J9949" t="s">
        <v>48744</v>
      </c>
      <c r="K9949" t="s">
        <v>48745</v>
      </c>
      <c r="L9949">
        <v>52</v>
      </c>
    </row>
    <row r="9950" spans="1:12" x14ac:dyDescent="0.25">
      <c r="A9950">
        <v>10157</v>
      </c>
      <c r="B9950" t="s">
        <v>48746</v>
      </c>
      <c r="C9950" t="s">
        <v>48747</v>
      </c>
      <c r="D9950">
        <v>6</v>
      </c>
      <c r="E9950">
        <v>0</v>
      </c>
      <c r="F9950">
        <v>0</v>
      </c>
      <c r="G9950">
        <v>0</v>
      </c>
      <c r="H9950">
        <v>0</v>
      </c>
      <c r="I9950">
        <v>1</v>
      </c>
      <c r="J9950" t="s">
        <v>48748</v>
      </c>
      <c r="K9950" t="s">
        <v>48749</v>
      </c>
      <c r="L9950">
        <v>52</v>
      </c>
    </row>
    <row r="9951" spans="1:12" x14ac:dyDescent="0.25">
      <c r="A9951">
        <v>10158</v>
      </c>
      <c r="B9951" t="s">
        <v>48750</v>
      </c>
      <c r="C9951" t="s">
        <v>48751</v>
      </c>
      <c r="D9951">
        <v>4</v>
      </c>
      <c r="E9951">
        <v>0</v>
      </c>
      <c r="F9951">
        <v>0</v>
      </c>
      <c r="G9951">
        <v>0</v>
      </c>
      <c r="H9951">
        <v>0</v>
      </c>
      <c r="I9951">
        <v>1</v>
      </c>
      <c r="J9951" t="s">
        <v>48752</v>
      </c>
      <c r="K9951" t="s">
        <v>48753</v>
      </c>
      <c r="L9951">
        <v>52</v>
      </c>
    </row>
    <row r="9952" spans="1:12" x14ac:dyDescent="0.25">
      <c r="A9952">
        <v>10159</v>
      </c>
      <c r="B9952" t="s">
        <v>48754</v>
      </c>
      <c r="C9952" t="s">
        <v>48755</v>
      </c>
      <c r="D9952">
        <v>4</v>
      </c>
      <c r="E9952">
        <v>0</v>
      </c>
      <c r="F9952">
        <v>0</v>
      </c>
      <c r="G9952">
        <v>0</v>
      </c>
      <c r="H9952">
        <v>0</v>
      </c>
      <c r="I9952">
        <v>1</v>
      </c>
      <c r="J9952" t="s">
        <v>48756</v>
      </c>
      <c r="K9952" t="s">
        <v>48757</v>
      </c>
      <c r="L9952">
        <v>52</v>
      </c>
    </row>
    <row r="9953" spans="1:12" x14ac:dyDescent="0.25">
      <c r="A9953">
        <v>10160</v>
      </c>
      <c r="B9953" t="s">
        <v>48758</v>
      </c>
      <c r="C9953" t="s">
        <v>48759</v>
      </c>
      <c r="D9953">
        <v>4</v>
      </c>
      <c r="E9953">
        <v>0</v>
      </c>
      <c r="F9953">
        <v>0</v>
      </c>
      <c r="G9953">
        <v>0</v>
      </c>
      <c r="H9953">
        <v>0</v>
      </c>
      <c r="I9953">
        <v>1</v>
      </c>
      <c r="J9953" t="s">
        <v>48760</v>
      </c>
      <c r="K9953" t="s">
        <v>48761</v>
      </c>
      <c r="L9953">
        <v>52</v>
      </c>
    </row>
    <row r="9954" spans="1:12" x14ac:dyDescent="0.25">
      <c r="A9954">
        <v>10161</v>
      </c>
      <c r="B9954" t="s">
        <v>48762</v>
      </c>
      <c r="C9954" t="s">
        <v>48763</v>
      </c>
      <c r="D9954">
        <v>4</v>
      </c>
      <c r="E9954">
        <v>0</v>
      </c>
      <c r="F9954">
        <v>0</v>
      </c>
      <c r="G9954">
        <v>0</v>
      </c>
      <c r="H9954">
        <v>0</v>
      </c>
      <c r="I9954">
        <v>1</v>
      </c>
      <c r="J9954" t="s">
        <v>48764</v>
      </c>
      <c r="K9954" t="s">
        <v>48765</v>
      </c>
      <c r="L9954">
        <v>52</v>
      </c>
    </row>
    <row r="9955" spans="1:12" x14ac:dyDescent="0.25">
      <c r="A9955">
        <v>10162</v>
      </c>
      <c r="B9955" t="s">
        <v>48766</v>
      </c>
      <c r="C9955" t="s">
        <v>48767</v>
      </c>
      <c r="D9955">
        <v>4</v>
      </c>
      <c r="E9955">
        <v>0</v>
      </c>
      <c r="F9955">
        <v>0</v>
      </c>
      <c r="G9955">
        <v>0</v>
      </c>
      <c r="H9955">
        <v>0</v>
      </c>
      <c r="I9955">
        <v>1</v>
      </c>
      <c r="J9955" t="s">
        <v>48768</v>
      </c>
      <c r="K9955" t="s">
        <v>48769</v>
      </c>
      <c r="L9955">
        <v>52</v>
      </c>
    </row>
    <row r="9956" spans="1:12" x14ac:dyDescent="0.25">
      <c r="A9956">
        <v>10163</v>
      </c>
      <c r="B9956" t="s">
        <v>48770</v>
      </c>
      <c r="C9956" t="s">
        <v>48771</v>
      </c>
      <c r="D9956">
        <v>18</v>
      </c>
      <c r="E9956">
        <v>0</v>
      </c>
      <c r="F9956">
        <v>0</v>
      </c>
      <c r="G9956">
        <v>0</v>
      </c>
      <c r="H9956">
        <v>0</v>
      </c>
      <c r="I9956">
        <v>1</v>
      </c>
      <c r="J9956" t="s">
        <v>48772</v>
      </c>
      <c r="K9956" t="s">
        <v>48773</v>
      </c>
      <c r="L9956">
        <v>52</v>
      </c>
    </row>
    <row r="9957" spans="1:12" x14ac:dyDescent="0.25">
      <c r="A9957">
        <v>10164</v>
      </c>
      <c r="B9957" t="s">
        <v>48774</v>
      </c>
      <c r="C9957" t="s">
        <v>48775</v>
      </c>
      <c r="D9957">
        <v>12</v>
      </c>
      <c r="E9957">
        <v>0</v>
      </c>
      <c r="F9957">
        <v>0</v>
      </c>
      <c r="G9957">
        <v>0</v>
      </c>
      <c r="H9957">
        <v>0</v>
      </c>
      <c r="I9957">
        <v>1</v>
      </c>
      <c r="J9957" t="s">
        <v>48776</v>
      </c>
      <c r="K9957" t="s">
        <v>48777</v>
      </c>
      <c r="L9957">
        <v>52</v>
      </c>
    </row>
    <row r="9958" spans="1:12" x14ac:dyDescent="0.25">
      <c r="A9958">
        <v>10165</v>
      </c>
      <c r="B9958" t="s">
        <v>48778</v>
      </c>
      <c r="C9958" t="s">
        <v>48779</v>
      </c>
      <c r="D9958">
        <v>4</v>
      </c>
      <c r="E9958">
        <v>0</v>
      </c>
      <c r="F9958">
        <v>0</v>
      </c>
      <c r="G9958">
        <v>0</v>
      </c>
      <c r="H9958">
        <v>0</v>
      </c>
      <c r="I9958">
        <v>1</v>
      </c>
      <c r="J9958" t="s">
        <v>48780</v>
      </c>
      <c r="K9958" t="s">
        <v>48781</v>
      </c>
      <c r="L9958">
        <v>52</v>
      </c>
    </row>
    <row r="9959" spans="1:12" x14ac:dyDescent="0.25">
      <c r="A9959">
        <v>10166</v>
      </c>
      <c r="B9959" t="s">
        <v>48782</v>
      </c>
      <c r="C9959" t="s">
        <v>48783</v>
      </c>
      <c r="D9959">
        <v>10</v>
      </c>
      <c r="E9959">
        <v>0</v>
      </c>
      <c r="F9959">
        <v>0</v>
      </c>
      <c r="G9959">
        <v>0</v>
      </c>
      <c r="H9959">
        <v>0</v>
      </c>
      <c r="I9959">
        <v>1</v>
      </c>
      <c r="J9959" t="s">
        <v>48784</v>
      </c>
      <c r="K9959" t="s">
        <v>48785</v>
      </c>
      <c r="L9959">
        <v>52</v>
      </c>
    </row>
    <row r="9960" spans="1:12" x14ac:dyDescent="0.25">
      <c r="A9960">
        <v>10167</v>
      </c>
      <c r="B9960" t="s">
        <v>48786</v>
      </c>
      <c r="C9960" t="s">
        <v>48787</v>
      </c>
      <c r="D9960">
        <v>18</v>
      </c>
      <c r="E9960">
        <v>0</v>
      </c>
      <c r="F9960">
        <v>0</v>
      </c>
      <c r="G9960">
        <v>0</v>
      </c>
      <c r="H9960">
        <v>0</v>
      </c>
      <c r="I9960">
        <v>1</v>
      </c>
      <c r="J9960" t="s">
        <v>48788</v>
      </c>
      <c r="K9960" t="s">
        <v>48789</v>
      </c>
      <c r="L9960">
        <v>52</v>
      </c>
    </row>
    <row r="9961" spans="1:12" x14ac:dyDescent="0.25">
      <c r="A9961">
        <v>10168</v>
      </c>
      <c r="B9961" t="s">
        <v>48790</v>
      </c>
      <c r="C9961" t="s">
        <v>48791</v>
      </c>
      <c r="D9961">
        <v>4</v>
      </c>
      <c r="E9961">
        <v>0</v>
      </c>
      <c r="F9961">
        <v>0</v>
      </c>
      <c r="G9961">
        <v>0</v>
      </c>
      <c r="H9961">
        <v>0</v>
      </c>
      <c r="I9961">
        <v>1</v>
      </c>
      <c r="J9961" t="s">
        <v>48792</v>
      </c>
      <c r="K9961" t="s">
        <v>48793</v>
      </c>
      <c r="L9961">
        <v>52</v>
      </c>
    </row>
    <row r="9962" spans="1:12" x14ac:dyDescent="0.25">
      <c r="A9962">
        <v>10169</v>
      </c>
      <c r="B9962" t="s">
        <v>48794</v>
      </c>
      <c r="C9962" t="s">
        <v>48795</v>
      </c>
      <c r="D9962">
        <v>4</v>
      </c>
      <c r="E9962">
        <v>0</v>
      </c>
      <c r="F9962">
        <v>0</v>
      </c>
      <c r="G9962">
        <v>0</v>
      </c>
      <c r="H9962">
        <v>0</v>
      </c>
      <c r="I9962">
        <v>1</v>
      </c>
      <c r="J9962" t="s">
        <v>48796</v>
      </c>
      <c r="K9962" t="s">
        <v>48797</v>
      </c>
      <c r="L9962">
        <v>52</v>
      </c>
    </row>
    <row r="9963" spans="1:12" x14ac:dyDescent="0.25">
      <c r="A9963">
        <v>10170</v>
      </c>
      <c r="B9963" t="s">
        <v>48798</v>
      </c>
      <c r="C9963" t="s">
        <v>48799</v>
      </c>
      <c r="D9963">
        <v>4</v>
      </c>
      <c r="E9963">
        <v>0</v>
      </c>
      <c r="F9963">
        <v>0</v>
      </c>
      <c r="G9963">
        <v>0</v>
      </c>
      <c r="H9963">
        <v>0</v>
      </c>
      <c r="I9963">
        <v>1</v>
      </c>
      <c r="J9963" t="s">
        <v>48800</v>
      </c>
      <c r="K9963" t="s">
        <v>48801</v>
      </c>
      <c r="L9963">
        <v>52</v>
      </c>
    </row>
    <row r="9964" spans="1:12" x14ac:dyDescent="0.25">
      <c r="A9964">
        <v>10171</v>
      </c>
      <c r="B9964" t="s">
        <v>48802</v>
      </c>
      <c r="C9964" t="s">
        <v>48803</v>
      </c>
      <c r="D9964">
        <v>18</v>
      </c>
      <c r="E9964">
        <v>0</v>
      </c>
      <c r="F9964">
        <v>0</v>
      </c>
      <c r="G9964">
        <v>0</v>
      </c>
      <c r="H9964">
        <v>0</v>
      </c>
      <c r="I9964">
        <v>1</v>
      </c>
      <c r="J9964" t="s">
        <v>48804</v>
      </c>
      <c r="K9964" t="s">
        <v>48805</v>
      </c>
      <c r="L9964">
        <v>52</v>
      </c>
    </row>
    <row r="9965" spans="1:12" x14ac:dyDescent="0.25">
      <c r="A9965">
        <v>10172</v>
      </c>
      <c r="B9965" t="s">
        <v>48806</v>
      </c>
      <c r="C9965" t="s">
        <v>48807</v>
      </c>
      <c r="D9965">
        <v>4</v>
      </c>
      <c r="E9965">
        <v>0</v>
      </c>
      <c r="F9965">
        <v>0</v>
      </c>
      <c r="G9965">
        <v>0</v>
      </c>
      <c r="H9965">
        <v>0</v>
      </c>
      <c r="I9965">
        <v>1</v>
      </c>
      <c r="J9965" t="s">
        <v>48808</v>
      </c>
      <c r="K9965" t="s">
        <v>48809</v>
      </c>
      <c r="L9965">
        <v>52</v>
      </c>
    </row>
    <row r="9966" spans="1:12" x14ac:dyDescent="0.25">
      <c r="A9966">
        <v>10173</v>
      </c>
      <c r="B9966" t="s">
        <v>48810</v>
      </c>
      <c r="C9966" t="s">
        <v>48811</v>
      </c>
      <c r="D9966">
        <v>22</v>
      </c>
      <c r="E9966">
        <v>0</v>
      </c>
      <c r="F9966">
        <v>0</v>
      </c>
      <c r="G9966">
        <v>0</v>
      </c>
      <c r="H9966">
        <v>0</v>
      </c>
      <c r="I9966">
        <v>1</v>
      </c>
      <c r="J9966" t="s">
        <v>48812</v>
      </c>
      <c r="K9966" t="s">
        <v>48813</v>
      </c>
      <c r="L9966">
        <v>52</v>
      </c>
    </row>
    <row r="9967" spans="1:12" x14ac:dyDescent="0.25">
      <c r="A9967">
        <v>10174</v>
      </c>
      <c r="B9967" t="s">
        <v>48814</v>
      </c>
      <c r="C9967" t="s">
        <v>48815</v>
      </c>
      <c r="D9967">
        <v>12</v>
      </c>
      <c r="E9967">
        <v>0</v>
      </c>
      <c r="F9967">
        <v>0</v>
      </c>
      <c r="G9967">
        <v>0</v>
      </c>
      <c r="H9967">
        <v>0</v>
      </c>
      <c r="I9967">
        <v>1</v>
      </c>
      <c r="J9967" t="s">
        <v>48816</v>
      </c>
      <c r="K9967" t="s">
        <v>48817</v>
      </c>
      <c r="L9967">
        <v>52</v>
      </c>
    </row>
    <row r="9968" spans="1:12" x14ac:dyDescent="0.25">
      <c r="A9968">
        <v>10175</v>
      </c>
      <c r="B9968" t="s">
        <v>48818</v>
      </c>
      <c r="C9968" t="s">
        <v>48819</v>
      </c>
      <c r="D9968">
        <v>4</v>
      </c>
      <c r="E9968">
        <v>0</v>
      </c>
      <c r="F9968">
        <v>0</v>
      </c>
      <c r="G9968">
        <v>0</v>
      </c>
      <c r="H9968">
        <v>0</v>
      </c>
      <c r="I9968">
        <v>1</v>
      </c>
      <c r="J9968" t="s">
        <v>48820</v>
      </c>
      <c r="K9968" t="s">
        <v>48821</v>
      </c>
      <c r="L9968">
        <v>52</v>
      </c>
    </row>
    <row r="9969" spans="1:12" x14ac:dyDescent="0.25">
      <c r="A9969">
        <v>10176</v>
      </c>
      <c r="B9969" t="s">
        <v>48822</v>
      </c>
      <c r="C9969" t="s">
        <v>48823</v>
      </c>
      <c r="D9969">
        <v>4</v>
      </c>
      <c r="E9969">
        <v>0</v>
      </c>
      <c r="F9969">
        <v>0</v>
      </c>
      <c r="G9969">
        <v>0</v>
      </c>
      <c r="H9969">
        <v>0</v>
      </c>
      <c r="I9969">
        <v>1</v>
      </c>
      <c r="J9969" t="s">
        <v>48824</v>
      </c>
      <c r="K9969" t="s">
        <v>48825</v>
      </c>
      <c r="L9969">
        <v>52</v>
      </c>
    </row>
    <row r="9970" spans="1:12" x14ac:dyDescent="0.25">
      <c r="A9970">
        <v>10177</v>
      </c>
      <c r="B9970" t="s">
        <v>48826</v>
      </c>
      <c r="C9970" t="s">
        <v>48827</v>
      </c>
      <c r="D9970">
        <v>4</v>
      </c>
      <c r="E9970">
        <v>0</v>
      </c>
      <c r="F9970">
        <v>0</v>
      </c>
      <c r="G9970">
        <v>0</v>
      </c>
      <c r="H9970">
        <v>0</v>
      </c>
      <c r="I9970">
        <v>1</v>
      </c>
      <c r="J9970" t="s">
        <v>48828</v>
      </c>
      <c r="K9970" t="s">
        <v>48829</v>
      </c>
      <c r="L9970">
        <v>52</v>
      </c>
    </row>
    <row r="9971" spans="1:12" x14ac:dyDescent="0.25">
      <c r="A9971">
        <v>10178</v>
      </c>
      <c r="B9971" t="s">
        <v>48830</v>
      </c>
      <c r="C9971" t="s">
        <v>48831</v>
      </c>
      <c r="D9971">
        <v>6</v>
      </c>
      <c r="E9971">
        <v>0</v>
      </c>
      <c r="F9971">
        <v>0</v>
      </c>
      <c r="G9971">
        <v>0</v>
      </c>
      <c r="H9971">
        <v>0</v>
      </c>
      <c r="I9971">
        <v>1</v>
      </c>
      <c r="J9971" t="s">
        <v>48832</v>
      </c>
      <c r="K9971" t="s">
        <v>48833</v>
      </c>
      <c r="L9971">
        <v>52</v>
      </c>
    </row>
    <row r="9972" spans="1:12" x14ac:dyDescent="0.25">
      <c r="A9972">
        <v>10179</v>
      </c>
      <c r="B9972" t="s">
        <v>48834</v>
      </c>
      <c r="C9972" t="s">
        <v>48835</v>
      </c>
      <c r="D9972">
        <v>4</v>
      </c>
      <c r="E9972">
        <v>0</v>
      </c>
      <c r="F9972">
        <v>0</v>
      </c>
      <c r="G9972">
        <v>0</v>
      </c>
      <c r="H9972">
        <v>0</v>
      </c>
      <c r="I9972">
        <v>1</v>
      </c>
      <c r="J9972" t="s">
        <v>48836</v>
      </c>
      <c r="K9972" t="s">
        <v>48837</v>
      </c>
      <c r="L9972">
        <v>52</v>
      </c>
    </row>
    <row r="9973" spans="1:12" x14ac:dyDescent="0.25">
      <c r="A9973">
        <v>10180</v>
      </c>
      <c r="B9973" t="s">
        <v>48838</v>
      </c>
      <c r="C9973" t="s">
        <v>48839</v>
      </c>
      <c r="D9973">
        <v>4</v>
      </c>
      <c r="E9973">
        <v>0</v>
      </c>
      <c r="F9973">
        <v>0</v>
      </c>
      <c r="G9973">
        <v>0</v>
      </c>
      <c r="H9973">
        <v>0</v>
      </c>
      <c r="I9973">
        <v>1</v>
      </c>
      <c r="J9973" t="s">
        <v>48840</v>
      </c>
      <c r="K9973" t="s">
        <v>48841</v>
      </c>
      <c r="L9973">
        <v>52</v>
      </c>
    </row>
    <row r="9974" spans="1:12" x14ac:dyDescent="0.25">
      <c r="A9974">
        <v>10181</v>
      </c>
      <c r="B9974" t="s">
        <v>48842</v>
      </c>
      <c r="C9974" t="s">
        <v>48843</v>
      </c>
      <c r="D9974">
        <v>18</v>
      </c>
      <c r="E9974">
        <v>0</v>
      </c>
      <c r="F9974">
        <v>0</v>
      </c>
      <c r="G9974">
        <v>0</v>
      </c>
      <c r="H9974">
        <v>0</v>
      </c>
      <c r="I9974">
        <v>1</v>
      </c>
      <c r="J9974" t="s">
        <v>48844</v>
      </c>
      <c r="K9974" t="s">
        <v>48845</v>
      </c>
      <c r="L9974">
        <v>52</v>
      </c>
    </row>
    <row r="9975" spans="1:12" x14ac:dyDescent="0.25">
      <c r="A9975">
        <v>10182</v>
      </c>
      <c r="B9975" t="s">
        <v>48846</v>
      </c>
      <c r="C9975" t="s">
        <v>48847</v>
      </c>
      <c r="D9975">
        <v>16</v>
      </c>
      <c r="E9975">
        <v>0</v>
      </c>
      <c r="F9975">
        <v>0</v>
      </c>
      <c r="G9975">
        <v>0</v>
      </c>
      <c r="H9975">
        <v>0</v>
      </c>
      <c r="I9975">
        <v>1</v>
      </c>
      <c r="J9975" t="s">
        <v>48848</v>
      </c>
      <c r="K9975" t="s">
        <v>48849</v>
      </c>
      <c r="L9975">
        <v>52</v>
      </c>
    </row>
    <row r="9976" spans="1:12" x14ac:dyDescent="0.25">
      <c r="A9976">
        <v>10183</v>
      </c>
      <c r="B9976" t="s">
        <v>48850</v>
      </c>
      <c r="C9976" t="s">
        <v>48851</v>
      </c>
      <c r="D9976">
        <v>8</v>
      </c>
      <c r="E9976">
        <v>0</v>
      </c>
      <c r="F9976">
        <v>0</v>
      </c>
      <c r="G9976">
        <v>0</v>
      </c>
      <c r="H9976">
        <v>0</v>
      </c>
      <c r="I9976">
        <v>1</v>
      </c>
      <c r="J9976" t="s">
        <v>48852</v>
      </c>
      <c r="K9976" t="s">
        <v>48853</v>
      </c>
      <c r="L9976">
        <v>52</v>
      </c>
    </row>
    <row r="9977" spans="1:12" x14ac:dyDescent="0.25">
      <c r="A9977">
        <v>10184</v>
      </c>
      <c r="B9977" t="s">
        <v>48854</v>
      </c>
      <c r="C9977" t="s">
        <v>48855</v>
      </c>
      <c r="D9977">
        <v>4</v>
      </c>
      <c r="E9977">
        <v>0</v>
      </c>
      <c r="F9977">
        <v>0</v>
      </c>
      <c r="G9977">
        <v>0</v>
      </c>
      <c r="H9977">
        <v>0</v>
      </c>
      <c r="I9977">
        <v>1</v>
      </c>
      <c r="J9977" t="s">
        <v>48856</v>
      </c>
      <c r="K9977" t="s">
        <v>48857</v>
      </c>
      <c r="L9977">
        <v>52</v>
      </c>
    </row>
    <row r="9978" spans="1:12" x14ac:dyDescent="0.25">
      <c r="A9978">
        <v>10185</v>
      </c>
      <c r="B9978" t="s">
        <v>48858</v>
      </c>
      <c r="C9978" t="s">
        <v>48859</v>
      </c>
      <c r="D9978">
        <v>8</v>
      </c>
      <c r="E9978">
        <v>0</v>
      </c>
      <c r="F9978">
        <v>0</v>
      </c>
      <c r="G9978">
        <v>0</v>
      </c>
      <c r="H9978">
        <v>0</v>
      </c>
      <c r="I9978">
        <v>1</v>
      </c>
      <c r="J9978" t="s">
        <v>48860</v>
      </c>
      <c r="K9978" t="s">
        <v>48861</v>
      </c>
      <c r="L9978">
        <v>52</v>
      </c>
    </row>
    <row r="9979" spans="1:12" x14ac:dyDescent="0.25">
      <c r="A9979">
        <v>10186</v>
      </c>
      <c r="B9979" t="s">
        <v>48862</v>
      </c>
      <c r="C9979" t="s">
        <v>48863</v>
      </c>
      <c r="D9979">
        <v>4</v>
      </c>
      <c r="E9979">
        <v>0</v>
      </c>
      <c r="F9979">
        <v>0</v>
      </c>
      <c r="G9979">
        <v>0</v>
      </c>
      <c r="H9979">
        <v>0</v>
      </c>
      <c r="I9979">
        <v>1</v>
      </c>
      <c r="J9979" t="s">
        <v>48864</v>
      </c>
      <c r="K9979" t="s">
        <v>48865</v>
      </c>
      <c r="L9979">
        <v>52</v>
      </c>
    </row>
    <row r="9980" spans="1:12" x14ac:dyDescent="0.25">
      <c r="A9980">
        <v>10187</v>
      </c>
      <c r="B9980" t="s">
        <v>48866</v>
      </c>
      <c r="C9980" t="s">
        <v>48867</v>
      </c>
      <c r="D9980">
        <v>4</v>
      </c>
      <c r="E9980">
        <v>0</v>
      </c>
      <c r="F9980">
        <v>0</v>
      </c>
      <c r="G9980">
        <v>0</v>
      </c>
      <c r="H9980">
        <v>0</v>
      </c>
      <c r="I9980">
        <v>1</v>
      </c>
      <c r="J9980" t="s">
        <v>48868</v>
      </c>
      <c r="K9980" t="s">
        <v>48869</v>
      </c>
      <c r="L9980">
        <v>52</v>
      </c>
    </row>
    <row r="9981" spans="1:12" x14ac:dyDescent="0.25">
      <c r="A9981">
        <v>10188</v>
      </c>
      <c r="B9981" t="s">
        <v>48870</v>
      </c>
      <c r="C9981" t="s">
        <v>48871</v>
      </c>
      <c r="D9981">
        <v>6</v>
      </c>
      <c r="E9981">
        <v>0</v>
      </c>
      <c r="F9981">
        <v>0</v>
      </c>
      <c r="G9981">
        <v>0</v>
      </c>
      <c r="H9981">
        <v>0</v>
      </c>
      <c r="I9981">
        <v>1</v>
      </c>
      <c r="J9981" t="s">
        <v>48872</v>
      </c>
      <c r="K9981" t="s">
        <v>48873</v>
      </c>
      <c r="L9981">
        <v>52</v>
      </c>
    </row>
    <row r="9982" spans="1:12" x14ac:dyDescent="0.25">
      <c r="A9982">
        <v>10189</v>
      </c>
      <c r="B9982" t="s">
        <v>48874</v>
      </c>
      <c r="C9982" t="s">
        <v>48875</v>
      </c>
      <c r="D9982">
        <v>4</v>
      </c>
      <c r="E9982">
        <v>0</v>
      </c>
      <c r="F9982">
        <v>0</v>
      </c>
      <c r="G9982">
        <v>0</v>
      </c>
      <c r="H9982">
        <v>0</v>
      </c>
      <c r="I9982">
        <v>1</v>
      </c>
      <c r="J9982" t="s">
        <v>48876</v>
      </c>
      <c r="K9982" t="s">
        <v>48877</v>
      </c>
      <c r="L9982">
        <v>52</v>
      </c>
    </row>
    <row r="9983" spans="1:12" x14ac:dyDescent="0.25">
      <c r="A9983">
        <v>10190</v>
      </c>
      <c r="B9983" t="s">
        <v>48878</v>
      </c>
      <c r="C9983" t="s">
        <v>48879</v>
      </c>
      <c r="D9983">
        <v>4</v>
      </c>
      <c r="E9983">
        <v>0</v>
      </c>
      <c r="F9983">
        <v>0</v>
      </c>
      <c r="G9983">
        <v>0</v>
      </c>
      <c r="H9983">
        <v>0</v>
      </c>
      <c r="I9983">
        <v>1</v>
      </c>
      <c r="J9983" t="s">
        <v>48880</v>
      </c>
      <c r="K9983" t="s">
        <v>48881</v>
      </c>
      <c r="L9983">
        <v>52</v>
      </c>
    </row>
    <row r="9984" spans="1:12" x14ac:dyDescent="0.25">
      <c r="A9984">
        <v>10191</v>
      </c>
      <c r="B9984" t="s">
        <v>48882</v>
      </c>
      <c r="C9984" t="s">
        <v>48883</v>
      </c>
      <c r="D9984">
        <v>4</v>
      </c>
      <c r="E9984">
        <v>0</v>
      </c>
      <c r="F9984">
        <v>0</v>
      </c>
      <c r="G9984">
        <v>0</v>
      </c>
      <c r="H9984">
        <v>0</v>
      </c>
      <c r="I9984">
        <v>1</v>
      </c>
      <c r="J9984" t="s">
        <v>48884</v>
      </c>
      <c r="K9984" t="s">
        <v>48885</v>
      </c>
      <c r="L9984">
        <v>52</v>
      </c>
    </row>
    <row r="9985" spans="1:12" x14ac:dyDescent="0.25">
      <c r="A9985">
        <v>10192</v>
      </c>
      <c r="B9985" t="s">
        <v>48886</v>
      </c>
      <c r="C9985" t="s">
        <v>48887</v>
      </c>
      <c r="D9985">
        <v>6</v>
      </c>
      <c r="E9985">
        <v>0</v>
      </c>
      <c r="F9985">
        <v>0</v>
      </c>
      <c r="G9985">
        <v>0</v>
      </c>
      <c r="H9985">
        <v>0</v>
      </c>
      <c r="I9985">
        <v>1</v>
      </c>
      <c r="J9985" t="s">
        <v>48888</v>
      </c>
      <c r="K9985" t="s">
        <v>48889</v>
      </c>
      <c r="L9985">
        <v>52</v>
      </c>
    </row>
    <row r="9986" spans="1:12" x14ac:dyDescent="0.25">
      <c r="A9986">
        <v>10193</v>
      </c>
      <c r="B9986" t="s">
        <v>48890</v>
      </c>
      <c r="C9986" t="s">
        <v>48891</v>
      </c>
      <c r="D9986">
        <v>6</v>
      </c>
      <c r="E9986">
        <v>0</v>
      </c>
      <c r="F9986">
        <v>0</v>
      </c>
      <c r="G9986">
        <v>0</v>
      </c>
      <c r="H9986">
        <v>0</v>
      </c>
      <c r="I9986">
        <v>1</v>
      </c>
      <c r="J9986" t="s">
        <v>48892</v>
      </c>
      <c r="K9986" t="s">
        <v>48893</v>
      </c>
      <c r="L9986">
        <v>52</v>
      </c>
    </row>
    <row r="9987" spans="1:12" x14ac:dyDescent="0.25">
      <c r="A9987">
        <v>10194</v>
      </c>
      <c r="B9987" t="s">
        <v>48894</v>
      </c>
      <c r="C9987" t="s">
        <v>48895</v>
      </c>
      <c r="D9987">
        <v>12</v>
      </c>
      <c r="E9987">
        <v>0</v>
      </c>
      <c r="F9987">
        <v>0</v>
      </c>
      <c r="G9987">
        <v>0</v>
      </c>
      <c r="H9987">
        <v>0</v>
      </c>
      <c r="I9987">
        <v>1</v>
      </c>
      <c r="J9987" t="s">
        <v>48896</v>
      </c>
      <c r="K9987" t="s">
        <v>48897</v>
      </c>
      <c r="L9987">
        <v>52</v>
      </c>
    </row>
    <row r="9988" spans="1:12" x14ac:dyDescent="0.25">
      <c r="A9988">
        <v>10195</v>
      </c>
      <c r="B9988" t="s">
        <v>48898</v>
      </c>
      <c r="C9988" t="s">
        <v>48899</v>
      </c>
      <c r="D9988">
        <v>4</v>
      </c>
      <c r="E9988">
        <v>0</v>
      </c>
      <c r="F9988">
        <v>0</v>
      </c>
      <c r="G9988">
        <v>0</v>
      </c>
      <c r="H9988">
        <v>0</v>
      </c>
      <c r="I9988">
        <v>1</v>
      </c>
      <c r="J9988" t="s">
        <v>48900</v>
      </c>
      <c r="K9988" t="s">
        <v>48901</v>
      </c>
      <c r="L9988">
        <v>52</v>
      </c>
    </row>
    <row r="9989" spans="1:12" x14ac:dyDescent="0.25">
      <c r="A9989">
        <v>10196</v>
      </c>
      <c r="B9989" t="s">
        <v>48902</v>
      </c>
      <c r="C9989" t="s">
        <v>48903</v>
      </c>
      <c r="D9989">
        <v>4</v>
      </c>
      <c r="E9989">
        <v>0</v>
      </c>
      <c r="F9989">
        <v>0</v>
      </c>
      <c r="G9989">
        <v>0</v>
      </c>
      <c r="H9989">
        <v>0</v>
      </c>
      <c r="I9989">
        <v>1</v>
      </c>
      <c r="J9989" t="s">
        <v>48904</v>
      </c>
      <c r="K9989" t="s">
        <v>48905</v>
      </c>
      <c r="L9989">
        <v>52</v>
      </c>
    </row>
    <row r="9990" spans="1:12" x14ac:dyDescent="0.25">
      <c r="A9990">
        <v>10197</v>
      </c>
      <c r="B9990" t="s">
        <v>48906</v>
      </c>
      <c r="C9990" t="s">
        <v>48907</v>
      </c>
      <c r="D9990">
        <v>4</v>
      </c>
      <c r="E9990">
        <v>0</v>
      </c>
      <c r="F9990">
        <v>0</v>
      </c>
      <c r="G9990">
        <v>0</v>
      </c>
      <c r="H9990">
        <v>0</v>
      </c>
      <c r="I9990">
        <v>1</v>
      </c>
      <c r="J9990" t="s">
        <v>48908</v>
      </c>
      <c r="K9990" t="s">
        <v>48909</v>
      </c>
      <c r="L9990">
        <v>52</v>
      </c>
    </row>
    <row r="9991" spans="1:12" x14ac:dyDescent="0.25">
      <c r="A9991">
        <v>10198</v>
      </c>
      <c r="B9991" t="s">
        <v>48910</v>
      </c>
      <c r="C9991" t="s">
        <v>48911</v>
      </c>
      <c r="D9991">
        <v>4</v>
      </c>
      <c r="E9991">
        <v>0</v>
      </c>
      <c r="F9991">
        <v>0</v>
      </c>
      <c r="G9991">
        <v>0</v>
      </c>
      <c r="H9991">
        <v>0</v>
      </c>
      <c r="I9991">
        <v>1</v>
      </c>
      <c r="J9991" t="s">
        <v>48912</v>
      </c>
      <c r="K9991" t="s">
        <v>48913</v>
      </c>
      <c r="L9991">
        <v>52</v>
      </c>
    </row>
    <row r="9992" spans="1:12" x14ac:dyDescent="0.25">
      <c r="A9992">
        <v>10199</v>
      </c>
      <c r="B9992" t="s">
        <v>48914</v>
      </c>
      <c r="C9992" t="s">
        <v>48915</v>
      </c>
      <c r="D9992">
        <v>6</v>
      </c>
      <c r="E9992">
        <v>0</v>
      </c>
      <c r="F9992">
        <v>0</v>
      </c>
      <c r="G9992">
        <v>0</v>
      </c>
      <c r="H9992">
        <v>0</v>
      </c>
      <c r="I9992">
        <v>1</v>
      </c>
      <c r="J9992" t="s">
        <v>48916</v>
      </c>
      <c r="K9992" t="s">
        <v>48917</v>
      </c>
      <c r="L9992">
        <v>52</v>
      </c>
    </row>
    <row r="9993" spans="1:12" x14ac:dyDescent="0.25">
      <c r="A9993">
        <v>10200</v>
      </c>
      <c r="B9993" t="s">
        <v>48918</v>
      </c>
      <c r="C9993" t="s">
        <v>48919</v>
      </c>
      <c r="D9993">
        <v>4</v>
      </c>
      <c r="E9993">
        <v>0</v>
      </c>
      <c r="F9993">
        <v>0</v>
      </c>
      <c r="G9993">
        <v>0</v>
      </c>
      <c r="H9993">
        <v>0</v>
      </c>
      <c r="I9993">
        <v>1</v>
      </c>
      <c r="J9993" t="s">
        <v>48920</v>
      </c>
      <c r="K9993" t="s">
        <v>48921</v>
      </c>
      <c r="L9993">
        <v>52</v>
      </c>
    </row>
    <row r="9994" spans="1:12" x14ac:dyDescent="0.25">
      <c r="A9994">
        <v>10201</v>
      </c>
      <c r="B9994" t="s">
        <v>48922</v>
      </c>
      <c r="C9994" t="s">
        <v>48923</v>
      </c>
      <c r="D9994">
        <v>4</v>
      </c>
      <c r="E9994">
        <v>0</v>
      </c>
      <c r="F9994">
        <v>0</v>
      </c>
      <c r="G9994">
        <v>0</v>
      </c>
      <c r="H9994">
        <v>0</v>
      </c>
      <c r="I9994">
        <v>1</v>
      </c>
      <c r="J9994" t="s">
        <v>48924</v>
      </c>
      <c r="K9994" t="s">
        <v>48925</v>
      </c>
      <c r="L9994">
        <v>52</v>
      </c>
    </row>
    <row r="9995" spans="1:12" x14ac:dyDescent="0.25">
      <c r="A9995">
        <v>10202</v>
      </c>
      <c r="B9995" t="s">
        <v>48926</v>
      </c>
      <c r="C9995" t="s">
        <v>48927</v>
      </c>
      <c r="D9995">
        <v>22</v>
      </c>
      <c r="E9995">
        <v>0</v>
      </c>
      <c r="F9995">
        <v>0</v>
      </c>
      <c r="G9995">
        <v>0</v>
      </c>
      <c r="H9995">
        <v>0</v>
      </c>
      <c r="I9995">
        <v>1</v>
      </c>
      <c r="J9995" t="s">
        <v>48928</v>
      </c>
      <c r="K9995" t="s">
        <v>48929</v>
      </c>
      <c r="L9995">
        <v>52</v>
      </c>
    </row>
    <row r="9996" spans="1:12" x14ac:dyDescent="0.25">
      <c r="A9996">
        <v>10203</v>
      </c>
      <c r="B9996" t="s">
        <v>48930</v>
      </c>
      <c r="C9996" t="s">
        <v>48931</v>
      </c>
      <c r="D9996">
        <v>4</v>
      </c>
      <c r="E9996">
        <v>0</v>
      </c>
      <c r="F9996">
        <v>0</v>
      </c>
      <c r="G9996">
        <v>0</v>
      </c>
      <c r="H9996">
        <v>0</v>
      </c>
      <c r="I9996">
        <v>1</v>
      </c>
      <c r="J9996" t="s">
        <v>48932</v>
      </c>
      <c r="K9996" t="s">
        <v>48933</v>
      </c>
      <c r="L9996">
        <v>52</v>
      </c>
    </row>
    <row r="9997" spans="1:12" x14ac:dyDescent="0.25">
      <c r="A9997">
        <v>10204</v>
      </c>
      <c r="B9997" t="s">
        <v>48934</v>
      </c>
      <c r="C9997" t="s">
        <v>48935</v>
      </c>
      <c r="D9997">
        <v>10</v>
      </c>
      <c r="E9997">
        <v>0</v>
      </c>
      <c r="F9997">
        <v>0</v>
      </c>
      <c r="G9997">
        <v>0</v>
      </c>
      <c r="H9997">
        <v>0</v>
      </c>
      <c r="I9997">
        <v>1</v>
      </c>
      <c r="J9997" t="s">
        <v>48936</v>
      </c>
      <c r="K9997" t="s">
        <v>48937</v>
      </c>
      <c r="L9997">
        <v>52</v>
      </c>
    </row>
    <row r="9998" spans="1:12" x14ac:dyDescent="0.25">
      <c r="A9998">
        <v>10205</v>
      </c>
      <c r="B9998" t="s">
        <v>48938</v>
      </c>
      <c r="C9998" t="s">
        <v>48939</v>
      </c>
      <c r="D9998">
        <v>20</v>
      </c>
      <c r="E9998">
        <v>0</v>
      </c>
      <c r="F9998">
        <v>0</v>
      </c>
      <c r="G9998">
        <v>0</v>
      </c>
      <c r="H9998">
        <v>0</v>
      </c>
      <c r="I9998">
        <v>1</v>
      </c>
      <c r="J9998" t="s">
        <v>48940</v>
      </c>
      <c r="K9998" t="s">
        <v>48941</v>
      </c>
      <c r="L9998">
        <v>52</v>
      </c>
    </row>
    <row r="9999" spans="1:12" x14ac:dyDescent="0.25">
      <c r="A9999">
        <v>10206</v>
      </c>
      <c r="B9999" t="s">
        <v>48942</v>
      </c>
      <c r="C9999" t="s">
        <v>48943</v>
      </c>
      <c r="D9999">
        <v>26</v>
      </c>
      <c r="E9999">
        <v>0</v>
      </c>
      <c r="F9999">
        <v>0</v>
      </c>
      <c r="G9999">
        <v>0</v>
      </c>
      <c r="H9999">
        <v>0</v>
      </c>
      <c r="I9999">
        <v>1</v>
      </c>
      <c r="J9999" t="s">
        <v>48944</v>
      </c>
      <c r="K9999" t="s">
        <v>48945</v>
      </c>
      <c r="L9999">
        <v>52</v>
      </c>
    </row>
    <row r="10000" spans="1:12" x14ac:dyDescent="0.25">
      <c r="A10000">
        <v>10207</v>
      </c>
      <c r="B10000" t="s">
        <v>48946</v>
      </c>
      <c r="C10000" t="s">
        <v>48947</v>
      </c>
      <c r="D10000">
        <v>6</v>
      </c>
      <c r="E10000">
        <v>0</v>
      </c>
      <c r="F10000">
        <v>0</v>
      </c>
      <c r="G10000">
        <v>0</v>
      </c>
      <c r="H10000">
        <v>0</v>
      </c>
      <c r="I10000">
        <v>1</v>
      </c>
      <c r="J10000" t="s">
        <v>48948</v>
      </c>
      <c r="K10000" t="s">
        <v>48949</v>
      </c>
      <c r="L10000">
        <v>52</v>
      </c>
    </row>
    <row r="10001" spans="1:12" x14ac:dyDescent="0.25">
      <c r="A10001">
        <v>10208</v>
      </c>
      <c r="B10001" t="s">
        <v>48950</v>
      </c>
      <c r="C10001" t="s">
        <v>48951</v>
      </c>
      <c r="D10001">
        <v>4</v>
      </c>
      <c r="E10001">
        <v>0</v>
      </c>
      <c r="F10001">
        <v>0</v>
      </c>
      <c r="G10001">
        <v>0</v>
      </c>
      <c r="H10001">
        <v>0</v>
      </c>
      <c r="I10001">
        <v>1</v>
      </c>
      <c r="J10001" t="s">
        <v>48952</v>
      </c>
      <c r="K10001" t="s">
        <v>48953</v>
      </c>
      <c r="L10001">
        <v>52</v>
      </c>
    </row>
    <row r="10002" spans="1:12" x14ac:dyDescent="0.25">
      <c r="A10002">
        <v>10209</v>
      </c>
      <c r="B10002" t="s">
        <v>48954</v>
      </c>
      <c r="C10002" t="s">
        <v>48955</v>
      </c>
      <c r="D10002">
        <v>4</v>
      </c>
      <c r="E10002">
        <v>0</v>
      </c>
      <c r="F10002">
        <v>0</v>
      </c>
      <c r="G10002">
        <v>0</v>
      </c>
      <c r="H10002">
        <v>0</v>
      </c>
      <c r="I10002">
        <v>1</v>
      </c>
      <c r="J10002" t="s">
        <v>48956</v>
      </c>
      <c r="K10002" t="s">
        <v>48957</v>
      </c>
      <c r="L10002">
        <v>52</v>
      </c>
    </row>
    <row r="10003" spans="1:12" x14ac:dyDescent="0.25">
      <c r="A10003">
        <v>10210</v>
      </c>
      <c r="B10003" t="s">
        <v>48958</v>
      </c>
      <c r="C10003" t="s">
        <v>48959</v>
      </c>
      <c r="D10003">
        <v>4</v>
      </c>
      <c r="E10003">
        <v>0</v>
      </c>
      <c r="F10003">
        <v>0</v>
      </c>
      <c r="G10003">
        <v>0</v>
      </c>
      <c r="H10003">
        <v>0</v>
      </c>
      <c r="I10003">
        <v>1</v>
      </c>
      <c r="J10003" t="s">
        <v>48960</v>
      </c>
      <c r="K10003" t="s">
        <v>48961</v>
      </c>
      <c r="L10003">
        <v>52</v>
      </c>
    </row>
    <row r="10004" spans="1:12" x14ac:dyDescent="0.25">
      <c r="A10004">
        <v>10211</v>
      </c>
      <c r="B10004" t="s">
        <v>48962</v>
      </c>
      <c r="C10004" t="s">
        <v>48963</v>
      </c>
      <c r="D10004">
        <v>18</v>
      </c>
      <c r="E10004">
        <v>0</v>
      </c>
      <c r="F10004">
        <v>0</v>
      </c>
      <c r="G10004">
        <v>0</v>
      </c>
      <c r="H10004">
        <v>0</v>
      </c>
      <c r="I10004">
        <v>1</v>
      </c>
      <c r="J10004" t="s">
        <v>48964</v>
      </c>
      <c r="K10004" t="s">
        <v>48965</v>
      </c>
      <c r="L10004">
        <v>52</v>
      </c>
    </row>
    <row r="10005" spans="1:12" x14ac:dyDescent="0.25">
      <c r="A10005">
        <v>10212</v>
      </c>
      <c r="B10005" t="s">
        <v>48966</v>
      </c>
      <c r="C10005" t="s">
        <v>48967</v>
      </c>
      <c r="D10005">
        <v>24</v>
      </c>
      <c r="E10005">
        <v>0</v>
      </c>
      <c r="F10005">
        <v>0</v>
      </c>
      <c r="G10005">
        <v>0</v>
      </c>
      <c r="H10005">
        <v>0</v>
      </c>
      <c r="I10005">
        <v>1</v>
      </c>
      <c r="J10005" t="s">
        <v>48968</v>
      </c>
      <c r="K10005" t="s">
        <v>48969</v>
      </c>
      <c r="L10005">
        <v>52</v>
      </c>
    </row>
    <row r="10006" spans="1:12" x14ac:dyDescent="0.25">
      <c r="A10006">
        <v>10213</v>
      </c>
      <c r="B10006" t="s">
        <v>48970</v>
      </c>
      <c r="C10006" t="s">
        <v>48971</v>
      </c>
      <c r="D10006">
        <v>4</v>
      </c>
      <c r="E10006">
        <v>0</v>
      </c>
      <c r="F10006">
        <v>0</v>
      </c>
      <c r="G10006">
        <v>0</v>
      </c>
      <c r="H10006">
        <v>0</v>
      </c>
      <c r="I10006">
        <v>1</v>
      </c>
      <c r="J10006" t="s">
        <v>48972</v>
      </c>
      <c r="K10006" t="s">
        <v>48973</v>
      </c>
      <c r="L10006">
        <v>52</v>
      </c>
    </row>
    <row r="10007" spans="1:12" x14ac:dyDescent="0.25">
      <c r="A10007">
        <v>10214</v>
      </c>
      <c r="B10007" t="s">
        <v>48974</v>
      </c>
      <c r="C10007" t="s">
        <v>48975</v>
      </c>
      <c r="D10007">
        <v>10</v>
      </c>
      <c r="E10007">
        <v>0</v>
      </c>
      <c r="F10007">
        <v>0</v>
      </c>
      <c r="G10007">
        <v>0</v>
      </c>
      <c r="H10007">
        <v>0</v>
      </c>
      <c r="I10007">
        <v>1</v>
      </c>
      <c r="J10007" t="s">
        <v>48976</v>
      </c>
      <c r="K10007" t="s">
        <v>48977</v>
      </c>
      <c r="L10007">
        <v>52</v>
      </c>
    </row>
    <row r="10008" spans="1:12" x14ac:dyDescent="0.25">
      <c r="A10008">
        <v>10215</v>
      </c>
      <c r="B10008" t="s">
        <v>48978</v>
      </c>
      <c r="C10008" t="s">
        <v>48979</v>
      </c>
      <c r="D10008">
        <v>10</v>
      </c>
      <c r="E10008">
        <v>0</v>
      </c>
      <c r="F10008">
        <v>0</v>
      </c>
      <c r="G10008">
        <v>0</v>
      </c>
      <c r="H10008">
        <v>0</v>
      </c>
      <c r="I10008">
        <v>1</v>
      </c>
      <c r="J10008" t="s">
        <v>48980</v>
      </c>
      <c r="K10008" t="s">
        <v>48981</v>
      </c>
      <c r="L10008">
        <v>52</v>
      </c>
    </row>
    <row r="10009" spans="1:12" x14ac:dyDescent="0.25">
      <c r="A10009">
        <v>10216</v>
      </c>
      <c r="B10009" t="s">
        <v>48982</v>
      </c>
      <c r="C10009" t="s">
        <v>48983</v>
      </c>
      <c r="D10009">
        <v>10</v>
      </c>
      <c r="E10009">
        <v>0</v>
      </c>
      <c r="F10009">
        <v>0</v>
      </c>
      <c r="G10009">
        <v>0</v>
      </c>
      <c r="H10009">
        <v>0</v>
      </c>
      <c r="I10009">
        <v>1</v>
      </c>
      <c r="J10009" t="s">
        <v>48984</v>
      </c>
      <c r="K10009" t="s">
        <v>48985</v>
      </c>
      <c r="L10009">
        <v>52</v>
      </c>
    </row>
    <row r="10010" spans="1:12" x14ac:dyDescent="0.25">
      <c r="A10010">
        <v>10217</v>
      </c>
      <c r="B10010" t="s">
        <v>48986</v>
      </c>
      <c r="C10010" t="s">
        <v>48987</v>
      </c>
      <c r="D10010">
        <v>10</v>
      </c>
      <c r="E10010">
        <v>0</v>
      </c>
      <c r="F10010">
        <v>0</v>
      </c>
      <c r="G10010">
        <v>0</v>
      </c>
      <c r="H10010">
        <v>0</v>
      </c>
      <c r="I10010">
        <v>1</v>
      </c>
      <c r="J10010" t="s">
        <v>48988</v>
      </c>
      <c r="K10010" t="s">
        <v>48989</v>
      </c>
      <c r="L10010">
        <v>52</v>
      </c>
    </row>
    <row r="10011" spans="1:12" x14ac:dyDescent="0.25">
      <c r="A10011">
        <v>10218</v>
      </c>
      <c r="B10011" t="s">
        <v>48990</v>
      </c>
      <c r="C10011" t="s">
        <v>48991</v>
      </c>
      <c r="D10011">
        <v>4</v>
      </c>
      <c r="E10011">
        <v>0</v>
      </c>
      <c r="F10011">
        <v>0</v>
      </c>
      <c r="G10011">
        <v>0</v>
      </c>
      <c r="H10011">
        <v>0</v>
      </c>
      <c r="I10011">
        <v>1</v>
      </c>
      <c r="J10011" t="s">
        <v>48992</v>
      </c>
      <c r="K10011" t="s">
        <v>48993</v>
      </c>
      <c r="L10011">
        <v>52</v>
      </c>
    </row>
    <row r="10012" spans="1:12" x14ac:dyDescent="0.25">
      <c r="A10012">
        <v>10219</v>
      </c>
      <c r="B10012" t="s">
        <v>48994</v>
      </c>
      <c r="C10012" t="s">
        <v>48995</v>
      </c>
      <c r="D10012">
        <v>22</v>
      </c>
      <c r="E10012">
        <v>0</v>
      </c>
      <c r="F10012">
        <v>0</v>
      </c>
      <c r="G10012">
        <v>0</v>
      </c>
      <c r="H10012">
        <v>0</v>
      </c>
      <c r="I10012">
        <v>1</v>
      </c>
      <c r="J10012" t="s">
        <v>48996</v>
      </c>
      <c r="K10012" t="s">
        <v>48997</v>
      </c>
      <c r="L10012">
        <v>52</v>
      </c>
    </row>
    <row r="10013" spans="1:12" x14ac:dyDescent="0.25">
      <c r="A10013">
        <v>10220</v>
      </c>
      <c r="B10013" t="s">
        <v>48998</v>
      </c>
      <c r="C10013" t="s">
        <v>48999</v>
      </c>
      <c r="D10013">
        <v>8</v>
      </c>
      <c r="E10013">
        <v>0</v>
      </c>
      <c r="F10013">
        <v>0</v>
      </c>
      <c r="G10013">
        <v>0</v>
      </c>
      <c r="H10013">
        <v>0</v>
      </c>
      <c r="I10013">
        <v>1</v>
      </c>
      <c r="J10013" t="s">
        <v>49000</v>
      </c>
      <c r="K10013" t="s">
        <v>49001</v>
      </c>
      <c r="L10013">
        <v>52</v>
      </c>
    </row>
    <row r="10014" spans="1:12" x14ac:dyDescent="0.25">
      <c r="A10014">
        <v>10221</v>
      </c>
      <c r="B10014" t="s">
        <v>49002</v>
      </c>
      <c r="C10014" t="s">
        <v>49003</v>
      </c>
      <c r="D10014">
        <v>22</v>
      </c>
      <c r="E10014">
        <v>0</v>
      </c>
      <c r="F10014">
        <v>0</v>
      </c>
      <c r="G10014">
        <v>0</v>
      </c>
      <c r="H10014">
        <v>0</v>
      </c>
      <c r="I10014">
        <v>1</v>
      </c>
      <c r="J10014" t="s">
        <v>49004</v>
      </c>
      <c r="K10014" t="s">
        <v>49005</v>
      </c>
      <c r="L10014">
        <v>52</v>
      </c>
    </row>
    <row r="10015" spans="1:12" x14ac:dyDescent="0.25">
      <c r="A10015">
        <v>10222</v>
      </c>
      <c r="B10015" t="s">
        <v>49006</v>
      </c>
      <c r="C10015" t="s">
        <v>49007</v>
      </c>
      <c r="D10015">
        <v>18</v>
      </c>
      <c r="E10015">
        <v>0</v>
      </c>
      <c r="F10015">
        <v>0</v>
      </c>
      <c r="G10015">
        <v>0</v>
      </c>
      <c r="H10015">
        <v>0</v>
      </c>
      <c r="I10015">
        <v>1</v>
      </c>
      <c r="J10015" t="s">
        <v>49008</v>
      </c>
      <c r="K10015" t="s">
        <v>49009</v>
      </c>
      <c r="L10015">
        <v>52</v>
      </c>
    </row>
    <row r="10016" spans="1:12" x14ac:dyDescent="0.25">
      <c r="A10016">
        <v>10223</v>
      </c>
      <c r="B10016" t="s">
        <v>49010</v>
      </c>
      <c r="C10016" t="s">
        <v>49011</v>
      </c>
      <c r="D10016">
        <v>4</v>
      </c>
      <c r="E10016">
        <v>0</v>
      </c>
      <c r="F10016">
        <v>0</v>
      </c>
      <c r="G10016">
        <v>0</v>
      </c>
      <c r="H10016">
        <v>0</v>
      </c>
      <c r="I10016">
        <v>1</v>
      </c>
      <c r="J10016" t="s">
        <v>49012</v>
      </c>
      <c r="K10016" t="s">
        <v>49013</v>
      </c>
      <c r="L10016">
        <v>52</v>
      </c>
    </row>
    <row r="10017" spans="1:12" x14ac:dyDescent="0.25">
      <c r="A10017">
        <v>10224</v>
      </c>
      <c r="B10017" t="s">
        <v>49014</v>
      </c>
      <c r="C10017" t="s">
        <v>49015</v>
      </c>
      <c r="D10017">
        <v>4</v>
      </c>
      <c r="E10017">
        <v>0</v>
      </c>
      <c r="F10017">
        <v>0</v>
      </c>
      <c r="G10017">
        <v>0</v>
      </c>
      <c r="H10017">
        <v>0</v>
      </c>
      <c r="I10017">
        <v>1</v>
      </c>
      <c r="J10017" t="s">
        <v>49016</v>
      </c>
      <c r="K10017" t="s">
        <v>49017</v>
      </c>
      <c r="L10017">
        <v>52</v>
      </c>
    </row>
    <row r="10018" spans="1:12" x14ac:dyDescent="0.25">
      <c r="A10018">
        <v>10225</v>
      </c>
      <c r="B10018" t="s">
        <v>49018</v>
      </c>
      <c r="C10018" t="s">
        <v>49019</v>
      </c>
      <c r="D10018">
        <v>14</v>
      </c>
      <c r="E10018">
        <v>0</v>
      </c>
      <c r="F10018">
        <v>0</v>
      </c>
      <c r="G10018">
        <v>0</v>
      </c>
      <c r="H10018">
        <v>0</v>
      </c>
      <c r="I10018">
        <v>1</v>
      </c>
      <c r="J10018" t="s">
        <v>49020</v>
      </c>
      <c r="K10018" t="s">
        <v>49021</v>
      </c>
      <c r="L10018">
        <v>52</v>
      </c>
    </row>
    <row r="10019" spans="1:12" x14ac:dyDescent="0.25">
      <c r="A10019">
        <v>10226</v>
      </c>
      <c r="B10019" t="s">
        <v>49022</v>
      </c>
      <c r="C10019" t="s">
        <v>49023</v>
      </c>
      <c r="D10019">
        <v>6</v>
      </c>
      <c r="E10019">
        <v>0</v>
      </c>
      <c r="F10019">
        <v>0</v>
      </c>
      <c r="G10019">
        <v>0</v>
      </c>
      <c r="H10019">
        <v>0</v>
      </c>
      <c r="I10019">
        <v>1</v>
      </c>
      <c r="J10019" t="s">
        <v>49024</v>
      </c>
      <c r="K10019" t="s">
        <v>49025</v>
      </c>
      <c r="L10019">
        <v>52</v>
      </c>
    </row>
    <row r="10020" spans="1:12" x14ac:dyDescent="0.25">
      <c r="A10020">
        <v>10227</v>
      </c>
      <c r="B10020" t="s">
        <v>49026</v>
      </c>
      <c r="C10020" t="s">
        <v>49027</v>
      </c>
      <c r="D10020">
        <v>4</v>
      </c>
      <c r="E10020">
        <v>0</v>
      </c>
      <c r="F10020">
        <v>0</v>
      </c>
      <c r="G10020">
        <v>0</v>
      </c>
      <c r="H10020">
        <v>0</v>
      </c>
      <c r="I10020">
        <v>1</v>
      </c>
      <c r="J10020" t="s">
        <v>49028</v>
      </c>
      <c r="K10020" t="s">
        <v>49029</v>
      </c>
      <c r="L10020">
        <v>52</v>
      </c>
    </row>
    <row r="10021" spans="1:12" x14ac:dyDescent="0.25">
      <c r="A10021">
        <v>10228</v>
      </c>
      <c r="B10021" t="s">
        <v>49030</v>
      </c>
      <c r="C10021" t="s">
        <v>49031</v>
      </c>
      <c r="D10021">
        <v>4</v>
      </c>
      <c r="E10021">
        <v>0</v>
      </c>
      <c r="F10021">
        <v>0</v>
      </c>
      <c r="G10021">
        <v>0</v>
      </c>
      <c r="H10021">
        <v>0</v>
      </c>
      <c r="I10021">
        <v>1</v>
      </c>
      <c r="J10021" t="s">
        <v>49032</v>
      </c>
      <c r="K10021" t="s">
        <v>49033</v>
      </c>
      <c r="L10021">
        <v>52</v>
      </c>
    </row>
    <row r="10022" spans="1:12" x14ac:dyDescent="0.25">
      <c r="A10022">
        <v>10229</v>
      </c>
      <c r="B10022" t="s">
        <v>49034</v>
      </c>
      <c r="C10022" t="s">
        <v>49035</v>
      </c>
      <c r="D10022">
        <v>4</v>
      </c>
      <c r="E10022">
        <v>0</v>
      </c>
      <c r="F10022">
        <v>0</v>
      </c>
      <c r="G10022">
        <v>0</v>
      </c>
      <c r="H10022">
        <v>0</v>
      </c>
      <c r="I10022">
        <v>1</v>
      </c>
      <c r="J10022" t="s">
        <v>49036</v>
      </c>
      <c r="K10022" t="s">
        <v>49037</v>
      </c>
      <c r="L10022">
        <v>52</v>
      </c>
    </row>
    <row r="10023" spans="1:12" x14ac:dyDescent="0.25">
      <c r="A10023">
        <v>10230</v>
      </c>
      <c r="B10023" t="s">
        <v>49038</v>
      </c>
      <c r="C10023" t="s">
        <v>49039</v>
      </c>
      <c r="D10023">
        <v>4</v>
      </c>
      <c r="E10023">
        <v>0</v>
      </c>
      <c r="F10023">
        <v>0</v>
      </c>
      <c r="G10023">
        <v>0</v>
      </c>
      <c r="H10023">
        <v>0</v>
      </c>
      <c r="I10023">
        <v>1</v>
      </c>
      <c r="J10023" t="s">
        <v>49040</v>
      </c>
      <c r="K10023" t="s">
        <v>49041</v>
      </c>
      <c r="L10023">
        <v>52</v>
      </c>
    </row>
    <row r="10024" spans="1:12" x14ac:dyDescent="0.25">
      <c r="A10024">
        <v>10231</v>
      </c>
      <c r="B10024" t="s">
        <v>49042</v>
      </c>
      <c r="C10024" t="s">
        <v>49043</v>
      </c>
      <c r="D10024">
        <v>4</v>
      </c>
      <c r="E10024">
        <v>0</v>
      </c>
      <c r="F10024">
        <v>0</v>
      </c>
      <c r="G10024">
        <v>0</v>
      </c>
      <c r="H10024">
        <v>0</v>
      </c>
      <c r="I10024">
        <v>1</v>
      </c>
      <c r="J10024" t="s">
        <v>49044</v>
      </c>
      <c r="K10024" t="s">
        <v>49045</v>
      </c>
      <c r="L10024">
        <v>52</v>
      </c>
    </row>
    <row r="10025" spans="1:12" x14ac:dyDescent="0.25">
      <c r="A10025">
        <v>10232</v>
      </c>
      <c r="B10025" t="s">
        <v>49046</v>
      </c>
      <c r="C10025" t="s">
        <v>49047</v>
      </c>
      <c r="D10025">
        <v>4</v>
      </c>
      <c r="E10025">
        <v>0</v>
      </c>
      <c r="F10025">
        <v>0</v>
      </c>
      <c r="G10025">
        <v>0</v>
      </c>
      <c r="H10025">
        <v>0</v>
      </c>
      <c r="I10025">
        <v>1</v>
      </c>
      <c r="J10025" t="s">
        <v>49048</v>
      </c>
      <c r="K10025" t="s">
        <v>49049</v>
      </c>
      <c r="L10025">
        <v>52</v>
      </c>
    </row>
    <row r="10026" spans="1:12" x14ac:dyDescent="0.25">
      <c r="A10026">
        <v>10233</v>
      </c>
      <c r="B10026" t="s">
        <v>49050</v>
      </c>
      <c r="C10026" t="s">
        <v>49051</v>
      </c>
      <c r="D10026">
        <v>4</v>
      </c>
      <c r="E10026">
        <v>0</v>
      </c>
      <c r="F10026">
        <v>0</v>
      </c>
      <c r="G10026">
        <v>0</v>
      </c>
      <c r="H10026">
        <v>0</v>
      </c>
      <c r="I10026">
        <v>1</v>
      </c>
      <c r="J10026" t="s">
        <v>49052</v>
      </c>
      <c r="K10026" t="s">
        <v>49053</v>
      </c>
      <c r="L10026">
        <v>52</v>
      </c>
    </row>
    <row r="10027" spans="1:12" x14ac:dyDescent="0.25">
      <c r="A10027">
        <v>10234</v>
      </c>
      <c r="B10027" t="s">
        <v>49054</v>
      </c>
      <c r="C10027" t="s">
        <v>49055</v>
      </c>
      <c r="D10027">
        <v>4</v>
      </c>
      <c r="E10027">
        <v>0</v>
      </c>
      <c r="F10027">
        <v>0</v>
      </c>
      <c r="G10027">
        <v>0</v>
      </c>
      <c r="H10027">
        <v>0</v>
      </c>
      <c r="I10027">
        <v>1</v>
      </c>
      <c r="J10027" t="s">
        <v>49056</v>
      </c>
      <c r="K10027" t="s">
        <v>49057</v>
      </c>
      <c r="L10027">
        <v>52</v>
      </c>
    </row>
    <row r="10028" spans="1:12" x14ac:dyDescent="0.25">
      <c r="A10028">
        <v>10235</v>
      </c>
      <c r="B10028" t="s">
        <v>49058</v>
      </c>
      <c r="C10028" t="s">
        <v>49059</v>
      </c>
      <c r="D10028">
        <v>4</v>
      </c>
      <c r="E10028">
        <v>0</v>
      </c>
      <c r="F10028">
        <v>0</v>
      </c>
      <c r="G10028">
        <v>0</v>
      </c>
      <c r="H10028">
        <v>0</v>
      </c>
      <c r="I10028">
        <v>1</v>
      </c>
      <c r="J10028" t="s">
        <v>49060</v>
      </c>
      <c r="K10028" t="s">
        <v>49061</v>
      </c>
      <c r="L10028">
        <v>52</v>
      </c>
    </row>
    <row r="10029" spans="1:12" x14ac:dyDescent="0.25">
      <c r="A10029">
        <v>10236</v>
      </c>
      <c r="B10029" t="s">
        <v>49062</v>
      </c>
      <c r="C10029" t="s">
        <v>49063</v>
      </c>
      <c r="D10029">
        <v>4</v>
      </c>
      <c r="E10029">
        <v>0</v>
      </c>
      <c r="F10029">
        <v>0</v>
      </c>
      <c r="G10029">
        <v>0</v>
      </c>
      <c r="H10029">
        <v>0</v>
      </c>
      <c r="I10029">
        <v>1</v>
      </c>
      <c r="J10029" t="s">
        <v>49064</v>
      </c>
      <c r="K10029" t="s">
        <v>49065</v>
      </c>
      <c r="L10029">
        <v>52</v>
      </c>
    </row>
    <row r="10030" spans="1:12" x14ac:dyDescent="0.25">
      <c r="A10030">
        <v>10237</v>
      </c>
      <c r="B10030" t="s">
        <v>49066</v>
      </c>
      <c r="C10030" t="s">
        <v>49067</v>
      </c>
      <c r="D10030">
        <v>4</v>
      </c>
      <c r="E10030">
        <v>0</v>
      </c>
      <c r="F10030">
        <v>0</v>
      </c>
      <c r="G10030">
        <v>0</v>
      </c>
      <c r="H10030">
        <v>0</v>
      </c>
      <c r="I10030">
        <v>1</v>
      </c>
      <c r="J10030" t="s">
        <v>49068</v>
      </c>
      <c r="K10030" t="s">
        <v>49069</v>
      </c>
      <c r="L10030">
        <v>52</v>
      </c>
    </row>
    <row r="10031" spans="1:12" x14ac:dyDescent="0.25">
      <c r="A10031">
        <v>10238</v>
      </c>
      <c r="B10031" t="s">
        <v>49070</v>
      </c>
      <c r="C10031" t="s">
        <v>49071</v>
      </c>
      <c r="D10031">
        <v>4</v>
      </c>
      <c r="E10031">
        <v>0</v>
      </c>
      <c r="F10031">
        <v>0</v>
      </c>
      <c r="G10031">
        <v>0</v>
      </c>
      <c r="H10031">
        <v>0</v>
      </c>
      <c r="I10031">
        <v>1</v>
      </c>
      <c r="J10031" t="s">
        <v>49072</v>
      </c>
      <c r="K10031" t="s">
        <v>49073</v>
      </c>
      <c r="L10031">
        <v>52</v>
      </c>
    </row>
    <row r="10032" spans="1:12" x14ac:dyDescent="0.25">
      <c r="A10032">
        <v>10239</v>
      </c>
      <c r="B10032" t="s">
        <v>49074</v>
      </c>
      <c r="C10032" t="s">
        <v>49075</v>
      </c>
      <c r="D10032">
        <v>4</v>
      </c>
      <c r="E10032">
        <v>0</v>
      </c>
      <c r="F10032">
        <v>0</v>
      </c>
      <c r="G10032">
        <v>0</v>
      </c>
      <c r="H10032">
        <v>0</v>
      </c>
      <c r="I10032">
        <v>1</v>
      </c>
      <c r="J10032" t="s">
        <v>49076</v>
      </c>
      <c r="K10032" t="s">
        <v>49077</v>
      </c>
      <c r="L10032">
        <v>52</v>
      </c>
    </row>
    <row r="10033" spans="1:12" x14ac:dyDescent="0.25">
      <c r="A10033">
        <v>10240</v>
      </c>
      <c r="B10033" t="s">
        <v>49078</v>
      </c>
      <c r="C10033" t="s">
        <v>49079</v>
      </c>
      <c r="D10033">
        <v>22</v>
      </c>
      <c r="E10033">
        <v>0</v>
      </c>
      <c r="F10033">
        <v>0</v>
      </c>
      <c r="G10033">
        <v>0</v>
      </c>
      <c r="H10033">
        <v>0</v>
      </c>
      <c r="I10033">
        <v>1</v>
      </c>
      <c r="J10033" t="s">
        <v>49080</v>
      </c>
      <c r="K10033" t="s">
        <v>49081</v>
      </c>
      <c r="L10033">
        <v>52</v>
      </c>
    </row>
    <row r="10034" spans="1:12" x14ac:dyDescent="0.25">
      <c r="A10034">
        <v>10241</v>
      </c>
      <c r="B10034" t="s">
        <v>49082</v>
      </c>
      <c r="C10034" t="s">
        <v>49083</v>
      </c>
      <c r="D10034">
        <v>12</v>
      </c>
      <c r="E10034">
        <v>0</v>
      </c>
      <c r="F10034">
        <v>0</v>
      </c>
      <c r="G10034">
        <v>0</v>
      </c>
      <c r="H10034">
        <v>0</v>
      </c>
      <c r="I10034">
        <v>1</v>
      </c>
      <c r="J10034" t="s">
        <v>49084</v>
      </c>
      <c r="K10034" t="s">
        <v>49085</v>
      </c>
      <c r="L10034">
        <v>52</v>
      </c>
    </row>
    <row r="10035" spans="1:12" x14ac:dyDescent="0.25">
      <c r="A10035">
        <v>10242</v>
      </c>
      <c r="B10035" t="s">
        <v>49086</v>
      </c>
      <c r="C10035" t="s">
        <v>49087</v>
      </c>
      <c r="D10035">
        <v>4</v>
      </c>
      <c r="E10035">
        <v>0</v>
      </c>
      <c r="F10035">
        <v>0</v>
      </c>
      <c r="G10035">
        <v>0</v>
      </c>
      <c r="H10035">
        <v>0</v>
      </c>
      <c r="I10035">
        <v>1</v>
      </c>
      <c r="J10035" t="s">
        <v>49088</v>
      </c>
      <c r="K10035" t="s">
        <v>49089</v>
      </c>
      <c r="L10035">
        <v>52</v>
      </c>
    </row>
    <row r="10036" spans="1:12" x14ac:dyDescent="0.25">
      <c r="A10036">
        <v>10243</v>
      </c>
      <c r="B10036" t="s">
        <v>49090</v>
      </c>
      <c r="C10036" t="s">
        <v>49091</v>
      </c>
      <c r="D10036">
        <v>12</v>
      </c>
      <c r="E10036">
        <v>0</v>
      </c>
      <c r="F10036">
        <v>0</v>
      </c>
      <c r="G10036">
        <v>0</v>
      </c>
      <c r="H10036">
        <v>0</v>
      </c>
      <c r="I10036">
        <v>1</v>
      </c>
      <c r="J10036" t="s">
        <v>49092</v>
      </c>
      <c r="K10036" t="s">
        <v>49093</v>
      </c>
      <c r="L10036">
        <v>52</v>
      </c>
    </row>
    <row r="10037" spans="1:12" x14ac:dyDescent="0.25">
      <c r="A10037">
        <v>10244</v>
      </c>
      <c r="B10037" t="s">
        <v>49094</v>
      </c>
      <c r="C10037" t="s">
        <v>49095</v>
      </c>
      <c r="D10037">
        <v>8</v>
      </c>
      <c r="E10037">
        <v>0</v>
      </c>
      <c r="F10037">
        <v>0</v>
      </c>
      <c r="G10037">
        <v>0</v>
      </c>
      <c r="H10037">
        <v>0</v>
      </c>
      <c r="I10037">
        <v>1</v>
      </c>
      <c r="J10037" t="s">
        <v>49096</v>
      </c>
      <c r="K10037" t="s">
        <v>49097</v>
      </c>
      <c r="L10037">
        <v>52</v>
      </c>
    </row>
    <row r="10038" spans="1:12" x14ac:dyDescent="0.25">
      <c r="A10038">
        <v>10245</v>
      </c>
      <c r="B10038" t="s">
        <v>49098</v>
      </c>
      <c r="C10038" t="s">
        <v>49099</v>
      </c>
      <c r="D10038">
        <v>20</v>
      </c>
      <c r="E10038">
        <v>0</v>
      </c>
      <c r="F10038">
        <v>0</v>
      </c>
      <c r="G10038">
        <v>0</v>
      </c>
      <c r="H10038">
        <v>0</v>
      </c>
      <c r="I10038">
        <v>1</v>
      </c>
      <c r="J10038" t="s">
        <v>49100</v>
      </c>
      <c r="K10038" t="s">
        <v>49101</v>
      </c>
      <c r="L10038">
        <v>52</v>
      </c>
    </row>
    <row r="10039" spans="1:12" x14ac:dyDescent="0.25">
      <c r="A10039">
        <v>10246</v>
      </c>
      <c r="B10039" t="s">
        <v>49102</v>
      </c>
      <c r="C10039" t="s">
        <v>49103</v>
      </c>
      <c r="D10039">
        <v>14</v>
      </c>
      <c r="E10039">
        <v>0</v>
      </c>
      <c r="F10039">
        <v>0</v>
      </c>
      <c r="G10039">
        <v>0</v>
      </c>
      <c r="H10039">
        <v>0</v>
      </c>
      <c r="I10039">
        <v>1</v>
      </c>
      <c r="J10039" t="s">
        <v>49104</v>
      </c>
      <c r="K10039" t="s">
        <v>49105</v>
      </c>
      <c r="L10039">
        <v>52</v>
      </c>
    </row>
    <row r="10040" spans="1:12" x14ac:dyDescent="0.25">
      <c r="A10040">
        <v>10247</v>
      </c>
      <c r="B10040" t="s">
        <v>49106</v>
      </c>
      <c r="C10040" t="s">
        <v>49107</v>
      </c>
      <c r="D10040">
        <v>28</v>
      </c>
      <c r="E10040">
        <v>0</v>
      </c>
      <c r="F10040">
        <v>0</v>
      </c>
      <c r="G10040">
        <v>0</v>
      </c>
      <c r="H10040">
        <v>0</v>
      </c>
      <c r="I10040">
        <v>1</v>
      </c>
      <c r="J10040" t="s">
        <v>49108</v>
      </c>
      <c r="K10040" t="s">
        <v>49109</v>
      </c>
      <c r="L10040">
        <v>53</v>
      </c>
    </row>
    <row r="10041" spans="1:12" x14ac:dyDescent="0.25">
      <c r="A10041">
        <v>10248</v>
      </c>
      <c r="B10041" t="s">
        <v>49110</v>
      </c>
      <c r="C10041" t="s">
        <v>49111</v>
      </c>
      <c r="D10041">
        <v>88</v>
      </c>
      <c r="E10041">
        <v>0</v>
      </c>
      <c r="F10041">
        <v>0</v>
      </c>
      <c r="G10041">
        <v>0</v>
      </c>
      <c r="H10041">
        <v>0</v>
      </c>
      <c r="I10041">
        <v>1</v>
      </c>
      <c r="J10041" t="s">
        <v>49112</v>
      </c>
      <c r="K10041" t="s">
        <v>49113</v>
      </c>
      <c r="L10041">
        <v>53</v>
      </c>
    </row>
    <row r="10042" spans="1:12" x14ac:dyDescent="0.25">
      <c r="A10042">
        <v>10249</v>
      </c>
      <c r="B10042" t="s">
        <v>49114</v>
      </c>
      <c r="C10042" t="s">
        <v>49115</v>
      </c>
      <c r="D10042">
        <v>252</v>
      </c>
      <c r="E10042">
        <v>0</v>
      </c>
      <c r="F10042">
        <v>0</v>
      </c>
      <c r="G10042">
        <v>0</v>
      </c>
      <c r="H10042">
        <v>0</v>
      </c>
      <c r="I10042">
        <v>1</v>
      </c>
      <c r="J10042" t="s">
        <v>49116</v>
      </c>
      <c r="K10042" t="s">
        <v>49117</v>
      </c>
      <c r="L10042">
        <v>53</v>
      </c>
    </row>
    <row r="10043" spans="1:12" x14ac:dyDescent="0.25">
      <c r="A10043">
        <v>10250</v>
      </c>
      <c r="B10043" t="s">
        <v>49118</v>
      </c>
      <c r="C10043" t="s">
        <v>49119</v>
      </c>
      <c r="D10043">
        <v>64</v>
      </c>
      <c r="E10043">
        <v>0</v>
      </c>
      <c r="F10043">
        <v>0</v>
      </c>
      <c r="G10043">
        <v>0</v>
      </c>
      <c r="H10043">
        <v>0</v>
      </c>
      <c r="I10043">
        <v>1</v>
      </c>
      <c r="J10043" t="s">
        <v>49120</v>
      </c>
      <c r="K10043" t="s">
        <v>49121</v>
      </c>
      <c r="L10043">
        <v>53</v>
      </c>
    </row>
    <row r="10044" spans="1:12" x14ac:dyDescent="0.25">
      <c r="A10044">
        <v>10251</v>
      </c>
      <c r="B10044" t="s">
        <v>49122</v>
      </c>
      <c r="C10044" t="s">
        <v>49123</v>
      </c>
      <c r="D10044">
        <v>22</v>
      </c>
      <c r="E10044">
        <v>0</v>
      </c>
      <c r="F10044">
        <v>0</v>
      </c>
      <c r="G10044">
        <v>0</v>
      </c>
      <c r="H10044">
        <v>0</v>
      </c>
      <c r="I10044">
        <v>1</v>
      </c>
      <c r="J10044" t="s">
        <v>49124</v>
      </c>
      <c r="K10044" t="s">
        <v>49125</v>
      </c>
      <c r="L10044">
        <v>53</v>
      </c>
    </row>
    <row r="10045" spans="1:12" x14ac:dyDescent="0.25">
      <c r="A10045">
        <v>10252</v>
      </c>
      <c r="B10045" t="s">
        <v>49126</v>
      </c>
      <c r="C10045" t="s">
        <v>49127</v>
      </c>
      <c r="D10045">
        <v>22</v>
      </c>
      <c r="E10045">
        <v>0</v>
      </c>
      <c r="F10045">
        <v>0</v>
      </c>
      <c r="G10045">
        <v>0</v>
      </c>
      <c r="H10045">
        <v>0</v>
      </c>
      <c r="I10045">
        <v>1</v>
      </c>
      <c r="J10045" t="s">
        <v>49128</v>
      </c>
      <c r="K10045" t="s">
        <v>49129</v>
      </c>
      <c r="L10045">
        <v>53</v>
      </c>
    </row>
    <row r="10046" spans="1:12" x14ac:dyDescent="0.25">
      <c r="A10046">
        <v>10253</v>
      </c>
      <c r="B10046" t="s">
        <v>49130</v>
      </c>
      <c r="C10046" t="s">
        <v>49131</v>
      </c>
      <c r="D10046">
        <v>22</v>
      </c>
      <c r="E10046">
        <v>0</v>
      </c>
      <c r="F10046">
        <v>0</v>
      </c>
      <c r="G10046">
        <v>0</v>
      </c>
      <c r="H10046">
        <v>0</v>
      </c>
      <c r="I10046">
        <v>1</v>
      </c>
      <c r="J10046" t="s">
        <v>49132</v>
      </c>
      <c r="K10046" t="s">
        <v>49133</v>
      </c>
      <c r="L10046">
        <v>53</v>
      </c>
    </row>
    <row r="10047" spans="1:12" x14ac:dyDescent="0.25">
      <c r="A10047">
        <v>10254</v>
      </c>
      <c r="B10047" t="s">
        <v>49134</v>
      </c>
      <c r="C10047" t="s">
        <v>49135</v>
      </c>
      <c r="D10047">
        <v>20</v>
      </c>
      <c r="E10047">
        <v>0</v>
      </c>
      <c r="F10047">
        <v>0</v>
      </c>
      <c r="G10047">
        <v>0</v>
      </c>
      <c r="H10047">
        <v>0</v>
      </c>
      <c r="I10047">
        <v>1</v>
      </c>
      <c r="J10047" t="s">
        <v>49136</v>
      </c>
      <c r="K10047" t="s">
        <v>49137</v>
      </c>
      <c r="L10047">
        <v>53</v>
      </c>
    </row>
    <row r="10048" spans="1:12" x14ac:dyDescent="0.25">
      <c r="A10048">
        <v>10255</v>
      </c>
      <c r="B10048" t="s">
        <v>49138</v>
      </c>
      <c r="C10048" t="s">
        <v>49139</v>
      </c>
      <c r="D10048">
        <v>12</v>
      </c>
      <c r="E10048">
        <v>0</v>
      </c>
      <c r="F10048">
        <v>0</v>
      </c>
      <c r="G10048">
        <v>0</v>
      </c>
      <c r="H10048">
        <v>0</v>
      </c>
      <c r="I10048">
        <v>1</v>
      </c>
      <c r="J10048" t="s">
        <v>49140</v>
      </c>
      <c r="K10048" t="s">
        <v>49141</v>
      </c>
      <c r="L10048">
        <v>53</v>
      </c>
    </row>
    <row r="10049" spans="1:12" x14ac:dyDescent="0.25">
      <c r="A10049">
        <v>10256</v>
      </c>
      <c r="B10049" t="s">
        <v>49142</v>
      </c>
      <c r="C10049" t="s">
        <v>49143</v>
      </c>
      <c r="D10049">
        <v>10</v>
      </c>
      <c r="E10049">
        <v>0</v>
      </c>
      <c r="F10049">
        <v>0</v>
      </c>
      <c r="G10049">
        <v>0</v>
      </c>
      <c r="H10049">
        <v>0</v>
      </c>
      <c r="I10049">
        <v>1</v>
      </c>
      <c r="J10049" t="s">
        <v>49144</v>
      </c>
      <c r="K10049" t="s">
        <v>49145</v>
      </c>
      <c r="L10049">
        <v>53</v>
      </c>
    </row>
    <row r="10050" spans="1:12" x14ac:dyDescent="0.25">
      <c r="A10050">
        <v>10257</v>
      </c>
      <c r="B10050" t="s">
        <v>49146</v>
      </c>
      <c r="C10050" t="s">
        <v>49147</v>
      </c>
      <c r="D10050">
        <v>50</v>
      </c>
      <c r="E10050">
        <v>0</v>
      </c>
      <c r="F10050">
        <v>0</v>
      </c>
      <c r="G10050">
        <v>0</v>
      </c>
      <c r="H10050">
        <v>0</v>
      </c>
      <c r="I10050">
        <v>1</v>
      </c>
      <c r="J10050" t="s">
        <v>49148</v>
      </c>
      <c r="K10050" t="s">
        <v>49149</v>
      </c>
      <c r="L10050">
        <v>53</v>
      </c>
    </row>
    <row r="10051" spans="1:12" x14ac:dyDescent="0.25">
      <c r="A10051">
        <v>10258</v>
      </c>
      <c r="B10051" t="s">
        <v>49150</v>
      </c>
      <c r="C10051" t="s">
        <v>49151</v>
      </c>
      <c r="D10051">
        <v>32</v>
      </c>
      <c r="E10051">
        <v>0</v>
      </c>
      <c r="F10051">
        <v>0</v>
      </c>
      <c r="G10051">
        <v>0</v>
      </c>
      <c r="H10051">
        <v>0</v>
      </c>
      <c r="I10051">
        <v>1</v>
      </c>
      <c r="J10051" t="s">
        <v>49152</v>
      </c>
      <c r="K10051" t="s">
        <v>49153</v>
      </c>
      <c r="L10051">
        <v>53</v>
      </c>
    </row>
    <row r="10052" spans="1:12" x14ac:dyDescent="0.25">
      <c r="A10052">
        <v>10259</v>
      </c>
      <c r="B10052" t="s">
        <v>49154</v>
      </c>
      <c r="C10052" t="s">
        <v>49155</v>
      </c>
      <c r="D10052">
        <v>14</v>
      </c>
      <c r="E10052">
        <v>0</v>
      </c>
      <c r="F10052">
        <v>0</v>
      </c>
      <c r="G10052">
        <v>0</v>
      </c>
      <c r="H10052">
        <v>0</v>
      </c>
      <c r="I10052">
        <v>1</v>
      </c>
      <c r="J10052" t="s">
        <v>49156</v>
      </c>
      <c r="K10052" t="s">
        <v>49157</v>
      </c>
      <c r="L10052">
        <v>53</v>
      </c>
    </row>
    <row r="10053" spans="1:12" x14ac:dyDescent="0.25">
      <c r="A10053">
        <v>10260</v>
      </c>
      <c r="B10053" t="s">
        <v>49158</v>
      </c>
      <c r="C10053" t="s">
        <v>49159</v>
      </c>
      <c r="D10053">
        <v>14</v>
      </c>
      <c r="E10053">
        <v>0</v>
      </c>
      <c r="F10053">
        <v>0</v>
      </c>
      <c r="G10053">
        <v>0</v>
      </c>
      <c r="H10053">
        <v>0</v>
      </c>
      <c r="I10053">
        <v>1</v>
      </c>
      <c r="J10053" t="s">
        <v>49160</v>
      </c>
      <c r="K10053" t="s">
        <v>49161</v>
      </c>
      <c r="L10053">
        <v>53</v>
      </c>
    </row>
    <row r="10054" spans="1:12" x14ac:dyDescent="0.25">
      <c r="A10054">
        <v>10261</v>
      </c>
      <c r="B10054" t="s">
        <v>49162</v>
      </c>
      <c r="C10054" t="s">
        <v>49163</v>
      </c>
      <c r="D10054">
        <v>22</v>
      </c>
      <c r="E10054">
        <v>0</v>
      </c>
      <c r="F10054">
        <v>0</v>
      </c>
      <c r="G10054">
        <v>0</v>
      </c>
      <c r="H10054">
        <v>0</v>
      </c>
      <c r="I10054">
        <v>1</v>
      </c>
      <c r="J10054" t="s">
        <v>49164</v>
      </c>
      <c r="K10054" t="s">
        <v>49165</v>
      </c>
      <c r="L10054">
        <v>53</v>
      </c>
    </row>
    <row r="10055" spans="1:12" x14ac:dyDescent="0.25">
      <c r="A10055">
        <v>10262</v>
      </c>
      <c r="B10055" t="s">
        <v>49166</v>
      </c>
      <c r="C10055" t="s">
        <v>49167</v>
      </c>
      <c r="D10055">
        <v>12</v>
      </c>
      <c r="E10055">
        <v>0</v>
      </c>
      <c r="F10055">
        <v>0</v>
      </c>
      <c r="G10055">
        <v>0</v>
      </c>
      <c r="H10055">
        <v>0</v>
      </c>
      <c r="I10055">
        <v>1</v>
      </c>
      <c r="J10055" t="s">
        <v>49168</v>
      </c>
      <c r="K10055" t="s">
        <v>49169</v>
      </c>
      <c r="L10055">
        <v>53</v>
      </c>
    </row>
    <row r="10056" spans="1:12" x14ac:dyDescent="0.25">
      <c r="A10056">
        <v>10263</v>
      </c>
      <c r="B10056" t="s">
        <v>49170</v>
      </c>
      <c r="C10056" t="s">
        <v>49171</v>
      </c>
      <c r="D10056">
        <v>12</v>
      </c>
      <c r="E10056">
        <v>0</v>
      </c>
      <c r="F10056">
        <v>0</v>
      </c>
      <c r="G10056">
        <v>0</v>
      </c>
      <c r="H10056">
        <v>0</v>
      </c>
      <c r="I10056">
        <v>1</v>
      </c>
      <c r="J10056" t="s">
        <v>49172</v>
      </c>
      <c r="K10056" t="s">
        <v>49173</v>
      </c>
      <c r="L10056">
        <v>53</v>
      </c>
    </row>
    <row r="10057" spans="1:12" x14ac:dyDescent="0.25">
      <c r="A10057">
        <v>10264</v>
      </c>
      <c r="B10057" t="s">
        <v>49174</v>
      </c>
      <c r="C10057" t="s">
        <v>49175</v>
      </c>
      <c r="D10057">
        <v>12</v>
      </c>
      <c r="E10057">
        <v>0</v>
      </c>
      <c r="F10057">
        <v>0</v>
      </c>
      <c r="G10057">
        <v>0</v>
      </c>
      <c r="H10057">
        <v>0</v>
      </c>
      <c r="I10057">
        <v>1</v>
      </c>
      <c r="J10057" t="s">
        <v>49176</v>
      </c>
      <c r="K10057" t="s">
        <v>49177</v>
      </c>
      <c r="L10057">
        <v>54</v>
      </c>
    </row>
    <row r="10058" spans="1:12" x14ac:dyDescent="0.25">
      <c r="A10058">
        <v>10265</v>
      </c>
      <c r="B10058" t="s">
        <v>49178</v>
      </c>
      <c r="C10058" t="s">
        <v>49179</v>
      </c>
      <c r="D10058">
        <v>12</v>
      </c>
      <c r="E10058">
        <v>0</v>
      </c>
      <c r="F10058">
        <v>0</v>
      </c>
      <c r="G10058">
        <v>0</v>
      </c>
      <c r="H10058">
        <v>0</v>
      </c>
      <c r="I10058">
        <v>1</v>
      </c>
      <c r="J10058" t="s">
        <v>49180</v>
      </c>
      <c r="K10058" t="s">
        <v>49181</v>
      </c>
      <c r="L10058">
        <v>54</v>
      </c>
    </row>
    <row r="10059" spans="1:12" x14ac:dyDescent="0.25">
      <c r="A10059">
        <v>10266</v>
      </c>
      <c r="B10059" t="s">
        <v>49182</v>
      </c>
      <c r="C10059" t="s">
        <v>49183</v>
      </c>
      <c r="D10059">
        <v>8</v>
      </c>
      <c r="E10059">
        <v>0</v>
      </c>
      <c r="F10059">
        <v>0</v>
      </c>
      <c r="G10059">
        <v>0</v>
      </c>
      <c r="H10059">
        <v>0</v>
      </c>
      <c r="I10059">
        <v>1</v>
      </c>
      <c r="J10059" t="s">
        <v>49184</v>
      </c>
      <c r="K10059" t="s">
        <v>49185</v>
      </c>
      <c r="L10059">
        <v>54</v>
      </c>
    </row>
    <row r="10060" spans="1:12" x14ac:dyDescent="0.25">
      <c r="A10060">
        <v>10267</v>
      </c>
      <c r="B10060" t="s">
        <v>49186</v>
      </c>
      <c r="C10060" t="s">
        <v>49187</v>
      </c>
      <c r="D10060">
        <v>10</v>
      </c>
      <c r="E10060">
        <v>0</v>
      </c>
      <c r="F10060">
        <v>0</v>
      </c>
      <c r="G10060">
        <v>0</v>
      </c>
      <c r="H10060">
        <v>0</v>
      </c>
      <c r="I10060">
        <v>1</v>
      </c>
      <c r="J10060" t="s">
        <v>49188</v>
      </c>
      <c r="K10060" t="s">
        <v>49189</v>
      </c>
      <c r="L10060">
        <v>54</v>
      </c>
    </row>
    <row r="10061" spans="1:12" x14ac:dyDescent="0.25">
      <c r="A10061">
        <v>10268</v>
      </c>
      <c r="B10061" t="s">
        <v>49190</v>
      </c>
      <c r="C10061" t="s">
        <v>49191</v>
      </c>
      <c r="D10061">
        <v>537</v>
      </c>
      <c r="E10061">
        <v>0</v>
      </c>
      <c r="F10061">
        <v>0</v>
      </c>
      <c r="G10061">
        <v>0</v>
      </c>
      <c r="H10061">
        <v>0</v>
      </c>
      <c r="I10061">
        <v>1</v>
      </c>
      <c r="J10061" t="s">
        <v>49192</v>
      </c>
      <c r="K10061" t="s">
        <v>49193</v>
      </c>
      <c r="L10061">
        <v>54</v>
      </c>
    </row>
    <row r="10062" spans="1:12" x14ac:dyDescent="0.25">
      <c r="A10062">
        <v>10269</v>
      </c>
      <c r="B10062" t="s">
        <v>49194</v>
      </c>
      <c r="C10062" t="s">
        <v>49195</v>
      </c>
      <c r="D10062">
        <v>15</v>
      </c>
      <c r="E10062">
        <v>0</v>
      </c>
      <c r="F10062">
        <v>0</v>
      </c>
      <c r="G10062">
        <v>0</v>
      </c>
      <c r="H10062">
        <v>0</v>
      </c>
      <c r="I10062">
        <v>1</v>
      </c>
      <c r="J10062" t="s">
        <v>49196</v>
      </c>
      <c r="K10062" t="s">
        <v>49197</v>
      </c>
      <c r="L10062">
        <v>54</v>
      </c>
    </row>
    <row r="10063" spans="1:12" x14ac:dyDescent="0.25">
      <c r="A10063">
        <v>10270</v>
      </c>
      <c r="B10063" t="s">
        <v>49198</v>
      </c>
      <c r="C10063" t="s">
        <v>49199</v>
      </c>
      <c r="D10063">
        <v>13</v>
      </c>
      <c r="E10063">
        <v>0</v>
      </c>
      <c r="F10063">
        <v>0</v>
      </c>
      <c r="G10063">
        <v>0</v>
      </c>
      <c r="H10063">
        <v>0</v>
      </c>
      <c r="I10063">
        <v>1</v>
      </c>
      <c r="J10063" t="s">
        <v>49200</v>
      </c>
      <c r="K10063" t="s">
        <v>49201</v>
      </c>
      <c r="L10063">
        <v>54</v>
      </c>
    </row>
    <row r="10064" spans="1:12" x14ac:dyDescent="0.25">
      <c r="A10064">
        <v>10271</v>
      </c>
      <c r="B10064" t="s">
        <v>49202</v>
      </c>
      <c r="C10064" t="s">
        <v>49203</v>
      </c>
      <c r="D10064">
        <v>15</v>
      </c>
      <c r="E10064">
        <v>0</v>
      </c>
      <c r="F10064">
        <v>0</v>
      </c>
      <c r="G10064">
        <v>0</v>
      </c>
      <c r="H10064">
        <v>0</v>
      </c>
      <c r="I10064">
        <v>1</v>
      </c>
      <c r="J10064" t="s">
        <v>49204</v>
      </c>
      <c r="K10064" t="s">
        <v>49205</v>
      </c>
      <c r="L10064">
        <v>54</v>
      </c>
    </row>
    <row r="10065" spans="1:12" x14ac:dyDescent="0.25">
      <c r="A10065">
        <v>10272</v>
      </c>
      <c r="B10065" t="s">
        <v>49206</v>
      </c>
      <c r="C10065" t="s">
        <v>49207</v>
      </c>
      <c r="D10065">
        <v>9</v>
      </c>
      <c r="E10065">
        <v>0</v>
      </c>
      <c r="F10065">
        <v>0</v>
      </c>
      <c r="G10065">
        <v>0</v>
      </c>
      <c r="H10065">
        <v>0</v>
      </c>
      <c r="I10065">
        <v>1</v>
      </c>
      <c r="J10065" t="s">
        <v>49208</v>
      </c>
      <c r="K10065" t="s">
        <v>49209</v>
      </c>
      <c r="L10065">
        <v>54</v>
      </c>
    </row>
    <row r="10066" spans="1:12" x14ac:dyDescent="0.25">
      <c r="A10066">
        <v>10273</v>
      </c>
      <c r="B10066" t="s">
        <v>49210</v>
      </c>
      <c r="C10066" t="s">
        <v>49211</v>
      </c>
      <c r="D10066">
        <v>7</v>
      </c>
      <c r="E10066">
        <v>0</v>
      </c>
      <c r="F10066">
        <v>0</v>
      </c>
      <c r="G10066">
        <v>0</v>
      </c>
      <c r="H10066">
        <v>0</v>
      </c>
      <c r="I10066">
        <v>1</v>
      </c>
      <c r="J10066" t="s">
        <v>49212</v>
      </c>
      <c r="K10066" t="s">
        <v>49213</v>
      </c>
      <c r="L10066">
        <v>54</v>
      </c>
    </row>
    <row r="10067" spans="1:12" x14ac:dyDescent="0.25">
      <c r="A10067">
        <v>10274</v>
      </c>
      <c r="B10067" t="s">
        <v>49214</v>
      </c>
      <c r="C10067" t="s">
        <v>49215</v>
      </c>
      <c r="D10067">
        <v>14</v>
      </c>
      <c r="E10067">
        <v>0</v>
      </c>
      <c r="F10067">
        <v>0</v>
      </c>
      <c r="G10067">
        <v>0</v>
      </c>
      <c r="H10067">
        <v>0</v>
      </c>
      <c r="I10067">
        <v>1</v>
      </c>
      <c r="J10067" t="s">
        <v>49216</v>
      </c>
      <c r="K10067" t="s">
        <v>49217</v>
      </c>
      <c r="L10067">
        <v>54</v>
      </c>
    </row>
    <row r="10068" spans="1:12" x14ac:dyDescent="0.25">
      <c r="A10068">
        <v>10275</v>
      </c>
      <c r="B10068" t="s">
        <v>49218</v>
      </c>
      <c r="C10068" t="s">
        <v>49219</v>
      </c>
      <c r="D10068">
        <v>6</v>
      </c>
      <c r="E10068">
        <v>0</v>
      </c>
      <c r="F10068">
        <v>0</v>
      </c>
      <c r="G10068">
        <v>0</v>
      </c>
      <c r="H10068">
        <v>0</v>
      </c>
      <c r="I10068">
        <v>1</v>
      </c>
      <c r="J10068" t="s">
        <v>49220</v>
      </c>
      <c r="K10068" t="s">
        <v>49221</v>
      </c>
      <c r="L10068">
        <v>54</v>
      </c>
    </row>
    <row r="10069" spans="1:12" x14ac:dyDescent="0.25">
      <c r="A10069">
        <v>10276</v>
      </c>
      <c r="B10069" t="s">
        <v>49222</v>
      </c>
      <c r="C10069" t="s">
        <v>49223</v>
      </c>
      <c r="D10069">
        <v>6</v>
      </c>
      <c r="E10069">
        <v>0</v>
      </c>
      <c r="F10069">
        <v>0</v>
      </c>
      <c r="G10069">
        <v>0</v>
      </c>
      <c r="H10069">
        <v>0</v>
      </c>
      <c r="I10069">
        <v>1</v>
      </c>
      <c r="J10069" t="s">
        <v>49224</v>
      </c>
      <c r="K10069" t="s">
        <v>49225</v>
      </c>
      <c r="L10069">
        <v>54</v>
      </c>
    </row>
    <row r="10070" spans="1:12" x14ac:dyDescent="0.25">
      <c r="A10070">
        <v>10277</v>
      </c>
      <c r="B10070" t="s">
        <v>49226</v>
      </c>
      <c r="C10070" t="s">
        <v>49227</v>
      </c>
      <c r="D10070">
        <v>8</v>
      </c>
      <c r="E10070">
        <v>0</v>
      </c>
      <c r="F10070">
        <v>0</v>
      </c>
      <c r="G10070">
        <v>0</v>
      </c>
      <c r="H10070">
        <v>0</v>
      </c>
      <c r="I10070">
        <v>1</v>
      </c>
      <c r="J10070" t="s">
        <v>49228</v>
      </c>
      <c r="K10070" t="s">
        <v>49229</v>
      </c>
      <c r="L10070">
        <v>54</v>
      </c>
    </row>
    <row r="10071" spans="1:12" x14ac:dyDescent="0.25">
      <c r="A10071">
        <v>10278</v>
      </c>
      <c r="B10071" t="s">
        <v>49230</v>
      </c>
      <c r="C10071" t="s">
        <v>49231</v>
      </c>
      <c r="D10071">
        <v>6</v>
      </c>
      <c r="E10071">
        <v>0</v>
      </c>
      <c r="F10071">
        <v>0</v>
      </c>
      <c r="G10071">
        <v>0</v>
      </c>
      <c r="H10071">
        <v>0</v>
      </c>
      <c r="I10071">
        <v>1</v>
      </c>
      <c r="J10071" t="s">
        <v>49232</v>
      </c>
      <c r="K10071" t="s">
        <v>49233</v>
      </c>
      <c r="L10071">
        <v>54</v>
      </c>
    </row>
    <row r="10072" spans="1:12" x14ac:dyDescent="0.25">
      <c r="A10072">
        <v>10279</v>
      </c>
      <c r="B10072" t="s">
        <v>49234</v>
      </c>
      <c r="C10072" t="s">
        <v>49235</v>
      </c>
      <c r="D10072">
        <v>11</v>
      </c>
      <c r="E10072">
        <v>0</v>
      </c>
      <c r="F10072">
        <v>0</v>
      </c>
      <c r="G10072">
        <v>0</v>
      </c>
      <c r="H10072">
        <v>0</v>
      </c>
      <c r="I10072">
        <v>1</v>
      </c>
      <c r="J10072" t="s">
        <v>49236</v>
      </c>
      <c r="K10072" t="s">
        <v>49237</v>
      </c>
      <c r="L10072">
        <v>54</v>
      </c>
    </row>
    <row r="10073" spans="1:12" x14ac:dyDescent="0.25">
      <c r="A10073">
        <v>10280</v>
      </c>
      <c r="B10073" t="s">
        <v>49238</v>
      </c>
      <c r="C10073" t="s">
        <v>49239</v>
      </c>
      <c r="D10073">
        <v>8</v>
      </c>
      <c r="E10073">
        <v>0</v>
      </c>
      <c r="F10073">
        <v>0</v>
      </c>
      <c r="G10073">
        <v>0</v>
      </c>
      <c r="H10073">
        <v>0</v>
      </c>
      <c r="I10073">
        <v>1</v>
      </c>
      <c r="J10073" t="s">
        <v>49240</v>
      </c>
      <c r="K10073" t="s">
        <v>49241</v>
      </c>
      <c r="L10073">
        <v>54</v>
      </c>
    </row>
    <row r="10074" spans="1:12" x14ac:dyDescent="0.25">
      <c r="A10074">
        <v>10281</v>
      </c>
      <c r="B10074" t="s">
        <v>49242</v>
      </c>
      <c r="C10074" t="s">
        <v>49243</v>
      </c>
      <c r="D10074">
        <v>8</v>
      </c>
      <c r="E10074">
        <v>0</v>
      </c>
      <c r="F10074">
        <v>0</v>
      </c>
      <c r="G10074">
        <v>0</v>
      </c>
      <c r="H10074">
        <v>0</v>
      </c>
      <c r="I10074">
        <v>1</v>
      </c>
      <c r="J10074" t="s">
        <v>49244</v>
      </c>
      <c r="K10074" t="s">
        <v>49245</v>
      </c>
      <c r="L10074">
        <v>54</v>
      </c>
    </row>
    <row r="10075" spans="1:12" x14ac:dyDescent="0.25">
      <c r="A10075">
        <v>10282</v>
      </c>
      <c r="B10075" t="s">
        <v>49246</v>
      </c>
      <c r="C10075" t="s">
        <v>49247</v>
      </c>
      <c r="D10075">
        <v>8</v>
      </c>
      <c r="E10075">
        <v>0</v>
      </c>
      <c r="F10075">
        <v>0</v>
      </c>
      <c r="G10075">
        <v>0</v>
      </c>
      <c r="H10075">
        <v>0</v>
      </c>
      <c r="I10075">
        <v>1</v>
      </c>
      <c r="J10075" t="s">
        <v>49248</v>
      </c>
      <c r="K10075" t="s">
        <v>49249</v>
      </c>
      <c r="L10075">
        <v>54</v>
      </c>
    </row>
    <row r="10076" spans="1:12" x14ac:dyDescent="0.25">
      <c r="A10076">
        <v>10283</v>
      </c>
      <c r="B10076" t="s">
        <v>49250</v>
      </c>
      <c r="C10076" t="s">
        <v>49251</v>
      </c>
      <c r="D10076">
        <v>7</v>
      </c>
      <c r="E10076">
        <v>0</v>
      </c>
      <c r="F10076">
        <v>0</v>
      </c>
      <c r="G10076">
        <v>0</v>
      </c>
      <c r="H10076">
        <v>0</v>
      </c>
      <c r="I10076">
        <v>1</v>
      </c>
      <c r="J10076" t="s">
        <v>49252</v>
      </c>
      <c r="K10076" t="s">
        <v>49253</v>
      </c>
      <c r="L10076">
        <v>54</v>
      </c>
    </row>
    <row r="10077" spans="1:12" x14ac:dyDescent="0.25">
      <c r="A10077">
        <v>10284</v>
      </c>
      <c r="B10077" t="s">
        <v>49254</v>
      </c>
      <c r="C10077" t="s">
        <v>49255</v>
      </c>
      <c r="D10077">
        <v>7</v>
      </c>
      <c r="E10077">
        <v>0</v>
      </c>
      <c r="F10077">
        <v>0</v>
      </c>
      <c r="G10077">
        <v>0</v>
      </c>
      <c r="H10077">
        <v>0</v>
      </c>
      <c r="I10077">
        <v>1</v>
      </c>
      <c r="J10077" t="s">
        <v>49256</v>
      </c>
      <c r="K10077" t="s">
        <v>49257</v>
      </c>
      <c r="L10077">
        <v>54</v>
      </c>
    </row>
    <row r="10078" spans="1:12" x14ac:dyDescent="0.25">
      <c r="A10078">
        <v>10285</v>
      </c>
      <c r="B10078" t="s">
        <v>49258</v>
      </c>
      <c r="C10078" t="s">
        <v>49259</v>
      </c>
      <c r="D10078">
        <v>6</v>
      </c>
      <c r="E10078">
        <v>0</v>
      </c>
      <c r="F10078">
        <v>0</v>
      </c>
      <c r="G10078">
        <v>0</v>
      </c>
      <c r="H10078">
        <v>0</v>
      </c>
      <c r="I10078">
        <v>1</v>
      </c>
      <c r="J10078" t="s">
        <v>49260</v>
      </c>
      <c r="K10078" t="s">
        <v>49261</v>
      </c>
      <c r="L10078">
        <v>54</v>
      </c>
    </row>
    <row r="10079" spans="1:12" x14ac:dyDescent="0.25">
      <c r="A10079">
        <v>10286</v>
      </c>
      <c r="B10079" t="s">
        <v>49262</v>
      </c>
      <c r="C10079" t="s">
        <v>49263</v>
      </c>
      <c r="D10079">
        <v>8</v>
      </c>
      <c r="E10079">
        <v>0</v>
      </c>
      <c r="F10079">
        <v>0</v>
      </c>
      <c r="G10079">
        <v>0</v>
      </c>
      <c r="H10079">
        <v>0</v>
      </c>
      <c r="I10079">
        <v>1</v>
      </c>
      <c r="J10079" t="s">
        <v>49264</v>
      </c>
      <c r="K10079" t="s">
        <v>49265</v>
      </c>
      <c r="L10079">
        <v>54</v>
      </c>
    </row>
    <row r="10080" spans="1:12" x14ac:dyDescent="0.25">
      <c r="A10080">
        <v>10287</v>
      </c>
      <c r="B10080" t="s">
        <v>49266</v>
      </c>
      <c r="C10080" t="s">
        <v>49267</v>
      </c>
      <c r="D10080">
        <v>8</v>
      </c>
      <c r="E10080">
        <v>0</v>
      </c>
      <c r="F10080">
        <v>0</v>
      </c>
      <c r="G10080">
        <v>0</v>
      </c>
      <c r="H10080">
        <v>0</v>
      </c>
      <c r="I10080">
        <v>1</v>
      </c>
      <c r="J10080" t="s">
        <v>49268</v>
      </c>
      <c r="K10080" t="s">
        <v>49269</v>
      </c>
      <c r="L10080">
        <v>54</v>
      </c>
    </row>
    <row r="10081" spans="1:12" x14ac:dyDescent="0.25">
      <c r="A10081">
        <v>10288</v>
      </c>
      <c r="B10081" t="s">
        <v>49270</v>
      </c>
      <c r="C10081" t="s">
        <v>49271</v>
      </c>
      <c r="D10081">
        <v>6</v>
      </c>
      <c r="E10081">
        <v>0</v>
      </c>
      <c r="F10081">
        <v>0</v>
      </c>
      <c r="G10081">
        <v>0</v>
      </c>
      <c r="H10081">
        <v>0</v>
      </c>
      <c r="I10081">
        <v>1</v>
      </c>
      <c r="J10081" t="s">
        <v>49272</v>
      </c>
      <c r="K10081" t="s">
        <v>49273</v>
      </c>
      <c r="L10081">
        <v>54</v>
      </c>
    </row>
    <row r="10082" spans="1:12" x14ac:dyDescent="0.25">
      <c r="A10082">
        <v>10289</v>
      </c>
      <c r="B10082" t="s">
        <v>49274</v>
      </c>
      <c r="C10082" t="s">
        <v>49275</v>
      </c>
      <c r="D10082">
        <v>9</v>
      </c>
      <c r="E10082">
        <v>0</v>
      </c>
      <c r="F10082">
        <v>0</v>
      </c>
      <c r="G10082">
        <v>0</v>
      </c>
      <c r="H10082">
        <v>0</v>
      </c>
      <c r="I10082">
        <v>1</v>
      </c>
      <c r="J10082" t="s">
        <v>49276</v>
      </c>
      <c r="K10082" t="s">
        <v>49277</v>
      </c>
      <c r="L10082">
        <v>54</v>
      </c>
    </row>
    <row r="10083" spans="1:12" x14ac:dyDescent="0.25">
      <c r="A10083">
        <v>10290</v>
      </c>
      <c r="B10083" t="s">
        <v>49278</v>
      </c>
      <c r="C10083" t="s">
        <v>49279</v>
      </c>
      <c r="D10083">
        <v>9</v>
      </c>
      <c r="E10083">
        <v>0</v>
      </c>
      <c r="F10083">
        <v>0</v>
      </c>
      <c r="G10083">
        <v>0</v>
      </c>
      <c r="H10083">
        <v>0</v>
      </c>
      <c r="I10083">
        <v>1</v>
      </c>
      <c r="J10083" t="s">
        <v>49280</v>
      </c>
      <c r="K10083" t="s">
        <v>49281</v>
      </c>
      <c r="L10083">
        <v>54</v>
      </c>
    </row>
    <row r="10084" spans="1:12" x14ac:dyDescent="0.25">
      <c r="A10084">
        <v>10291</v>
      </c>
      <c r="B10084" t="s">
        <v>49282</v>
      </c>
      <c r="C10084" t="s">
        <v>49283</v>
      </c>
      <c r="D10084">
        <v>10</v>
      </c>
      <c r="E10084">
        <v>0</v>
      </c>
      <c r="F10084">
        <v>0</v>
      </c>
      <c r="G10084">
        <v>0</v>
      </c>
      <c r="H10084">
        <v>0</v>
      </c>
      <c r="I10084">
        <v>1</v>
      </c>
      <c r="J10084" t="s">
        <v>49284</v>
      </c>
      <c r="K10084" t="s">
        <v>49285</v>
      </c>
      <c r="L10084">
        <v>54</v>
      </c>
    </row>
    <row r="10085" spans="1:12" x14ac:dyDescent="0.25">
      <c r="A10085">
        <v>10292</v>
      </c>
      <c r="B10085" t="s">
        <v>49286</v>
      </c>
      <c r="C10085" t="s">
        <v>49287</v>
      </c>
      <c r="D10085">
        <v>9</v>
      </c>
      <c r="E10085">
        <v>0</v>
      </c>
      <c r="F10085">
        <v>0</v>
      </c>
      <c r="G10085">
        <v>0</v>
      </c>
      <c r="H10085">
        <v>0</v>
      </c>
      <c r="I10085">
        <v>1</v>
      </c>
      <c r="J10085" t="s">
        <v>49288</v>
      </c>
      <c r="K10085" t="s">
        <v>49289</v>
      </c>
      <c r="L10085">
        <v>54</v>
      </c>
    </row>
    <row r="10086" spans="1:12" x14ac:dyDescent="0.25">
      <c r="A10086">
        <v>10293</v>
      </c>
      <c r="B10086" t="s">
        <v>49290</v>
      </c>
      <c r="C10086" t="s">
        <v>49291</v>
      </c>
      <c r="D10086">
        <v>9</v>
      </c>
      <c r="E10086">
        <v>0</v>
      </c>
      <c r="F10086">
        <v>0</v>
      </c>
      <c r="G10086">
        <v>0</v>
      </c>
      <c r="H10086">
        <v>0</v>
      </c>
      <c r="I10086">
        <v>1</v>
      </c>
      <c r="J10086" t="s">
        <v>49292</v>
      </c>
      <c r="K10086" t="s">
        <v>49293</v>
      </c>
      <c r="L10086">
        <v>54</v>
      </c>
    </row>
    <row r="10087" spans="1:12" x14ac:dyDescent="0.25">
      <c r="A10087">
        <v>10294</v>
      </c>
      <c r="B10087" t="s">
        <v>49294</v>
      </c>
      <c r="C10087" t="s">
        <v>49295</v>
      </c>
      <c r="D10087">
        <v>11</v>
      </c>
      <c r="E10087">
        <v>0</v>
      </c>
      <c r="F10087">
        <v>0</v>
      </c>
      <c r="G10087">
        <v>0</v>
      </c>
      <c r="H10087">
        <v>0</v>
      </c>
      <c r="I10087">
        <v>1</v>
      </c>
      <c r="J10087" t="s">
        <v>49296</v>
      </c>
      <c r="K10087" t="s">
        <v>49297</v>
      </c>
      <c r="L10087">
        <v>54</v>
      </c>
    </row>
    <row r="10088" spans="1:12" x14ac:dyDescent="0.25">
      <c r="A10088">
        <v>10295</v>
      </c>
      <c r="B10088" t="s">
        <v>49298</v>
      </c>
      <c r="C10088" t="s">
        <v>49299</v>
      </c>
      <c r="D10088">
        <v>8</v>
      </c>
      <c r="E10088">
        <v>0</v>
      </c>
      <c r="F10088">
        <v>0</v>
      </c>
      <c r="G10088">
        <v>0</v>
      </c>
      <c r="H10088">
        <v>0</v>
      </c>
      <c r="I10088">
        <v>1</v>
      </c>
      <c r="J10088" t="s">
        <v>49300</v>
      </c>
      <c r="K10088" t="s">
        <v>49301</v>
      </c>
      <c r="L10088">
        <v>54</v>
      </c>
    </row>
    <row r="10089" spans="1:12" x14ac:dyDescent="0.25">
      <c r="A10089">
        <v>10296</v>
      </c>
      <c r="B10089" t="s">
        <v>49302</v>
      </c>
      <c r="C10089" t="s">
        <v>49303</v>
      </c>
      <c r="D10089">
        <v>9</v>
      </c>
      <c r="E10089">
        <v>0</v>
      </c>
      <c r="F10089">
        <v>0</v>
      </c>
      <c r="G10089">
        <v>0</v>
      </c>
      <c r="H10089">
        <v>0</v>
      </c>
      <c r="I10089">
        <v>1</v>
      </c>
      <c r="J10089" t="s">
        <v>49304</v>
      </c>
      <c r="K10089" t="s">
        <v>49305</v>
      </c>
      <c r="L10089">
        <v>54</v>
      </c>
    </row>
    <row r="10090" spans="1:12" x14ac:dyDescent="0.25">
      <c r="A10090">
        <v>10297</v>
      </c>
      <c r="B10090" t="s">
        <v>49306</v>
      </c>
      <c r="C10090" t="s">
        <v>49307</v>
      </c>
      <c r="D10090">
        <v>8</v>
      </c>
      <c r="E10090">
        <v>0</v>
      </c>
      <c r="F10090">
        <v>0</v>
      </c>
      <c r="G10090">
        <v>0</v>
      </c>
      <c r="H10090">
        <v>0</v>
      </c>
      <c r="I10090">
        <v>1</v>
      </c>
      <c r="J10090" t="s">
        <v>49308</v>
      </c>
      <c r="K10090" t="s">
        <v>49309</v>
      </c>
      <c r="L10090">
        <v>54</v>
      </c>
    </row>
    <row r="10091" spans="1:12" x14ac:dyDescent="0.25">
      <c r="A10091">
        <v>10298</v>
      </c>
      <c r="B10091" t="s">
        <v>49310</v>
      </c>
      <c r="C10091" t="s">
        <v>49311</v>
      </c>
      <c r="D10091">
        <v>9</v>
      </c>
      <c r="E10091">
        <v>0</v>
      </c>
      <c r="F10091">
        <v>0</v>
      </c>
      <c r="G10091">
        <v>0</v>
      </c>
      <c r="H10091">
        <v>0</v>
      </c>
      <c r="I10091">
        <v>1</v>
      </c>
      <c r="J10091" t="s">
        <v>49312</v>
      </c>
      <c r="K10091" t="s">
        <v>49313</v>
      </c>
      <c r="L10091">
        <v>54</v>
      </c>
    </row>
    <row r="10092" spans="1:12" x14ac:dyDescent="0.25">
      <c r="A10092">
        <v>10299</v>
      </c>
      <c r="B10092" t="s">
        <v>49314</v>
      </c>
      <c r="C10092" t="s">
        <v>49315</v>
      </c>
      <c r="D10092">
        <v>8</v>
      </c>
      <c r="E10092">
        <v>0</v>
      </c>
      <c r="F10092">
        <v>0</v>
      </c>
      <c r="G10092">
        <v>0</v>
      </c>
      <c r="H10092">
        <v>0</v>
      </c>
      <c r="I10092">
        <v>1</v>
      </c>
      <c r="J10092" t="s">
        <v>49316</v>
      </c>
      <c r="K10092" t="s">
        <v>49317</v>
      </c>
      <c r="L10092">
        <v>54</v>
      </c>
    </row>
    <row r="10093" spans="1:12" x14ac:dyDescent="0.25">
      <c r="A10093">
        <v>10300</v>
      </c>
      <c r="B10093" t="s">
        <v>49318</v>
      </c>
      <c r="C10093" t="s">
        <v>49319</v>
      </c>
      <c r="D10093">
        <v>7</v>
      </c>
      <c r="E10093">
        <v>0</v>
      </c>
      <c r="F10093">
        <v>0</v>
      </c>
      <c r="G10093">
        <v>0</v>
      </c>
      <c r="H10093">
        <v>0</v>
      </c>
      <c r="I10093">
        <v>1</v>
      </c>
      <c r="J10093" t="s">
        <v>49320</v>
      </c>
      <c r="K10093" t="s">
        <v>49321</v>
      </c>
      <c r="L10093">
        <v>54</v>
      </c>
    </row>
    <row r="10094" spans="1:12" x14ac:dyDescent="0.25">
      <c r="A10094">
        <v>10301</v>
      </c>
      <c r="B10094" t="s">
        <v>49322</v>
      </c>
      <c r="C10094" t="s">
        <v>49323</v>
      </c>
      <c r="D10094">
        <v>7</v>
      </c>
      <c r="E10094">
        <v>0</v>
      </c>
      <c r="F10094">
        <v>0</v>
      </c>
      <c r="G10094">
        <v>0</v>
      </c>
      <c r="H10094">
        <v>0</v>
      </c>
      <c r="I10094">
        <v>1</v>
      </c>
      <c r="J10094" t="s">
        <v>49324</v>
      </c>
      <c r="K10094" t="s">
        <v>49325</v>
      </c>
      <c r="L10094">
        <v>54</v>
      </c>
    </row>
    <row r="10095" spans="1:12" x14ac:dyDescent="0.25">
      <c r="A10095">
        <v>10302</v>
      </c>
      <c r="B10095" t="s">
        <v>49326</v>
      </c>
      <c r="C10095" t="s">
        <v>49327</v>
      </c>
      <c r="D10095">
        <v>7</v>
      </c>
      <c r="E10095">
        <v>0</v>
      </c>
      <c r="F10095">
        <v>0</v>
      </c>
      <c r="G10095">
        <v>0</v>
      </c>
      <c r="H10095">
        <v>0</v>
      </c>
      <c r="I10095">
        <v>1</v>
      </c>
      <c r="J10095" t="s">
        <v>49328</v>
      </c>
      <c r="K10095" t="s">
        <v>49329</v>
      </c>
      <c r="L10095">
        <v>54</v>
      </c>
    </row>
    <row r="10096" spans="1:12" x14ac:dyDescent="0.25">
      <c r="A10096">
        <v>10303</v>
      </c>
      <c r="B10096" t="s">
        <v>49330</v>
      </c>
      <c r="C10096" t="s">
        <v>49331</v>
      </c>
      <c r="D10096">
        <v>7</v>
      </c>
      <c r="E10096">
        <v>0</v>
      </c>
      <c r="F10096">
        <v>0</v>
      </c>
      <c r="G10096">
        <v>0</v>
      </c>
      <c r="H10096">
        <v>0</v>
      </c>
      <c r="I10096">
        <v>1</v>
      </c>
      <c r="J10096" t="s">
        <v>49332</v>
      </c>
      <c r="K10096" t="s">
        <v>49333</v>
      </c>
      <c r="L10096">
        <v>54</v>
      </c>
    </row>
    <row r="10097" spans="1:12" x14ac:dyDescent="0.25">
      <c r="A10097">
        <v>10304</v>
      </c>
      <c r="B10097" t="s">
        <v>49334</v>
      </c>
      <c r="C10097" t="s">
        <v>49335</v>
      </c>
      <c r="D10097">
        <v>6</v>
      </c>
      <c r="E10097">
        <v>0</v>
      </c>
      <c r="F10097">
        <v>0</v>
      </c>
      <c r="G10097">
        <v>0</v>
      </c>
      <c r="H10097">
        <v>0</v>
      </c>
      <c r="I10097">
        <v>1</v>
      </c>
      <c r="J10097" t="s">
        <v>49336</v>
      </c>
      <c r="K10097" t="s">
        <v>49337</v>
      </c>
      <c r="L10097">
        <v>54</v>
      </c>
    </row>
    <row r="10098" spans="1:12" x14ac:dyDescent="0.25">
      <c r="A10098">
        <v>10305</v>
      </c>
      <c r="B10098" t="s">
        <v>49338</v>
      </c>
      <c r="C10098" t="s">
        <v>49339</v>
      </c>
      <c r="D10098">
        <v>44</v>
      </c>
      <c r="E10098">
        <v>0</v>
      </c>
      <c r="F10098">
        <v>0</v>
      </c>
      <c r="G10098">
        <v>0</v>
      </c>
      <c r="H10098">
        <v>0</v>
      </c>
      <c r="I10098">
        <v>1</v>
      </c>
      <c r="J10098" t="s">
        <v>49340</v>
      </c>
      <c r="K10098" t="s">
        <v>49341</v>
      </c>
      <c r="L10098">
        <v>55</v>
      </c>
    </row>
    <row r="10099" spans="1:12" x14ac:dyDescent="0.25">
      <c r="A10099">
        <v>10306</v>
      </c>
      <c r="B10099" t="s">
        <v>49342</v>
      </c>
      <c r="C10099" t="s">
        <v>49343</v>
      </c>
      <c r="D10099">
        <v>32</v>
      </c>
      <c r="E10099">
        <v>0</v>
      </c>
      <c r="F10099">
        <v>0</v>
      </c>
      <c r="G10099">
        <v>0</v>
      </c>
      <c r="H10099">
        <v>0</v>
      </c>
      <c r="I10099">
        <v>1</v>
      </c>
      <c r="J10099" t="s">
        <v>49344</v>
      </c>
      <c r="K10099" t="s">
        <v>49345</v>
      </c>
      <c r="L10099">
        <v>55</v>
      </c>
    </row>
    <row r="10100" spans="1:12" x14ac:dyDescent="0.25">
      <c r="A10100">
        <v>10307</v>
      </c>
      <c r="B10100" t="s">
        <v>49346</v>
      </c>
      <c r="C10100" t="s">
        <v>49347</v>
      </c>
      <c r="D10100">
        <v>36</v>
      </c>
      <c r="E10100">
        <v>0</v>
      </c>
      <c r="F10100">
        <v>0</v>
      </c>
      <c r="G10100">
        <v>0</v>
      </c>
      <c r="H10100">
        <v>0</v>
      </c>
      <c r="I10100">
        <v>1</v>
      </c>
      <c r="J10100" t="s">
        <v>49348</v>
      </c>
      <c r="K10100" t="s">
        <v>49349</v>
      </c>
      <c r="L10100">
        <v>55</v>
      </c>
    </row>
    <row r="10101" spans="1:12" x14ac:dyDescent="0.25">
      <c r="A10101">
        <v>10308</v>
      </c>
      <c r="B10101" t="s">
        <v>49350</v>
      </c>
      <c r="C10101" t="s">
        <v>49351</v>
      </c>
      <c r="D10101">
        <v>40</v>
      </c>
      <c r="E10101">
        <v>0</v>
      </c>
      <c r="F10101">
        <v>0</v>
      </c>
      <c r="G10101">
        <v>0</v>
      </c>
      <c r="H10101">
        <v>0</v>
      </c>
      <c r="I10101">
        <v>1</v>
      </c>
      <c r="J10101" t="s">
        <v>49352</v>
      </c>
      <c r="K10101" t="s">
        <v>49353</v>
      </c>
      <c r="L10101">
        <v>55</v>
      </c>
    </row>
    <row r="10102" spans="1:12" x14ac:dyDescent="0.25">
      <c r="A10102">
        <v>10309</v>
      </c>
      <c r="B10102" t="s">
        <v>49354</v>
      </c>
      <c r="C10102" t="s">
        <v>49355</v>
      </c>
      <c r="D10102">
        <v>12</v>
      </c>
      <c r="E10102">
        <v>0</v>
      </c>
      <c r="F10102">
        <v>0</v>
      </c>
      <c r="G10102">
        <v>0</v>
      </c>
      <c r="H10102">
        <v>0</v>
      </c>
      <c r="I10102">
        <v>1</v>
      </c>
      <c r="J10102" t="s">
        <v>49356</v>
      </c>
      <c r="K10102" t="s">
        <v>49357</v>
      </c>
      <c r="L10102">
        <v>55</v>
      </c>
    </row>
    <row r="10103" spans="1:12" x14ac:dyDescent="0.25">
      <c r="A10103">
        <v>10310</v>
      </c>
      <c r="B10103" t="s">
        <v>49358</v>
      </c>
      <c r="C10103" t="s">
        <v>49359</v>
      </c>
      <c r="D10103">
        <v>12</v>
      </c>
      <c r="E10103">
        <v>0</v>
      </c>
      <c r="F10103">
        <v>0</v>
      </c>
      <c r="G10103">
        <v>0</v>
      </c>
      <c r="H10103">
        <v>0</v>
      </c>
      <c r="I10103">
        <v>1</v>
      </c>
      <c r="J10103" t="s">
        <v>49360</v>
      </c>
      <c r="K10103" t="s">
        <v>49361</v>
      </c>
      <c r="L10103">
        <v>55</v>
      </c>
    </row>
    <row r="10104" spans="1:12" x14ac:dyDescent="0.25">
      <c r="A10104">
        <v>10311</v>
      </c>
      <c r="B10104" t="s">
        <v>49362</v>
      </c>
      <c r="C10104" t="s">
        <v>49363</v>
      </c>
      <c r="D10104">
        <v>14</v>
      </c>
      <c r="E10104">
        <v>0</v>
      </c>
      <c r="F10104">
        <v>0</v>
      </c>
      <c r="G10104">
        <v>0</v>
      </c>
      <c r="H10104">
        <v>0</v>
      </c>
      <c r="I10104">
        <v>1</v>
      </c>
      <c r="J10104" t="s">
        <v>49364</v>
      </c>
      <c r="K10104" t="s">
        <v>49365</v>
      </c>
      <c r="L10104">
        <v>55</v>
      </c>
    </row>
    <row r="10105" spans="1:12" x14ac:dyDescent="0.25">
      <c r="A10105">
        <v>10312</v>
      </c>
      <c r="B10105" t="s">
        <v>49366</v>
      </c>
      <c r="C10105" t="s">
        <v>49367</v>
      </c>
      <c r="D10105">
        <v>12</v>
      </c>
      <c r="E10105">
        <v>0</v>
      </c>
      <c r="F10105">
        <v>0</v>
      </c>
      <c r="G10105">
        <v>0</v>
      </c>
      <c r="H10105">
        <v>0</v>
      </c>
      <c r="I10105">
        <v>1</v>
      </c>
      <c r="J10105" t="s">
        <v>49368</v>
      </c>
      <c r="K10105" t="s">
        <v>49369</v>
      </c>
      <c r="L10105">
        <v>55</v>
      </c>
    </row>
    <row r="10106" spans="1:12" x14ac:dyDescent="0.25">
      <c r="A10106">
        <v>10313</v>
      </c>
      <c r="B10106" t="s">
        <v>49370</v>
      </c>
      <c r="C10106" t="s">
        <v>49371</v>
      </c>
      <c r="D10106">
        <v>12</v>
      </c>
      <c r="E10106">
        <v>0</v>
      </c>
      <c r="F10106">
        <v>0</v>
      </c>
      <c r="G10106">
        <v>0</v>
      </c>
      <c r="H10106">
        <v>0</v>
      </c>
      <c r="I10106">
        <v>1</v>
      </c>
      <c r="J10106" t="s">
        <v>49372</v>
      </c>
      <c r="K10106" t="s">
        <v>49373</v>
      </c>
      <c r="L10106">
        <v>55</v>
      </c>
    </row>
    <row r="10107" spans="1:12" x14ac:dyDescent="0.25">
      <c r="A10107">
        <v>10314</v>
      </c>
      <c r="B10107" t="s">
        <v>49374</v>
      </c>
      <c r="C10107" t="s">
        <v>49375</v>
      </c>
      <c r="D10107">
        <v>12</v>
      </c>
      <c r="E10107">
        <v>0</v>
      </c>
      <c r="F10107">
        <v>0</v>
      </c>
      <c r="G10107">
        <v>0</v>
      </c>
      <c r="H10107">
        <v>0</v>
      </c>
      <c r="I10107">
        <v>1</v>
      </c>
      <c r="J10107" t="s">
        <v>49376</v>
      </c>
      <c r="K10107" t="s">
        <v>49377</v>
      </c>
      <c r="L10107">
        <v>55</v>
      </c>
    </row>
    <row r="10108" spans="1:12" x14ac:dyDescent="0.25">
      <c r="A10108">
        <v>10315</v>
      </c>
      <c r="B10108" t="s">
        <v>49378</v>
      </c>
      <c r="C10108" t="s">
        <v>49379</v>
      </c>
      <c r="D10108">
        <v>12</v>
      </c>
      <c r="E10108">
        <v>0</v>
      </c>
      <c r="F10108">
        <v>0</v>
      </c>
      <c r="G10108">
        <v>0</v>
      </c>
      <c r="H10108">
        <v>0</v>
      </c>
      <c r="I10108">
        <v>1</v>
      </c>
      <c r="J10108" t="s">
        <v>49380</v>
      </c>
      <c r="K10108" t="s">
        <v>49381</v>
      </c>
      <c r="L10108">
        <v>55</v>
      </c>
    </row>
    <row r="10109" spans="1:12" x14ac:dyDescent="0.25">
      <c r="A10109">
        <v>10316</v>
      </c>
      <c r="B10109" t="s">
        <v>49382</v>
      </c>
      <c r="C10109" t="s">
        <v>49383</v>
      </c>
      <c r="D10109">
        <v>12</v>
      </c>
      <c r="E10109">
        <v>0</v>
      </c>
      <c r="F10109">
        <v>0</v>
      </c>
      <c r="G10109">
        <v>0</v>
      </c>
      <c r="H10109">
        <v>0</v>
      </c>
      <c r="I10109">
        <v>1</v>
      </c>
      <c r="J10109" t="s">
        <v>49384</v>
      </c>
      <c r="K10109" t="s">
        <v>49385</v>
      </c>
      <c r="L10109">
        <v>55</v>
      </c>
    </row>
    <row r="10110" spans="1:12" x14ac:dyDescent="0.25">
      <c r="A10110">
        <v>10317</v>
      </c>
      <c r="B10110" t="s">
        <v>49386</v>
      </c>
      <c r="C10110" t="s">
        <v>49387</v>
      </c>
      <c r="D10110">
        <v>12</v>
      </c>
      <c r="E10110">
        <v>0</v>
      </c>
      <c r="F10110">
        <v>0</v>
      </c>
      <c r="G10110">
        <v>0</v>
      </c>
      <c r="H10110">
        <v>0</v>
      </c>
      <c r="I10110">
        <v>1</v>
      </c>
      <c r="J10110" t="s">
        <v>49388</v>
      </c>
      <c r="K10110" t="s">
        <v>49389</v>
      </c>
      <c r="L10110">
        <v>55</v>
      </c>
    </row>
    <row r="10111" spans="1:12" x14ac:dyDescent="0.25">
      <c r="A10111">
        <v>10318</v>
      </c>
      <c r="B10111" t="s">
        <v>49390</v>
      </c>
      <c r="C10111" t="s">
        <v>49391</v>
      </c>
      <c r="D10111">
        <v>12</v>
      </c>
      <c r="E10111">
        <v>0</v>
      </c>
      <c r="F10111">
        <v>0</v>
      </c>
      <c r="G10111">
        <v>0</v>
      </c>
      <c r="H10111">
        <v>0</v>
      </c>
      <c r="I10111">
        <v>1</v>
      </c>
      <c r="J10111" t="s">
        <v>49392</v>
      </c>
      <c r="K10111" t="s">
        <v>49393</v>
      </c>
      <c r="L10111">
        <v>55</v>
      </c>
    </row>
    <row r="10112" spans="1:12" x14ac:dyDescent="0.25">
      <c r="A10112">
        <v>10319</v>
      </c>
      <c r="B10112" t="s">
        <v>49394</v>
      </c>
      <c r="C10112" t="s">
        <v>49395</v>
      </c>
      <c r="D10112">
        <v>12</v>
      </c>
      <c r="E10112">
        <v>0</v>
      </c>
      <c r="F10112">
        <v>0</v>
      </c>
      <c r="G10112">
        <v>0</v>
      </c>
      <c r="H10112">
        <v>0</v>
      </c>
      <c r="I10112">
        <v>1</v>
      </c>
      <c r="J10112" t="s">
        <v>49396</v>
      </c>
      <c r="K10112" t="s">
        <v>49397</v>
      </c>
      <c r="L10112">
        <v>55</v>
      </c>
    </row>
    <row r="10113" spans="1:12" x14ac:dyDescent="0.25">
      <c r="A10113">
        <v>10320</v>
      </c>
      <c r="B10113" t="s">
        <v>49398</v>
      </c>
      <c r="C10113" t="s">
        <v>49399</v>
      </c>
      <c r="D10113">
        <v>12</v>
      </c>
      <c r="E10113">
        <v>0</v>
      </c>
      <c r="F10113">
        <v>0</v>
      </c>
      <c r="G10113">
        <v>0</v>
      </c>
      <c r="H10113">
        <v>0</v>
      </c>
      <c r="I10113">
        <v>1</v>
      </c>
      <c r="J10113" t="s">
        <v>49400</v>
      </c>
      <c r="K10113" t="s">
        <v>49401</v>
      </c>
      <c r="L10113">
        <v>55</v>
      </c>
    </row>
    <row r="10114" spans="1:12" x14ac:dyDescent="0.25">
      <c r="A10114">
        <v>10321</v>
      </c>
      <c r="B10114" t="s">
        <v>49402</v>
      </c>
      <c r="C10114" t="s">
        <v>49403</v>
      </c>
      <c r="D10114">
        <v>12</v>
      </c>
      <c r="E10114">
        <v>0</v>
      </c>
      <c r="F10114">
        <v>0</v>
      </c>
      <c r="G10114">
        <v>0</v>
      </c>
      <c r="H10114">
        <v>0</v>
      </c>
      <c r="I10114">
        <v>1</v>
      </c>
      <c r="J10114" t="s">
        <v>49404</v>
      </c>
      <c r="K10114" t="s">
        <v>49405</v>
      </c>
      <c r="L10114">
        <v>55</v>
      </c>
    </row>
    <row r="10115" spans="1:12" x14ac:dyDescent="0.25">
      <c r="A10115">
        <v>10322</v>
      </c>
      <c r="B10115" t="s">
        <v>49406</v>
      </c>
      <c r="C10115" t="s">
        <v>49407</v>
      </c>
      <c r="D10115">
        <v>12</v>
      </c>
      <c r="E10115">
        <v>0</v>
      </c>
      <c r="F10115">
        <v>0</v>
      </c>
      <c r="G10115">
        <v>0</v>
      </c>
      <c r="H10115">
        <v>0</v>
      </c>
      <c r="I10115">
        <v>1</v>
      </c>
      <c r="J10115" t="s">
        <v>49408</v>
      </c>
      <c r="K10115" t="s">
        <v>49409</v>
      </c>
      <c r="L10115">
        <v>55</v>
      </c>
    </row>
    <row r="10116" spans="1:12" x14ac:dyDescent="0.25">
      <c r="A10116">
        <v>10323</v>
      </c>
      <c r="B10116" t="s">
        <v>49410</v>
      </c>
      <c r="C10116" t="s">
        <v>49411</v>
      </c>
      <c r="D10116">
        <v>12</v>
      </c>
      <c r="E10116">
        <v>0</v>
      </c>
      <c r="F10116">
        <v>0</v>
      </c>
      <c r="G10116">
        <v>0</v>
      </c>
      <c r="H10116">
        <v>0</v>
      </c>
      <c r="I10116">
        <v>1</v>
      </c>
      <c r="J10116" t="s">
        <v>49412</v>
      </c>
      <c r="K10116" t="s">
        <v>49413</v>
      </c>
      <c r="L10116">
        <v>55</v>
      </c>
    </row>
    <row r="10117" spans="1:12" x14ac:dyDescent="0.25">
      <c r="A10117">
        <v>10324</v>
      </c>
      <c r="B10117" t="s">
        <v>49414</v>
      </c>
      <c r="C10117" t="s">
        <v>49415</v>
      </c>
      <c r="D10117">
        <v>12</v>
      </c>
      <c r="E10117">
        <v>0</v>
      </c>
      <c r="F10117">
        <v>0</v>
      </c>
      <c r="G10117">
        <v>0</v>
      </c>
      <c r="H10117">
        <v>0</v>
      </c>
      <c r="I10117">
        <v>1</v>
      </c>
      <c r="J10117" t="s">
        <v>49416</v>
      </c>
      <c r="K10117" t="s">
        <v>49417</v>
      </c>
      <c r="L10117">
        <v>55</v>
      </c>
    </row>
    <row r="10118" spans="1:12" x14ac:dyDescent="0.25">
      <c r="A10118">
        <v>10325</v>
      </c>
      <c r="B10118" t="s">
        <v>49418</v>
      </c>
      <c r="C10118" t="s">
        <v>49419</v>
      </c>
      <c r="D10118">
        <v>44</v>
      </c>
      <c r="E10118">
        <v>0</v>
      </c>
      <c r="F10118">
        <v>0</v>
      </c>
      <c r="G10118">
        <v>0</v>
      </c>
      <c r="H10118">
        <v>0</v>
      </c>
      <c r="I10118">
        <v>1</v>
      </c>
      <c r="J10118" t="s">
        <v>49420</v>
      </c>
      <c r="K10118" t="s">
        <v>49421</v>
      </c>
      <c r="L10118">
        <v>55</v>
      </c>
    </row>
    <row r="10119" spans="1:12" x14ac:dyDescent="0.25">
      <c r="A10119">
        <v>10326</v>
      </c>
      <c r="B10119" t="s">
        <v>49422</v>
      </c>
      <c r="C10119" t="s">
        <v>49423</v>
      </c>
      <c r="D10119">
        <v>12</v>
      </c>
      <c r="E10119">
        <v>0</v>
      </c>
      <c r="F10119">
        <v>0</v>
      </c>
      <c r="G10119">
        <v>0</v>
      </c>
      <c r="H10119">
        <v>0</v>
      </c>
      <c r="I10119">
        <v>1</v>
      </c>
      <c r="J10119" t="s">
        <v>49424</v>
      </c>
      <c r="K10119" t="s">
        <v>49425</v>
      </c>
      <c r="L10119">
        <v>55</v>
      </c>
    </row>
    <row r="10120" spans="1:12" x14ac:dyDescent="0.25">
      <c r="A10120">
        <v>10327</v>
      </c>
      <c r="B10120" t="s">
        <v>49426</v>
      </c>
      <c r="C10120" t="s">
        <v>49427</v>
      </c>
      <c r="D10120">
        <v>12</v>
      </c>
      <c r="E10120">
        <v>0</v>
      </c>
      <c r="F10120">
        <v>0</v>
      </c>
      <c r="G10120">
        <v>0</v>
      </c>
      <c r="H10120">
        <v>0</v>
      </c>
      <c r="I10120">
        <v>1</v>
      </c>
      <c r="J10120" t="s">
        <v>49428</v>
      </c>
      <c r="K10120" t="s">
        <v>49429</v>
      </c>
      <c r="L10120">
        <v>55</v>
      </c>
    </row>
    <row r="10121" spans="1:12" x14ac:dyDescent="0.25">
      <c r="A10121">
        <v>10328</v>
      </c>
      <c r="B10121" t="s">
        <v>49430</v>
      </c>
      <c r="C10121" t="s">
        <v>49431</v>
      </c>
      <c r="D10121">
        <v>12</v>
      </c>
      <c r="E10121">
        <v>0</v>
      </c>
      <c r="F10121">
        <v>0</v>
      </c>
      <c r="G10121">
        <v>0</v>
      </c>
      <c r="H10121">
        <v>0</v>
      </c>
      <c r="I10121">
        <v>1</v>
      </c>
      <c r="J10121" t="s">
        <v>49432</v>
      </c>
      <c r="K10121" t="s">
        <v>49433</v>
      </c>
      <c r="L10121">
        <v>55</v>
      </c>
    </row>
    <row r="10122" spans="1:12" x14ac:dyDescent="0.25">
      <c r="A10122">
        <v>10329</v>
      </c>
      <c r="B10122" t="s">
        <v>49434</v>
      </c>
      <c r="C10122" t="s">
        <v>49435</v>
      </c>
      <c r="D10122">
        <v>12</v>
      </c>
      <c r="E10122">
        <v>0</v>
      </c>
      <c r="F10122">
        <v>0</v>
      </c>
      <c r="G10122">
        <v>0</v>
      </c>
      <c r="H10122">
        <v>0</v>
      </c>
      <c r="I10122">
        <v>1</v>
      </c>
      <c r="J10122" t="s">
        <v>49436</v>
      </c>
      <c r="K10122" t="s">
        <v>49437</v>
      </c>
      <c r="L10122">
        <v>55</v>
      </c>
    </row>
    <row r="10123" spans="1:12" x14ac:dyDescent="0.25">
      <c r="A10123">
        <v>10330</v>
      </c>
      <c r="B10123" t="s">
        <v>49438</v>
      </c>
      <c r="C10123" t="s">
        <v>49439</v>
      </c>
      <c r="D10123">
        <v>12</v>
      </c>
      <c r="E10123">
        <v>0</v>
      </c>
      <c r="F10123">
        <v>0</v>
      </c>
      <c r="G10123">
        <v>0</v>
      </c>
      <c r="H10123">
        <v>0</v>
      </c>
      <c r="I10123">
        <v>1</v>
      </c>
      <c r="J10123" t="s">
        <v>49440</v>
      </c>
      <c r="K10123" t="s">
        <v>49441</v>
      </c>
      <c r="L10123">
        <v>55</v>
      </c>
    </row>
    <row r="10124" spans="1:12" x14ac:dyDescent="0.25">
      <c r="A10124">
        <v>10331</v>
      </c>
      <c r="B10124" t="s">
        <v>49442</v>
      </c>
      <c r="C10124" t="s">
        <v>49443</v>
      </c>
      <c r="D10124">
        <v>16</v>
      </c>
      <c r="E10124">
        <v>0</v>
      </c>
      <c r="F10124">
        <v>0</v>
      </c>
      <c r="G10124">
        <v>0</v>
      </c>
      <c r="H10124">
        <v>0</v>
      </c>
      <c r="I10124">
        <v>1</v>
      </c>
      <c r="J10124" t="s">
        <v>49444</v>
      </c>
      <c r="K10124" t="s">
        <v>49445</v>
      </c>
      <c r="L10124">
        <v>55</v>
      </c>
    </row>
    <row r="10125" spans="1:12" x14ac:dyDescent="0.25">
      <c r="A10125">
        <v>10332</v>
      </c>
      <c r="B10125" t="s">
        <v>49446</v>
      </c>
      <c r="C10125" t="s">
        <v>49447</v>
      </c>
      <c r="D10125">
        <v>16</v>
      </c>
      <c r="E10125">
        <v>0</v>
      </c>
      <c r="F10125">
        <v>0</v>
      </c>
      <c r="G10125">
        <v>0</v>
      </c>
      <c r="H10125">
        <v>0</v>
      </c>
      <c r="I10125">
        <v>1</v>
      </c>
      <c r="J10125" t="s">
        <v>49448</v>
      </c>
      <c r="K10125" t="s">
        <v>49449</v>
      </c>
      <c r="L10125">
        <v>55</v>
      </c>
    </row>
    <row r="10126" spans="1:12" x14ac:dyDescent="0.25">
      <c r="A10126">
        <v>10333</v>
      </c>
      <c r="B10126" t="s">
        <v>49450</v>
      </c>
      <c r="C10126" t="s">
        <v>49451</v>
      </c>
      <c r="D10126">
        <v>12</v>
      </c>
      <c r="E10126">
        <v>0</v>
      </c>
      <c r="F10126">
        <v>0</v>
      </c>
      <c r="G10126">
        <v>0</v>
      </c>
      <c r="H10126">
        <v>0</v>
      </c>
      <c r="I10126">
        <v>1</v>
      </c>
      <c r="J10126" t="s">
        <v>49452</v>
      </c>
      <c r="K10126" t="s">
        <v>49453</v>
      </c>
      <c r="L10126">
        <v>55</v>
      </c>
    </row>
    <row r="10127" spans="1:12" x14ac:dyDescent="0.25">
      <c r="A10127">
        <v>10334</v>
      </c>
      <c r="B10127" t="s">
        <v>49454</v>
      </c>
      <c r="C10127" t="s">
        <v>49455</v>
      </c>
      <c r="D10127">
        <v>16</v>
      </c>
      <c r="E10127">
        <v>0</v>
      </c>
      <c r="F10127">
        <v>0</v>
      </c>
      <c r="G10127">
        <v>0</v>
      </c>
      <c r="H10127">
        <v>0</v>
      </c>
      <c r="I10127">
        <v>1</v>
      </c>
      <c r="J10127" t="s">
        <v>49456</v>
      </c>
      <c r="K10127" t="s">
        <v>49457</v>
      </c>
      <c r="L10127">
        <v>55</v>
      </c>
    </row>
    <row r="10128" spans="1:12" x14ac:dyDescent="0.25">
      <c r="A10128">
        <v>10335</v>
      </c>
      <c r="B10128" t="s">
        <v>49458</v>
      </c>
      <c r="C10128" t="s">
        <v>49459</v>
      </c>
      <c r="D10128">
        <v>12</v>
      </c>
      <c r="E10128">
        <v>0</v>
      </c>
      <c r="F10128">
        <v>0</v>
      </c>
      <c r="G10128">
        <v>0</v>
      </c>
      <c r="H10128">
        <v>0</v>
      </c>
      <c r="I10128">
        <v>1</v>
      </c>
      <c r="J10128" t="s">
        <v>49460</v>
      </c>
      <c r="K10128" t="s">
        <v>49461</v>
      </c>
      <c r="L10128">
        <v>55</v>
      </c>
    </row>
    <row r="10129" spans="1:12" x14ac:dyDescent="0.25">
      <c r="A10129">
        <v>10336</v>
      </c>
      <c r="B10129" t="s">
        <v>49462</v>
      </c>
      <c r="C10129" t="s">
        <v>49463</v>
      </c>
      <c r="D10129">
        <v>12</v>
      </c>
      <c r="E10129">
        <v>0</v>
      </c>
      <c r="F10129">
        <v>0</v>
      </c>
      <c r="G10129">
        <v>0</v>
      </c>
      <c r="H10129">
        <v>0</v>
      </c>
      <c r="I10129">
        <v>1</v>
      </c>
      <c r="J10129" t="s">
        <v>49464</v>
      </c>
      <c r="K10129" t="s">
        <v>49465</v>
      </c>
      <c r="L10129">
        <v>55</v>
      </c>
    </row>
    <row r="10130" spans="1:12" x14ac:dyDescent="0.25">
      <c r="A10130">
        <v>10337</v>
      </c>
      <c r="B10130" t="s">
        <v>49466</v>
      </c>
      <c r="C10130" t="s">
        <v>49467</v>
      </c>
      <c r="D10130">
        <v>12</v>
      </c>
      <c r="E10130">
        <v>0</v>
      </c>
      <c r="F10130">
        <v>0</v>
      </c>
      <c r="G10130">
        <v>0</v>
      </c>
      <c r="H10130">
        <v>0</v>
      </c>
      <c r="I10130">
        <v>1</v>
      </c>
      <c r="J10130" t="s">
        <v>49468</v>
      </c>
      <c r="K10130" t="s">
        <v>49469</v>
      </c>
      <c r="L10130">
        <v>55</v>
      </c>
    </row>
    <row r="10131" spans="1:12" x14ac:dyDescent="0.25">
      <c r="A10131">
        <v>10338</v>
      </c>
      <c r="B10131" t="s">
        <v>49470</v>
      </c>
      <c r="C10131" t="s">
        <v>49471</v>
      </c>
      <c r="D10131">
        <v>12</v>
      </c>
      <c r="E10131">
        <v>0</v>
      </c>
      <c r="F10131">
        <v>0</v>
      </c>
      <c r="G10131">
        <v>0</v>
      </c>
      <c r="H10131">
        <v>0</v>
      </c>
      <c r="I10131">
        <v>1</v>
      </c>
      <c r="J10131" t="s">
        <v>49472</v>
      </c>
      <c r="K10131" t="s">
        <v>49473</v>
      </c>
      <c r="L10131">
        <v>55</v>
      </c>
    </row>
    <row r="10132" spans="1:12" x14ac:dyDescent="0.25">
      <c r="A10132">
        <v>10339</v>
      </c>
      <c r="B10132" t="s">
        <v>49474</v>
      </c>
      <c r="C10132" t="s">
        <v>49475</v>
      </c>
      <c r="D10132">
        <v>12</v>
      </c>
      <c r="E10132">
        <v>0</v>
      </c>
      <c r="F10132">
        <v>0</v>
      </c>
      <c r="G10132">
        <v>0</v>
      </c>
      <c r="H10132">
        <v>0</v>
      </c>
      <c r="I10132">
        <v>1</v>
      </c>
      <c r="J10132" t="s">
        <v>49476</v>
      </c>
      <c r="K10132" t="s">
        <v>49477</v>
      </c>
      <c r="L10132">
        <v>55</v>
      </c>
    </row>
    <row r="10133" spans="1:12" x14ac:dyDescent="0.25">
      <c r="A10133">
        <v>10340</v>
      </c>
      <c r="B10133" t="s">
        <v>49478</v>
      </c>
      <c r="C10133" t="s">
        <v>49479</v>
      </c>
      <c r="D10133">
        <v>12</v>
      </c>
      <c r="E10133">
        <v>0</v>
      </c>
      <c r="F10133">
        <v>0</v>
      </c>
      <c r="G10133">
        <v>0</v>
      </c>
      <c r="H10133">
        <v>0</v>
      </c>
      <c r="I10133">
        <v>1</v>
      </c>
      <c r="J10133" t="s">
        <v>49480</v>
      </c>
      <c r="K10133" t="s">
        <v>49481</v>
      </c>
      <c r="L10133">
        <v>55</v>
      </c>
    </row>
    <row r="10134" spans="1:12" x14ac:dyDescent="0.25">
      <c r="A10134">
        <v>10341</v>
      </c>
      <c r="B10134" t="s">
        <v>49482</v>
      </c>
      <c r="C10134" t="s">
        <v>49483</v>
      </c>
      <c r="D10134">
        <v>12</v>
      </c>
      <c r="E10134">
        <v>0</v>
      </c>
      <c r="F10134">
        <v>0</v>
      </c>
      <c r="G10134">
        <v>0</v>
      </c>
      <c r="H10134">
        <v>0</v>
      </c>
      <c r="I10134">
        <v>1</v>
      </c>
      <c r="J10134" t="s">
        <v>49484</v>
      </c>
      <c r="K10134" t="s">
        <v>49485</v>
      </c>
      <c r="L10134">
        <v>55</v>
      </c>
    </row>
    <row r="10135" spans="1:12" x14ac:dyDescent="0.25">
      <c r="A10135">
        <v>10342</v>
      </c>
      <c r="B10135" t="s">
        <v>49486</v>
      </c>
      <c r="C10135" t="s">
        <v>49487</v>
      </c>
      <c r="D10135">
        <v>12</v>
      </c>
      <c r="E10135">
        <v>0</v>
      </c>
      <c r="F10135">
        <v>0</v>
      </c>
      <c r="G10135">
        <v>0</v>
      </c>
      <c r="H10135">
        <v>0</v>
      </c>
      <c r="I10135">
        <v>1</v>
      </c>
      <c r="J10135" t="s">
        <v>49488</v>
      </c>
      <c r="K10135" t="s">
        <v>49489</v>
      </c>
      <c r="L10135">
        <v>55</v>
      </c>
    </row>
    <row r="10136" spans="1:12" x14ac:dyDescent="0.25">
      <c r="A10136">
        <v>10343</v>
      </c>
      <c r="B10136" t="s">
        <v>49490</v>
      </c>
      <c r="C10136" t="s">
        <v>49491</v>
      </c>
      <c r="D10136">
        <v>12</v>
      </c>
      <c r="E10136">
        <v>0</v>
      </c>
      <c r="F10136">
        <v>0</v>
      </c>
      <c r="G10136">
        <v>0</v>
      </c>
      <c r="H10136">
        <v>0</v>
      </c>
      <c r="I10136">
        <v>1</v>
      </c>
      <c r="J10136" t="s">
        <v>49492</v>
      </c>
      <c r="K10136" t="s">
        <v>49493</v>
      </c>
      <c r="L10136">
        <v>55</v>
      </c>
    </row>
    <row r="10137" spans="1:12" x14ac:dyDescent="0.25">
      <c r="A10137">
        <v>10344</v>
      </c>
      <c r="B10137" t="s">
        <v>49494</v>
      </c>
      <c r="C10137" t="s">
        <v>49495</v>
      </c>
      <c r="D10137">
        <v>12</v>
      </c>
      <c r="E10137">
        <v>0</v>
      </c>
      <c r="F10137">
        <v>0</v>
      </c>
      <c r="G10137">
        <v>0</v>
      </c>
      <c r="H10137">
        <v>0</v>
      </c>
      <c r="I10137">
        <v>1</v>
      </c>
      <c r="J10137" t="s">
        <v>49496</v>
      </c>
      <c r="K10137" t="s">
        <v>49497</v>
      </c>
      <c r="L10137">
        <v>55</v>
      </c>
    </row>
    <row r="10138" spans="1:12" x14ac:dyDescent="0.25">
      <c r="A10138">
        <v>10345</v>
      </c>
      <c r="B10138" t="s">
        <v>49498</v>
      </c>
      <c r="C10138" t="s">
        <v>49499</v>
      </c>
      <c r="D10138">
        <v>12</v>
      </c>
      <c r="E10138">
        <v>0</v>
      </c>
      <c r="F10138">
        <v>0</v>
      </c>
      <c r="G10138">
        <v>0</v>
      </c>
      <c r="H10138">
        <v>0</v>
      </c>
      <c r="I10138">
        <v>1</v>
      </c>
      <c r="J10138" t="s">
        <v>49500</v>
      </c>
      <c r="K10138" t="s">
        <v>49501</v>
      </c>
      <c r="L10138">
        <v>55</v>
      </c>
    </row>
    <row r="10139" spans="1:12" x14ac:dyDescent="0.25">
      <c r="A10139">
        <v>10346</v>
      </c>
      <c r="B10139" t="s">
        <v>49502</v>
      </c>
      <c r="C10139" t="s">
        <v>49503</v>
      </c>
      <c r="D10139">
        <v>12</v>
      </c>
      <c r="E10139">
        <v>0</v>
      </c>
      <c r="F10139">
        <v>0</v>
      </c>
      <c r="G10139">
        <v>0</v>
      </c>
      <c r="H10139">
        <v>0</v>
      </c>
      <c r="I10139">
        <v>1</v>
      </c>
      <c r="J10139" t="s">
        <v>49504</v>
      </c>
      <c r="K10139" t="s">
        <v>49505</v>
      </c>
      <c r="L10139">
        <v>55</v>
      </c>
    </row>
    <row r="10140" spans="1:12" x14ac:dyDescent="0.25">
      <c r="A10140">
        <v>10347</v>
      </c>
      <c r="B10140" t="s">
        <v>49506</v>
      </c>
      <c r="C10140" t="s">
        <v>49507</v>
      </c>
      <c r="D10140">
        <v>12</v>
      </c>
      <c r="E10140">
        <v>0</v>
      </c>
      <c r="F10140">
        <v>0</v>
      </c>
      <c r="G10140">
        <v>0</v>
      </c>
      <c r="H10140">
        <v>0</v>
      </c>
      <c r="I10140">
        <v>1</v>
      </c>
      <c r="J10140" t="s">
        <v>49508</v>
      </c>
      <c r="K10140" t="s">
        <v>49509</v>
      </c>
      <c r="L10140">
        <v>55</v>
      </c>
    </row>
    <row r="10141" spans="1:12" x14ac:dyDescent="0.25">
      <c r="A10141">
        <v>10348</v>
      </c>
      <c r="B10141" t="s">
        <v>49510</v>
      </c>
      <c r="C10141" t="s">
        <v>49511</v>
      </c>
      <c r="D10141">
        <v>12</v>
      </c>
      <c r="E10141">
        <v>0</v>
      </c>
      <c r="F10141">
        <v>0</v>
      </c>
      <c r="G10141">
        <v>0</v>
      </c>
      <c r="H10141">
        <v>0</v>
      </c>
      <c r="I10141">
        <v>1</v>
      </c>
      <c r="J10141" t="s">
        <v>49512</v>
      </c>
      <c r="K10141" t="s">
        <v>49513</v>
      </c>
      <c r="L10141">
        <v>55</v>
      </c>
    </row>
    <row r="10142" spans="1:12" x14ac:dyDescent="0.25">
      <c r="A10142">
        <v>10349</v>
      </c>
      <c r="B10142" t="s">
        <v>49514</v>
      </c>
      <c r="C10142" t="s">
        <v>49515</v>
      </c>
      <c r="D10142">
        <v>12</v>
      </c>
      <c r="E10142">
        <v>0</v>
      </c>
      <c r="F10142">
        <v>0</v>
      </c>
      <c r="G10142">
        <v>0</v>
      </c>
      <c r="H10142">
        <v>0</v>
      </c>
      <c r="I10142">
        <v>1</v>
      </c>
      <c r="J10142" t="s">
        <v>49516</v>
      </c>
      <c r="K10142" t="s">
        <v>49517</v>
      </c>
      <c r="L10142">
        <v>55</v>
      </c>
    </row>
    <row r="10143" spans="1:12" x14ac:dyDescent="0.25">
      <c r="A10143">
        <v>10350</v>
      </c>
      <c r="B10143" t="s">
        <v>49518</v>
      </c>
      <c r="C10143" t="s">
        <v>49519</v>
      </c>
      <c r="D10143">
        <v>12</v>
      </c>
      <c r="E10143">
        <v>0</v>
      </c>
      <c r="F10143">
        <v>0</v>
      </c>
      <c r="G10143">
        <v>0</v>
      </c>
      <c r="H10143">
        <v>0</v>
      </c>
      <c r="I10143">
        <v>1</v>
      </c>
      <c r="J10143" t="s">
        <v>49520</v>
      </c>
      <c r="K10143" t="s">
        <v>49521</v>
      </c>
      <c r="L10143">
        <v>55</v>
      </c>
    </row>
    <row r="10144" spans="1:12" x14ac:dyDescent="0.25">
      <c r="A10144">
        <v>10351</v>
      </c>
      <c r="B10144" t="s">
        <v>49522</v>
      </c>
      <c r="C10144" t="s">
        <v>49523</v>
      </c>
      <c r="D10144">
        <v>12</v>
      </c>
      <c r="E10144">
        <v>0</v>
      </c>
      <c r="F10144">
        <v>0</v>
      </c>
      <c r="G10144">
        <v>0</v>
      </c>
      <c r="H10144">
        <v>0</v>
      </c>
      <c r="I10144">
        <v>1</v>
      </c>
      <c r="J10144" t="s">
        <v>49524</v>
      </c>
      <c r="K10144" t="s">
        <v>49525</v>
      </c>
      <c r="L10144">
        <v>55</v>
      </c>
    </row>
    <row r="10145" spans="1:12" x14ac:dyDescent="0.25">
      <c r="A10145">
        <v>10352</v>
      </c>
      <c r="B10145" t="s">
        <v>49526</v>
      </c>
      <c r="C10145" t="s">
        <v>49527</v>
      </c>
      <c r="D10145">
        <v>12</v>
      </c>
      <c r="E10145">
        <v>0</v>
      </c>
      <c r="F10145">
        <v>0</v>
      </c>
      <c r="G10145">
        <v>0</v>
      </c>
      <c r="H10145">
        <v>0</v>
      </c>
      <c r="I10145">
        <v>1</v>
      </c>
      <c r="J10145" t="s">
        <v>49528</v>
      </c>
      <c r="K10145" t="s">
        <v>49529</v>
      </c>
      <c r="L10145">
        <v>55</v>
      </c>
    </row>
    <row r="10146" spans="1:12" x14ac:dyDescent="0.25">
      <c r="A10146">
        <v>10353</v>
      </c>
      <c r="B10146" t="s">
        <v>49530</v>
      </c>
      <c r="C10146" t="s">
        <v>49531</v>
      </c>
      <c r="D10146">
        <v>12</v>
      </c>
      <c r="E10146">
        <v>0</v>
      </c>
      <c r="F10146">
        <v>0</v>
      </c>
      <c r="G10146">
        <v>0</v>
      </c>
      <c r="H10146">
        <v>0</v>
      </c>
      <c r="I10146">
        <v>1</v>
      </c>
      <c r="J10146" t="s">
        <v>49532</v>
      </c>
      <c r="K10146" t="s">
        <v>49533</v>
      </c>
      <c r="L10146">
        <v>55</v>
      </c>
    </row>
    <row r="10147" spans="1:12" x14ac:dyDescent="0.25">
      <c r="A10147">
        <v>10354</v>
      </c>
      <c r="B10147" t="s">
        <v>49534</v>
      </c>
      <c r="C10147" t="s">
        <v>49535</v>
      </c>
      <c r="D10147">
        <v>12</v>
      </c>
      <c r="E10147">
        <v>0</v>
      </c>
      <c r="F10147">
        <v>0</v>
      </c>
      <c r="G10147">
        <v>0</v>
      </c>
      <c r="H10147">
        <v>0</v>
      </c>
      <c r="I10147">
        <v>1</v>
      </c>
      <c r="J10147" t="s">
        <v>49536</v>
      </c>
      <c r="K10147" t="s">
        <v>49537</v>
      </c>
      <c r="L10147">
        <v>55</v>
      </c>
    </row>
    <row r="10148" spans="1:12" x14ac:dyDescent="0.25">
      <c r="A10148">
        <v>10355</v>
      </c>
      <c r="B10148" t="s">
        <v>49538</v>
      </c>
      <c r="C10148" t="s">
        <v>49539</v>
      </c>
      <c r="D10148">
        <v>12</v>
      </c>
      <c r="E10148">
        <v>0</v>
      </c>
      <c r="F10148">
        <v>0</v>
      </c>
      <c r="G10148">
        <v>0</v>
      </c>
      <c r="H10148">
        <v>0</v>
      </c>
      <c r="I10148">
        <v>1</v>
      </c>
      <c r="J10148" t="s">
        <v>49540</v>
      </c>
      <c r="K10148" t="s">
        <v>49541</v>
      </c>
      <c r="L10148">
        <v>55</v>
      </c>
    </row>
    <row r="10149" spans="1:12" x14ac:dyDescent="0.25">
      <c r="A10149">
        <v>10356</v>
      </c>
      <c r="B10149" t="s">
        <v>49542</v>
      </c>
      <c r="C10149" t="s">
        <v>49543</v>
      </c>
      <c r="D10149">
        <v>12</v>
      </c>
      <c r="E10149">
        <v>0</v>
      </c>
      <c r="F10149">
        <v>0</v>
      </c>
      <c r="G10149">
        <v>0</v>
      </c>
      <c r="H10149">
        <v>0</v>
      </c>
      <c r="I10149">
        <v>1</v>
      </c>
      <c r="J10149" t="s">
        <v>49544</v>
      </c>
      <c r="K10149" t="s">
        <v>49545</v>
      </c>
      <c r="L10149">
        <v>55</v>
      </c>
    </row>
    <row r="10150" spans="1:12" x14ac:dyDescent="0.25">
      <c r="A10150">
        <v>10357</v>
      </c>
      <c r="B10150" t="s">
        <v>49546</v>
      </c>
      <c r="C10150" t="s">
        <v>49547</v>
      </c>
      <c r="D10150">
        <v>12</v>
      </c>
      <c r="E10150">
        <v>0</v>
      </c>
      <c r="F10150">
        <v>0</v>
      </c>
      <c r="G10150">
        <v>0</v>
      </c>
      <c r="H10150">
        <v>0</v>
      </c>
      <c r="I10150">
        <v>1</v>
      </c>
      <c r="J10150" t="s">
        <v>49548</v>
      </c>
      <c r="K10150" t="s">
        <v>49549</v>
      </c>
      <c r="L10150">
        <v>55</v>
      </c>
    </row>
    <row r="10151" spans="1:12" x14ac:dyDescent="0.25">
      <c r="A10151">
        <v>10358</v>
      </c>
      <c r="B10151" t="s">
        <v>49550</v>
      </c>
      <c r="C10151" t="s">
        <v>49551</v>
      </c>
      <c r="D10151">
        <v>12</v>
      </c>
      <c r="E10151">
        <v>0</v>
      </c>
      <c r="F10151">
        <v>0</v>
      </c>
      <c r="G10151">
        <v>0</v>
      </c>
      <c r="H10151">
        <v>0</v>
      </c>
      <c r="I10151">
        <v>1</v>
      </c>
      <c r="J10151" t="s">
        <v>49552</v>
      </c>
      <c r="K10151" t="s">
        <v>49553</v>
      </c>
      <c r="L10151">
        <v>55</v>
      </c>
    </row>
    <row r="10152" spans="1:12" x14ac:dyDescent="0.25">
      <c r="A10152">
        <v>10359</v>
      </c>
      <c r="B10152" t="s">
        <v>49554</v>
      </c>
      <c r="C10152" t="s">
        <v>49555</v>
      </c>
      <c r="D10152">
        <v>12</v>
      </c>
      <c r="E10152">
        <v>0</v>
      </c>
      <c r="F10152">
        <v>0</v>
      </c>
      <c r="G10152">
        <v>0</v>
      </c>
      <c r="H10152">
        <v>0</v>
      </c>
      <c r="I10152">
        <v>1</v>
      </c>
      <c r="J10152" t="s">
        <v>49556</v>
      </c>
      <c r="K10152" t="s">
        <v>49557</v>
      </c>
      <c r="L10152">
        <v>55</v>
      </c>
    </row>
    <row r="10153" spans="1:12" x14ac:dyDescent="0.25">
      <c r="A10153">
        <v>10360</v>
      </c>
      <c r="B10153" t="s">
        <v>49558</v>
      </c>
      <c r="C10153" t="s">
        <v>49559</v>
      </c>
      <c r="D10153">
        <v>12</v>
      </c>
      <c r="E10153">
        <v>0</v>
      </c>
      <c r="F10153">
        <v>0</v>
      </c>
      <c r="G10153">
        <v>0</v>
      </c>
      <c r="H10153">
        <v>0</v>
      </c>
      <c r="I10153">
        <v>1</v>
      </c>
      <c r="J10153" t="s">
        <v>49560</v>
      </c>
      <c r="K10153" t="s">
        <v>49561</v>
      </c>
      <c r="L10153">
        <v>55</v>
      </c>
    </row>
    <row r="10154" spans="1:12" x14ac:dyDescent="0.25">
      <c r="A10154">
        <v>10361</v>
      </c>
      <c r="B10154" t="s">
        <v>49562</v>
      </c>
      <c r="C10154" t="s">
        <v>49563</v>
      </c>
      <c r="D10154">
        <v>12</v>
      </c>
      <c r="E10154">
        <v>0</v>
      </c>
      <c r="F10154">
        <v>0</v>
      </c>
      <c r="G10154">
        <v>0</v>
      </c>
      <c r="H10154">
        <v>0</v>
      </c>
      <c r="I10154">
        <v>1</v>
      </c>
      <c r="J10154" t="s">
        <v>49564</v>
      </c>
      <c r="K10154" t="s">
        <v>49565</v>
      </c>
      <c r="L10154">
        <v>55</v>
      </c>
    </row>
    <row r="10155" spans="1:12" x14ac:dyDescent="0.25">
      <c r="A10155">
        <v>10362</v>
      </c>
      <c r="B10155" t="s">
        <v>49566</v>
      </c>
      <c r="C10155" t="s">
        <v>49567</v>
      </c>
      <c r="D10155">
        <v>12</v>
      </c>
      <c r="E10155">
        <v>0</v>
      </c>
      <c r="F10155">
        <v>0</v>
      </c>
      <c r="G10155">
        <v>0</v>
      </c>
      <c r="H10155">
        <v>0</v>
      </c>
      <c r="I10155">
        <v>1</v>
      </c>
      <c r="J10155" t="s">
        <v>49568</v>
      </c>
      <c r="K10155" t="s">
        <v>49569</v>
      </c>
      <c r="L10155">
        <v>55</v>
      </c>
    </row>
    <row r="10156" spans="1:12" x14ac:dyDescent="0.25">
      <c r="A10156">
        <v>10363</v>
      </c>
      <c r="B10156" t="s">
        <v>49570</v>
      </c>
      <c r="C10156" t="s">
        <v>49571</v>
      </c>
      <c r="D10156">
        <v>12</v>
      </c>
      <c r="E10156">
        <v>0</v>
      </c>
      <c r="F10156">
        <v>0</v>
      </c>
      <c r="G10156">
        <v>0</v>
      </c>
      <c r="H10156">
        <v>0</v>
      </c>
      <c r="I10156">
        <v>1</v>
      </c>
      <c r="J10156" t="s">
        <v>49572</v>
      </c>
      <c r="K10156" t="s">
        <v>49573</v>
      </c>
      <c r="L10156">
        <v>55</v>
      </c>
    </row>
    <row r="10157" spans="1:12" x14ac:dyDescent="0.25">
      <c r="A10157">
        <v>10364</v>
      </c>
      <c r="B10157" t="s">
        <v>49574</v>
      </c>
      <c r="C10157" t="s">
        <v>49575</v>
      </c>
      <c r="D10157">
        <v>12</v>
      </c>
      <c r="E10157">
        <v>0</v>
      </c>
      <c r="F10157">
        <v>0</v>
      </c>
      <c r="G10157">
        <v>0</v>
      </c>
      <c r="H10157">
        <v>0</v>
      </c>
      <c r="I10157">
        <v>1</v>
      </c>
      <c r="J10157" t="s">
        <v>49576</v>
      </c>
      <c r="K10157" t="s">
        <v>49577</v>
      </c>
      <c r="L10157">
        <v>55</v>
      </c>
    </row>
    <row r="10158" spans="1:12" x14ac:dyDescent="0.25">
      <c r="A10158">
        <v>10365</v>
      </c>
      <c r="B10158" t="s">
        <v>49578</v>
      </c>
      <c r="C10158" t="s">
        <v>49579</v>
      </c>
      <c r="D10158">
        <v>12</v>
      </c>
      <c r="E10158">
        <v>0</v>
      </c>
      <c r="F10158">
        <v>0</v>
      </c>
      <c r="G10158">
        <v>0</v>
      </c>
      <c r="H10158">
        <v>0</v>
      </c>
      <c r="I10158">
        <v>1</v>
      </c>
      <c r="J10158" t="s">
        <v>49580</v>
      </c>
      <c r="K10158" t="s">
        <v>49581</v>
      </c>
      <c r="L10158">
        <v>55</v>
      </c>
    </row>
    <row r="10159" spans="1:12" x14ac:dyDescent="0.25">
      <c r="A10159">
        <v>10366</v>
      </c>
      <c r="B10159" t="s">
        <v>49582</v>
      </c>
      <c r="C10159" t="s">
        <v>49583</v>
      </c>
      <c r="D10159">
        <v>12</v>
      </c>
      <c r="E10159">
        <v>0</v>
      </c>
      <c r="F10159">
        <v>0</v>
      </c>
      <c r="G10159">
        <v>0</v>
      </c>
      <c r="H10159">
        <v>0</v>
      </c>
      <c r="I10159">
        <v>1</v>
      </c>
      <c r="J10159" t="s">
        <v>49584</v>
      </c>
      <c r="K10159" t="s">
        <v>49585</v>
      </c>
      <c r="L10159">
        <v>55</v>
      </c>
    </row>
    <row r="10160" spans="1:12" x14ac:dyDescent="0.25">
      <c r="A10160">
        <v>10367</v>
      </c>
      <c r="B10160" t="s">
        <v>49586</v>
      </c>
      <c r="C10160" t="s">
        <v>49587</v>
      </c>
      <c r="D10160">
        <v>12</v>
      </c>
      <c r="E10160">
        <v>0</v>
      </c>
      <c r="F10160">
        <v>0</v>
      </c>
      <c r="G10160">
        <v>0</v>
      </c>
      <c r="H10160">
        <v>0</v>
      </c>
      <c r="I10160">
        <v>1</v>
      </c>
      <c r="J10160" t="s">
        <v>49588</v>
      </c>
      <c r="K10160" t="s">
        <v>49589</v>
      </c>
      <c r="L10160">
        <v>55</v>
      </c>
    </row>
    <row r="10161" spans="1:12" x14ac:dyDescent="0.25">
      <c r="A10161">
        <v>10368</v>
      </c>
      <c r="B10161" t="s">
        <v>49590</v>
      </c>
      <c r="C10161" t="s">
        <v>49591</v>
      </c>
      <c r="D10161">
        <v>12</v>
      </c>
      <c r="E10161">
        <v>0</v>
      </c>
      <c r="F10161">
        <v>0</v>
      </c>
      <c r="G10161">
        <v>0</v>
      </c>
      <c r="H10161">
        <v>0</v>
      </c>
      <c r="I10161">
        <v>1</v>
      </c>
      <c r="J10161" t="s">
        <v>49592</v>
      </c>
      <c r="K10161" t="s">
        <v>49593</v>
      </c>
      <c r="L10161">
        <v>55</v>
      </c>
    </row>
    <row r="10162" spans="1:12" x14ac:dyDescent="0.25">
      <c r="A10162">
        <v>10369</v>
      </c>
      <c r="B10162" t="s">
        <v>49594</v>
      </c>
      <c r="C10162" t="s">
        <v>49595</v>
      </c>
      <c r="D10162">
        <v>12</v>
      </c>
      <c r="E10162">
        <v>0</v>
      </c>
      <c r="F10162">
        <v>0</v>
      </c>
      <c r="G10162">
        <v>0</v>
      </c>
      <c r="H10162">
        <v>0</v>
      </c>
      <c r="I10162">
        <v>1</v>
      </c>
      <c r="J10162" t="s">
        <v>49596</v>
      </c>
      <c r="K10162" t="s">
        <v>49597</v>
      </c>
      <c r="L10162">
        <v>55</v>
      </c>
    </row>
    <row r="10163" spans="1:12" x14ac:dyDescent="0.25">
      <c r="A10163">
        <v>10370</v>
      </c>
      <c r="B10163" t="s">
        <v>49598</v>
      </c>
      <c r="C10163" t="s">
        <v>49599</v>
      </c>
      <c r="D10163">
        <v>12</v>
      </c>
      <c r="E10163">
        <v>0</v>
      </c>
      <c r="F10163">
        <v>0</v>
      </c>
      <c r="G10163">
        <v>0</v>
      </c>
      <c r="H10163">
        <v>0</v>
      </c>
      <c r="I10163">
        <v>1</v>
      </c>
      <c r="J10163" t="s">
        <v>49600</v>
      </c>
      <c r="K10163" t="s">
        <v>49601</v>
      </c>
      <c r="L10163">
        <v>55</v>
      </c>
    </row>
    <row r="10164" spans="1:12" x14ac:dyDescent="0.25">
      <c r="A10164">
        <v>10371</v>
      </c>
      <c r="B10164" t="s">
        <v>49602</v>
      </c>
      <c r="C10164" t="s">
        <v>49603</v>
      </c>
      <c r="D10164">
        <v>12</v>
      </c>
      <c r="E10164">
        <v>0</v>
      </c>
      <c r="F10164">
        <v>0</v>
      </c>
      <c r="G10164">
        <v>0</v>
      </c>
      <c r="H10164">
        <v>0</v>
      </c>
      <c r="I10164">
        <v>1</v>
      </c>
      <c r="J10164" t="s">
        <v>49604</v>
      </c>
      <c r="K10164" t="s">
        <v>49605</v>
      </c>
      <c r="L10164">
        <v>55</v>
      </c>
    </row>
    <row r="10165" spans="1:12" x14ac:dyDescent="0.25">
      <c r="A10165">
        <v>10372</v>
      </c>
      <c r="B10165" t="s">
        <v>49606</v>
      </c>
      <c r="C10165" t="s">
        <v>49607</v>
      </c>
      <c r="D10165">
        <v>22</v>
      </c>
      <c r="E10165">
        <v>0</v>
      </c>
      <c r="F10165">
        <v>0</v>
      </c>
      <c r="G10165">
        <v>0</v>
      </c>
      <c r="H10165">
        <v>0</v>
      </c>
      <c r="I10165">
        <v>1</v>
      </c>
      <c r="J10165" t="s">
        <v>49608</v>
      </c>
      <c r="K10165" t="s">
        <v>49609</v>
      </c>
      <c r="L10165">
        <v>55</v>
      </c>
    </row>
    <row r="10166" spans="1:12" x14ac:dyDescent="0.25">
      <c r="A10166">
        <v>10373</v>
      </c>
      <c r="B10166" t="s">
        <v>49610</v>
      </c>
      <c r="C10166" t="s">
        <v>49611</v>
      </c>
      <c r="D10166">
        <v>14</v>
      </c>
      <c r="E10166">
        <v>0</v>
      </c>
      <c r="F10166">
        <v>0</v>
      </c>
      <c r="G10166">
        <v>0</v>
      </c>
      <c r="H10166">
        <v>0</v>
      </c>
      <c r="I10166">
        <v>1</v>
      </c>
      <c r="J10166" t="s">
        <v>49612</v>
      </c>
      <c r="K10166" t="s">
        <v>49613</v>
      </c>
      <c r="L10166">
        <v>55</v>
      </c>
    </row>
    <row r="10167" spans="1:12" x14ac:dyDescent="0.25">
      <c r="A10167">
        <v>10374</v>
      </c>
      <c r="B10167" t="s">
        <v>49614</v>
      </c>
      <c r="C10167" t="s">
        <v>49615</v>
      </c>
      <c r="D10167">
        <v>12</v>
      </c>
      <c r="E10167">
        <v>0</v>
      </c>
      <c r="F10167">
        <v>0</v>
      </c>
      <c r="G10167">
        <v>0</v>
      </c>
      <c r="H10167">
        <v>0</v>
      </c>
      <c r="I10167">
        <v>1</v>
      </c>
      <c r="J10167" t="s">
        <v>49616</v>
      </c>
      <c r="K10167" t="s">
        <v>49617</v>
      </c>
      <c r="L10167">
        <v>55</v>
      </c>
    </row>
    <row r="10168" spans="1:12" x14ac:dyDescent="0.25">
      <c r="A10168">
        <v>10375</v>
      </c>
      <c r="B10168" t="s">
        <v>49618</v>
      </c>
      <c r="C10168" t="s">
        <v>49619</v>
      </c>
      <c r="D10168">
        <v>14</v>
      </c>
      <c r="E10168">
        <v>0</v>
      </c>
      <c r="F10168">
        <v>0</v>
      </c>
      <c r="G10168">
        <v>0</v>
      </c>
      <c r="H10168">
        <v>0</v>
      </c>
      <c r="I10168">
        <v>1</v>
      </c>
      <c r="J10168" t="s">
        <v>49620</v>
      </c>
      <c r="K10168" t="s">
        <v>49621</v>
      </c>
      <c r="L10168">
        <v>55</v>
      </c>
    </row>
    <row r="10169" spans="1:12" x14ac:dyDescent="0.25">
      <c r="A10169">
        <v>10376</v>
      </c>
      <c r="B10169" t="s">
        <v>49622</v>
      </c>
      <c r="C10169" t="s">
        <v>49623</v>
      </c>
      <c r="D10169">
        <v>12</v>
      </c>
      <c r="E10169">
        <v>0</v>
      </c>
      <c r="F10169">
        <v>0</v>
      </c>
      <c r="G10169">
        <v>0</v>
      </c>
      <c r="H10169">
        <v>0</v>
      </c>
      <c r="I10169">
        <v>1</v>
      </c>
      <c r="J10169" t="s">
        <v>49624</v>
      </c>
      <c r="K10169" t="s">
        <v>49625</v>
      </c>
      <c r="L10169">
        <v>55</v>
      </c>
    </row>
    <row r="10170" spans="1:12" x14ac:dyDescent="0.25">
      <c r="A10170">
        <v>10377</v>
      </c>
      <c r="B10170" t="s">
        <v>49626</v>
      </c>
      <c r="C10170" t="s">
        <v>49627</v>
      </c>
      <c r="D10170">
        <v>108</v>
      </c>
      <c r="E10170">
        <v>0</v>
      </c>
      <c r="F10170">
        <v>0</v>
      </c>
      <c r="G10170">
        <v>0</v>
      </c>
      <c r="H10170">
        <v>0</v>
      </c>
      <c r="I10170">
        <v>1</v>
      </c>
      <c r="J10170" t="s">
        <v>49628</v>
      </c>
      <c r="K10170" t="s">
        <v>49629</v>
      </c>
      <c r="L10170">
        <v>55</v>
      </c>
    </row>
    <row r="10171" spans="1:12" x14ac:dyDescent="0.25">
      <c r="A10171">
        <v>10378</v>
      </c>
      <c r="B10171" t="s">
        <v>49630</v>
      </c>
      <c r="C10171" t="s">
        <v>49631</v>
      </c>
      <c r="D10171">
        <v>6</v>
      </c>
      <c r="E10171">
        <v>0</v>
      </c>
      <c r="F10171">
        <v>0</v>
      </c>
      <c r="G10171">
        <v>0</v>
      </c>
      <c r="H10171">
        <v>0</v>
      </c>
      <c r="I10171">
        <v>1</v>
      </c>
      <c r="J10171" t="s">
        <v>49632</v>
      </c>
      <c r="K10171" t="s">
        <v>49633</v>
      </c>
      <c r="L10171">
        <v>55</v>
      </c>
    </row>
    <row r="10172" spans="1:12" x14ac:dyDescent="0.25">
      <c r="A10172">
        <v>10379</v>
      </c>
      <c r="B10172" t="s">
        <v>49634</v>
      </c>
      <c r="C10172" t="s">
        <v>49635</v>
      </c>
      <c r="D10172">
        <v>6</v>
      </c>
      <c r="E10172">
        <v>0</v>
      </c>
      <c r="F10172">
        <v>0</v>
      </c>
      <c r="G10172">
        <v>0</v>
      </c>
      <c r="H10172">
        <v>0</v>
      </c>
      <c r="I10172">
        <v>1</v>
      </c>
      <c r="J10172" t="s">
        <v>49636</v>
      </c>
      <c r="K10172" t="s">
        <v>49637</v>
      </c>
      <c r="L10172">
        <v>55</v>
      </c>
    </row>
    <row r="10173" spans="1:12" x14ac:dyDescent="0.25">
      <c r="A10173">
        <v>10380</v>
      </c>
      <c r="B10173" t="s">
        <v>49638</v>
      </c>
      <c r="C10173" t="s">
        <v>49639</v>
      </c>
      <c r="D10173">
        <v>6</v>
      </c>
      <c r="E10173">
        <v>0</v>
      </c>
      <c r="F10173">
        <v>0</v>
      </c>
      <c r="G10173">
        <v>0</v>
      </c>
      <c r="H10173">
        <v>0</v>
      </c>
      <c r="I10173">
        <v>1</v>
      </c>
      <c r="J10173" t="s">
        <v>49640</v>
      </c>
      <c r="K10173" t="s">
        <v>49641</v>
      </c>
      <c r="L10173">
        <v>55</v>
      </c>
    </row>
    <row r="10174" spans="1:12" x14ac:dyDescent="0.25">
      <c r="A10174">
        <v>10381</v>
      </c>
      <c r="B10174" t="s">
        <v>49642</v>
      </c>
      <c r="C10174" t="s">
        <v>49643</v>
      </c>
      <c r="D10174">
        <v>6</v>
      </c>
      <c r="E10174">
        <v>0</v>
      </c>
      <c r="F10174">
        <v>0</v>
      </c>
      <c r="G10174">
        <v>0</v>
      </c>
      <c r="H10174">
        <v>0</v>
      </c>
      <c r="I10174">
        <v>1</v>
      </c>
      <c r="J10174" t="s">
        <v>49644</v>
      </c>
      <c r="K10174" t="s">
        <v>49645</v>
      </c>
      <c r="L10174">
        <v>55</v>
      </c>
    </row>
    <row r="10175" spans="1:12" x14ac:dyDescent="0.25">
      <c r="A10175">
        <v>10382</v>
      </c>
      <c r="B10175" t="s">
        <v>49646</v>
      </c>
      <c r="C10175" t="s">
        <v>49647</v>
      </c>
      <c r="D10175">
        <v>6</v>
      </c>
      <c r="E10175">
        <v>0</v>
      </c>
      <c r="F10175">
        <v>0</v>
      </c>
      <c r="G10175">
        <v>0</v>
      </c>
      <c r="H10175">
        <v>0</v>
      </c>
      <c r="I10175">
        <v>1</v>
      </c>
      <c r="J10175" t="s">
        <v>49648</v>
      </c>
      <c r="K10175" t="s">
        <v>49649</v>
      </c>
      <c r="L10175">
        <v>55</v>
      </c>
    </row>
    <row r="10176" spans="1:12" x14ac:dyDescent="0.25">
      <c r="A10176">
        <v>10383</v>
      </c>
      <c r="B10176" t="s">
        <v>49650</v>
      </c>
      <c r="C10176" t="s">
        <v>49651</v>
      </c>
      <c r="D10176">
        <v>6</v>
      </c>
      <c r="E10176">
        <v>0</v>
      </c>
      <c r="F10176">
        <v>0</v>
      </c>
      <c r="G10176">
        <v>0</v>
      </c>
      <c r="H10176">
        <v>0</v>
      </c>
      <c r="I10176">
        <v>1</v>
      </c>
      <c r="J10176" t="s">
        <v>49652</v>
      </c>
      <c r="K10176" t="s">
        <v>49653</v>
      </c>
      <c r="L10176">
        <v>55</v>
      </c>
    </row>
    <row r="10177" spans="1:12" x14ac:dyDescent="0.25">
      <c r="A10177">
        <v>10384</v>
      </c>
      <c r="B10177" t="s">
        <v>49654</v>
      </c>
      <c r="C10177" t="s">
        <v>49655</v>
      </c>
      <c r="D10177">
        <v>6</v>
      </c>
      <c r="E10177">
        <v>0</v>
      </c>
      <c r="F10177">
        <v>0</v>
      </c>
      <c r="G10177">
        <v>0</v>
      </c>
      <c r="H10177">
        <v>0</v>
      </c>
      <c r="I10177">
        <v>1</v>
      </c>
      <c r="J10177" t="s">
        <v>49656</v>
      </c>
      <c r="K10177" t="s">
        <v>49657</v>
      </c>
      <c r="L10177">
        <v>55</v>
      </c>
    </row>
    <row r="10178" spans="1:12" x14ac:dyDescent="0.25">
      <c r="A10178">
        <v>10385</v>
      </c>
      <c r="B10178" t="s">
        <v>49658</v>
      </c>
      <c r="C10178" t="s">
        <v>49659</v>
      </c>
      <c r="D10178">
        <v>6</v>
      </c>
      <c r="E10178">
        <v>0</v>
      </c>
      <c r="F10178">
        <v>0</v>
      </c>
      <c r="G10178">
        <v>0</v>
      </c>
      <c r="H10178">
        <v>0</v>
      </c>
      <c r="I10178">
        <v>1</v>
      </c>
      <c r="J10178" t="s">
        <v>49660</v>
      </c>
      <c r="K10178" t="s">
        <v>49661</v>
      </c>
      <c r="L10178">
        <v>55</v>
      </c>
    </row>
    <row r="10179" spans="1:12" x14ac:dyDescent="0.25">
      <c r="A10179">
        <v>10386</v>
      </c>
      <c r="B10179" t="s">
        <v>49662</v>
      </c>
      <c r="C10179" t="s">
        <v>49663</v>
      </c>
      <c r="D10179">
        <v>6</v>
      </c>
      <c r="E10179">
        <v>0</v>
      </c>
      <c r="F10179">
        <v>0</v>
      </c>
      <c r="G10179">
        <v>0</v>
      </c>
      <c r="H10179">
        <v>0</v>
      </c>
      <c r="I10179">
        <v>1</v>
      </c>
      <c r="J10179" t="s">
        <v>49664</v>
      </c>
      <c r="K10179" t="s">
        <v>49665</v>
      </c>
      <c r="L10179">
        <v>55</v>
      </c>
    </row>
    <row r="10180" spans="1:12" x14ac:dyDescent="0.25">
      <c r="A10180">
        <v>10387</v>
      </c>
      <c r="B10180" t="s">
        <v>49666</v>
      </c>
      <c r="C10180" t="s">
        <v>49667</v>
      </c>
      <c r="D10180">
        <v>8</v>
      </c>
      <c r="E10180">
        <v>0</v>
      </c>
      <c r="F10180">
        <v>0</v>
      </c>
      <c r="G10180">
        <v>0</v>
      </c>
      <c r="H10180">
        <v>0</v>
      </c>
      <c r="I10180">
        <v>1</v>
      </c>
      <c r="J10180" t="s">
        <v>49668</v>
      </c>
      <c r="K10180" t="s">
        <v>49669</v>
      </c>
      <c r="L10180">
        <v>55</v>
      </c>
    </row>
    <row r="10181" spans="1:12" x14ac:dyDescent="0.25">
      <c r="A10181">
        <v>10388</v>
      </c>
      <c r="B10181" t="s">
        <v>49670</v>
      </c>
      <c r="C10181" t="s">
        <v>49671</v>
      </c>
      <c r="D10181">
        <v>40</v>
      </c>
      <c r="E10181">
        <v>0</v>
      </c>
      <c r="F10181">
        <v>0</v>
      </c>
      <c r="G10181">
        <v>0</v>
      </c>
      <c r="H10181">
        <v>0</v>
      </c>
      <c r="I10181">
        <v>1</v>
      </c>
      <c r="J10181" t="s">
        <v>49672</v>
      </c>
      <c r="K10181" t="s">
        <v>49673</v>
      </c>
      <c r="L10181">
        <v>55</v>
      </c>
    </row>
    <row r="10182" spans="1:12" x14ac:dyDescent="0.25">
      <c r="A10182">
        <v>10389</v>
      </c>
      <c r="B10182" t="s">
        <v>49674</v>
      </c>
      <c r="C10182" t="s">
        <v>49675</v>
      </c>
      <c r="D10182">
        <v>24</v>
      </c>
      <c r="E10182">
        <v>0</v>
      </c>
      <c r="F10182">
        <v>0</v>
      </c>
      <c r="G10182">
        <v>0</v>
      </c>
      <c r="H10182">
        <v>0</v>
      </c>
      <c r="I10182">
        <v>1</v>
      </c>
      <c r="J10182" t="s">
        <v>49676</v>
      </c>
      <c r="K10182" t="s">
        <v>49677</v>
      </c>
      <c r="L10182">
        <v>55</v>
      </c>
    </row>
    <row r="10183" spans="1:12" x14ac:dyDescent="0.25">
      <c r="A10183">
        <v>10390</v>
      </c>
      <c r="B10183" t="s">
        <v>49678</v>
      </c>
      <c r="C10183" t="s">
        <v>49679</v>
      </c>
      <c r="D10183">
        <v>10</v>
      </c>
      <c r="E10183">
        <v>0</v>
      </c>
      <c r="F10183">
        <v>0</v>
      </c>
      <c r="G10183">
        <v>0</v>
      </c>
      <c r="H10183">
        <v>0</v>
      </c>
      <c r="I10183">
        <v>1</v>
      </c>
      <c r="J10183" t="s">
        <v>49680</v>
      </c>
      <c r="K10183" t="s">
        <v>49681</v>
      </c>
      <c r="L10183">
        <v>55</v>
      </c>
    </row>
    <row r="10184" spans="1:12" x14ac:dyDescent="0.25">
      <c r="A10184">
        <v>10391</v>
      </c>
      <c r="B10184" t="s">
        <v>49682</v>
      </c>
      <c r="C10184" t="s">
        <v>49683</v>
      </c>
      <c r="D10184">
        <v>32</v>
      </c>
      <c r="E10184">
        <v>0</v>
      </c>
      <c r="F10184">
        <v>0</v>
      </c>
      <c r="G10184">
        <v>0</v>
      </c>
      <c r="H10184">
        <v>0</v>
      </c>
      <c r="I10184">
        <v>1</v>
      </c>
      <c r="J10184" t="s">
        <v>49684</v>
      </c>
      <c r="K10184" t="s">
        <v>49685</v>
      </c>
      <c r="L10184">
        <v>55</v>
      </c>
    </row>
    <row r="10185" spans="1:12" x14ac:dyDescent="0.25">
      <c r="A10185">
        <v>10392</v>
      </c>
      <c r="B10185" t="s">
        <v>49686</v>
      </c>
      <c r="C10185" t="s">
        <v>49687</v>
      </c>
      <c r="D10185">
        <v>16</v>
      </c>
      <c r="E10185">
        <v>0</v>
      </c>
      <c r="F10185">
        <v>0</v>
      </c>
      <c r="G10185">
        <v>0</v>
      </c>
      <c r="H10185">
        <v>0</v>
      </c>
      <c r="I10185">
        <v>1</v>
      </c>
      <c r="J10185" t="s">
        <v>49688</v>
      </c>
      <c r="K10185" t="s">
        <v>49689</v>
      </c>
      <c r="L10185">
        <v>55</v>
      </c>
    </row>
    <row r="10186" spans="1:12" x14ac:dyDescent="0.25">
      <c r="A10186">
        <v>10393</v>
      </c>
      <c r="B10186" t="s">
        <v>49690</v>
      </c>
      <c r="C10186" t="s">
        <v>49691</v>
      </c>
      <c r="D10186">
        <v>4</v>
      </c>
      <c r="E10186">
        <v>0</v>
      </c>
      <c r="F10186">
        <v>0</v>
      </c>
      <c r="G10186">
        <v>0</v>
      </c>
      <c r="H10186">
        <v>0</v>
      </c>
      <c r="I10186">
        <v>1</v>
      </c>
      <c r="J10186" t="s">
        <v>49692</v>
      </c>
      <c r="K10186" t="s">
        <v>49693</v>
      </c>
      <c r="L10186">
        <v>56</v>
      </c>
    </row>
    <row r="10187" spans="1:12" x14ac:dyDescent="0.25">
      <c r="A10187">
        <v>10394</v>
      </c>
      <c r="B10187" t="s">
        <v>49694</v>
      </c>
      <c r="C10187" t="s">
        <v>49695</v>
      </c>
      <c r="D10187">
        <v>6</v>
      </c>
      <c r="E10187">
        <v>0</v>
      </c>
      <c r="F10187">
        <v>0</v>
      </c>
      <c r="G10187">
        <v>0</v>
      </c>
      <c r="H10187">
        <v>0</v>
      </c>
      <c r="I10187">
        <v>1</v>
      </c>
      <c r="J10187" t="s">
        <v>49696</v>
      </c>
      <c r="K10187" t="s">
        <v>49697</v>
      </c>
      <c r="L10187">
        <v>56</v>
      </c>
    </row>
    <row r="10188" spans="1:12" x14ac:dyDescent="0.25">
      <c r="A10188">
        <v>10395</v>
      </c>
      <c r="B10188" t="s">
        <v>49698</v>
      </c>
      <c r="C10188" t="s">
        <v>49699</v>
      </c>
      <c r="D10188">
        <v>6</v>
      </c>
      <c r="E10188">
        <v>0</v>
      </c>
      <c r="F10188">
        <v>0</v>
      </c>
      <c r="G10188">
        <v>0</v>
      </c>
      <c r="H10188">
        <v>0</v>
      </c>
      <c r="I10188">
        <v>1</v>
      </c>
      <c r="J10188" t="s">
        <v>49700</v>
      </c>
      <c r="K10188" t="s">
        <v>49701</v>
      </c>
      <c r="L10188">
        <v>56</v>
      </c>
    </row>
    <row r="10189" spans="1:12" x14ac:dyDescent="0.25">
      <c r="A10189">
        <v>10396</v>
      </c>
      <c r="B10189" t="s">
        <v>49702</v>
      </c>
      <c r="C10189" t="s">
        <v>49703</v>
      </c>
      <c r="D10189">
        <v>4</v>
      </c>
      <c r="E10189">
        <v>0</v>
      </c>
      <c r="F10189">
        <v>0</v>
      </c>
      <c r="G10189">
        <v>0</v>
      </c>
      <c r="H10189">
        <v>0</v>
      </c>
      <c r="I10189">
        <v>1</v>
      </c>
      <c r="J10189" t="s">
        <v>49704</v>
      </c>
      <c r="K10189" t="s">
        <v>49705</v>
      </c>
      <c r="L10189">
        <v>56</v>
      </c>
    </row>
    <row r="10190" spans="1:12" x14ac:dyDescent="0.25">
      <c r="A10190">
        <v>10397</v>
      </c>
      <c r="B10190" t="s">
        <v>49706</v>
      </c>
      <c r="C10190" t="s">
        <v>49707</v>
      </c>
      <c r="D10190">
        <v>4</v>
      </c>
      <c r="E10190">
        <v>0</v>
      </c>
      <c r="F10190">
        <v>0</v>
      </c>
      <c r="G10190">
        <v>0</v>
      </c>
      <c r="H10190">
        <v>0</v>
      </c>
      <c r="I10190">
        <v>1</v>
      </c>
      <c r="J10190" t="s">
        <v>49708</v>
      </c>
      <c r="K10190" t="s">
        <v>49709</v>
      </c>
      <c r="L10190">
        <v>56</v>
      </c>
    </row>
    <row r="10191" spans="1:12" x14ac:dyDescent="0.25">
      <c r="A10191">
        <v>10398</v>
      </c>
      <c r="B10191" t="s">
        <v>49710</v>
      </c>
      <c r="C10191" t="s">
        <v>49711</v>
      </c>
      <c r="D10191">
        <v>4</v>
      </c>
      <c r="E10191">
        <v>0</v>
      </c>
      <c r="F10191">
        <v>0</v>
      </c>
      <c r="G10191">
        <v>0</v>
      </c>
      <c r="H10191">
        <v>0</v>
      </c>
      <c r="I10191">
        <v>1</v>
      </c>
      <c r="J10191" t="s">
        <v>49712</v>
      </c>
      <c r="K10191" t="s">
        <v>49713</v>
      </c>
      <c r="L10191">
        <v>56</v>
      </c>
    </row>
    <row r="10192" spans="1:12" x14ac:dyDescent="0.25">
      <c r="A10192">
        <v>10399</v>
      </c>
      <c r="B10192" t="s">
        <v>49714</v>
      </c>
      <c r="C10192" t="s">
        <v>49715</v>
      </c>
      <c r="D10192">
        <v>4</v>
      </c>
      <c r="E10192">
        <v>0</v>
      </c>
      <c r="F10192">
        <v>0</v>
      </c>
      <c r="G10192">
        <v>0</v>
      </c>
      <c r="H10192">
        <v>0</v>
      </c>
      <c r="I10192">
        <v>1</v>
      </c>
      <c r="J10192" t="s">
        <v>49716</v>
      </c>
      <c r="K10192" t="s">
        <v>49717</v>
      </c>
      <c r="L10192">
        <v>56</v>
      </c>
    </row>
    <row r="10193" spans="1:12" x14ac:dyDescent="0.25">
      <c r="A10193">
        <v>10400</v>
      </c>
      <c r="B10193" t="s">
        <v>49718</v>
      </c>
      <c r="C10193" t="s">
        <v>49719</v>
      </c>
      <c r="D10193">
        <v>4</v>
      </c>
      <c r="E10193">
        <v>0</v>
      </c>
      <c r="F10193">
        <v>0</v>
      </c>
      <c r="G10193">
        <v>0</v>
      </c>
      <c r="H10193">
        <v>0</v>
      </c>
      <c r="I10193">
        <v>1</v>
      </c>
      <c r="J10193" t="s">
        <v>49720</v>
      </c>
      <c r="K10193" t="s">
        <v>49721</v>
      </c>
      <c r="L10193">
        <v>56</v>
      </c>
    </row>
    <row r="10194" spans="1:12" x14ac:dyDescent="0.25">
      <c r="A10194">
        <v>10401</v>
      </c>
      <c r="B10194" t="s">
        <v>49722</v>
      </c>
      <c r="C10194" t="s">
        <v>49723</v>
      </c>
      <c r="D10194">
        <v>4</v>
      </c>
      <c r="E10194">
        <v>0</v>
      </c>
      <c r="F10194">
        <v>0</v>
      </c>
      <c r="G10194">
        <v>0</v>
      </c>
      <c r="H10194">
        <v>0</v>
      </c>
      <c r="I10194">
        <v>1</v>
      </c>
      <c r="J10194" t="s">
        <v>49724</v>
      </c>
      <c r="K10194" t="s">
        <v>49725</v>
      </c>
      <c r="L10194">
        <v>56</v>
      </c>
    </row>
    <row r="10195" spans="1:12" x14ac:dyDescent="0.25">
      <c r="A10195">
        <v>10402</v>
      </c>
      <c r="B10195" t="s">
        <v>49726</v>
      </c>
      <c r="C10195" t="s">
        <v>49727</v>
      </c>
      <c r="D10195">
        <v>4</v>
      </c>
      <c r="E10195">
        <v>0</v>
      </c>
      <c r="F10195">
        <v>0</v>
      </c>
      <c r="G10195">
        <v>0</v>
      </c>
      <c r="H10195">
        <v>0</v>
      </c>
      <c r="I10195">
        <v>1</v>
      </c>
      <c r="J10195" t="s">
        <v>49728</v>
      </c>
      <c r="K10195" t="s">
        <v>49729</v>
      </c>
      <c r="L10195">
        <v>56</v>
      </c>
    </row>
    <row r="10196" spans="1:12" x14ac:dyDescent="0.25">
      <c r="A10196">
        <v>10403</v>
      </c>
      <c r="B10196" t="s">
        <v>49730</v>
      </c>
      <c r="C10196" t="s">
        <v>49731</v>
      </c>
      <c r="D10196">
        <v>4</v>
      </c>
      <c r="E10196">
        <v>0</v>
      </c>
      <c r="F10196">
        <v>0</v>
      </c>
      <c r="G10196">
        <v>0</v>
      </c>
      <c r="H10196">
        <v>0</v>
      </c>
      <c r="I10196">
        <v>1</v>
      </c>
      <c r="J10196" t="s">
        <v>49732</v>
      </c>
      <c r="K10196" t="s">
        <v>49733</v>
      </c>
      <c r="L10196">
        <v>56</v>
      </c>
    </row>
    <row r="10197" spans="1:12" x14ac:dyDescent="0.25">
      <c r="A10197">
        <v>10404</v>
      </c>
      <c r="B10197" t="s">
        <v>49734</v>
      </c>
      <c r="C10197" t="s">
        <v>49735</v>
      </c>
      <c r="D10197">
        <v>6</v>
      </c>
      <c r="E10197">
        <v>0</v>
      </c>
      <c r="F10197">
        <v>0</v>
      </c>
      <c r="G10197">
        <v>0</v>
      </c>
      <c r="H10197">
        <v>0</v>
      </c>
      <c r="I10197">
        <v>1</v>
      </c>
      <c r="J10197" t="s">
        <v>49736</v>
      </c>
      <c r="K10197" t="s">
        <v>49737</v>
      </c>
      <c r="L10197">
        <v>56</v>
      </c>
    </row>
    <row r="10198" spans="1:12" x14ac:dyDescent="0.25">
      <c r="A10198">
        <v>10405</v>
      </c>
      <c r="B10198" t="s">
        <v>49738</v>
      </c>
      <c r="C10198" t="s">
        <v>49739</v>
      </c>
      <c r="D10198">
        <v>6</v>
      </c>
      <c r="E10198">
        <v>0</v>
      </c>
      <c r="F10198">
        <v>0</v>
      </c>
      <c r="G10198">
        <v>0</v>
      </c>
      <c r="H10198">
        <v>0</v>
      </c>
      <c r="I10198">
        <v>1</v>
      </c>
      <c r="J10198" t="s">
        <v>49740</v>
      </c>
      <c r="K10198" t="s">
        <v>49741</v>
      </c>
      <c r="L10198">
        <v>56</v>
      </c>
    </row>
    <row r="10199" spans="1:12" x14ac:dyDescent="0.25">
      <c r="A10199">
        <v>10406</v>
      </c>
      <c r="B10199" t="s">
        <v>49742</v>
      </c>
      <c r="C10199" t="s">
        <v>49743</v>
      </c>
      <c r="D10199">
        <v>4</v>
      </c>
      <c r="E10199">
        <v>0</v>
      </c>
      <c r="F10199">
        <v>0</v>
      </c>
      <c r="G10199">
        <v>0</v>
      </c>
      <c r="H10199">
        <v>0</v>
      </c>
      <c r="I10199">
        <v>1</v>
      </c>
      <c r="J10199" t="s">
        <v>49744</v>
      </c>
      <c r="K10199" t="s">
        <v>49745</v>
      </c>
      <c r="L10199">
        <v>56</v>
      </c>
    </row>
    <row r="10200" spans="1:12" x14ac:dyDescent="0.25">
      <c r="A10200">
        <v>10407</v>
      </c>
      <c r="B10200" t="s">
        <v>49746</v>
      </c>
      <c r="C10200" t="s">
        <v>49747</v>
      </c>
      <c r="D10200">
        <v>4</v>
      </c>
      <c r="E10200">
        <v>0</v>
      </c>
      <c r="F10200">
        <v>0</v>
      </c>
      <c r="G10200">
        <v>0</v>
      </c>
      <c r="H10200">
        <v>0</v>
      </c>
      <c r="I10200">
        <v>1</v>
      </c>
      <c r="J10200" t="s">
        <v>49748</v>
      </c>
      <c r="K10200" t="s">
        <v>49749</v>
      </c>
      <c r="L10200">
        <v>56</v>
      </c>
    </row>
    <row r="10201" spans="1:12" x14ac:dyDescent="0.25">
      <c r="A10201">
        <v>10408</v>
      </c>
      <c r="B10201" t="s">
        <v>49750</v>
      </c>
      <c r="C10201" t="s">
        <v>49751</v>
      </c>
      <c r="D10201">
        <v>8</v>
      </c>
      <c r="E10201">
        <v>0</v>
      </c>
      <c r="F10201">
        <v>0</v>
      </c>
      <c r="G10201">
        <v>0</v>
      </c>
      <c r="H10201">
        <v>0</v>
      </c>
      <c r="I10201">
        <v>1</v>
      </c>
      <c r="J10201" t="s">
        <v>49752</v>
      </c>
      <c r="K10201" t="s">
        <v>49753</v>
      </c>
      <c r="L10201">
        <v>56</v>
      </c>
    </row>
    <row r="10202" spans="1:12" x14ac:dyDescent="0.25">
      <c r="A10202">
        <v>10409</v>
      </c>
      <c r="B10202" t="s">
        <v>49754</v>
      </c>
      <c r="C10202" t="s">
        <v>49755</v>
      </c>
      <c r="D10202">
        <v>8</v>
      </c>
      <c r="E10202">
        <v>0</v>
      </c>
      <c r="F10202">
        <v>0</v>
      </c>
      <c r="G10202">
        <v>0</v>
      </c>
      <c r="H10202">
        <v>0</v>
      </c>
      <c r="I10202">
        <v>1</v>
      </c>
      <c r="J10202" t="s">
        <v>49756</v>
      </c>
      <c r="K10202" t="s">
        <v>49757</v>
      </c>
      <c r="L10202">
        <v>56</v>
      </c>
    </row>
    <row r="10203" spans="1:12" x14ac:dyDescent="0.25">
      <c r="A10203">
        <v>10410</v>
      </c>
      <c r="B10203" t="s">
        <v>49758</v>
      </c>
      <c r="C10203" t="s">
        <v>49759</v>
      </c>
      <c r="D10203">
        <v>4</v>
      </c>
      <c r="E10203">
        <v>0</v>
      </c>
      <c r="F10203">
        <v>0</v>
      </c>
      <c r="G10203">
        <v>0</v>
      </c>
      <c r="H10203">
        <v>0</v>
      </c>
      <c r="I10203">
        <v>1</v>
      </c>
      <c r="J10203" t="s">
        <v>49760</v>
      </c>
      <c r="K10203" t="s">
        <v>49761</v>
      </c>
      <c r="L10203">
        <v>56</v>
      </c>
    </row>
    <row r="10204" spans="1:12" x14ac:dyDescent="0.25">
      <c r="A10204">
        <v>10411</v>
      </c>
      <c r="B10204" t="s">
        <v>49762</v>
      </c>
      <c r="C10204" t="s">
        <v>49763</v>
      </c>
      <c r="D10204">
        <v>8</v>
      </c>
      <c r="E10204">
        <v>0</v>
      </c>
      <c r="F10204">
        <v>0</v>
      </c>
      <c r="G10204">
        <v>0</v>
      </c>
      <c r="H10204">
        <v>0</v>
      </c>
      <c r="I10204">
        <v>1</v>
      </c>
      <c r="J10204" t="s">
        <v>49764</v>
      </c>
      <c r="K10204" t="s">
        <v>49765</v>
      </c>
      <c r="L10204">
        <v>56</v>
      </c>
    </row>
    <row r="10205" spans="1:12" x14ac:dyDescent="0.25">
      <c r="A10205">
        <v>10412</v>
      </c>
      <c r="B10205" t="s">
        <v>49766</v>
      </c>
      <c r="C10205" t="s">
        <v>49767</v>
      </c>
      <c r="D10205">
        <v>4</v>
      </c>
      <c r="E10205">
        <v>0</v>
      </c>
      <c r="F10205">
        <v>0</v>
      </c>
      <c r="G10205">
        <v>0</v>
      </c>
      <c r="H10205">
        <v>0</v>
      </c>
      <c r="I10205">
        <v>1</v>
      </c>
      <c r="J10205" t="s">
        <v>49768</v>
      </c>
      <c r="K10205" t="s">
        <v>49769</v>
      </c>
      <c r="L10205">
        <v>56</v>
      </c>
    </row>
    <row r="10206" spans="1:12" x14ac:dyDescent="0.25">
      <c r="A10206">
        <v>10413</v>
      </c>
      <c r="B10206" t="s">
        <v>49770</v>
      </c>
      <c r="C10206" t="s">
        <v>49771</v>
      </c>
      <c r="D10206">
        <v>4</v>
      </c>
      <c r="E10206">
        <v>0</v>
      </c>
      <c r="F10206">
        <v>0</v>
      </c>
      <c r="G10206">
        <v>0</v>
      </c>
      <c r="H10206">
        <v>0</v>
      </c>
      <c r="I10206">
        <v>1</v>
      </c>
      <c r="J10206" t="s">
        <v>49772</v>
      </c>
      <c r="K10206" t="s">
        <v>49773</v>
      </c>
      <c r="L10206">
        <v>56</v>
      </c>
    </row>
    <row r="10207" spans="1:12" x14ac:dyDescent="0.25">
      <c r="A10207">
        <v>10414</v>
      </c>
      <c r="B10207" t="s">
        <v>49774</v>
      </c>
      <c r="C10207" t="s">
        <v>49775</v>
      </c>
      <c r="D10207">
        <v>4</v>
      </c>
      <c r="E10207">
        <v>0</v>
      </c>
      <c r="F10207">
        <v>0</v>
      </c>
      <c r="G10207">
        <v>0</v>
      </c>
      <c r="H10207">
        <v>0</v>
      </c>
      <c r="I10207">
        <v>1</v>
      </c>
      <c r="J10207" t="s">
        <v>49776</v>
      </c>
      <c r="K10207" t="s">
        <v>49777</v>
      </c>
      <c r="L10207">
        <v>56</v>
      </c>
    </row>
    <row r="10208" spans="1:12" x14ac:dyDescent="0.25">
      <c r="A10208">
        <v>10415</v>
      </c>
      <c r="B10208" t="s">
        <v>49778</v>
      </c>
      <c r="C10208" t="s">
        <v>49779</v>
      </c>
      <c r="D10208">
        <v>4</v>
      </c>
      <c r="E10208">
        <v>0</v>
      </c>
      <c r="F10208">
        <v>0</v>
      </c>
      <c r="G10208">
        <v>0</v>
      </c>
      <c r="H10208">
        <v>0</v>
      </c>
      <c r="I10208">
        <v>1</v>
      </c>
      <c r="J10208" t="s">
        <v>49780</v>
      </c>
      <c r="K10208" t="s">
        <v>49781</v>
      </c>
      <c r="L10208">
        <v>56</v>
      </c>
    </row>
    <row r="10209" spans="1:12" x14ac:dyDescent="0.25">
      <c r="A10209">
        <v>10416</v>
      </c>
      <c r="B10209" t="s">
        <v>49782</v>
      </c>
      <c r="C10209" t="s">
        <v>49783</v>
      </c>
      <c r="D10209">
        <v>4</v>
      </c>
      <c r="E10209">
        <v>0</v>
      </c>
      <c r="F10209">
        <v>0</v>
      </c>
      <c r="G10209">
        <v>0</v>
      </c>
      <c r="H10209">
        <v>0</v>
      </c>
      <c r="I10209">
        <v>1</v>
      </c>
      <c r="J10209" t="s">
        <v>49784</v>
      </c>
      <c r="K10209" t="s">
        <v>49785</v>
      </c>
      <c r="L10209">
        <v>56</v>
      </c>
    </row>
    <row r="10210" spans="1:12" x14ac:dyDescent="0.25">
      <c r="A10210">
        <v>10417</v>
      </c>
      <c r="B10210" t="s">
        <v>49786</v>
      </c>
      <c r="C10210" t="s">
        <v>49787</v>
      </c>
      <c r="D10210">
        <v>6</v>
      </c>
      <c r="E10210">
        <v>0</v>
      </c>
      <c r="F10210">
        <v>0</v>
      </c>
      <c r="G10210">
        <v>0</v>
      </c>
      <c r="H10210">
        <v>0</v>
      </c>
      <c r="I10210">
        <v>1</v>
      </c>
      <c r="J10210" t="s">
        <v>49788</v>
      </c>
      <c r="K10210" t="s">
        <v>49789</v>
      </c>
      <c r="L10210">
        <v>56</v>
      </c>
    </row>
    <row r="10211" spans="1:12" x14ac:dyDescent="0.25">
      <c r="A10211">
        <v>10418</v>
      </c>
      <c r="B10211" t="s">
        <v>49790</v>
      </c>
      <c r="C10211" t="s">
        <v>49791</v>
      </c>
      <c r="D10211">
        <v>4</v>
      </c>
      <c r="E10211">
        <v>0</v>
      </c>
      <c r="F10211">
        <v>0</v>
      </c>
      <c r="G10211">
        <v>0</v>
      </c>
      <c r="H10211">
        <v>0</v>
      </c>
      <c r="I10211">
        <v>1</v>
      </c>
      <c r="J10211" t="s">
        <v>49792</v>
      </c>
      <c r="K10211" t="s">
        <v>49793</v>
      </c>
      <c r="L10211">
        <v>56</v>
      </c>
    </row>
    <row r="10212" spans="1:12" x14ac:dyDescent="0.25">
      <c r="A10212">
        <v>10419</v>
      </c>
      <c r="B10212" t="s">
        <v>49794</v>
      </c>
      <c r="C10212" t="s">
        <v>49795</v>
      </c>
      <c r="D10212">
        <v>4</v>
      </c>
      <c r="E10212">
        <v>0</v>
      </c>
      <c r="F10212">
        <v>0</v>
      </c>
      <c r="G10212">
        <v>0</v>
      </c>
      <c r="H10212">
        <v>0</v>
      </c>
      <c r="I10212">
        <v>1</v>
      </c>
      <c r="J10212" t="s">
        <v>49796</v>
      </c>
      <c r="K10212" t="s">
        <v>49797</v>
      </c>
      <c r="L10212">
        <v>56</v>
      </c>
    </row>
    <row r="10213" spans="1:12" x14ac:dyDescent="0.25">
      <c r="A10213">
        <v>10420</v>
      </c>
      <c r="B10213" t="s">
        <v>49798</v>
      </c>
      <c r="C10213" t="s">
        <v>49799</v>
      </c>
      <c r="D10213">
        <v>4</v>
      </c>
      <c r="E10213">
        <v>0</v>
      </c>
      <c r="F10213">
        <v>0</v>
      </c>
      <c r="G10213">
        <v>0</v>
      </c>
      <c r="H10213">
        <v>0</v>
      </c>
      <c r="I10213">
        <v>1</v>
      </c>
      <c r="J10213" t="s">
        <v>49800</v>
      </c>
      <c r="K10213" t="s">
        <v>49801</v>
      </c>
      <c r="L10213">
        <v>56</v>
      </c>
    </row>
    <row r="10214" spans="1:12" x14ac:dyDescent="0.25">
      <c r="A10214">
        <v>10421</v>
      </c>
      <c r="B10214" t="s">
        <v>49802</v>
      </c>
      <c r="C10214" t="s">
        <v>49803</v>
      </c>
      <c r="D10214">
        <v>4</v>
      </c>
      <c r="E10214">
        <v>0</v>
      </c>
      <c r="F10214">
        <v>0</v>
      </c>
      <c r="G10214">
        <v>0</v>
      </c>
      <c r="H10214">
        <v>0</v>
      </c>
      <c r="I10214">
        <v>1</v>
      </c>
      <c r="J10214" t="s">
        <v>49804</v>
      </c>
      <c r="K10214" t="s">
        <v>49805</v>
      </c>
      <c r="L10214">
        <v>56</v>
      </c>
    </row>
    <row r="10215" spans="1:12" x14ac:dyDescent="0.25">
      <c r="A10215">
        <v>10422</v>
      </c>
      <c r="B10215" t="s">
        <v>49806</v>
      </c>
      <c r="C10215" t="s">
        <v>49807</v>
      </c>
      <c r="D10215">
        <v>4</v>
      </c>
      <c r="E10215">
        <v>0</v>
      </c>
      <c r="F10215">
        <v>0</v>
      </c>
      <c r="G10215">
        <v>0</v>
      </c>
      <c r="H10215">
        <v>0</v>
      </c>
      <c r="I10215">
        <v>1</v>
      </c>
      <c r="J10215" t="s">
        <v>49808</v>
      </c>
      <c r="K10215" t="s">
        <v>49809</v>
      </c>
      <c r="L10215">
        <v>56</v>
      </c>
    </row>
    <row r="10216" spans="1:12" x14ac:dyDescent="0.25">
      <c r="A10216">
        <v>10423</v>
      </c>
      <c r="B10216" t="s">
        <v>49810</v>
      </c>
      <c r="C10216" t="s">
        <v>49811</v>
      </c>
      <c r="D10216">
        <v>4</v>
      </c>
      <c r="E10216">
        <v>0</v>
      </c>
      <c r="F10216">
        <v>0</v>
      </c>
      <c r="G10216">
        <v>0</v>
      </c>
      <c r="H10216">
        <v>0</v>
      </c>
      <c r="I10216">
        <v>1</v>
      </c>
      <c r="J10216" t="s">
        <v>49812</v>
      </c>
      <c r="K10216" t="s">
        <v>49813</v>
      </c>
      <c r="L10216">
        <v>56</v>
      </c>
    </row>
    <row r="10217" spans="1:12" x14ac:dyDescent="0.25">
      <c r="A10217">
        <v>10424</v>
      </c>
      <c r="B10217" t="s">
        <v>49814</v>
      </c>
      <c r="C10217" t="s">
        <v>49815</v>
      </c>
      <c r="D10217">
        <v>4</v>
      </c>
      <c r="E10217">
        <v>0</v>
      </c>
      <c r="F10217">
        <v>0</v>
      </c>
      <c r="G10217">
        <v>0</v>
      </c>
      <c r="H10217">
        <v>0</v>
      </c>
      <c r="I10217">
        <v>1</v>
      </c>
      <c r="J10217" t="s">
        <v>49816</v>
      </c>
      <c r="K10217" t="s">
        <v>49817</v>
      </c>
      <c r="L10217">
        <v>56</v>
      </c>
    </row>
    <row r="10218" spans="1:12" x14ac:dyDescent="0.25">
      <c r="A10218">
        <v>10425</v>
      </c>
      <c r="B10218" t="s">
        <v>49818</v>
      </c>
      <c r="C10218" t="s">
        <v>49819</v>
      </c>
      <c r="D10218">
        <v>4</v>
      </c>
      <c r="E10218">
        <v>0</v>
      </c>
      <c r="F10218">
        <v>0</v>
      </c>
      <c r="G10218">
        <v>0</v>
      </c>
      <c r="H10218">
        <v>0</v>
      </c>
      <c r="I10218">
        <v>1</v>
      </c>
      <c r="J10218" t="s">
        <v>49820</v>
      </c>
      <c r="K10218" t="s">
        <v>49821</v>
      </c>
      <c r="L10218">
        <v>56</v>
      </c>
    </row>
    <row r="10219" spans="1:12" x14ac:dyDescent="0.25">
      <c r="A10219">
        <v>10426</v>
      </c>
      <c r="B10219" t="s">
        <v>49822</v>
      </c>
      <c r="C10219" t="s">
        <v>49823</v>
      </c>
      <c r="D10219">
        <v>6</v>
      </c>
      <c r="E10219">
        <v>0</v>
      </c>
      <c r="F10219">
        <v>0</v>
      </c>
      <c r="G10219">
        <v>0</v>
      </c>
      <c r="H10219">
        <v>0</v>
      </c>
      <c r="I10219">
        <v>1</v>
      </c>
      <c r="J10219" t="s">
        <v>49824</v>
      </c>
      <c r="K10219" t="s">
        <v>49825</v>
      </c>
      <c r="L10219">
        <v>56</v>
      </c>
    </row>
    <row r="10220" spans="1:12" x14ac:dyDescent="0.25">
      <c r="A10220">
        <v>10427</v>
      </c>
      <c r="B10220" t="s">
        <v>49826</v>
      </c>
      <c r="C10220" t="s">
        <v>49827</v>
      </c>
      <c r="D10220">
        <v>4</v>
      </c>
      <c r="E10220">
        <v>0</v>
      </c>
      <c r="F10220">
        <v>0</v>
      </c>
      <c r="G10220">
        <v>0</v>
      </c>
      <c r="H10220">
        <v>0</v>
      </c>
      <c r="I10220">
        <v>1</v>
      </c>
      <c r="J10220" t="s">
        <v>49828</v>
      </c>
      <c r="K10220" t="s">
        <v>49829</v>
      </c>
      <c r="L10220">
        <v>56</v>
      </c>
    </row>
    <row r="10221" spans="1:12" x14ac:dyDescent="0.25">
      <c r="A10221">
        <v>10428</v>
      </c>
      <c r="B10221" t="s">
        <v>49830</v>
      </c>
      <c r="C10221" t="s">
        <v>49831</v>
      </c>
      <c r="D10221">
        <v>4</v>
      </c>
      <c r="E10221">
        <v>0</v>
      </c>
      <c r="F10221">
        <v>0</v>
      </c>
      <c r="G10221">
        <v>0</v>
      </c>
      <c r="H10221">
        <v>0</v>
      </c>
      <c r="I10221">
        <v>1</v>
      </c>
      <c r="J10221" t="s">
        <v>49832</v>
      </c>
      <c r="K10221" t="s">
        <v>49833</v>
      </c>
      <c r="L10221">
        <v>56</v>
      </c>
    </row>
    <row r="10222" spans="1:12" x14ac:dyDescent="0.25">
      <c r="A10222">
        <v>10429</v>
      </c>
      <c r="B10222" t="s">
        <v>49834</v>
      </c>
      <c r="C10222" t="s">
        <v>49835</v>
      </c>
      <c r="D10222">
        <v>4</v>
      </c>
      <c r="E10222">
        <v>0</v>
      </c>
      <c r="F10222">
        <v>0</v>
      </c>
      <c r="G10222">
        <v>0</v>
      </c>
      <c r="H10222">
        <v>0</v>
      </c>
      <c r="I10222">
        <v>1</v>
      </c>
      <c r="J10222" t="s">
        <v>49836</v>
      </c>
      <c r="K10222" t="s">
        <v>49837</v>
      </c>
      <c r="L10222">
        <v>56</v>
      </c>
    </row>
    <row r="10223" spans="1:12" x14ac:dyDescent="0.25">
      <c r="A10223">
        <v>10430</v>
      </c>
      <c r="B10223" t="s">
        <v>49838</v>
      </c>
      <c r="C10223" t="s">
        <v>49839</v>
      </c>
      <c r="D10223">
        <v>4</v>
      </c>
      <c r="E10223">
        <v>0</v>
      </c>
      <c r="F10223">
        <v>0</v>
      </c>
      <c r="G10223">
        <v>0</v>
      </c>
      <c r="H10223">
        <v>0</v>
      </c>
      <c r="I10223">
        <v>1</v>
      </c>
      <c r="J10223" t="s">
        <v>49840</v>
      </c>
      <c r="K10223" t="s">
        <v>49841</v>
      </c>
      <c r="L10223">
        <v>56</v>
      </c>
    </row>
    <row r="10224" spans="1:12" x14ac:dyDescent="0.25">
      <c r="A10224">
        <v>10431</v>
      </c>
      <c r="B10224" t="s">
        <v>49842</v>
      </c>
      <c r="C10224" t="s">
        <v>49843</v>
      </c>
      <c r="D10224">
        <v>6</v>
      </c>
      <c r="E10224">
        <v>0</v>
      </c>
      <c r="F10224">
        <v>0</v>
      </c>
      <c r="G10224">
        <v>0</v>
      </c>
      <c r="H10224">
        <v>0</v>
      </c>
      <c r="I10224">
        <v>1</v>
      </c>
      <c r="J10224" t="s">
        <v>49844</v>
      </c>
      <c r="K10224" t="s">
        <v>49845</v>
      </c>
      <c r="L10224">
        <v>56</v>
      </c>
    </row>
    <row r="10225" spans="1:12" x14ac:dyDescent="0.25">
      <c r="A10225">
        <v>10432</v>
      </c>
      <c r="B10225" t="s">
        <v>49846</v>
      </c>
      <c r="C10225" t="s">
        <v>49847</v>
      </c>
      <c r="D10225">
        <v>4</v>
      </c>
      <c r="E10225">
        <v>0</v>
      </c>
      <c r="F10225">
        <v>0</v>
      </c>
      <c r="G10225">
        <v>0</v>
      </c>
      <c r="H10225">
        <v>0</v>
      </c>
      <c r="I10225">
        <v>1</v>
      </c>
      <c r="J10225" t="s">
        <v>49848</v>
      </c>
      <c r="K10225" t="s">
        <v>49849</v>
      </c>
      <c r="L10225">
        <v>56</v>
      </c>
    </row>
    <row r="10226" spans="1:12" x14ac:dyDescent="0.25">
      <c r="A10226">
        <v>10433</v>
      </c>
      <c r="B10226" t="s">
        <v>49850</v>
      </c>
      <c r="C10226" t="s">
        <v>49851</v>
      </c>
      <c r="D10226">
        <v>4</v>
      </c>
      <c r="E10226">
        <v>0</v>
      </c>
      <c r="F10226">
        <v>0</v>
      </c>
      <c r="G10226">
        <v>0</v>
      </c>
      <c r="H10226">
        <v>0</v>
      </c>
      <c r="I10226">
        <v>1</v>
      </c>
      <c r="J10226" t="s">
        <v>49852</v>
      </c>
      <c r="K10226" t="s">
        <v>49853</v>
      </c>
      <c r="L10226">
        <v>56</v>
      </c>
    </row>
    <row r="10227" spans="1:12" x14ac:dyDescent="0.25">
      <c r="A10227">
        <v>10434</v>
      </c>
      <c r="B10227" t="s">
        <v>49854</v>
      </c>
      <c r="C10227" t="s">
        <v>49855</v>
      </c>
      <c r="D10227">
        <v>4</v>
      </c>
      <c r="E10227">
        <v>0</v>
      </c>
      <c r="F10227">
        <v>0</v>
      </c>
      <c r="G10227">
        <v>0</v>
      </c>
      <c r="H10227">
        <v>0</v>
      </c>
      <c r="I10227">
        <v>1</v>
      </c>
      <c r="J10227" t="s">
        <v>49856</v>
      </c>
      <c r="K10227" t="s">
        <v>49857</v>
      </c>
      <c r="L10227">
        <v>56</v>
      </c>
    </row>
    <row r="10228" spans="1:12" x14ac:dyDescent="0.25">
      <c r="A10228">
        <v>10435</v>
      </c>
      <c r="B10228" t="s">
        <v>49858</v>
      </c>
      <c r="C10228" t="s">
        <v>49859</v>
      </c>
      <c r="D10228">
        <v>4</v>
      </c>
      <c r="E10228">
        <v>0</v>
      </c>
      <c r="F10228">
        <v>0</v>
      </c>
      <c r="G10228">
        <v>0</v>
      </c>
      <c r="H10228">
        <v>0</v>
      </c>
      <c r="I10228">
        <v>1</v>
      </c>
      <c r="J10228" t="s">
        <v>49860</v>
      </c>
      <c r="K10228" t="s">
        <v>49861</v>
      </c>
      <c r="L10228">
        <v>56</v>
      </c>
    </row>
    <row r="10229" spans="1:12" x14ac:dyDescent="0.25">
      <c r="A10229">
        <v>10436</v>
      </c>
      <c r="B10229" t="s">
        <v>49862</v>
      </c>
      <c r="C10229" t="s">
        <v>49863</v>
      </c>
      <c r="D10229">
        <v>24</v>
      </c>
      <c r="E10229">
        <v>0</v>
      </c>
      <c r="F10229">
        <v>0</v>
      </c>
      <c r="G10229">
        <v>0</v>
      </c>
      <c r="H10229">
        <v>0</v>
      </c>
      <c r="I10229">
        <v>1</v>
      </c>
      <c r="J10229" t="s">
        <v>49864</v>
      </c>
      <c r="K10229" t="s">
        <v>49865</v>
      </c>
      <c r="L10229">
        <v>56</v>
      </c>
    </row>
    <row r="10230" spans="1:12" x14ac:dyDescent="0.25">
      <c r="A10230">
        <v>10437</v>
      </c>
      <c r="B10230" t="s">
        <v>49866</v>
      </c>
      <c r="C10230" t="s">
        <v>49867</v>
      </c>
      <c r="D10230">
        <v>4</v>
      </c>
      <c r="E10230">
        <v>0</v>
      </c>
      <c r="F10230">
        <v>0</v>
      </c>
      <c r="G10230">
        <v>0</v>
      </c>
      <c r="H10230">
        <v>0</v>
      </c>
      <c r="I10230">
        <v>1</v>
      </c>
      <c r="J10230" t="s">
        <v>49868</v>
      </c>
      <c r="K10230" t="s">
        <v>49869</v>
      </c>
      <c r="L10230">
        <v>56</v>
      </c>
    </row>
    <row r="10231" spans="1:12" x14ac:dyDescent="0.25">
      <c r="A10231">
        <v>10438</v>
      </c>
      <c r="B10231" t="s">
        <v>49870</v>
      </c>
      <c r="C10231" t="s">
        <v>49871</v>
      </c>
      <c r="D10231">
        <v>4</v>
      </c>
      <c r="E10231">
        <v>0</v>
      </c>
      <c r="F10231">
        <v>0</v>
      </c>
      <c r="G10231">
        <v>0</v>
      </c>
      <c r="H10231">
        <v>0</v>
      </c>
      <c r="I10231">
        <v>1</v>
      </c>
      <c r="J10231" t="s">
        <v>49872</v>
      </c>
      <c r="K10231" t="s">
        <v>49873</v>
      </c>
      <c r="L10231">
        <v>56</v>
      </c>
    </row>
    <row r="10232" spans="1:12" x14ac:dyDescent="0.25">
      <c r="A10232">
        <v>10439</v>
      </c>
      <c r="B10232" t="s">
        <v>49874</v>
      </c>
      <c r="C10232" t="s">
        <v>49875</v>
      </c>
      <c r="D10232">
        <v>4</v>
      </c>
      <c r="E10232">
        <v>0</v>
      </c>
      <c r="F10232">
        <v>0</v>
      </c>
      <c r="G10232">
        <v>0</v>
      </c>
      <c r="H10232">
        <v>0</v>
      </c>
      <c r="I10232">
        <v>1</v>
      </c>
      <c r="J10232" t="s">
        <v>49876</v>
      </c>
      <c r="K10232" t="s">
        <v>49877</v>
      </c>
      <c r="L10232">
        <v>56</v>
      </c>
    </row>
    <row r="10233" spans="1:12" x14ac:dyDescent="0.25">
      <c r="A10233">
        <v>10440</v>
      </c>
      <c r="B10233" t="s">
        <v>49878</v>
      </c>
      <c r="C10233" t="s">
        <v>49879</v>
      </c>
      <c r="D10233">
        <v>4</v>
      </c>
      <c r="E10233">
        <v>0</v>
      </c>
      <c r="F10233">
        <v>0</v>
      </c>
      <c r="G10233">
        <v>0</v>
      </c>
      <c r="H10233">
        <v>0</v>
      </c>
      <c r="I10233">
        <v>1</v>
      </c>
      <c r="J10233" t="s">
        <v>49880</v>
      </c>
      <c r="K10233" t="s">
        <v>49881</v>
      </c>
      <c r="L10233">
        <v>56</v>
      </c>
    </row>
    <row r="10234" spans="1:12" x14ac:dyDescent="0.25">
      <c r="A10234">
        <v>10441</v>
      </c>
      <c r="B10234" t="s">
        <v>49882</v>
      </c>
      <c r="C10234" t="s">
        <v>49883</v>
      </c>
      <c r="D10234">
        <v>4</v>
      </c>
      <c r="E10234">
        <v>0</v>
      </c>
      <c r="F10234">
        <v>0</v>
      </c>
      <c r="G10234">
        <v>0</v>
      </c>
      <c r="H10234">
        <v>0</v>
      </c>
      <c r="I10234">
        <v>1</v>
      </c>
      <c r="J10234" t="s">
        <v>49884</v>
      </c>
      <c r="K10234" t="s">
        <v>49885</v>
      </c>
      <c r="L10234">
        <v>56</v>
      </c>
    </row>
    <row r="10235" spans="1:12" x14ac:dyDescent="0.25">
      <c r="A10235">
        <v>10442</v>
      </c>
      <c r="B10235" t="s">
        <v>49886</v>
      </c>
      <c r="C10235" t="s">
        <v>49887</v>
      </c>
      <c r="D10235">
        <v>4</v>
      </c>
      <c r="E10235">
        <v>0</v>
      </c>
      <c r="F10235">
        <v>0</v>
      </c>
      <c r="G10235">
        <v>0</v>
      </c>
      <c r="H10235">
        <v>0</v>
      </c>
      <c r="I10235">
        <v>1</v>
      </c>
      <c r="J10235" t="s">
        <v>49888</v>
      </c>
      <c r="K10235" t="s">
        <v>49889</v>
      </c>
      <c r="L10235">
        <v>56</v>
      </c>
    </row>
    <row r="10236" spans="1:12" x14ac:dyDescent="0.25">
      <c r="A10236">
        <v>10443</v>
      </c>
      <c r="B10236" t="s">
        <v>49890</v>
      </c>
      <c r="C10236" t="s">
        <v>49891</v>
      </c>
      <c r="D10236">
        <v>4</v>
      </c>
      <c r="E10236">
        <v>0</v>
      </c>
      <c r="F10236">
        <v>0</v>
      </c>
      <c r="G10236">
        <v>0</v>
      </c>
      <c r="H10236">
        <v>0</v>
      </c>
      <c r="I10236">
        <v>1</v>
      </c>
      <c r="J10236" t="s">
        <v>49892</v>
      </c>
      <c r="K10236" t="s">
        <v>49893</v>
      </c>
      <c r="L10236">
        <v>56</v>
      </c>
    </row>
    <row r="10237" spans="1:12" x14ac:dyDescent="0.25">
      <c r="A10237">
        <v>10444</v>
      </c>
      <c r="B10237" t="s">
        <v>49894</v>
      </c>
      <c r="C10237" t="s">
        <v>49895</v>
      </c>
      <c r="D10237">
        <v>4</v>
      </c>
      <c r="E10237">
        <v>0</v>
      </c>
      <c r="F10237">
        <v>0</v>
      </c>
      <c r="G10237">
        <v>0</v>
      </c>
      <c r="H10237">
        <v>0</v>
      </c>
      <c r="I10237">
        <v>1</v>
      </c>
      <c r="J10237" t="s">
        <v>49896</v>
      </c>
      <c r="K10237" t="s">
        <v>49897</v>
      </c>
      <c r="L10237">
        <v>56</v>
      </c>
    </row>
    <row r="10238" spans="1:12" x14ac:dyDescent="0.25">
      <c r="A10238">
        <v>10445</v>
      </c>
      <c r="B10238" t="s">
        <v>49898</v>
      </c>
      <c r="C10238" t="s">
        <v>49899</v>
      </c>
      <c r="D10238">
        <v>4</v>
      </c>
      <c r="E10238">
        <v>0</v>
      </c>
      <c r="F10238">
        <v>0</v>
      </c>
      <c r="G10238">
        <v>0</v>
      </c>
      <c r="H10238">
        <v>0</v>
      </c>
      <c r="I10238">
        <v>1</v>
      </c>
      <c r="J10238" t="s">
        <v>49900</v>
      </c>
      <c r="K10238" t="s">
        <v>49901</v>
      </c>
      <c r="L10238">
        <v>56</v>
      </c>
    </row>
    <row r="10239" spans="1:12" x14ac:dyDescent="0.25">
      <c r="A10239">
        <v>10446</v>
      </c>
      <c r="B10239" t="s">
        <v>49902</v>
      </c>
      <c r="C10239" t="s">
        <v>49903</v>
      </c>
      <c r="D10239">
        <v>4</v>
      </c>
      <c r="E10239">
        <v>0</v>
      </c>
      <c r="F10239">
        <v>0</v>
      </c>
      <c r="G10239">
        <v>0</v>
      </c>
      <c r="H10239">
        <v>0</v>
      </c>
      <c r="I10239">
        <v>1</v>
      </c>
      <c r="J10239" t="s">
        <v>49904</v>
      </c>
      <c r="K10239" t="s">
        <v>49905</v>
      </c>
      <c r="L10239">
        <v>56</v>
      </c>
    </row>
    <row r="10240" spans="1:12" x14ac:dyDescent="0.25">
      <c r="A10240">
        <v>10447</v>
      </c>
      <c r="B10240" t="s">
        <v>49906</v>
      </c>
      <c r="C10240" t="s">
        <v>49907</v>
      </c>
      <c r="D10240">
        <v>4</v>
      </c>
      <c r="E10240">
        <v>0</v>
      </c>
      <c r="F10240">
        <v>0</v>
      </c>
      <c r="G10240">
        <v>0</v>
      </c>
      <c r="H10240">
        <v>0</v>
      </c>
      <c r="I10240">
        <v>1</v>
      </c>
      <c r="J10240" t="s">
        <v>49908</v>
      </c>
      <c r="K10240" t="s">
        <v>49909</v>
      </c>
      <c r="L10240">
        <v>56</v>
      </c>
    </row>
    <row r="10241" spans="1:12" x14ac:dyDescent="0.25">
      <c r="A10241">
        <v>10448</v>
      </c>
      <c r="B10241" t="s">
        <v>49910</v>
      </c>
      <c r="C10241" t="s">
        <v>49911</v>
      </c>
      <c r="D10241">
        <v>4</v>
      </c>
      <c r="E10241">
        <v>0</v>
      </c>
      <c r="F10241">
        <v>0</v>
      </c>
      <c r="G10241">
        <v>0</v>
      </c>
      <c r="H10241">
        <v>0</v>
      </c>
      <c r="I10241">
        <v>1</v>
      </c>
      <c r="J10241" t="s">
        <v>49912</v>
      </c>
      <c r="K10241" t="s">
        <v>49913</v>
      </c>
      <c r="L10241">
        <v>56</v>
      </c>
    </row>
    <row r="10242" spans="1:12" x14ac:dyDescent="0.25">
      <c r="A10242">
        <v>10449</v>
      </c>
      <c r="B10242" t="s">
        <v>49914</v>
      </c>
      <c r="C10242" t="s">
        <v>49915</v>
      </c>
      <c r="D10242">
        <v>4</v>
      </c>
      <c r="E10242">
        <v>0</v>
      </c>
      <c r="F10242">
        <v>0</v>
      </c>
      <c r="G10242">
        <v>0</v>
      </c>
      <c r="H10242">
        <v>0</v>
      </c>
      <c r="I10242">
        <v>1</v>
      </c>
      <c r="J10242" t="s">
        <v>49916</v>
      </c>
      <c r="K10242" t="s">
        <v>49917</v>
      </c>
      <c r="L10242">
        <v>56</v>
      </c>
    </row>
    <row r="10243" spans="1:12" x14ac:dyDescent="0.25">
      <c r="A10243">
        <v>10450</v>
      </c>
      <c r="B10243" t="s">
        <v>49918</v>
      </c>
      <c r="C10243" t="s">
        <v>49919</v>
      </c>
      <c r="D10243">
        <v>4</v>
      </c>
      <c r="E10243">
        <v>0</v>
      </c>
      <c r="F10243">
        <v>0</v>
      </c>
      <c r="G10243">
        <v>0</v>
      </c>
      <c r="H10243">
        <v>0</v>
      </c>
      <c r="I10243">
        <v>1</v>
      </c>
      <c r="J10243" t="s">
        <v>49920</v>
      </c>
      <c r="K10243" t="s">
        <v>49921</v>
      </c>
      <c r="L10243">
        <v>56</v>
      </c>
    </row>
    <row r="10244" spans="1:12" x14ac:dyDescent="0.25">
      <c r="A10244">
        <v>10451</v>
      </c>
      <c r="B10244" t="s">
        <v>49922</v>
      </c>
      <c r="C10244" t="s">
        <v>49923</v>
      </c>
      <c r="D10244">
        <v>4</v>
      </c>
      <c r="E10244">
        <v>0</v>
      </c>
      <c r="F10244">
        <v>0</v>
      </c>
      <c r="G10244">
        <v>0</v>
      </c>
      <c r="H10244">
        <v>0</v>
      </c>
      <c r="I10244">
        <v>1</v>
      </c>
      <c r="J10244" t="s">
        <v>49924</v>
      </c>
      <c r="K10244" t="s">
        <v>49925</v>
      </c>
      <c r="L10244">
        <v>56</v>
      </c>
    </row>
    <row r="10245" spans="1:12" x14ac:dyDescent="0.25">
      <c r="A10245">
        <v>10452</v>
      </c>
      <c r="B10245" t="s">
        <v>49926</v>
      </c>
      <c r="C10245" t="s">
        <v>49927</v>
      </c>
      <c r="D10245">
        <v>4</v>
      </c>
      <c r="E10245">
        <v>0</v>
      </c>
      <c r="F10245">
        <v>0</v>
      </c>
      <c r="G10245">
        <v>0</v>
      </c>
      <c r="H10245">
        <v>0</v>
      </c>
      <c r="I10245">
        <v>1</v>
      </c>
      <c r="J10245" t="s">
        <v>49928</v>
      </c>
      <c r="K10245" t="s">
        <v>49929</v>
      </c>
      <c r="L10245">
        <v>56</v>
      </c>
    </row>
    <row r="10246" spans="1:12" x14ac:dyDescent="0.25">
      <c r="A10246">
        <v>10453</v>
      </c>
      <c r="B10246" t="s">
        <v>49930</v>
      </c>
      <c r="C10246" t="s">
        <v>49931</v>
      </c>
      <c r="D10246">
        <v>4</v>
      </c>
      <c r="E10246">
        <v>0</v>
      </c>
      <c r="F10246">
        <v>0</v>
      </c>
      <c r="G10246">
        <v>0</v>
      </c>
      <c r="H10246">
        <v>0</v>
      </c>
      <c r="I10246">
        <v>1</v>
      </c>
      <c r="J10246" t="s">
        <v>49932</v>
      </c>
      <c r="K10246" t="s">
        <v>49933</v>
      </c>
      <c r="L10246">
        <v>56</v>
      </c>
    </row>
    <row r="10247" spans="1:12" x14ac:dyDescent="0.25">
      <c r="A10247">
        <v>10454</v>
      </c>
      <c r="B10247" t="s">
        <v>49934</v>
      </c>
      <c r="C10247" t="s">
        <v>49935</v>
      </c>
      <c r="D10247">
        <v>4</v>
      </c>
      <c r="E10247">
        <v>0</v>
      </c>
      <c r="F10247">
        <v>0</v>
      </c>
      <c r="G10247">
        <v>0</v>
      </c>
      <c r="H10247">
        <v>0</v>
      </c>
      <c r="I10247">
        <v>1</v>
      </c>
      <c r="J10247" t="s">
        <v>49936</v>
      </c>
      <c r="K10247" t="s">
        <v>49937</v>
      </c>
      <c r="L10247">
        <v>56</v>
      </c>
    </row>
    <row r="10248" spans="1:12" x14ac:dyDescent="0.25">
      <c r="A10248">
        <v>10455</v>
      </c>
      <c r="B10248" t="s">
        <v>49938</v>
      </c>
      <c r="C10248" t="s">
        <v>49939</v>
      </c>
      <c r="D10248">
        <v>4</v>
      </c>
      <c r="E10248">
        <v>0</v>
      </c>
      <c r="F10248">
        <v>0</v>
      </c>
      <c r="G10248">
        <v>0</v>
      </c>
      <c r="H10248">
        <v>0</v>
      </c>
      <c r="I10248">
        <v>1</v>
      </c>
      <c r="J10248" t="s">
        <v>49940</v>
      </c>
      <c r="K10248" t="s">
        <v>49941</v>
      </c>
      <c r="L10248">
        <v>56</v>
      </c>
    </row>
    <row r="10249" spans="1:12" x14ac:dyDescent="0.25">
      <c r="A10249">
        <v>10456</v>
      </c>
      <c r="B10249" t="s">
        <v>49942</v>
      </c>
      <c r="C10249" t="s">
        <v>49943</v>
      </c>
      <c r="D10249">
        <v>4</v>
      </c>
      <c r="E10249">
        <v>0</v>
      </c>
      <c r="F10249">
        <v>0</v>
      </c>
      <c r="G10249">
        <v>0</v>
      </c>
      <c r="H10249">
        <v>0</v>
      </c>
      <c r="I10249">
        <v>1</v>
      </c>
      <c r="J10249" t="s">
        <v>49944</v>
      </c>
      <c r="K10249" t="s">
        <v>49945</v>
      </c>
      <c r="L10249">
        <v>56</v>
      </c>
    </row>
    <row r="10250" spans="1:12" x14ac:dyDescent="0.25">
      <c r="A10250">
        <v>10457</v>
      </c>
      <c r="B10250" t="s">
        <v>49946</v>
      </c>
      <c r="C10250" t="s">
        <v>49947</v>
      </c>
      <c r="D10250">
        <v>4</v>
      </c>
      <c r="E10250">
        <v>0</v>
      </c>
      <c r="F10250">
        <v>0</v>
      </c>
      <c r="G10250">
        <v>0</v>
      </c>
      <c r="H10250">
        <v>0</v>
      </c>
      <c r="I10250">
        <v>1</v>
      </c>
      <c r="J10250" t="s">
        <v>49948</v>
      </c>
      <c r="K10250" t="s">
        <v>49949</v>
      </c>
      <c r="L10250">
        <v>56</v>
      </c>
    </row>
    <row r="10251" spans="1:12" x14ac:dyDescent="0.25">
      <c r="A10251">
        <v>10458</v>
      </c>
      <c r="B10251" t="s">
        <v>49950</v>
      </c>
      <c r="C10251" t="s">
        <v>49951</v>
      </c>
      <c r="D10251">
        <v>4</v>
      </c>
      <c r="E10251">
        <v>0</v>
      </c>
      <c r="F10251">
        <v>0</v>
      </c>
      <c r="G10251">
        <v>0</v>
      </c>
      <c r="H10251">
        <v>0</v>
      </c>
      <c r="I10251">
        <v>1</v>
      </c>
      <c r="J10251" t="s">
        <v>49952</v>
      </c>
      <c r="K10251" t="s">
        <v>49953</v>
      </c>
      <c r="L10251">
        <v>56</v>
      </c>
    </row>
    <row r="10252" spans="1:12" x14ac:dyDescent="0.25">
      <c r="A10252">
        <v>10459</v>
      </c>
      <c r="B10252" t="s">
        <v>49954</v>
      </c>
      <c r="C10252" t="s">
        <v>49955</v>
      </c>
      <c r="D10252">
        <v>4</v>
      </c>
      <c r="E10252">
        <v>0</v>
      </c>
      <c r="F10252">
        <v>0</v>
      </c>
      <c r="G10252">
        <v>0</v>
      </c>
      <c r="H10252">
        <v>0</v>
      </c>
      <c r="I10252">
        <v>1</v>
      </c>
      <c r="J10252" t="s">
        <v>49956</v>
      </c>
      <c r="K10252" t="s">
        <v>49957</v>
      </c>
      <c r="L10252">
        <v>56</v>
      </c>
    </row>
    <row r="10253" spans="1:12" x14ac:dyDescent="0.25">
      <c r="A10253">
        <v>10460</v>
      </c>
      <c r="B10253" t="s">
        <v>49958</v>
      </c>
      <c r="C10253" t="s">
        <v>49959</v>
      </c>
      <c r="D10253">
        <v>4</v>
      </c>
      <c r="E10253">
        <v>0</v>
      </c>
      <c r="F10253">
        <v>0</v>
      </c>
      <c r="G10253">
        <v>0</v>
      </c>
      <c r="H10253">
        <v>0</v>
      </c>
      <c r="I10253">
        <v>1</v>
      </c>
      <c r="J10253" t="s">
        <v>49960</v>
      </c>
      <c r="K10253" t="s">
        <v>49961</v>
      </c>
      <c r="L10253">
        <v>56</v>
      </c>
    </row>
    <row r="10254" spans="1:12" x14ac:dyDescent="0.25">
      <c r="A10254">
        <v>10461</v>
      </c>
      <c r="B10254" t="s">
        <v>49962</v>
      </c>
      <c r="C10254" t="s">
        <v>49963</v>
      </c>
      <c r="D10254">
        <v>30</v>
      </c>
      <c r="E10254">
        <v>0</v>
      </c>
      <c r="F10254">
        <v>0</v>
      </c>
      <c r="G10254">
        <v>0</v>
      </c>
      <c r="H10254">
        <v>0</v>
      </c>
      <c r="I10254">
        <v>1</v>
      </c>
      <c r="J10254" t="s">
        <v>49964</v>
      </c>
      <c r="K10254" t="s">
        <v>49965</v>
      </c>
      <c r="L10254">
        <v>56</v>
      </c>
    </row>
    <row r="10255" spans="1:12" x14ac:dyDescent="0.25">
      <c r="A10255">
        <v>10462</v>
      </c>
      <c r="B10255" t="s">
        <v>49966</v>
      </c>
      <c r="C10255" t="s">
        <v>49967</v>
      </c>
      <c r="D10255">
        <v>6</v>
      </c>
      <c r="E10255">
        <v>0</v>
      </c>
      <c r="F10255">
        <v>0</v>
      </c>
      <c r="G10255">
        <v>0</v>
      </c>
      <c r="H10255">
        <v>0</v>
      </c>
      <c r="I10255">
        <v>1</v>
      </c>
      <c r="J10255" t="s">
        <v>49968</v>
      </c>
      <c r="K10255" t="s">
        <v>49969</v>
      </c>
      <c r="L10255">
        <v>56</v>
      </c>
    </row>
    <row r="10256" spans="1:12" x14ac:dyDescent="0.25">
      <c r="A10256">
        <v>10463</v>
      </c>
      <c r="B10256" t="s">
        <v>49970</v>
      </c>
      <c r="C10256" t="s">
        <v>49971</v>
      </c>
      <c r="D10256">
        <v>4</v>
      </c>
      <c r="E10256">
        <v>0</v>
      </c>
      <c r="F10256">
        <v>0</v>
      </c>
      <c r="G10256">
        <v>0</v>
      </c>
      <c r="H10256">
        <v>0</v>
      </c>
      <c r="I10256">
        <v>1</v>
      </c>
      <c r="J10256" t="s">
        <v>49972</v>
      </c>
      <c r="K10256" t="s">
        <v>49973</v>
      </c>
      <c r="L10256">
        <v>56</v>
      </c>
    </row>
    <row r="10257" spans="1:12" x14ac:dyDescent="0.25">
      <c r="A10257">
        <v>10464</v>
      </c>
      <c r="B10257" t="s">
        <v>49974</v>
      </c>
      <c r="C10257" t="s">
        <v>49975</v>
      </c>
      <c r="D10257">
        <v>4</v>
      </c>
      <c r="E10257">
        <v>0</v>
      </c>
      <c r="F10257">
        <v>0</v>
      </c>
      <c r="G10257">
        <v>0</v>
      </c>
      <c r="H10257">
        <v>0</v>
      </c>
      <c r="I10257">
        <v>1</v>
      </c>
      <c r="J10257" t="s">
        <v>49976</v>
      </c>
      <c r="K10257" t="s">
        <v>49977</v>
      </c>
      <c r="L10257">
        <v>56</v>
      </c>
    </row>
    <row r="10258" spans="1:12" x14ac:dyDescent="0.25">
      <c r="A10258">
        <v>10465</v>
      </c>
      <c r="B10258" t="s">
        <v>49978</v>
      </c>
      <c r="C10258" t="s">
        <v>49979</v>
      </c>
      <c r="D10258">
        <v>4</v>
      </c>
      <c r="E10258">
        <v>0</v>
      </c>
      <c r="F10258">
        <v>0</v>
      </c>
      <c r="G10258">
        <v>0</v>
      </c>
      <c r="H10258">
        <v>0</v>
      </c>
      <c r="I10258">
        <v>1</v>
      </c>
      <c r="J10258" t="s">
        <v>49980</v>
      </c>
      <c r="K10258" t="s">
        <v>49981</v>
      </c>
      <c r="L10258">
        <v>56</v>
      </c>
    </row>
    <row r="10259" spans="1:12" x14ac:dyDescent="0.25">
      <c r="A10259">
        <v>10466</v>
      </c>
      <c r="B10259" t="s">
        <v>49982</v>
      </c>
      <c r="C10259" t="s">
        <v>49983</v>
      </c>
      <c r="D10259">
        <v>4</v>
      </c>
      <c r="E10259">
        <v>0</v>
      </c>
      <c r="F10259">
        <v>0</v>
      </c>
      <c r="G10259">
        <v>0</v>
      </c>
      <c r="H10259">
        <v>0</v>
      </c>
      <c r="I10259">
        <v>1</v>
      </c>
      <c r="J10259" t="s">
        <v>49984</v>
      </c>
      <c r="K10259" t="s">
        <v>49985</v>
      </c>
      <c r="L10259">
        <v>56</v>
      </c>
    </row>
    <row r="10260" spans="1:12" x14ac:dyDescent="0.25">
      <c r="A10260">
        <v>10467</v>
      </c>
      <c r="B10260" t="s">
        <v>49986</v>
      </c>
      <c r="C10260" t="s">
        <v>49987</v>
      </c>
      <c r="D10260">
        <v>4</v>
      </c>
      <c r="E10260">
        <v>0</v>
      </c>
      <c r="F10260">
        <v>0</v>
      </c>
      <c r="G10260">
        <v>0</v>
      </c>
      <c r="H10260">
        <v>0</v>
      </c>
      <c r="I10260">
        <v>1</v>
      </c>
      <c r="J10260" t="s">
        <v>49988</v>
      </c>
      <c r="K10260" t="s">
        <v>49989</v>
      </c>
      <c r="L10260">
        <v>56</v>
      </c>
    </row>
    <row r="10261" spans="1:12" x14ac:dyDescent="0.25">
      <c r="A10261">
        <v>10468</v>
      </c>
      <c r="B10261" t="s">
        <v>49990</v>
      </c>
      <c r="C10261" t="s">
        <v>49991</v>
      </c>
      <c r="D10261">
        <v>4</v>
      </c>
      <c r="E10261">
        <v>0</v>
      </c>
      <c r="F10261">
        <v>0</v>
      </c>
      <c r="G10261">
        <v>0</v>
      </c>
      <c r="H10261">
        <v>0</v>
      </c>
      <c r="I10261">
        <v>1</v>
      </c>
      <c r="J10261" t="s">
        <v>49992</v>
      </c>
      <c r="K10261" t="s">
        <v>49993</v>
      </c>
      <c r="L10261">
        <v>56</v>
      </c>
    </row>
    <row r="10262" spans="1:12" x14ac:dyDescent="0.25">
      <c r="A10262">
        <v>10469</v>
      </c>
      <c r="B10262" t="s">
        <v>49994</v>
      </c>
      <c r="C10262" t="s">
        <v>49995</v>
      </c>
      <c r="D10262">
        <v>4</v>
      </c>
      <c r="E10262">
        <v>0</v>
      </c>
      <c r="F10262">
        <v>0</v>
      </c>
      <c r="G10262">
        <v>0</v>
      </c>
      <c r="H10262">
        <v>0</v>
      </c>
      <c r="I10262">
        <v>1</v>
      </c>
      <c r="J10262" t="s">
        <v>49996</v>
      </c>
      <c r="K10262" t="s">
        <v>49997</v>
      </c>
      <c r="L10262">
        <v>56</v>
      </c>
    </row>
    <row r="10263" spans="1:12" x14ac:dyDescent="0.25">
      <c r="A10263">
        <v>10470</v>
      </c>
      <c r="B10263" t="s">
        <v>49998</v>
      </c>
      <c r="C10263" t="s">
        <v>49999</v>
      </c>
      <c r="D10263">
        <v>4</v>
      </c>
      <c r="E10263">
        <v>0</v>
      </c>
      <c r="F10263">
        <v>0</v>
      </c>
      <c r="G10263">
        <v>0</v>
      </c>
      <c r="H10263">
        <v>0</v>
      </c>
      <c r="I10263">
        <v>1</v>
      </c>
      <c r="J10263" t="s">
        <v>50000</v>
      </c>
      <c r="K10263" t="s">
        <v>50001</v>
      </c>
      <c r="L10263">
        <v>56</v>
      </c>
    </row>
    <row r="10264" spans="1:12" x14ac:dyDescent="0.25">
      <c r="A10264">
        <v>10471</v>
      </c>
      <c r="B10264" t="s">
        <v>50002</v>
      </c>
      <c r="C10264" t="s">
        <v>50003</v>
      </c>
      <c r="D10264">
        <v>4</v>
      </c>
      <c r="E10264">
        <v>0</v>
      </c>
      <c r="F10264">
        <v>0</v>
      </c>
      <c r="G10264">
        <v>0</v>
      </c>
      <c r="H10264">
        <v>0</v>
      </c>
      <c r="I10264">
        <v>1</v>
      </c>
      <c r="J10264" t="s">
        <v>50004</v>
      </c>
      <c r="K10264" t="s">
        <v>50005</v>
      </c>
      <c r="L10264">
        <v>56</v>
      </c>
    </row>
    <row r="10265" spans="1:12" x14ac:dyDescent="0.25">
      <c r="A10265">
        <v>10472</v>
      </c>
      <c r="B10265" t="s">
        <v>50006</v>
      </c>
      <c r="C10265" t="s">
        <v>50007</v>
      </c>
      <c r="D10265">
        <v>4</v>
      </c>
      <c r="E10265">
        <v>0</v>
      </c>
      <c r="F10265">
        <v>0</v>
      </c>
      <c r="G10265">
        <v>0</v>
      </c>
      <c r="H10265">
        <v>0</v>
      </c>
      <c r="I10265">
        <v>1</v>
      </c>
      <c r="J10265" t="s">
        <v>50008</v>
      </c>
      <c r="K10265" t="s">
        <v>50009</v>
      </c>
      <c r="L10265">
        <v>56</v>
      </c>
    </row>
    <row r="10266" spans="1:12" x14ac:dyDescent="0.25">
      <c r="A10266">
        <v>10473</v>
      </c>
      <c r="B10266" t="s">
        <v>50010</v>
      </c>
      <c r="C10266" t="s">
        <v>50011</v>
      </c>
      <c r="D10266">
        <v>4</v>
      </c>
      <c r="E10266">
        <v>0</v>
      </c>
      <c r="F10266">
        <v>0</v>
      </c>
      <c r="G10266">
        <v>0</v>
      </c>
      <c r="H10266">
        <v>0</v>
      </c>
      <c r="I10266">
        <v>1</v>
      </c>
      <c r="J10266" t="s">
        <v>50012</v>
      </c>
      <c r="K10266" t="s">
        <v>50013</v>
      </c>
      <c r="L10266">
        <v>56</v>
      </c>
    </row>
    <row r="10267" spans="1:12" x14ac:dyDescent="0.25">
      <c r="A10267">
        <v>10474</v>
      </c>
      <c r="B10267" t="s">
        <v>50014</v>
      </c>
      <c r="C10267" t="s">
        <v>50015</v>
      </c>
      <c r="D10267">
        <v>4</v>
      </c>
      <c r="E10267">
        <v>0</v>
      </c>
      <c r="F10267">
        <v>0</v>
      </c>
      <c r="G10267">
        <v>0</v>
      </c>
      <c r="H10267">
        <v>0</v>
      </c>
      <c r="I10267">
        <v>1</v>
      </c>
      <c r="J10267" t="s">
        <v>50016</v>
      </c>
      <c r="K10267" t="s">
        <v>50017</v>
      </c>
      <c r="L10267">
        <v>56</v>
      </c>
    </row>
    <row r="10268" spans="1:12" x14ac:dyDescent="0.25">
      <c r="A10268">
        <v>10475</v>
      </c>
      <c r="B10268" t="s">
        <v>50018</v>
      </c>
      <c r="C10268" t="s">
        <v>50019</v>
      </c>
      <c r="D10268">
        <v>4</v>
      </c>
      <c r="E10268">
        <v>0</v>
      </c>
      <c r="F10268">
        <v>0</v>
      </c>
      <c r="G10268">
        <v>0</v>
      </c>
      <c r="H10268">
        <v>0</v>
      </c>
      <c r="I10268">
        <v>1</v>
      </c>
      <c r="J10268" t="s">
        <v>50020</v>
      </c>
      <c r="K10268" t="s">
        <v>50021</v>
      </c>
      <c r="L10268">
        <v>56</v>
      </c>
    </row>
    <row r="10269" spans="1:12" x14ac:dyDescent="0.25">
      <c r="A10269">
        <v>10476</v>
      </c>
      <c r="B10269" t="s">
        <v>50022</v>
      </c>
      <c r="C10269" t="s">
        <v>50023</v>
      </c>
      <c r="D10269">
        <v>4</v>
      </c>
      <c r="E10269">
        <v>0</v>
      </c>
      <c r="F10269">
        <v>0</v>
      </c>
      <c r="G10269">
        <v>0</v>
      </c>
      <c r="H10269">
        <v>0</v>
      </c>
      <c r="I10269">
        <v>1</v>
      </c>
      <c r="J10269" t="s">
        <v>50024</v>
      </c>
      <c r="K10269" t="s">
        <v>50025</v>
      </c>
      <c r="L10269">
        <v>56</v>
      </c>
    </row>
    <row r="10270" spans="1:12" x14ac:dyDescent="0.25">
      <c r="A10270">
        <v>10477</v>
      </c>
      <c r="B10270" t="s">
        <v>50026</v>
      </c>
      <c r="C10270" t="s">
        <v>50027</v>
      </c>
      <c r="D10270">
        <v>4</v>
      </c>
      <c r="E10270">
        <v>0</v>
      </c>
      <c r="F10270">
        <v>0</v>
      </c>
      <c r="G10270">
        <v>0</v>
      </c>
      <c r="H10270">
        <v>0</v>
      </c>
      <c r="I10270">
        <v>1</v>
      </c>
      <c r="J10270" t="s">
        <v>50028</v>
      </c>
      <c r="K10270" t="s">
        <v>50029</v>
      </c>
      <c r="L10270">
        <v>56</v>
      </c>
    </row>
    <row r="10271" spans="1:12" x14ac:dyDescent="0.25">
      <c r="A10271">
        <v>10478</v>
      </c>
      <c r="B10271" t="s">
        <v>50030</v>
      </c>
      <c r="C10271" t="s">
        <v>50031</v>
      </c>
      <c r="D10271">
        <v>4</v>
      </c>
      <c r="E10271">
        <v>0</v>
      </c>
      <c r="F10271">
        <v>0</v>
      </c>
      <c r="G10271">
        <v>0</v>
      </c>
      <c r="H10271">
        <v>0</v>
      </c>
      <c r="I10271">
        <v>1</v>
      </c>
      <c r="J10271" t="s">
        <v>50032</v>
      </c>
      <c r="K10271" t="s">
        <v>50033</v>
      </c>
      <c r="L10271">
        <v>56</v>
      </c>
    </row>
    <row r="10272" spans="1:12" x14ac:dyDescent="0.25">
      <c r="A10272">
        <v>10479</v>
      </c>
      <c r="B10272" t="s">
        <v>50034</v>
      </c>
      <c r="C10272" t="s">
        <v>50035</v>
      </c>
      <c r="D10272">
        <v>4</v>
      </c>
      <c r="E10272">
        <v>0</v>
      </c>
      <c r="F10272">
        <v>0</v>
      </c>
      <c r="G10272">
        <v>0</v>
      </c>
      <c r="H10272">
        <v>0</v>
      </c>
      <c r="I10272">
        <v>1</v>
      </c>
      <c r="J10272" t="s">
        <v>50036</v>
      </c>
      <c r="K10272" t="s">
        <v>50037</v>
      </c>
      <c r="L10272">
        <v>56</v>
      </c>
    </row>
    <row r="10273" spans="1:12" x14ac:dyDescent="0.25">
      <c r="A10273">
        <v>10480</v>
      </c>
      <c r="B10273" t="s">
        <v>50038</v>
      </c>
      <c r="C10273" t="s">
        <v>50039</v>
      </c>
      <c r="D10273">
        <v>4</v>
      </c>
      <c r="E10273">
        <v>0</v>
      </c>
      <c r="F10273">
        <v>0</v>
      </c>
      <c r="G10273">
        <v>0</v>
      </c>
      <c r="H10273">
        <v>0</v>
      </c>
      <c r="I10273">
        <v>1</v>
      </c>
      <c r="J10273" t="s">
        <v>50040</v>
      </c>
      <c r="K10273" t="s">
        <v>50041</v>
      </c>
      <c r="L10273">
        <v>56</v>
      </c>
    </row>
    <row r="10274" spans="1:12" x14ac:dyDescent="0.25">
      <c r="A10274">
        <v>10481</v>
      </c>
      <c r="B10274" t="s">
        <v>50042</v>
      </c>
      <c r="C10274" t="s">
        <v>50043</v>
      </c>
      <c r="D10274">
        <v>4</v>
      </c>
      <c r="E10274">
        <v>0</v>
      </c>
      <c r="F10274">
        <v>0</v>
      </c>
      <c r="G10274">
        <v>0</v>
      </c>
      <c r="H10274">
        <v>0</v>
      </c>
      <c r="I10274">
        <v>1</v>
      </c>
      <c r="J10274" t="s">
        <v>50044</v>
      </c>
      <c r="K10274" t="s">
        <v>50045</v>
      </c>
      <c r="L10274">
        <v>56</v>
      </c>
    </row>
    <row r="10275" spans="1:12" x14ac:dyDescent="0.25">
      <c r="A10275">
        <v>10482</v>
      </c>
      <c r="B10275" t="s">
        <v>50046</v>
      </c>
      <c r="C10275" t="s">
        <v>50047</v>
      </c>
      <c r="D10275">
        <v>4</v>
      </c>
      <c r="E10275">
        <v>0</v>
      </c>
      <c r="F10275">
        <v>0</v>
      </c>
      <c r="G10275">
        <v>0</v>
      </c>
      <c r="H10275">
        <v>0</v>
      </c>
      <c r="I10275">
        <v>1</v>
      </c>
      <c r="J10275" t="s">
        <v>50048</v>
      </c>
      <c r="K10275" t="s">
        <v>50049</v>
      </c>
      <c r="L10275">
        <v>56</v>
      </c>
    </row>
    <row r="10276" spans="1:12" x14ac:dyDescent="0.25">
      <c r="A10276">
        <v>10483</v>
      </c>
      <c r="B10276" t="s">
        <v>50050</v>
      </c>
      <c r="C10276" t="s">
        <v>50051</v>
      </c>
      <c r="D10276">
        <v>4</v>
      </c>
      <c r="E10276">
        <v>0</v>
      </c>
      <c r="F10276">
        <v>0</v>
      </c>
      <c r="G10276">
        <v>0</v>
      </c>
      <c r="H10276">
        <v>0</v>
      </c>
      <c r="I10276">
        <v>1</v>
      </c>
      <c r="J10276" t="s">
        <v>50052</v>
      </c>
      <c r="K10276" t="s">
        <v>50053</v>
      </c>
      <c r="L10276">
        <v>56</v>
      </c>
    </row>
    <row r="10277" spans="1:12" x14ac:dyDescent="0.25">
      <c r="A10277">
        <v>10484</v>
      </c>
      <c r="B10277" t="s">
        <v>50054</v>
      </c>
      <c r="C10277" t="s">
        <v>50055</v>
      </c>
      <c r="D10277">
        <v>4</v>
      </c>
      <c r="E10277">
        <v>0</v>
      </c>
      <c r="F10277">
        <v>0</v>
      </c>
      <c r="G10277">
        <v>0</v>
      </c>
      <c r="H10277">
        <v>0</v>
      </c>
      <c r="I10277">
        <v>1</v>
      </c>
      <c r="J10277" t="s">
        <v>50056</v>
      </c>
      <c r="K10277" t="s">
        <v>50057</v>
      </c>
      <c r="L10277">
        <v>56</v>
      </c>
    </row>
    <row r="10278" spans="1:12" x14ac:dyDescent="0.25">
      <c r="A10278">
        <v>10485</v>
      </c>
      <c r="B10278" t="s">
        <v>50058</v>
      </c>
      <c r="C10278" t="s">
        <v>50059</v>
      </c>
      <c r="D10278">
        <v>4</v>
      </c>
      <c r="E10278">
        <v>0</v>
      </c>
      <c r="F10278">
        <v>0</v>
      </c>
      <c r="G10278">
        <v>0</v>
      </c>
      <c r="H10278">
        <v>0</v>
      </c>
      <c r="I10278">
        <v>1</v>
      </c>
      <c r="J10278" t="s">
        <v>50060</v>
      </c>
      <c r="K10278" t="s">
        <v>50061</v>
      </c>
      <c r="L10278">
        <v>56</v>
      </c>
    </row>
    <row r="10279" spans="1:12" x14ac:dyDescent="0.25">
      <c r="A10279">
        <v>10486</v>
      </c>
      <c r="B10279" t="s">
        <v>50062</v>
      </c>
      <c r="C10279" t="s">
        <v>50063</v>
      </c>
      <c r="D10279">
        <v>4</v>
      </c>
      <c r="E10279">
        <v>0</v>
      </c>
      <c r="F10279">
        <v>0</v>
      </c>
      <c r="G10279">
        <v>0</v>
      </c>
      <c r="H10279">
        <v>0</v>
      </c>
      <c r="I10279">
        <v>1</v>
      </c>
      <c r="J10279" t="s">
        <v>50064</v>
      </c>
      <c r="K10279" t="s">
        <v>50065</v>
      </c>
      <c r="L10279">
        <v>56</v>
      </c>
    </row>
    <row r="10280" spans="1:12" x14ac:dyDescent="0.25">
      <c r="A10280">
        <v>10487</v>
      </c>
      <c r="B10280" t="s">
        <v>50066</v>
      </c>
      <c r="C10280" t="s">
        <v>50067</v>
      </c>
      <c r="D10280">
        <v>4</v>
      </c>
      <c r="E10280">
        <v>0</v>
      </c>
      <c r="F10280">
        <v>0</v>
      </c>
      <c r="G10280">
        <v>0</v>
      </c>
      <c r="H10280">
        <v>0</v>
      </c>
      <c r="I10280">
        <v>1</v>
      </c>
      <c r="J10280" t="s">
        <v>50068</v>
      </c>
      <c r="K10280" t="s">
        <v>50069</v>
      </c>
      <c r="L10280">
        <v>56</v>
      </c>
    </row>
    <row r="10281" spans="1:12" x14ac:dyDescent="0.25">
      <c r="A10281">
        <v>10488</v>
      </c>
      <c r="B10281" t="s">
        <v>50070</v>
      </c>
      <c r="C10281" t="s">
        <v>50071</v>
      </c>
      <c r="D10281">
        <v>4</v>
      </c>
      <c r="E10281">
        <v>0</v>
      </c>
      <c r="F10281">
        <v>0</v>
      </c>
      <c r="G10281">
        <v>0</v>
      </c>
      <c r="H10281">
        <v>0</v>
      </c>
      <c r="I10281">
        <v>1</v>
      </c>
      <c r="J10281" t="s">
        <v>50072</v>
      </c>
      <c r="K10281" t="s">
        <v>50073</v>
      </c>
      <c r="L10281">
        <v>56</v>
      </c>
    </row>
    <row r="10282" spans="1:12" x14ac:dyDescent="0.25">
      <c r="A10282">
        <v>10489</v>
      </c>
      <c r="B10282" t="s">
        <v>50074</v>
      </c>
      <c r="C10282" t="s">
        <v>50075</v>
      </c>
      <c r="D10282">
        <v>6</v>
      </c>
      <c r="E10282">
        <v>0</v>
      </c>
      <c r="F10282">
        <v>0</v>
      </c>
      <c r="G10282">
        <v>0</v>
      </c>
      <c r="H10282">
        <v>0</v>
      </c>
      <c r="I10282">
        <v>1</v>
      </c>
      <c r="J10282" t="s">
        <v>50076</v>
      </c>
      <c r="K10282" t="s">
        <v>50077</v>
      </c>
      <c r="L10282">
        <v>56</v>
      </c>
    </row>
    <row r="10283" spans="1:12" x14ac:dyDescent="0.25">
      <c r="A10283">
        <v>10490</v>
      </c>
      <c r="B10283" t="s">
        <v>50078</v>
      </c>
      <c r="C10283" t="s">
        <v>50079</v>
      </c>
      <c r="D10283">
        <v>12</v>
      </c>
      <c r="E10283">
        <v>0</v>
      </c>
      <c r="F10283">
        <v>0</v>
      </c>
      <c r="G10283">
        <v>0</v>
      </c>
      <c r="H10283">
        <v>0</v>
      </c>
      <c r="I10283">
        <v>1</v>
      </c>
      <c r="J10283" t="s">
        <v>50080</v>
      </c>
      <c r="K10283" t="s">
        <v>50081</v>
      </c>
      <c r="L10283">
        <v>56</v>
      </c>
    </row>
    <row r="10284" spans="1:12" x14ac:dyDescent="0.25">
      <c r="A10284">
        <v>10491</v>
      </c>
      <c r="B10284" t="s">
        <v>50082</v>
      </c>
      <c r="C10284" t="s">
        <v>50083</v>
      </c>
      <c r="D10284">
        <v>4</v>
      </c>
      <c r="E10284">
        <v>0</v>
      </c>
      <c r="F10284">
        <v>0</v>
      </c>
      <c r="G10284">
        <v>0</v>
      </c>
      <c r="H10284">
        <v>0</v>
      </c>
      <c r="I10284">
        <v>1</v>
      </c>
      <c r="J10284" t="s">
        <v>50084</v>
      </c>
      <c r="K10284" t="s">
        <v>50085</v>
      </c>
      <c r="L10284">
        <v>56</v>
      </c>
    </row>
    <row r="10285" spans="1:12" x14ac:dyDescent="0.25">
      <c r="A10285">
        <v>10492</v>
      </c>
      <c r="B10285" t="s">
        <v>50086</v>
      </c>
      <c r="C10285" t="s">
        <v>50087</v>
      </c>
      <c r="D10285">
        <v>4</v>
      </c>
      <c r="E10285">
        <v>0</v>
      </c>
      <c r="F10285">
        <v>0</v>
      </c>
      <c r="G10285">
        <v>0</v>
      </c>
      <c r="H10285">
        <v>0</v>
      </c>
      <c r="I10285">
        <v>1</v>
      </c>
      <c r="J10285" t="s">
        <v>50088</v>
      </c>
      <c r="K10285" t="s">
        <v>50089</v>
      </c>
      <c r="L10285">
        <v>56</v>
      </c>
    </row>
    <row r="10286" spans="1:12" x14ac:dyDescent="0.25">
      <c r="A10286">
        <v>10493</v>
      </c>
      <c r="B10286" t="s">
        <v>50090</v>
      </c>
      <c r="C10286" t="s">
        <v>50091</v>
      </c>
      <c r="D10286">
        <v>4</v>
      </c>
      <c r="E10286">
        <v>0</v>
      </c>
      <c r="F10286">
        <v>0</v>
      </c>
      <c r="G10286">
        <v>0</v>
      </c>
      <c r="H10286">
        <v>0</v>
      </c>
      <c r="I10286">
        <v>1</v>
      </c>
      <c r="J10286" t="s">
        <v>50092</v>
      </c>
      <c r="K10286" t="s">
        <v>50093</v>
      </c>
      <c r="L10286">
        <v>56</v>
      </c>
    </row>
    <row r="10287" spans="1:12" x14ac:dyDescent="0.25">
      <c r="A10287">
        <v>10494</v>
      </c>
      <c r="B10287" t="s">
        <v>50094</v>
      </c>
      <c r="C10287" t="s">
        <v>50095</v>
      </c>
      <c r="D10287">
        <v>4</v>
      </c>
      <c r="E10287">
        <v>0</v>
      </c>
      <c r="F10287">
        <v>0</v>
      </c>
      <c r="G10287">
        <v>0</v>
      </c>
      <c r="H10287">
        <v>0</v>
      </c>
      <c r="I10287">
        <v>1</v>
      </c>
      <c r="J10287" t="s">
        <v>50096</v>
      </c>
      <c r="K10287" t="s">
        <v>50097</v>
      </c>
      <c r="L10287">
        <v>56</v>
      </c>
    </row>
    <row r="10288" spans="1:12" x14ac:dyDescent="0.25">
      <c r="A10288">
        <v>10495</v>
      </c>
      <c r="B10288" t="s">
        <v>50098</v>
      </c>
      <c r="C10288" t="s">
        <v>50099</v>
      </c>
      <c r="D10288">
        <v>4</v>
      </c>
      <c r="E10288">
        <v>0</v>
      </c>
      <c r="F10288">
        <v>0</v>
      </c>
      <c r="G10288">
        <v>0</v>
      </c>
      <c r="H10288">
        <v>0</v>
      </c>
      <c r="I10288">
        <v>1</v>
      </c>
      <c r="J10288" t="s">
        <v>50100</v>
      </c>
      <c r="K10288" t="s">
        <v>50101</v>
      </c>
      <c r="L10288">
        <v>56</v>
      </c>
    </row>
    <row r="10289" spans="1:12" x14ac:dyDescent="0.25">
      <c r="A10289">
        <v>10496</v>
      </c>
      <c r="B10289" t="s">
        <v>50102</v>
      </c>
      <c r="C10289" t="s">
        <v>50103</v>
      </c>
      <c r="D10289">
        <v>4</v>
      </c>
      <c r="E10289">
        <v>0</v>
      </c>
      <c r="F10289">
        <v>0</v>
      </c>
      <c r="G10289">
        <v>0</v>
      </c>
      <c r="H10289">
        <v>0</v>
      </c>
      <c r="I10289">
        <v>1</v>
      </c>
      <c r="J10289" t="s">
        <v>50104</v>
      </c>
      <c r="K10289" t="s">
        <v>50105</v>
      </c>
      <c r="L10289">
        <v>56</v>
      </c>
    </row>
    <row r="10290" spans="1:12" x14ac:dyDescent="0.25">
      <c r="A10290">
        <v>10497</v>
      </c>
      <c r="B10290" t="s">
        <v>50106</v>
      </c>
      <c r="C10290" t="s">
        <v>50107</v>
      </c>
      <c r="D10290">
        <v>4</v>
      </c>
      <c r="E10290">
        <v>0</v>
      </c>
      <c r="F10290">
        <v>0</v>
      </c>
      <c r="G10290">
        <v>0</v>
      </c>
      <c r="H10290">
        <v>0</v>
      </c>
      <c r="I10290">
        <v>1</v>
      </c>
      <c r="J10290" t="s">
        <v>50108</v>
      </c>
      <c r="K10290" t="s">
        <v>50109</v>
      </c>
      <c r="L10290">
        <v>56</v>
      </c>
    </row>
    <row r="10291" spans="1:12" x14ac:dyDescent="0.25">
      <c r="A10291">
        <v>10498</v>
      </c>
      <c r="B10291" t="s">
        <v>50110</v>
      </c>
      <c r="C10291" t="s">
        <v>50111</v>
      </c>
      <c r="D10291">
        <v>4</v>
      </c>
      <c r="E10291">
        <v>0</v>
      </c>
      <c r="F10291">
        <v>0</v>
      </c>
      <c r="G10291">
        <v>0</v>
      </c>
      <c r="H10291">
        <v>0</v>
      </c>
      <c r="I10291">
        <v>1</v>
      </c>
      <c r="J10291" t="s">
        <v>50112</v>
      </c>
      <c r="K10291" t="s">
        <v>50113</v>
      </c>
      <c r="L10291">
        <v>56</v>
      </c>
    </row>
    <row r="10292" spans="1:12" x14ac:dyDescent="0.25">
      <c r="A10292">
        <v>10499</v>
      </c>
      <c r="B10292" t="s">
        <v>50114</v>
      </c>
      <c r="C10292" t="s">
        <v>50115</v>
      </c>
      <c r="D10292">
        <v>4</v>
      </c>
      <c r="E10292">
        <v>0</v>
      </c>
      <c r="F10292">
        <v>0</v>
      </c>
      <c r="G10292">
        <v>0</v>
      </c>
      <c r="H10292">
        <v>0</v>
      </c>
      <c r="I10292">
        <v>1</v>
      </c>
      <c r="J10292" t="s">
        <v>50116</v>
      </c>
      <c r="K10292" t="s">
        <v>50117</v>
      </c>
      <c r="L10292">
        <v>56</v>
      </c>
    </row>
    <row r="10293" spans="1:12" x14ac:dyDescent="0.25">
      <c r="A10293">
        <v>10500</v>
      </c>
      <c r="B10293" t="s">
        <v>50118</v>
      </c>
      <c r="C10293" t="s">
        <v>50119</v>
      </c>
      <c r="D10293">
        <v>20</v>
      </c>
      <c r="E10293">
        <v>0</v>
      </c>
      <c r="F10293">
        <v>0</v>
      </c>
      <c r="G10293">
        <v>0</v>
      </c>
      <c r="H10293">
        <v>0</v>
      </c>
      <c r="I10293">
        <v>1</v>
      </c>
      <c r="J10293" t="s">
        <v>50120</v>
      </c>
      <c r="K10293" t="s">
        <v>50121</v>
      </c>
      <c r="L10293">
        <v>56</v>
      </c>
    </row>
    <row r="10294" spans="1:12" x14ac:dyDescent="0.25">
      <c r="A10294">
        <v>10501</v>
      </c>
      <c r="B10294" t="s">
        <v>50122</v>
      </c>
      <c r="C10294" t="s">
        <v>50123</v>
      </c>
      <c r="D10294">
        <v>4</v>
      </c>
      <c r="E10294">
        <v>0</v>
      </c>
      <c r="F10294">
        <v>0</v>
      </c>
      <c r="G10294">
        <v>0</v>
      </c>
      <c r="H10294">
        <v>0</v>
      </c>
      <c r="I10294">
        <v>1</v>
      </c>
      <c r="J10294" t="s">
        <v>50124</v>
      </c>
      <c r="K10294" t="s">
        <v>50125</v>
      </c>
      <c r="L10294">
        <v>56</v>
      </c>
    </row>
    <row r="10295" spans="1:12" x14ac:dyDescent="0.25">
      <c r="A10295">
        <v>10502</v>
      </c>
      <c r="B10295" t="s">
        <v>50126</v>
      </c>
      <c r="C10295" t="s">
        <v>50127</v>
      </c>
      <c r="D10295">
        <v>4</v>
      </c>
      <c r="E10295">
        <v>0</v>
      </c>
      <c r="F10295">
        <v>0</v>
      </c>
      <c r="G10295">
        <v>0</v>
      </c>
      <c r="H10295">
        <v>0</v>
      </c>
      <c r="I10295">
        <v>1</v>
      </c>
      <c r="J10295" t="s">
        <v>50128</v>
      </c>
      <c r="K10295" t="s">
        <v>50129</v>
      </c>
      <c r="L10295">
        <v>56</v>
      </c>
    </row>
    <row r="10296" spans="1:12" x14ac:dyDescent="0.25">
      <c r="A10296">
        <v>10503</v>
      </c>
      <c r="B10296" t="s">
        <v>50130</v>
      </c>
      <c r="C10296" t="s">
        <v>50131</v>
      </c>
      <c r="D10296">
        <v>4</v>
      </c>
      <c r="E10296">
        <v>0</v>
      </c>
      <c r="F10296">
        <v>0</v>
      </c>
      <c r="G10296">
        <v>0</v>
      </c>
      <c r="H10296">
        <v>0</v>
      </c>
      <c r="I10296">
        <v>1</v>
      </c>
      <c r="J10296" t="s">
        <v>50132</v>
      </c>
      <c r="K10296" t="s">
        <v>50133</v>
      </c>
      <c r="L10296">
        <v>56</v>
      </c>
    </row>
    <row r="10297" spans="1:12" x14ac:dyDescent="0.25">
      <c r="A10297">
        <v>10504</v>
      </c>
      <c r="B10297" t="s">
        <v>50134</v>
      </c>
      <c r="C10297" t="s">
        <v>50135</v>
      </c>
      <c r="D10297">
        <v>4</v>
      </c>
      <c r="E10297">
        <v>0</v>
      </c>
      <c r="F10297">
        <v>0</v>
      </c>
      <c r="G10297">
        <v>0</v>
      </c>
      <c r="H10297">
        <v>0</v>
      </c>
      <c r="I10297">
        <v>1</v>
      </c>
      <c r="J10297" t="s">
        <v>50136</v>
      </c>
      <c r="K10297" t="s">
        <v>50137</v>
      </c>
      <c r="L10297">
        <v>56</v>
      </c>
    </row>
    <row r="10298" spans="1:12" x14ac:dyDescent="0.25">
      <c r="A10298">
        <v>10505</v>
      </c>
      <c r="B10298" t="s">
        <v>50138</v>
      </c>
      <c r="C10298" t="s">
        <v>50139</v>
      </c>
      <c r="D10298">
        <v>4</v>
      </c>
      <c r="E10298">
        <v>0</v>
      </c>
      <c r="F10298">
        <v>0</v>
      </c>
      <c r="G10298">
        <v>0</v>
      </c>
      <c r="H10298">
        <v>0</v>
      </c>
      <c r="I10298">
        <v>1</v>
      </c>
      <c r="J10298" t="s">
        <v>50140</v>
      </c>
      <c r="K10298" t="s">
        <v>50141</v>
      </c>
      <c r="L10298">
        <v>56</v>
      </c>
    </row>
    <row r="10299" spans="1:12" x14ac:dyDescent="0.25">
      <c r="A10299">
        <v>10506</v>
      </c>
      <c r="B10299" t="s">
        <v>50142</v>
      </c>
      <c r="C10299" t="s">
        <v>50143</v>
      </c>
      <c r="D10299">
        <v>4</v>
      </c>
      <c r="E10299">
        <v>0</v>
      </c>
      <c r="F10299">
        <v>0</v>
      </c>
      <c r="G10299">
        <v>0</v>
      </c>
      <c r="H10299">
        <v>0</v>
      </c>
      <c r="I10299">
        <v>1</v>
      </c>
      <c r="J10299" t="s">
        <v>50144</v>
      </c>
      <c r="K10299" t="s">
        <v>50145</v>
      </c>
      <c r="L10299">
        <v>56</v>
      </c>
    </row>
    <row r="10300" spans="1:12" x14ac:dyDescent="0.25">
      <c r="A10300">
        <v>10507</v>
      </c>
      <c r="B10300" t="s">
        <v>50146</v>
      </c>
      <c r="C10300" t="s">
        <v>50147</v>
      </c>
      <c r="D10300">
        <v>4</v>
      </c>
      <c r="E10300">
        <v>0</v>
      </c>
      <c r="F10300">
        <v>0</v>
      </c>
      <c r="G10300">
        <v>0</v>
      </c>
      <c r="H10300">
        <v>0</v>
      </c>
      <c r="I10300">
        <v>1</v>
      </c>
      <c r="J10300" t="s">
        <v>50148</v>
      </c>
      <c r="K10300" t="s">
        <v>50149</v>
      </c>
      <c r="L10300">
        <v>56</v>
      </c>
    </row>
    <row r="10301" spans="1:12" x14ac:dyDescent="0.25">
      <c r="A10301">
        <v>10508</v>
      </c>
      <c r="B10301" t="s">
        <v>50150</v>
      </c>
      <c r="C10301" t="s">
        <v>50151</v>
      </c>
      <c r="D10301">
        <v>4</v>
      </c>
      <c r="E10301">
        <v>0</v>
      </c>
      <c r="F10301">
        <v>0</v>
      </c>
      <c r="G10301">
        <v>0</v>
      </c>
      <c r="H10301">
        <v>0</v>
      </c>
      <c r="I10301">
        <v>1</v>
      </c>
      <c r="J10301" t="s">
        <v>50152</v>
      </c>
      <c r="K10301" t="s">
        <v>50153</v>
      </c>
      <c r="L10301">
        <v>56</v>
      </c>
    </row>
    <row r="10302" spans="1:12" x14ac:dyDescent="0.25">
      <c r="A10302">
        <v>10509</v>
      </c>
      <c r="B10302" t="s">
        <v>50154</v>
      </c>
      <c r="C10302" t="s">
        <v>50155</v>
      </c>
      <c r="D10302">
        <v>4</v>
      </c>
      <c r="E10302">
        <v>0</v>
      </c>
      <c r="F10302">
        <v>0</v>
      </c>
      <c r="G10302">
        <v>0</v>
      </c>
      <c r="H10302">
        <v>0</v>
      </c>
      <c r="I10302">
        <v>1</v>
      </c>
      <c r="J10302" t="s">
        <v>50156</v>
      </c>
      <c r="K10302" t="s">
        <v>50157</v>
      </c>
      <c r="L10302">
        <v>56</v>
      </c>
    </row>
    <row r="10303" spans="1:12" x14ac:dyDescent="0.25">
      <c r="A10303">
        <v>10510</v>
      </c>
      <c r="B10303" t="s">
        <v>50158</v>
      </c>
      <c r="C10303" t="s">
        <v>50159</v>
      </c>
      <c r="D10303">
        <v>6</v>
      </c>
      <c r="E10303">
        <v>0</v>
      </c>
      <c r="F10303">
        <v>0</v>
      </c>
      <c r="G10303">
        <v>0</v>
      </c>
      <c r="H10303">
        <v>0</v>
      </c>
      <c r="I10303">
        <v>1</v>
      </c>
      <c r="J10303" t="s">
        <v>50160</v>
      </c>
      <c r="K10303" t="s">
        <v>50161</v>
      </c>
      <c r="L10303">
        <v>56</v>
      </c>
    </row>
    <row r="10304" spans="1:12" x14ac:dyDescent="0.25">
      <c r="A10304">
        <v>10511</v>
      </c>
      <c r="B10304" t="s">
        <v>50162</v>
      </c>
      <c r="C10304" t="s">
        <v>50163</v>
      </c>
      <c r="D10304">
        <v>4</v>
      </c>
      <c r="E10304">
        <v>0</v>
      </c>
      <c r="F10304">
        <v>0</v>
      </c>
      <c r="G10304">
        <v>0</v>
      </c>
      <c r="H10304">
        <v>0</v>
      </c>
      <c r="I10304">
        <v>1</v>
      </c>
      <c r="J10304" t="s">
        <v>50164</v>
      </c>
      <c r="K10304" t="s">
        <v>50165</v>
      </c>
      <c r="L10304">
        <v>56</v>
      </c>
    </row>
    <row r="10305" spans="1:12" x14ac:dyDescent="0.25">
      <c r="A10305">
        <v>10512</v>
      </c>
      <c r="B10305" t="s">
        <v>50166</v>
      </c>
      <c r="C10305" t="s">
        <v>50167</v>
      </c>
      <c r="D10305">
        <v>4</v>
      </c>
      <c r="E10305">
        <v>0</v>
      </c>
      <c r="F10305">
        <v>0</v>
      </c>
      <c r="G10305">
        <v>0</v>
      </c>
      <c r="H10305">
        <v>0</v>
      </c>
      <c r="I10305">
        <v>1</v>
      </c>
      <c r="J10305" t="s">
        <v>50168</v>
      </c>
      <c r="K10305" t="s">
        <v>50169</v>
      </c>
      <c r="L10305">
        <v>56</v>
      </c>
    </row>
    <row r="10306" spans="1:12" x14ac:dyDescent="0.25">
      <c r="A10306">
        <v>10513</v>
      </c>
      <c r="B10306" t="s">
        <v>50170</v>
      </c>
      <c r="C10306" t="s">
        <v>50171</v>
      </c>
      <c r="D10306">
        <v>4</v>
      </c>
      <c r="E10306">
        <v>0</v>
      </c>
      <c r="F10306">
        <v>0</v>
      </c>
      <c r="G10306">
        <v>0</v>
      </c>
      <c r="H10306">
        <v>0</v>
      </c>
      <c r="I10306">
        <v>1</v>
      </c>
      <c r="J10306" t="s">
        <v>50172</v>
      </c>
      <c r="K10306" t="s">
        <v>50173</v>
      </c>
      <c r="L10306">
        <v>56</v>
      </c>
    </row>
    <row r="10307" spans="1:12" x14ac:dyDescent="0.25">
      <c r="A10307">
        <v>10514</v>
      </c>
      <c r="B10307" t="s">
        <v>50174</v>
      </c>
      <c r="C10307" t="s">
        <v>50175</v>
      </c>
      <c r="D10307">
        <v>4</v>
      </c>
      <c r="E10307">
        <v>0</v>
      </c>
      <c r="F10307">
        <v>0</v>
      </c>
      <c r="G10307">
        <v>0</v>
      </c>
      <c r="H10307">
        <v>0</v>
      </c>
      <c r="I10307">
        <v>1</v>
      </c>
      <c r="J10307" t="s">
        <v>50176</v>
      </c>
      <c r="K10307" t="s">
        <v>50177</v>
      </c>
      <c r="L10307">
        <v>56</v>
      </c>
    </row>
    <row r="10308" spans="1:12" x14ac:dyDescent="0.25">
      <c r="A10308">
        <v>10515</v>
      </c>
      <c r="B10308" t="s">
        <v>50178</v>
      </c>
      <c r="C10308" t="s">
        <v>50179</v>
      </c>
      <c r="D10308">
        <v>4</v>
      </c>
      <c r="E10308">
        <v>0</v>
      </c>
      <c r="F10308">
        <v>0</v>
      </c>
      <c r="G10308">
        <v>0</v>
      </c>
      <c r="H10308">
        <v>0</v>
      </c>
      <c r="I10308">
        <v>1</v>
      </c>
      <c r="J10308" t="s">
        <v>50180</v>
      </c>
      <c r="K10308" t="s">
        <v>50181</v>
      </c>
      <c r="L10308">
        <v>56</v>
      </c>
    </row>
    <row r="10309" spans="1:12" x14ac:dyDescent="0.25">
      <c r="A10309">
        <v>10516</v>
      </c>
      <c r="B10309" t="s">
        <v>50182</v>
      </c>
      <c r="C10309" t="s">
        <v>50183</v>
      </c>
      <c r="D10309">
        <v>4</v>
      </c>
      <c r="E10309">
        <v>0</v>
      </c>
      <c r="F10309">
        <v>0</v>
      </c>
      <c r="G10309">
        <v>0</v>
      </c>
      <c r="H10309">
        <v>0</v>
      </c>
      <c r="I10309">
        <v>1</v>
      </c>
      <c r="J10309" t="s">
        <v>50184</v>
      </c>
      <c r="K10309" t="s">
        <v>50185</v>
      </c>
      <c r="L10309">
        <v>56</v>
      </c>
    </row>
    <row r="10310" spans="1:12" x14ac:dyDescent="0.25">
      <c r="A10310">
        <v>10517</v>
      </c>
      <c r="B10310" t="s">
        <v>50186</v>
      </c>
      <c r="C10310" t="s">
        <v>50187</v>
      </c>
      <c r="D10310">
        <v>4</v>
      </c>
      <c r="E10310">
        <v>0</v>
      </c>
      <c r="F10310">
        <v>0</v>
      </c>
      <c r="G10310">
        <v>0</v>
      </c>
      <c r="H10310">
        <v>0</v>
      </c>
      <c r="I10310">
        <v>1</v>
      </c>
      <c r="J10310" t="s">
        <v>50188</v>
      </c>
      <c r="K10310" t="s">
        <v>50189</v>
      </c>
      <c r="L10310">
        <v>56</v>
      </c>
    </row>
    <row r="10311" spans="1:12" x14ac:dyDescent="0.25">
      <c r="A10311">
        <v>10518</v>
      </c>
      <c r="B10311" t="s">
        <v>50190</v>
      </c>
      <c r="C10311" t="s">
        <v>50191</v>
      </c>
      <c r="D10311">
        <v>4</v>
      </c>
      <c r="E10311">
        <v>0</v>
      </c>
      <c r="F10311">
        <v>0</v>
      </c>
      <c r="G10311">
        <v>0</v>
      </c>
      <c r="H10311">
        <v>0</v>
      </c>
      <c r="I10311">
        <v>1</v>
      </c>
      <c r="J10311" t="s">
        <v>50192</v>
      </c>
      <c r="K10311" t="s">
        <v>50193</v>
      </c>
      <c r="L10311">
        <v>56</v>
      </c>
    </row>
    <row r="10312" spans="1:12" x14ac:dyDescent="0.25">
      <c r="A10312">
        <v>10519</v>
      </c>
      <c r="B10312" t="s">
        <v>50194</v>
      </c>
      <c r="C10312" t="s">
        <v>50195</v>
      </c>
      <c r="D10312">
        <v>4</v>
      </c>
      <c r="E10312">
        <v>0</v>
      </c>
      <c r="F10312">
        <v>0</v>
      </c>
      <c r="G10312">
        <v>0</v>
      </c>
      <c r="H10312">
        <v>0</v>
      </c>
      <c r="I10312">
        <v>1</v>
      </c>
      <c r="J10312" t="s">
        <v>50196</v>
      </c>
      <c r="K10312" t="s">
        <v>50197</v>
      </c>
      <c r="L10312">
        <v>56</v>
      </c>
    </row>
    <row r="10313" spans="1:12" x14ac:dyDescent="0.25">
      <c r="A10313">
        <v>10520</v>
      </c>
      <c r="B10313" t="s">
        <v>50198</v>
      </c>
      <c r="C10313" t="s">
        <v>50199</v>
      </c>
      <c r="D10313">
        <v>6</v>
      </c>
      <c r="E10313">
        <v>0</v>
      </c>
      <c r="F10313">
        <v>0</v>
      </c>
      <c r="G10313">
        <v>0</v>
      </c>
      <c r="H10313">
        <v>0</v>
      </c>
      <c r="I10313">
        <v>1</v>
      </c>
      <c r="J10313" t="s">
        <v>50200</v>
      </c>
      <c r="K10313" t="s">
        <v>50201</v>
      </c>
      <c r="L10313">
        <v>56</v>
      </c>
    </row>
    <row r="10314" spans="1:12" x14ac:dyDescent="0.25">
      <c r="A10314">
        <v>10521</v>
      </c>
      <c r="B10314" t="s">
        <v>50202</v>
      </c>
      <c r="C10314" t="s">
        <v>50203</v>
      </c>
      <c r="D10314">
        <v>8</v>
      </c>
      <c r="E10314">
        <v>0</v>
      </c>
      <c r="F10314">
        <v>0</v>
      </c>
      <c r="G10314">
        <v>0</v>
      </c>
      <c r="H10314">
        <v>0</v>
      </c>
      <c r="I10314">
        <v>1</v>
      </c>
      <c r="J10314" t="s">
        <v>50204</v>
      </c>
      <c r="K10314" t="s">
        <v>50205</v>
      </c>
      <c r="L10314">
        <v>56</v>
      </c>
    </row>
    <row r="10315" spans="1:12" x14ac:dyDescent="0.25">
      <c r="A10315">
        <v>10522</v>
      </c>
      <c r="B10315" t="s">
        <v>50206</v>
      </c>
      <c r="C10315" t="s">
        <v>50207</v>
      </c>
      <c r="D10315">
        <v>6</v>
      </c>
      <c r="E10315">
        <v>0</v>
      </c>
      <c r="F10315">
        <v>0</v>
      </c>
      <c r="G10315">
        <v>0</v>
      </c>
      <c r="H10315">
        <v>0</v>
      </c>
      <c r="I10315">
        <v>1</v>
      </c>
      <c r="J10315" t="s">
        <v>50208</v>
      </c>
      <c r="K10315" t="s">
        <v>50209</v>
      </c>
      <c r="L10315">
        <v>56</v>
      </c>
    </row>
    <row r="10316" spans="1:12" x14ac:dyDescent="0.25">
      <c r="A10316">
        <v>10523</v>
      </c>
      <c r="B10316" t="s">
        <v>50210</v>
      </c>
      <c r="C10316" t="s">
        <v>50211</v>
      </c>
      <c r="D10316">
        <v>4</v>
      </c>
      <c r="E10316">
        <v>0</v>
      </c>
      <c r="F10316">
        <v>0</v>
      </c>
      <c r="G10316">
        <v>0</v>
      </c>
      <c r="H10316">
        <v>0</v>
      </c>
      <c r="I10316">
        <v>1</v>
      </c>
      <c r="J10316" t="s">
        <v>50212</v>
      </c>
      <c r="K10316" t="s">
        <v>50213</v>
      </c>
      <c r="L10316">
        <v>56</v>
      </c>
    </row>
    <row r="10317" spans="1:12" x14ac:dyDescent="0.25">
      <c r="A10317">
        <v>10524</v>
      </c>
      <c r="B10317" t="s">
        <v>50214</v>
      </c>
      <c r="C10317" t="s">
        <v>50215</v>
      </c>
      <c r="D10317">
        <v>12</v>
      </c>
      <c r="E10317">
        <v>0</v>
      </c>
      <c r="F10317">
        <v>0</v>
      </c>
      <c r="G10317">
        <v>0</v>
      </c>
      <c r="H10317">
        <v>0</v>
      </c>
      <c r="I10317">
        <v>1</v>
      </c>
      <c r="J10317" t="s">
        <v>50216</v>
      </c>
      <c r="K10317" t="s">
        <v>50217</v>
      </c>
      <c r="L10317">
        <v>56</v>
      </c>
    </row>
    <row r="10318" spans="1:12" x14ac:dyDescent="0.25">
      <c r="A10318">
        <v>10525</v>
      </c>
      <c r="B10318" t="s">
        <v>50218</v>
      </c>
      <c r="C10318" t="s">
        <v>50219</v>
      </c>
      <c r="D10318">
        <v>4</v>
      </c>
      <c r="E10318">
        <v>0</v>
      </c>
      <c r="F10318">
        <v>0</v>
      </c>
      <c r="G10318">
        <v>0</v>
      </c>
      <c r="H10318">
        <v>0</v>
      </c>
      <c r="I10318">
        <v>1</v>
      </c>
      <c r="J10318" t="s">
        <v>50220</v>
      </c>
      <c r="K10318" t="s">
        <v>50221</v>
      </c>
      <c r="L10318">
        <v>56</v>
      </c>
    </row>
    <row r="10319" spans="1:12" x14ac:dyDescent="0.25">
      <c r="A10319">
        <v>10526</v>
      </c>
      <c r="B10319" t="s">
        <v>50222</v>
      </c>
      <c r="C10319" t="s">
        <v>50223</v>
      </c>
      <c r="D10319">
        <v>4</v>
      </c>
      <c r="E10319">
        <v>0</v>
      </c>
      <c r="F10319">
        <v>0</v>
      </c>
      <c r="G10319">
        <v>0</v>
      </c>
      <c r="H10319">
        <v>0</v>
      </c>
      <c r="I10319">
        <v>1</v>
      </c>
      <c r="J10319" t="s">
        <v>50224</v>
      </c>
      <c r="K10319" t="s">
        <v>50225</v>
      </c>
      <c r="L10319">
        <v>56</v>
      </c>
    </row>
    <row r="10320" spans="1:12" x14ac:dyDescent="0.25">
      <c r="A10320">
        <v>10527</v>
      </c>
      <c r="B10320" t="s">
        <v>50226</v>
      </c>
      <c r="C10320" t="s">
        <v>50227</v>
      </c>
      <c r="D10320">
        <v>4</v>
      </c>
      <c r="E10320">
        <v>0</v>
      </c>
      <c r="F10320">
        <v>0</v>
      </c>
      <c r="G10320">
        <v>0</v>
      </c>
      <c r="H10320">
        <v>0</v>
      </c>
      <c r="I10320">
        <v>1</v>
      </c>
      <c r="J10320" t="s">
        <v>50228</v>
      </c>
      <c r="K10320" t="s">
        <v>50229</v>
      </c>
      <c r="L10320">
        <v>56</v>
      </c>
    </row>
    <row r="10321" spans="1:12" x14ac:dyDescent="0.25">
      <c r="A10321">
        <v>10528</v>
      </c>
      <c r="B10321" t="s">
        <v>50230</v>
      </c>
      <c r="C10321" t="s">
        <v>50231</v>
      </c>
      <c r="D10321">
        <v>4</v>
      </c>
      <c r="E10321">
        <v>0</v>
      </c>
      <c r="F10321">
        <v>0</v>
      </c>
      <c r="G10321">
        <v>0</v>
      </c>
      <c r="H10321">
        <v>0</v>
      </c>
      <c r="I10321">
        <v>1</v>
      </c>
      <c r="J10321" t="s">
        <v>50232</v>
      </c>
      <c r="K10321" t="s">
        <v>50233</v>
      </c>
      <c r="L10321">
        <v>56</v>
      </c>
    </row>
    <row r="10322" spans="1:12" x14ac:dyDescent="0.25">
      <c r="A10322">
        <v>10529</v>
      </c>
      <c r="B10322" t="s">
        <v>50234</v>
      </c>
      <c r="C10322" t="s">
        <v>50235</v>
      </c>
      <c r="D10322">
        <v>4</v>
      </c>
      <c r="E10322">
        <v>0</v>
      </c>
      <c r="F10322">
        <v>0</v>
      </c>
      <c r="G10322">
        <v>0</v>
      </c>
      <c r="H10322">
        <v>0</v>
      </c>
      <c r="I10322">
        <v>1</v>
      </c>
      <c r="J10322" t="s">
        <v>50236</v>
      </c>
      <c r="K10322" t="s">
        <v>50237</v>
      </c>
      <c r="L10322">
        <v>56</v>
      </c>
    </row>
    <row r="10323" spans="1:12" x14ac:dyDescent="0.25">
      <c r="A10323">
        <v>10530</v>
      </c>
      <c r="B10323" t="s">
        <v>50238</v>
      </c>
      <c r="C10323" t="s">
        <v>50239</v>
      </c>
      <c r="D10323">
        <v>6</v>
      </c>
      <c r="E10323">
        <v>0</v>
      </c>
      <c r="F10323">
        <v>0</v>
      </c>
      <c r="G10323">
        <v>0</v>
      </c>
      <c r="H10323">
        <v>0</v>
      </c>
      <c r="I10323">
        <v>1</v>
      </c>
      <c r="J10323" t="s">
        <v>50240</v>
      </c>
      <c r="K10323" t="s">
        <v>50241</v>
      </c>
      <c r="L10323">
        <v>56</v>
      </c>
    </row>
    <row r="10324" spans="1:12" x14ac:dyDescent="0.25">
      <c r="A10324">
        <v>10531</v>
      </c>
      <c r="B10324" t="s">
        <v>50242</v>
      </c>
      <c r="C10324" t="s">
        <v>50243</v>
      </c>
      <c r="D10324">
        <v>4</v>
      </c>
      <c r="E10324">
        <v>0</v>
      </c>
      <c r="F10324">
        <v>0</v>
      </c>
      <c r="G10324">
        <v>0</v>
      </c>
      <c r="H10324">
        <v>0</v>
      </c>
      <c r="I10324">
        <v>1</v>
      </c>
      <c r="J10324" t="s">
        <v>50244</v>
      </c>
      <c r="K10324" t="s">
        <v>50245</v>
      </c>
      <c r="L10324">
        <v>56</v>
      </c>
    </row>
    <row r="10325" spans="1:12" x14ac:dyDescent="0.25">
      <c r="A10325">
        <v>10532</v>
      </c>
      <c r="B10325" t="s">
        <v>50246</v>
      </c>
      <c r="C10325" t="s">
        <v>50247</v>
      </c>
      <c r="D10325">
        <v>4</v>
      </c>
      <c r="E10325">
        <v>0</v>
      </c>
      <c r="F10325">
        <v>0</v>
      </c>
      <c r="G10325">
        <v>0</v>
      </c>
      <c r="H10325">
        <v>0</v>
      </c>
      <c r="I10325">
        <v>1</v>
      </c>
      <c r="J10325" t="s">
        <v>50248</v>
      </c>
      <c r="K10325" t="s">
        <v>50249</v>
      </c>
      <c r="L10325">
        <v>56</v>
      </c>
    </row>
    <row r="10326" spans="1:12" x14ac:dyDescent="0.25">
      <c r="A10326">
        <v>10533</v>
      </c>
      <c r="B10326" t="s">
        <v>50250</v>
      </c>
      <c r="C10326" t="s">
        <v>50251</v>
      </c>
      <c r="D10326">
        <v>8</v>
      </c>
      <c r="E10326">
        <v>0</v>
      </c>
      <c r="F10326">
        <v>0</v>
      </c>
      <c r="G10326">
        <v>0</v>
      </c>
      <c r="H10326">
        <v>0</v>
      </c>
      <c r="I10326">
        <v>1</v>
      </c>
      <c r="J10326" t="s">
        <v>50252</v>
      </c>
      <c r="K10326" t="s">
        <v>50253</v>
      </c>
      <c r="L10326">
        <v>56</v>
      </c>
    </row>
    <row r="10327" spans="1:12" x14ac:dyDescent="0.25">
      <c r="A10327">
        <v>10534</v>
      </c>
      <c r="B10327" t="s">
        <v>50254</v>
      </c>
      <c r="C10327" t="s">
        <v>50255</v>
      </c>
      <c r="D10327">
        <v>6</v>
      </c>
      <c r="E10327">
        <v>0</v>
      </c>
      <c r="F10327">
        <v>0</v>
      </c>
      <c r="G10327">
        <v>0</v>
      </c>
      <c r="H10327">
        <v>0</v>
      </c>
      <c r="I10327">
        <v>1</v>
      </c>
      <c r="J10327" t="s">
        <v>50256</v>
      </c>
      <c r="K10327" t="s">
        <v>50257</v>
      </c>
      <c r="L10327">
        <v>56</v>
      </c>
    </row>
    <row r="10328" spans="1:12" x14ac:dyDescent="0.25">
      <c r="A10328">
        <v>10535</v>
      </c>
      <c r="B10328" t="s">
        <v>50258</v>
      </c>
      <c r="C10328" t="s">
        <v>50259</v>
      </c>
      <c r="D10328">
        <v>4</v>
      </c>
      <c r="E10328">
        <v>0</v>
      </c>
      <c r="F10328">
        <v>0</v>
      </c>
      <c r="G10328">
        <v>0</v>
      </c>
      <c r="H10328">
        <v>0</v>
      </c>
      <c r="I10328">
        <v>1</v>
      </c>
      <c r="J10328" t="s">
        <v>50260</v>
      </c>
      <c r="K10328" t="s">
        <v>50261</v>
      </c>
      <c r="L10328">
        <v>56</v>
      </c>
    </row>
    <row r="10329" spans="1:12" x14ac:dyDescent="0.25">
      <c r="A10329">
        <v>10536</v>
      </c>
      <c r="B10329" t="s">
        <v>50262</v>
      </c>
      <c r="C10329" t="s">
        <v>50263</v>
      </c>
      <c r="D10329">
        <v>4</v>
      </c>
      <c r="E10329">
        <v>0</v>
      </c>
      <c r="F10329">
        <v>0</v>
      </c>
      <c r="G10329">
        <v>0</v>
      </c>
      <c r="H10329">
        <v>0</v>
      </c>
      <c r="I10329">
        <v>1</v>
      </c>
      <c r="J10329" t="s">
        <v>50264</v>
      </c>
      <c r="K10329" t="s">
        <v>50265</v>
      </c>
      <c r="L10329">
        <v>56</v>
      </c>
    </row>
    <row r="10330" spans="1:12" x14ac:dyDescent="0.25">
      <c r="A10330">
        <v>10537</v>
      </c>
      <c r="B10330" t="s">
        <v>50266</v>
      </c>
      <c r="C10330" t="s">
        <v>50267</v>
      </c>
      <c r="D10330">
        <v>4</v>
      </c>
      <c r="E10330">
        <v>0</v>
      </c>
      <c r="F10330">
        <v>0</v>
      </c>
      <c r="G10330">
        <v>0</v>
      </c>
      <c r="H10330">
        <v>0</v>
      </c>
      <c r="I10330">
        <v>1</v>
      </c>
      <c r="J10330" t="s">
        <v>50268</v>
      </c>
      <c r="K10330" t="s">
        <v>50269</v>
      </c>
      <c r="L10330">
        <v>56</v>
      </c>
    </row>
    <row r="10331" spans="1:12" x14ac:dyDescent="0.25">
      <c r="A10331">
        <v>10538</v>
      </c>
      <c r="B10331" t="s">
        <v>50270</v>
      </c>
      <c r="C10331" t="s">
        <v>50271</v>
      </c>
      <c r="D10331">
        <v>4</v>
      </c>
      <c r="E10331">
        <v>0</v>
      </c>
      <c r="F10331">
        <v>0</v>
      </c>
      <c r="G10331">
        <v>0</v>
      </c>
      <c r="H10331">
        <v>0</v>
      </c>
      <c r="I10331">
        <v>1</v>
      </c>
      <c r="J10331" t="s">
        <v>50272</v>
      </c>
      <c r="K10331" t="s">
        <v>50273</v>
      </c>
      <c r="L10331">
        <v>56</v>
      </c>
    </row>
    <row r="10332" spans="1:12" x14ac:dyDescent="0.25">
      <c r="A10332">
        <v>10539</v>
      </c>
      <c r="B10332" t="s">
        <v>50274</v>
      </c>
      <c r="C10332" t="s">
        <v>50275</v>
      </c>
      <c r="D10332">
        <v>4</v>
      </c>
      <c r="E10332">
        <v>0</v>
      </c>
      <c r="F10332">
        <v>0</v>
      </c>
      <c r="G10332">
        <v>0</v>
      </c>
      <c r="H10332">
        <v>0</v>
      </c>
      <c r="I10332">
        <v>1</v>
      </c>
      <c r="J10332" t="s">
        <v>50276</v>
      </c>
      <c r="K10332" t="s">
        <v>50277</v>
      </c>
      <c r="L10332">
        <v>56</v>
      </c>
    </row>
    <row r="10333" spans="1:12" x14ac:dyDescent="0.25">
      <c r="A10333">
        <v>10540</v>
      </c>
      <c r="B10333" t="s">
        <v>50278</v>
      </c>
      <c r="C10333" t="s">
        <v>50279</v>
      </c>
      <c r="D10333">
        <v>4</v>
      </c>
      <c r="E10333">
        <v>0</v>
      </c>
      <c r="F10333">
        <v>0</v>
      </c>
      <c r="G10333">
        <v>0</v>
      </c>
      <c r="H10333">
        <v>0</v>
      </c>
      <c r="I10333">
        <v>1</v>
      </c>
      <c r="J10333" t="s">
        <v>50280</v>
      </c>
      <c r="K10333" t="s">
        <v>50281</v>
      </c>
      <c r="L10333">
        <v>56</v>
      </c>
    </row>
    <row r="10334" spans="1:12" x14ac:dyDescent="0.25">
      <c r="A10334">
        <v>10541</v>
      </c>
      <c r="B10334" t="s">
        <v>50282</v>
      </c>
      <c r="C10334" t="s">
        <v>50283</v>
      </c>
      <c r="D10334">
        <v>4</v>
      </c>
      <c r="E10334">
        <v>0</v>
      </c>
      <c r="F10334">
        <v>0</v>
      </c>
      <c r="G10334">
        <v>0</v>
      </c>
      <c r="H10334">
        <v>0</v>
      </c>
      <c r="I10334">
        <v>1</v>
      </c>
      <c r="J10334" t="s">
        <v>50284</v>
      </c>
      <c r="K10334" t="s">
        <v>50285</v>
      </c>
      <c r="L10334">
        <v>56</v>
      </c>
    </row>
    <row r="10335" spans="1:12" x14ac:dyDescent="0.25">
      <c r="A10335">
        <v>10542</v>
      </c>
      <c r="B10335" t="s">
        <v>50286</v>
      </c>
      <c r="C10335" t="s">
        <v>50287</v>
      </c>
      <c r="D10335">
        <v>4</v>
      </c>
      <c r="E10335">
        <v>0</v>
      </c>
      <c r="F10335">
        <v>0</v>
      </c>
      <c r="G10335">
        <v>0</v>
      </c>
      <c r="H10335">
        <v>0</v>
      </c>
      <c r="I10335">
        <v>1</v>
      </c>
      <c r="J10335" t="s">
        <v>50288</v>
      </c>
      <c r="K10335" t="s">
        <v>50289</v>
      </c>
      <c r="L10335">
        <v>56</v>
      </c>
    </row>
    <row r="10336" spans="1:12" x14ac:dyDescent="0.25">
      <c r="A10336">
        <v>10543</v>
      </c>
      <c r="B10336" t="s">
        <v>50290</v>
      </c>
      <c r="C10336" t="s">
        <v>50291</v>
      </c>
      <c r="D10336">
        <v>4</v>
      </c>
      <c r="E10336">
        <v>0</v>
      </c>
      <c r="F10336">
        <v>0</v>
      </c>
      <c r="G10336">
        <v>0</v>
      </c>
      <c r="H10336">
        <v>0</v>
      </c>
      <c r="I10336">
        <v>1</v>
      </c>
      <c r="J10336" t="s">
        <v>50292</v>
      </c>
      <c r="K10336" t="s">
        <v>50293</v>
      </c>
      <c r="L10336">
        <v>56</v>
      </c>
    </row>
    <row r="10337" spans="1:12" x14ac:dyDescent="0.25">
      <c r="A10337">
        <v>10544</v>
      </c>
      <c r="B10337" t="s">
        <v>50294</v>
      </c>
      <c r="C10337" t="s">
        <v>50295</v>
      </c>
      <c r="D10337">
        <v>4</v>
      </c>
      <c r="E10337">
        <v>0</v>
      </c>
      <c r="F10337">
        <v>0</v>
      </c>
      <c r="G10337">
        <v>0</v>
      </c>
      <c r="H10337">
        <v>0</v>
      </c>
      <c r="I10337">
        <v>1</v>
      </c>
      <c r="J10337" t="s">
        <v>50296</v>
      </c>
      <c r="K10337" t="s">
        <v>50297</v>
      </c>
      <c r="L10337">
        <v>56</v>
      </c>
    </row>
    <row r="10338" spans="1:12" x14ac:dyDescent="0.25">
      <c r="A10338">
        <v>10545</v>
      </c>
      <c r="B10338" t="s">
        <v>50298</v>
      </c>
      <c r="C10338" t="s">
        <v>50299</v>
      </c>
      <c r="D10338">
        <v>4</v>
      </c>
      <c r="E10338">
        <v>0</v>
      </c>
      <c r="F10338">
        <v>0</v>
      </c>
      <c r="G10338">
        <v>0</v>
      </c>
      <c r="H10338">
        <v>0</v>
      </c>
      <c r="I10338">
        <v>1</v>
      </c>
      <c r="J10338" t="s">
        <v>50300</v>
      </c>
      <c r="K10338" t="s">
        <v>50301</v>
      </c>
      <c r="L10338">
        <v>56</v>
      </c>
    </row>
    <row r="10339" spans="1:12" x14ac:dyDescent="0.25">
      <c r="A10339">
        <v>10546</v>
      </c>
      <c r="B10339" t="s">
        <v>50302</v>
      </c>
      <c r="C10339" t="s">
        <v>50303</v>
      </c>
      <c r="D10339">
        <v>4</v>
      </c>
      <c r="E10339">
        <v>0</v>
      </c>
      <c r="F10339">
        <v>0</v>
      </c>
      <c r="G10339">
        <v>0</v>
      </c>
      <c r="H10339">
        <v>0</v>
      </c>
      <c r="I10339">
        <v>1</v>
      </c>
      <c r="J10339" t="s">
        <v>50304</v>
      </c>
      <c r="K10339" t="s">
        <v>50305</v>
      </c>
      <c r="L10339">
        <v>56</v>
      </c>
    </row>
    <row r="10340" spans="1:12" x14ac:dyDescent="0.25">
      <c r="A10340">
        <v>10547</v>
      </c>
      <c r="B10340" t="s">
        <v>50306</v>
      </c>
      <c r="C10340" t="s">
        <v>50307</v>
      </c>
      <c r="D10340">
        <v>6</v>
      </c>
      <c r="E10340">
        <v>0</v>
      </c>
      <c r="F10340">
        <v>0</v>
      </c>
      <c r="G10340">
        <v>0</v>
      </c>
      <c r="H10340">
        <v>0</v>
      </c>
      <c r="I10340">
        <v>1</v>
      </c>
      <c r="J10340" t="s">
        <v>50308</v>
      </c>
      <c r="K10340" t="s">
        <v>50309</v>
      </c>
      <c r="L10340">
        <v>56</v>
      </c>
    </row>
    <row r="10341" spans="1:12" x14ac:dyDescent="0.25">
      <c r="A10341">
        <v>10548</v>
      </c>
      <c r="B10341" t="s">
        <v>50310</v>
      </c>
      <c r="C10341" t="s">
        <v>50311</v>
      </c>
      <c r="D10341">
        <v>4</v>
      </c>
      <c r="E10341">
        <v>0</v>
      </c>
      <c r="F10341">
        <v>0</v>
      </c>
      <c r="G10341">
        <v>0</v>
      </c>
      <c r="H10341">
        <v>0</v>
      </c>
      <c r="I10341">
        <v>1</v>
      </c>
      <c r="J10341" t="s">
        <v>50312</v>
      </c>
      <c r="K10341" t="s">
        <v>50313</v>
      </c>
      <c r="L10341">
        <v>56</v>
      </c>
    </row>
    <row r="10342" spans="1:12" x14ac:dyDescent="0.25">
      <c r="A10342">
        <v>10549</v>
      </c>
      <c r="B10342" t="s">
        <v>50314</v>
      </c>
      <c r="C10342" t="s">
        <v>50315</v>
      </c>
      <c r="D10342">
        <v>4</v>
      </c>
      <c r="E10342">
        <v>0</v>
      </c>
      <c r="F10342">
        <v>0</v>
      </c>
      <c r="G10342">
        <v>0</v>
      </c>
      <c r="H10342">
        <v>0</v>
      </c>
      <c r="I10342">
        <v>1</v>
      </c>
      <c r="J10342" t="s">
        <v>50316</v>
      </c>
      <c r="K10342" t="s">
        <v>50317</v>
      </c>
      <c r="L10342">
        <v>56</v>
      </c>
    </row>
    <row r="10343" spans="1:12" x14ac:dyDescent="0.25">
      <c r="A10343">
        <v>10550</v>
      </c>
      <c r="B10343" t="s">
        <v>50318</v>
      </c>
      <c r="C10343" t="s">
        <v>50319</v>
      </c>
      <c r="D10343">
        <v>4</v>
      </c>
      <c r="E10343">
        <v>0</v>
      </c>
      <c r="F10343">
        <v>0</v>
      </c>
      <c r="G10343">
        <v>0</v>
      </c>
      <c r="H10343">
        <v>0</v>
      </c>
      <c r="I10343">
        <v>1</v>
      </c>
      <c r="J10343" t="s">
        <v>50320</v>
      </c>
      <c r="K10343" t="s">
        <v>50321</v>
      </c>
      <c r="L10343">
        <v>56</v>
      </c>
    </row>
    <row r="10344" spans="1:12" x14ac:dyDescent="0.25">
      <c r="A10344">
        <v>10551</v>
      </c>
      <c r="B10344" t="s">
        <v>50322</v>
      </c>
      <c r="C10344" t="s">
        <v>50323</v>
      </c>
      <c r="D10344">
        <v>4</v>
      </c>
      <c r="E10344">
        <v>0</v>
      </c>
      <c r="F10344">
        <v>0</v>
      </c>
      <c r="G10344">
        <v>0</v>
      </c>
      <c r="H10344">
        <v>0</v>
      </c>
      <c r="I10344">
        <v>1</v>
      </c>
      <c r="J10344" t="s">
        <v>50324</v>
      </c>
      <c r="K10344" t="s">
        <v>50325</v>
      </c>
      <c r="L10344">
        <v>56</v>
      </c>
    </row>
    <row r="10345" spans="1:12" x14ac:dyDescent="0.25">
      <c r="A10345">
        <v>10552</v>
      </c>
      <c r="B10345" t="s">
        <v>50326</v>
      </c>
      <c r="C10345" t="s">
        <v>50327</v>
      </c>
      <c r="D10345">
        <v>6</v>
      </c>
      <c r="E10345">
        <v>0</v>
      </c>
      <c r="F10345">
        <v>0</v>
      </c>
      <c r="G10345">
        <v>0</v>
      </c>
      <c r="H10345">
        <v>0</v>
      </c>
      <c r="I10345">
        <v>1</v>
      </c>
      <c r="J10345" t="s">
        <v>50328</v>
      </c>
      <c r="K10345" t="s">
        <v>50329</v>
      </c>
      <c r="L10345">
        <v>56</v>
      </c>
    </row>
    <row r="10346" spans="1:12" x14ac:dyDescent="0.25">
      <c r="A10346">
        <v>10553</v>
      </c>
      <c r="B10346" t="s">
        <v>50330</v>
      </c>
      <c r="C10346" t="s">
        <v>50331</v>
      </c>
      <c r="D10346">
        <v>4</v>
      </c>
      <c r="E10346">
        <v>0</v>
      </c>
      <c r="F10346">
        <v>0</v>
      </c>
      <c r="G10346">
        <v>0</v>
      </c>
      <c r="H10346">
        <v>0</v>
      </c>
      <c r="I10346">
        <v>1</v>
      </c>
      <c r="J10346" t="s">
        <v>50332</v>
      </c>
      <c r="K10346" t="s">
        <v>50333</v>
      </c>
      <c r="L10346">
        <v>56</v>
      </c>
    </row>
    <row r="10347" spans="1:12" x14ac:dyDescent="0.25">
      <c r="A10347">
        <v>10554</v>
      </c>
      <c r="B10347" t="s">
        <v>50334</v>
      </c>
      <c r="C10347" t="s">
        <v>50335</v>
      </c>
      <c r="D10347">
        <v>4</v>
      </c>
      <c r="E10347">
        <v>0</v>
      </c>
      <c r="F10347">
        <v>0</v>
      </c>
      <c r="G10347">
        <v>0</v>
      </c>
      <c r="H10347">
        <v>0</v>
      </c>
      <c r="I10347">
        <v>1</v>
      </c>
      <c r="J10347" t="s">
        <v>50336</v>
      </c>
      <c r="K10347" t="s">
        <v>50337</v>
      </c>
      <c r="L10347">
        <v>56</v>
      </c>
    </row>
    <row r="10348" spans="1:12" x14ac:dyDescent="0.25">
      <c r="A10348">
        <v>10555</v>
      </c>
      <c r="B10348" t="s">
        <v>50338</v>
      </c>
      <c r="C10348" t="s">
        <v>50339</v>
      </c>
      <c r="D10348">
        <v>8</v>
      </c>
      <c r="E10348">
        <v>0</v>
      </c>
      <c r="F10348">
        <v>0</v>
      </c>
      <c r="G10348">
        <v>0</v>
      </c>
      <c r="H10348">
        <v>0</v>
      </c>
      <c r="I10348">
        <v>1</v>
      </c>
      <c r="J10348" t="s">
        <v>50340</v>
      </c>
      <c r="K10348" t="s">
        <v>50341</v>
      </c>
      <c r="L10348">
        <v>56</v>
      </c>
    </row>
    <row r="10349" spans="1:12" x14ac:dyDescent="0.25">
      <c r="A10349">
        <v>10556</v>
      </c>
      <c r="B10349" t="s">
        <v>50342</v>
      </c>
      <c r="C10349" t="s">
        <v>50343</v>
      </c>
      <c r="D10349">
        <v>4</v>
      </c>
      <c r="E10349">
        <v>0</v>
      </c>
      <c r="F10349">
        <v>0</v>
      </c>
      <c r="G10349">
        <v>0</v>
      </c>
      <c r="H10349">
        <v>0</v>
      </c>
      <c r="I10349">
        <v>1</v>
      </c>
      <c r="J10349" t="s">
        <v>50344</v>
      </c>
      <c r="K10349" t="s">
        <v>50345</v>
      </c>
      <c r="L10349">
        <v>56</v>
      </c>
    </row>
    <row r="10350" spans="1:12" x14ac:dyDescent="0.25">
      <c r="A10350">
        <v>10557</v>
      </c>
      <c r="B10350" t="s">
        <v>50346</v>
      </c>
      <c r="C10350" t="s">
        <v>50347</v>
      </c>
      <c r="D10350">
        <v>4</v>
      </c>
      <c r="E10350">
        <v>0</v>
      </c>
      <c r="F10350">
        <v>0</v>
      </c>
      <c r="G10350">
        <v>0</v>
      </c>
      <c r="H10350">
        <v>0</v>
      </c>
      <c r="I10350">
        <v>1</v>
      </c>
      <c r="J10350" t="s">
        <v>50348</v>
      </c>
      <c r="K10350" t="s">
        <v>50349</v>
      </c>
      <c r="L10350">
        <v>56</v>
      </c>
    </row>
    <row r="10351" spans="1:12" x14ac:dyDescent="0.25">
      <c r="A10351">
        <v>10558</v>
      </c>
      <c r="B10351" t="s">
        <v>50350</v>
      </c>
      <c r="C10351" t="s">
        <v>50351</v>
      </c>
      <c r="D10351">
        <v>4</v>
      </c>
      <c r="E10351">
        <v>0</v>
      </c>
      <c r="F10351">
        <v>0</v>
      </c>
      <c r="G10351">
        <v>0</v>
      </c>
      <c r="H10351">
        <v>0</v>
      </c>
      <c r="I10351">
        <v>1</v>
      </c>
      <c r="J10351" t="s">
        <v>50352</v>
      </c>
      <c r="K10351" t="s">
        <v>50353</v>
      </c>
      <c r="L10351">
        <v>56</v>
      </c>
    </row>
    <row r="10352" spans="1:12" x14ac:dyDescent="0.25">
      <c r="A10352">
        <v>10559</v>
      </c>
      <c r="B10352" t="s">
        <v>50354</v>
      </c>
      <c r="C10352" t="s">
        <v>50355</v>
      </c>
      <c r="D10352">
        <v>4</v>
      </c>
      <c r="E10352">
        <v>0</v>
      </c>
      <c r="F10352">
        <v>0</v>
      </c>
      <c r="G10352">
        <v>0</v>
      </c>
      <c r="H10352">
        <v>0</v>
      </c>
      <c r="I10352">
        <v>1</v>
      </c>
      <c r="J10352" t="s">
        <v>50356</v>
      </c>
      <c r="K10352" t="s">
        <v>50357</v>
      </c>
      <c r="L10352">
        <v>56</v>
      </c>
    </row>
    <row r="10353" spans="1:12" x14ac:dyDescent="0.25">
      <c r="A10353">
        <v>10560</v>
      </c>
      <c r="B10353" t="s">
        <v>50358</v>
      </c>
      <c r="C10353" t="s">
        <v>50359</v>
      </c>
      <c r="D10353">
        <v>4</v>
      </c>
      <c r="E10353">
        <v>0</v>
      </c>
      <c r="F10353">
        <v>0</v>
      </c>
      <c r="G10353">
        <v>0</v>
      </c>
      <c r="H10353">
        <v>0</v>
      </c>
      <c r="I10353">
        <v>1</v>
      </c>
      <c r="J10353" t="s">
        <v>50360</v>
      </c>
      <c r="K10353" t="s">
        <v>50361</v>
      </c>
      <c r="L10353">
        <v>56</v>
      </c>
    </row>
    <row r="10354" spans="1:12" x14ac:dyDescent="0.25">
      <c r="A10354">
        <v>10561</v>
      </c>
      <c r="B10354" t="s">
        <v>50362</v>
      </c>
      <c r="C10354" t="s">
        <v>50363</v>
      </c>
      <c r="D10354">
        <v>4</v>
      </c>
      <c r="E10354">
        <v>0</v>
      </c>
      <c r="F10354">
        <v>0</v>
      </c>
      <c r="G10354">
        <v>0</v>
      </c>
      <c r="H10354">
        <v>0</v>
      </c>
      <c r="I10354">
        <v>1</v>
      </c>
      <c r="J10354" t="s">
        <v>50364</v>
      </c>
      <c r="K10354" t="s">
        <v>50365</v>
      </c>
      <c r="L10354">
        <v>56</v>
      </c>
    </row>
    <row r="10355" spans="1:12" x14ac:dyDescent="0.25">
      <c r="A10355">
        <v>10562</v>
      </c>
      <c r="B10355" t="s">
        <v>50366</v>
      </c>
      <c r="C10355" t="s">
        <v>50367</v>
      </c>
      <c r="D10355">
        <v>4</v>
      </c>
      <c r="E10355">
        <v>0</v>
      </c>
      <c r="F10355">
        <v>0</v>
      </c>
      <c r="G10355">
        <v>0</v>
      </c>
      <c r="H10355">
        <v>0</v>
      </c>
      <c r="I10355">
        <v>1</v>
      </c>
      <c r="J10355" t="s">
        <v>50368</v>
      </c>
      <c r="K10355" t="s">
        <v>50369</v>
      </c>
      <c r="L10355">
        <v>56</v>
      </c>
    </row>
    <row r="10356" spans="1:12" x14ac:dyDescent="0.25">
      <c r="A10356">
        <v>10563</v>
      </c>
      <c r="B10356" t="s">
        <v>50370</v>
      </c>
      <c r="C10356" t="s">
        <v>50371</v>
      </c>
      <c r="D10356">
        <v>4</v>
      </c>
      <c r="E10356">
        <v>0</v>
      </c>
      <c r="F10356">
        <v>0</v>
      </c>
      <c r="G10356">
        <v>0</v>
      </c>
      <c r="H10356">
        <v>0</v>
      </c>
      <c r="I10356">
        <v>1</v>
      </c>
      <c r="J10356" t="s">
        <v>50372</v>
      </c>
      <c r="K10356" t="s">
        <v>50373</v>
      </c>
      <c r="L10356">
        <v>56</v>
      </c>
    </row>
    <row r="10357" spans="1:12" x14ac:dyDescent="0.25">
      <c r="A10357">
        <v>10564</v>
      </c>
      <c r="B10357" t="s">
        <v>50374</v>
      </c>
      <c r="C10357" t="s">
        <v>50375</v>
      </c>
      <c r="D10357">
        <v>4</v>
      </c>
      <c r="E10357">
        <v>0</v>
      </c>
      <c r="F10357">
        <v>0</v>
      </c>
      <c r="G10357">
        <v>0</v>
      </c>
      <c r="H10357">
        <v>0</v>
      </c>
      <c r="I10357">
        <v>1</v>
      </c>
      <c r="J10357" t="s">
        <v>50376</v>
      </c>
      <c r="K10357" t="s">
        <v>50377</v>
      </c>
      <c r="L10357">
        <v>56</v>
      </c>
    </row>
    <row r="10358" spans="1:12" x14ac:dyDescent="0.25">
      <c r="A10358">
        <v>10565</v>
      </c>
      <c r="B10358" t="s">
        <v>50378</v>
      </c>
      <c r="C10358" t="s">
        <v>50379</v>
      </c>
      <c r="D10358">
        <v>4</v>
      </c>
      <c r="E10358">
        <v>0</v>
      </c>
      <c r="F10358">
        <v>0</v>
      </c>
      <c r="G10358">
        <v>0</v>
      </c>
      <c r="H10358">
        <v>0</v>
      </c>
      <c r="I10358">
        <v>1</v>
      </c>
      <c r="J10358" t="s">
        <v>50380</v>
      </c>
      <c r="K10358" t="s">
        <v>50381</v>
      </c>
      <c r="L10358">
        <v>56</v>
      </c>
    </row>
    <row r="10359" spans="1:12" x14ac:dyDescent="0.25">
      <c r="A10359">
        <v>10566</v>
      </c>
      <c r="B10359" t="s">
        <v>50382</v>
      </c>
      <c r="C10359" t="s">
        <v>50383</v>
      </c>
      <c r="D10359">
        <v>4</v>
      </c>
      <c r="E10359">
        <v>0</v>
      </c>
      <c r="F10359">
        <v>0</v>
      </c>
      <c r="G10359">
        <v>0</v>
      </c>
      <c r="H10359">
        <v>0</v>
      </c>
      <c r="I10359">
        <v>1</v>
      </c>
      <c r="J10359" t="s">
        <v>50384</v>
      </c>
      <c r="K10359" t="s">
        <v>50385</v>
      </c>
      <c r="L10359">
        <v>56</v>
      </c>
    </row>
    <row r="10360" spans="1:12" x14ac:dyDescent="0.25">
      <c r="A10360">
        <v>10567</v>
      </c>
      <c r="B10360" t="s">
        <v>50386</v>
      </c>
      <c r="C10360" t="s">
        <v>50387</v>
      </c>
      <c r="D10360">
        <v>4</v>
      </c>
      <c r="E10360">
        <v>0</v>
      </c>
      <c r="F10360">
        <v>0</v>
      </c>
      <c r="G10360">
        <v>0</v>
      </c>
      <c r="H10360">
        <v>0</v>
      </c>
      <c r="I10360">
        <v>1</v>
      </c>
      <c r="J10360" t="s">
        <v>50388</v>
      </c>
      <c r="K10360" t="s">
        <v>50389</v>
      </c>
      <c r="L10360">
        <v>56</v>
      </c>
    </row>
    <row r="10361" spans="1:12" x14ac:dyDescent="0.25">
      <c r="A10361">
        <v>10568</v>
      </c>
      <c r="B10361" t="s">
        <v>50390</v>
      </c>
      <c r="C10361" t="s">
        <v>50391</v>
      </c>
      <c r="D10361">
        <v>4</v>
      </c>
      <c r="E10361">
        <v>0</v>
      </c>
      <c r="F10361">
        <v>0</v>
      </c>
      <c r="G10361">
        <v>0</v>
      </c>
      <c r="H10361">
        <v>0</v>
      </c>
      <c r="I10361">
        <v>1</v>
      </c>
      <c r="J10361" t="s">
        <v>50392</v>
      </c>
      <c r="K10361" t="s">
        <v>50393</v>
      </c>
      <c r="L10361">
        <v>56</v>
      </c>
    </row>
    <row r="10362" spans="1:12" x14ac:dyDescent="0.25">
      <c r="A10362">
        <v>10569</v>
      </c>
      <c r="B10362" t="s">
        <v>50394</v>
      </c>
      <c r="C10362" t="s">
        <v>50395</v>
      </c>
      <c r="D10362">
        <v>4</v>
      </c>
      <c r="E10362">
        <v>0</v>
      </c>
      <c r="F10362">
        <v>0</v>
      </c>
      <c r="G10362">
        <v>0</v>
      </c>
      <c r="H10362">
        <v>0</v>
      </c>
      <c r="I10362">
        <v>1</v>
      </c>
      <c r="J10362" t="s">
        <v>50396</v>
      </c>
      <c r="K10362" t="s">
        <v>50397</v>
      </c>
      <c r="L10362">
        <v>56</v>
      </c>
    </row>
    <row r="10363" spans="1:12" x14ac:dyDescent="0.25">
      <c r="A10363">
        <v>10570</v>
      </c>
      <c r="B10363" t="s">
        <v>50398</v>
      </c>
      <c r="C10363" t="s">
        <v>50399</v>
      </c>
      <c r="D10363">
        <v>4</v>
      </c>
      <c r="E10363">
        <v>0</v>
      </c>
      <c r="F10363">
        <v>0</v>
      </c>
      <c r="G10363">
        <v>0</v>
      </c>
      <c r="H10363">
        <v>0</v>
      </c>
      <c r="I10363">
        <v>1</v>
      </c>
      <c r="J10363" t="s">
        <v>50400</v>
      </c>
      <c r="K10363" t="s">
        <v>50401</v>
      </c>
      <c r="L10363">
        <v>56</v>
      </c>
    </row>
    <row r="10364" spans="1:12" x14ac:dyDescent="0.25">
      <c r="A10364">
        <v>10571</v>
      </c>
      <c r="B10364" t="s">
        <v>50402</v>
      </c>
      <c r="C10364" t="s">
        <v>50403</v>
      </c>
      <c r="D10364">
        <v>4</v>
      </c>
      <c r="E10364">
        <v>0</v>
      </c>
      <c r="F10364">
        <v>0</v>
      </c>
      <c r="G10364">
        <v>0</v>
      </c>
      <c r="H10364">
        <v>0</v>
      </c>
      <c r="I10364">
        <v>1</v>
      </c>
      <c r="J10364" t="s">
        <v>50404</v>
      </c>
      <c r="K10364" t="s">
        <v>50405</v>
      </c>
      <c r="L10364">
        <v>56</v>
      </c>
    </row>
    <row r="10365" spans="1:12" x14ac:dyDescent="0.25">
      <c r="A10365">
        <v>10572</v>
      </c>
      <c r="B10365" t="s">
        <v>50406</v>
      </c>
      <c r="C10365" t="s">
        <v>50407</v>
      </c>
      <c r="D10365">
        <v>4</v>
      </c>
      <c r="E10365">
        <v>0</v>
      </c>
      <c r="F10365">
        <v>0</v>
      </c>
      <c r="G10365">
        <v>0</v>
      </c>
      <c r="H10365">
        <v>0</v>
      </c>
      <c r="I10365">
        <v>1</v>
      </c>
      <c r="J10365" t="s">
        <v>50408</v>
      </c>
      <c r="K10365" t="s">
        <v>50409</v>
      </c>
      <c r="L10365">
        <v>56</v>
      </c>
    </row>
    <row r="10366" spans="1:12" x14ac:dyDescent="0.25">
      <c r="A10366">
        <v>10573</v>
      </c>
      <c r="B10366" t="s">
        <v>50410</v>
      </c>
      <c r="C10366" t="s">
        <v>50411</v>
      </c>
      <c r="D10366">
        <v>4</v>
      </c>
      <c r="E10366">
        <v>0</v>
      </c>
      <c r="F10366">
        <v>0</v>
      </c>
      <c r="G10366">
        <v>0</v>
      </c>
      <c r="H10366">
        <v>0</v>
      </c>
      <c r="I10366">
        <v>1</v>
      </c>
      <c r="J10366" t="s">
        <v>50412</v>
      </c>
      <c r="K10366" t="s">
        <v>50413</v>
      </c>
      <c r="L10366">
        <v>56</v>
      </c>
    </row>
    <row r="10367" spans="1:12" x14ac:dyDescent="0.25">
      <c r="A10367">
        <v>10574</v>
      </c>
      <c r="B10367" t="s">
        <v>50414</v>
      </c>
      <c r="C10367" t="s">
        <v>50415</v>
      </c>
      <c r="D10367">
        <v>4</v>
      </c>
      <c r="E10367">
        <v>0</v>
      </c>
      <c r="F10367">
        <v>0</v>
      </c>
      <c r="G10367">
        <v>0</v>
      </c>
      <c r="H10367">
        <v>0</v>
      </c>
      <c r="I10367">
        <v>1</v>
      </c>
      <c r="J10367" t="s">
        <v>50416</v>
      </c>
      <c r="K10367" t="s">
        <v>50417</v>
      </c>
      <c r="L10367">
        <v>56</v>
      </c>
    </row>
    <row r="10368" spans="1:12" x14ac:dyDescent="0.25">
      <c r="A10368">
        <v>10575</v>
      </c>
      <c r="B10368" t="s">
        <v>50418</v>
      </c>
      <c r="C10368" t="s">
        <v>50419</v>
      </c>
      <c r="D10368">
        <v>4</v>
      </c>
      <c r="E10368">
        <v>0</v>
      </c>
      <c r="F10368">
        <v>0</v>
      </c>
      <c r="G10368">
        <v>0</v>
      </c>
      <c r="H10368">
        <v>0</v>
      </c>
      <c r="I10368">
        <v>1</v>
      </c>
      <c r="J10368" t="s">
        <v>50420</v>
      </c>
      <c r="K10368" t="s">
        <v>50421</v>
      </c>
      <c r="L10368">
        <v>56</v>
      </c>
    </row>
    <row r="10369" spans="1:12" x14ac:dyDescent="0.25">
      <c r="A10369">
        <v>10576</v>
      </c>
      <c r="B10369" t="s">
        <v>50422</v>
      </c>
      <c r="C10369" t="s">
        <v>50423</v>
      </c>
      <c r="D10369">
        <v>4</v>
      </c>
      <c r="E10369">
        <v>0</v>
      </c>
      <c r="F10369">
        <v>0</v>
      </c>
      <c r="G10369">
        <v>0</v>
      </c>
      <c r="H10369">
        <v>0</v>
      </c>
      <c r="I10369">
        <v>1</v>
      </c>
      <c r="J10369" t="s">
        <v>50424</v>
      </c>
      <c r="K10369" t="s">
        <v>50425</v>
      </c>
      <c r="L10369">
        <v>56</v>
      </c>
    </row>
    <row r="10370" spans="1:12" x14ac:dyDescent="0.25">
      <c r="A10370">
        <v>10577</v>
      </c>
      <c r="B10370" t="s">
        <v>50426</v>
      </c>
      <c r="C10370" t="s">
        <v>50427</v>
      </c>
      <c r="D10370">
        <v>4</v>
      </c>
      <c r="E10370">
        <v>0</v>
      </c>
      <c r="F10370">
        <v>0</v>
      </c>
      <c r="G10370">
        <v>0</v>
      </c>
      <c r="H10370">
        <v>0</v>
      </c>
      <c r="I10370">
        <v>1</v>
      </c>
      <c r="J10370" t="s">
        <v>50428</v>
      </c>
      <c r="K10370" t="s">
        <v>50429</v>
      </c>
      <c r="L10370">
        <v>56</v>
      </c>
    </row>
    <row r="10371" spans="1:12" x14ac:dyDescent="0.25">
      <c r="A10371">
        <v>10578</v>
      </c>
      <c r="B10371" t="s">
        <v>50430</v>
      </c>
      <c r="C10371" t="s">
        <v>50431</v>
      </c>
      <c r="D10371">
        <v>4</v>
      </c>
      <c r="E10371">
        <v>0</v>
      </c>
      <c r="F10371">
        <v>0</v>
      </c>
      <c r="G10371">
        <v>0</v>
      </c>
      <c r="H10371">
        <v>0</v>
      </c>
      <c r="I10371">
        <v>1</v>
      </c>
      <c r="J10371" t="s">
        <v>50432</v>
      </c>
      <c r="K10371" t="s">
        <v>50433</v>
      </c>
      <c r="L10371">
        <v>56</v>
      </c>
    </row>
    <row r="10372" spans="1:12" x14ac:dyDescent="0.25">
      <c r="A10372">
        <v>10579</v>
      </c>
      <c r="B10372" t="s">
        <v>50434</v>
      </c>
      <c r="C10372" t="s">
        <v>50435</v>
      </c>
      <c r="D10372">
        <v>12</v>
      </c>
      <c r="E10372">
        <v>0</v>
      </c>
      <c r="F10372">
        <v>0</v>
      </c>
      <c r="G10372">
        <v>0</v>
      </c>
      <c r="H10372">
        <v>0</v>
      </c>
      <c r="I10372">
        <v>1</v>
      </c>
      <c r="J10372" t="s">
        <v>50436</v>
      </c>
      <c r="K10372" t="s">
        <v>50437</v>
      </c>
      <c r="L10372">
        <v>56</v>
      </c>
    </row>
    <row r="10373" spans="1:12" x14ac:dyDescent="0.25">
      <c r="A10373">
        <v>10580</v>
      </c>
      <c r="B10373" t="s">
        <v>50438</v>
      </c>
      <c r="C10373" t="s">
        <v>50439</v>
      </c>
      <c r="D10373">
        <v>4</v>
      </c>
      <c r="E10373">
        <v>0</v>
      </c>
      <c r="F10373">
        <v>0</v>
      </c>
      <c r="G10373">
        <v>0</v>
      </c>
      <c r="H10373">
        <v>0</v>
      </c>
      <c r="I10373">
        <v>1</v>
      </c>
      <c r="J10373" t="s">
        <v>50440</v>
      </c>
      <c r="K10373" t="s">
        <v>50441</v>
      </c>
      <c r="L10373">
        <v>56</v>
      </c>
    </row>
    <row r="10374" spans="1:12" x14ac:dyDescent="0.25">
      <c r="A10374">
        <v>10581</v>
      </c>
      <c r="B10374" t="s">
        <v>50442</v>
      </c>
      <c r="C10374" t="s">
        <v>50443</v>
      </c>
      <c r="D10374">
        <v>4</v>
      </c>
      <c r="E10374">
        <v>0</v>
      </c>
      <c r="F10374">
        <v>0</v>
      </c>
      <c r="G10374">
        <v>0</v>
      </c>
      <c r="H10374">
        <v>0</v>
      </c>
      <c r="I10374">
        <v>1</v>
      </c>
      <c r="J10374" t="s">
        <v>50444</v>
      </c>
      <c r="K10374" t="s">
        <v>50445</v>
      </c>
      <c r="L10374">
        <v>56</v>
      </c>
    </row>
    <row r="10375" spans="1:12" x14ac:dyDescent="0.25">
      <c r="A10375">
        <v>10582</v>
      </c>
      <c r="B10375" t="s">
        <v>50446</v>
      </c>
      <c r="C10375" t="s">
        <v>50447</v>
      </c>
      <c r="D10375">
        <v>4</v>
      </c>
      <c r="E10375">
        <v>0</v>
      </c>
      <c r="F10375">
        <v>0</v>
      </c>
      <c r="G10375">
        <v>0</v>
      </c>
      <c r="H10375">
        <v>0</v>
      </c>
      <c r="I10375">
        <v>1</v>
      </c>
      <c r="J10375" t="s">
        <v>50448</v>
      </c>
      <c r="K10375" t="s">
        <v>50449</v>
      </c>
      <c r="L10375">
        <v>56</v>
      </c>
    </row>
    <row r="10376" spans="1:12" x14ac:dyDescent="0.25">
      <c r="A10376">
        <v>10583</v>
      </c>
      <c r="B10376" t="s">
        <v>50450</v>
      </c>
      <c r="C10376" t="s">
        <v>50451</v>
      </c>
      <c r="D10376">
        <v>6</v>
      </c>
      <c r="E10376">
        <v>0</v>
      </c>
      <c r="F10376">
        <v>0</v>
      </c>
      <c r="G10376">
        <v>0</v>
      </c>
      <c r="H10376">
        <v>0</v>
      </c>
      <c r="I10376">
        <v>1</v>
      </c>
      <c r="J10376" t="s">
        <v>50452</v>
      </c>
      <c r="K10376" t="s">
        <v>50453</v>
      </c>
      <c r="L10376">
        <v>56</v>
      </c>
    </row>
    <row r="10377" spans="1:12" x14ac:dyDescent="0.25">
      <c r="A10377">
        <v>10584</v>
      </c>
      <c r="B10377" t="s">
        <v>50454</v>
      </c>
      <c r="C10377" t="s">
        <v>50455</v>
      </c>
      <c r="D10377">
        <v>4</v>
      </c>
      <c r="E10377">
        <v>0</v>
      </c>
      <c r="F10377">
        <v>0</v>
      </c>
      <c r="G10377">
        <v>0</v>
      </c>
      <c r="H10377">
        <v>0</v>
      </c>
      <c r="I10377">
        <v>1</v>
      </c>
      <c r="J10377" t="s">
        <v>50456</v>
      </c>
      <c r="K10377" t="s">
        <v>50457</v>
      </c>
      <c r="L10377">
        <v>56</v>
      </c>
    </row>
    <row r="10378" spans="1:12" x14ac:dyDescent="0.25">
      <c r="A10378">
        <v>10585</v>
      </c>
      <c r="B10378" t="s">
        <v>50458</v>
      </c>
      <c r="C10378" t="s">
        <v>50459</v>
      </c>
      <c r="D10378">
        <v>4</v>
      </c>
      <c r="E10378">
        <v>0</v>
      </c>
      <c r="F10378">
        <v>0</v>
      </c>
      <c r="G10378">
        <v>0</v>
      </c>
      <c r="H10378">
        <v>0</v>
      </c>
      <c r="I10378">
        <v>1</v>
      </c>
      <c r="J10378" t="s">
        <v>50460</v>
      </c>
      <c r="K10378" t="s">
        <v>50461</v>
      </c>
      <c r="L10378">
        <v>56</v>
      </c>
    </row>
    <row r="10379" spans="1:12" x14ac:dyDescent="0.25">
      <c r="A10379">
        <v>10586</v>
      </c>
      <c r="B10379" t="s">
        <v>50462</v>
      </c>
      <c r="C10379" t="s">
        <v>50463</v>
      </c>
      <c r="D10379">
        <v>4</v>
      </c>
      <c r="E10379">
        <v>0</v>
      </c>
      <c r="F10379">
        <v>0</v>
      </c>
      <c r="G10379">
        <v>0</v>
      </c>
      <c r="H10379">
        <v>0</v>
      </c>
      <c r="I10379">
        <v>1</v>
      </c>
      <c r="J10379" t="s">
        <v>50464</v>
      </c>
      <c r="K10379" t="s">
        <v>50465</v>
      </c>
      <c r="L10379">
        <v>56</v>
      </c>
    </row>
    <row r="10380" spans="1:12" x14ac:dyDescent="0.25">
      <c r="A10380">
        <v>10587</v>
      </c>
      <c r="B10380" t="s">
        <v>50466</v>
      </c>
      <c r="C10380" t="s">
        <v>50467</v>
      </c>
      <c r="D10380">
        <v>4</v>
      </c>
      <c r="E10380">
        <v>0</v>
      </c>
      <c r="F10380">
        <v>0</v>
      </c>
      <c r="G10380">
        <v>0</v>
      </c>
      <c r="H10380">
        <v>0</v>
      </c>
      <c r="I10380">
        <v>1</v>
      </c>
      <c r="J10380" t="s">
        <v>50468</v>
      </c>
      <c r="K10380" t="s">
        <v>50469</v>
      </c>
      <c r="L10380">
        <v>56</v>
      </c>
    </row>
    <row r="10381" spans="1:12" x14ac:dyDescent="0.25">
      <c r="A10381">
        <v>10588</v>
      </c>
      <c r="B10381" t="s">
        <v>50470</v>
      </c>
      <c r="C10381" t="s">
        <v>50471</v>
      </c>
      <c r="D10381">
        <v>4</v>
      </c>
      <c r="E10381">
        <v>0</v>
      </c>
      <c r="F10381">
        <v>0</v>
      </c>
      <c r="G10381">
        <v>0</v>
      </c>
      <c r="H10381">
        <v>0</v>
      </c>
      <c r="I10381">
        <v>1</v>
      </c>
      <c r="J10381" t="s">
        <v>50472</v>
      </c>
      <c r="K10381" t="s">
        <v>50473</v>
      </c>
      <c r="L10381">
        <v>56</v>
      </c>
    </row>
    <row r="10382" spans="1:12" x14ac:dyDescent="0.25">
      <c r="A10382">
        <v>10589</v>
      </c>
      <c r="B10382" t="s">
        <v>50474</v>
      </c>
      <c r="C10382" t="s">
        <v>50475</v>
      </c>
      <c r="D10382">
        <v>4</v>
      </c>
      <c r="E10382">
        <v>0</v>
      </c>
      <c r="F10382">
        <v>0</v>
      </c>
      <c r="G10382">
        <v>0</v>
      </c>
      <c r="H10382">
        <v>0</v>
      </c>
      <c r="I10382">
        <v>1</v>
      </c>
      <c r="J10382" t="s">
        <v>50476</v>
      </c>
      <c r="K10382" t="s">
        <v>50477</v>
      </c>
      <c r="L10382">
        <v>56</v>
      </c>
    </row>
    <row r="10383" spans="1:12" x14ac:dyDescent="0.25">
      <c r="A10383">
        <v>10590</v>
      </c>
      <c r="B10383" t="s">
        <v>50478</v>
      </c>
      <c r="C10383" t="s">
        <v>50479</v>
      </c>
      <c r="D10383">
        <v>4</v>
      </c>
      <c r="E10383">
        <v>0</v>
      </c>
      <c r="F10383">
        <v>0</v>
      </c>
      <c r="G10383">
        <v>0</v>
      </c>
      <c r="H10383">
        <v>0</v>
      </c>
      <c r="I10383">
        <v>1</v>
      </c>
      <c r="J10383" t="s">
        <v>50480</v>
      </c>
      <c r="K10383" t="s">
        <v>50481</v>
      </c>
      <c r="L10383">
        <v>56</v>
      </c>
    </row>
    <row r="10384" spans="1:12" x14ac:dyDescent="0.25">
      <c r="A10384">
        <v>10591</v>
      </c>
      <c r="B10384" t="s">
        <v>50482</v>
      </c>
      <c r="C10384" t="s">
        <v>50483</v>
      </c>
      <c r="D10384">
        <v>4</v>
      </c>
      <c r="E10384">
        <v>0</v>
      </c>
      <c r="F10384">
        <v>0</v>
      </c>
      <c r="G10384">
        <v>0</v>
      </c>
      <c r="H10384">
        <v>0</v>
      </c>
      <c r="I10384">
        <v>1</v>
      </c>
      <c r="J10384" t="s">
        <v>50484</v>
      </c>
      <c r="K10384" t="s">
        <v>50485</v>
      </c>
      <c r="L10384">
        <v>56</v>
      </c>
    </row>
    <row r="10385" spans="1:12" x14ac:dyDescent="0.25">
      <c r="A10385">
        <v>10592</v>
      </c>
      <c r="B10385" t="s">
        <v>50486</v>
      </c>
      <c r="C10385" t="s">
        <v>50487</v>
      </c>
      <c r="D10385">
        <v>4</v>
      </c>
      <c r="E10385">
        <v>0</v>
      </c>
      <c r="F10385">
        <v>0</v>
      </c>
      <c r="G10385">
        <v>0</v>
      </c>
      <c r="H10385">
        <v>0</v>
      </c>
      <c r="I10385">
        <v>1</v>
      </c>
      <c r="J10385" t="s">
        <v>50488</v>
      </c>
      <c r="K10385" t="s">
        <v>50489</v>
      </c>
      <c r="L10385">
        <v>56</v>
      </c>
    </row>
    <row r="10386" spans="1:12" x14ac:dyDescent="0.25">
      <c r="A10386">
        <v>10593</v>
      </c>
      <c r="B10386" t="s">
        <v>50490</v>
      </c>
      <c r="C10386" t="s">
        <v>50491</v>
      </c>
      <c r="D10386">
        <v>4</v>
      </c>
      <c r="E10386">
        <v>0</v>
      </c>
      <c r="F10386">
        <v>0</v>
      </c>
      <c r="G10386">
        <v>0</v>
      </c>
      <c r="H10386">
        <v>0</v>
      </c>
      <c r="I10386">
        <v>1</v>
      </c>
      <c r="J10386" t="s">
        <v>50492</v>
      </c>
      <c r="K10386" t="s">
        <v>50493</v>
      </c>
      <c r="L10386">
        <v>56</v>
      </c>
    </row>
    <row r="10387" spans="1:12" x14ac:dyDescent="0.25">
      <c r="A10387">
        <v>10594</v>
      </c>
      <c r="B10387" t="s">
        <v>50494</v>
      </c>
      <c r="C10387" t="s">
        <v>50495</v>
      </c>
      <c r="D10387">
        <v>4</v>
      </c>
      <c r="E10387">
        <v>0</v>
      </c>
      <c r="F10387">
        <v>0</v>
      </c>
      <c r="G10387">
        <v>0</v>
      </c>
      <c r="H10387">
        <v>0</v>
      </c>
      <c r="I10387">
        <v>1</v>
      </c>
      <c r="J10387" t="s">
        <v>50496</v>
      </c>
      <c r="K10387" t="s">
        <v>50497</v>
      </c>
      <c r="L10387">
        <v>56</v>
      </c>
    </row>
    <row r="10388" spans="1:12" x14ac:dyDescent="0.25">
      <c r="A10388">
        <v>10595</v>
      </c>
      <c r="B10388" t="s">
        <v>50498</v>
      </c>
      <c r="C10388" t="s">
        <v>50499</v>
      </c>
      <c r="D10388">
        <v>4</v>
      </c>
      <c r="E10388">
        <v>0</v>
      </c>
      <c r="F10388">
        <v>0</v>
      </c>
      <c r="G10388">
        <v>0</v>
      </c>
      <c r="H10388">
        <v>0</v>
      </c>
      <c r="I10388">
        <v>1</v>
      </c>
      <c r="J10388" t="s">
        <v>50500</v>
      </c>
      <c r="K10388" t="s">
        <v>50501</v>
      </c>
      <c r="L10388">
        <v>56</v>
      </c>
    </row>
    <row r="10389" spans="1:12" x14ac:dyDescent="0.25">
      <c r="A10389">
        <v>10596</v>
      </c>
      <c r="B10389" t="s">
        <v>50502</v>
      </c>
      <c r="C10389" t="s">
        <v>50503</v>
      </c>
      <c r="D10389">
        <v>4</v>
      </c>
      <c r="E10389">
        <v>0</v>
      </c>
      <c r="F10389">
        <v>0</v>
      </c>
      <c r="G10389">
        <v>0</v>
      </c>
      <c r="H10389">
        <v>0</v>
      </c>
      <c r="I10389">
        <v>1</v>
      </c>
      <c r="J10389" t="s">
        <v>50504</v>
      </c>
      <c r="K10389" t="s">
        <v>50505</v>
      </c>
      <c r="L10389">
        <v>56</v>
      </c>
    </row>
    <row r="10390" spans="1:12" x14ac:dyDescent="0.25">
      <c r="A10390">
        <v>10597</v>
      </c>
      <c r="B10390" t="s">
        <v>50506</v>
      </c>
      <c r="C10390" t="s">
        <v>50507</v>
      </c>
      <c r="D10390">
        <v>4</v>
      </c>
      <c r="E10390">
        <v>0</v>
      </c>
      <c r="F10390">
        <v>0</v>
      </c>
      <c r="G10390">
        <v>0</v>
      </c>
      <c r="H10390">
        <v>0</v>
      </c>
      <c r="I10390">
        <v>1</v>
      </c>
      <c r="J10390" t="s">
        <v>50508</v>
      </c>
      <c r="K10390" t="s">
        <v>50509</v>
      </c>
      <c r="L10390">
        <v>56</v>
      </c>
    </row>
    <row r="10391" spans="1:12" x14ac:dyDescent="0.25">
      <c r="A10391">
        <v>10598</v>
      </c>
      <c r="B10391" t="s">
        <v>50510</v>
      </c>
      <c r="C10391" t="s">
        <v>50511</v>
      </c>
      <c r="D10391">
        <v>4</v>
      </c>
      <c r="E10391">
        <v>0</v>
      </c>
      <c r="F10391">
        <v>0</v>
      </c>
      <c r="G10391">
        <v>0</v>
      </c>
      <c r="H10391">
        <v>0</v>
      </c>
      <c r="I10391">
        <v>1</v>
      </c>
      <c r="J10391" t="s">
        <v>50512</v>
      </c>
      <c r="K10391" t="s">
        <v>50513</v>
      </c>
      <c r="L10391">
        <v>56</v>
      </c>
    </row>
    <row r="10392" spans="1:12" x14ac:dyDescent="0.25">
      <c r="A10392">
        <v>10599</v>
      </c>
      <c r="B10392" t="s">
        <v>50514</v>
      </c>
      <c r="C10392" t="s">
        <v>50515</v>
      </c>
      <c r="D10392">
        <v>4</v>
      </c>
      <c r="E10392">
        <v>0</v>
      </c>
      <c r="F10392">
        <v>0</v>
      </c>
      <c r="G10392">
        <v>0</v>
      </c>
      <c r="H10392">
        <v>0</v>
      </c>
      <c r="I10392">
        <v>1</v>
      </c>
      <c r="J10392" t="s">
        <v>50516</v>
      </c>
      <c r="K10392" t="s">
        <v>50517</v>
      </c>
      <c r="L10392">
        <v>56</v>
      </c>
    </row>
    <row r="10393" spans="1:12" x14ac:dyDescent="0.25">
      <c r="A10393">
        <v>10600</v>
      </c>
      <c r="B10393" t="s">
        <v>50518</v>
      </c>
      <c r="C10393" t="s">
        <v>50519</v>
      </c>
      <c r="D10393">
        <v>4</v>
      </c>
      <c r="E10393">
        <v>0</v>
      </c>
      <c r="F10393">
        <v>0</v>
      </c>
      <c r="G10393">
        <v>0</v>
      </c>
      <c r="H10393">
        <v>0</v>
      </c>
      <c r="I10393">
        <v>1</v>
      </c>
      <c r="J10393" t="s">
        <v>50520</v>
      </c>
      <c r="K10393" t="s">
        <v>50521</v>
      </c>
      <c r="L10393">
        <v>56</v>
      </c>
    </row>
    <row r="10394" spans="1:12" x14ac:dyDescent="0.25">
      <c r="A10394">
        <v>10601</v>
      </c>
      <c r="B10394" t="s">
        <v>50522</v>
      </c>
      <c r="C10394" t="s">
        <v>50523</v>
      </c>
      <c r="D10394">
        <v>4</v>
      </c>
      <c r="E10394">
        <v>0</v>
      </c>
      <c r="F10394">
        <v>0</v>
      </c>
      <c r="G10394">
        <v>0</v>
      </c>
      <c r="H10394">
        <v>0</v>
      </c>
      <c r="I10394">
        <v>1</v>
      </c>
      <c r="J10394" t="s">
        <v>50524</v>
      </c>
      <c r="K10394" t="s">
        <v>50525</v>
      </c>
      <c r="L10394">
        <v>56</v>
      </c>
    </row>
    <row r="10395" spans="1:12" x14ac:dyDescent="0.25">
      <c r="A10395">
        <v>10602</v>
      </c>
      <c r="B10395" t="s">
        <v>50526</v>
      </c>
      <c r="C10395" t="s">
        <v>50527</v>
      </c>
      <c r="D10395">
        <v>4</v>
      </c>
      <c r="E10395">
        <v>0</v>
      </c>
      <c r="F10395">
        <v>0</v>
      </c>
      <c r="G10395">
        <v>0</v>
      </c>
      <c r="H10395">
        <v>0</v>
      </c>
      <c r="I10395">
        <v>1</v>
      </c>
      <c r="J10395" t="s">
        <v>50528</v>
      </c>
      <c r="K10395" t="s">
        <v>50529</v>
      </c>
      <c r="L10395">
        <v>56</v>
      </c>
    </row>
    <row r="10396" spans="1:12" x14ac:dyDescent="0.25">
      <c r="A10396">
        <v>10603</v>
      </c>
      <c r="B10396" t="s">
        <v>50530</v>
      </c>
      <c r="C10396" t="s">
        <v>50531</v>
      </c>
      <c r="D10396">
        <v>4</v>
      </c>
      <c r="E10396">
        <v>0</v>
      </c>
      <c r="F10396">
        <v>0</v>
      </c>
      <c r="G10396">
        <v>0</v>
      </c>
      <c r="H10396">
        <v>0</v>
      </c>
      <c r="I10396">
        <v>1</v>
      </c>
      <c r="J10396" t="s">
        <v>50532</v>
      </c>
      <c r="K10396" t="s">
        <v>50533</v>
      </c>
      <c r="L10396">
        <v>56</v>
      </c>
    </row>
    <row r="10397" spans="1:12" x14ac:dyDescent="0.25">
      <c r="A10397">
        <v>10604</v>
      </c>
      <c r="B10397" t="s">
        <v>50534</v>
      </c>
      <c r="C10397" t="s">
        <v>50535</v>
      </c>
      <c r="D10397">
        <v>4</v>
      </c>
      <c r="E10397">
        <v>0</v>
      </c>
      <c r="F10397">
        <v>0</v>
      </c>
      <c r="G10397">
        <v>0</v>
      </c>
      <c r="H10397">
        <v>0</v>
      </c>
      <c r="I10397">
        <v>1</v>
      </c>
      <c r="J10397" t="s">
        <v>50536</v>
      </c>
      <c r="K10397" t="s">
        <v>50537</v>
      </c>
      <c r="L10397">
        <v>56</v>
      </c>
    </row>
    <row r="10398" spans="1:12" x14ac:dyDescent="0.25">
      <c r="A10398">
        <v>10605</v>
      </c>
      <c r="B10398" t="s">
        <v>50538</v>
      </c>
      <c r="C10398" t="s">
        <v>50539</v>
      </c>
      <c r="D10398">
        <v>4</v>
      </c>
      <c r="E10398">
        <v>0</v>
      </c>
      <c r="F10398">
        <v>0</v>
      </c>
      <c r="G10398">
        <v>0</v>
      </c>
      <c r="H10398">
        <v>0</v>
      </c>
      <c r="I10398">
        <v>1</v>
      </c>
      <c r="J10398" t="s">
        <v>50540</v>
      </c>
      <c r="K10398" t="s">
        <v>50541</v>
      </c>
      <c r="L10398">
        <v>56</v>
      </c>
    </row>
    <row r="10399" spans="1:12" x14ac:dyDescent="0.25">
      <c r="A10399">
        <v>10606</v>
      </c>
      <c r="B10399" t="s">
        <v>50542</v>
      </c>
      <c r="C10399" t="s">
        <v>50543</v>
      </c>
      <c r="D10399">
        <v>4</v>
      </c>
      <c r="E10399">
        <v>0</v>
      </c>
      <c r="F10399">
        <v>0</v>
      </c>
      <c r="G10399">
        <v>0</v>
      </c>
      <c r="H10399">
        <v>0</v>
      </c>
      <c r="I10399">
        <v>1</v>
      </c>
      <c r="J10399" t="s">
        <v>50544</v>
      </c>
      <c r="K10399" t="s">
        <v>50545</v>
      </c>
      <c r="L10399">
        <v>56</v>
      </c>
    </row>
    <row r="10400" spans="1:12" x14ac:dyDescent="0.25">
      <c r="A10400">
        <v>10607</v>
      </c>
      <c r="B10400" t="s">
        <v>50546</v>
      </c>
      <c r="C10400" t="s">
        <v>50547</v>
      </c>
      <c r="D10400">
        <v>4</v>
      </c>
      <c r="E10400">
        <v>0</v>
      </c>
      <c r="F10400">
        <v>0</v>
      </c>
      <c r="G10400">
        <v>0</v>
      </c>
      <c r="H10400">
        <v>0</v>
      </c>
      <c r="I10400">
        <v>1</v>
      </c>
      <c r="J10400" t="s">
        <v>50548</v>
      </c>
      <c r="K10400" t="s">
        <v>50549</v>
      </c>
      <c r="L10400">
        <v>56</v>
      </c>
    </row>
    <row r="10401" spans="1:12" x14ac:dyDescent="0.25">
      <c r="A10401">
        <v>10608</v>
      </c>
      <c r="B10401" t="s">
        <v>50550</v>
      </c>
      <c r="C10401" t="s">
        <v>50551</v>
      </c>
      <c r="D10401">
        <v>4</v>
      </c>
      <c r="E10401">
        <v>0</v>
      </c>
      <c r="F10401">
        <v>0</v>
      </c>
      <c r="G10401">
        <v>0</v>
      </c>
      <c r="H10401">
        <v>0</v>
      </c>
      <c r="I10401">
        <v>1</v>
      </c>
      <c r="J10401" t="s">
        <v>50552</v>
      </c>
      <c r="K10401" t="s">
        <v>50553</v>
      </c>
      <c r="L10401">
        <v>56</v>
      </c>
    </row>
    <row r="10402" spans="1:12" x14ac:dyDescent="0.25">
      <c r="A10402">
        <v>10609</v>
      </c>
      <c r="B10402" t="s">
        <v>50554</v>
      </c>
      <c r="C10402" t="s">
        <v>50555</v>
      </c>
      <c r="D10402">
        <v>6</v>
      </c>
      <c r="E10402">
        <v>0</v>
      </c>
      <c r="F10402">
        <v>0</v>
      </c>
      <c r="G10402">
        <v>0</v>
      </c>
      <c r="H10402">
        <v>0</v>
      </c>
      <c r="I10402">
        <v>1</v>
      </c>
      <c r="J10402" t="s">
        <v>50556</v>
      </c>
      <c r="K10402" t="s">
        <v>50557</v>
      </c>
      <c r="L10402">
        <v>56</v>
      </c>
    </row>
    <row r="10403" spans="1:12" x14ac:dyDescent="0.25">
      <c r="A10403">
        <v>10610</v>
      </c>
      <c r="B10403" t="s">
        <v>50558</v>
      </c>
      <c r="C10403" t="s">
        <v>50559</v>
      </c>
      <c r="D10403">
        <v>4</v>
      </c>
      <c r="E10403">
        <v>0</v>
      </c>
      <c r="F10403">
        <v>0</v>
      </c>
      <c r="G10403">
        <v>0</v>
      </c>
      <c r="H10403">
        <v>0</v>
      </c>
      <c r="I10403">
        <v>1</v>
      </c>
      <c r="J10403" t="s">
        <v>50560</v>
      </c>
      <c r="K10403" t="s">
        <v>50561</v>
      </c>
      <c r="L10403">
        <v>56</v>
      </c>
    </row>
    <row r="10404" spans="1:12" x14ac:dyDescent="0.25">
      <c r="A10404">
        <v>10611</v>
      </c>
      <c r="B10404" t="s">
        <v>50562</v>
      </c>
      <c r="C10404" t="s">
        <v>50563</v>
      </c>
      <c r="D10404">
        <v>4</v>
      </c>
      <c r="E10404">
        <v>0</v>
      </c>
      <c r="F10404">
        <v>0</v>
      </c>
      <c r="G10404">
        <v>0</v>
      </c>
      <c r="H10404">
        <v>0</v>
      </c>
      <c r="I10404">
        <v>1</v>
      </c>
      <c r="J10404" t="s">
        <v>50564</v>
      </c>
      <c r="K10404" t="s">
        <v>50565</v>
      </c>
      <c r="L10404">
        <v>56</v>
      </c>
    </row>
    <row r="10405" spans="1:12" x14ac:dyDescent="0.25">
      <c r="A10405">
        <v>10612</v>
      </c>
      <c r="B10405" t="s">
        <v>50566</v>
      </c>
      <c r="C10405" t="s">
        <v>50567</v>
      </c>
      <c r="D10405">
        <v>4</v>
      </c>
      <c r="E10405">
        <v>0</v>
      </c>
      <c r="F10405">
        <v>0</v>
      </c>
      <c r="G10405">
        <v>0</v>
      </c>
      <c r="H10405">
        <v>0</v>
      </c>
      <c r="I10405">
        <v>1</v>
      </c>
      <c r="J10405" t="s">
        <v>50568</v>
      </c>
      <c r="K10405" t="s">
        <v>50569</v>
      </c>
      <c r="L10405">
        <v>56</v>
      </c>
    </row>
    <row r="10406" spans="1:12" x14ac:dyDescent="0.25">
      <c r="A10406">
        <v>10613</v>
      </c>
      <c r="B10406" t="s">
        <v>50570</v>
      </c>
      <c r="C10406" t="s">
        <v>50571</v>
      </c>
      <c r="D10406">
        <v>4</v>
      </c>
      <c r="E10406">
        <v>0</v>
      </c>
      <c r="F10406">
        <v>0</v>
      </c>
      <c r="G10406">
        <v>0</v>
      </c>
      <c r="H10406">
        <v>0</v>
      </c>
      <c r="I10406">
        <v>1</v>
      </c>
      <c r="J10406" t="s">
        <v>50572</v>
      </c>
      <c r="K10406" t="s">
        <v>50573</v>
      </c>
      <c r="L10406">
        <v>56</v>
      </c>
    </row>
    <row r="10407" spans="1:12" x14ac:dyDescent="0.25">
      <c r="A10407">
        <v>10614</v>
      </c>
      <c r="B10407" t="s">
        <v>50574</v>
      </c>
      <c r="C10407" t="s">
        <v>50575</v>
      </c>
      <c r="D10407">
        <v>4</v>
      </c>
      <c r="E10407">
        <v>0</v>
      </c>
      <c r="F10407">
        <v>0</v>
      </c>
      <c r="G10407">
        <v>0</v>
      </c>
      <c r="H10407">
        <v>0</v>
      </c>
      <c r="I10407">
        <v>1</v>
      </c>
      <c r="J10407" t="s">
        <v>50576</v>
      </c>
      <c r="K10407" t="s">
        <v>50577</v>
      </c>
      <c r="L10407">
        <v>56</v>
      </c>
    </row>
    <row r="10408" spans="1:12" x14ac:dyDescent="0.25">
      <c r="A10408">
        <v>10615</v>
      </c>
      <c r="B10408" t="s">
        <v>50578</v>
      </c>
      <c r="C10408" t="s">
        <v>50579</v>
      </c>
      <c r="D10408">
        <v>4</v>
      </c>
      <c r="E10408">
        <v>0</v>
      </c>
      <c r="F10408">
        <v>0</v>
      </c>
      <c r="G10408">
        <v>0</v>
      </c>
      <c r="H10408">
        <v>0</v>
      </c>
      <c r="I10408">
        <v>1</v>
      </c>
      <c r="J10408" t="s">
        <v>50580</v>
      </c>
      <c r="K10408" t="s">
        <v>50581</v>
      </c>
      <c r="L10408">
        <v>56</v>
      </c>
    </row>
    <row r="10409" spans="1:12" x14ac:dyDescent="0.25">
      <c r="A10409">
        <v>10616</v>
      </c>
      <c r="B10409" t="s">
        <v>50582</v>
      </c>
      <c r="C10409" t="s">
        <v>50583</v>
      </c>
      <c r="D10409">
        <v>4</v>
      </c>
      <c r="E10409">
        <v>0</v>
      </c>
      <c r="F10409">
        <v>0</v>
      </c>
      <c r="G10409">
        <v>0</v>
      </c>
      <c r="H10409">
        <v>0</v>
      </c>
      <c r="I10409">
        <v>1</v>
      </c>
      <c r="J10409" t="s">
        <v>50584</v>
      </c>
      <c r="K10409" t="s">
        <v>50585</v>
      </c>
      <c r="L10409">
        <v>56</v>
      </c>
    </row>
    <row r="10410" spans="1:12" x14ac:dyDescent="0.25">
      <c r="A10410">
        <v>10617</v>
      </c>
      <c r="B10410" t="s">
        <v>50586</v>
      </c>
      <c r="C10410" t="s">
        <v>50587</v>
      </c>
      <c r="D10410">
        <v>4</v>
      </c>
      <c r="E10410">
        <v>0</v>
      </c>
      <c r="F10410">
        <v>0</v>
      </c>
      <c r="G10410">
        <v>0</v>
      </c>
      <c r="H10410">
        <v>0</v>
      </c>
      <c r="I10410">
        <v>1</v>
      </c>
      <c r="J10410" t="s">
        <v>50588</v>
      </c>
      <c r="K10410" t="s">
        <v>50589</v>
      </c>
      <c r="L10410">
        <v>56</v>
      </c>
    </row>
    <row r="10411" spans="1:12" x14ac:dyDescent="0.25">
      <c r="A10411">
        <v>10618</v>
      </c>
      <c r="B10411" t="s">
        <v>50590</v>
      </c>
      <c r="C10411" t="s">
        <v>50591</v>
      </c>
      <c r="D10411">
        <v>4</v>
      </c>
      <c r="E10411">
        <v>0</v>
      </c>
      <c r="F10411">
        <v>0</v>
      </c>
      <c r="G10411">
        <v>0</v>
      </c>
      <c r="H10411">
        <v>0</v>
      </c>
      <c r="I10411">
        <v>1</v>
      </c>
      <c r="J10411" t="s">
        <v>50592</v>
      </c>
      <c r="K10411" t="s">
        <v>50593</v>
      </c>
      <c r="L10411">
        <v>56</v>
      </c>
    </row>
    <row r="10412" spans="1:12" x14ac:dyDescent="0.25">
      <c r="A10412">
        <v>10619</v>
      </c>
      <c r="B10412" t="s">
        <v>50594</v>
      </c>
      <c r="C10412" t="s">
        <v>50595</v>
      </c>
      <c r="D10412">
        <v>4</v>
      </c>
      <c r="E10412">
        <v>0</v>
      </c>
      <c r="F10412">
        <v>0</v>
      </c>
      <c r="G10412">
        <v>0</v>
      </c>
      <c r="H10412">
        <v>0</v>
      </c>
      <c r="I10412">
        <v>1</v>
      </c>
      <c r="J10412" t="s">
        <v>50596</v>
      </c>
      <c r="K10412" t="s">
        <v>50597</v>
      </c>
      <c r="L10412">
        <v>56</v>
      </c>
    </row>
    <row r="10413" spans="1:12" x14ac:dyDescent="0.25">
      <c r="A10413">
        <v>10620</v>
      </c>
      <c r="B10413" t="s">
        <v>50598</v>
      </c>
      <c r="C10413" t="s">
        <v>50599</v>
      </c>
      <c r="D10413">
        <v>4</v>
      </c>
      <c r="E10413">
        <v>0</v>
      </c>
      <c r="F10413">
        <v>0</v>
      </c>
      <c r="G10413">
        <v>0</v>
      </c>
      <c r="H10413">
        <v>0</v>
      </c>
      <c r="I10413">
        <v>1</v>
      </c>
      <c r="J10413" t="s">
        <v>50600</v>
      </c>
      <c r="K10413" t="s">
        <v>50601</v>
      </c>
      <c r="L10413">
        <v>56</v>
      </c>
    </row>
    <row r="10414" spans="1:12" x14ac:dyDescent="0.25">
      <c r="A10414">
        <v>10621</v>
      </c>
      <c r="B10414" t="s">
        <v>50602</v>
      </c>
      <c r="C10414" t="s">
        <v>50603</v>
      </c>
      <c r="D10414">
        <v>4</v>
      </c>
      <c r="E10414">
        <v>0</v>
      </c>
      <c r="F10414">
        <v>0</v>
      </c>
      <c r="G10414">
        <v>0</v>
      </c>
      <c r="H10414">
        <v>0</v>
      </c>
      <c r="I10414">
        <v>1</v>
      </c>
      <c r="J10414" t="s">
        <v>50604</v>
      </c>
      <c r="K10414" t="s">
        <v>50605</v>
      </c>
      <c r="L10414">
        <v>56</v>
      </c>
    </row>
    <row r="10415" spans="1:12" x14ac:dyDescent="0.25">
      <c r="A10415">
        <v>10622</v>
      </c>
      <c r="B10415" t="s">
        <v>50606</v>
      </c>
      <c r="C10415" t="s">
        <v>50607</v>
      </c>
      <c r="D10415">
        <v>4</v>
      </c>
      <c r="E10415">
        <v>0</v>
      </c>
      <c r="F10415">
        <v>0</v>
      </c>
      <c r="G10415">
        <v>0</v>
      </c>
      <c r="H10415">
        <v>0</v>
      </c>
      <c r="I10415">
        <v>1</v>
      </c>
      <c r="J10415" t="s">
        <v>50608</v>
      </c>
      <c r="K10415" t="s">
        <v>50609</v>
      </c>
      <c r="L10415">
        <v>56</v>
      </c>
    </row>
    <row r="10416" spans="1:12" x14ac:dyDescent="0.25">
      <c r="A10416">
        <v>10623</v>
      </c>
      <c r="B10416" t="s">
        <v>50610</v>
      </c>
      <c r="C10416" t="s">
        <v>50611</v>
      </c>
      <c r="D10416">
        <v>4</v>
      </c>
      <c r="E10416">
        <v>0</v>
      </c>
      <c r="F10416">
        <v>0</v>
      </c>
      <c r="G10416">
        <v>0</v>
      </c>
      <c r="H10416">
        <v>0</v>
      </c>
      <c r="I10416">
        <v>1</v>
      </c>
      <c r="J10416" t="s">
        <v>50612</v>
      </c>
      <c r="K10416" t="s">
        <v>50613</v>
      </c>
      <c r="L10416">
        <v>56</v>
      </c>
    </row>
    <row r="10417" spans="1:12" x14ac:dyDescent="0.25">
      <c r="A10417">
        <v>10624</v>
      </c>
      <c r="B10417" t="s">
        <v>50614</v>
      </c>
      <c r="C10417" t="s">
        <v>50615</v>
      </c>
      <c r="D10417">
        <v>4</v>
      </c>
      <c r="E10417">
        <v>0</v>
      </c>
      <c r="F10417">
        <v>0</v>
      </c>
      <c r="G10417">
        <v>0</v>
      </c>
      <c r="H10417">
        <v>0</v>
      </c>
      <c r="I10417">
        <v>1</v>
      </c>
      <c r="J10417" t="s">
        <v>50616</v>
      </c>
      <c r="K10417" t="s">
        <v>50617</v>
      </c>
      <c r="L10417">
        <v>56</v>
      </c>
    </row>
    <row r="10418" spans="1:12" x14ac:dyDescent="0.25">
      <c r="A10418">
        <v>10625</v>
      </c>
      <c r="B10418" t="s">
        <v>50618</v>
      </c>
      <c r="C10418" t="s">
        <v>50619</v>
      </c>
      <c r="D10418">
        <v>6</v>
      </c>
      <c r="E10418">
        <v>0</v>
      </c>
      <c r="F10418">
        <v>0</v>
      </c>
      <c r="G10418">
        <v>0</v>
      </c>
      <c r="H10418">
        <v>0</v>
      </c>
      <c r="I10418">
        <v>1</v>
      </c>
      <c r="J10418" t="s">
        <v>50620</v>
      </c>
      <c r="K10418" t="s">
        <v>50621</v>
      </c>
      <c r="L10418">
        <v>56</v>
      </c>
    </row>
    <row r="10419" spans="1:12" x14ac:dyDescent="0.25">
      <c r="A10419">
        <v>10626</v>
      </c>
      <c r="B10419" t="s">
        <v>50622</v>
      </c>
      <c r="C10419" t="s">
        <v>50623</v>
      </c>
      <c r="D10419">
        <v>4</v>
      </c>
      <c r="E10419">
        <v>0</v>
      </c>
      <c r="F10419">
        <v>0</v>
      </c>
      <c r="G10419">
        <v>0</v>
      </c>
      <c r="H10419">
        <v>0</v>
      </c>
      <c r="I10419">
        <v>1</v>
      </c>
      <c r="J10419" t="s">
        <v>50624</v>
      </c>
      <c r="K10419" t="s">
        <v>50625</v>
      </c>
      <c r="L10419">
        <v>56</v>
      </c>
    </row>
    <row r="10420" spans="1:12" x14ac:dyDescent="0.25">
      <c r="A10420">
        <v>10627</v>
      </c>
      <c r="B10420" t="s">
        <v>50626</v>
      </c>
      <c r="C10420" t="s">
        <v>50627</v>
      </c>
      <c r="D10420">
        <v>6</v>
      </c>
      <c r="E10420">
        <v>0</v>
      </c>
      <c r="F10420">
        <v>0</v>
      </c>
      <c r="G10420">
        <v>0</v>
      </c>
      <c r="H10420">
        <v>0</v>
      </c>
      <c r="I10420">
        <v>1</v>
      </c>
      <c r="J10420" t="s">
        <v>50628</v>
      </c>
      <c r="K10420" t="s">
        <v>50629</v>
      </c>
      <c r="L10420">
        <v>56</v>
      </c>
    </row>
    <row r="10421" spans="1:12" x14ac:dyDescent="0.25">
      <c r="A10421">
        <v>10628</v>
      </c>
      <c r="B10421" t="s">
        <v>50630</v>
      </c>
      <c r="C10421" t="s">
        <v>50631</v>
      </c>
      <c r="D10421">
        <v>4</v>
      </c>
      <c r="E10421">
        <v>0</v>
      </c>
      <c r="F10421">
        <v>0</v>
      </c>
      <c r="G10421">
        <v>0</v>
      </c>
      <c r="H10421">
        <v>0</v>
      </c>
      <c r="I10421">
        <v>1</v>
      </c>
      <c r="J10421" t="s">
        <v>50632</v>
      </c>
      <c r="K10421" t="s">
        <v>50633</v>
      </c>
      <c r="L10421">
        <v>56</v>
      </c>
    </row>
    <row r="10422" spans="1:12" x14ac:dyDescent="0.25">
      <c r="A10422">
        <v>10629</v>
      </c>
      <c r="B10422" t="s">
        <v>50634</v>
      </c>
      <c r="C10422" t="s">
        <v>50635</v>
      </c>
      <c r="D10422">
        <v>4</v>
      </c>
      <c r="E10422">
        <v>0</v>
      </c>
      <c r="F10422">
        <v>0</v>
      </c>
      <c r="G10422">
        <v>0</v>
      </c>
      <c r="H10422">
        <v>0</v>
      </c>
      <c r="I10422">
        <v>1</v>
      </c>
      <c r="J10422" t="s">
        <v>50636</v>
      </c>
      <c r="K10422" t="s">
        <v>50637</v>
      </c>
      <c r="L10422">
        <v>56</v>
      </c>
    </row>
    <row r="10423" spans="1:12" x14ac:dyDescent="0.25">
      <c r="A10423">
        <v>10630</v>
      </c>
      <c r="B10423" t="s">
        <v>50638</v>
      </c>
      <c r="C10423" t="s">
        <v>50639</v>
      </c>
      <c r="D10423">
        <v>8</v>
      </c>
      <c r="E10423">
        <v>0</v>
      </c>
      <c r="F10423">
        <v>0</v>
      </c>
      <c r="G10423">
        <v>0</v>
      </c>
      <c r="H10423">
        <v>0</v>
      </c>
      <c r="I10423">
        <v>1</v>
      </c>
      <c r="J10423" t="s">
        <v>50640</v>
      </c>
      <c r="K10423" t="s">
        <v>50641</v>
      </c>
      <c r="L10423">
        <v>56</v>
      </c>
    </row>
    <row r="10424" spans="1:12" x14ac:dyDescent="0.25">
      <c r="A10424">
        <v>10631</v>
      </c>
      <c r="B10424" t="s">
        <v>50642</v>
      </c>
      <c r="C10424" t="s">
        <v>50643</v>
      </c>
      <c r="D10424">
        <v>4</v>
      </c>
      <c r="E10424">
        <v>0</v>
      </c>
      <c r="F10424">
        <v>0</v>
      </c>
      <c r="G10424">
        <v>0</v>
      </c>
      <c r="H10424">
        <v>0</v>
      </c>
      <c r="I10424">
        <v>1</v>
      </c>
      <c r="J10424" t="s">
        <v>50644</v>
      </c>
      <c r="K10424" t="s">
        <v>50645</v>
      </c>
      <c r="L10424">
        <v>56</v>
      </c>
    </row>
    <row r="10425" spans="1:12" x14ac:dyDescent="0.25">
      <c r="A10425">
        <v>10632</v>
      </c>
      <c r="B10425" t="s">
        <v>50646</v>
      </c>
      <c r="C10425" t="s">
        <v>50647</v>
      </c>
      <c r="D10425">
        <v>4</v>
      </c>
      <c r="E10425">
        <v>0</v>
      </c>
      <c r="F10425">
        <v>0</v>
      </c>
      <c r="G10425">
        <v>0</v>
      </c>
      <c r="H10425">
        <v>0</v>
      </c>
      <c r="I10425">
        <v>1</v>
      </c>
      <c r="J10425" t="s">
        <v>50648</v>
      </c>
      <c r="K10425" t="s">
        <v>50649</v>
      </c>
      <c r="L10425">
        <v>56</v>
      </c>
    </row>
    <row r="10426" spans="1:12" x14ac:dyDescent="0.25">
      <c r="A10426">
        <v>10633</v>
      </c>
      <c r="B10426" t="s">
        <v>50650</v>
      </c>
      <c r="C10426" t="s">
        <v>50651</v>
      </c>
      <c r="D10426">
        <v>4</v>
      </c>
      <c r="E10426">
        <v>0</v>
      </c>
      <c r="F10426">
        <v>0</v>
      </c>
      <c r="G10426">
        <v>0</v>
      </c>
      <c r="H10426">
        <v>0</v>
      </c>
      <c r="I10426">
        <v>1</v>
      </c>
      <c r="J10426" t="s">
        <v>50652</v>
      </c>
      <c r="K10426" t="s">
        <v>50653</v>
      </c>
      <c r="L10426">
        <v>56</v>
      </c>
    </row>
    <row r="10427" spans="1:12" x14ac:dyDescent="0.25">
      <c r="A10427">
        <v>10634</v>
      </c>
      <c r="B10427" t="s">
        <v>50654</v>
      </c>
      <c r="C10427" t="s">
        <v>50655</v>
      </c>
      <c r="D10427">
        <v>4</v>
      </c>
      <c r="E10427">
        <v>0</v>
      </c>
      <c r="F10427">
        <v>0</v>
      </c>
      <c r="G10427">
        <v>0</v>
      </c>
      <c r="H10427">
        <v>0</v>
      </c>
      <c r="I10427">
        <v>1</v>
      </c>
      <c r="J10427" t="s">
        <v>50656</v>
      </c>
      <c r="K10427" t="s">
        <v>50657</v>
      </c>
      <c r="L10427">
        <v>56</v>
      </c>
    </row>
    <row r="10428" spans="1:12" x14ac:dyDescent="0.25">
      <c r="A10428">
        <v>10635</v>
      </c>
      <c r="B10428" t="s">
        <v>50658</v>
      </c>
      <c r="C10428" t="s">
        <v>50659</v>
      </c>
      <c r="D10428">
        <v>4</v>
      </c>
      <c r="E10428">
        <v>0</v>
      </c>
      <c r="F10428">
        <v>0</v>
      </c>
      <c r="G10428">
        <v>0</v>
      </c>
      <c r="H10428">
        <v>0</v>
      </c>
      <c r="I10428">
        <v>1</v>
      </c>
      <c r="J10428" t="s">
        <v>50660</v>
      </c>
      <c r="K10428" t="s">
        <v>50661</v>
      </c>
      <c r="L10428">
        <v>56</v>
      </c>
    </row>
    <row r="10429" spans="1:12" x14ac:dyDescent="0.25">
      <c r="A10429">
        <v>10636</v>
      </c>
      <c r="B10429" t="s">
        <v>50662</v>
      </c>
      <c r="C10429" t="s">
        <v>50663</v>
      </c>
      <c r="D10429">
        <v>4</v>
      </c>
      <c r="E10429">
        <v>0</v>
      </c>
      <c r="F10429">
        <v>0</v>
      </c>
      <c r="G10429">
        <v>0</v>
      </c>
      <c r="H10429">
        <v>0</v>
      </c>
      <c r="I10429">
        <v>1</v>
      </c>
      <c r="J10429" t="s">
        <v>50664</v>
      </c>
      <c r="K10429" t="s">
        <v>50665</v>
      </c>
      <c r="L10429">
        <v>56</v>
      </c>
    </row>
    <row r="10430" spans="1:12" x14ac:dyDescent="0.25">
      <c r="A10430">
        <v>10637</v>
      </c>
      <c r="B10430" t="s">
        <v>50666</v>
      </c>
      <c r="C10430" t="s">
        <v>50667</v>
      </c>
      <c r="D10430">
        <v>4</v>
      </c>
      <c r="E10430">
        <v>0</v>
      </c>
      <c r="F10430">
        <v>0</v>
      </c>
      <c r="G10430">
        <v>0</v>
      </c>
      <c r="H10430">
        <v>0</v>
      </c>
      <c r="I10430">
        <v>1</v>
      </c>
      <c r="J10430" t="s">
        <v>50668</v>
      </c>
      <c r="K10430" t="s">
        <v>50669</v>
      </c>
      <c r="L10430">
        <v>56</v>
      </c>
    </row>
    <row r="10431" spans="1:12" x14ac:dyDescent="0.25">
      <c r="A10431">
        <v>10638</v>
      </c>
      <c r="B10431" t="s">
        <v>50670</v>
      </c>
      <c r="C10431" t="s">
        <v>50671</v>
      </c>
      <c r="D10431">
        <v>4</v>
      </c>
      <c r="E10431">
        <v>0</v>
      </c>
      <c r="F10431">
        <v>0</v>
      </c>
      <c r="G10431">
        <v>0</v>
      </c>
      <c r="H10431">
        <v>0</v>
      </c>
      <c r="I10431">
        <v>1</v>
      </c>
      <c r="J10431" t="s">
        <v>50672</v>
      </c>
      <c r="K10431" t="s">
        <v>50673</v>
      </c>
      <c r="L10431">
        <v>56</v>
      </c>
    </row>
    <row r="10432" spans="1:12" x14ac:dyDescent="0.25">
      <c r="A10432">
        <v>10639</v>
      </c>
      <c r="B10432" t="s">
        <v>50674</v>
      </c>
      <c r="C10432" t="s">
        <v>50675</v>
      </c>
      <c r="D10432">
        <v>4</v>
      </c>
      <c r="E10432">
        <v>0</v>
      </c>
      <c r="F10432">
        <v>0</v>
      </c>
      <c r="G10432">
        <v>0</v>
      </c>
      <c r="H10432">
        <v>0</v>
      </c>
      <c r="I10432">
        <v>1</v>
      </c>
      <c r="J10432" t="s">
        <v>50676</v>
      </c>
      <c r="K10432" t="s">
        <v>50677</v>
      </c>
      <c r="L10432">
        <v>56</v>
      </c>
    </row>
    <row r="10433" spans="1:12" x14ac:dyDescent="0.25">
      <c r="A10433">
        <v>10640</v>
      </c>
      <c r="B10433" t="s">
        <v>50678</v>
      </c>
      <c r="C10433" t="s">
        <v>50679</v>
      </c>
      <c r="D10433">
        <v>4</v>
      </c>
      <c r="E10433">
        <v>0</v>
      </c>
      <c r="F10433">
        <v>0</v>
      </c>
      <c r="G10433">
        <v>0</v>
      </c>
      <c r="H10433">
        <v>0</v>
      </c>
      <c r="I10433">
        <v>1</v>
      </c>
      <c r="J10433" t="s">
        <v>50680</v>
      </c>
      <c r="K10433" t="s">
        <v>50681</v>
      </c>
      <c r="L10433">
        <v>56</v>
      </c>
    </row>
    <row r="10434" spans="1:12" x14ac:dyDescent="0.25">
      <c r="A10434">
        <v>10641</v>
      </c>
      <c r="B10434" t="s">
        <v>50682</v>
      </c>
      <c r="C10434" t="s">
        <v>50683</v>
      </c>
      <c r="D10434">
        <v>4</v>
      </c>
      <c r="E10434">
        <v>0</v>
      </c>
      <c r="F10434">
        <v>0</v>
      </c>
      <c r="G10434">
        <v>0</v>
      </c>
      <c r="H10434">
        <v>0</v>
      </c>
      <c r="I10434">
        <v>1</v>
      </c>
      <c r="J10434" t="s">
        <v>50684</v>
      </c>
      <c r="K10434" t="s">
        <v>50685</v>
      </c>
      <c r="L10434">
        <v>56</v>
      </c>
    </row>
    <row r="10435" spans="1:12" x14ac:dyDescent="0.25">
      <c r="A10435">
        <v>10642</v>
      </c>
      <c r="B10435" t="s">
        <v>50686</v>
      </c>
      <c r="C10435" t="s">
        <v>50687</v>
      </c>
      <c r="D10435">
        <v>4</v>
      </c>
      <c r="E10435">
        <v>0</v>
      </c>
      <c r="F10435">
        <v>0</v>
      </c>
      <c r="G10435">
        <v>0</v>
      </c>
      <c r="H10435">
        <v>0</v>
      </c>
      <c r="I10435">
        <v>1</v>
      </c>
      <c r="J10435" t="s">
        <v>50688</v>
      </c>
      <c r="K10435" t="s">
        <v>50689</v>
      </c>
      <c r="L10435">
        <v>56</v>
      </c>
    </row>
    <row r="10436" spans="1:12" x14ac:dyDescent="0.25">
      <c r="A10436">
        <v>10643</v>
      </c>
      <c r="B10436" t="s">
        <v>50690</v>
      </c>
      <c r="C10436" t="s">
        <v>50691</v>
      </c>
      <c r="D10436">
        <v>4</v>
      </c>
      <c r="E10436">
        <v>0</v>
      </c>
      <c r="F10436">
        <v>0</v>
      </c>
      <c r="G10436">
        <v>0</v>
      </c>
      <c r="H10436">
        <v>0</v>
      </c>
      <c r="I10436">
        <v>1</v>
      </c>
      <c r="J10436" t="s">
        <v>50692</v>
      </c>
      <c r="K10436" t="s">
        <v>50693</v>
      </c>
      <c r="L10436">
        <v>56</v>
      </c>
    </row>
    <row r="10437" spans="1:12" x14ac:dyDescent="0.25">
      <c r="A10437">
        <v>10644</v>
      </c>
      <c r="B10437" t="s">
        <v>50694</v>
      </c>
      <c r="C10437" t="s">
        <v>50695</v>
      </c>
      <c r="D10437">
        <v>4</v>
      </c>
      <c r="E10437">
        <v>0</v>
      </c>
      <c r="F10437">
        <v>0</v>
      </c>
      <c r="G10437">
        <v>0</v>
      </c>
      <c r="H10437">
        <v>0</v>
      </c>
      <c r="I10437">
        <v>1</v>
      </c>
      <c r="J10437" t="s">
        <v>50696</v>
      </c>
      <c r="K10437" t="s">
        <v>50697</v>
      </c>
      <c r="L10437">
        <v>56</v>
      </c>
    </row>
    <row r="10438" spans="1:12" x14ac:dyDescent="0.25">
      <c r="A10438">
        <v>10645</v>
      </c>
      <c r="B10438" t="s">
        <v>50698</v>
      </c>
      <c r="C10438" t="s">
        <v>50699</v>
      </c>
      <c r="D10438">
        <v>4</v>
      </c>
      <c r="E10438">
        <v>0</v>
      </c>
      <c r="F10438">
        <v>0</v>
      </c>
      <c r="G10438">
        <v>0</v>
      </c>
      <c r="H10438">
        <v>0</v>
      </c>
      <c r="I10438">
        <v>1</v>
      </c>
      <c r="J10438" t="s">
        <v>50700</v>
      </c>
      <c r="K10438" t="s">
        <v>50701</v>
      </c>
      <c r="L10438">
        <v>56</v>
      </c>
    </row>
    <row r="10439" spans="1:12" x14ac:dyDescent="0.25">
      <c r="A10439">
        <v>10646</v>
      </c>
      <c r="B10439" t="s">
        <v>50702</v>
      </c>
      <c r="C10439" t="s">
        <v>50703</v>
      </c>
      <c r="D10439">
        <v>4</v>
      </c>
      <c r="E10439">
        <v>0</v>
      </c>
      <c r="F10439">
        <v>0</v>
      </c>
      <c r="G10439">
        <v>0</v>
      </c>
      <c r="H10439">
        <v>0</v>
      </c>
      <c r="I10439">
        <v>1</v>
      </c>
      <c r="J10439" t="s">
        <v>50704</v>
      </c>
      <c r="K10439" t="s">
        <v>50705</v>
      </c>
      <c r="L10439">
        <v>56</v>
      </c>
    </row>
    <row r="10440" spans="1:12" x14ac:dyDescent="0.25">
      <c r="A10440">
        <v>10647</v>
      </c>
      <c r="B10440" t="s">
        <v>50706</v>
      </c>
      <c r="C10440" t="s">
        <v>50707</v>
      </c>
      <c r="D10440">
        <v>4</v>
      </c>
      <c r="E10440">
        <v>0</v>
      </c>
      <c r="F10440">
        <v>0</v>
      </c>
      <c r="G10440">
        <v>0</v>
      </c>
      <c r="H10440">
        <v>0</v>
      </c>
      <c r="I10440">
        <v>1</v>
      </c>
      <c r="J10440" t="s">
        <v>50708</v>
      </c>
      <c r="K10440" t="s">
        <v>50709</v>
      </c>
      <c r="L10440">
        <v>56</v>
      </c>
    </row>
    <row r="10441" spans="1:12" x14ac:dyDescent="0.25">
      <c r="A10441">
        <v>10648</v>
      </c>
      <c r="B10441" t="s">
        <v>50710</v>
      </c>
      <c r="C10441" t="s">
        <v>50711</v>
      </c>
      <c r="D10441">
        <v>4</v>
      </c>
      <c r="E10441">
        <v>0</v>
      </c>
      <c r="F10441">
        <v>0</v>
      </c>
      <c r="G10441">
        <v>0</v>
      </c>
      <c r="H10441">
        <v>0</v>
      </c>
      <c r="I10441">
        <v>1</v>
      </c>
      <c r="J10441" t="s">
        <v>50712</v>
      </c>
      <c r="K10441" t="s">
        <v>50713</v>
      </c>
      <c r="L10441">
        <v>56</v>
      </c>
    </row>
    <row r="10442" spans="1:12" x14ac:dyDescent="0.25">
      <c r="A10442">
        <v>10649</v>
      </c>
      <c r="B10442" t="s">
        <v>50714</v>
      </c>
      <c r="C10442" t="s">
        <v>50715</v>
      </c>
      <c r="D10442">
        <v>6</v>
      </c>
      <c r="E10442">
        <v>0</v>
      </c>
      <c r="F10442">
        <v>0</v>
      </c>
      <c r="G10442">
        <v>0</v>
      </c>
      <c r="H10442">
        <v>0</v>
      </c>
      <c r="I10442">
        <v>1</v>
      </c>
      <c r="J10442" t="s">
        <v>50716</v>
      </c>
      <c r="K10442" t="s">
        <v>50717</v>
      </c>
      <c r="L10442">
        <v>56</v>
      </c>
    </row>
    <row r="10443" spans="1:12" x14ac:dyDescent="0.25">
      <c r="A10443">
        <v>10650</v>
      </c>
      <c r="B10443" t="s">
        <v>50718</v>
      </c>
      <c r="C10443" t="s">
        <v>50719</v>
      </c>
      <c r="D10443">
        <v>4</v>
      </c>
      <c r="E10443">
        <v>0</v>
      </c>
      <c r="F10443">
        <v>0</v>
      </c>
      <c r="G10443">
        <v>0</v>
      </c>
      <c r="H10443">
        <v>0</v>
      </c>
      <c r="I10443">
        <v>1</v>
      </c>
      <c r="J10443" t="s">
        <v>50720</v>
      </c>
      <c r="K10443" t="s">
        <v>50721</v>
      </c>
      <c r="L10443">
        <v>56</v>
      </c>
    </row>
    <row r="10444" spans="1:12" x14ac:dyDescent="0.25">
      <c r="A10444">
        <v>10651</v>
      </c>
      <c r="B10444" t="s">
        <v>50722</v>
      </c>
      <c r="C10444" t="s">
        <v>50723</v>
      </c>
      <c r="D10444">
        <v>4</v>
      </c>
      <c r="E10444">
        <v>0</v>
      </c>
      <c r="F10444">
        <v>0</v>
      </c>
      <c r="G10444">
        <v>0</v>
      </c>
      <c r="H10444">
        <v>0</v>
      </c>
      <c r="I10444">
        <v>1</v>
      </c>
      <c r="J10444" t="s">
        <v>50724</v>
      </c>
      <c r="K10444" t="s">
        <v>50725</v>
      </c>
      <c r="L10444">
        <v>56</v>
      </c>
    </row>
    <row r="10445" spans="1:12" x14ac:dyDescent="0.25">
      <c r="A10445">
        <v>10652</v>
      </c>
      <c r="B10445" t="s">
        <v>50726</v>
      </c>
      <c r="C10445" t="s">
        <v>50727</v>
      </c>
      <c r="D10445">
        <v>6</v>
      </c>
      <c r="E10445">
        <v>0</v>
      </c>
      <c r="F10445">
        <v>0</v>
      </c>
      <c r="G10445">
        <v>0</v>
      </c>
      <c r="H10445">
        <v>0</v>
      </c>
      <c r="I10445">
        <v>1</v>
      </c>
      <c r="J10445" t="s">
        <v>50728</v>
      </c>
      <c r="K10445" t="s">
        <v>50729</v>
      </c>
      <c r="L10445">
        <v>56</v>
      </c>
    </row>
    <row r="10446" spans="1:12" x14ac:dyDescent="0.25">
      <c r="A10446">
        <v>10653</v>
      </c>
      <c r="B10446" t="s">
        <v>50730</v>
      </c>
      <c r="C10446" t="s">
        <v>50731</v>
      </c>
      <c r="D10446">
        <v>4</v>
      </c>
      <c r="E10446">
        <v>0</v>
      </c>
      <c r="F10446">
        <v>0</v>
      </c>
      <c r="G10446">
        <v>0</v>
      </c>
      <c r="H10446">
        <v>0</v>
      </c>
      <c r="I10446">
        <v>1</v>
      </c>
      <c r="J10446" t="s">
        <v>50732</v>
      </c>
      <c r="K10446" t="s">
        <v>50733</v>
      </c>
      <c r="L10446">
        <v>56</v>
      </c>
    </row>
    <row r="10447" spans="1:12" x14ac:dyDescent="0.25">
      <c r="A10447">
        <v>10654</v>
      </c>
      <c r="B10447" t="s">
        <v>50734</v>
      </c>
      <c r="C10447" t="s">
        <v>50735</v>
      </c>
      <c r="D10447">
        <v>4</v>
      </c>
      <c r="E10447">
        <v>0</v>
      </c>
      <c r="F10447">
        <v>0</v>
      </c>
      <c r="G10447">
        <v>0</v>
      </c>
      <c r="H10447">
        <v>0</v>
      </c>
      <c r="I10447">
        <v>1</v>
      </c>
      <c r="J10447" t="s">
        <v>50736</v>
      </c>
      <c r="K10447" t="s">
        <v>50737</v>
      </c>
      <c r="L10447">
        <v>56</v>
      </c>
    </row>
    <row r="10448" spans="1:12" x14ac:dyDescent="0.25">
      <c r="A10448">
        <v>10655</v>
      </c>
      <c r="B10448" t="s">
        <v>50738</v>
      </c>
      <c r="C10448" t="s">
        <v>50739</v>
      </c>
      <c r="D10448">
        <v>4</v>
      </c>
      <c r="E10448">
        <v>0</v>
      </c>
      <c r="F10448">
        <v>0</v>
      </c>
      <c r="G10448">
        <v>0</v>
      </c>
      <c r="H10448">
        <v>0</v>
      </c>
      <c r="I10448">
        <v>1</v>
      </c>
      <c r="J10448" t="s">
        <v>50740</v>
      </c>
      <c r="K10448" t="s">
        <v>50741</v>
      </c>
      <c r="L10448">
        <v>56</v>
      </c>
    </row>
    <row r="10449" spans="1:12" x14ac:dyDescent="0.25">
      <c r="A10449">
        <v>10656</v>
      </c>
      <c r="B10449" t="s">
        <v>50742</v>
      </c>
      <c r="C10449" t="s">
        <v>50743</v>
      </c>
      <c r="D10449">
        <v>4</v>
      </c>
      <c r="E10449">
        <v>0</v>
      </c>
      <c r="F10449">
        <v>0</v>
      </c>
      <c r="G10449">
        <v>0</v>
      </c>
      <c r="H10449">
        <v>0</v>
      </c>
      <c r="I10449">
        <v>1</v>
      </c>
      <c r="J10449" t="s">
        <v>50744</v>
      </c>
      <c r="K10449" t="s">
        <v>50745</v>
      </c>
      <c r="L10449">
        <v>56</v>
      </c>
    </row>
    <row r="10450" spans="1:12" x14ac:dyDescent="0.25">
      <c r="A10450">
        <v>10657</v>
      </c>
      <c r="B10450" t="s">
        <v>50746</v>
      </c>
      <c r="C10450" t="s">
        <v>50747</v>
      </c>
      <c r="D10450">
        <v>4</v>
      </c>
      <c r="E10450">
        <v>0</v>
      </c>
      <c r="F10450">
        <v>0</v>
      </c>
      <c r="G10450">
        <v>0</v>
      </c>
      <c r="H10450">
        <v>0</v>
      </c>
      <c r="I10450">
        <v>1</v>
      </c>
      <c r="J10450" t="s">
        <v>50748</v>
      </c>
      <c r="K10450" t="s">
        <v>50749</v>
      </c>
      <c r="L10450">
        <v>56</v>
      </c>
    </row>
    <row r="10451" spans="1:12" x14ac:dyDescent="0.25">
      <c r="A10451">
        <v>10658</v>
      </c>
      <c r="B10451" t="s">
        <v>50750</v>
      </c>
      <c r="C10451" t="s">
        <v>50751</v>
      </c>
      <c r="D10451">
        <v>4</v>
      </c>
      <c r="E10451">
        <v>0</v>
      </c>
      <c r="F10451">
        <v>0</v>
      </c>
      <c r="G10451">
        <v>0</v>
      </c>
      <c r="H10451">
        <v>0</v>
      </c>
      <c r="I10451">
        <v>1</v>
      </c>
      <c r="J10451" t="s">
        <v>50752</v>
      </c>
      <c r="K10451" t="s">
        <v>50753</v>
      </c>
      <c r="L10451">
        <v>56</v>
      </c>
    </row>
    <row r="10452" spans="1:12" x14ac:dyDescent="0.25">
      <c r="A10452">
        <v>10659</v>
      </c>
      <c r="B10452" t="s">
        <v>50754</v>
      </c>
      <c r="C10452" t="s">
        <v>50755</v>
      </c>
      <c r="D10452">
        <v>4</v>
      </c>
      <c r="E10452">
        <v>0</v>
      </c>
      <c r="F10452">
        <v>0</v>
      </c>
      <c r="G10452">
        <v>0</v>
      </c>
      <c r="H10452">
        <v>0</v>
      </c>
      <c r="I10452">
        <v>1</v>
      </c>
      <c r="J10452" t="s">
        <v>50756</v>
      </c>
      <c r="K10452" t="s">
        <v>50757</v>
      </c>
      <c r="L10452">
        <v>56</v>
      </c>
    </row>
    <row r="10453" spans="1:12" x14ac:dyDescent="0.25">
      <c r="A10453">
        <v>10660</v>
      </c>
      <c r="B10453" t="s">
        <v>50758</v>
      </c>
      <c r="C10453" t="s">
        <v>50759</v>
      </c>
      <c r="D10453">
        <v>4</v>
      </c>
      <c r="E10453">
        <v>0</v>
      </c>
      <c r="F10453">
        <v>0</v>
      </c>
      <c r="G10453">
        <v>0</v>
      </c>
      <c r="H10453">
        <v>0</v>
      </c>
      <c r="I10453">
        <v>1</v>
      </c>
      <c r="J10453" t="s">
        <v>50760</v>
      </c>
      <c r="K10453" t="s">
        <v>50761</v>
      </c>
      <c r="L10453">
        <v>56</v>
      </c>
    </row>
    <row r="10454" spans="1:12" x14ac:dyDescent="0.25">
      <c r="A10454">
        <v>10661</v>
      </c>
      <c r="B10454" t="s">
        <v>50762</v>
      </c>
      <c r="C10454" t="s">
        <v>50763</v>
      </c>
      <c r="D10454">
        <v>4</v>
      </c>
      <c r="E10454">
        <v>0</v>
      </c>
      <c r="F10454">
        <v>0</v>
      </c>
      <c r="G10454">
        <v>0</v>
      </c>
      <c r="H10454">
        <v>0</v>
      </c>
      <c r="I10454">
        <v>1</v>
      </c>
      <c r="J10454" t="s">
        <v>50764</v>
      </c>
      <c r="K10454" t="s">
        <v>50765</v>
      </c>
      <c r="L10454">
        <v>56</v>
      </c>
    </row>
    <row r="10455" spans="1:12" x14ac:dyDescent="0.25">
      <c r="A10455">
        <v>10662</v>
      </c>
      <c r="B10455" t="s">
        <v>50766</v>
      </c>
      <c r="C10455" t="s">
        <v>50767</v>
      </c>
      <c r="D10455">
        <v>4</v>
      </c>
      <c r="E10455">
        <v>0</v>
      </c>
      <c r="F10455">
        <v>0</v>
      </c>
      <c r="G10455">
        <v>0</v>
      </c>
      <c r="H10455">
        <v>0</v>
      </c>
      <c r="I10455">
        <v>1</v>
      </c>
      <c r="J10455" t="s">
        <v>50768</v>
      </c>
      <c r="K10455" t="s">
        <v>50769</v>
      </c>
      <c r="L10455">
        <v>56</v>
      </c>
    </row>
    <row r="10456" spans="1:12" x14ac:dyDescent="0.25">
      <c r="A10456">
        <v>10663</v>
      </c>
      <c r="B10456" t="s">
        <v>50770</v>
      </c>
      <c r="C10456" t="s">
        <v>50771</v>
      </c>
      <c r="D10456">
        <v>4</v>
      </c>
      <c r="E10456">
        <v>0</v>
      </c>
      <c r="F10456">
        <v>0</v>
      </c>
      <c r="G10456">
        <v>0</v>
      </c>
      <c r="H10456">
        <v>0</v>
      </c>
      <c r="I10456">
        <v>1</v>
      </c>
      <c r="J10456" t="s">
        <v>50772</v>
      </c>
      <c r="K10456" t="s">
        <v>50773</v>
      </c>
      <c r="L10456">
        <v>56</v>
      </c>
    </row>
    <row r="10457" spans="1:12" x14ac:dyDescent="0.25">
      <c r="A10457">
        <v>10664</v>
      </c>
      <c r="B10457" t="s">
        <v>50774</v>
      </c>
      <c r="C10457" t="s">
        <v>50775</v>
      </c>
      <c r="D10457">
        <v>4</v>
      </c>
      <c r="E10457">
        <v>0</v>
      </c>
      <c r="F10457">
        <v>0</v>
      </c>
      <c r="G10457">
        <v>0</v>
      </c>
      <c r="H10457">
        <v>0</v>
      </c>
      <c r="I10457">
        <v>1</v>
      </c>
      <c r="J10457" t="s">
        <v>50776</v>
      </c>
      <c r="K10457" t="s">
        <v>50777</v>
      </c>
      <c r="L10457">
        <v>56</v>
      </c>
    </row>
    <row r="10458" spans="1:12" x14ac:dyDescent="0.25">
      <c r="A10458">
        <v>10665</v>
      </c>
      <c r="B10458" t="s">
        <v>50778</v>
      </c>
      <c r="C10458" t="s">
        <v>50779</v>
      </c>
      <c r="D10458">
        <v>4</v>
      </c>
      <c r="E10458">
        <v>0</v>
      </c>
      <c r="F10458">
        <v>0</v>
      </c>
      <c r="G10458">
        <v>0</v>
      </c>
      <c r="H10458">
        <v>0</v>
      </c>
      <c r="I10458">
        <v>1</v>
      </c>
      <c r="J10458" t="s">
        <v>50780</v>
      </c>
      <c r="K10458" t="s">
        <v>50781</v>
      </c>
      <c r="L10458">
        <v>56</v>
      </c>
    </row>
    <row r="10459" spans="1:12" x14ac:dyDescent="0.25">
      <c r="A10459">
        <v>10666</v>
      </c>
      <c r="B10459" t="s">
        <v>50782</v>
      </c>
      <c r="C10459" t="s">
        <v>50783</v>
      </c>
      <c r="D10459">
        <v>4</v>
      </c>
      <c r="E10459">
        <v>0</v>
      </c>
      <c r="F10459">
        <v>0</v>
      </c>
      <c r="G10459">
        <v>0</v>
      </c>
      <c r="H10459">
        <v>0</v>
      </c>
      <c r="I10459">
        <v>1</v>
      </c>
      <c r="J10459" t="s">
        <v>50784</v>
      </c>
      <c r="K10459" t="s">
        <v>50785</v>
      </c>
      <c r="L10459">
        <v>56</v>
      </c>
    </row>
    <row r="10460" spans="1:12" x14ac:dyDescent="0.25">
      <c r="A10460">
        <v>10667</v>
      </c>
      <c r="B10460" t="s">
        <v>50786</v>
      </c>
      <c r="C10460" t="s">
        <v>50787</v>
      </c>
      <c r="D10460">
        <v>4</v>
      </c>
      <c r="E10460">
        <v>0</v>
      </c>
      <c r="F10460">
        <v>0</v>
      </c>
      <c r="G10460">
        <v>0</v>
      </c>
      <c r="H10460">
        <v>0</v>
      </c>
      <c r="I10460">
        <v>1</v>
      </c>
      <c r="J10460" t="s">
        <v>50788</v>
      </c>
      <c r="K10460" t="s">
        <v>50789</v>
      </c>
      <c r="L10460">
        <v>56</v>
      </c>
    </row>
    <row r="10461" spans="1:12" x14ac:dyDescent="0.25">
      <c r="A10461">
        <v>10668</v>
      </c>
      <c r="B10461" t="s">
        <v>50790</v>
      </c>
      <c r="C10461" t="s">
        <v>50791</v>
      </c>
      <c r="D10461">
        <v>4</v>
      </c>
      <c r="E10461">
        <v>0</v>
      </c>
      <c r="F10461">
        <v>0</v>
      </c>
      <c r="G10461">
        <v>0</v>
      </c>
      <c r="H10461">
        <v>0</v>
      </c>
      <c r="I10461">
        <v>1</v>
      </c>
      <c r="J10461" t="s">
        <v>50792</v>
      </c>
      <c r="K10461" t="s">
        <v>50793</v>
      </c>
      <c r="L10461">
        <v>56</v>
      </c>
    </row>
    <row r="10462" spans="1:12" x14ac:dyDescent="0.25">
      <c r="A10462">
        <v>10669</v>
      </c>
      <c r="B10462" t="s">
        <v>50794</v>
      </c>
      <c r="C10462" t="s">
        <v>50795</v>
      </c>
      <c r="D10462">
        <v>4</v>
      </c>
      <c r="E10462">
        <v>0</v>
      </c>
      <c r="F10462">
        <v>0</v>
      </c>
      <c r="G10462">
        <v>0</v>
      </c>
      <c r="H10462">
        <v>0</v>
      </c>
      <c r="I10462">
        <v>1</v>
      </c>
      <c r="J10462" t="s">
        <v>50796</v>
      </c>
      <c r="K10462" t="s">
        <v>50797</v>
      </c>
      <c r="L10462">
        <v>56</v>
      </c>
    </row>
    <row r="10463" spans="1:12" x14ac:dyDescent="0.25">
      <c r="A10463">
        <v>10670</v>
      </c>
      <c r="B10463" t="s">
        <v>50798</v>
      </c>
      <c r="C10463" t="s">
        <v>50799</v>
      </c>
      <c r="D10463">
        <v>4</v>
      </c>
      <c r="E10463">
        <v>0</v>
      </c>
      <c r="F10463">
        <v>0</v>
      </c>
      <c r="G10463">
        <v>0</v>
      </c>
      <c r="H10463">
        <v>0</v>
      </c>
      <c r="I10463">
        <v>1</v>
      </c>
      <c r="J10463" t="s">
        <v>50800</v>
      </c>
      <c r="K10463" t="s">
        <v>50801</v>
      </c>
      <c r="L10463">
        <v>56</v>
      </c>
    </row>
    <row r="10464" spans="1:12" x14ac:dyDescent="0.25">
      <c r="A10464">
        <v>10671</v>
      </c>
      <c r="B10464" t="s">
        <v>50802</v>
      </c>
      <c r="C10464" t="s">
        <v>50803</v>
      </c>
      <c r="D10464">
        <v>4</v>
      </c>
      <c r="E10464">
        <v>0</v>
      </c>
      <c r="F10464">
        <v>0</v>
      </c>
      <c r="G10464">
        <v>0</v>
      </c>
      <c r="H10464">
        <v>0</v>
      </c>
      <c r="I10464">
        <v>1</v>
      </c>
      <c r="J10464" t="s">
        <v>50804</v>
      </c>
      <c r="K10464" t="s">
        <v>50805</v>
      </c>
      <c r="L10464">
        <v>56</v>
      </c>
    </row>
    <row r="10465" spans="1:12" x14ac:dyDescent="0.25">
      <c r="A10465">
        <v>10672</v>
      </c>
      <c r="B10465" t="s">
        <v>50806</v>
      </c>
      <c r="C10465" t="s">
        <v>50807</v>
      </c>
      <c r="D10465">
        <v>4</v>
      </c>
      <c r="E10465">
        <v>0</v>
      </c>
      <c r="F10465">
        <v>0</v>
      </c>
      <c r="G10465">
        <v>0</v>
      </c>
      <c r="H10465">
        <v>0</v>
      </c>
      <c r="I10465">
        <v>1</v>
      </c>
      <c r="J10465" t="s">
        <v>50808</v>
      </c>
      <c r="K10465" t="s">
        <v>50809</v>
      </c>
      <c r="L10465">
        <v>56</v>
      </c>
    </row>
    <row r="10466" spans="1:12" x14ac:dyDescent="0.25">
      <c r="A10466">
        <v>10673</v>
      </c>
      <c r="B10466" t="s">
        <v>50810</v>
      </c>
      <c r="C10466" t="s">
        <v>50811</v>
      </c>
      <c r="D10466">
        <v>4</v>
      </c>
      <c r="E10466">
        <v>0</v>
      </c>
      <c r="F10466">
        <v>0</v>
      </c>
      <c r="G10466">
        <v>0</v>
      </c>
      <c r="H10466">
        <v>0</v>
      </c>
      <c r="I10466">
        <v>1</v>
      </c>
      <c r="J10466" t="s">
        <v>50812</v>
      </c>
      <c r="K10466" t="s">
        <v>50813</v>
      </c>
      <c r="L10466">
        <v>56</v>
      </c>
    </row>
    <row r="10467" spans="1:12" x14ac:dyDescent="0.25">
      <c r="A10467">
        <v>10674</v>
      </c>
      <c r="B10467" t="s">
        <v>50814</v>
      </c>
      <c r="C10467" t="s">
        <v>50815</v>
      </c>
      <c r="D10467">
        <v>4</v>
      </c>
      <c r="E10467">
        <v>0</v>
      </c>
      <c r="F10467">
        <v>0</v>
      </c>
      <c r="G10467">
        <v>0</v>
      </c>
      <c r="H10467">
        <v>0</v>
      </c>
      <c r="I10467">
        <v>1</v>
      </c>
      <c r="J10467" t="s">
        <v>50816</v>
      </c>
      <c r="K10467" t="s">
        <v>50817</v>
      </c>
      <c r="L10467">
        <v>56</v>
      </c>
    </row>
    <row r="10468" spans="1:12" x14ac:dyDescent="0.25">
      <c r="A10468">
        <v>10675</v>
      </c>
      <c r="B10468" t="s">
        <v>50818</v>
      </c>
      <c r="C10468" t="s">
        <v>50819</v>
      </c>
      <c r="D10468">
        <v>4</v>
      </c>
      <c r="E10468">
        <v>0</v>
      </c>
      <c r="F10468">
        <v>0</v>
      </c>
      <c r="G10468">
        <v>0</v>
      </c>
      <c r="H10468">
        <v>0</v>
      </c>
      <c r="I10468">
        <v>1</v>
      </c>
      <c r="J10468" t="s">
        <v>50820</v>
      </c>
      <c r="K10468" t="s">
        <v>50821</v>
      </c>
      <c r="L10468">
        <v>56</v>
      </c>
    </row>
    <row r="10469" spans="1:12" x14ac:dyDescent="0.25">
      <c r="A10469">
        <v>10676</v>
      </c>
      <c r="B10469" t="s">
        <v>50822</v>
      </c>
      <c r="C10469" t="s">
        <v>50823</v>
      </c>
      <c r="D10469">
        <v>4</v>
      </c>
      <c r="E10469">
        <v>0</v>
      </c>
      <c r="F10469">
        <v>0</v>
      </c>
      <c r="G10469">
        <v>0</v>
      </c>
      <c r="H10469">
        <v>0</v>
      </c>
      <c r="I10469">
        <v>1</v>
      </c>
      <c r="J10469" t="s">
        <v>50824</v>
      </c>
      <c r="K10469" t="s">
        <v>50825</v>
      </c>
      <c r="L10469">
        <v>56</v>
      </c>
    </row>
    <row r="10470" spans="1:12" x14ac:dyDescent="0.25">
      <c r="A10470">
        <v>10677</v>
      </c>
      <c r="B10470" t="s">
        <v>50826</v>
      </c>
      <c r="C10470" t="s">
        <v>50827</v>
      </c>
      <c r="D10470">
        <v>4</v>
      </c>
      <c r="E10470">
        <v>0</v>
      </c>
      <c r="F10470">
        <v>0</v>
      </c>
      <c r="G10470">
        <v>0</v>
      </c>
      <c r="H10470">
        <v>0</v>
      </c>
      <c r="I10470">
        <v>1</v>
      </c>
      <c r="J10470" t="s">
        <v>50828</v>
      </c>
      <c r="K10470" t="s">
        <v>50829</v>
      </c>
      <c r="L10470">
        <v>56</v>
      </c>
    </row>
    <row r="10471" spans="1:12" x14ac:dyDescent="0.25">
      <c r="A10471">
        <v>10678</v>
      </c>
      <c r="B10471" t="s">
        <v>50830</v>
      </c>
      <c r="C10471" t="s">
        <v>50831</v>
      </c>
      <c r="D10471">
        <v>4</v>
      </c>
      <c r="E10471">
        <v>0</v>
      </c>
      <c r="F10471">
        <v>0</v>
      </c>
      <c r="G10471">
        <v>0</v>
      </c>
      <c r="H10471">
        <v>0</v>
      </c>
      <c r="I10471">
        <v>1</v>
      </c>
      <c r="J10471" t="s">
        <v>50832</v>
      </c>
      <c r="K10471" t="s">
        <v>50833</v>
      </c>
      <c r="L10471">
        <v>56</v>
      </c>
    </row>
    <row r="10472" spans="1:12" x14ac:dyDescent="0.25">
      <c r="A10472">
        <v>10679</v>
      </c>
      <c r="B10472" t="s">
        <v>50834</v>
      </c>
      <c r="C10472" t="s">
        <v>50835</v>
      </c>
      <c r="D10472">
        <v>4</v>
      </c>
      <c r="E10472">
        <v>0</v>
      </c>
      <c r="F10472">
        <v>0</v>
      </c>
      <c r="G10472">
        <v>0</v>
      </c>
      <c r="H10472">
        <v>0</v>
      </c>
      <c r="I10472">
        <v>1</v>
      </c>
      <c r="J10472" t="s">
        <v>50836</v>
      </c>
      <c r="K10472" t="s">
        <v>50837</v>
      </c>
      <c r="L10472">
        <v>56</v>
      </c>
    </row>
    <row r="10473" spans="1:12" x14ac:dyDescent="0.25">
      <c r="A10473">
        <v>10680</v>
      </c>
      <c r="B10473" t="s">
        <v>50838</v>
      </c>
      <c r="C10473" t="s">
        <v>50839</v>
      </c>
      <c r="D10473">
        <v>4</v>
      </c>
      <c r="E10473">
        <v>0</v>
      </c>
      <c r="F10473">
        <v>0</v>
      </c>
      <c r="G10473">
        <v>0</v>
      </c>
      <c r="H10473">
        <v>0</v>
      </c>
      <c r="I10473">
        <v>1</v>
      </c>
      <c r="J10473" t="s">
        <v>50840</v>
      </c>
      <c r="K10473" t="s">
        <v>50841</v>
      </c>
      <c r="L10473">
        <v>56</v>
      </c>
    </row>
    <row r="10474" spans="1:12" x14ac:dyDescent="0.25">
      <c r="A10474">
        <v>10681</v>
      </c>
      <c r="B10474" t="s">
        <v>50842</v>
      </c>
      <c r="C10474" t="s">
        <v>50843</v>
      </c>
      <c r="D10474">
        <v>4</v>
      </c>
      <c r="E10474">
        <v>0</v>
      </c>
      <c r="F10474">
        <v>0</v>
      </c>
      <c r="G10474">
        <v>0</v>
      </c>
      <c r="H10474">
        <v>0</v>
      </c>
      <c r="I10474">
        <v>1</v>
      </c>
      <c r="J10474" t="s">
        <v>50844</v>
      </c>
      <c r="K10474" t="s">
        <v>50845</v>
      </c>
      <c r="L10474">
        <v>56</v>
      </c>
    </row>
    <row r="10475" spans="1:12" x14ac:dyDescent="0.25">
      <c r="A10475">
        <v>10682</v>
      </c>
      <c r="B10475" t="s">
        <v>50846</v>
      </c>
      <c r="C10475" t="s">
        <v>50847</v>
      </c>
      <c r="D10475">
        <v>4</v>
      </c>
      <c r="E10475">
        <v>0</v>
      </c>
      <c r="F10475">
        <v>0</v>
      </c>
      <c r="G10475">
        <v>0</v>
      </c>
      <c r="H10475">
        <v>0</v>
      </c>
      <c r="I10475">
        <v>1</v>
      </c>
      <c r="J10475" t="s">
        <v>50848</v>
      </c>
      <c r="K10475" t="s">
        <v>50849</v>
      </c>
      <c r="L10475">
        <v>56</v>
      </c>
    </row>
    <row r="10476" spans="1:12" x14ac:dyDescent="0.25">
      <c r="A10476">
        <v>10683</v>
      </c>
      <c r="B10476" t="s">
        <v>50850</v>
      </c>
      <c r="C10476" t="s">
        <v>50851</v>
      </c>
      <c r="D10476">
        <v>4</v>
      </c>
      <c r="E10476">
        <v>0</v>
      </c>
      <c r="F10476">
        <v>0</v>
      </c>
      <c r="G10476">
        <v>0</v>
      </c>
      <c r="H10476">
        <v>0</v>
      </c>
      <c r="I10476">
        <v>1</v>
      </c>
      <c r="J10476" t="s">
        <v>50852</v>
      </c>
      <c r="K10476" t="s">
        <v>50853</v>
      </c>
      <c r="L10476">
        <v>56</v>
      </c>
    </row>
    <row r="10477" spans="1:12" x14ac:dyDescent="0.25">
      <c r="A10477">
        <v>10684</v>
      </c>
      <c r="B10477" t="s">
        <v>50854</v>
      </c>
      <c r="C10477" t="s">
        <v>50855</v>
      </c>
      <c r="D10477">
        <v>4</v>
      </c>
      <c r="E10477">
        <v>0</v>
      </c>
      <c r="F10477">
        <v>0</v>
      </c>
      <c r="G10477">
        <v>0</v>
      </c>
      <c r="H10477">
        <v>0</v>
      </c>
      <c r="I10477">
        <v>1</v>
      </c>
      <c r="J10477" t="s">
        <v>50856</v>
      </c>
      <c r="K10477" t="s">
        <v>50857</v>
      </c>
      <c r="L10477">
        <v>56</v>
      </c>
    </row>
    <row r="10478" spans="1:12" x14ac:dyDescent="0.25">
      <c r="A10478">
        <v>10685</v>
      </c>
      <c r="B10478" t="s">
        <v>50858</v>
      </c>
      <c r="C10478" t="s">
        <v>50859</v>
      </c>
      <c r="D10478">
        <v>6</v>
      </c>
      <c r="E10478">
        <v>0</v>
      </c>
      <c r="F10478">
        <v>0</v>
      </c>
      <c r="G10478">
        <v>0</v>
      </c>
      <c r="H10478">
        <v>0</v>
      </c>
      <c r="I10478">
        <v>1</v>
      </c>
      <c r="J10478" t="s">
        <v>50860</v>
      </c>
      <c r="K10478" t="s">
        <v>50861</v>
      </c>
      <c r="L10478">
        <v>56</v>
      </c>
    </row>
    <row r="10479" spans="1:12" x14ac:dyDescent="0.25">
      <c r="A10479">
        <v>10686</v>
      </c>
      <c r="B10479" t="s">
        <v>50862</v>
      </c>
      <c r="C10479" t="s">
        <v>50863</v>
      </c>
      <c r="D10479">
        <v>4</v>
      </c>
      <c r="E10479">
        <v>0</v>
      </c>
      <c r="F10479">
        <v>0</v>
      </c>
      <c r="G10479">
        <v>0</v>
      </c>
      <c r="H10479">
        <v>0</v>
      </c>
      <c r="I10479">
        <v>1</v>
      </c>
      <c r="J10479" t="s">
        <v>50864</v>
      </c>
      <c r="K10479" t="s">
        <v>50865</v>
      </c>
      <c r="L10479">
        <v>56</v>
      </c>
    </row>
    <row r="10480" spans="1:12" x14ac:dyDescent="0.25">
      <c r="A10480">
        <v>10687</v>
      </c>
      <c r="B10480" t="s">
        <v>50866</v>
      </c>
      <c r="C10480" t="s">
        <v>50867</v>
      </c>
      <c r="D10480">
        <v>4</v>
      </c>
      <c r="E10480">
        <v>0</v>
      </c>
      <c r="F10480">
        <v>0</v>
      </c>
      <c r="G10480">
        <v>0</v>
      </c>
      <c r="H10480">
        <v>0</v>
      </c>
      <c r="I10480">
        <v>1</v>
      </c>
      <c r="J10480" t="s">
        <v>50868</v>
      </c>
      <c r="K10480" t="s">
        <v>50869</v>
      </c>
      <c r="L10480">
        <v>56</v>
      </c>
    </row>
    <row r="10481" spans="1:12" x14ac:dyDescent="0.25">
      <c r="A10481">
        <v>10688</v>
      </c>
      <c r="B10481" t="s">
        <v>50870</v>
      </c>
      <c r="C10481" t="s">
        <v>50871</v>
      </c>
      <c r="D10481">
        <v>4</v>
      </c>
      <c r="E10481">
        <v>0</v>
      </c>
      <c r="F10481">
        <v>0</v>
      </c>
      <c r="G10481">
        <v>0</v>
      </c>
      <c r="H10481">
        <v>0</v>
      </c>
      <c r="I10481">
        <v>1</v>
      </c>
      <c r="J10481" t="s">
        <v>50872</v>
      </c>
      <c r="K10481" t="s">
        <v>50873</v>
      </c>
      <c r="L10481">
        <v>56</v>
      </c>
    </row>
    <row r="10482" spans="1:12" x14ac:dyDescent="0.25">
      <c r="A10482">
        <v>10689</v>
      </c>
      <c r="B10482" t="s">
        <v>50874</v>
      </c>
      <c r="C10482" t="s">
        <v>50875</v>
      </c>
      <c r="D10482">
        <v>4</v>
      </c>
      <c r="E10482">
        <v>0</v>
      </c>
      <c r="F10482">
        <v>0</v>
      </c>
      <c r="G10482">
        <v>0</v>
      </c>
      <c r="H10482">
        <v>0</v>
      </c>
      <c r="I10482">
        <v>1</v>
      </c>
      <c r="J10482" t="s">
        <v>50876</v>
      </c>
      <c r="K10482" t="s">
        <v>50877</v>
      </c>
      <c r="L10482">
        <v>56</v>
      </c>
    </row>
    <row r="10483" spans="1:12" x14ac:dyDescent="0.25">
      <c r="A10483">
        <v>10690</v>
      </c>
      <c r="B10483" t="s">
        <v>50878</v>
      </c>
      <c r="C10483" t="s">
        <v>50879</v>
      </c>
      <c r="D10483">
        <v>12</v>
      </c>
      <c r="E10483">
        <v>0</v>
      </c>
      <c r="F10483">
        <v>0</v>
      </c>
      <c r="G10483">
        <v>0</v>
      </c>
      <c r="H10483">
        <v>0</v>
      </c>
      <c r="I10483">
        <v>1</v>
      </c>
      <c r="J10483" t="s">
        <v>50880</v>
      </c>
      <c r="K10483" t="s">
        <v>50881</v>
      </c>
      <c r="L10483">
        <v>57</v>
      </c>
    </row>
    <row r="10484" spans="1:12" x14ac:dyDescent="0.25">
      <c r="A10484">
        <v>10691</v>
      </c>
      <c r="B10484" t="s">
        <v>50882</v>
      </c>
      <c r="C10484" t="s">
        <v>50883</v>
      </c>
      <c r="D10484">
        <v>56</v>
      </c>
      <c r="E10484">
        <v>0</v>
      </c>
      <c r="F10484">
        <v>0</v>
      </c>
      <c r="G10484">
        <v>0</v>
      </c>
      <c r="H10484">
        <v>0</v>
      </c>
      <c r="I10484">
        <v>1</v>
      </c>
      <c r="J10484" t="s">
        <v>50884</v>
      </c>
      <c r="K10484" t="s">
        <v>50885</v>
      </c>
      <c r="L10484">
        <v>57</v>
      </c>
    </row>
    <row r="10485" spans="1:12" x14ac:dyDescent="0.25">
      <c r="A10485">
        <v>10692</v>
      </c>
      <c r="B10485" t="s">
        <v>50886</v>
      </c>
      <c r="C10485" t="s">
        <v>50887</v>
      </c>
      <c r="D10485">
        <v>12</v>
      </c>
      <c r="E10485">
        <v>0</v>
      </c>
      <c r="F10485">
        <v>0</v>
      </c>
      <c r="G10485">
        <v>0</v>
      </c>
      <c r="H10485">
        <v>0</v>
      </c>
      <c r="I10485">
        <v>1</v>
      </c>
      <c r="J10485" t="s">
        <v>50888</v>
      </c>
      <c r="K10485" t="s">
        <v>50889</v>
      </c>
      <c r="L10485">
        <v>57</v>
      </c>
    </row>
    <row r="10486" spans="1:12" x14ac:dyDescent="0.25">
      <c r="A10486">
        <v>10693</v>
      </c>
      <c r="B10486" t="s">
        <v>50890</v>
      </c>
      <c r="C10486" t="s">
        <v>50891</v>
      </c>
      <c r="D10486">
        <v>10</v>
      </c>
      <c r="E10486">
        <v>0</v>
      </c>
      <c r="F10486">
        <v>0</v>
      </c>
      <c r="G10486">
        <v>0</v>
      </c>
      <c r="H10486">
        <v>0</v>
      </c>
      <c r="I10486">
        <v>1</v>
      </c>
      <c r="J10486" t="s">
        <v>50892</v>
      </c>
      <c r="K10486" t="s">
        <v>50893</v>
      </c>
      <c r="L10486">
        <v>57</v>
      </c>
    </row>
    <row r="10487" spans="1:12" x14ac:dyDescent="0.25">
      <c r="A10487">
        <v>10694</v>
      </c>
      <c r="B10487" t="s">
        <v>50894</v>
      </c>
      <c r="C10487" t="s">
        <v>50895</v>
      </c>
      <c r="D10487">
        <v>10</v>
      </c>
      <c r="E10487">
        <v>0</v>
      </c>
      <c r="F10487">
        <v>0</v>
      </c>
      <c r="G10487">
        <v>0</v>
      </c>
      <c r="H10487">
        <v>0</v>
      </c>
      <c r="I10487">
        <v>1</v>
      </c>
      <c r="J10487" t="s">
        <v>50896</v>
      </c>
      <c r="K10487" t="s">
        <v>50897</v>
      </c>
      <c r="L10487">
        <v>57</v>
      </c>
    </row>
    <row r="10488" spans="1:12" x14ac:dyDescent="0.25">
      <c r="A10488">
        <v>10695</v>
      </c>
      <c r="B10488" t="s">
        <v>50898</v>
      </c>
      <c r="C10488" t="s">
        <v>50899</v>
      </c>
      <c r="D10488">
        <v>20</v>
      </c>
      <c r="E10488">
        <v>0</v>
      </c>
      <c r="F10488">
        <v>0</v>
      </c>
      <c r="G10488">
        <v>0</v>
      </c>
      <c r="H10488">
        <v>0</v>
      </c>
      <c r="I10488">
        <v>1</v>
      </c>
      <c r="J10488" t="s">
        <v>50900</v>
      </c>
      <c r="K10488" t="s">
        <v>50901</v>
      </c>
      <c r="L10488">
        <v>57</v>
      </c>
    </row>
    <row r="10489" spans="1:12" x14ac:dyDescent="0.25">
      <c r="A10489">
        <v>10696</v>
      </c>
      <c r="B10489" t="s">
        <v>50902</v>
      </c>
      <c r="C10489" t="s">
        <v>50903</v>
      </c>
      <c r="D10489">
        <v>14</v>
      </c>
      <c r="E10489">
        <v>0</v>
      </c>
      <c r="F10489">
        <v>0</v>
      </c>
      <c r="G10489">
        <v>0</v>
      </c>
      <c r="H10489">
        <v>0</v>
      </c>
      <c r="I10489">
        <v>1</v>
      </c>
      <c r="J10489" t="s">
        <v>50904</v>
      </c>
      <c r="K10489" t="s">
        <v>50905</v>
      </c>
      <c r="L10489">
        <v>57</v>
      </c>
    </row>
    <row r="10490" spans="1:12" x14ac:dyDescent="0.25">
      <c r="A10490">
        <v>10697</v>
      </c>
      <c r="B10490" t="s">
        <v>50906</v>
      </c>
      <c r="C10490" t="s">
        <v>50907</v>
      </c>
      <c r="D10490">
        <v>12</v>
      </c>
      <c r="E10490">
        <v>0</v>
      </c>
      <c r="F10490">
        <v>0</v>
      </c>
      <c r="G10490">
        <v>0</v>
      </c>
      <c r="H10490">
        <v>0</v>
      </c>
      <c r="I10490">
        <v>1</v>
      </c>
      <c r="J10490" t="s">
        <v>50908</v>
      </c>
      <c r="K10490" t="s">
        <v>50909</v>
      </c>
      <c r="L10490">
        <v>57</v>
      </c>
    </row>
    <row r="10491" spans="1:12" x14ac:dyDescent="0.25">
      <c r="A10491">
        <v>10698</v>
      </c>
      <c r="B10491" t="s">
        <v>50910</v>
      </c>
      <c r="C10491" t="s">
        <v>50911</v>
      </c>
      <c r="D10491">
        <v>10</v>
      </c>
      <c r="E10491">
        <v>0</v>
      </c>
      <c r="F10491">
        <v>0</v>
      </c>
      <c r="G10491">
        <v>0</v>
      </c>
      <c r="H10491">
        <v>0</v>
      </c>
      <c r="I10491">
        <v>1</v>
      </c>
      <c r="J10491" t="s">
        <v>50912</v>
      </c>
      <c r="K10491" t="s">
        <v>50913</v>
      </c>
      <c r="L10491">
        <v>57</v>
      </c>
    </row>
    <row r="10492" spans="1:12" x14ac:dyDescent="0.25">
      <c r="A10492">
        <v>10699</v>
      </c>
      <c r="B10492" t="s">
        <v>50914</v>
      </c>
      <c r="C10492" t="s">
        <v>50915</v>
      </c>
      <c r="D10492">
        <v>10</v>
      </c>
      <c r="E10492">
        <v>0</v>
      </c>
      <c r="F10492">
        <v>0</v>
      </c>
      <c r="G10492">
        <v>0</v>
      </c>
      <c r="H10492">
        <v>0</v>
      </c>
      <c r="I10492">
        <v>1</v>
      </c>
      <c r="J10492" t="s">
        <v>50916</v>
      </c>
      <c r="K10492" t="s">
        <v>50917</v>
      </c>
      <c r="L10492">
        <v>57</v>
      </c>
    </row>
    <row r="10493" spans="1:12" x14ac:dyDescent="0.25">
      <c r="A10493">
        <v>10700</v>
      </c>
      <c r="B10493" t="s">
        <v>50918</v>
      </c>
      <c r="C10493" t="s">
        <v>50919</v>
      </c>
      <c r="D10493">
        <v>12</v>
      </c>
      <c r="E10493">
        <v>0</v>
      </c>
      <c r="F10493">
        <v>0</v>
      </c>
      <c r="G10493">
        <v>0</v>
      </c>
      <c r="H10493">
        <v>0</v>
      </c>
      <c r="I10493">
        <v>1</v>
      </c>
      <c r="J10493" t="s">
        <v>50920</v>
      </c>
      <c r="K10493" t="s">
        <v>50921</v>
      </c>
      <c r="L10493">
        <v>57</v>
      </c>
    </row>
    <row r="10494" spans="1:12" x14ac:dyDescent="0.25">
      <c r="A10494">
        <v>10701</v>
      </c>
      <c r="B10494" t="s">
        <v>50922</v>
      </c>
      <c r="C10494" t="s">
        <v>50923</v>
      </c>
      <c r="D10494">
        <v>12</v>
      </c>
      <c r="E10494">
        <v>0</v>
      </c>
      <c r="F10494">
        <v>0</v>
      </c>
      <c r="G10494">
        <v>0</v>
      </c>
      <c r="H10494">
        <v>0</v>
      </c>
      <c r="I10494">
        <v>1</v>
      </c>
      <c r="J10494" t="s">
        <v>50924</v>
      </c>
      <c r="K10494" t="s">
        <v>50925</v>
      </c>
      <c r="L10494">
        <v>57</v>
      </c>
    </row>
    <row r="10495" spans="1:12" x14ac:dyDescent="0.25">
      <c r="A10495">
        <v>10702</v>
      </c>
      <c r="B10495" t="s">
        <v>50926</v>
      </c>
      <c r="C10495" t="s">
        <v>50927</v>
      </c>
      <c r="D10495">
        <v>12</v>
      </c>
      <c r="E10495">
        <v>0</v>
      </c>
      <c r="F10495">
        <v>0</v>
      </c>
      <c r="G10495">
        <v>0</v>
      </c>
      <c r="H10495">
        <v>0</v>
      </c>
      <c r="I10495">
        <v>1</v>
      </c>
      <c r="J10495" t="s">
        <v>50928</v>
      </c>
      <c r="K10495" t="s">
        <v>50929</v>
      </c>
      <c r="L10495">
        <v>57</v>
      </c>
    </row>
    <row r="10496" spans="1:12" x14ac:dyDescent="0.25">
      <c r="A10496">
        <v>10703</v>
      </c>
      <c r="B10496" t="s">
        <v>50930</v>
      </c>
      <c r="C10496" t="s">
        <v>50931</v>
      </c>
      <c r="D10496">
        <v>14</v>
      </c>
      <c r="E10496">
        <v>0</v>
      </c>
      <c r="F10496">
        <v>0</v>
      </c>
      <c r="G10496">
        <v>0</v>
      </c>
      <c r="H10496">
        <v>0</v>
      </c>
      <c r="I10496">
        <v>1</v>
      </c>
      <c r="J10496" t="s">
        <v>50932</v>
      </c>
      <c r="K10496" t="s">
        <v>50933</v>
      </c>
      <c r="L10496">
        <v>57</v>
      </c>
    </row>
    <row r="10497" spans="1:12" x14ac:dyDescent="0.25">
      <c r="A10497">
        <v>10704</v>
      </c>
      <c r="B10497" t="s">
        <v>50934</v>
      </c>
      <c r="C10497" t="s">
        <v>50935</v>
      </c>
      <c r="D10497">
        <v>10</v>
      </c>
      <c r="E10497">
        <v>0</v>
      </c>
      <c r="F10497">
        <v>0</v>
      </c>
      <c r="G10497">
        <v>0</v>
      </c>
      <c r="H10497">
        <v>0</v>
      </c>
      <c r="I10497">
        <v>1</v>
      </c>
      <c r="J10497" t="s">
        <v>50936</v>
      </c>
      <c r="K10497" t="s">
        <v>50937</v>
      </c>
      <c r="L10497">
        <v>57</v>
      </c>
    </row>
    <row r="10498" spans="1:12" x14ac:dyDescent="0.25">
      <c r="A10498">
        <v>10705</v>
      </c>
      <c r="B10498" t="s">
        <v>50938</v>
      </c>
      <c r="C10498" t="s">
        <v>50939</v>
      </c>
      <c r="D10498">
        <v>12</v>
      </c>
      <c r="E10498">
        <v>0</v>
      </c>
      <c r="F10498">
        <v>0</v>
      </c>
      <c r="G10498">
        <v>0</v>
      </c>
      <c r="H10498">
        <v>0</v>
      </c>
      <c r="I10498">
        <v>1</v>
      </c>
      <c r="J10498" t="s">
        <v>50940</v>
      </c>
      <c r="K10498" t="s">
        <v>50941</v>
      </c>
      <c r="L10498">
        <v>57</v>
      </c>
    </row>
    <row r="10499" spans="1:12" x14ac:dyDescent="0.25">
      <c r="A10499">
        <v>10706</v>
      </c>
      <c r="B10499" t="s">
        <v>50942</v>
      </c>
      <c r="C10499" t="s">
        <v>50943</v>
      </c>
      <c r="D10499">
        <v>12</v>
      </c>
      <c r="E10499">
        <v>0</v>
      </c>
      <c r="F10499">
        <v>0</v>
      </c>
      <c r="G10499">
        <v>0</v>
      </c>
      <c r="H10499">
        <v>0</v>
      </c>
      <c r="I10499">
        <v>1</v>
      </c>
      <c r="J10499" t="s">
        <v>50944</v>
      </c>
      <c r="K10499" t="s">
        <v>50945</v>
      </c>
      <c r="L10499">
        <v>57</v>
      </c>
    </row>
    <row r="10500" spans="1:12" x14ac:dyDescent="0.25">
      <c r="A10500">
        <v>10707</v>
      </c>
      <c r="B10500" t="s">
        <v>50946</v>
      </c>
      <c r="C10500" t="s">
        <v>50947</v>
      </c>
      <c r="D10500">
        <v>12</v>
      </c>
      <c r="E10500">
        <v>0</v>
      </c>
      <c r="F10500">
        <v>0</v>
      </c>
      <c r="G10500">
        <v>0</v>
      </c>
      <c r="H10500">
        <v>0</v>
      </c>
      <c r="I10500">
        <v>1</v>
      </c>
      <c r="J10500" t="s">
        <v>50948</v>
      </c>
      <c r="K10500" t="s">
        <v>50949</v>
      </c>
      <c r="L10500">
        <v>57</v>
      </c>
    </row>
    <row r="10501" spans="1:12" x14ac:dyDescent="0.25">
      <c r="A10501">
        <v>10708</v>
      </c>
      <c r="B10501" t="s">
        <v>50950</v>
      </c>
      <c r="C10501" t="s">
        <v>50951</v>
      </c>
      <c r="D10501">
        <v>14</v>
      </c>
      <c r="E10501">
        <v>0</v>
      </c>
      <c r="F10501">
        <v>0</v>
      </c>
      <c r="G10501">
        <v>0</v>
      </c>
      <c r="H10501">
        <v>0</v>
      </c>
      <c r="I10501">
        <v>1</v>
      </c>
      <c r="J10501" t="s">
        <v>50952</v>
      </c>
      <c r="K10501" t="s">
        <v>50953</v>
      </c>
      <c r="L10501">
        <v>57</v>
      </c>
    </row>
    <row r="10502" spans="1:12" x14ac:dyDescent="0.25">
      <c r="A10502">
        <v>10709</v>
      </c>
      <c r="B10502" t="s">
        <v>50954</v>
      </c>
      <c r="C10502" t="s">
        <v>50955</v>
      </c>
      <c r="D10502">
        <v>12</v>
      </c>
      <c r="E10502">
        <v>0</v>
      </c>
      <c r="F10502">
        <v>0</v>
      </c>
      <c r="G10502">
        <v>0</v>
      </c>
      <c r="H10502">
        <v>0</v>
      </c>
      <c r="I10502">
        <v>1</v>
      </c>
      <c r="J10502" t="s">
        <v>50956</v>
      </c>
      <c r="K10502" t="s">
        <v>50957</v>
      </c>
      <c r="L10502">
        <v>57</v>
      </c>
    </row>
    <row r="10503" spans="1:12" x14ac:dyDescent="0.25">
      <c r="A10503">
        <v>10710</v>
      </c>
      <c r="B10503" t="s">
        <v>50958</v>
      </c>
      <c r="C10503" t="s">
        <v>50959</v>
      </c>
      <c r="D10503">
        <v>14</v>
      </c>
      <c r="E10503">
        <v>0</v>
      </c>
      <c r="F10503">
        <v>0</v>
      </c>
      <c r="G10503">
        <v>0</v>
      </c>
      <c r="H10503">
        <v>0</v>
      </c>
      <c r="I10503">
        <v>1</v>
      </c>
      <c r="J10503" t="s">
        <v>50960</v>
      </c>
      <c r="K10503" t="s">
        <v>50961</v>
      </c>
      <c r="L10503">
        <v>57</v>
      </c>
    </row>
    <row r="10504" spans="1:12" x14ac:dyDescent="0.25">
      <c r="A10504">
        <v>10711</v>
      </c>
      <c r="B10504" t="s">
        <v>50962</v>
      </c>
      <c r="C10504" t="s">
        <v>50963</v>
      </c>
      <c r="D10504">
        <v>12</v>
      </c>
      <c r="E10504">
        <v>0</v>
      </c>
      <c r="F10504">
        <v>0</v>
      </c>
      <c r="G10504">
        <v>0</v>
      </c>
      <c r="H10504">
        <v>0</v>
      </c>
      <c r="I10504">
        <v>1</v>
      </c>
      <c r="J10504" t="s">
        <v>50964</v>
      </c>
      <c r="K10504" t="s">
        <v>50965</v>
      </c>
      <c r="L10504">
        <v>57</v>
      </c>
    </row>
    <row r="10505" spans="1:12" x14ac:dyDescent="0.25">
      <c r="A10505">
        <v>10712</v>
      </c>
      <c r="B10505" t="s">
        <v>50966</v>
      </c>
      <c r="C10505" t="s">
        <v>50967</v>
      </c>
      <c r="D10505">
        <v>12</v>
      </c>
      <c r="E10505">
        <v>0</v>
      </c>
      <c r="F10505">
        <v>0</v>
      </c>
      <c r="G10505">
        <v>0</v>
      </c>
      <c r="H10505">
        <v>0</v>
      </c>
      <c r="I10505">
        <v>1</v>
      </c>
      <c r="J10505" t="s">
        <v>50968</v>
      </c>
      <c r="K10505" t="s">
        <v>50969</v>
      </c>
      <c r="L10505">
        <v>57</v>
      </c>
    </row>
    <row r="10506" spans="1:12" x14ac:dyDescent="0.25">
      <c r="A10506">
        <v>10713</v>
      </c>
      <c r="B10506" t="s">
        <v>50970</v>
      </c>
      <c r="C10506" t="s">
        <v>50971</v>
      </c>
      <c r="D10506">
        <v>12</v>
      </c>
      <c r="E10506">
        <v>0</v>
      </c>
      <c r="F10506">
        <v>0</v>
      </c>
      <c r="G10506">
        <v>0</v>
      </c>
      <c r="H10506">
        <v>0</v>
      </c>
      <c r="I10506">
        <v>1</v>
      </c>
      <c r="J10506" t="s">
        <v>50972</v>
      </c>
      <c r="K10506" t="s">
        <v>50973</v>
      </c>
      <c r="L10506">
        <v>57</v>
      </c>
    </row>
    <row r="10507" spans="1:12" x14ac:dyDescent="0.25">
      <c r="A10507">
        <v>10714</v>
      </c>
      <c r="B10507" t="s">
        <v>50974</v>
      </c>
      <c r="C10507" t="s">
        <v>50975</v>
      </c>
      <c r="D10507">
        <v>22</v>
      </c>
      <c r="E10507">
        <v>0</v>
      </c>
      <c r="F10507">
        <v>0</v>
      </c>
      <c r="G10507">
        <v>0</v>
      </c>
      <c r="H10507">
        <v>0</v>
      </c>
      <c r="I10507">
        <v>1</v>
      </c>
      <c r="J10507" t="s">
        <v>50976</v>
      </c>
      <c r="K10507" t="s">
        <v>50977</v>
      </c>
      <c r="L10507">
        <v>57</v>
      </c>
    </row>
    <row r="10508" spans="1:12" x14ac:dyDescent="0.25">
      <c r="A10508">
        <v>10715</v>
      </c>
      <c r="B10508" t="s">
        <v>50978</v>
      </c>
      <c r="C10508" t="s">
        <v>50979</v>
      </c>
      <c r="D10508">
        <v>12</v>
      </c>
      <c r="E10508">
        <v>0</v>
      </c>
      <c r="F10508">
        <v>0</v>
      </c>
      <c r="G10508">
        <v>0</v>
      </c>
      <c r="H10508">
        <v>0</v>
      </c>
      <c r="I10508">
        <v>1</v>
      </c>
      <c r="J10508" t="s">
        <v>50980</v>
      </c>
      <c r="K10508" t="s">
        <v>50981</v>
      </c>
      <c r="L10508">
        <v>57</v>
      </c>
    </row>
    <row r="10509" spans="1:12" x14ac:dyDescent="0.25">
      <c r="A10509">
        <v>10716</v>
      </c>
      <c r="B10509" t="s">
        <v>50982</v>
      </c>
      <c r="C10509" t="s">
        <v>50983</v>
      </c>
      <c r="D10509">
        <v>16</v>
      </c>
      <c r="E10509">
        <v>0</v>
      </c>
      <c r="F10509">
        <v>0</v>
      </c>
      <c r="G10509">
        <v>0</v>
      </c>
      <c r="H10509">
        <v>0</v>
      </c>
      <c r="I10509">
        <v>1</v>
      </c>
      <c r="J10509" t="s">
        <v>50984</v>
      </c>
      <c r="K10509" t="s">
        <v>50985</v>
      </c>
      <c r="L10509">
        <v>57</v>
      </c>
    </row>
    <row r="10510" spans="1:12" x14ac:dyDescent="0.25">
      <c r="A10510">
        <v>10717</v>
      </c>
      <c r="B10510" t="s">
        <v>50986</v>
      </c>
      <c r="C10510" t="s">
        <v>50987</v>
      </c>
      <c r="D10510">
        <v>10</v>
      </c>
      <c r="E10510">
        <v>0</v>
      </c>
      <c r="F10510">
        <v>0</v>
      </c>
      <c r="G10510">
        <v>0</v>
      </c>
      <c r="H10510">
        <v>0</v>
      </c>
      <c r="I10510">
        <v>1</v>
      </c>
      <c r="J10510" t="s">
        <v>50988</v>
      </c>
      <c r="K10510" t="s">
        <v>50989</v>
      </c>
      <c r="L10510">
        <v>57</v>
      </c>
    </row>
    <row r="10511" spans="1:12" x14ac:dyDescent="0.25">
      <c r="A10511">
        <v>10718</v>
      </c>
      <c r="B10511" t="s">
        <v>50990</v>
      </c>
      <c r="C10511" t="s">
        <v>50991</v>
      </c>
      <c r="D10511">
        <v>12</v>
      </c>
      <c r="E10511">
        <v>0</v>
      </c>
      <c r="F10511">
        <v>0</v>
      </c>
      <c r="G10511">
        <v>0</v>
      </c>
      <c r="H10511">
        <v>0</v>
      </c>
      <c r="I10511">
        <v>1</v>
      </c>
      <c r="J10511" t="s">
        <v>50992</v>
      </c>
      <c r="K10511" t="s">
        <v>50993</v>
      </c>
      <c r="L10511">
        <v>57</v>
      </c>
    </row>
    <row r="10512" spans="1:12" x14ac:dyDescent="0.25">
      <c r="A10512">
        <v>10719</v>
      </c>
      <c r="B10512" t="s">
        <v>50994</v>
      </c>
      <c r="C10512" t="s">
        <v>50995</v>
      </c>
      <c r="D10512">
        <v>10</v>
      </c>
      <c r="E10512">
        <v>0</v>
      </c>
      <c r="F10512">
        <v>0</v>
      </c>
      <c r="G10512">
        <v>0</v>
      </c>
      <c r="H10512">
        <v>0</v>
      </c>
      <c r="I10512">
        <v>1</v>
      </c>
      <c r="J10512" t="s">
        <v>50996</v>
      </c>
      <c r="K10512" t="s">
        <v>50997</v>
      </c>
      <c r="L10512">
        <v>57</v>
      </c>
    </row>
    <row r="10513" spans="1:12" x14ac:dyDescent="0.25">
      <c r="A10513">
        <v>10720</v>
      </c>
      <c r="B10513" t="s">
        <v>50998</v>
      </c>
      <c r="C10513" t="s">
        <v>50999</v>
      </c>
      <c r="D10513">
        <v>10</v>
      </c>
      <c r="E10513">
        <v>0</v>
      </c>
      <c r="F10513">
        <v>0</v>
      </c>
      <c r="G10513">
        <v>0</v>
      </c>
      <c r="H10513">
        <v>0</v>
      </c>
      <c r="I10513">
        <v>1</v>
      </c>
      <c r="J10513" t="s">
        <v>51000</v>
      </c>
      <c r="K10513" t="s">
        <v>51001</v>
      </c>
      <c r="L10513">
        <v>57</v>
      </c>
    </row>
    <row r="10514" spans="1:12" x14ac:dyDescent="0.25">
      <c r="A10514">
        <v>10721</v>
      </c>
      <c r="B10514" t="s">
        <v>51002</v>
      </c>
      <c r="C10514" t="s">
        <v>51003</v>
      </c>
      <c r="D10514">
        <v>10</v>
      </c>
      <c r="E10514">
        <v>0</v>
      </c>
      <c r="F10514">
        <v>0</v>
      </c>
      <c r="G10514">
        <v>0</v>
      </c>
      <c r="H10514">
        <v>0</v>
      </c>
      <c r="I10514">
        <v>1</v>
      </c>
      <c r="J10514" t="s">
        <v>51004</v>
      </c>
      <c r="K10514" t="s">
        <v>51005</v>
      </c>
      <c r="L10514">
        <v>57</v>
      </c>
    </row>
    <row r="10515" spans="1:12" x14ac:dyDescent="0.25">
      <c r="A10515">
        <v>10722</v>
      </c>
      <c r="B10515" t="s">
        <v>51006</v>
      </c>
      <c r="C10515" t="s">
        <v>51007</v>
      </c>
      <c r="D10515">
        <v>10</v>
      </c>
      <c r="E10515">
        <v>0</v>
      </c>
      <c r="F10515">
        <v>0</v>
      </c>
      <c r="G10515">
        <v>0</v>
      </c>
      <c r="H10515">
        <v>0</v>
      </c>
      <c r="I10515">
        <v>1</v>
      </c>
      <c r="J10515" t="s">
        <v>51008</v>
      </c>
      <c r="K10515" t="s">
        <v>51009</v>
      </c>
      <c r="L10515">
        <v>57</v>
      </c>
    </row>
    <row r="10516" spans="1:12" x14ac:dyDescent="0.25">
      <c r="A10516">
        <v>10723</v>
      </c>
      <c r="B10516" t="s">
        <v>51010</v>
      </c>
      <c r="C10516" t="s">
        <v>51011</v>
      </c>
      <c r="D10516">
        <v>14</v>
      </c>
      <c r="E10516">
        <v>0</v>
      </c>
      <c r="F10516">
        <v>0</v>
      </c>
      <c r="G10516">
        <v>0</v>
      </c>
      <c r="H10516">
        <v>0</v>
      </c>
      <c r="I10516">
        <v>1</v>
      </c>
      <c r="J10516" t="s">
        <v>51012</v>
      </c>
      <c r="K10516" t="s">
        <v>51013</v>
      </c>
      <c r="L10516">
        <v>57</v>
      </c>
    </row>
    <row r="10517" spans="1:12" x14ac:dyDescent="0.25">
      <c r="A10517">
        <v>10724</v>
      </c>
      <c r="B10517" t="s">
        <v>51014</v>
      </c>
      <c r="C10517" t="s">
        <v>51015</v>
      </c>
      <c r="D10517">
        <v>12</v>
      </c>
      <c r="E10517">
        <v>0</v>
      </c>
      <c r="F10517">
        <v>0</v>
      </c>
      <c r="G10517">
        <v>0</v>
      </c>
      <c r="H10517">
        <v>0</v>
      </c>
      <c r="I10517">
        <v>1</v>
      </c>
      <c r="J10517" t="s">
        <v>51016</v>
      </c>
      <c r="K10517" t="s">
        <v>51017</v>
      </c>
      <c r="L10517">
        <v>57</v>
      </c>
    </row>
    <row r="10518" spans="1:12" x14ac:dyDescent="0.25">
      <c r="A10518">
        <v>10725</v>
      </c>
      <c r="B10518" t="s">
        <v>51018</v>
      </c>
      <c r="C10518" t="s">
        <v>51019</v>
      </c>
      <c r="D10518">
        <v>12</v>
      </c>
      <c r="E10518">
        <v>0</v>
      </c>
      <c r="F10518">
        <v>0</v>
      </c>
      <c r="G10518">
        <v>0</v>
      </c>
      <c r="H10518">
        <v>0</v>
      </c>
      <c r="I10518">
        <v>1</v>
      </c>
      <c r="J10518" t="s">
        <v>51020</v>
      </c>
      <c r="K10518" t="s">
        <v>51021</v>
      </c>
      <c r="L10518">
        <v>57</v>
      </c>
    </row>
    <row r="10519" spans="1:12" x14ac:dyDescent="0.25">
      <c r="A10519">
        <v>10726</v>
      </c>
      <c r="B10519" t="s">
        <v>51022</v>
      </c>
      <c r="C10519" t="s">
        <v>51023</v>
      </c>
      <c r="D10519">
        <v>14</v>
      </c>
      <c r="E10519">
        <v>0</v>
      </c>
      <c r="F10519">
        <v>0</v>
      </c>
      <c r="G10519">
        <v>0</v>
      </c>
      <c r="H10519">
        <v>0</v>
      </c>
      <c r="I10519">
        <v>1</v>
      </c>
      <c r="J10519" t="s">
        <v>51024</v>
      </c>
      <c r="K10519" t="s">
        <v>51025</v>
      </c>
      <c r="L10519">
        <v>57</v>
      </c>
    </row>
    <row r="10520" spans="1:12" x14ac:dyDescent="0.25">
      <c r="A10520">
        <v>10727</v>
      </c>
      <c r="B10520" t="s">
        <v>51026</v>
      </c>
      <c r="C10520" t="s">
        <v>51027</v>
      </c>
      <c r="D10520">
        <v>18</v>
      </c>
      <c r="E10520">
        <v>0</v>
      </c>
      <c r="F10520">
        <v>0</v>
      </c>
      <c r="G10520">
        <v>0</v>
      </c>
      <c r="H10520">
        <v>0</v>
      </c>
      <c r="I10520">
        <v>1</v>
      </c>
      <c r="J10520" t="s">
        <v>51028</v>
      </c>
      <c r="K10520" t="s">
        <v>51029</v>
      </c>
      <c r="L10520">
        <v>57</v>
      </c>
    </row>
    <row r="10521" spans="1:12" x14ac:dyDescent="0.25">
      <c r="A10521">
        <v>10728</v>
      </c>
      <c r="B10521" t="s">
        <v>51030</v>
      </c>
      <c r="C10521" t="s">
        <v>51031</v>
      </c>
      <c r="D10521">
        <v>36</v>
      </c>
      <c r="E10521">
        <v>0</v>
      </c>
      <c r="F10521">
        <v>0</v>
      </c>
      <c r="G10521">
        <v>0</v>
      </c>
      <c r="H10521">
        <v>0</v>
      </c>
      <c r="I10521">
        <v>1</v>
      </c>
      <c r="J10521" t="s">
        <v>51032</v>
      </c>
      <c r="K10521" t="s">
        <v>51033</v>
      </c>
      <c r="L10521">
        <v>57</v>
      </c>
    </row>
    <row r="10522" spans="1:12" x14ac:dyDescent="0.25">
      <c r="A10522">
        <v>10729</v>
      </c>
      <c r="B10522" t="s">
        <v>51034</v>
      </c>
      <c r="C10522" t="s">
        <v>51035</v>
      </c>
      <c r="D10522">
        <v>36</v>
      </c>
      <c r="E10522">
        <v>0</v>
      </c>
      <c r="F10522">
        <v>0</v>
      </c>
      <c r="G10522">
        <v>0</v>
      </c>
      <c r="H10522">
        <v>0</v>
      </c>
      <c r="I10522">
        <v>1</v>
      </c>
      <c r="J10522" t="s">
        <v>51036</v>
      </c>
      <c r="K10522" t="s">
        <v>51037</v>
      </c>
      <c r="L10522">
        <v>57</v>
      </c>
    </row>
    <row r="10523" spans="1:12" x14ac:dyDescent="0.25">
      <c r="A10523">
        <v>10730</v>
      </c>
      <c r="B10523" t="s">
        <v>51038</v>
      </c>
      <c r="C10523" t="s">
        <v>51039</v>
      </c>
      <c r="D10523">
        <v>20</v>
      </c>
      <c r="E10523">
        <v>0</v>
      </c>
      <c r="F10523">
        <v>0</v>
      </c>
      <c r="G10523">
        <v>0</v>
      </c>
      <c r="H10523">
        <v>0</v>
      </c>
      <c r="I10523">
        <v>1</v>
      </c>
      <c r="J10523" t="s">
        <v>51040</v>
      </c>
      <c r="K10523" t="s">
        <v>51041</v>
      </c>
      <c r="L10523">
        <v>57</v>
      </c>
    </row>
    <row r="10524" spans="1:12" x14ac:dyDescent="0.25">
      <c r="A10524">
        <v>10731</v>
      </c>
      <c r="B10524" t="s">
        <v>51042</v>
      </c>
      <c r="C10524" t="s">
        <v>51043</v>
      </c>
      <c r="D10524">
        <v>16</v>
      </c>
      <c r="E10524">
        <v>0</v>
      </c>
      <c r="F10524">
        <v>0</v>
      </c>
      <c r="G10524">
        <v>0</v>
      </c>
      <c r="H10524">
        <v>0</v>
      </c>
      <c r="I10524">
        <v>1</v>
      </c>
      <c r="J10524" t="s">
        <v>51044</v>
      </c>
      <c r="K10524" t="s">
        <v>51045</v>
      </c>
      <c r="L10524">
        <v>57</v>
      </c>
    </row>
    <row r="10525" spans="1:12" x14ac:dyDescent="0.25">
      <c r="A10525">
        <v>10732</v>
      </c>
      <c r="B10525" t="s">
        <v>51046</v>
      </c>
      <c r="C10525" t="s">
        <v>51047</v>
      </c>
      <c r="D10525">
        <v>6</v>
      </c>
      <c r="E10525">
        <v>0</v>
      </c>
      <c r="F10525">
        <v>0</v>
      </c>
      <c r="G10525">
        <v>0</v>
      </c>
      <c r="H10525">
        <v>0</v>
      </c>
      <c r="I10525">
        <v>1</v>
      </c>
      <c r="J10525" t="s">
        <v>51048</v>
      </c>
      <c r="K10525" t="s">
        <v>51049</v>
      </c>
      <c r="L10525">
        <v>57</v>
      </c>
    </row>
    <row r="10526" spans="1:12" x14ac:dyDescent="0.25">
      <c r="A10526">
        <v>10733</v>
      </c>
      <c r="B10526" t="s">
        <v>51050</v>
      </c>
      <c r="C10526" t="s">
        <v>51051</v>
      </c>
      <c r="D10526">
        <v>12</v>
      </c>
      <c r="E10526">
        <v>0</v>
      </c>
      <c r="F10526">
        <v>0</v>
      </c>
      <c r="G10526">
        <v>0</v>
      </c>
      <c r="H10526">
        <v>0</v>
      </c>
      <c r="I10526">
        <v>1</v>
      </c>
      <c r="J10526" t="s">
        <v>51052</v>
      </c>
      <c r="K10526" t="s">
        <v>51053</v>
      </c>
      <c r="L10526">
        <v>57</v>
      </c>
    </row>
    <row r="10527" spans="1:12" x14ac:dyDescent="0.25">
      <c r="A10527">
        <v>10734</v>
      </c>
      <c r="B10527" t="s">
        <v>51054</v>
      </c>
      <c r="C10527" t="s">
        <v>51055</v>
      </c>
      <c r="D10527">
        <v>10</v>
      </c>
      <c r="E10527">
        <v>0</v>
      </c>
      <c r="F10527">
        <v>0</v>
      </c>
      <c r="G10527">
        <v>0</v>
      </c>
      <c r="H10527">
        <v>0</v>
      </c>
      <c r="I10527">
        <v>1</v>
      </c>
      <c r="J10527" t="s">
        <v>51056</v>
      </c>
      <c r="K10527" t="s">
        <v>51057</v>
      </c>
      <c r="L10527">
        <v>57</v>
      </c>
    </row>
    <row r="10528" spans="1:12" x14ac:dyDescent="0.25">
      <c r="A10528">
        <v>10735</v>
      </c>
      <c r="B10528" t="s">
        <v>51058</v>
      </c>
      <c r="C10528" t="s">
        <v>51059</v>
      </c>
      <c r="D10528">
        <v>12</v>
      </c>
      <c r="E10528">
        <v>0</v>
      </c>
      <c r="F10528">
        <v>0</v>
      </c>
      <c r="G10528">
        <v>0</v>
      </c>
      <c r="H10528">
        <v>0</v>
      </c>
      <c r="I10528">
        <v>1</v>
      </c>
      <c r="J10528" t="s">
        <v>51060</v>
      </c>
      <c r="K10528" t="s">
        <v>51061</v>
      </c>
      <c r="L10528">
        <v>57</v>
      </c>
    </row>
    <row r="10529" spans="1:12" x14ac:dyDescent="0.25">
      <c r="A10529">
        <v>10736</v>
      </c>
      <c r="B10529" t="s">
        <v>51062</v>
      </c>
      <c r="C10529" t="s">
        <v>51063</v>
      </c>
      <c r="D10529">
        <v>12</v>
      </c>
      <c r="E10529">
        <v>0</v>
      </c>
      <c r="F10529">
        <v>0</v>
      </c>
      <c r="G10529">
        <v>0</v>
      </c>
      <c r="H10529">
        <v>0</v>
      </c>
      <c r="I10529">
        <v>1</v>
      </c>
      <c r="J10529" t="s">
        <v>51064</v>
      </c>
      <c r="K10529" t="s">
        <v>51065</v>
      </c>
      <c r="L10529">
        <v>57</v>
      </c>
    </row>
    <row r="10530" spans="1:12" x14ac:dyDescent="0.25">
      <c r="A10530">
        <v>10737</v>
      </c>
      <c r="B10530" t="s">
        <v>51066</v>
      </c>
      <c r="C10530" t="s">
        <v>51067</v>
      </c>
      <c r="D10530">
        <v>12</v>
      </c>
      <c r="E10530">
        <v>0</v>
      </c>
      <c r="F10530">
        <v>0</v>
      </c>
      <c r="G10530">
        <v>0</v>
      </c>
      <c r="H10530">
        <v>0</v>
      </c>
      <c r="I10530">
        <v>1</v>
      </c>
      <c r="J10530" t="s">
        <v>51068</v>
      </c>
      <c r="K10530" t="s">
        <v>51069</v>
      </c>
      <c r="L10530">
        <v>57</v>
      </c>
    </row>
    <row r="10531" spans="1:12" x14ac:dyDescent="0.25">
      <c r="A10531">
        <v>10738</v>
      </c>
      <c r="B10531" t="s">
        <v>51070</v>
      </c>
      <c r="C10531" t="s">
        <v>51071</v>
      </c>
      <c r="D10531">
        <v>12</v>
      </c>
      <c r="E10531">
        <v>0</v>
      </c>
      <c r="F10531">
        <v>0</v>
      </c>
      <c r="G10531">
        <v>0</v>
      </c>
      <c r="H10531">
        <v>0</v>
      </c>
      <c r="I10531">
        <v>1</v>
      </c>
      <c r="J10531" t="s">
        <v>51072</v>
      </c>
      <c r="K10531" t="s">
        <v>51073</v>
      </c>
      <c r="L10531">
        <v>57</v>
      </c>
    </row>
    <row r="10532" spans="1:12" x14ac:dyDescent="0.25">
      <c r="A10532">
        <v>10739</v>
      </c>
      <c r="B10532" t="s">
        <v>51074</v>
      </c>
      <c r="C10532" t="s">
        <v>51075</v>
      </c>
      <c r="D10532">
        <v>12</v>
      </c>
      <c r="E10532">
        <v>0</v>
      </c>
      <c r="F10532">
        <v>0</v>
      </c>
      <c r="G10532">
        <v>0</v>
      </c>
      <c r="H10532">
        <v>0</v>
      </c>
      <c r="I10532">
        <v>1</v>
      </c>
      <c r="J10532" t="s">
        <v>51076</v>
      </c>
      <c r="K10532" t="s">
        <v>51077</v>
      </c>
      <c r="L10532">
        <v>57</v>
      </c>
    </row>
    <row r="10533" spans="1:12" x14ac:dyDescent="0.25">
      <c r="A10533">
        <v>10740</v>
      </c>
      <c r="B10533" t="s">
        <v>51078</v>
      </c>
      <c r="C10533" t="s">
        <v>51079</v>
      </c>
      <c r="D10533">
        <v>16</v>
      </c>
      <c r="E10533">
        <v>0</v>
      </c>
      <c r="F10533">
        <v>0</v>
      </c>
      <c r="G10533">
        <v>0</v>
      </c>
      <c r="H10533">
        <v>0</v>
      </c>
      <c r="I10533">
        <v>1</v>
      </c>
      <c r="J10533" t="s">
        <v>51080</v>
      </c>
      <c r="K10533" t="s">
        <v>51081</v>
      </c>
      <c r="L10533">
        <v>57</v>
      </c>
    </row>
    <row r="10534" spans="1:12" x14ac:dyDescent="0.25">
      <c r="A10534">
        <v>10741</v>
      </c>
      <c r="B10534" t="s">
        <v>51082</v>
      </c>
      <c r="C10534" t="s">
        <v>51083</v>
      </c>
      <c r="D10534">
        <v>12</v>
      </c>
      <c r="E10534">
        <v>0</v>
      </c>
      <c r="F10534">
        <v>0</v>
      </c>
      <c r="G10534">
        <v>0</v>
      </c>
      <c r="H10534">
        <v>0</v>
      </c>
      <c r="I10534">
        <v>1</v>
      </c>
      <c r="J10534" t="s">
        <v>51084</v>
      </c>
      <c r="K10534" t="s">
        <v>51085</v>
      </c>
      <c r="L10534">
        <v>57</v>
      </c>
    </row>
    <row r="10535" spans="1:12" x14ac:dyDescent="0.25">
      <c r="A10535">
        <v>10742</v>
      </c>
      <c r="B10535" t="s">
        <v>51086</v>
      </c>
      <c r="C10535" t="s">
        <v>51087</v>
      </c>
      <c r="D10535">
        <v>12</v>
      </c>
      <c r="E10535">
        <v>0</v>
      </c>
      <c r="F10535">
        <v>0</v>
      </c>
      <c r="G10535">
        <v>0</v>
      </c>
      <c r="H10535">
        <v>0</v>
      </c>
      <c r="I10535">
        <v>1</v>
      </c>
      <c r="J10535" t="s">
        <v>51088</v>
      </c>
      <c r="K10535" t="s">
        <v>51089</v>
      </c>
      <c r="L10535">
        <v>57</v>
      </c>
    </row>
    <row r="10536" spans="1:12" x14ac:dyDescent="0.25">
      <c r="A10536">
        <v>10743</v>
      </c>
      <c r="B10536" t="s">
        <v>51090</v>
      </c>
      <c r="C10536" t="s">
        <v>51091</v>
      </c>
      <c r="D10536">
        <v>12</v>
      </c>
      <c r="E10536">
        <v>0</v>
      </c>
      <c r="F10536">
        <v>0</v>
      </c>
      <c r="G10536">
        <v>0</v>
      </c>
      <c r="H10536">
        <v>0</v>
      </c>
      <c r="I10536">
        <v>1</v>
      </c>
      <c r="J10536" t="s">
        <v>51092</v>
      </c>
      <c r="K10536" t="s">
        <v>51093</v>
      </c>
      <c r="L10536">
        <v>57</v>
      </c>
    </row>
    <row r="10537" spans="1:12" x14ac:dyDescent="0.25">
      <c r="A10537">
        <v>10744</v>
      </c>
      <c r="B10537" t="s">
        <v>51094</v>
      </c>
      <c r="C10537" t="s">
        <v>51095</v>
      </c>
      <c r="D10537">
        <v>12</v>
      </c>
      <c r="E10537">
        <v>0</v>
      </c>
      <c r="F10537">
        <v>0</v>
      </c>
      <c r="G10537">
        <v>0</v>
      </c>
      <c r="H10537">
        <v>0</v>
      </c>
      <c r="I10537">
        <v>1</v>
      </c>
      <c r="J10537" t="s">
        <v>51096</v>
      </c>
      <c r="K10537" t="s">
        <v>51097</v>
      </c>
      <c r="L10537">
        <v>57</v>
      </c>
    </row>
    <row r="10538" spans="1:12" x14ac:dyDescent="0.25">
      <c r="A10538">
        <v>10745</v>
      </c>
      <c r="B10538" t="s">
        <v>51098</v>
      </c>
      <c r="C10538" t="s">
        <v>51099</v>
      </c>
      <c r="D10538">
        <v>12</v>
      </c>
      <c r="E10538">
        <v>0</v>
      </c>
      <c r="F10538">
        <v>0</v>
      </c>
      <c r="G10538">
        <v>0</v>
      </c>
      <c r="H10538">
        <v>0</v>
      </c>
      <c r="I10538">
        <v>1</v>
      </c>
      <c r="J10538" t="s">
        <v>51100</v>
      </c>
      <c r="K10538" t="s">
        <v>51101</v>
      </c>
      <c r="L10538">
        <v>57</v>
      </c>
    </row>
    <row r="10539" spans="1:12" x14ac:dyDescent="0.25">
      <c r="A10539">
        <v>10746</v>
      </c>
      <c r="B10539" t="s">
        <v>51102</v>
      </c>
      <c r="C10539" t="s">
        <v>51103</v>
      </c>
      <c r="D10539">
        <v>12</v>
      </c>
      <c r="E10539">
        <v>0</v>
      </c>
      <c r="F10539">
        <v>0</v>
      </c>
      <c r="G10539">
        <v>0</v>
      </c>
      <c r="H10539">
        <v>0</v>
      </c>
      <c r="I10539">
        <v>1</v>
      </c>
      <c r="J10539" t="s">
        <v>51104</v>
      </c>
      <c r="K10539" t="s">
        <v>51105</v>
      </c>
      <c r="L10539">
        <v>57</v>
      </c>
    </row>
    <row r="10540" spans="1:12" x14ac:dyDescent="0.25">
      <c r="A10540">
        <v>10747</v>
      </c>
      <c r="B10540" t="s">
        <v>51106</v>
      </c>
      <c r="C10540" t="s">
        <v>51107</v>
      </c>
      <c r="D10540">
        <v>12</v>
      </c>
      <c r="E10540">
        <v>0</v>
      </c>
      <c r="F10540">
        <v>0</v>
      </c>
      <c r="G10540">
        <v>0</v>
      </c>
      <c r="H10540">
        <v>0</v>
      </c>
      <c r="I10540">
        <v>1</v>
      </c>
      <c r="J10540" t="s">
        <v>51108</v>
      </c>
      <c r="K10540" t="s">
        <v>51109</v>
      </c>
      <c r="L10540">
        <v>57</v>
      </c>
    </row>
    <row r="10541" spans="1:12" x14ac:dyDescent="0.25">
      <c r="A10541">
        <v>10748</v>
      </c>
      <c r="B10541" t="s">
        <v>51110</v>
      </c>
      <c r="C10541" t="s">
        <v>51111</v>
      </c>
      <c r="D10541">
        <v>20</v>
      </c>
      <c r="E10541">
        <v>0</v>
      </c>
      <c r="F10541">
        <v>0</v>
      </c>
      <c r="G10541">
        <v>0</v>
      </c>
      <c r="H10541">
        <v>0</v>
      </c>
      <c r="I10541">
        <v>1</v>
      </c>
      <c r="J10541" t="s">
        <v>51112</v>
      </c>
      <c r="K10541" t="s">
        <v>51113</v>
      </c>
      <c r="L10541">
        <v>57</v>
      </c>
    </row>
    <row r="10542" spans="1:12" x14ac:dyDescent="0.25">
      <c r="A10542">
        <v>10749</v>
      </c>
      <c r="B10542" t="s">
        <v>51114</v>
      </c>
      <c r="C10542" t="s">
        <v>51115</v>
      </c>
      <c r="D10542">
        <v>16</v>
      </c>
      <c r="E10542">
        <v>0</v>
      </c>
      <c r="F10542">
        <v>0</v>
      </c>
      <c r="G10542">
        <v>0</v>
      </c>
      <c r="H10542">
        <v>0</v>
      </c>
      <c r="I10542">
        <v>1</v>
      </c>
      <c r="J10542" t="s">
        <v>51116</v>
      </c>
      <c r="K10542" t="s">
        <v>51117</v>
      </c>
      <c r="L10542">
        <v>57</v>
      </c>
    </row>
    <row r="10543" spans="1:12" x14ac:dyDescent="0.25">
      <c r="A10543">
        <v>10750</v>
      </c>
      <c r="B10543" t="s">
        <v>51118</v>
      </c>
      <c r="C10543" t="s">
        <v>51119</v>
      </c>
      <c r="D10543">
        <v>16</v>
      </c>
      <c r="E10543">
        <v>0</v>
      </c>
      <c r="F10543">
        <v>0</v>
      </c>
      <c r="G10543">
        <v>0</v>
      </c>
      <c r="H10543">
        <v>0</v>
      </c>
      <c r="I10543">
        <v>1</v>
      </c>
      <c r="J10543" t="s">
        <v>51120</v>
      </c>
      <c r="K10543" t="s">
        <v>51121</v>
      </c>
      <c r="L10543">
        <v>57</v>
      </c>
    </row>
    <row r="10544" spans="1:12" x14ac:dyDescent="0.25">
      <c r="A10544">
        <v>10751</v>
      </c>
      <c r="B10544" t="s">
        <v>51122</v>
      </c>
      <c r="C10544" t="s">
        <v>51123</v>
      </c>
      <c r="D10544">
        <v>12</v>
      </c>
      <c r="E10544">
        <v>0</v>
      </c>
      <c r="F10544">
        <v>0</v>
      </c>
      <c r="G10544">
        <v>0</v>
      </c>
      <c r="H10544">
        <v>0</v>
      </c>
      <c r="I10544">
        <v>1</v>
      </c>
      <c r="J10544" t="s">
        <v>51124</v>
      </c>
      <c r="K10544" t="s">
        <v>51125</v>
      </c>
      <c r="L10544">
        <v>57</v>
      </c>
    </row>
    <row r="10545" spans="1:12" x14ac:dyDescent="0.25">
      <c r="A10545">
        <v>10752</v>
      </c>
      <c r="B10545" t="s">
        <v>51126</v>
      </c>
      <c r="C10545" t="s">
        <v>51127</v>
      </c>
      <c r="D10545">
        <v>12</v>
      </c>
      <c r="E10545">
        <v>0</v>
      </c>
      <c r="F10545">
        <v>0</v>
      </c>
      <c r="G10545">
        <v>0</v>
      </c>
      <c r="H10545">
        <v>0</v>
      </c>
      <c r="I10545">
        <v>1</v>
      </c>
      <c r="J10545" t="s">
        <v>51128</v>
      </c>
      <c r="K10545" t="s">
        <v>51129</v>
      </c>
      <c r="L10545">
        <v>57</v>
      </c>
    </row>
    <row r="10546" spans="1:12" x14ac:dyDescent="0.25">
      <c r="A10546">
        <v>10753</v>
      </c>
      <c r="B10546" t="s">
        <v>51130</v>
      </c>
      <c r="C10546" t="s">
        <v>51131</v>
      </c>
      <c r="D10546">
        <v>12</v>
      </c>
      <c r="E10546">
        <v>0</v>
      </c>
      <c r="F10546">
        <v>0</v>
      </c>
      <c r="G10546">
        <v>0</v>
      </c>
      <c r="H10546">
        <v>0</v>
      </c>
      <c r="I10546">
        <v>1</v>
      </c>
      <c r="J10546" t="s">
        <v>51132</v>
      </c>
      <c r="K10546" t="s">
        <v>51133</v>
      </c>
      <c r="L10546">
        <v>57</v>
      </c>
    </row>
    <row r="10547" spans="1:12" x14ac:dyDescent="0.25">
      <c r="A10547">
        <v>10754</v>
      </c>
      <c r="B10547" t="s">
        <v>51134</v>
      </c>
      <c r="C10547" t="s">
        <v>51135</v>
      </c>
      <c r="D10547">
        <v>12</v>
      </c>
      <c r="E10547">
        <v>0</v>
      </c>
      <c r="F10547">
        <v>0</v>
      </c>
      <c r="G10547">
        <v>0</v>
      </c>
      <c r="H10547">
        <v>0</v>
      </c>
      <c r="I10547">
        <v>1</v>
      </c>
      <c r="J10547" t="s">
        <v>51136</v>
      </c>
      <c r="K10547" t="s">
        <v>51137</v>
      </c>
      <c r="L10547">
        <v>57</v>
      </c>
    </row>
    <row r="10548" spans="1:12" x14ac:dyDescent="0.25">
      <c r="A10548">
        <v>10755</v>
      </c>
      <c r="B10548" t="s">
        <v>51138</v>
      </c>
      <c r="C10548" t="s">
        <v>51139</v>
      </c>
      <c r="D10548">
        <v>12</v>
      </c>
      <c r="E10548">
        <v>0</v>
      </c>
      <c r="F10548">
        <v>0</v>
      </c>
      <c r="G10548">
        <v>0</v>
      </c>
      <c r="H10548">
        <v>0</v>
      </c>
      <c r="I10548">
        <v>1</v>
      </c>
      <c r="J10548" t="s">
        <v>51140</v>
      </c>
      <c r="K10548" t="s">
        <v>51141</v>
      </c>
      <c r="L10548">
        <v>57</v>
      </c>
    </row>
    <row r="10549" spans="1:12" x14ac:dyDescent="0.25">
      <c r="A10549">
        <v>10756</v>
      </c>
      <c r="B10549" t="s">
        <v>51142</v>
      </c>
      <c r="C10549" t="s">
        <v>51143</v>
      </c>
      <c r="D10549">
        <v>12</v>
      </c>
      <c r="E10549">
        <v>0</v>
      </c>
      <c r="F10549">
        <v>0</v>
      </c>
      <c r="G10549">
        <v>0</v>
      </c>
      <c r="H10549">
        <v>0</v>
      </c>
      <c r="I10549">
        <v>1</v>
      </c>
      <c r="J10549" t="s">
        <v>51144</v>
      </c>
      <c r="K10549" t="s">
        <v>51145</v>
      </c>
      <c r="L10549">
        <v>57</v>
      </c>
    </row>
    <row r="10550" spans="1:12" x14ac:dyDescent="0.25">
      <c r="A10550">
        <v>10757</v>
      </c>
      <c r="B10550" t="s">
        <v>51146</v>
      </c>
      <c r="C10550" t="s">
        <v>51147</v>
      </c>
      <c r="D10550">
        <v>12</v>
      </c>
      <c r="E10550">
        <v>0</v>
      </c>
      <c r="F10550">
        <v>0</v>
      </c>
      <c r="G10550">
        <v>0</v>
      </c>
      <c r="H10550">
        <v>0</v>
      </c>
      <c r="I10550">
        <v>1</v>
      </c>
      <c r="J10550" t="s">
        <v>51148</v>
      </c>
      <c r="K10550" t="s">
        <v>51149</v>
      </c>
      <c r="L10550">
        <v>57</v>
      </c>
    </row>
    <row r="10551" spans="1:12" x14ac:dyDescent="0.25">
      <c r="A10551">
        <v>10758</v>
      </c>
      <c r="B10551" t="s">
        <v>51150</v>
      </c>
      <c r="C10551" t="s">
        <v>51151</v>
      </c>
      <c r="D10551">
        <v>14</v>
      </c>
      <c r="E10551">
        <v>0</v>
      </c>
      <c r="F10551">
        <v>0</v>
      </c>
      <c r="G10551">
        <v>0</v>
      </c>
      <c r="H10551">
        <v>0</v>
      </c>
      <c r="I10551">
        <v>1</v>
      </c>
      <c r="J10551" t="s">
        <v>51152</v>
      </c>
      <c r="K10551" t="s">
        <v>51153</v>
      </c>
      <c r="L10551">
        <v>57</v>
      </c>
    </row>
    <row r="10552" spans="1:12" x14ac:dyDescent="0.25">
      <c r="A10552">
        <v>10759</v>
      </c>
      <c r="B10552" t="s">
        <v>51154</v>
      </c>
      <c r="C10552" t="s">
        <v>51155</v>
      </c>
      <c r="D10552">
        <v>12</v>
      </c>
      <c r="E10552">
        <v>0</v>
      </c>
      <c r="F10552">
        <v>0</v>
      </c>
      <c r="G10552">
        <v>0</v>
      </c>
      <c r="H10552">
        <v>0</v>
      </c>
      <c r="I10552">
        <v>1</v>
      </c>
      <c r="J10552" t="s">
        <v>51156</v>
      </c>
      <c r="K10552" t="s">
        <v>51157</v>
      </c>
      <c r="L10552">
        <v>57</v>
      </c>
    </row>
    <row r="10553" spans="1:12" x14ac:dyDescent="0.25">
      <c r="A10553">
        <v>10760</v>
      </c>
      <c r="B10553" t="s">
        <v>51158</v>
      </c>
      <c r="C10553" t="s">
        <v>51159</v>
      </c>
      <c r="D10553">
        <v>64</v>
      </c>
      <c r="E10553">
        <v>0</v>
      </c>
      <c r="F10553">
        <v>0</v>
      </c>
      <c r="G10553">
        <v>0</v>
      </c>
      <c r="H10553">
        <v>0</v>
      </c>
      <c r="I10553">
        <v>1</v>
      </c>
      <c r="J10553" t="s">
        <v>51160</v>
      </c>
      <c r="K10553" t="s">
        <v>51161</v>
      </c>
      <c r="L10553">
        <v>57</v>
      </c>
    </row>
    <row r="10554" spans="1:12" x14ac:dyDescent="0.25">
      <c r="A10554">
        <v>10761</v>
      </c>
      <c r="B10554" t="s">
        <v>51162</v>
      </c>
      <c r="C10554" t="s">
        <v>51163</v>
      </c>
      <c r="D10554">
        <v>14</v>
      </c>
      <c r="E10554">
        <v>0</v>
      </c>
      <c r="F10554">
        <v>0</v>
      </c>
      <c r="G10554">
        <v>0</v>
      </c>
      <c r="H10554">
        <v>0</v>
      </c>
      <c r="I10554">
        <v>1</v>
      </c>
      <c r="J10554" t="s">
        <v>51164</v>
      </c>
      <c r="K10554" t="s">
        <v>51165</v>
      </c>
      <c r="L10554">
        <v>57</v>
      </c>
    </row>
    <row r="10555" spans="1:12" x14ac:dyDescent="0.25">
      <c r="A10555">
        <v>10762</v>
      </c>
      <c r="B10555" t="s">
        <v>51166</v>
      </c>
      <c r="C10555" t="s">
        <v>51167</v>
      </c>
      <c r="D10555">
        <v>12</v>
      </c>
      <c r="E10555">
        <v>0</v>
      </c>
      <c r="F10555">
        <v>0</v>
      </c>
      <c r="G10555">
        <v>0</v>
      </c>
      <c r="H10555">
        <v>0</v>
      </c>
      <c r="I10555">
        <v>1</v>
      </c>
      <c r="J10555" t="s">
        <v>51168</v>
      </c>
      <c r="K10555" t="s">
        <v>51169</v>
      </c>
      <c r="L10555">
        <v>57</v>
      </c>
    </row>
    <row r="10556" spans="1:12" x14ac:dyDescent="0.25">
      <c r="A10556">
        <v>10763</v>
      </c>
      <c r="B10556" t="s">
        <v>51170</v>
      </c>
      <c r="C10556" t="s">
        <v>51171</v>
      </c>
      <c r="D10556">
        <v>12</v>
      </c>
      <c r="E10556">
        <v>0</v>
      </c>
      <c r="F10556">
        <v>0</v>
      </c>
      <c r="G10556">
        <v>0</v>
      </c>
      <c r="H10556">
        <v>0</v>
      </c>
      <c r="I10556">
        <v>1</v>
      </c>
      <c r="J10556" t="s">
        <v>51172</v>
      </c>
      <c r="K10556" t="s">
        <v>51173</v>
      </c>
      <c r="L10556">
        <v>57</v>
      </c>
    </row>
    <row r="10557" spans="1:12" x14ac:dyDescent="0.25">
      <c r="A10557">
        <v>10764</v>
      </c>
      <c r="B10557" t="s">
        <v>51174</v>
      </c>
      <c r="C10557" t="s">
        <v>51175</v>
      </c>
      <c r="D10557">
        <v>12</v>
      </c>
      <c r="E10557">
        <v>0</v>
      </c>
      <c r="F10557">
        <v>0</v>
      </c>
      <c r="G10557">
        <v>0</v>
      </c>
      <c r="H10557">
        <v>0</v>
      </c>
      <c r="I10557">
        <v>1</v>
      </c>
      <c r="J10557" t="s">
        <v>51176</v>
      </c>
      <c r="K10557" t="s">
        <v>51177</v>
      </c>
      <c r="L10557">
        <v>57</v>
      </c>
    </row>
    <row r="10558" spans="1:12" x14ac:dyDescent="0.25">
      <c r="A10558">
        <v>10765</v>
      </c>
      <c r="B10558" t="s">
        <v>51178</v>
      </c>
      <c r="C10558" t="s">
        <v>51179</v>
      </c>
      <c r="D10558">
        <v>14</v>
      </c>
      <c r="E10558">
        <v>0</v>
      </c>
      <c r="F10558">
        <v>0</v>
      </c>
      <c r="G10558">
        <v>0</v>
      </c>
      <c r="H10558">
        <v>0</v>
      </c>
      <c r="I10558">
        <v>1</v>
      </c>
      <c r="J10558" t="s">
        <v>51180</v>
      </c>
      <c r="K10558" t="s">
        <v>51181</v>
      </c>
      <c r="L10558">
        <v>57</v>
      </c>
    </row>
    <row r="10559" spans="1:12" x14ac:dyDescent="0.25">
      <c r="A10559">
        <v>10766</v>
      </c>
      <c r="B10559" t="s">
        <v>51182</v>
      </c>
      <c r="C10559" t="s">
        <v>51183</v>
      </c>
      <c r="D10559">
        <v>12</v>
      </c>
      <c r="E10559">
        <v>0</v>
      </c>
      <c r="F10559">
        <v>0</v>
      </c>
      <c r="G10559">
        <v>0</v>
      </c>
      <c r="H10559">
        <v>0</v>
      </c>
      <c r="I10559">
        <v>1</v>
      </c>
      <c r="J10559" t="s">
        <v>51184</v>
      </c>
      <c r="K10559" t="s">
        <v>51185</v>
      </c>
      <c r="L10559">
        <v>57</v>
      </c>
    </row>
    <row r="10560" spans="1:12" x14ac:dyDescent="0.25">
      <c r="A10560">
        <v>10767</v>
      </c>
      <c r="B10560" t="s">
        <v>51186</v>
      </c>
      <c r="C10560" t="s">
        <v>51187</v>
      </c>
      <c r="D10560">
        <v>22</v>
      </c>
      <c r="E10560">
        <v>0</v>
      </c>
      <c r="F10560">
        <v>0</v>
      </c>
      <c r="G10560">
        <v>0</v>
      </c>
      <c r="H10560">
        <v>0</v>
      </c>
      <c r="I10560">
        <v>1</v>
      </c>
      <c r="J10560" t="s">
        <v>51188</v>
      </c>
      <c r="K10560" t="s">
        <v>51189</v>
      </c>
      <c r="L10560">
        <v>57</v>
      </c>
    </row>
    <row r="10561" spans="1:12" x14ac:dyDescent="0.25">
      <c r="A10561">
        <v>10768</v>
      </c>
      <c r="B10561" t="s">
        <v>51190</v>
      </c>
      <c r="C10561" t="s">
        <v>51191</v>
      </c>
      <c r="D10561">
        <v>14</v>
      </c>
      <c r="E10561">
        <v>0</v>
      </c>
      <c r="F10561">
        <v>0</v>
      </c>
      <c r="G10561">
        <v>0</v>
      </c>
      <c r="H10561">
        <v>0</v>
      </c>
      <c r="I10561">
        <v>1</v>
      </c>
      <c r="J10561" t="s">
        <v>51192</v>
      </c>
      <c r="K10561" t="s">
        <v>51193</v>
      </c>
      <c r="L10561">
        <v>57</v>
      </c>
    </row>
    <row r="10562" spans="1:12" x14ac:dyDescent="0.25">
      <c r="A10562">
        <v>10769</v>
      </c>
      <c r="B10562" t="s">
        <v>51194</v>
      </c>
      <c r="C10562" t="s">
        <v>51195</v>
      </c>
      <c r="D10562">
        <v>16</v>
      </c>
      <c r="E10562">
        <v>0</v>
      </c>
      <c r="F10562">
        <v>0</v>
      </c>
      <c r="G10562">
        <v>0</v>
      </c>
      <c r="H10562">
        <v>0</v>
      </c>
      <c r="I10562">
        <v>1</v>
      </c>
      <c r="J10562" t="s">
        <v>51196</v>
      </c>
      <c r="K10562" t="s">
        <v>51197</v>
      </c>
      <c r="L10562">
        <v>57</v>
      </c>
    </row>
    <row r="10563" spans="1:12" x14ac:dyDescent="0.25">
      <c r="A10563">
        <v>10770</v>
      </c>
      <c r="B10563" t="s">
        <v>51198</v>
      </c>
      <c r="C10563" t="s">
        <v>51199</v>
      </c>
      <c r="D10563">
        <v>16</v>
      </c>
      <c r="E10563">
        <v>0</v>
      </c>
      <c r="F10563">
        <v>0</v>
      </c>
      <c r="G10563">
        <v>0</v>
      </c>
      <c r="H10563">
        <v>0</v>
      </c>
      <c r="I10563">
        <v>1</v>
      </c>
      <c r="J10563" t="s">
        <v>51200</v>
      </c>
      <c r="K10563" t="s">
        <v>51201</v>
      </c>
      <c r="L10563">
        <v>57</v>
      </c>
    </row>
    <row r="10564" spans="1:12" x14ac:dyDescent="0.25">
      <c r="A10564">
        <v>10771</v>
      </c>
      <c r="B10564" t="s">
        <v>51202</v>
      </c>
      <c r="C10564" t="s">
        <v>51203</v>
      </c>
      <c r="D10564">
        <v>16</v>
      </c>
      <c r="E10564">
        <v>0</v>
      </c>
      <c r="F10564">
        <v>0</v>
      </c>
      <c r="G10564">
        <v>0</v>
      </c>
      <c r="H10564">
        <v>0</v>
      </c>
      <c r="I10564">
        <v>1</v>
      </c>
      <c r="J10564" t="s">
        <v>51204</v>
      </c>
      <c r="K10564" t="s">
        <v>51205</v>
      </c>
      <c r="L10564">
        <v>57</v>
      </c>
    </row>
    <row r="10565" spans="1:12" x14ac:dyDescent="0.25">
      <c r="A10565">
        <v>10772</v>
      </c>
      <c r="B10565" t="s">
        <v>51206</v>
      </c>
      <c r="C10565" t="s">
        <v>51207</v>
      </c>
      <c r="D10565">
        <v>14</v>
      </c>
      <c r="E10565">
        <v>0</v>
      </c>
      <c r="F10565">
        <v>0</v>
      </c>
      <c r="G10565">
        <v>0</v>
      </c>
      <c r="H10565">
        <v>0</v>
      </c>
      <c r="I10565">
        <v>1</v>
      </c>
      <c r="J10565" t="s">
        <v>51208</v>
      </c>
      <c r="K10565" t="s">
        <v>51209</v>
      </c>
      <c r="L10565">
        <v>57</v>
      </c>
    </row>
    <row r="10566" spans="1:12" x14ac:dyDescent="0.25">
      <c r="A10566">
        <v>10773</v>
      </c>
      <c r="B10566" t="s">
        <v>51210</v>
      </c>
      <c r="C10566" t="s">
        <v>51211</v>
      </c>
      <c r="D10566">
        <v>14</v>
      </c>
      <c r="E10566">
        <v>0</v>
      </c>
      <c r="F10566">
        <v>0</v>
      </c>
      <c r="G10566">
        <v>0</v>
      </c>
      <c r="H10566">
        <v>0</v>
      </c>
      <c r="I10566">
        <v>1</v>
      </c>
      <c r="J10566" t="s">
        <v>51212</v>
      </c>
      <c r="K10566" t="s">
        <v>51213</v>
      </c>
      <c r="L10566">
        <v>57</v>
      </c>
    </row>
    <row r="10567" spans="1:12" x14ac:dyDescent="0.25">
      <c r="A10567">
        <v>10774</v>
      </c>
      <c r="B10567" t="s">
        <v>51214</v>
      </c>
      <c r="C10567" t="s">
        <v>51215</v>
      </c>
      <c r="D10567">
        <v>16</v>
      </c>
      <c r="E10567">
        <v>0</v>
      </c>
      <c r="F10567">
        <v>0</v>
      </c>
      <c r="G10567">
        <v>0</v>
      </c>
      <c r="H10567">
        <v>0</v>
      </c>
      <c r="I10567">
        <v>1</v>
      </c>
      <c r="J10567" t="s">
        <v>51216</v>
      </c>
      <c r="K10567" t="s">
        <v>51217</v>
      </c>
      <c r="L10567">
        <v>57</v>
      </c>
    </row>
    <row r="10568" spans="1:12" x14ac:dyDescent="0.25">
      <c r="A10568">
        <v>10775</v>
      </c>
      <c r="B10568" t="s">
        <v>51218</v>
      </c>
      <c r="C10568" t="s">
        <v>51219</v>
      </c>
      <c r="D10568">
        <v>16</v>
      </c>
      <c r="E10568">
        <v>0</v>
      </c>
      <c r="F10568">
        <v>0</v>
      </c>
      <c r="G10568">
        <v>0</v>
      </c>
      <c r="H10568">
        <v>0</v>
      </c>
      <c r="I10568">
        <v>1</v>
      </c>
      <c r="J10568" t="s">
        <v>51220</v>
      </c>
      <c r="K10568" t="s">
        <v>51221</v>
      </c>
      <c r="L10568">
        <v>57</v>
      </c>
    </row>
    <row r="10569" spans="1:12" x14ac:dyDescent="0.25">
      <c r="A10569">
        <v>10776</v>
      </c>
      <c r="B10569" t="s">
        <v>51222</v>
      </c>
      <c r="C10569" t="s">
        <v>51223</v>
      </c>
      <c r="D10569">
        <v>14</v>
      </c>
      <c r="E10569">
        <v>0</v>
      </c>
      <c r="F10569">
        <v>0</v>
      </c>
      <c r="G10569">
        <v>0</v>
      </c>
      <c r="H10569">
        <v>0</v>
      </c>
      <c r="I10569">
        <v>1</v>
      </c>
      <c r="J10569" t="s">
        <v>51224</v>
      </c>
      <c r="K10569" t="s">
        <v>51225</v>
      </c>
      <c r="L10569">
        <v>57</v>
      </c>
    </row>
    <row r="10570" spans="1:12" x14ac:dyDescent="0.25">
      <c r="A10570">
        <v>10777</v>
      </c>
      <c r="B10570" t="s">
        <v>51226</v>
      </c>
      <c r="C10570" t="s">
        <v>51227</v>
      </c>
      <c r="D10570">
        <v>12</v>
      </c>
      <c r="E10570">
        <v>0</v>
      </c>
      <c r="F10570">
        <v>0</v>
      </c>
      <c r="G10570">
        <v>0</v>
      </c>
      <c r="H10570">
        <v>0</v>
      </c>
      <c r="I10570">
        <v>1</v>
      </c>
      <c r="J10570" t="s">
        <v>51228</v>
      </c>
      <c r="K10570" t="s">
        <v>51229</v>
      </c>
      <c r="L10570">
        <v>57</v>
      </c>
    </row>
    <row r="10571" spans="1:12" x14ac:dyDescent="0.25">
      <c r="A10571">
        <v>10778</v>
      </c>
      <c r="B10571" t="s">
        <v>51230</v>
      </c>
      <c r="C10571" t="s">
        <v>51231</v>
      </c>
      <c r="D10571">
        <v>14</v>
      </c>
      <c r="E10571">
        <v>0</v>
      </c>
      <c r="F10571">
        <v>0</v>
      </c>
      <c r="G10571">
        <v>0</v>
      </c>
      <c r="H10571">
        <v>0</v>
      </c>
      <c r="I10571">
        <v>1</v>
      </c>
      <c r="J10571" t="s">
        <v>51232</v>
      </c>
      <c r="K10571" t="s">
        <v>51233</v>
      </c>
      <c r="L10571">
        <v>57</v>
      </c>
    </row>
    <row r="10572" spans="1:12" x14ac:dyDescent="0.25">
      <c r="A10572">
        <v>10779</v>
      </c>
      <c r="B10572" t="s">
        <v>51234</v>
      </c>
      <c r="C10572" t="s">
        <v>51235</v>
      </c>
      <c r="D10572">
        <v>18</v>
      </c>
      <c r="E10572">
        <v>0</v>
      </c>
      <c r="F10572">
        <v>0</v>
      </c>
      <c r="G10572">
        <v>0</v>
      </c>
      <c r="H10572">
        <v>0</v>
      </c>
      <c r="I10572">
        <v>1</v>
      </c>
      <c r="J10572" t="s">
        <v>51236</v>
      </c>
      <c r="K10572" t="s">
        <v>51237</v>
      </c>
      <c r="L10572">
        <v>57</v>
      </c>
    </row>
    <row r="10573" spans="1:12" x14ac:dyDescent="0.25">
      <c r="A10573">
        <v>10780</v>
      </c>
      <c r="B10573" t="s">
        <v>51238</v>
      </c>
      <c r="C10573" t="s">
        <v>51239</v>
      </c>
      <c r="D10573">
        <v>14</v>
      </c>
      <c r="E10573">
        <v>0</v>
      </c>
      <c r="F10573">
        <v>0</v>
      </c>
      <c r="G10573">
        <v>0</v>
      </c>
      <c r="H10573">
        <v>0</v>
      </c>
      <c r="I10573">
        <v>1</v>
      </c>
      <c r="J10573" t="s">
        <v>51240</v>
      </c>
      <c r="K10573" t="s">
        <v>51241</v>
      </c>
      <c r="L10573">
        <v>57</v>
      </c>
    </row>
    <row r="10574" spans="1:12" x14ac:dyDescent="0.25">
      <c r="A10574">
        <v>10781</v>
      </c>
      <c r="B10574" t="s">
        <v>51242</v>
      </c>
      <c r="C10574" t="s">
        <v>51243</v>
      </c>
      <c r="D10574">
        <v>14</v>
      </c>
      <c r="E10574">
        <v>0</v>
      </c>
      <c r="F10574">
        <v>0</v>
      </c>
      <c r="G10574">
        <v>0</v>
      </c>
      <c r="H10574">
        <v>0</v>
      </c>
      <c r="I10574">
        <v>1</v>
      </c>
      <c r="J10574" t="s">
        <v>51244</v>
      </c>
      <c r="K10574" t="s">
        <v>51245</v>
      </c>
      <c r="L10574">
        <v>57</v>
      </c>
    </row>
    <row r="10575" spans="1:12" x14ac:dyDescent="0.25">
      <c r="A10575">
        <v>10782</v>
      </c>
      <c r="B10575" t="s">
        <v>51246</v>
      </c>
      <c r="C10575" t="s">
        <v>51247</v>
      </c>
      <c r="D10575">
        <v>10</v>
      </c>
      <c r="E10575">
        <v>0</v>
      </c>
      <c r="F10575">
        <v>0</v>
      </c>
      <c r="G10575">
        <v>0</v>
      </c>
      <c r="H10575">
        <v>0</v>
      </c>
      <c r="I10575">
        <v>1</v>
      </c>
      <c r="J10575" t="s">
        <v>51248</v>
      </c>
      <c r="K10575" t="s">
        <v>51249</v>
      </c>
      <c r="L10575">
        <v>57</v>
      </c>
    </row>
    <row r="10576" spans="1:12" x14ac:dyDescent="0.25">
      <c r="A10576">
        <v>10783</v>
      </c>
      <c r="B10576" t="s">
        <v>51250</v>
      </c>
      <c r="C10576" t="s">
        <v>51251</v>
      </c>
      <c r="D10576">
        <v>10</v>
      </c>
      <c r="E10576">
        <v>0</v>
      </c>
      <c r="F10576">
        <v>0</v>
      </c>
      <c r="G10576">
        <v>0</v>
      </c>
      <c r="H10576">
        <v>0</v>
      </c>
      <c r="I10576">
        <v>1</v>
      </c>
      <c r="J10576" t="s">
        <v>51252</v>
      </c>
      <c r="K10576" t="s">
        <v>51253</v>
      </c>
      <c r="L10576">
        <v>57</v>
      </c>
    </row>
    <row r="10577" spans="1:12" x14ac:dyDescent="0.25">
      <c r="A10577">
        <v>10784</v>
      </c>
      <c r="B10577" t="s">
        <v>51254</v>
      </c>
      <c r="C10577" t="s">
        <v>51255</v>
      </c>
      <c r="D10577">
        <v>10</v>
      </c>
      <c r="E10577">
        <v>0</v>
      </c>
      <c r="F10577">
        <v>0</v>
      </c>
      <c r="G10577">
        <v>0</v>
      </c>
      <c r="H10577">
        <v>0</v>
      </c>
      <c r="I10577">
        <v>1</v>
      </c>
      <c r="J10577" t="s">
        <v>51256</v>
      </c>
      <c r="K10577" t="s">
        <v>51257</v>
      </c>
      <c r="L10577">
        <v>57</v>
      </c>
    </row>
    <row r="10578" spans="1:12" x14ac:dyDescent="0.25">
      <c r="A10578">
        <v>10785</v>
      </c>
      <c r="B10578" t="s">
        <v>51258</v>
      </c>
      <c r="C10578" t="s">
        <v>51259</v>
      </c>
      <c r="D10578">
        <v>10</v>
      </c>
      <c r="E10578">
        <v>0</v>
      </c>
      <c r="F10578">
        <v>0</v>
      </c>
      <c r="G10578">
        <v>0</v>
      </c>
      <c r="H10578">
        <v>0</v>
      </c>
      <c r="I10578">
        <v>1</v>
      </c>
      <c r="J10578" t="s">
        <v>51260</v>
      </c>
      <c r="K10578" t="s">
        <v>51261</v>
      </c>
      <c r="L10578">
        <v>57</v>
      </c>
    </row>
    <row r="10579" spans="1:12" x14ac:dyDescent="0.25">
      <c r="A10579">
        <v>10786</v>
      </c>
      <c r="B10579" t="s">
        <v>51262</v>
      </c>
      <c r="C10579" t="s">
        <v>51263</v>
      </c>
      <c r="D10579">
        <v>10</v>
      </c>
      <c r="E10579">
        <v>0</v>
      </c>
      <c r="F10579">
        <v>0</v>
      </c>
      <c r="G10579">
        <v>0</v>
      </c>
      <c r="H10579">
        <v>0</v>
      </c>
      <c r="I10579">
        <v>1</v>
      </c>
      <c r="J10579" t="s">
        <v>51264</v>
      </c>
      <c r="K10579" t="s">
        <v>51265</v>
      </c>
      <c r="L10579">
        <v>57</v>
      </c>
    </row>
    <row r="10580" spans="1:12" x14ac:dyDescent="0.25">
      <c r="A10580">
        <v>10787</v>
      </c>
      <c r="B10580" t="s">
        <v>51266</v>
      </c>
      <c r="C10580" t="s">
        <v>51267</v>
      </c>
      <c r="D10580">
        <v>10</v>
      </c>
      <c r="E10580">
        <v>0</v>
      </c>
      <c r="F10580">
        <v>0</v>
      </c>
      <c r="G10580">
        <v>0</v>
      </c>
      <c r="H10580">
        <v>0</v>
      </c>
      <c r="I10580">
        <v>1</v>
      </c>
      <c r="J10580" t="s">
        <v>51268</v>
      </c>
      <c r="K10580" t="s">
        <v>51269</v>
      </c>
      <c r="L10580">
        <v>57</v>
      </c>
    </row>
    <row r="10581" spans="1:12" x14ac:dyDescent="0.25">
      <c r="A10581">
        <v>10788</v>
      </c>
      <c r="B10581" t="s">
        <v>51270</v>
      </c>
      <c r="C10581" t="s">
        <v>51271</v>
      </c>
      <c r="D10581">
        <v>10</v>
      </c>
      <c r="E10581">
        <v>0</v>
      </c>
      <c r="F10581">
        <v>0</v>
      </c>
      <c r="G10581">
        <v>0</v>
      </c>
      <c r="H10581">
        <v>0</v>
      </c>
      <c r="I10581">
        <v>1</v>
      </c>
      <c r="J10581" t="s">
        <v>51272</v>
      </c>
      <c r="K10581" t="s">
        <v>51273</v>
      </c>
      <c r="L10581">
        <v>57</v>
      </c>
    </row>
    <row r="10582" spans="1:12" x14ac:dyDescent="0.25">
      <c r="A10582">
        <v>10789</v>
      </c>
      <c r="B10582" t="s">
        <v>51274</v>
      </c>
      <c r="C10582" t="s">
        <v>51275</v>
      </c>
      <c r="D10582">
        <v>10</v>
      </c>
      <c r="E10582">
        <v>0</v>
      </c>
      <c r="F10582">
        <v>0</v>
      </c>
      <c r="G10582">
        <v>0</v>
      </c>
      <c r="H10582">
        <v>0</v>
      </c>
      <c r="I10582">
        <v>1</v>
      </c>
      <c r="J10582" t="s">
        <v>51276</v>
      </c>
      <c r="K10582" t="s">
        <v>51277</v>
      </c>
      <c r="L10582">
        <v>57</v>
      </c>
    </row>
    <row r="10583" spans="1:12" x14ac:dyDescent="0.25">
      <c r="A10583">
        <v>10790</v>
      </c>
      <c r="B10583" t="s">
        <v>51278</v>
      </c>
      <c r="C10583" t="s">
        <v>51279</v>
      </c>
      <c r="D10583">
        <v>10</v>
      </c>
      <c r="E10583">
        <v>0</v>
      </c>
      <c r="F10583">
        <v>0</v>
      </c>
      <c r="G10583">
        <v>0</v>
      </c>
      <c r="H10583">
        <v>0</v>
      </c>
      <c r="I10583">
        <v>1</v>
      </c>
      <c r="J10583" t="s">
        <v>51280</v>
      </c>
      <c r="K10583" t="s">
        <v>51281</v>
      </c>
      <c r="L10583">
        <v>57</v>
      </c>
    </row>
    <row r="10584" spans="1:12" x14ac:dyDescent="0.25">
      <c r="A10584">
        <v>10791</v>
      </c>
      <c r="B10584" t="s">
        <v>51282</v>
      </c>
      <c r="C10584" t="s">
        <v>51283</v>
      </c>
      <c r="D10584">
        <v>12</v>
      </c>
      <c r="E10584">
        <v>0</v>
      </c>
      <c r="F10584">
        <v>0</v>
      </c>
      <c r="G10584">
        <v>0</v>
      </c>
      <c r="H10584">
        <v>0</v>
      </c>
      <c r="I10584">
        <v>1</v>
      </c>
      <c r="J10584" t="s">
        <v>51284</v>
      </c>
      <c r="K10584" t="s">
        <v>51285</v>
      </c>
      <c r="L10584">
        <v>57</v>
      </c>
    </row>
    <row r="10585" spans="1:12" x14ac:dyDescent="0.25">
      <c r="A10585">
        <v>10792</v>
      </c>
      <c r="B10585" t="s">
        <v>51286</v>
      </c>
      <c r="C10585" t="s">
        <v>51287</v>
      </c>
      <c r="D10585">
        <v>12</v>
      </c>
      <c r="E10585">
        <v>0</v>
      </c>
      <c r="F10585">
        <v>0</v>
      </c>
      <c r="G10585">
        <v>0</v>
      </c>
      <c r="H10585">
        <v>0</v>
      </c>
      <c r="I10585">
        <v>1</v>
      </c>
      <c r="J10585" t="s">
        <v>51288</v>
      </c>
      <c r="K10585" t="s">
        <v>51289</v>
      </c>
      <c r="L10585">
        <v>57</v>
      </c>
    </row>
    <row r="10586" spans="1:12" x14ac:dyDescent="0.25">
      <c r="A10586">
        <v>10793</v>
      </c>
      <c r="B10586" t="s">
        <v>51290</v>
      </c>
      <c r="C10586" t="s">
        <v>51291</v>
      </c>
      <c r="D10586">
        <v>10</v>
      </c>
      <c r="E10586">
        <v>0</v>
      </c>
      <c r="F10586">
        <v>0</v>
      </c>
      <c r="G10586">
        <v>0</v>
      </c>
      <c r="H10586">
        <v>0</v>
      </c>
      <c r="I10586">
        <v>1</v>
      </c>
      <c r="J10586" t="s">
        <v>51292</v>
      </c>
      <c r="K10586" t="s">
        <v>51293</v>
      </c>
      <c r="L10586">
        <v>57</v>
      </c>
    </row>
    <row r="10587" spans="1:12" x14ac:dyDescent="0.25">
      <c r="A10587">
        <v>10794</v>
      </c>
      <c r="B10587" t="s">
        <v>51294</v>
      </c>
      <c r="C10587" t="s">
        <v>51295</v>
      </c>
      <c r="D10587">
        <v>10</v>
      </c>
      <c r="E10587">
        <v>0</v>
      </c>
      <c r="F10587">
        <v>0</v>
      </c>
      <c r="G10587">
        <v>0</v>
      </c>
      <c r="H10587">
        <v>0</v>
      </c>
      <c r="I10587">
        <v>1</v>
      </c>
      <c r="J10587" t="s">
        <v>51296</v>
      </c>
      <c r="K10587" t="s">
        <v>51297</v>
      </c>
      <c r="L10587">
        <v>57</v>
      </c>
    </row>
    <row r="10588" spans="1:12" x14ac:dyDescent="0.25">
      <c r="A10588">
        <v>10795</v>
      </c>
      <c r="B10588" t="s">
        <v>51298</v>
      </c>
      <c r="C10588" t="s">
        <v>51299</v>
      </c>
      <c r="D10588">
        <v>16</v>
      </c>
      <c r="E10588">
        <v>0</v>
      </c>
      <c r="F10588">
        <v>0</v>
      </c>
      <c r="G10588">
        <v>0</v>
      </c>
      <c r="H10588">
        <v>0</v>
      </c>
      <c r="I10588">
        <v>1</v>
      </c>
      <c r="J10588" t="s">
        <v>51300</v>
      </c>
      <c r="K10588" t="s">
        <v>51301</v>
      </c>
      <c r="L10588">
        <v>57</v>
      </c>
    </row>
    <row r="10589" spans="1:12" x14ac:dyDescent="0.25">
      <c r="A10589">
        <v>10796</v>
      </c>
      <c r="B10589" t="s">
        <v>51302</v>
      </c>
      <c r="C10589" t="s">
        <v>51303</v>
      </c>
      <c r="D10589">
        <v>14</v>
      </c>
      <c r="E10589">
        <v>0</v>
      </c>
      <c r="F10589">
        <v>0</v>
      </c>
      <c r="G10589">
        <v>0</v>
      </c>
      <c r="H10589">
        <v>0</v>
      </c>
      <c r="I10589">
        <v>1</v>
      </c>
      <c r="J10589" t="s">
        <v>51304</v>
      </c>
      <c r="K10589" t="s">
        <v>51305</v>
      </c>
      <c r="L10589">
        <v>57</v>
      </c>
    </row>
    <row r="10590" spans="1:12" x14ac:dyDescent="0.25">
      <c r="A10590">
        <v>10797</v>
      </c>
      <c r="B10590" t="s">
        <v>51306</v>
      </c>
      <c r="C10590" t="s">
        <v>51307</v>
      </c>
      <c r="D10590">
        <v>12</v>
      </c>
      <c r="E10590">
        <v>0</v>
      </c>
      <c r="F10590">
        <v>0</v>
      </c>
      <c r="G10590">
        <v>0</v>
      </c>
      <c r="H10590">
        <v>0</v>
      </c>
      <c r="I10590">
        <v>1</v>
      </c>
      <c r="J10590" t="s">
        <v>51308</v>
      </c>
      <c r="K10590" t="s">
        <v>51309</v>
      </c>
      <c r="L10590">
        <v>57</v>
      </c>
    </row>
    <row r="10591" spans="1:12" x14ac:dyDescent="0.25">
      <c r="A10591">
        <v>10798</v>
      </c>
      <c r="B10591" t="s">
        <v>51310</v>
      </c>
      <c r="C10591" t="s">
        <v>51311</v>
      </c>
      <c r="D10591">
        <v>12</v>
      </c>
      <c r="E10591">
        <v>0</v>
      </c>
      <c r="F10591">
        <v>0</v>
      </c>
      <c r="G10591">
        <v>0</v>
      </c>
      <c r="H10591">
        <v>0</v>
      </c>
      <c r="I10591">
        <v>1</v>
      </c>
      <c r="J10591" t="s">
        <v>51312</v>
      </c>
      <c r="K10591" t="s">
        <v>51313</v>
      </c>
      <c r="L10591">
        <v>57</v>
      </c>
    </row>
    <row r="10592" spans="1:12" x14ac:dyDescent="0.25">
      <c r="A10592">
        <v>10799</v>
      </c>
      <c r="B10592" t="s">
        <v>51314</v>
      </c>
      <c r="C10592" t="s">
        <v>51315</v>
      </c>
      <c r="D10592">
        <v>12</v>
      </c>
      <c r="E10592">
        <v>0</v>
      </c>
      <c r="F10592">
        <v>0</v>
      </c>
      <c r="G10592">
        <v>0</v>
      </c>
      <c r="H10592">
        <v>0</v>
      </c>
      <c r="I10592">
        <v>1</v>
      </c>
      <c r="J10592" t="s">
        <v>51316</v>
      </c>
      <c r="K10592" t="s">
        <v>51317</v>
      </c>
      <c r="L10592">
        <v>57</v>
      </c>
    </row>
    <row r="10593" spans="1:12" x14ac:dyDescent="0.25">
      <c r="A10593">
        <v>10800</v>
      </c>
      <c r="B10593" t="s">
        <v>51318</v>
      </c>
      <c r="C10593" t="s">
        <v>51319</v>
      </c>
      <c r="D10593">
        <v>10</v>
      </c>
      <c r="E10593">
        <v>0</v>
      </c>
      <c r="F10593">
        <v>0</v>
      </c>
      <c r="G10593">
        <v>0</v>
      </c>
      <c r="H10593">
        <v>0</v>
      </c>
      <c r="I10593">
        <v>1</v>
      </c>
      <c r="J10593" t="s">
        <v>51320</v>
      </c>
      <c r="K10593" t="s">
        <v>51321</v>
      </c>
      <c r="L10593">
        <v>57</v>
      </c>
    </row>
    <row r="10594" spans="1:12" x14ac:dyDescent="0.25">
      <c r="A10594">
        <v>10801</v>
      </c>
      <c r="B10594" t="s">
        <v>51322</v>
      </c>
      <c r="C10594" t="s">
        <v>51323</v>
      </c>
      <c r="D10594">
        <v>14</v>
      </c>
      <c r="E10594">
        <v>0</v>
      </c>
      <c r="F10594">
        <v>0</v>
      </c>
      <c r="G10594">
        <v>0</v>
      </c>
      <c r="H10594">
        <v>0</v>
      </c>
      <c r="I10594">
        <v>1</v>
      </c>
      <c r="J10594" t="s">
        <v>51324</v>
      </c>
      <c r="K10594" t="s">
        <v>51325</v>
      </c>
      <c r="L10594">
        <v>57</v>
      </c>
    </row>
    <row r="10595" spans="1:12" x14ac:dyDescent="0.25">
      <c r="A10595">
        <v>10802</v>
      </c>
      <c r="B10595" t="s">
        <v>51326</v>
      </c>
      <c r="C10595" t="s">
        <v>51327</v>
      </c>
      <c r="D10595">
        <v>14</v>
      </c>
      <c r="E10595">
        <v>0</v>
      </c>
      <c r="F10595">
        <v>0</v>
      </c>
      <c r="G10595">
        <v>0</v>
      </c>
      <c r="H10595">
        <v>0</v>
      </c>
      <c r="I10595">
        <v>1</v>
      </c>
      <c r="J10595" t="s">
        <v>51328</v>
      </c>
      <c r="K10595" t="s">
        <v>51329</v>
      </c>
      <c r="L10595">
        <v>57</v>
      </c>
    </row>
    <row r="10596" spans="1:12" x14ac:dyDescent="0.25">
      <c r="A10596">
        <v>10803</v>
      </c>
      <c r="B10596" t="s">
        <v>51330</v>
      </c>
      <c r="C10596" t="s">
        <v>51331</v>
      </c>
      <c r="D10596">
        <v>14</v>
      </c>
      <c r="E10596">
        <v>0</v>
      </c>
      <c r="F10596">
        <v>0</v>
      </c>
      <c r="G10596">
        <v>0</v>
      </c>
      <c r="H10596">
        <v>0</v>
      </c>
      <c r="I10596">
        <v>1</v>
      </c>
      <c r="J10596" t="s">
        <v>51332</v>
      </c>
      <c r="K10596" t="s">
        <v>51333</v>
      </c>
      <c r="L10596">
        <v>57</v>
      </c>
    </row>
    <row r="10597" spans="1:12" x14ac:dyDescent="0.25">
      <c r="A10597">
        <v>10804</v>
      </c>
      <c r="B10597" t="s">
        <v>51334</v>
      </c>
      <c r="C10597" t="s">
        <v>51335</v>
      </c>
      <c r="D10597">
        <v>10</v>
      </c>
      <c r="E10597">
        <v>0</v>
      </c>
      <c r="F10597">
        <v>0</v>
      </c>
      <c r="G10597">
        <v>0</v>
      </c>
      <c r="H10597">
        <v>0</v>
      </c>
      <c r="I10597">
        <v>1</v>
      </c>
      <c r="J10597" t="s">
        <v>51336</v>
      </c>
      <c r="K10597" t="s">
        <v>51337</v>
      </c>
      <c r="L10597">
        <v>57</v>
      </c>
    </row>
    <row r="10598" spans="1:12" x14ac:dyDescent="0.25">
      <c r="A10598">
        <v>10805</v>
      </c>
      <c r="B10598" t="s">
        <v>51338</v>
      </c>
      <c r="C10598" t="s">
        <v>51339</v>
      </c>
      <c r="D10598">
        <v>18</v>
      </c>
      <c r="E10598">
        <v>0</v>
      </c>
      <c r="F10598">
        <v>0</v>
      </c>
      <c r="G10598">
        <v>0</v>
      </c>
      <c r="H10598">
        <v>0</v>
      </c>
      <c r="I10598">
        <v>1</v>
      </c>
      <c r="J10598" t="s">
        <v>51340</v>
      </c>
      <c r="K10598" t="s">
        <v>51341</v>
      </c>
      <c r="L10598">
        <v>57</v>
      </c>
    </row>
    <row r="10599" spans="1:12" x14ac:dyDescent="0.25">
      <c r="A10599">
        <v>10806</v>
      </c>
      <c r="B10599" t="s">
        <v>51342</v>
      </c>
      <c r="C10599" t="s">
        <v>51343</v>
      </c>
      <c r="D10599">
        <v>14</v>
      </c>
      <c r="E10599">
        <v>0</v>
      </c>
      <c r="F10599">
        <v>0</v>
      </c>
      <c r="G10599">
        <v>0</v>
      </c>
      <c r="H10599">
        <v>0</v>
      </c>
      <c r="I10599">
        <v>1</v>
      </c>
      <c r="J10599" t="s">
        <v>51344</v>
      </c>
      <c r="K10599" t="s">
        <v>51345</v>
      </c>
      <c r="L10599">
        <v>57</v>
      </c>
    </row>
    <row r="10600" spans="1:12" x14ac:dyDescent="0.25">
      <c r="A10600">
        <v>10807</v>
      </c>
      <c r="B10600" t="s">
        <v>51346</v>
      </c>
      <c r="C10600" t="s">
        <v>51347</v>
      </c>
      <c r="D10600">
        <v>10</v>
      </c>
      <c r="E10600">
        <v>0</v>
      </c>
      <c r="F10600">
        <v>0</v>
      </c>
      <c r="G10600">
        <v>0</v>
      </c>
      <c r="H10600">
        <v>0</v>
      </c>
      <c r="I10600">
        <v>1</v>
      </c>
      <c r="J10600" t="s">
        <v>51348</v>
      </c>
      <c r="K10600" t="s">
        <v>51349</v>
      </c>
      <c r="L10600">
        <v>57</v>
      </c>
    </row>
    <row r="10601" spans="1:12" x14ac:dyDescent="0.25">
      <c r="A10601">
        <v>10808</v>
      </c>
      <c r="B10601" t="s">
        <v>51350</v>
      </c>
      <c r="C10601" t="s">
        <v>51351</v>
      </c>
      <c r="D10601">
        <v>10</v>
      </c>
      <c r="E10601">
        <v>0</v>
      </c>
      <c r="F10601">
        <v>0</v>
      </c>
      <c r="G10601">
        <v>0</v>
      </c>
      <c r="H10601">
        <v>0</v>
      </c>
      <c r="I10601">
        <v>1</v>
      </c>
      <c r="J10601" t="s">
        <v>51352</v>
      </c>
      <c r="K10601" t="s">
        <v>51353</v>
      </c>
      <c r="L10601">
        <v>57</v>
      </c>
    </row>
    <row r="10602" spans="1:12" x14ac:dyDescent="0.25">
      <c r="A10602">
        <v>10809</v>
      </c>
      <c r="B10602" t="s">
        <v>51354</v>
      </c>
      <c r="C10602" t="s">
        <v>51355</v>
      </c>
      <c r="D10602">
        <v>14</v>
      </c>
      <c r="E10602">
        <v>0</v>
      </c>
      <c r="F10602">
        <v>0</v>
      </c>
      <c r="G10602">
        <v>0</v>
      </c>
      <c r="H10602">
        <v>0</v>
      </c>
      <c r="I10602">
        <v>1</v>
      </c>
      <c r="J10602" t="s">
        <v>51356</v>
      </c>
      <c r="K10602" t="s">
        <v>51357</v>
      </c>
      <c r="L10602">
        <v>57</v>
      </c>
    </row>
    <row r="10603" spans="1:12" x14ac:dyDescent="0.25">
      <c r="A10603">
        <v>10810</v>
      </c>
      <c r="B10603" t="s">
        <v>51358</v>
      </c>
      <c r="C10603" t="s">
        <v>51359</v>
      </c>
      <c r="D10603">
        <v>14</v>
      </c>
      <c r="E10603">
        <v>0</v>
      </c>
      <c r="F10603">
        <v>0</v>
      </c>
      <c r="G10603">
        <v>0</v>
      </c>
      <c r="H10603">
        <v>0</v>
      </c>
      <c r="I10603">
        <v>1</v>
      </c>
      <c r="J10603" t="s">
        <v>51360</v>
      </c>
      <c r="K10603" t="s">
        <v>51361</v>
      </c>
      <c r="L10603">
        <v>57</v>
      </c>
    </row>
    <row r="10604" spans="1:12" x14ac:dyDescent="0.25">
      <c r="A10604">
        <v>10811</v>
      </c>
      <c r="B10604" t="s">
        <v>51362</v>
      </c>
      <c r="C10604" t="s">
        <v>51363</v>
      </c>
      <c r="D10604">
        <v>12</v>
      </c>
      <c r="E10604">
        <v>0</v>
      </c>
      <c r="F10604">
        <v>0</v>
      </c>
      <c r="G10604">
        <v>0</v>
      </c>
      <c r="H10604">
        <v>0</v>
      </c>
      <c r="I10604">
        <v>1</v>
      </c>
      <c r="J10604" t="s">
        <v>51364</v>
      </c>
      <c r="K10604" t="s">
        <v>51365</v>
      </c>
      <c r="L10604">
        <v>57</v>
      </c>
    </row>
    <row r="10605" spans="1:12" x14ac:dyDescent="0.25">
      <c r="A10605">
        <v>10812</v>
      </c>
      <c r="B10605" t="s">
        <v>51366</v>
      </c>
      <c r="C10605" t="s">
        <v>51367</v>
      </c>
      <c r="D10605">
        <v>14</v>
      </c>
      <c r="E10605">
        <v>0</v>
      </c>
      <c r="F10605">
        <v>0</v>
      </c>
      <c r="G10605">
        <v>0</v>
      </c>
      <c r="H10605">
        <v>0</v>
      </c>
      <c r="I10605">
        <v>1</v>
      </c>
      <c r="J10605" t="s">
        <v>51368</v>
      </c>
      <c r="K10605" t="s">
        <v>51369</v>
      </c>
      <c r="L10605">
        <v>57</v>
      </c>
    </row>
    <row r="10606" spans="1:12" x14ac:dyDescent="0.25">
      <c r="A10606">
        <v>10813</v>
      </c>
      <c r="B10606" t="s">
        <v>51370</v>
      </c>
      <c r="C10606" t="s">
        <v>51371</v>
      </c>
      <c r="D10606">
        <v>14</v>
      </c>
      <c r="E10606">
        <v>0</v>
      </c>
      <c r="F10606">
        <v>0</v>
      </c>
      <c r="G10606">
        <v>0</v>
      </c>
      <c r="H10606">
        <v>0</v>
      </c>
      <c r="I10606">
        <v>1</v>
      </c>
      <c r="J10606" t="s">
        <v>51372</v>
      </c>
      <c r="K10606" t="s">
        <v>51373</v>
      </c>
      <c r="L10606">
        <v>57</v>
      </c>
    </row>
    <row r="10607" spans="1:12" x14ac:dyDescent="0.25">
      <c r="A10607">
        <v>10814</v>
      </c>
      <c r="B10607" t="s">
        <v>51374</v>
      </c>
      <c r="C10607" t="s">
        <v>51375</v>
      </c>
      <c r="D10607">
        <v>12</v>
      </c>
      <c r="E10607">
        <v>0</v>
      </c>
      <c r="F10607">
        <v>0</v>
      </c>
      <c r="G10607">
        <v>0</v>
      </c>
      <c r="H10607">
        <v>0</v>
      </c>
      <c r="I10607">
        <v>1</v>
      </c>
      <c r="J10607" t="s">
        <v>51376</v>
      </c>
      <c r="K10607" t="s">
        <v>51377</v>
      </c>
      <c r="L10607">
        <v>57</v>
      </c>
    </row>
    <row r="10608" spans="1:12" x14ac:dyDescent="0.25">
      <c r="A10608">
        <v>10815</v>
      </c>
      <c r="B10608" t="s">
        <v>51378</v>
      </c>
      <c r="C10608" t="s">
        <v>51379</v>
      </c>
      <c r="D10608">
        <v>8</v>
      </c>
      <c r="E10608">
        <v>0</v>
      </c>
      <c r="F10608">
        <v>0</v>
      </c>
      <c r="G10608">
        <v>0</v>
      </c>
      <c r="H10608">
        <v>0</v>
      </c>
      <c r="I10608">
        <v>1</v>
      </c>
      <c r="J10608" t="s">
        <v>51380</v>
      </c>
      <c r="K10608" t="s">
        <v>51381</v>
      </c>
      <c r="L10608">
        <v>57</v>
      </c>
    </row>
    <row r="10609" spans="1:12" x14ac:dyDescent="0.25">
      <c r="A10609">
        <v>10816</v>
      </c>
      <c r="B10609" t="s">
        <v>51382</v>
      </c>
      <c r="C10609" t="s">
        <v>51383</v>
      </c>
      <c r="D10609">
        <v>10</v>
      </c>
      <c r="E10609">
        <v>0</v>
      </c>
      <c r="F10609">
        <v>0</v>
      </c>
      <c r="G10609">
        <v>0</v>
      </c>
      <c r="H10609">
        <v>0</v>
      </c>
      <c r="I10609">
        <v>1</v>
      </c>
      <c r="J10609" t="s">
        <v>51384</v>
      </c>
      <c r="K10609" t="s">
        <v>51385</v>
      </c>
      <c r="L10609">
        <v>57</v>
      </c>
    </row>
    <row r="10610" spans="1:12" x14ac:dyDescent="0.25">
      <c r="A10610">
        <v>10817</v>
      </c>
      <c r="B10610" t="s">
        <v>51386</v>
      </c>
      <c r="C10610" t="s">
        <v>51387</v>
      </c>
      <c r="D10610">
        <v>12</v>
      </c>
      <c r="E10610">
        <v>0</v>
      </c>
      <c r="F10610">
        <v>0</v>
      </c>
      <c r="G10610">
        <v>0</v>
      </c>
      <c r="H10610">
        <v>0</v>
      </c>
      <c r="I10610">
        <v>1</v>
      </c>
      <c r="J10610" t="s">
        <v>51388</v>
      </c>
      <c r="K10610" t="s">
        <v>51389</v>
      </c>
      <c r="L10610">
        <v>57</v>
      </c>
    </row>
    <row r="10611" spans="1:12" x14ac:dyDescent="0.25">
      <c r="A10611">
        <v>10818</v>
      </c>
      <c r="B10611" t="s">
        <v>51390</v>
      </c>
      <c r="C10611" t="s">
        <v>51391</v>
      </c>
      <c r="D10611">
        <v>8</v>
      </c>
      <c r="E10611">
        <v>0</v>
      </c>
      <c r="F10611">
        <v>0</v>
      </c>
      <c r="G10611">
        <v>0</v>
      </c>
      <c r="H10611">
        <v>0</v>
      </c>
      <c r="I10611">
        <v>1</v>
      </c>
      <c r="J10611" t="s">
        <v>51392</v>
      </c>
      <c r="K10611" t="s">
        <v>51393</v>
      </c>
      <c r="L10611">
        <v>57</v>
      </c>
    </row>
    <row r="10612" spans="1:12" x14ac:dyDescent="0.25">
      <c r="A10612">
        <v>10819</v>
      </c>
      <c r="B10612" t="s">
        <v>51394</v>
      </c>
      <c r="C10612" t="s">
        <v>51395</v>
      </c>
      <c r="D10612">
        <v>12</v>
      </c>
      <c r="E10612">
        <v>0</v>
      </c>
      <c r="F10612">
        <v>0</v>
      </c>
      <c r="G10612">
        <v>0</v>
      </c>
      <c r="H10612">
        <v>0</v>
      </c>
      <c r="I10612">
        <v>1</v>
      </c>
      <c r="J10612" t="s">
        <v>51396</v>
      </c>
      <c r="K10612" t="s">
        <v>51397</v>
      </c>
      <c r="L10612">
        <v>57</v>
      </c>
    </row>
    <row r="10613" spans="1:12" x14ac:dyDescent="0.25">
      <c r="A10613">
        <v>10820</v>
      </c>
      <c r="B10613" t="s">
        <v>51398</v>
      </c>
      <c r="C10613" t="s">
        <v>51399</v>
      </c>
      <c r="D10613">
        <v>7</v>
      </c>
      <c r="E10613">
        <v>0</v>
      </c>
      <c r="F10613">
        <v>0</v>
      </c>
      <c r="G10613">
        <v>0</v>
      </c>
      <c r="H10613">
        <v>0</v>
      </c>
      <c r="I10613">
        <v>1</v>
      </c>
      <c r="J10613" t="s">
        <v>51400</v>
      </c>
      <c r="K10613" t="s">
        <v>51401</v>
      </c>
      <c r="L10613">
        <v>57</v>
      </c>
    </row>
    <row r="10614" spans="1:12" x14ac:dyDescent="0.25">
      <c r="A10614">
        <v>10821</v>
      </c>
      <c r="B10614" t="s">
        <v>51402</v>
      </c>
      <c r="C10614" t="s">
        <v>51403</v>
      </c>
      <c r="D10614">
        <v>11</v>
      </c>
      <c r="E10614">
        <v>0</v>
      </c>
      <c r="F10614">
        <v>0</v>
      </c>
      <c r="G10614">
        <v>0</v>
      </c>
      <c r="H10614">
        <v>0</v>
      </c>
      <c r="I10614">
        <v>1</v>
      </c>
      <c r="J10614" t="s">
        <v>51404</v>
      </c>
      <c r="K10614" t="s">
        <v>51405</v>
      </c>
      <c r="L10614">
        <v>57</v>
      </c>
    </row>
    <row r="10615" spans="1:12" x14ac:dyDescent="0.25">
      <c r="A10615">
        <v>10822</v>
      </c>
      <c r="B10615" t="s">
        <v>51406</v>
      </c>
      <c r="C10615" t="s">
        <v>51407</v>
      </c>
      <c r="D10615">
        <v>15</v>
      </c>
      <c r="E10615">
        <v>0</v>
      </c>
      <c r="F10615">
        <v>0</v>
      </c>
      <c r="G10615">
        <v>0</v>
      </c>
      <c r="H10615">
        <v>0</v>
      </c>
      <c r="I10615">
        <v>1</v>
      </c>
      <c r="J10615" t="s">
        <v>51408</v>
      </c>
      <c r="K10615" t="s">
        <v>51409</v>
      </c>
      <c r="L10615">
        <v>57</v>
      </c>
    </row>
    <row r="10616" spans="1:12" x14ac:dyDescent="0.25">
      <c r="A10616">
        <v>10823</v>
      </c>
      <c r="B10616" t="s">
        <v>51410</v>
      </c>
      <c r="C10616" t="s">
        <v>51411</v>
      </c>
      <c r="D10616">
        <v>16</v>
      </c>
      <c r="E10616">
        <v>0</v>
      </c>
      <c r="F10616">
        <v>0</v>
      </c>
      <c r="G10616">
        <v>0</v>
      </c>
      <c r="H10616">
        <v>0</v>
      </c>
      <c r="I10616">
        <v>1</v>
      </c>
      <c r="J10616" t="s">
        <v>51412</v>
      </c>
      <c r="K10616" t="s">
        <v>51413</v>
      </c>
      <c r="L10616">
        <v>58</v>
      </c>
    </row>
    <row r="10617" spans="1:12" x14ac:dyDescent="0.25">
      <c r="A10617">
        <v>10824</v>
      </c>
      <c r="B10617" t="s">
        <v>51414</v>
      </c>
      <c r="C10617" t="s">
        <v>51415</v>
      </c>
      <c r="D10617">
        <v>22</v>
      </c>
      <c r="E10617">
        <v>0</v>
      </c>
      <c r="F10617">
        <v>0</v>
      </c>
      <c r="G10617">
        <v>0</v>
      </c>
      <c r="H10617">
        <v>0</v>
      </c>
      <c r="I10617">
        <v>1</v>
      </c>
      <c r="J10617" t="s">
        <v>51416</v>
      </c>
      <c r="K10617" t="s">
        <v>51417</v>
      </c>
      <c r="L10617">
        <v>58</v>
      </c>
    </row>
    <row r="10618" spans="1:12" x14ac:dyDescent="0.25">
      <c r="A10618">
        <v>10825</v>
      </c>
      <c r="B10618" t="s">
        <v>51418</v>
      </c>
      <c r="C10618" t="s">
        <v>51419</v>
      </c>
      <c r="D10618">
        <v>30</v>
      </c>
      <c r="E10618">
        <v>0</v>
      </c>
      <c r="F10618">
        <v>0</v>
      </c>
      <c r="G10618">
        <v>0</v>
      </c>
      <c r="H10618">
        <v>0</v>
      </c>
      <c r="I10618">
        <v>1</v>
      </c>
      <c r="J10618" t="s">
        <v>51420</v>
      </c>
      <c r="K10618" t="s">
        <v>51421</v>
      </c>
      <c r="L10618">
        <v>58</v>
      </c>
    </row>
    <row r="10619" spans="1:12" x14ac:dyDescent="0.25">
      <c r="A10619">
        <v>10826</v>
      </c>
      <c r="B10619" t="s">
        <v>51422</v>
      </c>
      <c r="C10619" t="s">
        <v>51423</v>
      </c>
      <c r="D10619">
        <v>14</v>
      </c>
      <c r="E10619">
        <v>0</v>
      </c>
      <c r="F10619">
        <v>0</v>
      </c>
      <c r="G10619">
        <v>0</v>
      </c>
      <c r="H10619">
        <v>0</v>
      </c>
      <c r="I10619">
        <v>1</v>
      </c>
      <c r="J10619" t="s">
        <v>51424</v>
      </c>
      <c r="K10619" t="s">
        <v>51425</v>
      </c>
      <c r="L10619">
        <v>58</v>
      </c>
    </row>
    <row r="10620" spans="1:12" x14ac:dyDescent="0.25">
      <c r="A10620">
        <v>10827</v>
      </c>
      <c r="B10620" t="s">
        <v>51426</v>
      </c>
      <c r="C10620" t="s">
        <v>51427</v>
      </c>
      <c r="D10620">
        <v>20</v>
      </c>
      <c r="E10620">
        <v>0</v>
      </c>
      <c r="F10620">
        <v>0</v>
      </c>
      <c r="G10620">
        <v>0</v>
      </c>
      <c r="H10620">
        <v>0</v>
      </c>
      <c r="I10620">
        <v>1</v>
      </c>
      <c r="J10620" t="s">
        <v>51428</v>
      </c>
      <c r="K10620" t="s">
        <v>51429</v>
      </c>
      <c r="L10620">
        <v>58</v>
      </c>
    </row>
    <row r="10621" spans="1:12" x14ac:dyDescent="0.25">
      <c r="A10621">
        <v>10828</v>
      </c>
      <c r="B10621" t="s">
        <v>51430</v>
      </c>
      <c r="C10621" t="s">
        <v>51431</v>
      </c>
      <c r="D10621">
        <v>16</v>
      </c>
      <c r="E10621">
        <v>0</v>
      </c>
      <c r="F10621">
        <v>0</v>
      </c>
      <c r="G10621">
        <v>0</v>
      </c>
      <c r="H10621">
        <v>0</v>
      </c>
      <c r="I10621">
        <v>1</v>
      </c>
      <c r="J10621" t="s">
        <v>51432</v>
      </c>
      <c r="K10621" t="s">
        <v>51433</v>
      </c>
      <c r="L10621">
        <v>58</v>
      </c>
    </row>
    <row r="10622" spans="1:12" x14ac:dyDescent="0.25">
      <c r="A10622">
        <v>10829</v>
      </c>
      <c r="B10622" t="s">
        <v>51434</v>
      </c>
      <c r="C10622" t="s">
        <v>51435</v>
      </c>
      <c r="D10622">
        <v>16</v>
      </c>
      <c r="E10622">
        <v>0</v>
      </c>
      <c r="F10622">
        <v>0</v>
      </c>
      <c r="G10622">
        <v>0</v>
      </c>
      <c r="H10622">
        <v>0</v>
      </c>
      <c r="I10622">
        <v>1</v>
      </c>
      <c r="J10622" t="s">
        <v>51436</v>
      </c>
      <c r="K10622" t="s">
        <v>51437</v>
      </c>
      <c r="L10622">
        <v>58</v>
      </c>
    </row>
    <row r="10623" spans="1:12" x14ac:dyDescent="0.25">
      <c r="A10623">
        <v>10830</v>
      </c>
      <c r="B10623" t="s">
        <v>51438</v>
      </c>
      <c r="C10623" t="s">
        <v>51439</v>
      </c>
      <c r="D10623">
        <v>40</v>
      </c>
      <c r="E10623">
        <v>0</v>
      </c>
      <c r="F10623">
        <v>0</v>
      </c>
      <c r="G10623">
        <v>0</v>
      </c>
      <c r="H10623">
        <v>0</v>
      </c>
      <c r="I10623">
        <v>1</v>
      </c>
      <c r="J10623" t="s">
        <v>51440</v>
      </c>
      <c r="K10623" t="s">
        <v>51441</v>
      </c>
      <c r="L10623">
        <v>58</v>
      </c>
    </row>
    <row r="10624" spans="1:12" x14ac:dyDescent="0.25">
      <c r="A10624">
        <v>10831</v>
      </c>
      <c r="B10624" t="s">
        <v>51442</v>
      </c>
      <c r="C10624" t="s">
        <v>51443</v>
      </c>
      <c r="D10624">
        <v>40</v>
      </c>
      <c r="E10624">
        <v>0</v>
      </c>
      <c r="F10624">
        <v>0</v>
      </c>
      <c r="G10624">
        <v>0</v>
      </c>
      <c r="H10624">
        <v>0</v>
      </c>
      <c r="I10624">
        <v>1</v>
      </c>
      <c r="J10624" t="s">
        <v>51444</v>
      </c>
      <c r="K10624" t="s">
        <v>51445</v>
      </c>
      <c r="L10624">
        <v>58</v>
      </c>
    </row>
    <row r="10625" spans="1:12" x14ac:dyDescent="0.25">
      <c r="A10625">
        <v>10832</v>
      </c>
      <c r="B10625" t="s">
        <v>51446</v>
      </c>
      <c r="C10625" t="s">
        <v>51447</v>
      </c>
      <c r="D10625">
        <v>40</v>
      </c>
      <c r="E10625">
        <v>0</v>
      </c>
      <c r="F10625">
        <v>0</v>
      </c>
      <c r="G10625">
        <v>0</v>
      </c>
      <c r="H10625">
        <v>0</v>
      </c>
      <c r="I10625">
        <v>1</v>
      </c>
      <c r="J10625" t="s">
        <v>51448</v>
      </c>
      <c r="K10625" t="s">
        <v>51449</v>
      </c>
      <c r="L10625">
        <v>58</v>
      </c>
    </row>
    <row r="10626" spans="1:12" x14ac:dyDescent="0.25">
      <c r="A10626">
        <v>10833</v>
      </c>
      <c r="B10626" t="s">
        <v>51450</v>
      </c>
      <c r="C10626" t="s">
        <v>51451</v>
      </c>
      <c r="D10626">
        <v>48</v>
      </c>
      <c r="E10626">
        <v>0</v>
      </c>
      <c r="F10626">
        <v>0</v>
      </c>
      <c r="G10626">
        <v>0</v>
      </c>
      <c r="H10626">
        <v>0</v>
      </c>
      <c r="I10626">
        <v>1</v>
      </c>
      <c r="J10626" t="s">
        <v>51452</v>
      </c>
      <c r="K10626" t="s">
        <v>51453</v>
      </c>
      <c r="L10626">
        <v>58</v>
      </c>
    </row>
    <row r="10627" spans="1:12" x14ac:dyDescent="0.25">
      <c r="A10627">
        <v>10834</v>
      </c>
      <c r="B10627" t="s">
        <v>51454</v>
      </c>
      <c r="C10627" t="s">
        <v>51455</v>
      </c>
      <c r="D10627">
        <v>40</v>
      </c>
      <c r="E10627">
        <v>0</v>
      </c>
      <c r="F10627">
        <v>0</v>
      </c>
      <c r="G10627">
        <v>0</v>
      </c>
      <c r="H10627">
        <v>0</v>
      </c>
      <c r="I10627">
        <v>1</v>
      </c>
      <c r="J10627" t="s">
        <v>51456</v>
      </c>
      <c r="K10627" t="s">
        <v>51457</v>
      </c>
      <c r="L10627">
        <v>58</v>
      </c>
    </row>
    <row r="10628" spans="1:12" x14ac:dyDescent="0.25">
      <c r="A10628">
        <v>10835</v>
      </c>
      <c r="B10628" t="s">
        <v>51458</v>
      </c>
      <c r="C10628" t="s">
        <v>51459</v>
      </c>
      <c r="D10628">
        <v>50</v>
      </c>
      <c r="E10628">
        <v>0</v>
      </c>
      <c r="F10628">
        <v>0</v>
      </c>
      <c r="G10628">
        <v>0</v>
      </c>
      <c r="H10628">
        <v>0</v>
      </c>
      <c r="I10628">
        <v>1</v>
      </c>
      <c r="J10628" t="s">
        <v>51460</v>
      </c>
      <c r="K10628" t="s">
        <v>51461</v>
      </c>
      <c r="L10628">
        <v>58</v>
      </c>
    </row>
    <row r="10629" spans="1:12" x14ac:dyDescent="0.25">
      <c r="A10629">
        <v>10836</v>
      </c>
      <c r="B10629" t="s">
        <v>51462</v>
      </c>
      <c r="C10629" t="s">
        <v>51463</v>
      </c>
      <c r="D10629">
        <v>50</v>
      </c>
      <c r="E10629">
        <v>0</v>
      </c>
      <c r="F10629">
        <v>0</v>
      </c>
      <c r="G10629">
        <v>0</v>
      </c>
      <c r="H10629">
        <v>0</v>
      </c>
      <c r="I10629">
        <v>1</v>
      </c>
      <c r="J10629" t="s">
        <v>51464</v>
      </c>
      <c r="K10629" t="s">
        <v>51465</v>
      </c>
      <c r="L10629">
        <v>58</v>
      </c>
    </row>
    <row r="10630" spans="1:12" x14ac:dyDescent="0.25">
      <c r="A10630">
        <v>10837</v>
      </c>
      <c r="B10630" t="s">
        <v>51466</v>
      </c>
      <c r="C10630" t="s">
        <v>51467</v>
      </c>
      <c r="D10630">
        <v>46</v>
      </c>
      <c r="E10630">
        <v>0</v>
      </c>
      <c r="F10630">
        <v>0</v>
      </c>
      <c r="G10630">
        <v>0</v>
      </c>
      <c r="H10630">
        <v>0</v>
      </c>
      <c r="I10630">
        <v>1</v>
      </c>
      <c r="J10630" t="s">
        <v>51468</v>
      </c>
      <c r="K10630" t="s">
        <v>51469</v>
      </c>
      <c r="L10630">
        <v>58</v>
      </c>
    </row>
    <row r="10631" spans="1:12" x14ac:dyDescent="0.25">
      <c r="A10631">
        <v>10838</v>
      </c>
      <c r="B10631" t="s">
        <v>51470</v>
      </c>
      <c r="C10631" t="s">
        <v>51471</v>
      </c>
      <c r="D10631">
        <v>48</v>
      </c>
      <c r="E10631">
        <v>0</v>
      </c>
      <c r="F10631">
        <v>0</v>
      </c>
      <c r="G10631">
        <v>0</v>
      </c>
      <c r="H10631">
        <v>0</v>
      </c>
      <c r="I10631">
        <v>1</v>
      </c>
      <c r="J10631" t="s">
        <v>51472</v>
      </c>
      <c r="K10631" t="s">
        <v>51473</v>
      </c>
      <c r="L10631">
        <v>58</v>
      </c>
    </row>
    <row r="10632" spans="1:12" x14ac:dyDescent="0.25">
      <c r="A10632">
        <v>10839</v>
      </c>
      <c r="B10632" t="s">
        <v>51474</v>
      </c>
      <c r="C10632" t="s">
        <v>51475</v>
      </c>
      <c r="D10632">
        <v>58</v>
      </c>
      <c r="E10632">
        <v>0</v>
      </c>
      <c r="F10632">
        <v>0</v>
      </c>
      <c r="G10632">
        <v>0</v>
      </c>
      <c r="H10632">
        <v>0</v>
      </c>
      <c r="I10632">
        <v>1</v>
      </c>
      <c r="J10632" t="s">
        <v>51476</v>
      </c>
      <c r="K10632" t="s">
        <v>51477</v>
      </c>
      <c r="L10632">
        <v>58</v>
      </c>
    </row>
    <row r="10633" spans="1:12" x14ac:dyDescent="0.25">
      <c r="A10633">
        <v>10840</v>
      </c>
      <c r="B10633" t="s">
        <v>51478</v>
      </c>
      <c r="C10633" t="s">
        <v>51479</v>
      </c>
      <c r="D10633">
        <v>60</v>
      </c>
      <c r="E10633">
        <v>0</v>
      </c>
      <c r="F10633">
        <v>0</v>
      </c>
      <c r="G10633">
        <v>0</v>
      </c>
      <c r="H10633">
        <v>0</v>
      </c>
      <c r="I10633">
        <v>1</v>
      </c>
      <c r="J10633" t="s">
        <v>51480</v>
      </c>
      <c r="K10633" t="s">
        <v>51481</v>
      </c>
      <c r="L10633">
        <v>58</v>
      </c>
    </row>
    <row r="10634" spans="1:12" x14ac:dyDescent="0.25">
      <c r="A10634">
        <v>10841</v>
      </c>
      <c r="B10634" t="s">
        <v>51482</v>
      </c>
      <c r="C10634" t="s">
        <v>51483</v>
      </c>
      <c r="D10634">
        <v>72</v>
      </c>
      <c r="E10634">
        <v>0</v>
      </c>
      <c r="F10634">
        <v>0</v>
      </c>
      <c r="G10634">
        <v>0</v>
      </c>
      <c r="H10634">
        <v>0</v>
      </c>
      <c r="I10634">
        <v>1</v>
      </c>
      <c r="J10634" t="s">
        <v>51484</v>
      </c>
      <c r="K10634" t="s">
        <v>51485</v>
      </c>
      <c r="L10634">
        <v>58</v>
      </c>
    </row>
    <row r="10635" spans="1:12" x14ac:dyDescent="0.25">
      <c r="A10635">
        <v>10842</v>
      </c>
      <c r="B10635" t="s">
        <v>51486</v>
      </c>
      <c r="C10635" t="s">
        <v>51487</v>
      </c>
      <c r="D10635">
        <v>58</v>
      </c>
      <c r="E10635">
        <v>0</v>
      </c>
      <c r="F10635">
        <v>0</v>
      </c>
      <c r="G10635">
        <v>0</v>
      </c>
      <c r="H10635">
        <v>0</v>
      </c>
      <c r="I10635">
        <v>1</v>
      </c>
      <c r="J10635" t="s">
        <v>51488</v>
      </c>
      <c r="K10635" t="s">
        <v>51489</v>
      </c>
      <c r="L10635">
        <v>58</v>
      </c>
    </row>
    <row r="10636" spans="1:12" x14ac:dyDescent="0.25">
      <c r="A10636">
        <v>10843</v>
      </c>
      <c r="B10636" t="s">
        <v>51490</v>
      </c>
      <c r="C10636" t="s">
        <v>51491</v>
      </c>
      <c r="D10636">
        <v>54</v>
      </c>
      <c r="E10636">
        <v>0</v>
      </c>
      <c r="F10636">
        <v>0</v>
      </c>
      <c r="G10636">
        <v>0</v>
      </c>
      <c r="H10636">
        <v>0</v>
      </c>
      <c r="I10636">
        <v>1</v>
      </c>
      <c r="J10636" t="s">
        <v>51492</v>
      </c>
      <c r="K10636" t="s">
        <v>51493</v>
      </c>
      <c r="L10636">
        <v>58</v>
      </c>
    </row>
    <row r="10637" spans="1:12" x14ac:dyDescent="0.25">
      <c r="A10637">
        <v>10844</v>
      </c>
      <c r="B10637" t="s">
        <v>51494</v>
      </c>
      <c r="C10637" t="s">
        <v>51495</v>
      </c>
      <c r="D10637">
        <v>58</v>
      </c>
      <c r="E10637">
        <v>0</v>
      </c>
      <c r="F10637">
        <v>0</v>
      </c>
      <c r="G10637">
        <v>0</v>
      </c>
      <c r="H10637">
        <v>0</v>
      </c>
      <c r="I10637">
        <v>1</v>
      </c>
      <c r="J10637" t="s">
        <v>51496</v>
      </c>
      <c r="K10637" t="s">
        <v>51497</v>
      </c>
      <c r="L10637">
        <v>58</v>
      </c>
    </row>
    <row r="10638" spans="1:12" x14ac:dyDescent="0.25">
      <c r="A10638">
        <v>10845</v>
      </c>
      <c r="B10638" t="s">
        <v>51498</v>
      </c>
      <c r="C10638" t="s">
        <v>51499</v>
      </c>
      <c r="D10638">
        <v>56</v>
      </c>
      <c r="E10638">
        <v>0</v>
      </c>
      <c r="F10638">
        <v>0</v>
      </c>
      <c r="G10638">
        <v>0</v>
      </c>
      <c r="H10638">
        <v>0</v>
      </c>
      <c r="I10638">
        <v>1</v>
      </c>
      <c r="J10638" t="s">
        <v>51500</v>
      </c>
      <c r="K10638" t="s">
        <v>51501</v>
      </c>
      <c r="L10638">
        <v>58</v>
      </c>
    </row>
    <row r="10639" spans="1:12" x14ac:dyDescent="0.25">
      <c r="A10639">
        <v>10846</v>
      </c>
      <c r="B10639" t="s">
        <v>51502</v>
      </c>
      <c r="C10639" t="s">
        <v>51503</v>
      </c>
      <c r="D10639">
        <v>60</v>
      </c>
      <c r="E10639">
        <v>0</v>
      </c>
      <c r="F10639">
        <v>0</v>
      </c>
      <c r="G10639">
        <v>0</v>
      </c>
      <c r="H10639">
        <v>0</v>
      </c>
      <c r="I10639">
        <v>1</v>
      </c>
      <c r="J10639" t="s">
        <v>51504</v>
      </c>
      <c r="K10639" t="s">
        <v>51505</v>
      </c>
      <c r="L10639">
        <v>58</v>
      </c>
    </row>
    <row r="10640" spans="1:12" x14ac:dyDescent="0.25">
      <c r="A10640">
        <v>10847</v>
      </c>
      <c r="B10640" t="s">
        <v>51506</v>
      </c>
      <c r="C10640" t="s">
        <v>51507</v>
      </c>
      <c r="D10640">
        <v>60</v>
      </c>
      <c r="E10640">
        <v>0</v>
      </c>
      <c r="F10640">
        <v>0</v>
      </c>
      <c r="G10640">
        <v>0</v>
      </c>
      <c r="H10640">
        <v>0</v>
      </c>
      <c r="I10640">
        <v>1</v>
      </c>
      <c r="J10640" t="s">
        <v>51508</v>
      </c>
      <c r="K10640" t="s">
        <v>51509</v>
      </c>
      <c r="L10640">
        <v>58</v>
      </c>
    </row>
    <row r="10641" spans="1:12" x14ac:dyDescent="0.25">
      <c r="A10641">
        <v>10848</v>
      </c>
      <c r="B10641" t="s">
        <v>51510</v>
      </c>
      <c r="C10641" t="s">
        <v>51511</v>
      </c>
      <c r="D10641">
        <v>80</v>
      </c>
      <c r="E10641">
        <v>0</v>
      </c>
      <c r="F10641">
        <v>0</v>
      </c>
      <c r="G10641">
        <v>0</v>
      </c>
      <c r="H10641">
        <v>0</v>
      </c>
      <c r="I10641">
        <v>1</v>
      </c>
      <c r="J10641" t="s">
        <v>51512</v>
      </c>
      <c r="K10641" t="s">
        <v>51513</v>
      </c>
      <c r="L10641">
        <v>58</v>
      </c>
    </row>
    <row r="10642" spans="1:12" x14ac:dyDescent="0.25">
      <c r="A10642">
        <v>10849</v>
      </c>
      <c r="B10642" t="s">
        <v>51514</v>
      </c>
      <c r="C10642" t="s">
        <v>51515</v>
      </c>
      <c r="D10642">
        <v>54</v>
      </c>
      <c r="E10642">
        <v>0</v>
      </c>
      <c r="F10642">
        <v>0</v>
      </c>
      <c r="G10642">
        <v>0</v>
      </c>
      <c r="H10642">
        <v>0</v>
      </c>
      <c r="I10642">
        <v>1</v>
      </c>
      <c r="J10642" t="s">
        <v>51516</v>
      </c>
      <c r="K10642" t="s">
        <v>51517</v>
      </c>
      <c r="L10642">
        <v>58</v>
      </c>
    </row>
    <row r="10643" spans="1:12" x14ac:dyDescent="0.25">
      <c r="A10643">
        <v>10850</v>
      </c>
      <c r="B10643" t="s">
        <v>51518</v>
      </c>
      <c r="C10643" t="s">
        <v>51519</v>
      </c>
      <c r="D10643">
        <v>54</v>
      </c>
      <c r="E10643">
        <v>0</v>
      </c>
      <c r="F10643">
        <v>0</v>
      </c>
      <c r="G10643">
        <v>0</v>
      </c>
      <c r="H10643">
        <v>0</v>
      </c>
      <c r="I10643">
        <v>1</v>
      </c>
      <c r="J10643" t="s">
        <v>51520</v>
      </c>
      <c r="K10643" t="s">
        <v>51521</v>
      </c>
      <c r="L10643">
        <v>58</v>
      </c>
    </row>
    <row r="10644" spans="1:12" x14ac:dyDescent="0.25">
      <c r="A10644">
        <v>10851</v>
      </c>
      <c r="B10644" t="s">
        <v>51522</v>
      </c>
      <c r="C10644" t="s">
        <v>51523</v>
      </c>
      <c r="D10644">
        <v>64</v>
      </c>
      <c r="E10644">
        <v>0</v>
      </c>
      <c r="F10644">
        <v>0</v>
      </c>
      <c r="G10644">
        <v>0</v>
      </c>
      <c r="H10644">
        <v>0</v>
      </c>
      <c r="I10644">
        <v>1</v>
      </c>
      <c r="J10644" t="s">
        <v>51524</v>
      </c>
      <c r="K10644" t="s">
        <v>51525</v>
      </c>
      <c r="L10644">
        <v>58</v>
      </c>
    </row>
    <row r="10645" spans="1:12" x14ac:dyDescent="0.25">
      <c r="A10645">
        <v>10852</v>
      </c>
      <c r="B10645" t="s">
        <v>51526</v>
      </c>
      <c r="C10645" t="s">
        <v>51527</v>
      </c>
      <c r="D10645">
        <v>56</v>
      </c>
      <c r="E10645">
        <v>0</v>
      </c>
      <c r="F10645">
        <v>0</v>
      </c>
      <c r="G10645">
        <v>0</v>
      </c>
      <c r="H10645">
        <v>0</v>
      </c>
      <c r="I10645">
        <v>1</v>
      </c>
      <c r="J10645" t="s">
        <v>51528</v>
      </c>
      <c r="K10645" t="s">
        <v>51529</v>
      </c>
      <c r="L10645">
        <v>58</v>
      </c>
    </row>
    <row r="10646" spans="1:12" x14ac:dyDescent="0.25">
      <c r="A10646">
        <v>10853</v>
      </c>
      <c r="B10646" t="s">
        <v>51530</v>
      </c>
      <c r="C10646" t="s">
        <v>51531</v>
      </c>
      <c r="D10646">
        <v>58</v>
      </c>
      <c r="E10646">
        <v>0</v>
      </c>
      <c r="F10646">
        <v>0</v>
      </c>
      <c r="G10646">
        <v>0</v>
      </c>
      <c r="H10646">
        <v>0</v>
      </c>
      <c r="I10646">
        <v>1</v>
      </c>
      <c r="J10646" t="s">
        <v>51532</v>
      </c>
      <c r="K10646" t="s">
        <v>51533</v>
      </c>
      <c r="L10646">
        <v>58</v>
      </c>
    </row>
    <row r="10647" spans="1:12" x14ac:dyDescent="0.25">
      <c r="A10647">
        <v>10854</v>
      </c>
      <c r="B10647" t="s">
        <v>51534</v>
      </c>
      <c r="C10647" t="s">
        <v>51535</v>
      </c>
      <c r="D10647">
        <v>54</v>
      </c>
      <c r="E10647">
        <v>0</v>
      </c>
      <c r="F10647">
        <v>0</v>
      </c>
      <c r="G10647">
        <v>0</v>
      </c>
      <c r="H10647">
        <v>0</v>
      </c>
      <c r="I10647">
        <v>1</v>
      </c>
      <c r="J10647" t="s">
        <v>51536</v>
      </c>
      <c r="K10647" t="s">
        <v>51537</v>
      </c>
      <c r="L10647">
        <v>58</v>
      </c>
    </row>
    <row r="10648" spans="1:12" x14ac:dyDescent="0.25">
      <c r="A10648">
        <v>10855</v>
      </c>
      <c r="B10648" t="s">
        <v>51538</v>
      </c>
      <c r="C10648" t="s">
        <v>51539</v>
      </c>
      <c r="D10648">
        <v>54</v>
      </c>
      <c r="E10648">
        <v>0</v>
      </c>
      <c r="F10648">
        <v>0</v>
      </c>
      <c r="G10648">
        <v>0</v>
      </c>
      <c r="H10648">
        <v>0</v>
      </c>
      <c r="I10648">
        <v>1</v>
      </c>
      <c r="J10648" t="s">
        <v>51540</v>
      </c>
      <c r="K10648" t="s">
        <v>51541</v>
      </c>
      <c r="L10648">
        <v>58</v>
      </c>
    </row>
    <row r="10649" spans="1:12" x14ac:dyDescent="0.25">
      <c r="A10649">
        <v>10856</v>
      </c>
      <c r="B10649" t="s">
        <v>51542</v>
      </c>
      <c r="C10649" t="s">
        <v>51543</v>
      </c>
      <c r="D10649">
        <v>92</v>
      </c>
      <c r="E10649">
        <v>0</v>
      </c>
      <c r="F10649">
        <v>0</v>
      </c>
      <c r="G10649">
        <v>0</v>
      </c>
      <c r="H10649">
        <v>0</v>
      </c>
      <c r="I10649">
        <v>1</v>
      </c>
      <c r="J10649" t="s">
        <v>51544</v>
      </c>
      <c r="K10649" t="s">
        <v>51545</v>
      </c>
      <c r="L10649">
        <v>58</v>
      </c>
    </row>
    <row r="10650" spans="1:12" x14ac:dyDescent="0.25">
      <c r="A10650">
        <v>10857</v>
      </c>
      <c r="B10650" t="s">
        <v>51546</v>
      </c>
      <c r="C10650" t="s">
        <v>51547</v>
      </c>
      <c r="D10650">
        <v>54</v>
      </c>
      <c r="E10650">
        <v>0</v>
      </c>
      <c r="F10650">
        <v>0</v>
      </c>
      <c r="G10650">
        <v>0</v>
      </c>
      <c r="H10650">
        <v>0</v>
      </c>
      <c r="I10650">
        <v>1</v>
      </c>
      <c r="J10650" t="s">
        <v>51548</v>
      </c>
      <c r="K10650" t="s">
        <v>51549</v>
      </c>
      <c r="L10650">
        <v>58</v>
      </c>
    </row>
    <row r="10651" spans="1:12" x14ac:dyDescent="0.25">
      <c r="A10651">
        <v>10858</v>
      </c>
      <c r="B10651" t="s">
        <v>51550</v>
      </c>
      <c r="C10651" t="s">
        <v>51551</v>
      </c>
      <c r="D10651">
        <v>54</v>
      </c>
      <c r="E10651">
        <v>0</v>
      </c>
      <c r="F10651">
        <v>0</v>
      </c>
      <c r="G10651">
        <v>0</v>
      </c>
      <c r="H10651">
        <v>0</v>
      </c>
      <c r="I10651">
        <v>1</v>
      </c>
      <c r="J10651" t="s">
        <v>51552</v>
      </c>
      <c r="K10651" t="s">
        <v>51553</v>
      </c>
      <c r="L10651">
        <v>58</v>
      </c>
    </row>
    <row r="10652" spans="1:12" x14ac:dyDescent="0.25">
      <c r="A10652">
        <v>10859</v>
      </c>
      <c r="B10652" t="s">
        <v>51554</v>
      </c>
      <c r="C10652" t="s">
        <v>51555</v>
      </c>
      <c r="D10652">
        <v>54</v>
      </c>
      <c r="E10652">
        <v>0</v>
      </c>
      <c r="F10652">
        <v>0</v>
      </c>
      <c r="G10652">
        <v>0</v>
      </c>
      <c r="H10652">
        <v>0</v>
      </c>
      <c r="I10652">
        <v>1</v>
      </c>
      <c r="J10652" t="s">
        <v>51556</v>
      </c>
      <c r="K10652" t="s">
        <v>51557</v>
      </c>
      <c r="L10652">
        <v>58</v>
      </c>
    </row>
    <row r="10653" spans="1:12" x14ac:dyDescent="0.25">
      <c r="A10653">
        <v>10860</v>
      </c>
      <c r="B10653" t="s">
        <v>51558</v>
      </c>
      <c r="C10653" t="s">
        <v>51559</v>
      </c>
      <c r="D10653">
        <v>56</v>
      </c>
      <c r="E10653">
        <v>0</v>
      </c>
      <c r="F10653">
        <v>0</v>
      </c>
      <c r="G10653">
        <v>0</v>
      </c>
      <c r="H10653">
        <v>0</v>
      </c>
      <c r="I10653">
        <v>1</v>
      </c>
      <c r="J10653" t="s">
        <v>51560</v>
      </c>
      <c r="K10653" t="s">
        <v>51561</v>
      </c>
      <c r="L10653">
        <v>58</v>
      </c>
    </row>
    <row r="10654" spans="1:12" x14ac:dyDescent="0.25">
      <c r="A10654">
        <v>10861</v>
      </c>
      <c r="B10654" t="s">
        <v>51562</v>
      </c>
      <c r="C10654" t="s">
        <v>51563</v>
      </c>
      <c r="D10654">
        <v>56</v>
      </c>
      <c r="E10654">
        <v>0</v>
      </c>
      <c r="F10654">
        <v>0</v>
      </c>
      <c r="G10654">
        <v>0</v>
      </c>
      <c r="H10654">
        <v>0</v>
      </c>
      <c r="I10654">
        <v>1</v>
      </c>
      <c r="J10654" t="s">
        <v>51564</v>
      </c>
      <c r="K10654" t="s">
        <v>51565</v>
      </c>
      <c r="L10654">
        <v>58</v>
      </c>
    </row>
    <row r="10655" spans="1:12" x14ac:dyDescent="0.25">
      <c r="A10655">
        <v>10862</v>
      </c>
      <c r="B10655" t="s">
        <v>51566</v>
      </c>
      <c r="C10655" t="s">
        <v>51567</v>
      </c>
      <c r="D10655">
        <v>72</v>
      </c>
      <c r="E10655">
        <v>0</v>
      </c>
      <c r="F10655">
        <v>0</v>
      </c>
      <c r="G10655">
        <v>0</v>
      </c>
      <c r="H10655">
        <v>0</v>
      </c>
      <c r="I10655">
        <v>1</v>
      </c>
      <c r="J10655" t="s">
        <v>51568</v>
      </c>
      <c r="K10655" t="s">
        <v>51569</v>
      </c>
      <c r="L10655">
        <v>58</v>
      </c>
    </row>
    <row r="10656" spans="1:12" x14ac:dyDescent="0.25">
      <c r="A10656">
        <v>10863</v>
      </c>
      <c r="B10656" t="s">
        <v>51570</v>
      </c>
      <c r="C10656" t="s">
        <v>51571</v>
      </c>
      <c r="D10656">
        <v>54</v>
      </c>
      <c r="E10656">
        <v>0</v>
      </c>
      <c r="F10656">
        <v>0</v>
      </c>
      <c r="G10656">
        <v>0</v>
      </c>
      <c r="H10656">
        <v>0</v>
      </c>
      <c r="I10656">
        <v>1</v>
      </c>
      <c r="J10656" t="s">
        <v>51572</v>
      </c>
      <c r="K10656" t="s">
        <v>51573</v>
      </c>
      <c r="L10656">
        <v>58</v>
      </c>
    </row>
    <row r="10657" spans="1:12" x14ac:dyDescent="0.25">
      <c r="A10657">
        <v>10864</v>
      </c>
      <c r="B10657" t="s">
        <v>51574</v>
      </c>
      <c r="C10657" t="s">
        <v>51575</v>
      </c>
      <c r="D10657">
        <v>54</v>
      </c>
      <c r="E10657">
        <v>0</v>
      </c>
      <c r="F10657">
        <v>0</v>
      </c>
      <c r="G10657">
        <v>0</v>
      </c>
      <c r="H10657">
        <v>0</v>
      </c>
      <c r="I10657">
        <v>1</v>
      </c>
      <c r="J10657" t="s">
        <v>51576</v>
      </c>
      <c r="K10657" t="s">
        <v>51577</v>
      </c>
      <c r="L10657">
        <v>58</v>
      </c>
    </row>
    <row r="10658" spans="1:12" x14ac:dyDescent="0.25">
      <c r="A10658">
        <v>10865</v>
      </c>
      <c r="B10658" t="s">
        <v>51578</v>
      </c>
      <c r="C10658" t="s">
        <v>51579</v>
      </c>
      <c r="D10658">
        <v>54</v>
      </c>
      <c r="E10658">
        <v>0</v>
      </c>
      <c r="F10658">
        <v>0</v>
      </c>
      <c r="G10658">
        <v>0</v>
      </c>
      <c r="H10658">
        <v>0</v>
      </c>
      <c r="I10658">
        <v>1</v>
      </c>
      <c r="J10658" t="s">
        <v>51580</v>
      </c>
      <c r="K10658" t="s">
        <v>51581</v>
      </c>
      <c r="L10658">
        <v>58</v>
      </c>
    </row>
    <row r="10659" spans="1:12" x14ac:dyDescent="0.25">
      <c r="A10659">
        <v>10866</v>
      </c>
      <c r="B10659" t="s">
        <v>51582</v>
      </c>
      <c r="C10659" t="s">
        <v>51583</v>
      </c>
      <c r="D10659">
        <v>58</v>
      </c>
      <c r="E10659">
        <v>0</v>
      </c>
      <c r="F10659">
        <v>0</v>
      </c>
      <c r="G10659">
        <v>0</v>
      </c>
      <c r="H10659">
        <v>0</v>
      </c>
      <c r="I10659">
        <v>1</v>
      </c>
      <c r="J10659" t="s">
        <v>51584</v>
      </c>
      <c r="K10659" t="s">
        <v>51585</v>
      </c>
      <c r="L10659">
        <v>58</v>
      </c>
    </row>
    <row r="10660" spans="1:12" x14ac:dyDescent="0.25">
      <c r="A10660">
        <v>10867</v>
      </c>
      <c r="B10660" t="s">
        <v>51586</v>
      </c>
      <c r="C10660" t="s">
        <v>51587</v>
      </c>
      <c r="D10660">
        <v>60</v>
      </c>
      <c r="E10660">
        <v>0</v>
      </c>
      <c r="F10660">
        <v>0</v>
      </c>
      <c r="G10660">
        <v>0</v>
      </c>
      <c r="H10660">
        <v>0</v>
      </c>
      <c r="I10660">
        <v>1</v>
      </c>
      <c r="J10660" t="s">
        <v>51588</v>
      </c>
      <c r="K10660" t="s">
        <v>51589</v>
      </c>
      <c r="L10660">
        <v>58</v>
      </c>
    </row>
    <row r="10661" spans="1:12" x14ac:dyDescent="0.25">
      <c r="A10661">
        <v>10868</v>
      </c>
      <c r="B10661" t="s">
        <v>51590</v>
      </c>
      <c r="C10661" t="s">
        <v>51591</v>
      </c>
      <c r="D10661">
        <v>58</v>
      </c>
      <c r="E10661">
        <v>0</v>
      </c>
      <c r="F10661">
        <v>0</v>
      </c>
      <c r="G10661">
        <v>0</v>
      </c>
      <c r="H10661">
        <v>0</v>
      </c>
      <c r="I10661">
        <v>1</v>
      </c>
      <c r="J10661" t="s">
        <v>51592</v>
      </c>
      <c r="K10661" t="s">
        <v>51593</v>
      </c>
      <c r="L10661">
        <v>58</v>
      </c>
    </row>
    <row r="10662" spans="1:12" x14ac:dyDescent="0.25">
      <c r="A10662">
        <v>10869</v>
      </c>
      <c r="B10662" t="s">
        <v>51594</v>
      </c>
      <c r="C10662" t="s">
        <v>51595</v>
      </c>
      <c r="D10662">
        <v>58</v>
      </c>
      <c r="E10662">
        <v>0</v>
      </c>
      <c r="F10662">
        <v>0</v>
      </c>
      <c r="G10662">
        <v>0</v>
      </c>
      <c r="H10662">
        <v>0</v>
      </c>
      <c r="I10662">
        <v>1</v>
      </c>
      <c r="J10662" t="s">
        <v>51596</v>
      </c>
      <c r="K10662" t="s">
        <v>51597</v>
      </c>
      <c r="L10662">
        <v>58</v>
      </c>
    </row>
    <row r="10663" spans="1:12" x14ac:dyDescent="0.25">
      <c r="A10663">
        <v>10870</v>
      </c>
      <c r="B10663" t="s">
        <v>51598</v>
      </c>
      <c r="C10663" t="s">
        <v>51599</v>
      </c>
      <c r="D10663">
        <v>60</v>
      </c>
      <c r="E10663">
        <v>0</v>
      </c>
      <c r="F10663">
        <v>0</v>
      </c>
      <c r="G10663">
        <v>0</v>
      </c>
      <c r="H10663">
        <v>0</v>
      </c>
      <c r="I10663">
        <v>1</v>
      </c>
      <c r="J10663" t="s">
        <v>51600</v>
      </c>
      <c r="K10663" t="s">
        <v>51601</v>
      </c>
      <c r="L10663">
        <v>58</v>
      </c>
    </row>
    <row r="10664" spans="1:12" x14ac:dyDescent="0.25">
      <c r="A10664">
        <v>10871</v>
      </c>
      <c r="B10664" t="s">
        <v>51602</v>
      </c>
      <c r="C10664" t="s">
        <v>51603</v>
      </c>
      <c r="D10664">
        <v>66</v>
      </c>
      <c r="E10664">
        <v>0</v>
      </c>
      <c r="F10664">
        <v>0</v>
      </c>
      <c r="G10664">
        <v>0</v>
      </c>
      <c r="H10664">
        <v>0</v>
      </c>
      <c r="I10664">
        <v>1</v>
      </c>
      <c r="J10664" t="s">
        <v>51604</v>
      </c>
      <c r="K10664" t="s">
        <v>51605</v>
      </c>
      <c r="L10664">
        <v>58</v>
      </c>
    </row>
    <row r="10665" spans="1:12" x14ac:dyDescent="0.25">
      <c r="A10665">
        <v>10872</v>
      </c>
      <c r="B10665" t="s">
        <v>51606</v>
      </c>
      <c r="C10665" t="s">
        <v>51607</v>
      </c>
      <c r="D10665">
        <v>56</v>
      </c>
      <c r="E10665">
        <v>0</v>
      </c>
      <c r="F10665">
        <v>0</v>
      </c>
      <c r="G10665">
        <v>0</v>
      </c>
      <c r="H10665">
        <v>0</v>
      </c>
      <c r="I10665">
        <v>1</v>
      </c>
      <c r="J10665" t="s">
        <v>51608</v>
      </c>
      <c r="K10665" t="s">
        <v>51609</v>
      </c>
      <c r="L10665">
        <v>58</v>
      </c>
    </row>
    <row r="10666" spans="1:12" x14ac:dyDescent="0.25">
      <c r="A10666">
        <v>10873</v>
      </c>
      <c r="B10666" t="s">
        <v>51610</v>
      </c>
      <c r="C10666" t="s">
        <v>51611</v>
      </c>
      <c r="D10666">
        <v>58</v>
      </c>
      <c r="E10666">
        <v>0</v>
      </c>
      <c r="F10666">
        <v>0</v>
      </c>
      <c r="G10666">
        <v>0</v>
      </c>
      <c r="H10666">
        <v>0</v>
      </c>
      <c r="I10666">
        <v>1</v>
      </c>
      <c r="J10666" t="s">
        <v>51612</v>
      </c>
      <c r="K10666" t="s">
        <v>51613</v>
      </c>
      <c r="L10666">
        <v>58</v>
      </c>
    </row>
    <row r="10667" spans="1:12" x14ac:dyDescent="0.25">
      <c r="A10667">
        <v>10874</v>
      </c>
      <c r="B10667" t="s">
        <v>51614</v>
      </c>
      <c r="C10667" t="s">
        <v>51615</v>
      </c>
      <c r="D10667">
        <v>104</v>
      </c>
      <c r="E10667">
        <v>0</v>
      </c>
      <c r="F10667">
        <v>0</v>
      </c>
      <c r="G10667">
        <v>0</v>
      </c>
      <c r="H10667">
        <v>0</v>
      </c>
      <c r="I10667">
        <v>1</v>
      </c>
      <c r="J10667" t="s">
        <v>51616</v>
      </c>
      <c r="K10667" t="s">
        <v>51617</v>
      </c>
      <c r="L10667">
        <v>58</v>
      </c>
    </row>
    <row r="10668" spans="1:12" x14ac:dyDescent="0.25">
      <c r="A10668">
        <v>10875</v>
      </c>
      <c r="B10668" t="s">
        <v>51618</v>
      </c>
      <c r="C10668" t="s">
        <v>51619</v>
      </c>
      <c r="D10668">
        <v>96</v>
      </c>
      <c r="E10668">
        <v>0</v>
      </c>
      <c r="F10668">
        <v>0</v>
      </c>
      <c r="G10668">
        <v>0</v>
      </c>
      <c r="H10668">
        <v>0</v>
      </c>
      <c r="I10668">
        <v>1</v>
      </c>
      <c r="J10668" t="s">
        <v>51620</v>
      </c>
      <c r="K10668" t="s">
        <v>51621</v>
      </c>
      <c r="L10668">
        <v>58</v>
      </c>
    </row>
    <row r="10669" spans="1:12" x14ac:dyDescent="0.25">
      <c r="A10669">
        <v>10876</v>
      </c>
      <c r="B10669" t="s">
        <v>51622</v>
      </c>
      <c r="C10669" t="s">
        <v>51623</v>
      </c>
      <c r="D10669">
        <v>58</v>
      </c>
      <c r="E10669">
        <v>0</v>
      </c>
      <c r="F10669">
        <v>0</v>
      </c>
      <c r="G10669">
        <v>0</v>
      </c>
      <c r="H10669">
        <v>0</v>
      </c>
      <c r="I10669">
        <v>1</v>
      </c>
      <c r="J10669" t="s">
        <v>51624</v>
      </c>
      <c r="K10669" t="s">
        <v>51625</v>
      </c>
      <c r="L10669">
        <v>58</v>
      </c>
    </row>
    <row r="10670" spans="1:12" x14ac:dyDescent="0.25">
      <c r="A10670">
        <v>10877</v>
      </c>
      <c r="B10670" t="s">
        <v>51626</v>
      </c>
      <c r="C10670" t="s">
        <v>51627</v>
      </c>
      <c r="D10670">
        <v>66</v>
      </c>
      <c r="E10670">
        <v>0</v>
      </c>
      <c r="F10670">
        <v>0</v>
      </c>
      <c r="G10670">
        <v>0</v>
      </c>
      <c r="H10670">
        <v>0</v>
      </c>
      <c r="I10670">
        <v>1</v>
      </c>
      <c r="J10670" t="s">
        <v>51628</v>
      </c>
      <c r="K10670" t="s">
        <v>51629</v>
      </c>
      <c r="L10670">
        <v>58</v>
      </c>
    </row>
    <row r="10671" spans="1:12" x14ac:dyDescent="0.25">
      <c r="A10671">
        <v>10878</v>
      </c>
      <c r="B10671" t="s">
        <v>51630</v>
      </c>
      <c r="C10671" t="s">
        <v>51631</v>
      </c>
      <c r="D10671">
        <v>54</v>
      </c>
      <c r="E10671">
        <v>0</v>
      </c>
      <c r="F10671">
        <v>0</v>
      </c>
      <c r="G10671">
        <v>0</v>
      </c>
      <c r="H10671">
        <v>0</v>
      </c>
      <c r="I10671">
        <v>1</v>
      </c>
      <c r="J10671" t="s">
        <v>51632</v>
      </c>
      <c r="K10671" t="s">
        <v>51633</v>
      </c>
      <c r="L10671">
        <v>58</v>
      </c>
    </row>
    <row r="10672" spans="1:12" x14ac:dyDescent="0.25">
      <c r="A10672">
        <v>10879</v>
      </c>
      <c r="B10672" t="s">
        <v>51634</v>
      </c>
      <c r="C10672" t="s">
        <v>51635</v>
      </c>
      <c r="D10672">
        <v>58</v>
      </c>
      <c r="E10672">
        <v>0</v>
      </c>
      <c r="F10672">
        <v>0</v>
      </c>
      <c r="G10672">
        <v>0</v>
      </c>
      <c r="H10672">
        <v>0</v>
      </c>
      <c r="I10672">
        <v>1</v>
      </c>
      <c r="J10672" t="s">
        <v>51636</v>
      </c>
      <c r="K10672" t="s">
        <v>51637</v>
      </c>
      <c r="L10672">
        <v>58</v>
      </c>
    </row>
    <row r="10673" spans="1:12" x14ac:dyDescent="0.25">
      <c r="A10673">
        <v>10880</v>
      </c>
      <c r="B10673" t="s">
        <v>51638</v>
      </c>
      <c r="C10673" t="s">
        <v>51639</v>
      </c>
      <c r="D10673">
        <v>58</v>
      </c>
      <c r="E10673">
        <v>0</v>
      </c>
      <c r="F10673">
        <v>0</v>
      </c>
      <c r="G10673">
        <v>0</v>
      </c>
      <c r="H10673">
        <v>0</v>
      </c>
      <c r="I10673">
        <v>1</v>
      </c>
      <c r="J10673" t="s">
        <v>51640</v>
      </c>
      <c r="K10673" t="s">
        <v>51641</v>
      </c>
      <c r="L10673">
        <v>58</v>
      </c>
    </row>
    <row r="10674" spans="1:12" x14ac:dyDescent="0.25">
      <c r="A10674">
        <v>10881</v>
      </c>
      <c r="B10674" t="s">
        <v>51642</v>
      </c>
      <c r="C10674" t="s">
        <v>51643</v>
      </c>
      <c r="D10674">
        <v>78</v>
      </c>
      <c r="E10674">
        <v>0</v>
      </c>
      <c r="F10674">
        <v>0</v>
      </c>
      <c r="G10674">
        <v>0</v>
      </c>
      <c r="H10674">
        <v>0</v>
      </c>
      <c r="I10674">
        <v>1</v>
      </c>
      <c r="J10674" t="s">
        <v>51644</v>
      </c>
      <c r="K10674" t="s">
        <v>51645</v>
      </c>
      <c r="L10674">
        <v>58</v>
      </c>
    </row>
    <row r="10675" spans="1:12" x14ac:dyDescent="0.25">
      <c r="A10675">
        <v>10882</v>
      </c>
      <c r="B10675" t="s">
        <v>51646</v>
      </c>
      <c r="C10675" t="s">
        <v>51647</v>
      </c>
      <c r="D10675">
        <v>96</v>
      </c>
      <c r="E10675">
        <v>0</v>
      </c>
      <c r="F10675">
        <v>0</v>
      </c>
      <c r="G10675">
        <v>0</v>
      </c>
      <c r="H10675">
        <v>0</v>
      </c>
      <c r="I10675">
        <v>1</v>
      </c>
      <c r="J10675" t="s">
        <v>51648</v>
      </c>
      <c r="K10675" t="s">
        <v>51649</v>
      </c>
      <c r="L10675">
        <v>58</v>
      </c>
    </row>
    <row r="10676" spans="1:12" x14ac:dyDescent="0.25">
      <c r="A10676">
        <v>10883</v>
      </c>
      <c r="B10676" t="s">
        <v>51650</v>
      </c>
      <c r="C10676" t="s">
        <v>51651</v>
      </c>
      <c r="D10676">
        <v>60</v>
      </c>
      <c r="E10676">
        <v>0</v>
      </c>
      <c r="F10676">
        <v>0</v>
      </c>
      <c r="G10676">
        <v>0</v>
      </c>
      <c r="H10676">
        <v>0</v>
      </c>
      <c r="I10676">
        <v>1</v>
      </c>
      <c r="J10676" t="s">
        <v>51652</v>
      </c>
      <c r="K10676" t="s">
        <v>51653</v>
      </c>
      <c r="L10676">
        <v>58</v>
      </c>
    </row>
    <row r="10677" spans="1:12" x14ac:dyDescent="0.25">
      <c r="A10677">
        <v>10884</v>
      </c>
      <c r="B10677" t="s">
        <v>51654</v>
      </c>
      <c r="C10677" t="s">
        <v>51655</v>
      </c>
      <c r="D10677">
        <v>60</v>
      </c>
      <c r="E10677">
        <v>0</v>
      </c>
      <c r="F10677">
        <v>0</v>
      </c>
      <c r="G10677">
        <v>0</v>
      </c>
      <c r="H10677">
        <v>0</v>
      </c>
      <c r="I10677">
        <v>1</v>
      </c>
      <c r="J10677" t="s">
        <v>51656</v>
      </c>
      <c r="K10677" t="s">
        <v>51657</v>
      </c>
      <c r="L10677">
        <v>58</v>
      </c>
    </row>
    <row r="10678" spans="1:12" x14ac:dyDescent="0.25">
      <c r="A10678">
        <v>10885</v>
      </c>
      <c r="B10678" t="s">
        <v>51658</v>
      </c>
      <c r="C10678" t="s">
        <v>51659</v>
      </c>
      <c r="D10678">
        <v>54</v>
      </c>
      <c r="E10678">
        <v>0</v>
      </c>
      <c r="F10678">
        <v>0</v>
      </c>
      <c r="G10678">
        <v>0</v>
      </c>
      <c r="H10678">
        <v>0</v>
      </c>
      <c r="I10678">
        <v>1</v>
      </c>
      <c r="J10678" t="s">
        <v>51660</v>
      </c>
      <c r="K10678" t="s">
        <v>51661</v>
      </c>
      <c r="L10678">
        <v>58</v>
      </c>
    </row>
    <row r="10679" spans="1:12" x14ac:dyDescent="0.25">
      <c r="A10679">
        <v>10886</v>
      </c>
      <c r="B10679" t="s">
        <v>51662</v>
      </c>
      <c r="C10679" t="s">
        <v>51663</v>
      </c>
      <c r="D10679">
        <v>58</v>
      </c>
      <c r="E10679">
        <v>0</v>
      </c>
      <c r="F10679">
        <v>0</v>
      </c>
      <c r="G10679">
        <v>0</v>
      </c>
      <c r="H10679">
        <v>0</v>
      </c>
      <c r="I10679">
        <v>1</v>
      </c>
      <c r="J10679" t="s">
        <v>51664</v>
      </c>
      <c r="K10679" t="s">
        <v>51665</v>
      </c>
      <c r="L10679">
        <v>58</v>
      </c>
    </row>
    <row r="10680" spans="1:12" x14ac:dyDescent="0.25">
      <c r="A10680">
        <v>10887</v>
      </c>
      <c r="B10680" t="s">
        <v>51666</v>
      </c>
      <c r="C10680" t="s">
        <v>51667</v>
      </c>
      <c r="D10680">
        <v>66</v>
      </c>
      <c r="E10680">
        <v>0</v>
      </c>
      <c r="F10680">
        <v>0</v>
      </c>
      <c r="G10680">
        <v>0</v>
      </c>
      <c r="H10680">
        <v>0</v>
      </c>
      <c r="I10680">
        <v>1</v>
      </c>
      <c r="J10680" t="s">
        <v>51668</v>
      </c>
      <c r="K10680" t="s">
        <v>51669</v>
      </c>
      <c r="L10680">
        <v>58</v>
      </c>
    </row>
    <row r="10681" spans="1:12" x14ac:dyDescent="0.25">
      <c r="A10681">
        <v>10888</v>
      </c>
      <c r="B10681" t="s">
        <v>51670</v>
      </c>
      <c r="C10681" t="s">
        <v>51671</v>
      </c>
      <c r="D10681">
        <v>54</v>
      </c>
      <c r="E10681">
        <v>0</v>
      </c>
      <c r="F10681">
        <v>0</v>
      </c>
      <c r="G10681">
        <v>0</v>
      </c>
      <c r="H10681">
        <v>0</v>
      </c>
      <c r="I10681">
        <v>1</v>
      </c>
      <c r="J10681" t="s">
        <v>51672</v>
      </c>
      <c r="K10681" t="s">
        <v>51673</v>
      </c>
      <c r="L10681">
        <v>58</v>
      </c>
    </row>
    <row r="10682" spans="1:12" x14ac:dyDescent="0.25">
      <c r="A10682">
        <v>10889</v>
      </c>
      <c r="B10682" t="s">
        <v>51674</v>
      </c>
      <c r="C10682" t="s">
        <v>51675</v>
      </c>
      <c r="D10682">
        <v>58</v>
      </c>
      <c r="E10682">
        <v>0</v>
      </c>
      <c r="F10682">
        <v>0</v>
      </c>
      <c r="G10682">
        <v>0</v>
      </c>
      <c r="H10682">
        <v>0</v>
      </c>
      <c r="I10682">
        <v>1</v>
      </c>
      <c r="J10682" t="s">
        <v>51676</v>
      </c>
      <c r="K10682" t="s">
        <v>51677</v>
      </c>
      <c r="L10682">
        <v>58</v>
      </c>
    </row>
    <row r="10683" spans="1:12" x14ac:dyDescent="0.25">
      <c r="A10683">
        <v>10890</v>
      </c>
      <c r="B10683" t="s">
        <v>51678</v>
      </c>
      <c r="C10683" t="s">
        <v>51679</v>
      </c>
      <c r="D10683">
        <v>58</v>
      </c>
      <c r="E10683">
        <v>0</v>
      </c>
      <c r="F10683">
        <v>0</v>
      </c>
      <c r="G10683">
        <v>0</v>
      </c>
      <c r="H10683">
        <v>0</v>
      </c>
      <c r="I10683">
        <v>1</v>
      </c>
      <c r="J10683" t="s">
        <v>51680</v>
      </c>
      <c r="K10683" t="s">
        <v>51681</v>
      </c>
      <c r="L10683">
        <v>58</v>
      </c>
    </row>
    <row r="10684" spans="1:12" x14ac:dyDescent="0.25">
      <c r="A10684">
        <v>10891</v>
      </c>
      <c r="B10684" t="s">
        <v>51682</v>
      </c>
      <c r="C10684" t="s">
        <v>51683</v>
      </c>
      <c r="D10684">
        <v>58</v>
      </c>
      <c r="E10684">
        <v>0</v>
      </c>
      <c r="F10684">
        <v>0</v>
      </c>
      <c r="G10684">
        <v>0</v>
      </c>
      <c r="H10684">
        <v>0</v>
      </c>
      <c r="I10684">
        <v>1</v>
      </c>
      <c r="J10684" t="s">
        <v>51684</v>
      </c>
      <c r="K10684" t="s">
        <v>51685</v>
      </c>
      <c r="L10684">
        <v>58</v>
      </c>
    </row>
    <row r="10685" spans="1:12" x14ac:dyDescent="0.25">
      <c r="A10685">
        <v>10892</v>
      </c>
      <c r="B10685" t="s">
        <v>51686</v>
      </c>
      <c r="C10685" t="s">
        <v>51687</v>
      </c>
      <c r="D10685">
        <v>54</v>
      </c>
      <c r="E10685">
        <v>0</v>
      </c>
      <c r="F10685">
        <v>0</v>
      </c>
      <c r="G10685">
        <v>0</v>
      </c>
      <c r="H10685">
        <v>0</v>
      </c>
      <c r="I10685">
        <v>1</v>
      </c>
      <c r="J10685" t="s">
        <v>51688</v>
      </c>
      <c r="K10685" t="s">
        <v>51689</v>
      </c>
      <c r="L10685">
        <v>58</v>
      </c>
    </row>
    <row r="10686" spans="1:12" x14ac:dyDescent="0.25">
      <c r="A10686">
        <v>10893</v>
      </c>
      <c r="B10686" t="s">
        <v>51690</v>
      </c>
      <c r="C10686" t="s">
        <v>51691</v>
      </c>
      <c r="D10686">
        <v>74</v>
      </c>
      <c r="E10686">
        <v>0</v>
      </c>
      <c r="F10686">
        <v>0</v>
      </c>
      <c r="G10686">
        <v>0</v>
      </c>
      <c r="H10686">
        <v>0</v>
      </c>
      <c r="I10686">
        <v>1</v>
      </c>
      <c r="J10686" t="s">
        <v>51692</v>
      </c>
      <c r="K10686" t="s">
        <v>51693</v>
      </c>
      <c r="L10686">
        <v>58</v>
      </c>
    </row>
    <row r="10687" spans="1:12" x14ac:dyDescent="0.25">
      <c r="A10687">
        <v>10894</v>
      </c>
      <c r="B10687" t="s">
        <v>51694</v>
      </c>
      <c r="C10687" t="s">
        <v>51695</v>
      </c>
      <c r="D10687">
        <v>54</v>
      </c>
      <c r="E10687">
        <v>0</v>
      </c>
      <c r="F10687">
        <v>0</v>
      </c>
      <c r="G10687">
        <v>0</v>
      </c>
      <c r="H10687">
        <v>0</v>
      </c>
      <c r="I10687">
        <v>1</v>
      </c>
      <c r="J10687" t="s">
        <v>51696</v>
      </c>
      <c r="K10687" t="s">
        <v>51697</v>
      </c>
      <c r="L10687">
        <v>58</v>
      </c>
    </row>
    <row r="10688" spans="1:12" x14ac:dyDescent="0.25">
      <c r="A10688">
        <v>10895</v>
      </c>
      <c r="B10688" t="s">
        <v>51698</v>
      </c>
      <c r="C10688" t="s">
        <v>51699</v>
      </c>
      <c r="D10688">
        <v>60</v>
      </c>
      <c r="E10688">
        <v>0</v>
      </c>
      <c r="F10688">
        <v>0</v>
      </c>
      <c r="G10688">
        <v>0</v>
      </c>
      <c r="H10688">
        <v>0</v>
      </c>
      <c r="I10688">
        <v>1</v>
      </c>
      <c r="J10688" t="s">
        <v>51700</v>
      </c>
      <c r="K10688" t="s">
        <v>51701</v>
      </c>
      <c r="L10688">
        <v>58</v>
      </c>
    </row>
    <row r="10689" spans="1:12" x14ac:dyDescent="0.25">
      <c r="A10689">
        <v>10896</v>
      </c>
      <c r="B10689" t="s">
        <v>51702</v>
      </c>
      <c r="C10689" t="s">
        <v>51703</v>
      </c>
      <c r="D10689">
        <v>122</v>
      </c>
      <c r="E10689">
        <v>0</v>
      </c>
      <c r="F10689">
        <v>0</v>
      </c>
      <c r="G10689">
        <v>0</v>
      </c>
      <c r="H10689">
        <v>0</v>
      </c>
      <c r="I10689">
        <v>1</v>
      </c>
      <c r="J10689" t="s">
        <v>51704</v>
      </c>
      <c r="K10689" t="s">
        <v>51705</v>
      </c>
      <c r="L10689">
        <v>58</v>
      </c>
    </row>
    <row r="10690" spans="1:12" x14ac:dyDescent="0.25">
      <c r="A10690">
        <v>10897</v>
      </c>
      <c r="B10690" t="s">
        <v>51706</v>
      </c>
      <c r="C10690" t="s">
        <v>51707</v>
      </c>
      <c r="D10690">
        <v>56</v>
      </c>
      <c r="E10690">
        <v>0</v>
      </c>
      <c r="F10690">
        <v>0</v>
      </c>
      <c r="G10690">
        <v>0</v>
      </c>
      <c r="H10690">
        <v>0</v>
      </c>
      <c r="I10690">
        <v>1</v>
      </c>
      <c r="J10690" t="s">
        <v>51708</v>
      </c>
      <c r="K10690" t="s">
        <v>51709</v>
      </c>
      <c r="L10690">
        <v>58</v>
      </c>
    </row>
    <row r="10691" spans="1:12" x14ac:dyDescent="0.25">
      <c r="A10691">
        <v>10898</v>
      </c>
      <c r="B10691" t="s">
        <v>51710</v>
      </c>
      <c r="C10691" t="s">
        <v>51711</v>
      </c>
      <c r="D10691">
        <v>58</v>
      </c>
      <c r="E10691">
        <v>0</v>
      </c>
      <c r="F10691">
        <v>0</v>
      </c>
      <c r="G10691">
        <v>0</v>
      </c>
      <c r="H10691">
        <v>0</v>
      </c>
      <c r="I10691">
        <v>1</v>
      </c>
      <c r="J10691" t="s">
        <v>51712</v>
      </c>
      <c r="K10691" t="s">
        <v>51713</v>
      </c>
      <c r="L10691">
        <v>58</v>
      </c>
    </row>
    <row r="10692" spans="1:12" x14ac:dyDescent="0.25">
      <c r="A10692">
        <v>10899</v>
      </c>
      <c r="B10692" t="s">
        <v>51714</v>
      </c>
      <c r="C10692" t="s">
        <v>51715</v>
      </c>
      <c r="D10692">
        <v>54</v>
      </c>
      <c r="E10692">
        <v>0</v>
      </c>
      <c r="F10692">
        <v>0</v>
      </c>
      <c r="G10692">
        <v>0</v>
      </c>
      <c r="H10692">
        <v>0</v>
      </c>
      <c r="I10692">
        <v>1</v>
      </c>
      <c r="J10692" t="s">
        <v>51716</v>
      </c>
      <c r="K10692" t="s">
        <v>51717</v>
      </c>
      <c r="L10692">
        <v>58</v>
      </c>
    </row>
    <row r="10693" spans="1:12" x14ac:dyDescent="0.25">
      <c r="A10693">
        <v>10900</v>
      </c>
      <c r="B10693" t="s">
        <v>51718</v>
      </c>
      <c r="C10693" t="s">
        <v>51719</v>
      </c>
      <c r="D10693">
        <v>54</v>
      </c>
      <c r="E10693">
        <v>0</v>
      </c>
      <c r="F10693">
        <v>0</v>
      </c>
      <c r="G10693">
        <v>0</v>
      </c>
      <c r="H10693">
        <v>0</v>
      </c>
      <c r="I10693">
        <v>1</v>
      </c>
      <c r="J10693" t="s">
        <v>51720</v>
      </c>
      <c r="K10693" t="s">
        <v>51721</v>
      </c>
      <c r="L10693">
        <v>58</v>
      </c>
    </row>
    <row r="10694" spans="1:12" x14ac:dyDescent="0.25">
      <c r="A10694">
        <v>10901</v>
      </c>
      <c r="B10694" t="s">
        <v>51722</v>
      </c>
      <c r="C10694" t="s">
        <v>51723</v>
      </c>
      <c r="D10694">
        <v>74</v>
      </c>
      <c r="E10694">
        <v>0</v>
      </c>
      <c r="F10694">
        <v>0</v>
      </c>
      <c r="G10694">
        <v>0</v>
      </c>
      <c r="H10694">
        <v>0</v>
      </c>
      <c r="I10694">
        <v>1</v>
      </c>
      <c r="J10694" t="s">
        <v>51724</v>
      </c>
      <c r="K10694" t="s">
        <v>51725</v>
      </c>
      <c r="L10694">
        <v>58</v>
      </c>
    </row>
    <row r="10695" spans="1:12" x14ac:dyDescent="0.25">
      <c r="A10695">
        <v>10902</v>
      </c>
      <c r="B10695" t="s">
        <v>51726</v>
      </c>
      <c r="C10695" t="s">
        <v>51727</v>
      </c>
      <c r="D10695">
        <v>56</v>
      </c>
      <c r="E10695">
        <v>0</v>
      </c>
      <c r="F10695">
        <v>0</v>
      </c>
      <c r="G10695">
        <v>0</v>
      </c>
      <c r="H10695">
        <v>0</v>
      </c>
      <c r="I10695">
        <v>1</v>
      </c>
      <c r="J10695" t="s">
        <v>51728</v>
      </c>
      <c r="K10695" t="s">
        <v>51729</v>
      </c>
      <c r="L10695">
        <v>58</v>
      </c>
    </row>
    <row r="10696" spans="1:12" x14ac:dyDescent="0.25">
      <c r="A10696">
        <v>10903</v>
      </c>
      <c r="B10696" t="s">
        <v>51730</v>
      </c>
      <c r="C10696" t="s">
        <v>51731</v>
      </c>
      <c r="D10696">
        <v>54</v>
      </c>
      <c r="E10696">
        <v>0</v>
      </c>
      <c r="F10696">
        <v>0</v>
      </c>
      <c r="G10696">
        <v>0</v>
      </c>
      <c r="H10696">
        <v>0</v>
      </c>
      <c r="I10696">
        <v>1</v>
      </c>
      <c r="J10696" t="s">
        <v>51732</v>
      </c>
      <c r="K10696" t="s">
        <v>51733</v>
      </c>
      <c r="L10696">
        <v>58</v>
      </c>
    </row>
    <row r="10697" spans="1:12" x14ac:dyDescent="0.25">
      <c r="A10697">
        <v>10904</v>
      </c>
      <c r="B10697" t="s">
        <v>51734</v>
      </c>
      <c r="C10697" t="s">
        <v>51735</v>
      </c>
      <c r="D10697">
        <v>54</v>
      </c>
      <c r="E10697">
        <v>0</v>
      </c>
      <c r="F10697">
        <v>0</v>
      </c>
      <c r="G10697">
        <v>0</v>
      </c>
      <c r="H10697">
        <v>0</v>
      </c>
      <c r="I10697">
        <v>1</v>
      </c>
      <c r="J10697" t="s">
        <v>51736</v>
      </c>
      <c r="K10697" t="s">
        <v>51737</v>
      </c>
      <c r="L10697">
        <v>58</v>
      </c>
    </row>
    <row r="10698" spans="1:12" x14ac:dyDescent="0.25">
      <c r="A10698">
        <v>10905</v>
      </c>
      <c r="B10698" t="s">
        <v>51738</v>
      </c>
      <c r="C10698" t="s">
        <v>51739</v>
      </c>
      <c r="D10698">
        <v>54</v>
      </c>
      <c r="E10698">
        <v>0</v>
      </c>
      <c r="F10698">
        <v>0</v>
      </c>
      <c r="G10698">
        <v>0</v>
      </c>
      <c r="H10698">
        <v>0</v>
      </c>
      <c r="I10698">
        <v>1</v>
      </c>
      <c r="J10698" t="s">
        <v>51740</v>
      </c>
      <c r="K10698" t="s">
        <v>51741</v>
      </c>
      <c r="L10698">
        <v>58</v>
      </c>
    </row>
    <row r="10699" spans="1:12" x14ac:dyDescent="0.25">
      <c r="A10699">
        <v>10906</v>
      </c>
      <c r="B10699" t="s">
        <v>51742</v>
      </c>
      <c r="C10699" t="s">
        <v>51743</v>
      </c>
      <c r="D10699">
        <v>56</v>
      </c>
      <c r="E10699">
        <v>0</v>
      </c>
      <c r="F10699">
        <v>0</v>
      </c>
      <c r="G10699">
        <v>0</v>
      </c>
      <c r="H10699">
        <v>0</v>
      </c>
      <c r="I10699">
        <v>1</v>
      </c>
      <c r="J10699" t="s">
        <v>51744</v>
      </c>
      <c r="K10699" t="s">
        <v>51745</v>
      </c>
      <c r="L10699">
        <v>58</v>
      </c>
    </row>
    <row r="10700" spans="1:12" x14ac:dyDescent="0.25">
      <c r="A10700">
        <v>10907</v>
      </c>
      <c r="B10700" t="s">
        <v>51746</v>
      </c>
      <c r="C10700" t="s">
        <v>51747</v>
      </c>
      <c r="D10700">
        <v>56</v>
      </c>
      <c r="E10700">
        <v>0</v>
      </c>
      <c r="F10700">
        <v>0</v>
      </c>
      <c r="G10700">
        <v>0</v>
      </c>
      <c r="H10700">
        <v>0</v>
      </c>
      <c r="I10700">
        <v>1</v>
      </c>
      <c r="J10700" t="s">
        <v>51748</v>
      </c>
      <c r="K10700" t="s">
        <v>51749</v>
      </c>
      <c r="L10700">
        <v>58</v>
      </c>
    </row>
    <row r="10701" spans="1:12" x14ac:dyDescent="0.25">
      <c r="A10701">
        <v>10908</v>
      </c>
      <c r="B10701" t="s">
        <v>51750</v>
      </c>
      <c r="C10701" t="s">
        <v>51751</v>
      </c>
      <c r="D10701">
        <v>58</v>
      </c>
      <c r="E10701">
        <v>0</v>
      </c>
      <c r="F10701">
        <v>0</v>
      </c>
      <c r="G10701">
        <v>0</v>
      </c>
      <c r="H10701">
        <v>0</v>
      </c>
      <c r="I10701">
        <v>1</v>
      </c>
      <c r="J10701" t="s">
        <v>51752</v>
      </c>
      <c r="K10701" t="s">
        <v>51753</v>
      </c>
      <c r="L10701">
        <v>58</v>
      </c>
    </row>
    <row r="10702" spans="1:12" x14ac:dyDescent="0.25">
      <c r="A10702">
        <v>10909</v>
      </c>
      <c r="B10702" t="s">
        <v>51754</v>
      </c>
      <c r="C10702" t="s">
        <v>51755</v>
      </c>
      <c r="D10702">
        <v>74</v>
      </c>
      <c r="E10702">
        <v>0</v>
      </c>
      <c r="F10702">
        <v>0</v>
      </c>
      <c r="G10702">
        <v>0</v>
      </c>
      <c r="H10702">
        <v>0</v>
      </c>
      <c r="I10702">
        <v>1</v>
      </c>
      <c r="J10702" t="s">
        <v>51756</v>
      </c>
      <c r="K10702" t="s">
        <v>51757</v>
      </c>
      <c r="L10702">
        <v>58</v>
      </c>
    </row>
    <row r="10703" spans="1:12" x14ac:dyDescent="0.25">
      <c r="A10703">
        <v>10910</v>
      </c>
      <c r="B10703" t="s">
        <v>51758</v>
      </c>
      <c r="C10703" t="s">
        <v>51759</v>
      </c>
      <c r="D10703">
        <v>56</v>
      </c>
      <c r="E10703">
        <v>0</v>
      </c>
      <c r="F10703">
        <v>0</v>
      </c>
      <c r="G10703">
        <v>0</v>
      </c>
      <c r="H10703">
        <v>0</v>
      </c>
      <c r="I10703">
        <v>1</v>
      </c>
      <c r="J10703" t="s">
        <v>51760</v>
      </c>
      <c r="K10703" t="s">
        <v>51761</v>
      </c>
      <c r="L10703">
        <v>58</v>
      </c>
    </row>
    <row r="10704" spans="1:12" x14ac:dyDescent="0.25">
      <c r="A10704">
        <v>10911</v>
      </c>
      <c r="B10704" t="s">
        <v>51762</v>
      </c>
      <c r="C10704" t="s">
        <v>51763</v>
      </c>
      <c r="D10704">
        <v>58</v>
      </c>
      <c r="E10704">
        <v>0</v>
      </c>
      <c r="F10704">
        <v>0</v>
      </c>
      <c r="G10704">
        <v>0</v>
      </c>
      <c r="H10704">
        <v>0</v>
      </c>
      <c r="I10704">
        <v>1</v>
      </c>
      <c r="J10704" t="s">
        <v>51764</v>
      </c>
      <c r="K10704" t="s">
        <v>51765</v>
      </c>
      <c r="L10704">
        <v>58</v>
      </c>
    </row>
    <row r="10705" spans="1:12" x14ac:dyDescent="0.25">
      <c r="A10705">
        <v>10912</v>
      </c>
      <c r="B10705" t="s">
        <v>51766</v>
      </c>
      <c r="C10705" t="s">
        <v>51767</v>
      </c>
      <c r="D10705">
        <v>54</v>
      </c>
      <c r="E10705">
        <v>0</v>
      </c>
      <c r="F10705">
        <v>0</v>
      </c>
      <c r="G10705">
        <v>0</v>
      </c>
      <c r="H10705">
        <v>0</v>
      </c>
      <c r="I10705">
        <v>1</v>
      </c>
      <c r="J10705" t="s">
        <v>51768</v>
      </c>
      <c r="K10705" t="s">
        <v>51769</v>
      </c>
      <c r="L10705">
        <v>58</v>
      </c>
    </row>
    <row r="10706" spans="1:12" x14ac:dyDescent="0.25">
      <c r="A10706">
        <v>10913</v>
      </c>
      <c r="B10706" t="s">
        <v>51770</v>
      </c>
      <c r="C10706" t="s">
        <v>51771</v>
      </c>
      <c r="D10706">
        <v>54</v>
      </c>
      <c r="E10706">
        <v>0</v>
      </c>
      <c r="F10706">
        <v>0</v>
      </c>
      <c r="G10706">
        <v>0</v>
      </c>
      <c r="H10706">
        <v>0</v>
      </c>
      <c r="I10706">
        <v>1</v>
      </c>
      <c r="J10706" t="s">
        <v>51772</v>
      </c>
      <c r="K10706" t="s">
        <v>51773</v>
      </c>
      <c r="L10706">
        <v>58</v>
      </c>
    </row>
    <row r="10707" spans="1:12" x14ac:dyDescent="0.25">
      <c r="A10707">
        <v>10914</v>
      </c>
      <c r="B10707" t="s">
        <v>51774</v>
      </c>
      <c r="C10707" t="s">
        <v>51775</v>
      </c>
      <c r="D10707">
        <v>56</v>
      </c>
      <c r="E10707">
        <v>0</v>
      </c>
      <c r="F10707">
        <v>0</v>
      </c>
      <c r="G10707">
        <v>0</v>
      </c>
      <c r="H10707">
        <v>0</v>
      </c>
      <c r="I10707">
        <v>1</v>
      </c>
      <c r="J10707" t="s">
        <v>51776</v>
      </c>
      <c r="K10707" t="s">
        <v>51777</v>
      </c>
      <c r="L10707">
        <v>58</v>
      </c>
    </row>
    <row r="10708" spans="1:12" x14ac:dyDescent="0.25">
      <c r="A10708">
        <v>10915</v>
      </c>
      <c r="B10708" t="s">
        <v>51778</v>
      </c>
      <c r="C10708" t="s">
        <v>51779</v>
      </c>
      <c r="D10708">
        <v>56</v>
      </c>
      <c r="E10708">
        <v>0</v>
      </c>
      <c r="F10708">
        <v>0</v>
      </c>
      <c r="G10708">
        <v>0</v>
      </c>
      <c r="H10708">
        <v>0</v>
      </c>
      <c r="I10708">
        <v>1</v>
      </c>
      <c r="J10708" t="s">
        <v>51780</v>
      </c>
      <c r="K10708" t="s">
        <v>51781</v>
      </c>
      <c r="L10708">
        <v>58</v>
      </c>
    </row>
    <row r="10709" spans="1:12" x14ac:dyDescent="0.25">
      <c r="A10709">
        <v>10916</v>
      </c>
      <c r="B10709" t="s">
        <v>51782</v>
      </c>
      <c r="C10709" t="s">
        <v>51783</v>
      </c>
      <c r="D10709">
        <v>110</v>
      </c>
      <c r="E10709">
        <v>0</v>
      </c>
      <c r="F10709">
        <v>0</v>
      </c>
      <c r="G10709">
        <v>0</v>
      </c>
      <c r="H10709">
        <v>0</v>
      </c>
      <c r="I10709">
        <v>1</v>
      </c>
      <c r="J10709" t="s">
        <v>51784</v>
      </c>
      <c r="K10709" t="s">
        <v>51785</v>
      </c>
      <c r="L10709">
        <v>58</v>
      </c>
    </row>
    <row r="10710" spans="1:12" x14ac:dyDescent="0.25">
      <c r="A10710">
        <v>10917</v>
      </c>
      <c r="B10710" t="s">
        <v>51786</v>
      </c>
      <c r="C10710" t="s">
        <v>51787</v>
      </c>
      <c r="D10710">
        <v>56</v>
      </c>
      <c r="E10710">
        <v>0</v>
      </c>
      <c r="F10710">
        <v>0</v>
      </c>
      <c r="G10710">
        <v>0</v>
      </c>
      <c r="H10710">
        <v>0</v>
      </c>
      <c r="I10710">
        <v>1</v>
      </c>
      <c r="J10710" t="s">
        <v>51788</v>
      </c>
      <c r="K10710" t="s">
        <v>51789</v>
      </c>
      <c r="L10710">
        <v>58</v>
      </c>
    </row>
    <row r="10711" spans="1:12" x14ac:dyDescent="0.25">
      <c r="A10711">
        <v>10918</v>
      </c>
      <c r="B10711" t="s">
        <v>51790</v>
      </c>
      <c r="C10711" t="s">
        <v>51791</v>
      </c>
      <c r="D10711">
        <v>56</v>
      </c>
      <c r="E10711">
        <v>0</v>
      </c>
      <c r="F10711">
        <v>0</v>
      </c>
      <c r="G10711">
        <v>0</v>
      </c>
      <c r="H10711">
        <v>0</v>
      </c>
      <c r="I10711">
        <v>1</v>
      </c>
      <c r="J10711" t="s">
        <v>51792</v>
      </c>
      <c r="K10711" t="s">
        <v>51793</v>
      </c>
      <c r="L10711">
        <v>58</v>
      </c>
    </row>
    <row r="10712" spans="1:12" x14ac:dyDescent="0.25">
      <c r="A10712">
        <v>10919</v>
      </c>
      <c r="B10712" t="s">
        <v>51794</v>
      </c>
      <c r="C10712" t="s">
        <v>51795</v>
      </c>
      <c r="D10712">
        <v>56</v>
      </c>
      <c r="E10712">
        <v>0</v>
      </c>
      <c r="F10712">
        <v>0</v>
      </c>
      <c r="G10712">
        <v>0</v>
      </c>
      <c r="H10712">
        <v>0</v>
      </c>
      <c r="I10712">
        <v>1</v>
      </c>
      <c r="J10712" t="s">
        <v>51796</v>
      </c>
      <c r="K10712" t="s">
        <v>51797</v>
      </c>
      <c r="L10712">
        <v>58</v>
      </c>
    </row>
    <row r="10713" spans="1:12" x14ac:dyDescent="0.25">
      <c r="A10713">
        <v>10920</v>
      </c>
      <c r="B10713" t="s">
        <v>51798</v>
      </c>
      <c r="C10713" t="s">
        <v>51799</v>
      </c>
      <c r="D10713">
        <v>88</v>
      </c>
      <c r="E10713">
        <v>0</v>
      </c>
      <c r="F10713">
        <v>0</v>
      </c>
      <c r="G10713">
        <v>0</v>
      </c>
      <c r="H10713">
        <v>0</v>
      </c>
      <c r="I10713">
        <v>1</v>
      </c>
      <c r="J10713" t="s">
        <v>51800</v>
      </c>
      <c r="K10713" t="s">
        <v>51801</v>
      </c>
      <c r="L10713">
        <v>58</v>
      </c>
    </row>
    <row r="10714" spans="1:12" x14ac:dyDescent="0.25">
      <c r="A10714">
        <v>10921</v>
      </c>
      <c r="B10714" t="s">
        <v>51802</v>
      </c>
      <c r="C10714" t="s">
        <v>51803</v>
      </c>
      <c r="D10714">
        <v>54</v>
      </c>
      <c r="E10714">
        <v>0</v>
      </c>
      <c r="F10714">
        <v>0</v>
      </c>
      <c r="G10714">
        <v>0</v>
      </c>
      <c r="H10714">
        <v>0</v>
      </c>
      <c r="I10714">
        <v>1</v>
      </c>
      <c r="J10714" t="s">
        <v>51804</v>
      </c>
      <c r="K10714" t="s">
        <v>51805</v>
      </c>
      <c r="L10714">
        <v>58</v>
      </c>
    </row>
    <row r="10715" spans="1:12" x14ac:dyDescent="0.25">
      <c r="A10715">
        <v>10922</v>
      </c>
      <c r="B10715" t="s">
        <v>51806</v>
      </c>
      <c r="C10715" t="s">
        <v>51807</v>
      </c>
      <c r="D10715">
        <v>56</v>
      </c>
      <c r="E10715">
        <v>0</v>
      </c>
      <c r="F10715">
        <v>0</v>
      </c>
      <c r="G10715">
        <v>0</v>
      </c>
      <c r="H10715">
        <v>0</v>
      </c>
      <c r="I10715">
        <v>1</v>
      </c>
      <c r="J10715" t="s">
        <v>51808</v>
      </c>
      <c r="K10715" t="s">
        <v>51809</v>
      </c>
      <c r="L10715">
        <v>58</v>
      </c>
    </row>
    <row r="10716" spans="1:12" x14ac:dyDescent="0.25">
      <c r="A10716">
        <v>10923</v>
      </c>
      <c r="B10716" t="s">
        <v>51810</v>
      </c>
      <c r="C10716" t="s">
        <v>51811</v>
      </c>
      <c r="D10716">
        <v>60</v>
      </c>
      <c r="E10716">
        <v>0</v>
      </c>
      <c r="F10716">
        <v>0</v>
      </c>
      <c r="G10716">
        <v>0</v>
      </c>
      <c r="H10716">
        <v>0</v>
      </c>
      <c r="I10716">
        <v>1</v>
      </c>
      <c r="J10716" t="s">
        <v>51812</v>
      </c>
      <c r="K10716" t="s">
        <v>51813</v>
      </c>
      <c r="L10716">
        <v>58</v>
      </c>
    </row>
    <row r="10717" spans="1:12" x14ac:dyDescent="0.25">
      <c r="A10717">
        <v>10924</v>
      </c>
      <c r="B10717" t="s">
        <v>51814</v>
      </c>
      <c r="C10717" t="s">
        <v>51815</v>
      </c>
      <c r="D10717">
        <v>54</v>
      </c>
      <c r="E10717">
        <v>0</v>
      </c>
      <c r="F10717">
        <v>0</v>
      </c>
      <c r="G10717">
        <v>0</v>
      </c>
      <c r="H10717">
        <v>0</v>
      </c>
      <c r="I10717">
        <v>1</v>
      </c>
      <c r="J10717" t="s">
        <v>51816</v>
      </c>
      <c r="K10717" t="s">
        <v>51817</v>
      </c>
      <c r="L10717">
        <v>58</v>
      </c>
    </row>
    <row r="10718" spans="1:12" x14ac:dyDescent="0.25">
      <c r="A10718">
        <v>10925</v>
      </c>
      <c r="B10718" t="s">
        <v>51818</v>
      </c>
      <c r="C10718" t="s">
        <v>51819</v>
      </c>
      <c r="D10718">
        <v>54</v>
      </c>
      <c r="E10718">
        <v>0</v>
      </c>
      <c r="F10718">
        <v>0</v>
      </c>
      <c r="G10718">
        <v>0</v>
      </c>
      <c r="H10718">
        <v>0</v>
      </c>
      <c r="I10718">
        <v>1</v>
      </c>
      <c r="J10718" t="s">
        <v>51820</v>
      </c>
      <c r="K10718" t="s">
        <v>51821</v>
      </c>
      <c r="L10718">
        <v>58</v>
      </c>
    </row>
    <row r="10719" spans="1:12" x14ac:dyDescent="0.25">
      <c r="A10719">
        <v>10926</v>
      </c>
      <c r="B10719" t="s">
        <v>51822</v>
      </c>
      <c r="C10719" t="s">
        <v>51823</v>
      </c>
      <c r="D10719">
        <v>84</v>
      </c>
      <c r="E10719">
        <v>0</v>
      </c>
      <c r="F10719">
        <v>0</v>
      </c>
      <c r="G10719">
        <v>0</v>
      </c>
      <c r="H10719">
        <v>0</v>
      </c>
      <c r="I10719">
        <v>1</v>
      </c>
      <c r="J10719" t="s">
        <v>51824</v>
      </c>
      <c r="K10719" t="s">
        <v>51825</v>
      </c>
      <c r="L10719">
        <v>58</v>
      </c>
    </row>
    <row r="10720" spans="1:12" x14ac:dyDescent="0.25">
      <c r="A10720">
        <v>10927</v>
      </c>
      <c r="B10720" t="s">
        <v>51826</v>
      </c>
      <c r="C10720" t="s">
        <v>51827</v>
      </c>
      <c r="D10720">
        <v>48</v>
      </c>
      <c r="E10720">
        <v>0</v>
      </c>
      <c r="F10720">
        <v>0</v>
      </c>
      <c r="G10720">
        <v>0</v>
      </c>
      <c r="H10720">
        <v>0</v>
      </c>
      <c r="I10720">
        <v>1</v>
      </c>
      <c r="J10720" t="s">
        <v>51828</v>
      </c>
      <c r="K10720" t="s">
        <v>51829</v>
      </c>
      <c r="L10720">
        <v>58</v>
      </c>
    </row>
    <row r="10721" spans="1:12" x14ac:dyDescent="0.25">
      <c r="A10721">
        <v>10928</v>
      </c>
      <c r="B10721" t="s">
        <v>51830</v>
      </c>
      <c r="C10721" t="s">
        <v>51831</v>
      </c>
      <c r="D10721">
        <v>50</v>
      </c>
      <c r="E10721">
        <v>0</v>
      </c>
      <c r="F10721">
        <v>0</v>
      </c>
      <c r="G10721">
        <v>0</v>
      </c>
      <c r="H10721">
        <v>0</v>
      </c>
      <c r="I10721">
        <v>1</v>
      </c>
      <c r="J10721" t="s">
        <v>51832</v>
      </c>
      <c r="K10721" t="s">
        <v>51833</v>
      </c>
      <c r="L10721">
        <v>58</v>
      </c>
    </row>
    <row r="10722" spans="1:12" x14ac:dyDescent="0.25">
      <c r="A10722">
        <v>10929</v>
      </c>
      <c r="B10722" t="s">
        <v>51834</v>
      </c>
      <c r="C10722" t="s">
        <v>51835</v>
      </c>
      <c r="D10722">
        <v>56</v>
      </c>
      <c r="E10722">
        <v>0</v>
      </c>
      <c r="F10722">
        <v>0</v>
      </c>
      <c r="G10722">
        <v>0</v>
      </c>
      <c r="H10722">
        <v>0</v>
      </c>
      <c r="I10722">
        <v>1</v>
      </c>
      <c r="J10722" t="s">
        <v>51836</v>
      </c>
      <c r="K10722" t="s">
        <v>51837</v>
      </c>
      <c r="L10722">
        <v>58</v>
      </c>
    </row>
    <row r="10723" spans="1:12" x14ac:dyDescent="0.25">
      <c r="A10723">
        <v>10930</v>
      </c>
      <c r="B10723" t="s">
        <v>51838</v>
      </c>
      <c r="C10723" t="s">
        <v>51839</v>
      </c>
      <c r="D10723">
        <v>58</v>
      </c>
      <c r="E10723">
        <v>0</v>
      </c>
      <c r="F10723">
        <v>0</v>
      </c>
      <c r="G10723">
        <v>0</v>
      </c>
      <c r="H10723">
        <v>0</v>
      </c>
      <c r="I10723">
        <v>1</v>
      </c>
      <c r="J10723" t="s">
        <v>51840</v>
      </c>
      <c r="K10723" t="s">
        <v>51841</v>
      </c>
      <c r="L10723">
        <v>58</v>
      </c>
    </row>
    <row r="10724" spans="1:12" x14ac:dyDescent="0.25">
      <c r="A10724">
        <v>10931</v>
      </c>
      <c r="B10724" t="s">
        <v>51842</v>
      </c>
      <c r="C10724" t="s">
        <v>51843</v>
      </c>
      <c r="D10724">
        <v>162</v>
      </c>
      <c r="E10724">
        <v>0</v>
      </c>
      <c r="F10724">
        <v>0</v>
      </c>
      <c r="G10724">
        <v>0</v>
      </c>
      <c r="H10724">
        <v>0</v>
      </c>
      <c r="I10724">
        <v>1</v>
      </c>
      <c r="J10724" t="s">
        <v>51844</v>
      </c>
      <c r="K10724" t="s">
        <v>51845</v>
      </c>
      <c r="L10724">
        <v>58</v>
      </c>
    </row>
    <row r="10725" spans="1:12" x14ac:dyDescent="0.25">
      <c r="A10725">
        <v>10932</v>
      </c>
      <c r="B10725" t="s">
        <v>51846</v>
      </c>
      <c r="C10725" t="s">
        <v>51847</v>
      </c>
      <c r="D10725">
        <v>58</v>
      </c>
      <c r="E10725">
        <v>0</v>
      </c>
      <c r="F10725">
        <v>0</v>
      </c>
      <c r="G10725">
        <v>0</v>
      </c>
      <c r="H10725">
        <v>0</v>
      </c>
      <c r="I10725">
        <v>1</v>
      </c>
      <c r="J10725" t="s">
        <v>51848</v>
      </c>
      <c r="K10725" t="s">
        <v>51849</v>
      </c>
      <c r="L10725">
        <v>58</v>
      </c>
    </row>
    <row r="10726" spans="1:12" x14ac:dyDescent="0.25">
      <c r="A10726">
        <v>10933</v>
      </c>
      <c r="B10726" t="s">
        <v>51850</v>
      </c>
      <c r="C10726" t="s">
        <v>51851</v>
      </c>
      <c r="D10726">
        <v>54</v>
      </c>
      <c r="E10726">
        <v>0</v>
      </c>
      <c r="F10726">
        <v>0</v>
      </c>
      <c r="G10726">
        <v>0</v>
      </c>
      <c r="H10726">
        <v>0</v>
      </c>
      <c r="I10726">
        <v>1</v>
      </c>
      <c r="J10726" t="s">
        <v>51852</v>
      </c>
      <c r="K10726" t="s">
        <v>51853</v>
      </c>
      <c r="L10726">
        <v>58</v>
      </c>
    </row>
    <row r="10727" spans="1:12" x14ac:dyDescent="0.25">
      <c r="A10727">
        <v>10934</v>
      </c>
      <c r="B10727" t="s">
        <v>51854</v>
      </c>
      <c r="C10727" t="s">
        <v>51855</v>
      </c>
      <c r="D10727">
        <v>130</v>
      </c>
      <c r="E10727">
        <v>0</v>
      </c>
      <c r="F10727">
        <v>0</v>
      </c>
      <c r="G10727">
        <v>0</v>
      </c>
      <c r="H10727">
        <v>0</v>
      </c>
      <c r="I10727">
        <v>1</v>
      </c>
      <c r="J10727" t="s">
        <v>51856</v>
      </c>
      <c r="K10727" t="s">
        <v>51857</v>
      </c>
      <c r="L10727">
        <v>58</v>
      </c>
    </row>
    <row r="10728" spans="1:12" x14ac:dyDescent="0.25">
      <c r="A10728">
        <v>10935</v>
      </c>
      <c r="B10728" t="s">
        <v>51858</v>
      </c>
      <c r="C10728" t="s">
        <v>51859</v>
      </c>
      <c r="D10728">
        <v>54</v>
      </c>
      <c r="E10728">
        <v>0</v>
      </c>
      <c r="F10728">
        <v>0</v>
      </c>
      <c r="G10728">
        <v>0</v>
      </c>
      <c r="H10728">
        <v>0</v>
      </c>
      <c r="I10728">
        <v>1</v>
      </c>
      <c r="J10728" t="s">
        <v>51860</v>
      </c>
      <c r="K10728" t="s">
        <v>51861</v>
      </c>
      <c r="L10728">
        <v>58</v>
      </c>
    </row>
    <row r="10729" spans="1:12" x14ac:dyDescent="0.25">
      <c r="A10729">
        <v>10936</v>
      </c>
      <c r="B10729" t="s">
        <v>51862</v>
      </c>
      <c r="C10729" t="s">
        <v>51863</v>
      </c>
      <c r="D10729">
        <v>58</v>
      </c>
      <c r="E10729">
        <v>0</v>
      </c>
      <c r="F10729">
        <v>0</v>
      </c>
      <c r="G10729">
        <v>0</v>
      </c>
      <c r="H10729">
        <v>0</v>
      </c>
      <c r="I10729">
        <v>1</v>
      </c>
      <c r="J10729" t="s">
        <v>51864</v>
      </c>
      <c r="K10729" t="s">
        <v>51865</v>
      </c>
      <c r="L10729">
        <v>58</v>
      </c>
    </row>
    <row r="10730" spans="1:12" x14ac:dyDescent="0.25">
      <c r="A10730">
        <v>10937</v>
      </c>
      <c r="B10730" t="s">
        <v>51866</v>
      </c>
      <c r="C10730" t="s">
        <v>51867</v>
      </c>
      <c r="D10730">
        <v>58</v>
      </c>
      <c r="E10730">
        <v>0</v>
      </c>
      <c r="F10730">
        <v>0</v>
      </c>
      <c r="G10730">
        <v>0</v>
      </c>
      <c r="H10730">
        <v>0</v>
      </c>
      <c r="I10730">
        <v>1</v>
      </c>
      <c r="J10730" t="s">
        <v>51868</v>
      </c>
      <c r="K10730" t="s">
        <v>51869</v>
      </c>
      <c r="L10730">
        <v>58</v>
      </c>
    </row>
    <row r="10731" spans="1:12" x14ac:dyDescent="0.25">
      <c r="A10731">
        <v>10938</v>
      </c>
      <c r="B10731" t="s">
        <v>51870</v>
      </c>
      <c r="C10731" t="s">
        <v>51871</v>
      </c>
      <c r="D10731">
        <v>54</v>
      </c>
      <c r="E10731">
        <v>0</v>
      </c>
      <c r="F10731">
        <v>0</v>
      </c>
      <c r="G10731">
        <v>0</v>
      </c>
      <c r="H10731">
        <v>0</v>
      </c>
      <c r="I10731">
        <v>1</v>
      </c>
      <c r="J10731" t="s">
        <v>51872</v>
      </c>
      <c r="K10731" t="s">
        <v>51873</v>
      </c>
      <c r="L10731">
        <v>58</v>
      </c>
    </row>
    <row r="10732" spans="1:12" x14ac:dyDescent="0.25">
      <c r="A10732">
        <v>10939</v>
      </c>
      <c r="B10732" t="s">
        <v>51874</v>
      </c>
      <c r="C10732" t="s">
        <v>51875</v>
      </c>
      <c r="D10732">
        <v>78</v>
      </c>
      <c r="E10732">
        <v>0</v>
      </c>
      <c r="F10732">
        <v>0</v>
      </c>
      <c r="G10732">
        <v>0</v>
      </c>
      <c r="H10732">
        <v>0</v>
      </c>
      <c r="I10732">
        <v>1</v>
      </c>
      <c r="J10732" t="s">
        <v>51876</v>
      </c>
      <c r="K10732" t="s">
        <v>51877</v>
      </c>
      <c r="L10732">
        <v>58</v>
      </c>
    </row>
    <row r="10733" spans="1:12" x14ac:dyDescent="0.25">
      <c r="A10733">
        <v>10940</v>
      </c>
      <c r="B10733" t="s">
        <v>51878</v>
      </c>
      <c r="C10733" t="s">
        <v>51879</v>
      </c>
      <c r="D10733">
        <v>58</v>
      </c>
      <c r="E10733">
        <v>0</v>
      </c>
      <c r="F10733">
        <v>0</v>
      </c>
      <c r="G10733">
        <v>0</v>
      </c>
      <c r="H10733">
        <v>0</v>
      </c>
      <c r="I10733">
        <v>1</v>
      </c>
      <c r="J10733" t="s">
        <v>51880</v>
      </c>
      <c r="K10733" t="s">
        <v>51881</v>
      </c>
      <c r="L10733">
        <v>58</v>
      </c>
    </row>
    <row r="10734" spans="1:12" x14ac:dyDescent="0.25">
      <c r="A10734">
        <v>10941</v>
      </c>
      <c r="B10734" t="s">
        <v>51882</v>
      </c>
      <c r="C10734" t="s">
        <v>51883</v>
      </c>
      <c r="D10734">
        <v>58</v>
      </c>
      <c r="E10734">
        <v>0</v>
      </c>
      <c r="F10734">
        <v>0</v>
      </c>
      <c r="G10734">
        <v>0</v>
      </c>
      <c r="H10734">
        <v>0</v>
      </c>
      <c r="I10734">
        <v>1</v>
      </c>
      <c r="J10734" t="s">
        <v>51884</v>
      </c>
      <c r="K10734" t="s">
        <v>51885</v>
      </c>
      <c r="L10734">
        <v>58</v>
      </c>
    </row>
    <row r="10735" spans="1:12" x14ac:dyDescent="0.25">
      <c r="A10735">
        <v>10942</v>
      </c>
      <c r="B10735" t="s">
        <v>51886</v>
      </c>
      <c r="C10735" t="s">
        <v>51887</v>
      </c>
      <c r="D10735">
        <v>58</v>
      </c>
      <c r="E10735">
        <v>0</v>
      </c>
      <c r="F10735">
        <v>0</v>
      </c>
      <c r="G10735">
        <v>0</v>
      </c>
      <c r="H10735">
        <v>0</v>
      </c>
      <c r="I10735">
        <v>1</v>
      </c>
      <c r="J10735" t="s">
        <v>51888</v>
      </c>
      <c r="K10735" t="s">
        <v>51889</v>
      </c>
      <c r="L10735">
        <v>58</v>
      </c>
    </row>
    <row r="10736" spans="1:12" x14ac:dyDescent="0.25">
      <c r="A10736">
        <v>10943</v>
      </c>
      <c r="B10736" t="s">
        <v>51890</v>
      </c>
      <c r="C10736" t="s">
        <v>51891</v>
      </c>
      <c r="D10736">
        <v>54</v>
      </c>
      <c r="E10736">
        <v>0</v>
      </c>
      <c r="F10736">
        <v>0</v>
      </c>
      <c r="G10736">
        <v>0</v>
      </c>
      <c r="H10736">
        <v>0</v>
      </c>
      <c r="I10736">
        <v>1</v>
      </c>
      <c r="J10736" t="s">
        <v>51892</v>
      </c>
      <c r="K10736" t="s">
        <v>51893</v>
      </c>
      <c r="L10736">
        <v>58</v>
      </c>
    </row>
    <row r="10737" spans="1:12" x14ac:dyDescent="0.25">
      <c r="A10737">
        <v>10944</v>
      </c>
      <c r="B10737" t="s">
        <v>51894</v>
      </c>
      <c r="C10737" t="s">
        <v>51895</v>
      </c>
      <c r="D10737">
        <v>74</v>
      </c>
      <c r="E10737">
        <v>0</v>
      </c>
      <c r="F10737">
        <v>0</v>
      </c>
      <c r="G10737">
        <v>0</v>
      </c>
      <c r="H10737">
        <v>0</v>
      </c>
      <c r="I10737">
        <v>1</v>
      </c>
      <c r="J10737" t="s">
        <v>51896</v>
      </c>
      <c r="K10737" t="s">
        <v>51897</v>
      </c>
      <c r="L10737">
        <v>58</v>
      </c>
    </row>
    <row r="10738" spans="1:12" x14ac:dyDescent="0.25">
      <c r="A10738">
        <v>10945</v>
      </c>
      <c r="B10738" t="s">
        <v>51898</v>
      </c>
      <c r="C10738" t="s">
        <v>51899</v>
      </c>
      <c r="D10738">
        <v>72</v>
      </c>
      <c r="E10738">
        <v>0</v>
      </c>
      <c r="F10738">
        <v>0</v>
      </c>
      <c r="G10738">
        <v>0</v>
      </c>
      <c r="H10738">
        <v>0</v>
      </c>
      <c r="I10738">
        <v>1</v>
      </c>
      <c r="J10738" t="s">
        <v>51900</v>
      </c>
      <c r="K10738" t="s">
        <v>51901</v>
      </c>
      <c r="L10738">
        <v>58</v>
      </c>
    </row>
    <row r="10739" spans="1:12" x14ac:dyDescent="0.25">
      <c r="A10739">
        <v>10946</v>
      </c>
      <c r="B10739" t="s">
        <v>51902</v>
      </c>
      <c r="C10739" t="s">
        <v>51903</v>
      </c>
      <c r="D10739">
        <v>56</v>
      </c>
      <c r="E10739">
        <v>0</v>
      </c>
      <c r="F10739">
        <v>0</v>
      </c>
      <c r="G10739">
        <v>0</v>
      </c>
      <c r="H10739">
        <v>0</v>
      </c>
      <c r="I10739">
        <v>1</v>
      </c>
      <c r="J10739" t="s">
        <v>51904</v>
      </c>
      <c r="K10739" t="s">
        <v>51905</v>
      </c>
      <c r="L10739">
        <v>58</v>
      </c>
    </row>
    <row r="10740" spans="1:12" x14ac:dyDescent="0.25">
      <c r="A10740">
        <v>10947</v>
      </c>
      <c r="B10740" t="s">
        <v>51906</v>
      </c>
      <c r="C10740" t="s">
        <v>51907</v>
      </c>
      <c r="D10740">
        <v>56</v>
      </c>
      <c r="E10740">
        <v>0</v>
      </c>
      <c r="F10740">
        <v>0</v>
      </c>
      <c r="G10740">
        <v>0</v>
      </c>
      <c r="H10740">
        <v>0</v>
      </c>
      <c r="I10740">
        <v>1</v>
      </c>
      <c r="J10740" t="s">
        <v>51908</v>
      </c>
      <c r="K10740" t="s">
        <v>51909</v>
      </c>
      <c r="L10740">
        <v>58</v>
      </c>
    </row>
    <row r="10741" spans="1:12" x14ac:dyDescent="0.25">
      <c r="A10741">
        <v>10948</v>
      </c>
      <c r="B10741" t="s">
        <v>51910</v>
      </c>
      <c r="C10741" t="s">
        <v>51911</v>
      </c>
      <c r="D10741">
        <v>54</v>
      </c>
      <c r="E10741">
        <v>0</v>
      </c>
      <c r="F10741">
        <v>0</v>
      </c>
      <c r="G10741">
        <v>0</v>
      </c>
      <c r="H10741">
        <v>0</v>
      </c>
      <c r="I10741">
        <v>1</v>
      </c>
      <c r="J10741" t="s">
        <v>51912</v>
      </c>
      <c r="K10741" t="s">
        <v>51913</v>
      </c>
      <c r="L10741">
        <v>58</v>
      </c>
    </row>
    <row r="10742" spans="1:12" x14ac:dyDescent="0.25">
      <c r="A10742">
        <v>10949</v>
      </c>
      <c r="B10742" t="s">
        <v>51914</v>
      </c>
      <c r="C10742" t="s">
        <v>51915</v>
      </c>
      <c r="D10742">
        <v>54</v>
      </c>
      <c r="E10742">
        <v>0</v>
      </c>
      <c r="F10742">
        <v>0</v>
      </c>
      <c r="G10742">
        <v>0</v>
      </c>
      <c r="H10742">
        <v>0</v>
      </c>
      <c r="I10742">
        <v>1</v>
      </c>
      <c r="J10742" t="s">
        <v>51916</v>
      </c>
      <c r="K10742" t="s">
        <v>51917</v>
      </c>
      <c r="L10742">
        <v>58</v>
      </c>
    </row>
    <row r="10743" spans="1:12" x14ac:dyDescent="0.25">
      <c r="A10743">
        <v>10950</v>
      </c>
      <c r="B10743" t="s">
        <v>51918</v>
      </c>
      <c r="C10743" t="s">
        <v>51919</v>
      </c>
      <c r="D10743">
        <v>54</v>
      </c>
      <c r="E10743">
        <v>0</v>
      </c>
      <c r="F10743">
        <v>0</v>
      </c>
      <c r="G10743">
        <v>0</v>
      </c>
      <c r="H10743">
        <v>0</v>
      </c>
      <c r="I10743">
        <v>1</v>
      </c>
      <c r="J10743" t="s">
        <v>51920</v>
      </c>
      <c r="K10743" t="s">
        <v>51921</v>
      </c>
      <c r="L10743">
        <v>58</v>
      </c>
    </row>
    <row r="10744" spans="1:12" x14ac:dyDescent="0.25">
      <c r="A10744">
        <v>10951</v>
      </c>
      <c r="B10744" t="s">
        <v>51922</v>
      </c>
      <c r="C10744" t="s">
        <v>51923</v>
      </c>
      <c r="D10744">
        <v>54</v>
      </c>
      <c r="E10744">
        <v>0</v>
      </c>
      <c r="F10744">
        <v>0</v>
      </c>
      <c r="G10744">
        <v>0</v>
      </c>
      <c r="H10744">
        <v>0</v>
      </c>
      <c r="I10744">
        <v>1</v>
      </c>
      <c r="J10744" t="s">
        <v>51924</v>
      </c>
      <c r="K10744" t="s">
        <v>51925</v>
      </c>
      <c r="L10744">
        <v>58</v>
      </c>
    </row>
    <row r="10745" spans="1:12" x14ac:dyDescent="0.25">
      <c r="A10745">
        <v>10952</v>
      </c>
      <c r="B10745" t="s">
        <v>51926</v>
      </c>
      <c r="C10745" t="s">
        <v>51927</v>
      </c>
      <c r="D10745">
        <v>58</v>
      </c>
      <c r="E10745">
        <v>0</v>
      </c>
      <c r="F10745">
        <v>0</v>
      </c>
      <c r="G10745">
        <v>0</v>
      </c>
      <c r="H10745">
        <v>0</v>
      </c>
      <c r="I10745">
        <v>1</v>
      </c>
      <c r="J10745" t="s">
        <v>51928</v>
      </c>
      <c r="K10745" t="s">
        <v>51929</v>
      </c>
      <c r="L10745">
        <v>58</v>
      </c>
    </row>
    <row r="10746" spans="1:12" x14ac:dyDescent="0.25">
      <c r="A10746">
        <v>10953</v>
      </c>
      <c r="B10746" t="s">
        <v>51930</v>
      </c>
      <c r="C10746" t="s">
        <v>51931</v>
      </c>
      <c r="D10746">
        <v>58</v>
      </c>
      <c r="E10746">
        <v>0</v>
      </c>
      <c r="F10746">
        <v>0</v>
      </c>
      <c r="G10746">
        <v>0</v>
      </c>
      <c r="H10746">
        <v>0</v>
      </c>
      <c r="I10746">
        <v>1</v>
      </c>
      <c r="J10746" t="s">
        <v>51932</v>
      </c>
      <c r="K10746" t="s">
        <v>51933</v>
      </c>
      <c r="L10746">
        <v>58</v>
      </c>
    </row>
    <row r="10747" spans="1:12" x14ac:dyDescent="0.25">
      <c r="A10747">
        <v>10954</v>
      </c>
      <c r="B10747" t="s">
        <v>51934</v>
      </c>
      <c r="C10747" t="s">
        <v>51935</v>
      </c>
      <c r="D10747">
        <v>54</v>
      </c>
      <c r="E10747">
        <v>0</v>
      </c>
      <c r="F10747">
        <v>0</v>
      </c>
      <c r="G10747">
        <v>0</v>
      </c>
      <c r="H10747">
        <v>0</v>
      </c>
      <c r="I10747">
        <v>1</v>
      </c>
      <c r="J10747" t="s">
        <v>51936</v>
      </c>
      <c r="K10747" t="s">
        <v>51937</v>
      </c>
      <c r="L10747">
        <v>58</v>
      </c>
    </row>
    <row r="10748" spans="1:12" x14ac:dyDescent="0.25">
      <c r="A10748">
        <v>10955</v>
      </c>
      <c r="B10748" t="s">
        <v>51938</v>
      </c>
      <c r="C10748" t="s">
        <v>51939</v>
      </c>
      <c r="D10748">
        <v>76</v>
      </c>
      <c r="E10748">
        <v>0</v>
      </c>
      <c r="F10748">
        <v>0</v>
      </c>
      <c r="G10748">
        <v>0</v>
      </c>
      <c r="H10748">
        <v>0</v>
      </c>
      <c r="I10748">
        <v>1</v>
      </c>
      <c r="J10748" t="s">
        <v>51940</v>
      </c>
      <c r="K10748" t="s">
        <v>51941</v>
      </c>
      <c r="L10748">
        <v>58</v>
      </c>
    </row>
    <row r="10749" spans="1:12" x14ac:dyDescent="0.25">
      <c r="A10749">
        <v>10956</v>
      </c>
      <c r="B10749" t="s">
        <v>51942</v>
      </c>
      <c r="C10749" t="s">
        <v>51943</v>
      </c>
      <c r="D10749">
        <v>54</v>
      </c>
      <c r="E10749">
        <v>0</v>
      </c>
      <c r="F10749">
        <v>0</v>
      </c>
      <c r="G10749">
        <v>0</v>
      </c>
      <c r="H10749">
        <v>0</v>
      </c>
      <c r="I10749">
        <v>1</v>
      </c>
      <c r="J10749" t="s">
        <v>51944</v>
      </c>
      <c r="K10749" t="s">
        <v>51945</v>
      </c>
      <c r="L10749">
        <v>58</v>
      </c>
    </row>
    <row r="10750" spans="1:12" x14ac:dyDescent="0.25">
      <c r="A10750">
        <v>10957</v>
      </c>
      <c r="B10750" t="s">
        <v>51946</v>
      </c>
      <c r="C10750" t="s">
        <v>51947</v>
      </c>
      <c r="D10750">
        <v>54</v>
      </c>
      <c r="E10750">
        <v>0</v>
      </c>
      <c r="F10750">
        <v>0</v>
      </c>
      <c r="G10750">
        <v>0</v>
      </c>
      <c r="H10750">
        <v>0</v>
      </c>
      <c r="I10750">
        <v>1</v>
      </c>
      <c r="J10750" t="s">
        <v>51948</v>
      </c>
      <c r="K10750" t="s">
        <v>51949</v>
      </c>
      <c r="L10750">
        <v>58</v>
      </c>
    </row>
    <row r="10751" spans="1:12" x14ac:dyDescent="0.25">
      <c r="A10751">
        <v>10958</v>
      </c>
      <c r="B10751" t="s">
        <v>51950</v>
      </c>
      <c r="C10751" t="s">
        <v>51951</v>
      </c>
      <c r="D10751">
        <v>58</v>
      </c>
      <c r="E10751">
        <v>0</v>
      </c>
      <c r="F10751">
        <v>0</v>
      </c>
      <c r="G10751">
        <v>0</v>
      </c>
      <c r="H10751">
        <v>0</v>
      </c>
      <c r="I10751">
        <v>1</v>
      </c>
      <c r="J10751" t="s">
        <v>51952</v>
      </c>
      <c r="K10751" t="s">
        <v>51953</v>
      </c>
      <c r="L10751">
        <v>58</v>
      </c>
    </row>
    <row r="10752" spans="1:12" x14ac:dyDescent="0.25">
      <c r="A10752">
        <v>10959</v>
      </c>
      <c r="B10752" t="s">
        <v>51954</v>
      </c>
      <c r="C10752" t="s">
        <v>51955</v>
      </c>
      <c r="D10752">
        <v>58</v>
      </c>
      <c r="E10752">
        <v>0</v>
      </c>
      <c r="F10752">
        <v>0</v>
      </c>
      <c r="G10752">
        <v>0</v>
      </c>
      <c r="H10752">
        <v>0</v>
      </c>
      <c r="I10752">
        <v>1</v>
      </c>
      <c r="J10752" t="s">
        <v>51956</v>
      </c>
      <c r="K10752" t="s">
        <v>51957</v>
      </c>
      <c r="L10752">
        <v>58</v>
      </c>
    </row>
    <row r="10753" spans="1:12" x14ac:dyDescent="0.25">
      <c r="A10753">
        <v>10960</v>
      </c>
      <c r="B10753" t="s">
        <v>51958</v>
      </c>
      <c r="C10753" t="s">
        <v>51959</v>
      </c>
      <c r="D10753">
        <v>54</v>
      </c>
      <c r="E10753">
        <v>0</v>
      </c>
      <c r="F10753">
        <v>0</v>
      </c>
      <c r="G10753">
        <v>0</v>
      </c>
      <c r="H10753">
        <v>0</v>
      </c>
      <c r="I10753">
        <v>1</v>
      </c>
      <c r="J10753" t="s">
        <v>51960</v>
      </c>
      <c r="K10753" t="s">
        <v>51961</v>
      </c>
      <c r="L10753">
        <v>58</v>
      </c>
    </row>
    <row r="10754" spans="1:12" x14ac:dyDescent="0.25">
      <c r="A10754">
        <v>10961</v>
      </c>
      <c r="B10754" t="s">
        <v>51962</v>
      </c>
      <c r="C10754" t="s">
        <v>51963</v>
      </c>
      <c r="D10754">
        <v>56</v>
      </c>
      <c r="E10754">
        <v>0</v>
      </c>
      <c r="F10754">
        <v>0</v>
      </c>
      <c r="G10754">
        <v>0</v>
      </c>
      <c r="H10754">
        <v>0</v>
      </c>
      <c r="I10754">
        <v>1</v>
      </c>
      <c r="J10754" t="s">
        <v>51964</v>
      </c>
      <c r="K10754" t="s">
        <v>51965</v>
      </c>
      <c r="L10754">
        <v>58</v>
      </c>
    </row>
    <row r="10755" spans="1:12" x14ac:dyDescent="0.25">
      <c r="A10755">
        <v>10962</v>
      </c>
      <c r="B10755" t="s">
        <v>51966</v>
      </c>
      <c r="C10755" t="s">
        <v>51967</v>
      </c>
      <c r="D10755">
        <v>56</v>
      </c>
      <c r="E10755">
        <v>0</v>
      </c>
      <c r="F10755">
        <v>0</v>
      </c>
      <c r="G10755">
        <v>0</v>
      </c>
      <c r="H10755">
        <v>0</v>
      </c>
      <c r="I10755">
        <v>1</v>
      </c>
      <c r="J10755" t="s">
        <v>51968</v>
      </c>
      <c r="K10755" t="s">
        <v>51969</v>
      </c>
      <c r="L10755">
        <v>58</v>
      </c>
    </row>
    <row r="10756" spans="1:12" x14ac:dyDescent="0.25">
      <c r="A10756">
        <v>10963</v>
      </c>
      <c r="B10756" t="s">
        <v>51970</v>
      </c>
      <c r="C10756" t="s">
        <v>51971</v>
      </c>
      <c r="D10756">
        <v>56</v>
      </c>
      <c r="E10756">
        <v>0</v>
      </c>
      <c r="F10756">
        <v>0</v>
      </c>
      <c r="G10756">
        <v>0</v>
      </c>
      <c r="H10756">
        <v>0</v>
      </c>
      <c r="I10756">
        <v>1</v>
      </c>
      <c r="J10756" t="s">
        <v>51972</v>
      </c>
      <c r="K10756" t="s">
        <v>51973</v>
      </c>
      <c r="L10756">
        <v>58</v>
      </c>
    </row>
    <row r="10757" spans="1:12" x14ac:dyDescent="0.25">
      <c r="A10757">
        <v>10964</v>
      </c>
      <c r="B10757" t="s">
        <v>51974</v>
      </c>
      <c r="C10757" t="s">
        <v>51975</v>
      </c>
      <c r="D10757">
        <v>58</v>
      </c>
      <c r="E10757">
        <v>0</v>
      </c>
      <c r="F10757">
        <v>0</v>
      </c>
      <c r="G10757">
        <v>0</v>
      </c>
      <c r="H10757">
        <v>0</v>
      </c>
      <c r="I10757">
        <v>1</v>
      </c>
      <c r="J10757" t="s">
        <v>51976</v>
      </c>
      <c r="K10757" t="s">
        <v>51977</v>
      </c>
      <c r="L10757">
        <v>58</v>
      </c>
    </row>
    <row r="10758" spans="1:12" x14ac:dyDescent="0.25">
      <c r="A10758">
        <v>10965</v>
      </c>
      <c r="B10758" t="s">
        <v>51978</v>
      </c>
      <c r="C10758" t="s">
        <v>51979</v>
      </c>
      <c r="D10758">
        <v>56</v>
      </c>
      <c r="E10758">
        <v>0</v>
      </c>
      <c r="F10758">
        <v>0</v>
      </c>
      <c r="G10758">
        <v>0</v>
      </c>
      <c r="H10758">
        <v>0</v>
      </c>
      <c r="I10758">
        <v>1</v>
      </c>
      <c r="J10758" t="s">
        <v>51980</v>
      </c>
      <c r="K10758" t="s">
        <v>51981</v>
      </c>
      <c r="L10758">
        <v>58</v>
      </c>
    </row>
    <row r="10759" spans="1:12" x14ac:dyDescent="0.25">
      <c r="A10759">
        <v>10966</v>
      </c>
      <c r="B10759" t="s">
        <v>51982</v>
      </c>
      <c r="C10759" t="s">
        <v>51983</v>
      </c>
      <c r="D10759">
        <v>26</v>
      </c>
      <c r="E10759">
        <v>0</v>
      </c>
      <c r="F10759">
        <v>0</v>
      </c>
      <c r="G10759">
        <v>0</v>
      </c>
      <c r="H10759">
        <v>0</v>
      </c>
      <c r="I10759">
        <v>1</v>
      </c>
      <c r="J10759" t="s">
        <v>51984</v>
      </c>
      <c r="K10759" t="s">
        <v>51985</v>
      </c>
      <c r="L10759">
        <v>59</v>
      </c>
    </row>
    <row r="10760" spans="1:12" x14ac:dyDescent="0.25">
      <c r="A10760">
        <v>10967</v>
      </c>
      <c r="B10760" t="s">
        <v>51986</v>
      </c>
      <c r="C10760" t="s">
        <v>51987</v>
      </c>
      <c r="D10760">
        <v>26</v>
      </c>
      <c r="E10760">
        <v>0</v>
      </c>
      <c r="F10760">
        <v>0</v>
      </c>
      <c r="G10760">
        <v>0</v>
      </c>
      <c r="H10760">
        <v>0</v>
      </c>
      <c r="I10760">
        <v>1</v>
      </c>
      <c r="J10760" t="s">
        <v>51988</v>
      </c>
      <c r="K10760" t="s">
        <v>51989</v>
      </c>
      <c r="L10760">
        <v>59</v>
      </c>
    </row>
    <row r="10761" spans="1:12" x14ac:dyDescent="0.25">
      <c r="A10761">
        <v>10968</v>
      </c>
      <c r="B10761" t="s">
        <v>51990</v>
      </c>
      <c r="C10761" t="s">
        <v>51991</v>
      </c>
      <c r="D10761">
        <v>58</v>
      </c>
      <c r="E10761">
        <v>0</v>
      </c>
      <c r="F10761">
        <v>0</v>
      </c>
      <c r="G10761">
        <v>0</v>
      </c>
      <c r="H10761">
        <v>0</v>
      </c>
      <c r="I10761">
        <v>1</v>
      </c>
      <c r="J10761" t="s">
        <v>51992</v>
      </c>
      <c r="K10761" t="s">
        <v>51993</v>
      </c>
      <c r="L10761">
        <v>59</v>
      </c>
    </row>
    <row r="10762" spans="1:12" x14ac:dyDescent="0.25">
      <c r="A10762">
        <v>10969</v>
      </c>
      <c r="B10762" t="s">
        <v>51994</v>
      </c>
      <c r="C10762" t="s">
        <v>51995</v>
      </c>
      <c r="D10762">
        <v>61</v>
      </c>
      <c r="E10762">
        <v>0</v>
      </c>
      <c r="F10762">
        <v>0</v>
      </c>
      <c r="G10762">
        <v>0</v>
      </c>
      <c r="H10762">
        <v>0</v>
      </c>
      <c r="I10762">
        <v>1</v>
      </c>
      <c r="J10762" t="s">
        <v>51996</v>
      </c>
      <c r="K10762" t="s">
        <v>51997</v>
      </c>
      <c r="L10762">
        <v>59</v>
      </c>
    </row>
    <row r="10763" spans="1:12" x14ac:dyDescent="0.25">
      <c r="A10763">
        <v>10970</v>
      </c>
      <c r="B10763" t="s">
        <v>51998</v>
      </c>
      <c r="C10763" t="s">
        <v>51999</v>
      </c>
      <c r="D10763">
        <v>41</v>
      </c>
      <c r="E10763">
        <v>0</v>
      </c>
      <c r="F10763">
        <v>0</v>
      </c>
      <c r="G10763">
        <v>0</v>
      </c>
      <c r="H10763">
        <v>0</v>
      </c>
      <c r="I10763">
        <v>1</v>
      </c>
      <c r="J10763" t="s">
        <v>52000</v>
      </c>
      <c r="K10763" t="s">
        <v>52001</v>
      </c>
      <c r="L10763">
        <v>59</v>
      </c>
    </row>
    <row r="10764" spans="1:12" x14ac:dyDescent="0.25">
      <c r="A10764">
        <v>10971</v>
      </c>
      <c r="B10764" t="s">
        <v>52002</v>
      </c>
      <c r="C10764" t="s">
        <v>52003</v>
      </c>
      <c r="D10764">
        <v>43</v>
      </c>
      <c r="E10764">
        <v>0</v>
      </c>
      <c r="F10764">
        <v>0</v>
      </c>
      <c r="G10764">
        <v>0</v>
      </c>
      <c r="H10764">
        <v>0</v>
      </c>
      <c r="I10764">
        <v>1</v>
      </c>
      <c r="J10764" t="s">
        <v>52004</v>
      </c>
      <c r="K10764" t="s">
        <v>52005</v>
      </c>
      <c r="L10764">
        <v>59</v>
      </c>
    </row>
    <row r="10765" spans="1:12" x14ac:dyDescent="0.25">
      <c r="A10765">
        <v>10972</v>
      </c>
      <c r="B10765" t="s">
        <v>52006</v>
      </c>
      <c r="C10765" t="s">
        <v>52007</v>
      </c>
      <c r="D10765">
        <v>20</v>
      </c>
      <c r="E10765">
        <v>0</v>
      </c>
      <c r="F10765">
        <v>0</v>
      </c>
      <c r="G10765">
        <v>0</v>
      </c>
      <c r="H10765">
        <v>0</v>
      </c>
      <c r="I10765">
        <v>1</v>
      </c>
      <c r="J10765" t="s">
        <v>52008</v>
      </c>
      <c r="K10765" t="s">
        <v>52009</v>
      </c>
      <c r="L10765">
        <v>59</v>
      </c>
    </row>
    <row r="10766" spans="1:12" x14ac:dyDescent="0.25">
      <c r="A10766">
        <v>10973</v>
      </c>
      <c r="B10766" t="s">
        <v>52010</v>
      </c>
      <c r="C10766" t="s">
        <v>52011</v>
      </c>
      <c r="D10766">
        <v>37</v>
      </c>
      <c r="E10766">
        <v>0</v>
      </c>
      <c r="F10766">
        <v>0</v>
      </c>
      <c r="G10766">
        <v>0</v>
      </c>
      <c r="H10766">
        <v>0</v>
      </c>
      <c r="I10766">
        <v>1</v>
      </c>
      <c r="J10766" t="s">
        <v>52012</v>
      </c>
      <c r="K10766" t="s">
        <v>52013</v>
      </c>
      <c r="L10766">
        <v>59</v>
      </c>
    </row>
    <row r="10767" spans="1:12" x14ac:dyDescent="0.25">
      <c r="A10767">
        <v>10974</v>
      </c>
      <c r="B10767" t="s">
        <v>52014</v>
      </c>
      <c r="C10767" t="s">
        <v>52015</v>
      </c>
      <c r="D10767">
        <v>17</v>
      </c>
      <c r="E10767">
        <v>0</v>
      </c>
      <c r="F10767">
        <v>0</v>
      </c>
      <c r="G10767">
        <v>0</v>
      </c>
      <c r="H10767">
        <v>0</v>
      </c>
      <c r="I10767">
        <v>1</v>
      </c>
      <c r="J10767" t="s">
        <v>52016</v>
      </c>
      <c r="K10767" t="s">
        <v>52017</v>
      </c>
      <c r="L10767">
        <v>59</v>
      </c>
    </row>
    <row r="10768" spans="1:12" x14ac:dyDescent="0.25">
      <c r="A10768">
        <v>10975</v>
      </c>
      <c r="B10768" t="s">
        <v>52018</v>
      </c>
      <c r="C10768" t="s">
        <v>52019</v>
      </c>
      <c r="D10768">
        <v>22</v>
      </c>
      <c r="E10768">
        <v>0</v>
      </c>
      <c r="F10768">
        <v>0</v>
      </c>
      <c r="G10768">
        <v>0</v>
      </c>
      <c r="H10768">
        <v>0</v>
      </c>
      <c r="I10768">
        <v>1</v>
      </c>
      <c r="J10768" t="s">
        <v>52020</v>
      </c>
      <c r="K10768" t="s">
        <v>52021</v>
      </c>
      <c r="L10768">
        <v>59</v>
      </c>
    </row>
    <row r="10769" spans="1:12" x14ac:dyDescent="0.25">
      <c r="A10769">
        <v>10976</v>
      </c>
      <c r="B10769" t="s">
        <v>52022</v>
      </c>
      <c r="C10769" t="s">
        <v>52023</v>
      </c>
      <c r="D10769">
        <v>78</v>
      </c>
      <c r="E10769">
        <v>0</v>
      </c>
      <c r="F10769">
        <v>0</v>
      </c>
      <c r="G10769">
        <v>0</v>
      </c>
      <c r="H10769">
        <v>0</v>
      </c>
      <c r="I10769">
        <v>1</v>
      </c>
      <c r="J10769" t="s">
        <v>52024</v>
      </c>
      <c r="K10769" t="s">
        <v>52025</v>
      </c>
      <c r="L10769">
        <v>59</v>
      </c>
    </row>
    <row r="10770" spans="1:12" x14ac:dyDescent="0.25">
      <c r="A10770">
        <v>10977</v>
      </c>
      <c r="B10770" t="s">
        <v>52026</v>
      </c>
      <c r="C10770" t="s">
        <v>52027</v>
      </c>
      <c r="D10770">
        <v>22</v>
      </c>
      <c r="E10770">
        <v>0</v>
      </c>
      <c r="F10770">
        <v>0</v>
      </c>
      <c r="G10770">
        <v>0</v>
      </c>
      <c r="H10770">
        <v>0</v>
      </c>
      <c r="I10770">
        <v>1</v>
      </c>
      <c r="J10770" t="s">
        <v>52028</v>
      </c>
      <c r="K10770" t="s">
        <v>52029</v>
      </c>
      <c r="L10770">
        <v>59</v>
      </c>
    </row>
    <row r="10771" spans="1:12" x14ac:dyDescent="0.25">
      <c r="A10771">
        <v>10978</v>
      </c>
      <c r="B10771" t="s">
        <v>52030</v>
      </c>
      <c r="C10771" t="s">
        <v>52031</v>
      </c>
      <c r="D10771">
        <v>60</v>
      </c>
      <c r="E10771">
        <v>0</v>
      </c>
      <c r="F10771">
        <v>0</v>
      </c>
      <c r="G10771">
        <v>0</v>
      </c>
      <c r="H10771">
        <v>0</v>
      </c>
      <c r="I10771">
        <v>1</v>
      </c>
      <c r="J10771" t="s">
        <v>52032</v>
      </c>
      <c r="K10771" t="s">
        <v>52033</v>
      </c>
      <c r="L10771">
        <v>59</v>
      </c>
    </row>
    <row r="10772" spans="1:12" x14ac:dyDescent="0.25">
      <c r="A10772">
        <v>10979</v>
      </c>
      <c r="B10772" t="s">
        <v>52034</v>
      </c>
      <c r="C10772" t="s">
        <v>52035</v>
      </c>
      <c r="D10772">
        <v>64</v>
      </c>
      <c r="E10772">
        <v>0</v>
      </c>
      <c r="F10772">
        <v>0</v>
      </c>
      <c r="G10772">
        <v>0</v>
      </c>
      <c r="H10772">
        <v>0</v>
      </c>
      <c r="I10772">
        <v>1</v>
      </c>
      <c r="J10772" t="s">
        <v>52036</v>
      </c>
      <c r="K10772" t="s">
        <v>52037</v>
      </c>
      <c r="L10772">
        <v>59</v>
      </c>
    </row>
    <row r="10773" spans="1:12" x14ac:dyDescent="0.25">
      <c r="A10773">
        <v>10980</v>
      </c>
      <c r="B10773" t="s">
        <v>52038</v>
      </c>
      <c r="C10773" t="s">
        <v>52039</v>
      </c>
      <c r="D10773">
        <v>356</v>
      </c>
      <c r="E10773">
        <v>0</v>
      </c>
      <c r="F10773">
        <v>0</v>
      </c>
      <c r="G10773">
        <v>0</v>
      </c>
      <c r="H10773">
        <v>0</v>
      </c>
      <c r="I10773">
        <v>1</v>
      </c>
      <c r="J10773" t="s">
        <v>52040</v>
      </c>
      <c r="K10773" t="s">
        <v>52041</v>
      </c>
      <c r="L10773">
        <v>59</v>
      </c>
    </row>
    <row r="10774" spans="1:12" x14ac:dyDescent="0.25">
      <c r="A10774">
        <v>10981</v>
      </c>
      <c r="B10774" t="s">
        <v>52042</v>
      </c>
      <c r="C10774" t="s">
        <v>52043</v>
      </c>
      <c r="D10774">
        <v>78</v>
      </c>
      <c r="E10774">
        <v>0</v>
      </c>
      <c r="F10774">
        <v>0</v>
      </c>
      <c r="G10774">
        <v>0</v>
      </c>
      <c r="H10774">
        <v>0</v>
      </c>
      <c r="I10774">
        <v>1</v>
      </c>
      <c r="J10774" t="s">
        <v>52044</v>
      </c>
      <c r="K10774" t="s">
        <v>52045</v>
      </c>
      <c r="L10774">
        <v>59</v>
      </c>
    </row>
    <row r="10775" spans="1:12" x14ac:dyDescent="0.25">
      <c r="A10775">
        <v>10982</v>
      </c>
      <c r="B10775" t="s">
        <v>52046</v>
      </c>
      <c r="C10775" t="s">
        <v>52047</v>
      </c>
      <c r="D10775">
        <v>26</v>
      </c>
      <c r="E10775">
        <v>0</v>
      </c>
      <c r="F10775">
        <v>0</v>
      </c>
      <c r="G10775">
        <v>0</v>
      </c>
      <c r="H10775">
        <v>0</v>
      </c>
      <c r="I10775">
        <v>1</v>
      </c>
      <c r="J10775" t="s">
        <v>52048</v>
      </c>
      <c r="K10775" t="s">
        <v>52049</v>
      </c>
      <c r="L10775">
        <v>59</v>
      </c>
    </row>
    <row r="10776" spans="1:12" x14ac:dyDescent="0.25">
      <c r="A10776">
        <v>10983</v>
      </c>
      <c r="B10776" t="s">
        <v>52050</v>
      </c>
      <c r="C10776" t="s">
        <v>52051</v>
      </c>
      <c r="D10776">
        <v>49</v>
      </c>
      <c r="E10776">
        <v>0</v>
      </c>
      <c r="F10776">
        <v>0</v>
      </c>
      <c r="G10776">
        <v>0</v>
      </c>
      <c r="H10776">
        <v>0</v>
      </c>
      <c r="I10776">
        <v>1</v>
      </c>
      <c r="J10776" t="s">
        <v>52052</v>
      </c>
      <c r="K10776" t="s">
        <v>52053</v>
      </c>
      <c r="L10776">
        <v>59</v>
      </c>
    </row>
    <row r="10777" spans="1:12" x14ac:dyDescent="0.25">
      <c r="A10777">
        <v>10984</v>
      </c>
      <c r="B10777" t="s">
        <v>52054</v>
      </c>
      <c r="C10777" t="s">
        <v>52055</v>
      </c>
      <c r="D10777">
        <v>214</v>
      </c>
      <c r="E10777">
        <v>0</v>
      </c>
      <c r="F10777">
        <v>0</v>
      </c>
      <c r="G10777">
        <v>0</v>
      </c>
      <c r="H10777">
        <v>0</v>
      </c>
      <c r="I10777">
        <v>1</v>
      </c>
      <c r="J10777" t="s">
        <v>52056</v>
      </c>
      <c r="K10777" t="s">
        <v>52057</v>
      </c>
      <c r="L10777">
        <v>59</v>
      </c>
    </row>
    <row r="10778" spans="1:12" x14ac:dyDescent="0.25">
      <c r="A10778">
        <v>10985</v>
      </c>
      <c r="B10778" t="s">
        <v>52058</v>
      </c>
      <c r="C10778" t="s">
        <v>52059</v>
      </c>
      <c r="D10778">
        <v>180</v>
      </c>
      <c r="E10778">
        <v>0</v>
      </c>
      <c r="F10778">
        <v>0</v>
      </c>
      <c r="G10778">
        <v>0</v>
      </c>
      <c r="H10778">
        <v>0</v>
      </c>
      <c r="I10778">
        <v>1</v>
      </c>
      <c r="J10778" t="s">
        <v>52060</v>
      </c>
      <c r="K10778" t="s">
        <v>52061</v>
      </c>
      <c r="L10778">
        <v>59</v>
      </c>
    </row>
    <row r="10779" spans="1:12" x14ac:dyDescent="0.25">
      <c r="A10779">
        <v>10986</v>
      </c>
      <c r="B10779" t="s">
        <v>52062</v>
      </c>
      <c r="C10779" t="s">
        <v>52063</v>
      </c>
      <c r="D10779">
        <v>68</v>
      </c>
      <c r="E10779">
        <v>0</v>
      </c>
      <c r="F10779">
        <v>0</v>
      </c>
      <c r="G10779">
        <v>0</v>
      </c>
      <c r="H10779">
        <v>0</v>
      </c>
      <c r="I10779">
        <v>1</v>
      </c>
      <c r="J10779" t="s">
        <v>52064</v>
      </c>
      <c r="K10779" t="s">
        <v>52065</v>
      </c>
      <c r="L10779">
        <v>59</v>
      </c>
    </row>
    <row r="10780" spans="1:12" x14ac:dyDescent="0.25">
      <c r="A10780">
        <v>10987</v>
      </c>
      <c r="B10780" t="s">
        <v>52066</v>
      </c>
      <c r="C10780" t="s">
        <v>52067</v>
      </c>
      <c r="D10780">
        <v>14</v>
      </c>
      <c r="E10780">
        <v>0</v>
      </c>
      <c r="F10780">
        <v>0</v>
      </c>
      <c r="G10780">
        <v>0</v>
      </c>
      <c r="H10780">
        <v>0</v>
      </c>
      <c r="I10780">
        <v>1</v>
      </c>
      <c r="J10780" t="s">
        <v>52068</v>
      </c>
      <c r="K10780" t="s">
        <v>52069</v>
      </c>
      <c r="L10780">
        <v>59</v>
      </c>
    </row>
    <row r="10781" spans="1:12" x14ac:dyDescent="0.25">
      <c r="A10781">
        <v>10988</v>
      </c>
      <c r="B10781" t="s">
        <v>52070</v>
      </c>
      <c r="C10781" t="s">
        <v>52071</v>
      </c>
      <c r="D10781">
        <v>56</v>
      </c>
      <c r="E10781">
        <v>0</v>
      </c>
      <c r="F10781">
        <v>0</v>
      </c>
      <c r="G10781">
        <v>0</v>
      </c>
      <c r="H10781">
        <v>0</v>
      </c>
      <c r="I10781">
        <v>1</v>
      </c>
      <c r="J10781" t="s">
        <v>52072</v>
      </c>
      <c r="K10781" t="s">
        <v>52073</v>
      </c>
      <c r="L10781">
        <v>59</v>
      </c>
    </row>
    <row r="10782" spans="1:12" x14ac:dyDescent="0.25">
      <c r="A10782">
        <v>10989</v>
      </c>
      <c r="B10782" t="s">
        <v>52074</v>
      </c>
      <c r="C10782" t="s">
        <v>52075</v>
      </c>
      <c r="D10782">
        <v>20</v>
      </c>
      <c r="E10782">
        <v>0</v>
      </c>
      <c r="F10782">
        <v>0</v>
      </c>
      <c r="G10782">
        <v>0</v>
      </c>
      <c r="H10782">
        <v>0</v>
      </c>
      <c r="I10782">
        <v>1</v>
      </c>
      <c r="J10782" t="s">
        <v>52076</v>
      </c>
      <c r="K10782" t="s">
        <v>52077</v>
      </c>
      <c r="L10782">
        <v>59</v>
      </c>
    </row>
    <row r="10783" spans="1:12" x14ac:dyDescent="0.25">
      <c r="A10783">
        <v>10990</v>
      </c>
      <c r="B10783" t="s">
        <v>52078</v>
      </c>
      <c r="C10783" t="s">
        <v>52079</v>
      </c>
      <c r="D10783">
        <v>34</v>
      </c>
      <c r="E10783">
        <v>0</v>
      </c>
      <c r="F10783">
        <v>0</v>
      </c>
      <c r="G10783">
        <v>0</v>
      </c>
      <c r="H10783">
        <v>0</v>
      </c>
      <c r="I10783">
        <v>1</v>
      </c>
      <c r="J10783" t="s">
        <v>52080</v>
      </c>
      <c r="K10783" t="s">
        <v>52081</v>
      </c>
      <c r="L10783">
        <v>59</v>
      </c>
    </row>
    <row r="10784" spans="1:12" x14ac:dyDescent="0.25">
      <c r="A10784">
        <v>10991</v>
      </c>
      <c r="B10784" t="s">
        <v>52082</v>
      </c>
      <c r="C10784" t="s">
        <v>52083</v>
      </c>
      <c r="D10784">
        <v>24</v>
      </c>
      <c r="E10784">
        <v>0</v>
      </c>
      <c r="F10784">
        <v>0</v>
      </c>
      <c r="G10784">
        <v>0</v>
      </c>
      <c r="H10784">
        <v>0</v>
      </c>
      <c r="I10784">
        <v>1</v>
      </c>
      <c r="J10784" t="s">
        <v>52084</v>
      </c>
      <c r="K10784" t="s">
        <v>52085</v>
      </c>
      <c r="L10784">
        <v>59</v>
      </c>
    </row>
    <row r="10785" spans="1:12" x14ac:dyDescent="0.25">
      <c r="A10785">
        <v>10992</v>
      </c>
      <c r="B10785" t="s">
        <v>52086</v>
      </c>
      <c r="C10785" t="s">
        <v>52087</v>
      </c>
      <c r="D10785">
        <v>25</v>
      </c>
      <c r="E10785">
        <v>0</v>
      </c>
      <c r="F10785">
        <v>0</v>
      </c>
      <c r="G10785">
        <v>0</v>
      </c>
      <c r="H10785">
        <v>0</v>
      </c>
      <c r="I10785">
        <v>1</v>
      </c>
      <c r="J10785" t="s">
        <v>52088</v>
      </c>
      <c r="K10785" t="s">
        <v>52089</v>
      </c>
      <c r="L10785">
        <v>59</v>
      </c>
    </row>
    <row r="10786" spans="1:12" x14ac:dyDescent="0.25">
      <c r="A10786">
        <v>10993</v>
      </c>
      <c r="B10786" t="s">
        <v>52090</v>
      </c>
      <c r="C10786" t="s">
        <v>52091</v>
      </c>
      <c r="D10786">
        <v>13</v>
      </c>
      <c r="E10786">
        <v>0</v>
      </c>
      <c r="F10786">
        <v>0</v>
      </c>
      <c r="G10786">
        <v>0</v>
      </c>
      <c r="H10786">
        <v>0</v>
      </c>
      <c r="I10786">
        <v>1</v>
      </c>
      <c r="J10786" t="s">
        <v>52092</v>
      </c>
      <c r="K10786" t="s">
        <v>52093</v>
      </c>
      <c r="L10786">
        <v>59</v>
      </c>
    </row>
    <row r="10787" spans="1:12" x14ac:dyDescent="0.25">
      <c r="A10787">
        <v>10994</v>
      </c>
      <c r="B10787" t="s">
        <v>52094</v>
      </c>
      <c r="C10787" t="s">
        <v>52095</v>
      </c>
      <c r="D10787">
        <v>120</v>
      </c>
      <c r="E10787">
        <v>0</v>
      </c>
      <c r="F10787">
        <v>0</v>
      </c>
      <c r="G10787">
        <v>0</v>
      </c>
      <c r="H10787">
        <v>0</v>
      </c>
      <c r="I10787">
        <v>1</v>
      </c>
      <c r="J10787" t="s">
        <v>52096</v>
      </c>
      <c r="K10787" t="s">
        <v>52097</v>
      </c>
      <c r="L10787">
        <v>59</v>
      </c>
    </row>
    <row r="10788" spans="1:12" x14ac:dyDescent="0.25">
      <c r="A10788">
        <v>10995</v>
      </c>
      <c r="B10788" t="s">
        <v>52098</v>
      </c>
      <c r="C10788" t="s">
        <v>52099</v>
      </c>
      <c r="D10788">
        <v>242</v>
      </c>
      <c r="E10788">
        <v>0</v>
      </c>
      <c r="F10788">
        <v>0</v>
      </c>
      <c r="G10788">
        <v>0</v>
      </c>
      <c r="H10788">
        <v>0</v>
      </c>
      <c r="I10788">
        <v>1</v>
      </c>
      <c r="J10788" t="s">
        <v>52100</v>
      </c>
      <c r="K10788" t="s">
        <v>52101</v>
      </c>
      <c r="L10788">
        <v>59</v>
      </c>
    </row>
    <row r="10789" spans="1:12" x14ac:dyDescent="0.25">
      <c r="A10789">
        <v>10996</v>
      </c>
      <c r="B10789" t="s">
        <v>52102</v>
      </c>
      <c r="C10789" t="s">
        <v>52103</v>
      </c>
      <c r="D10789">
        <v>183</v>
      </c>
      <c r="E10789">
        <v>0</v>
      </c>
      <c r="F10789">
        <v>0</v>
      </c>
      <c r="G10789">
        <v>0</v>
      </c>
      <c r="H10789">
        <v>0</v>
      </c>
      <c r="I10789">
        <v>1</v>
      </c>
      <c r="J10789" t="s">
        <v>52104</v>
      </c>
      <c r="K10789" t="s">
        <v>52105</v>
      </c>
      <c r="L10789">
        <v>59</v>
      </c>
    </row>
    <row r="10790" spans="1:12" x14ac:dyDescent="0.25">
      <c r="A10790">
        <v>10997</v>
      </c>
      <c r="B10790" t="s">
        <v>52106</v>
      </c>
      <c r="C10790" t="s">
        <v>52107</v>
      </c>
      <c r="D10790">
        <v>330</v>
      </c>
      <c r="E10790">
        <v>0</v>
      </c>
      <c r="F10790">
        <v>0</v>
      </c>
      <c r="G10790">
        <v>0</v>
      </c>
      <c r="H10790">
        <v>0</v>
      </c>
      <c r="I10790">
        <v>1</v>
      </c>
      <c r="J10790" t="s">
        <v>52108</v>
      </c>
      <c r="K10790" t="s">
        <v>52109</v>
      </c>
      <c r="L10790">
        <v>59</v>
      </c>
    </row>
    <row r="10791" spans="1:12" x14ac:dyDescent="0.25">
      <c r="A10791">
        <v>10998</v>
      </c>
      <c r="B10791" t="s">
        <v>52110</v>
      </c>
      <c r="C10791" t="s">
        <v>52111</v>
      </c>
      <c r="D10791">
        <v>22</v>
      </c>
      <c r="E10791">
        <v>0</v>
      </c>
      <c r="F10791">
        <v>0</v>
      </c>
      <c r="G10791">
        <v>0</v>
      </c>
      <c r="H10791">
        <v>0</v>
      </c>
      <c r="I10791">
        <v>1</v>
      </c>
      <c r="J10791" t="s">
        <v>52112</v>
      </c>
      <c r="K10791" t="s">
        <v>52113</v>
      </c>
      <c r="L10791">
        <v>59</v>
      </c>
    </row>
    <row r="10792" spans="1:12" x14ac:dyDescent="0.25">
      <c r="A10792">
        <v>10999</v>
      </c>
      <c r="B10792" t="s">
        <v>52114</v>
      </c>
      <c r="C10792" t="s">
        <v>52115</v>
      </c>
      <c r="D10792">
        <v>14</v>
      </c>
      <c r="E10792">
        <v>0</v>
      </c>
      <c r="F10792">
        <v>0</v>
      </c>
      <c r="G10792">
        <v>0</v>
      </c>
      <c r="H10792">
        <v>0</v>
      </c>
      <c r="I10792">
        <v>1</v>
      </c>
      <c r="J10792" t="s">
        <v>52116</v>
      </c>
      <c r="K10792" t="s">
        <v>52117</v>
      </c>
      <c r="L10792">
        <v>59</v>
      </c>
    </row>
    <row r="10793" spans="1:12" x14ac:dyDescent="0.25">
      <c r="A10793">
        <v>11000</v>
      </c>
      <c r="B10793" t="s">
        <v>52118</v>
      </c>
      <c r="C10793" t="s">
        <v>52119</v>
      </c>
      <c r="D10793">
        <v>59</v>
      </c>
      <c r="E10793">
        <v>0</v>
      </c>
      <c r="F10793">
        <v>0</v>
      </c>
      <c r="G10793">
        <v>0</v>
      </c>
      <c r="H10793">
        <v>0</v>
      </c>
      <c r="I10793">
        <v>1</v>
      </c>
      <c r="J10793" t="s">
        <v>52120</v>
      </c>
      <c r="K10793" t="s">
        <v>52121</v>
      </c>
      <c r="L10793">
        <v>59</v>
      </c>
    </row>
    <row r="10794" spans="1:12" x14ac:dyDescent="0.25">
      <c r="A10794">
        <v>11001</v>
      </c>
      <c r="B10794" t="s">
        <v>52122</v>
      </c>
      <c r="C10794" t="s">
        <v>52123</v>
      </c>
      <c r="D10794">
        <v>123</v>
      </c>
      <c r="E10794">
        <v>0</v>
      </c>
      <c r="F10794">
        <v>0</v>
      </c>
      <c r="G10794">
        <v>0</v>
      </c>
      <c r="H10794">
        <v>0</v>
      </c>
      <c r="I10794">
        <v>1</v>
      </c>
      <c r="J10794" t="s">
        <v>52124</v>
      </c>
      <c r="K10794" t="s">
        <v>52125</v>
      </c>
      <c r="L10794">
        <v>59</v>
      </c>
    </row>
    <row r="10795" spans="1:12" x14ac:dyDescent="0.25">
      <c r="A10795">
        <v>11002</v>
      </c>
      <c r="B10795" t="s">
        <v>52126</v>
      </c>
      <c r="C10795" t="s">
        <v>52127</v>
      </c>
      <c r="D10795">
        <v>92</v>
      </c>
      <c r="E10795">
        <v>0</v>
      </c>
      <c r="F10795">
        <v>0</v>
      </c>
      <c r="G10795">
        <v>0</v>
      </c>
      <c r="H10795">
        <v>0</v>
      </c>
      <c r="I10795">
        <v>1</v>
      </c>
      <c r="J10795" t="s">
        <v>52128</v>
      </c>
      <c r="K10795" t="s">
        <v>52129</v>
      </c>
      <c r="L10795">
        <v>59</v>
      </c>
    </row>
    <row r="10796" spans="1:12" x14ac:dyDescent="0.25">
      <c r="A10796">
        <v>11003</v>
      </c>
      <c r="B10796" t="s">
        <v>52130</v>
      </c>
      <c r="C10796" t="s">
        <v>52131</v>
      </c>
      <c r="D10796">
        <v>127</v>
      </c>
      <c r="E10796">
        <v>0</v>
      </c>
      <c r="F10796">
        <v>0</v>
      </c>
      <c r="G10796">
        <v>0</v>
      </c>
      <c r="H10796">
        <v>0</v>
      </c>
      <c r="I10796">
        <v>1</v>
      </c>
      <c r="J10796" t="s">
        <v>52132</v>
      </c>
      <c r="K10796" t="s">
        <v>52133</v>
      </c>
      <c r="L10796">
        <v>59</v>
      </c>
    </row>
    <row r="10797" spans="1:12" x14ac:dyDescent="0.25">
      <c r="A10797">
        <v>11004</v>
      </c>
      <c r="B10797" t="s">
        <v>52134</v>
      </c>
      <c r="C10797" t="s">
        <v>52135</v>
      </c>
      <c r="D10797">
        <v>79</v>
      </c>
      <c r="E10797">
        <v>0</v>
      </c>
      <c r="F10797">
        <v>0</v>
      </c>
      <c r="G10797">
        <v>0</v>
      </c>
      <c r="H10797">
        <v>0</v>
      </c>
      <c r="I10797">
        <v>1</v>
      </c>
      <c r="J10797" t="s">
        <v>52136</v>
      </c>
      <c r="K10797" t="s">
        <v>52137</v>
      </c>
      <c r="L10797">
        <v>59</v>
      </c>
    </row>
    <row r="10798" spans="1:12" x14ac:dyDescent="0.25">
      <c r="A10798">
        <v>11005</v>
      </c>
      <c r="B10798" t="s">
        <v>52138</v>
      </c>
      <c r="C10798" t="s">
        <v>52139</v>
      </c>
      <c r="D10798">
        <v>26</v>
      </c>
      <c r="E10798">
        <v>0</v>
      </c>
      <c r="F10798">
        <v>0</v>
      </c>
      <c r="G10798">
        <v>0</v>
      </c>
      <c r="H10798">
        <v>0</v>
      </c>
      <c r="I10798">
        <v>1</v>
      </c>
      <c r="J10798" t="s">
        <v>52140</v>
      </c>
      <c r="K10798" t="s">
        <v>52141</v>
      </c>
      <c r="L10798">
        <v>59</v>
      </c>
    </row>
    <row r="10799" spans="1:12" x14ac:dyDescent="0.25">
      <c r="A10799">
        <v>11006</v>
      </c>
      <c r="B10799" t="s">
        <v>52142</v>
      </c>
      <c r="C10799" t="s">
        <v>52143</v>
      </c>
      <c r="D10799">
        <v>72</v>
      </c>
      <c r="E10799">
        <v>0</v>
      </c>
      <c r="F10799">
        <v>0</v>
      </c>
      <c r="G10799">
        <v>0</v>
      </c>
      <c r="H10799">
        <v>0</v>
      </c>
      <c r="I10799">
        <v>1</v>
      </c>
      <c r="J10799" t="s">
        <v>52144</v>
      </c>
      <c r="K10799" t="s">
        <v>52145</v>
      </c>
      <c r="L10799">
        <v>59</v>
      </c>
    </row>
    <row r="10800" spans="1:12" x14ac:dyDescent="0.25">
      <c r="A10800">
        <v>11007</v>
      </c>
      <c r="B10800" t="s">
        <v>52146</v>
      </c>
      <c r="C10800" t="s">
        <v>52147</v>
      </c>
      <c r="D10800">
        <v>31</v>
      </c>
      <c r="E10800">
        <v>0</v>
      </c>
      <c r="F10800">
        <v>0</v>
      </c>
      <c r="G10800">
        <v>0</v>
      </c>
      <c r="H10800">
        <v>0</v>
      </c>
      <c r="I10800">
        <v>1</v>
      </c>
      <c r="J10800" t="s">
        <v>52148</v>
      </c>
      <c r="K10800" t="s">
        <v>52149</v>
      </c>
      <c r="L10800">
        <v>59</v>
      </c>
    </row>
    <row r="10801" spans="1:12" x14ac:dyDescent="0.25">
      <c r="A10801">
        <v>11008</v>
      </c>
      <c r="B10801" t="s">
        <v>52150</v>
      </c>
      <c r="C10801" t="s">
        <v>52151</v>
      </c>
      <c r="D10801">
        <v>31</v>
      </c>
      <c r="E10801">
        <v>0</v>
      </c>
      <c r="F10801">
        <v>0</v>
      </c>
      <c r="G10801">
        <v>0</v>
      </c>
      <c r="H10801">
        <v>0</v>
      </c>
      <c r="I10801">
        <v>1</v>
      </c>
      <c r="J10801" t="s">
        <v>52152</v>
      </c>
      <c r="K10801" t="s">
        <v>52153</v>
      </c>
      <c r="L10801">
        <v>59</v>
      </c>
    </row>
    <row r="10802" spans="1:12" x14ac:dyDescent="0.25">
      <c r="A10802">
        <v>11009</v>
      </c>
      <c r="B10802" t="s">
        <v>52154</v>
      </c>
      <c r="C10802" t="s">
        <v>52155</v>
      </c>
      <c r="D10802">
        <v>180</v>
      </c>
      <c r="E10802">
        <v>0</v>
      </c>
      <c r="F10802">
        <v>0</v>
      </c>
      <c r="G10802">
        <v>0</v>
      </c>
      <c r="H10802">
        <v>0</v>
      </c>
      <c r="I10802">
        <v>1</v>
      </c>
      <c r="J10802" t="s">
        <v>52156</v>
      </c>
      <c r="K10802" t="s">
        <v>52157</v>
      </c>
      <c r="L10802">
        <v>59</v>
      </c>
    </row>
    <row r="10803" spans="1:12" x14ac:dyDescent="0.25">
      <c r="A10803">
        <v>11010</v>
      </c>
      <c r="B10803" t="s">
        <v>52158</v>
      </c>
      <c r="C10803" t="s">
        <v>52159</v>
      </c>
      <c r="D10803">
        <v>18</v>
      </c>
      <c r="E10803">
        <v>0</v>
      </c>
      <c r="F10803">
        <v>0</v>
      </c>
      <c r="G10803">
        <v>0</v>
      </c>
      <c r="H10803">
        <v>0</v>
      </c>
      <c r="I10803">
        <v>1</v>
      </c>
      <c r="J10803" t="s">
        <v>52160</v>
      </c>
      <c r="K10803" t="s">
        <v>52161</v>
      </c>
      <c r="L10803">
        <v>59</v>
      </c>
    </row>
    <row r="10804" spans="1:12" x14ac:dyDescent="0.25">
      <c r="A10804">
        <v>11011</v>
      </c>
      <c r="B10804" t="s">
        <v>52162</v>
      </c>
      <c r="C10804" t="s">
        <v>52163</v>
      </c>
      <c r="D10804">
        <v>60</v>
      </c>
      <c r="E10804">
        <v>0</v>
      </c>
      <c r="F10804">
        <v>0</v>
      </c>
      <c r="G10804">
        <v>0</v>
      </c>
      <c r="H10804">
        <v>0</v>
      </c>
      <c r="I10804">
        <v>1</v>
      </c>
      <c r="J10804" t="s">
        <v>52164</v>
      </c>
      <c r="K10804" t="s">
        <v>52165</v>
      </c>
      <c r="L10804">
        <v>59</v>
      </c>
    </row>
    <row r="10805" spans="1:12" x14ac:dyDescent="0.25">
      <c r="A10805">
        <v>11012</v>
      </c>
      <c r="B10805" t="s">
        <v>52166</v>
      </c>
      <c r="C10805" t="s">
        <v>52167</v>
      </c>
      <c r="D10805">
        <v>25</v>
      </c>
      <c r="E10805">
        <v>0</v>
      </c>
      <c r="F10805">
        <v>0</v>
      </c>
      <c r="G10805">
        <v>0</v>
      </c>
      <c r="H10805">
        <v>0</v>
      </c>
      <c r="I10805">
        <v>1</v>
      </c>
      <c r="J10805" t="s">
        <v>52168</v>
      </c>
      <c r="K10805" t="s">
        <v>52169</v>
      </c>
      <c r="L10805">
        <v>59</v>
      </c>
    </row>
    <row r="10806" spans="1:12" x14ac:dyDescent="0.25">
      <c r="A10806">
        <v>11013</v>
      </c>
      <c r="B10806" t="s">
        <v>52170</v>
      </c>
      <c r="C10806" t="s">
        <v>52171</v>
      </c>
      <c r="D10806">
        <v>50</v>
      </c>
      <c r="E10806">
        <v>0</v>
      </c>
      <c r="F10806">
        <v>0</v>
      </c>
      <c r="G10806">
        <v>0</v>
      </c>
      <c r="H10806">
        <v>0</v>
      </c>
      <c r="I10806">
        <v>1</v>
      </c>
      <c r="J10806" t="s">
        <v>52172</v>
      </c>
      <c r="K10806" t="s">
        <v>52173</v>
      </c>
      <c r="L10806">
        <v>59</v>
      </c>
    </row>
    <row r="10807" spans="1:12" x14ac:dyDescent="0.25">
      <c r="A10807">
        <v>11014</v>
      </c>
      <c r="B10807" t="s">
        <v>52174</v>
      </c>
      <c r="C10807" t="s">
        <v>52175</v>
      </c>
      <c r="D10807">
        <v>64</v>
      </c>
      <c r="E10807">
        <v>0</v>
      </c>
      <c r="F10807">
        <v>0</v>
      </c>
      <c r="G10807">
        <v>0</v>
      </c>
      <c r="H10807">
        <v>0</v>
      </c>
      <c r="I10807">
        <v>1</v>
      </c>
      <c r="J10807" t="s">
        <v>52176</v>
      </c>
      <c r="K10807" t="s">
        <v>52177</v>
      </c>
      <c r="L10807">
        <v>59</v>
      </c>
    </row>
    <row r="10808" spans="1:12" x14ac:dyDescent="0.25">
      <c r="A10808">
        <v>11015</v>
      </c>
      <c r="B10808" t="s">
        <v>52178</v>
      </c>
      <c r="C10808" t="s">
        <v>52179</v>
      </c>
      <c r="D10808">
        <v>33</v>
      </c>
      <c r="E10808">
        <v>0</v>
      </c>
      <c r="F10808">
        <v>0</v>
      </c>
      <c r="G10808">
        <v>0</v>
      </c>
      <c r="H10808">
        <v>0</v>
      </c>
      <c r="I10808">
        <v>1</v>
      </c>
      <c r="J10808" t="s">
        <v>52180</v>
      </c>
      <c r="K10808" t="s">
        <v>52181</v>
      </c>
      <c r="L10808">
        <v>59</v>
      </c>
    </row>
    <row r="10809" spans="1:12" x14ac:dyDescent="0.25">
      <c r="A10809">
        <v>11016</v>
      </c>
      <c r="B10809" t="s">
        <v>52182</v>
      </c>
      <c r="C10809" t="s">
        <v>52183</v>
      </c>
      <c r="D10809">
        <v>39</v>
      </c>
      <c r="E10809">
        <v>0</v>
      </c>
      <c r="F10809">
        <v>0</v>
      </c>
      <c r="G10809">
        <v>0</v>
      </c>
      <c r="H10809">
        <v>0</v>
      </c>
      <c r="I10809">
        <v>1</v>
      </c>
      <c r="J10809" t="s">
        <v>52184</v>
      </c>
      <c r="K10809" t="s">
        <v>52185</v>
      </c>
      <c r="L10809">
        <v>59</v>
      </c>
    </row>
    <row r="10810" spans="1:12" x14ac:dyDescent="0.25">
      <c r="A10810">
        <v>11017</v>
      </c>
      <c r="B10810" t="s">
        <v>52186</v>
      </c>
      <c r="C10810" t="s">
        <v>52187</v>
      </c>
      <c r="D10810">
        <v>91</v>
      </c>
      <c r="E10810">
        <v>0</v>
      </c>
      <c r="F10810">
        <v>0</v>
      </c>
      <c r="G10810">
        <v>0</v>
      </c>
      <c r="H10810">
        <v>0</v>
      </c>
      <c r="I10810">
        <v>1</v>
      </c>
      <c r="J10810" t="s">
        <v>52188</v>
      </c>
      <c r="K10810" t="s">
        <v>52189</v>
      </c>
      <c r="L10810">
        <v>59</v>
      </c>
    </row>
    <row r="10811" spans="1:12" x14ac:dyDescent="0.25">
      <c r="A10811">
        <v>11018</v>
      </c>
      <c r="B10811" t="s">
        <v>52190</v>
      </c>
      <c r="C10811" t="s">
        <v>52191</v>
      </c>
      <c r="D10811">
        <v>53</v>
      </c>
      <c r="E10811">
        <v>0</v>
      </c>
      <c r="F10811">
        <v>0</v>
      </c>
      <c r="G10811">
        <v>0</v>
      </c>
      <c r="H10811">
        <v>0</v>
      </c>
      <c r="I10811">
        <v>1</v>
      </c>
      <c r="J10811" t="s">
        <v>52192</v>
      </c>
      <c r="K10811" t="s">
        <v>52193</v>
      </c>
      <c r="L10811">
        <v>59</v>
      </c>
    </row>
    <row r="10812" spans="1:12" x14ac:dyDescent="0.25">
      <c r="A10812">
        <v>11019</v>
      </c>
      <c r="B10812" t="s">
        <v>52194</v>
      </c>
      <c r="C10812" t="s">
        <v>52195</v>
      </c>
      <c r="D10812">
        <v>36</v>
      </c>
      <c r="E10812">
        <v>0</v>
      </c>
      <c r="F10812">
        <v>0</v>
      </c>
      <c r="G10812">
        <v>0</v>
      </c>
      <c r="H10812">
        <v>0</v>
      </c>
      <c r="I10812">
        <v>1</v>
      </c>
      <c r="J10812" t="s">
        <v>52196</v>
      </c>
      <c r="K10812" t="s">
        <v>52197</v>
      </c>
      <c r="L10812">
        <v>59</v>
      </c>
    </row>
    <row r="10813" spans="1:12" x14ac:dyDescent="0.25">
      <c r="A10813">
        <v>11020</v>
      </c>
      <c r="B10813" t="s">
        <v>52198</v>
      </c>
      <c r="C10813" t="s">
        <v>52199</v>
      </c>
      <c r="D10813">
        <v>19</v>
      </c>
      <c r="E10813">
        <v>0</v>
      </c>
      <c r="F10813">
        <v>0</v>
      </c>
      <c r="G10813">
        <v>0</v>
      </c>
      <c r="H10813">
        <v>0</v>
      </c>
      <c r="I10813">
        <v>1</v>
      </c>
      <c r="J10813" t="s">
        <v>52200</v>
      </c>
      <c r="K10813" t="s">
        <v>52201</v>
      </c>
      <c r="L10813">
        <v>59</v>
      </c>
    </row>
    <row r="10814" spans="1:12" x14ac:dyDescent="0.25">
      <c r="A10814">
        <v>11021</v>
      </c>
      <c r="B10814" t="s">
        <v>52202</v>
      </c>
      <c r="C10814" t="s">
        <v>52203</v>
      </c>
      <c r="D10814">
        <v>39</v>
      </c>
      <c r="E10814">
        <v>0</v>
      </c>
      <c r="F10814">
        <v>0</v>
      </c>
      <c r="G10814">
        <v>0</v>
      </c>
      <c r="H10814">
        <v>0</v>
      </c>
      <c r="I10814">
        <v>1</v>
      </c>
      <c r="J10814" t="s">
        <v>52204</v>
      </c>
      <c r="K10814" t="s">
        <v>52205</v>
      </c>
      <c r="L10814">
        <v>59</v>
      </c>
    </row>
    <row r="10815" spans="1:12" x14ac:dyDescent="0.25">
      <c r="A10815">
        <v>11022</v>
      </c>
      <c r="B10815" t="s">
        <v>52206</v>
      </c>
      <c r="C10815" t="s">
        <v>52207</v>
      </c>
      <c r="D10815">
        <v>101</v>
      </c>
      <c r="E10815">
        <v>0</v>
      </c>
      <c r="F10815">
        <v>0</v>
      </c>
      <c r="G10815">
        <v>0</v>
      </c>
      <c r="H10815">
        <v>0</v>
      </c>
      <c r="I10815">
        <v>1</v>
      </c>
      <c r="J10815" t="s">
        <v>52208</v>
      </c>
      <c r="K10815" t="s">
        <v>52209</v>
      </c>
      <c r="L10815">
        <v>59</v>
      </c>
    </row>
    <row r="10816" spans="1:12" x14ac:dyDescent="0.25">
      <c r="A10816">
        <v>11023</v>
      </c>
      <c r="B10816" t="s">
        <v>52210</v>
      </c>
      <c r="C10816" t="s">
        <v>52211</v>
      </c>
      <c r="D10816">
        <v>101</v>
      </c>
      <c r="E10816">
        <v>0</v>
      </c>
      <c r="F10816">
        <v>0</v>
      </c>
      <c r="G10816">
        <v>0</v>
      </c>
      <c r="H10816">
        <v>0</v>
      </c>
      <c r="I10816">
        <v>1</v>
      </c>
      <c r="J10816" t="s">
        <v>52212</v>
      </c>
      <c r="K10816" t="s">
        <v>52213</v>
      </c>
      <c r="L10816">
        <v>59</v>
      </c>
    </row>
    <row r="10817" spans="1:12" x14ac:dyDescent="0.25">
      <c r="A10817">
        <v>11024</v>
      </c>
      <c r="B10817" t="s">
        <v>52214</v>
      </c>
      <c r="C10817" t="s">
        <v>52215</v>
      </c>
      <c r="D10817">
        <v>90</v>
      </c>
      <c r="E10817">
        <v>0</v>
      </c>
      <c r="F10817">
        <v>0</v>
      </c>
      <c r="G10817">
        <v>0</v>
      </c>
      <c r="H10817">
        <v>0</v>
      </c>
      <c r="I10817">
        <v>1</v>
      </c>
      <c r="J10817" t="s">
        <v>52216</v>
      </c>
      <c r="K10817" t="s">
        <v>52217</v>
      </c>
      <c r="L10817">
        <v>59</v>
      </c>
    </row>
    <row r="10818" spans="1:12" x14ac:dyDescent="0.25">
      <c r="A10818">
        <v>11025</v>
      </c>
      <c r="B10818" t="s">
        <v>52218</v>
      </c>
      <c r="C10818" t="s">
        <v>52219</v>
      </c>
      <c r="D10818">
        <v>89</v>
      </c>
      <c r="E10818">
        <v>0</v>
      </c>
      <c r="F10818">
        <v>0</v>
      </c>
      <c r="G10818">
        <v>0</v>
      </c>
      <c r="H10818">
        <v>0</v>
      </c>
      <c r="I10818">
        <v>1</v>
      </c>
      <c r="J10818" t="s">
        <v>52220</v>
      </c>
      <c r="K10818" t="s">
        <v>52221</v>
      </c>
      <c r="L10818">
        <v>59</v>
      </c>
    </row>
    <row r="10819" spans="1:12" x14ac:dyDescent="0.25">
      <c r="A10819">
        <v>11026</v>
      </c>
      <c r="B10819" t="s">
        <v>52222</v>
      </c>
      <c r="C10819" t="s">
        <v>52223</v>
      </c>
      <c r="D10819">
        <v>40</v>
      </c>
      <c r="E10819">
        <v>0</v>
      </c>
      <c r="F10819">
        <v>0</v>
      </c>
      <c r="G10819">
        <v>0</v>
      </c>
      <c r="H10819">
        <v>0</v>
      </c>
      <c r="I10819">
        <v>1</v>
      </c>
      <c r="J10819" t="s">
        <v>52224</v>
      </c>
      <c r="K10819" t="s">
        <v>52225</v>
      </c>
      <c r="L10819">
        <v>59</v>
      </c>
    </row>
    <row r="10820" spans="1:12" x14ac:dyDescent="0.25">
      <c r="A10820">
        <v>11027</v>
      </c>
      <c r="B10820" t="s">
        <v>52226</v>
      </c>
      <c r="C10820" t="s">
        <v>52227</v>
      </c>
      <c r="D10820">
        <v>33</v>
      </c>
      <c r="E10820">
        <v>0</v>
      </c>
      <c r="F10820">
        <v>0</v>
      </c>
      <c r="G10820">
        <v>0</v>
      </c>
      <c r="H10820">
        <v>0</v>
      </c>
      <c r="I10820">
        <v>1</v>
      </c>
      <c r="J10820" t="s">
        <v>52228</v>
      </c>
      <c r="K10820" t="s">
        <v>52229</v>
      </c>
      <c r="L10820">
        <v>59</v>
      </c>
    </row>
    <row r="10821" spans="1:12" x14ac:dyDescent="0.25">
      <c r="A10821">
        <v>11028</v>
      </c>
      <c r="B10821" t="s">
        <v>52230</v>
      </c>
      <c r="C10821" t="s">
        <v>52231</v>
      </c>
      <c r="D10821">
        <v>34</v>
      </c>
      <c r="E10821">
        <v>0</v>
      </c>
      <c r="F10821">
        <v>0</v>
      </c>
      <c r="G10821">
        <v>0</v>
      </c>
      <c r="H10821">
        <v>0</v>
      </c>
      <c r="I10821">
        <v>1</v>
      </c>
      <c r="J10821" t="s">
        <v>52232</v>
      </c>
      <c r="K10821" t="s">
        <v>52233</v>
      </c>
      <c r="L10821">
        <v>59</v>
      </c>
    </row>
    <row r="10822" spans="1:12" x14ac:dyDescent="0.25">
      <c r="A10822">
        <v>11029</v>
      </c>
      <c r="B10822" t="s">
        <v>52234</v>
      </c>
      <c r="C10822" t="s">
        <v>52235</v>
      </c>
      <c r="D10822">
        <v>17</v>
      </c>
      <c r="E10822">
        <v>0</v>
      </c>
      <c r="F10822">
        <v>0</v>
      </c>
      <c r="G10822">
        <v>0</v>
      </c>
      <c r="H10822">
        <v>0</v>
      </c>
      <c r="I10822">
        <v>1</v>
      </c>
      <c r="J10822" t="s">
        <v>52236</v>
      </c>
      <c r="K10822" t="s">
        <v>52237</v>
      </c>
      <c r="L10822">
        <v>59</v>
      </c>
    </row>
    <row r="10823" spans="1:12" x14ac:dyDescent="0.25">
      <c r="A10823">
        <v>11030</v>
      </c>
      <c r="B10823" t="s">
        <v>52238</v>
      </c>
      <c r="C10823" t="s">
        <v>52239</v>
      </c>
      <c r="D10823">
        <v>17</v>
      </c>
      <c r="E10823">
        <v>0</v>
      </c>
      <c r="F10823">
        <v>0</v>
      </c>
      <c r="G10823">
        <v>0</v>
      </c>
      <c r="H10823">
        <v>0</v>
      </c>
      <c r="I10823">
        <v>1</v>
      </c>
      <c r="J10823" t="s">
        <v>52240</v>
      </c>
      <c r="K10823" t="s">
        <v>52241</v>
      </c>
      <c r="L10823">
        <v>59</v>
      </c>
    </row>
    <row r="10824" spans="1:12" x14ac:dyDescent="0.25">
      <c r="A10824">
        <v>11031</v>
      </c>
      <c r="B10824" t="s">
        <v>52242</v>
      </c>
      <c r="C10824" t="s">
        <v>52243</v>
      </c>
      <c r="D10824">
        <v>71</v>
      </c>
      <c r="E10824">
        <v>0</v>
      </c>
      <c r="F10824">
        <v>0</v>
      </c>
      <c r="G10824">
        <v>0</v>
      </c>
      <c r="H10824">
        <v>0</v>
      </c>
      <c r="I10824">
        <v>1</v>
      </c>
      <c r="J10824" t="s">
        <v>52244</v>
      </c>
      <c r="K10824" t="s">
        <v>52245</v>
      </c>
      <c r="L10824">
        <v>59</v>
      </c>
    </row>
    <row r="10825" spans="1:12" x14ac:dyDescent="0.25">
      <c r="A10825">
        <v>11032</v>
      </c>
      <c r="B10825" t="s">
        <v>52246</v>
      </c>
      <c r="C10825" t="s">
        <v>52247</v>
      </c>
      <c r="D10825">
        <v>19</v>
      </c>
      <c r="E10825">
        <v>0</v>
      </c>
      <c r="F10825">
        <v>0</v>
      </c>
      <c r="G10825">
        <v>0</v>
      </c>
      <c r="H10825">
        <v>0</v>
      </c>
      <c r="I10825">
        <v>1</v>
      </c>
      <c r="J10825" t="s">
        <v>52248</v>
      </c>
      <c r="K10825" t="s">
        <v>52249</v>
      </c>
      <c r="L10825">
        <v>59</v>
      </c>
    </row>
    <row r="10826" spans="1:12" x14ac:dyDescent="0.25">
      <c r="A10826">
        <v>11033</v>
      </c>
      <c r="B10826" t="s">
        <v>52250</v>
      </c>
      <c r="C10826" t="s">
        <v>52251</v>
      </c>
      <c r="D10826">
        <v>13</v>
      </c>
      <c r="E10826">
        <v>0</v>
      </c>
      <c r="F10826">
        <v>0</v>
      </c>
      <c r="G10826">
        <v>0</v>
      </c>
      <c r="H10826">
        <v>0</v>
      </c>
      <c r="I10826">
        <v>1</v>
      </c>
      <c r="J10826" t="s">
        <v>52252</v>
      </c>
      <c r="K10826" t="s">
        <v>52253</v>
      </c>
      <c r="L10826">
        <v>59</v>
      </c>
    </row>
    <row r="10827" spans="1:12" x14ac:dyDescent="0.25">
      <c r="A10827">
        <v>11034</v>
      </c>
      <c r="B10827" t="s">
        <v>52254</v>
      </c>
      <c r="C10827" t="s">
        <v>52255</v>
      </c>
      <c r="D10827">
        <v>13</v>
      </c>
      <c r="E10827">
        <v>0</v>
      </c>
      <c r="F10827">
        <v>0</v>
      </c>
      <c r="G10827">
        <v>0</v>
      </c>
      <c r="H10827">
        <v>0</v>
      </c>
      <c r="I10827">
        <v>1</v>
      </c>
      <c r="J10827" t="s">
        <v>52256</v>
      </c>
      <c r="K10827" t="s">
        <v>52257</v>
      </c>
      <c r="L10827">
        <v>59</v>
      </c>
    </row>
    <row r="10828" spans="1:12" x14ac:dyDescent="0.25">
      <c r="A10828">
        <v>11035</v>
      </c>
      <c r="B10828" t="s">
        <v>52258</v>
      </c>
      <c r="C10828" t="s">
        <v>52259</v>
      </c>
      <c r="D10828">
        <v>13</v>
      </c>
      <c r="E10828">
        <v>0</v>
      </c>
      <c r="F10828">
        <v>0</v>
      </c>
      <c r="G10828">
        <v>0</v>
      </c>
      <c r="H10828">
        <v>0</v>
      </c>
      <c r="I10828">
        <v>1</v>
      </c>
      <c r="J10828" t="s">
        <v>52260</v>
      </c>
      <c r="K10828" t="s">
        <v>52261</v>
      </c>
      <c r="L10828">
        <v>59</v>
      </c>
    </row>
    <row r="10829" spans="1:12" x14ac:dyDescent="0.25">
      <c r="A10829">
        <v>11036</v>
      </c>
      <c r="B10829" t="s">
        <v>52262</v>
      </c>
      <c r="C10829" t="s">
        <v>52263</v>
      </c>
      <c r="D10829">
        <v>80</v>
      </c>
      <c r="E10829">
        <v>0</v>
      </c>
      <c r="F10829">
        <v>0</v>
      </c>
      <c r="G10829">
        <v>0</v>
      </c>
      <c r="H10829">
        <v>0</v>
      </c>
      <c r="I10829">
        <v>1</v>
      </c>
      <c r="J10829" t="s">
        <v>52264</v>
      </c>
      <c r="K10829" t="s">
        <v>52265</v>
      </c>
      <c r="L10829">
        <v>59</v>
      </c>
    </row>
    <row r="10830" spans="1:12" x14ac:dyDescent="0.25">
      <c r="A10830">
        <v>11037</v>
      </c>
      <c r="B10830" t="s">
        <v>52266</v>
      </c>
      <c r="C10830" t="s">
        <v>52267</v>
      </c>
      <c r="D10830">
        <v>80</v>
      </c>
      <c r="E10830">
        <v>0</v>
      </c>
      <c r="F10830">
        <v>0</v>
      </c>
      <c r="G10830">
        <v>0</v>
      </c>
      <c r="H10830">
        <v>0</v>
      </c>
      <c r="I10830">
        <v>1</v>
      </c>
      <c r="J10830" t="s">
        <v>52268</v>
      </c>
      <c r="K10830" t="s">
        <v>52269</v>
      </c>
      <c r="L10830">
        <v>59</v>
      </c>
    </row>
    <row r="10831" spans="1:12" x14ac:dyDescent="0.25">
      <c r="A10831">
        <v>11038</v>
      </c>
      <c r="B10831" t="s">
        <v>52270</v>
      </c>
      <c r="C10831" t="s">
        <v>52271</v>
      </c>
      <c r="D10831">
        <v>80</v>
      </c>
      <c r="E10831">
        <v>0</v>
      </c>
      <c r="F10831">
        <v>0</v>
      </c>
      <c r="G10831">
        <v>0</v>
      </c>
      <c r="H10831">
        <v>0</v>
      </c>
      <c r="I10831">
        <v>1</v>
      </c>
      <c r="J10831" t="s">
        <v>52272</v>
      </c>
      <c r="K10831" t="s">
        <v>52273</v>
      </c>
      <c r="L10831">
        <v>59</v>
      </c>
    </row>
    <row r="10832" spans="1:12" x14ac:dyDescent="0.25">
      <c r="A10832">
        <v>11039</v>
      </c>
      <c r="B10832" t="s">
        <v>52274</v>
      </c>
      <c r="C10832" t="s">
        <v>52275</v>
      </c>
      <c r="D10832">
        <v>36</v>
      </c>
      <c r="E10832">
        <v>0</v>
      </c>
      <c r="F10832">
        <v>0</v>
      </c>
      <c r="G10832">
        <v>0</v>
      </c>
      <c r="H10832">
        <v>0</v>
      </c>
      <c r="I10832">
        <v>1</v>
      </c>
      <c r="J10832" t="s">
        <v>52276</v>
      </c>
      <c r="K10832" t="s">
        <v>52277</v>
      </c>
      <c r="L10832">
        <v>60</v>
      </c>
    </row>
    <row r="10833" spans="1:12" x14ac:dyDescent="0.25">
      <c r="A10833">
        <v>11040</v>
      </c>
      <c r="B10833" t="s">
        <v>52278</v>
      </c>
      <c r="C10833" t="s">
        <v>52279</v>
      </c>
      <c r="D10833">
        <v>9</v>
      </c>
      <c r="E10833">
        <v>0</v>
      </c>
      <c r="F10833">
        <v>0</v>
      </c>
      <c r="G10833">
        <v>0</v>
      </c>
      <c r="H10833">
        <v>0</v>
      </c>
      <c r="I10833">
        <v>1</v>
      </c>
      <c r="J10833" t="s">
        <v>52280</v>
      </c>
      <c r="K10833" t="s">
        <v>52281</v>
      </c>
      <c r="L10833">
        <v>60</v>
      </c>
    </row>
    <row r="10834" spans="1:12" x14ac:dyDescent="0.25">
      <c r="A10834">
        <v>11041</v>
      </c>
      <c r="B10834" t="s">
        <v>52282</v>
      </c>
      <c r="C10834" t="s">
        <v>52283</v>
      </c>
      <c r="D10834">
        <v>9</v>
      </c>
      <c r="E10834">
        <v>0</v>
      </c>
      <c r="F10834">
        <v>0</v>
      </c>
      <c r="G10834">
        <v>0</v>
      </c>
      <c r="H10834">
        <v>0</v>
      </c>
      <c r="I10834">
        <v>1</v>
      </c>
      <c r="J10834" t="s">
        <v>52284</v>
      </c>
      <c r="K10834" t="s">
        <v>52285</v>
      </c>
      <c r="L10834">
        <v>60</v>
      </c>
    </row>
    <row r="10835" spans="1:12" x14ac:dyDescent="0.25">
      <c r="A10835">
        <v>11042</v>
      </c>
      <c r="B10835" t="s">
        <v>52286</v>
      </c>
      <c r="C10835" t="s">
        <v>52287</v>
      </c>
      <c r="D10835">
        <v>9</v>
      </c>
      <c r="E10835">
        <v>0</v>
      </c>
      <c r="F10835">
        <v>0</v>
      </c>
      <c r="G10835">
        <v>0</v>
      </c>
      <c r="H10835">
        <v>0</v>
      </c>
      <c r="I10835">
        <v>1</v>
      </c>
      <c r="J10835" t="s">
        <v>52288</v>
      </c>
      <c r="K10835" t="s">
        <v>52289</v>
      </c>
      <c r="L10835">
        <v>60</v>
      </c>
    </row>
    <row r="10836" spans="1:12" x14ac:dyDescent="0.25">
      <c r="A10836">
        <v>11043</v>
      </c>
      <c r="B10836" t="s">
        <v>52290</v>
      </c>
      <c r="C10836" t="s">
        <v>52291</v>
      </c>
      <c r="D10836">
        <v>9</v>
      </c>
      <c r="E10836">
        <v>0</v>
      </c>
      <c r="F10836">
        <v>0</v>
      </c>
      <c r="G10836">
        <v>0</v>
      </c>
      <c r="H10836">
        <v>0</v>
      </c>
      <c r="I10836">
        <v>1</v>
      </c>
      <c r="J10836" t="s">
        <v>52292</v>
      </c>
      <c r="K10836" t="s">
        <v>52293</v>
      </c>
      <c r="L10836">
        <v>60</v>
      </c>
    </row>
    <row r="10837" spans="1:12" x14ac:dyDescent="0.25">
      <c r="A10837">
        <v>11044</v>
      </c>
      <c r="B10837" t="s">
        <v>52294</v>
      </c>
      <c r="C10837" t="s">
        <v>52295</v>
      </c>
      <c r="D10837">
        <v>5</v>
      </c>
      <c r="E10837">
        <v>0</v>
      </c>
      <c r="F10837">
        <v>0</v>
      </c>
      <c r="G10837">
        <v>0</v>
      </c>
      <c r="H10837">
        <v>0</v>
      </c>
      <c r="I10837">
        <v>1</v>
      </c>
      <c r="J10837" t="s">
        <v>52296</v>
      </c>
      <c r="K10837" t="s">
        <v>52297</v>
      </c>
      <c r="L10837">
        <v>60</v>
      </c>
    </row>
    <row r="10838" spans="1:12" x14ac:dyDescent="0.25">
      <c r="A10838">
        <v>11045</v>
      </c>
      <c r="B10838" t="s">
        <v>52298</v>
      </c>
      <c r="C10838" t="s">
        <v>52299</v>
      </c>
      <c r="D10838">
        <v>6</v>
      </c>
      <c r="E10838">
        <v>0</v>
      </c>
      <c r="F10838">
        <v>0</v>
      </c>
      <c r="G10838">
        <v>0</v>
      </c>
      <c r="H10838">
        <v>0</v>
      </c>
      <c r="I10838">
        <v>1</v>
      </c>
      <c r="J10838" t="s">
        <v>52300</v>
      </c>
      <c r="K10838" t="s">
        <v>52301</v>
      </c>
      <c r="L10838">
        <v>60</v>
      </c>
    </row>
    <row r="10839" spans="1:12" x14ac:dyDescent="0.25">
      <c r="A10839">
        <v>11046</v>
      </c>
      <c r="B10839" t="s">
        <v>52302</v>
      </c>
      <c r="C10839" t="s">
        <v>52303</v>
      </c>
      <c r="D10839">
        <v>6</v>
      </c>
      <c r="E10839">
        <v>0</v>
      </c>
      <c r="F10839">
        <v>0</v>
      </c>
      <c r="G10839">
        <v>0</v>
      </c>
      <c r="H10839">
        <v>0</v>
      </c>
      <c r="I10839">
        <v>1</v>
      </c>
      <c r="J10839" t="s">
        <v>52304</v>
      </c>
      <c r="K10839" t="s">
        <v>52305</v>
      </c>
      <c r="L10839">
        <v>60</v>
      </c>
    </row>
    <row r="10840" spans="1:12" x14ac:dyDescent="0.25">
      <c r="A10840">
        <v>11047</v>
      </c>
      <c r="B10840" t="s">
        <v>52306</v>
      </c>
      <c r="C10840" t="s">
        <v>52307</v>
      </c>
      <c r="D10840">
        <v>6</v>
      </c>
      <c r="E10840">
        <v>0</v>
      </c>
      <c r="F10840">
        <v>0</v>
      </c>
      <c r="G10840">
        <v>0</v>
      </c>
      <c r="H10840">
        <v>0</v>
      </c>
      <c r="I10840">
        <v>1</v>
      </c>
      <c r="J10840" t="s">
        <v>52308</v>
      </c>
      <c r="K10840" t="s">
        <v>52309</v>
      </c>
      <c r="L10840">
        <v>60</v>
      </c>
    </row>
    <row r="10841" spans="1:12" x14ac:dyDescent="0.25">
      <c r="A10841">
        <v>11048</v>
      </c>
      <c r="B10841" t="s">
        <v>52310</v>
      </c>
      <c r="C10841" t="s">
        <v>52311</v>
      </c>
      <c r="D10841">
        <v>6</v>
      </c>
      <c r="E10841">
        <v>0</v>
      </c>
      <c r="F10841">
        <v>0</v>
      </c>
      <c r="G10841">
        <v>0</v>
      </c>
      <c r="H10841">
        <v>0</v>
      </c>
      <c r="I10841">
        <v>1</v>
      </c>
      <c r="J10841" t="s">
        <v>52312</v>
      </c>
      <c r="K10841" t="s">
        <v>52313</v>
      </c>
      <c r="L10841">
        <v>60</v>
      </c>
    </row>
    <row r="10842" spans="1:12" x14ac:dyDescent="0.25">
      <c r="A10842">
        <v>11049</v>
      </c>
      <c r="B10842" t="s">
        <v>52314</v>
      </c>
      <c r="C10842" t="s">
        <v>52315</v>
      </c>
      <c r="D10842">
        <v>6</v>
      </c>
      <c r="E10842">
        <v>0</v>
      </c>
      <c r="F10842">
        <v>0</v>
      </c>
      <c r="G10842">
        <v>0</v>
      </c>
      <c r="H10842">
        <v>0</v>
      </c>
      <c r="I10842">
        <v>1</v>
      </c>
      <c r="J10842" t="s">
        <v>52316</v>
      </c>
      <c r="K10842" t="s">
        <v>52317</v>
      </c>
      <c r="L10842">
        <v>60</v>
      </c>
    </row>
    <row r="10843" spans="1:12" x14ac:dyDescent="0.25">
      <c r="A10843">
        <v>11050</v>
      </c>
      <c r="B10843" t="s">
        <v>52318</v>
      </c>
      <c r="C10843" t="s">
        <v>52319</v>
      </c>
      <c r="D10843">
        <v>7</v>
      </c>
      <c r="E10843">
        <v>0</v>
      </c>
      <c r="F10843">
        <v>0</v>
      </c>
      <c r="G10843">
        <v>0</v>
      </c>
      <c r="H10843">
        <v>0</v>
      </c>
      <c r="I10843">
        <v>1</v>
      </c>
      <c r="J10843" t="s">
        <v>52320</v>
      </c>
      <c r="K10843" t="s">
        <v>52321</v>
      </c>
      <c r="L10843">
        <v>60</v>
      </c>
    </row>
    <row r="10844" spans="1:12" x14ac:dyDescent="0.25">
      <c r="A10844">
        <v>11051</v>
      </c>
      <c r="B10844" t="s">
        <v>52322</v>
      </c>
      <c r="C10844" t="s">
        <v>52323</v>
      </c>
      <c r="D10844">
        <v>6</v>
      </c>
      <c r="E10844">
        <v>0</v>
      </c>
      <c r="F10844">
        <v>0</v>
      </c>
      <c r="G10844">
        <v>0</v>
      </c>
      <c r="H10844">
        <v>0</v>
      </c>
      <c r="I10844">
        <v>1</v>
      </c>
      <c r="J10844" t="s">
        <v>52324</v>
      </c>
      <c r="K10844" t="s">
        <v>52325</v>
      </c>
      <c r="L10844">
        <v>60</v>
      </c>
    </row>
    <row r="10845" spans="1:12" x14ac:dyDescent="0.25">
      <c r="A10845">
        <v>11052</v>
      </c>
      <c r="B10845" t="s">
        <v>52326</v>
      </c>
      <c r="C10845" t="s">
        <v>52327</v>
      </c>
      <c r="D10845">
        <v>7</v>
      </c>
      <c r="E10845">
        <v>0</v>
      </c>
      <c r="F10845">
        <v>0</v>
      </c>
      <c r="G10845">
        <v>0</v>
      </c>
      <c r="H10845">
        <v>0</v>
      </c>
      <c r="I10845">
        <v>1</v>
      </c>
      <c r="J10845" t="s">
        <v>52328</v>
      </c>
      <c r="K10845" t="s">
        <v>52329</v>
      </c>
      <c r="L10845">
        <v>60</v>
      </c>
    </row>
    <row r="10846" spans="1:12" x14ac:dyDescent="0.25">
      <c r="A10846">
        <v>11053</v>
      </c>
      <c r="B10846" t="s">
        <v>52330</v>
      </c>
      <c r="C10846" t="s">
        <v>52331</v>
      </c>
      <c r="D10846">
        <v>7</v>
      </c>
      <c r="E10846">
        <v>0</v>
      </c>
      <c r="F10846">
        <v>0</v>
      </c>
      <c r="G10846">
        <v>0</v>
      </c>
      <c r="H10846">
        <v>0</v>
      </c>
      <c r="I10846">
        <v>1</v>
      </c>
      <c r="J10846" t="s">
        <v>52332</v>
      </c>
      <c r="K10846" t="s">
        <v>52333</v>
      </c>
      <c r="L10846">
        <v>60</v>
      </c>
    </row>
    <row r="10847" spans="1:12" x14ac:dyDescent="0.25">
      <c r="A10847">
        <v>11054</v>
      </c>
      <c r="B10847" t="s">
        <v>52334</v>
      </c>
      <c r="C10847" t="s">
        <v>52335</v>
      </c>
      <c r="D10847">
        <v>7</v>
      </c>
      <c r="E10847">
        <v>0</v>
      </c>
      <c r="F10847">
        <v>0</v>
      </c>
      <c r="G10847">
        <v>0</v>
      </c>
      <c r="H10847">
        <v>0</v>
      </c>
      <c r="I10847">
        <v>1</v>
      </c>
      <c r="J10847" t="s">
        <v>52336</v>
      </c>
      <c r="K10847" t="s">
        <v>52337</v>
      </c>
      <c r="L10847">
        <v>60</v>
      </c>
    </row>
    <row r="10848" spans="1:12" x14ac:dyDescent="0.25">
      <c r="A10848">
        <v>11055</v>
      </c>
      <c r="B10848" t="s">
        <v>52338</v>
      </c>
      <c r="C10848" t="s">
        <v>52339</v>
      </c>
      <c r="D10848">
        <v>8</v>
      </c>
      <c r="E10848">
        <v>0</v>
      </c>
      <c r="F10848">
        <v>0</v>
      </c>
      <c r="G10848">
        <v>0</v>
      </c>
      <c r="H10848">
        <v>0</v>
      </c>
      <c r="I10848">
        <v>1</v>
      </c>
      <c r="J10848" t="s">
        <v>52340</v>
      </c>
      <c r="K10848" t="s">
        <v>52341</v>
      </c>
      <c r="L10848">
        <v>60</v>
      </c>
    </row>
    <row r="10849" spans="1:12" x14ac:dyDescent="0.25">
      <c r="A10849">
        <v>11056</v>
      </c>
      <c r="B10849" t="s">
        <v>52342</v>
      </c>
      <c r="C10849" t="s">
        <v>52343</v>
      </c>
      <c r="D10849">
        <v>6</v>
      </c>
      <c r="E10849">
        <v>0</v>
      </c>
      <c r="F10849">
        <v>0</v>
      </c>
      <c r="G10849">
        <v>0</v>
      </c>
      <c r="H10849">
        <v>0</v>
      </c>
      <c r="I10849">
        <v>1</v>
      </c>
      <c r="J10849" t="s">
        <v>52344</v>
      </c>
      <c r="K10849" t="s">
        <v>52345</v>
      </c>
      <c r="L10849">
        <v>60</v>
      </c>
    </row>
    <row r="10850" spans="1:12" x14ac:dyDescent="0.25">
      <c r="A10850">
        <v>11057</v>
      </c>
      <c r="B10850" t="s">
        <v>52346</v>
      </c>
      <c r="C10850" t="s">
        <v>52347</v>
      </c>
      <c r="D10850">
        <v>7</v>
      </c>
      <c r="E10850">
        <v>0</v>
      </c>
      <c r="F10850">
        <v>0</v>
      </c>
      <c r="G10850">
        <v>0</v>
      </c>
      <c r="H10850">
        <v>0</v>
      </c>
      <c r="I10850">
        <v>1</v>
      </c>
      <c r="J10850" t="s">
        <v>52348</v>
      </c>
      <c r="K10850" t="s">
        <v>52349</v>
      </c>
      <c r="L10850">
        <v>60</v>
      </c>
    </row>
    <row r="10851" spans="1:12" x14ac:dyDescent="0.25">
      <c r="A10851">
        <v>11058</v>
      </c>
      <c r="B10851" t="s">
        <v>52350</v>
      </c>
      <c r="C10851" t="s">
        <v>52351</v>
      </c>
      <c r="D10851">
        <v>7</v>
      </c>
      <c r="E10851">
        <v>0</v>
      </c>
      <c r="F10851">
        <v>0</v>
      </c>
      <c r="G10851">
        <v>0</v>
      </c>
      <c r="H10851">
        <v>0</v>
      </c>
      <c r="I10851">
        <v>1</v>
      </c>
      <c r="J10851" t="s">
        <v>52352</v>
      </c>
      <c r="K10851" t="s">
        <v>52353</v>
      </c>
      <c r="L10851">
        <v>60</v>
      </c>
    </row>
    <row r="10852" spans="1:12" x14ac:dyDescent="0.25">
      <c r="A10852">
        <v>11059</v>
      </c>
      <c r="B10852" t="s">
        <v>52354</v>
      </c>
      <c r="C10852" t="s">
        <v>52355</v>
      </c>
      <c r="D10852">
        <v>8</v>
      </c>
      <c r="E10852">
        <v>0</v>
      </c>
      <c r="F10852">
        <v>0</v>
      </c>
      <c r="G10852">
        <v>0</v>
      </c>
      <c r="H10852">
        <v>0</v>
      </c>
      <c r="I10852">
        <v>1</v>
      </c>
      <c r="J10852" t="s">
        <v>52356</v>
      </c>
      <c r="K10852" t="s">
        <v>52357</v>
      </c>
      <c r="L10852">
        <v>60</v>
      </c>
    </row>
    <row r="10853" spans="1:12" x14ac:dyDescent="0.25">
      <c r="A10853">
        <v>11060</v>
      </c>
      <c r="B10853" t="s">
        <v>52358</v>
      </c>
      <c r="C10853" t="s">
        <v>52359</v>
      </c>
      <c r="D10853">
        <v>8</v>
      </c>
      <c r="E10853">
        <v>0</v>
      </c>
      <c r="F10853">
        <v>0</v>
      </c>
      <c r="G10853">
        <v>0</v>
      </c>
      <c r="H10853">
        <v>0</v>
      </c>
      <c r="I10853">
        <v>1</v>
      </c>
      <c r="J10853" t="s">
        <v>52360</v>
      </c>
      <c r="K10853" t="s">
        <v>52361</v>
      </c>
      <c r="L10853">
        <v>60</v>
      </c>
    </row>
    <row r="10854" spans="1:12" x14ac:dyDescent="0.25">
      <c r="A10854">
        <v>11061</v>
      </c>
      <c r="B10854" t="s">
        <v>52362</v>
      </c>
      <c r="C10854" t="s">
        <v>52363</v>
      </c>
      <c r="D10854">
        <v>8</v>
      </c>
      <c r="E10854">
        <v>0</v>
      </c>
      <c r="F10854">
        <v>0</v>
      </c>
      <c r="G10854">
        <v>0</v>
      </c>
      <c r="H10854">
        <v>0</v>
      </c>
      <c r="I10854">
        <v>1</v>
      </c>
      <c r="J10854" t="s">
        <v>52364</v>
      </c>
      <c r="K10854" t="s">
        <v>52365</v>
      </c>
      <c r="L10854">
        <v>60</v>
      </c>
    </row>
    <row r="10855" spans="1:12" x14ac:dyDescent="0.25">
      <c r="A10855">
        <v>11062</v>
      </c>
      <c r="B10855" t="s">
        <v>52366</v>
      </c>
      <c r="C10855" t="s">
        <v>52367</v>
      </c>
      <c r="D10855">
        <v>8</v>
      </c>
      <c r="E10855">
        <v>0</v>
      </c>
      <c r="F10855">
        <v>0</v>
      </c>
      <c r="G10855">
        <v>0</v>
      </c>
      <c r="H10855">
        <v>0</v>
      </c>
      <c r="I10855">
        <v>1</v>
      </c>
      <c r="J10855" t="s">
        <v>52368</v>
      </c>
      <c r="K10855" t="s">
        <v>52369</v>
      </c>
      <c r="L10855">
        <v>60</v>
      </c>
    </row>
    <row r="10856" spans="1:12" x14ac:dyDescent="0.25">
      <c r="A10856">
        <v>11063</v>
      </c>
      <c r="B10856" t="s">
        <v>52370</v>
      </c>
      <c r="C10856" t="s">
        <v>52371</v>
      </c>
      <c r="D10856">
        <v>6</v>
      </c>
      <c r="E10856">
        <v>0</v>
      </c>
      <c r="F10856">
        <v>0</v>
      </c>
      <c r="G10856">
        <v>0</v>
      </c>
      <c r="H10856">
        <v>0</v>
      </c>
      <c r="I10856">
        <v>1</v>
      </c>
      <c r="J10856" t="s">
        <v>52372</v>
      </c>
      <c r="K10856" t="s">
        <v>52373</v>
      </c>
      <c r="L10856">
        <v>60</v>
      </c>
    </row>
    <row r="10857" spans="1:12" x14ac:dyDescent="0.25">
      <c r="A10857">
        <v>11064</v>
      </c>
      <c r="B10857" t="s">
        <v>52374</v>
      </c>
      <c r="C10857" t="s">
        <v>52375</v>
      </c>
      <c r="D10857">
        <v>7</v>
      </c>
      <c r="E10857">
        <v>0</v>
      </c>
      <c r="F10857">
        <v>0</v>
      </c>
      <c r="G10857">
        <v>0</v>
      </c>
      <c r="H10857">
        <v>0</v>
      </c>
      <c r="I10857">
        <v>1</v>
      </c>
      <c r="J10857" t="s">
        <v>52376</v>
      </c>
      <c r="K10857" t="s">
        <v>52377</v>
      </c>
      <c r="L10857">
        <v>60</v>
      </c>
    </row>
    <row r="10858" spans="1:12" x14ac:dyDescent="0.25">
      <c r="A10858">
        <v>11065</v>
      </c>
      <c r="B10858" t="s">
        <v>52378</v>
      </c>
      <c r="C10858" t="s">
        <v>52379</v>
      </c>
      <c r="D10858">
        <v>7</v>
      </c>
      <c r="E10858">
        <v>0</v>
      </c>
      <c r="F10858">
        <v>0</v>
      </c>
      <c r="G10858">
        <v>0</v>
      </c>
      <c r="H10858">
        <v>0</v>
      </c>
      <c r="I10858">
        <v>1</v>
      </c>
      <c r="J10858" t="s">
        <v>52380</v>
      </c>
      <c r="K10858" t="s">
        <v>52381</v>
      </c>
      <c r="L10858">
        <v>60</v>
      </c>
    </row>
    <row r="10859" spans="1:12" x14ac:dyDescent="0.25">
      <c r="A10859">
        <v>11066</v>
      </c>
      <c r="B10859" t="s">
        <v>52382</v>
      </c>
      <c r="C10859" t="s">
        <v>52383</v>
      </c>
      <c r="D10859">
        <v>6</v>
      </c>
      <c r="E10859">
        <v>0</v>
      </c>
      <c r="F10859">
        <v>0</v>
      </c>
      <c r="G10859">
        <v>0</v>
      </c>
      <c r="H10859">
        <v>0</v>
      </c>
      <c r="I10859">
        <v>1</v>
      </c>
      <c r="J10859" t="s">
        <v>52384</v>
      </c>
      <c r="K10859" t="s">
        <v>52385</v>
      </c>
      <c r="L10859">
        <v>60</v>
      </c>
    </row>
    <row r="10860" spans="1:12" x14ac:dyDescent="0.25">
      <c r="A10860">
        <v>11067</v>
      </c>
      <c r="B10860" t="s">
        <v>52386</v>
      </c>
      <c r="C10860" t="s">
        <v>52387</v>
      </c>
      <c r="D10860">
        <v>7</v>
      </c>
      <c r="E10860">
        <v>0</v>
      </c>
      <c r="F10860">
        <v>0</v>
      </c>
      <c r="G10860">
        <v>0</v>
      </c>
      <c r="H10860">
        <v>0</v>
      </c>
      <c r="I10860">
        <v>1</v>
      </c>
      <c r="J10860" t="s">
        <v>52388</v>
      </c>
      <c r="K10860" t="s">
        <v>52389</v>
      </c>
      <c r="L10860">
        <v>60</v>
      </c>
    </row>
    <row r="10861" spans="1:12" x14ac:dyDescent="0.25">
      <c r="A10861">
        <v>11068</v>
      </c>
      <c r="B10861" t="s">
        <v>52390</v>
      </c>
      <c r="C10861" t="s">
        <v>52391</v>
      </c>
      <c r="D10861">
        <v>7</v>
      </c>
      <c r="E10861">
        <v>0</v>
      </c>
      <c r="F10861">
        <v>0</v>
      </c>
      <c r="G10861">
        <v>0</v>
      </c>
      <c r="H10861">
        <v>0</v>
      </c>
      <c r="I10861">
        <v>1</v>
      </c>
      <c r="J10861" t="s">
        <v>52392</v>
      </c>
      <c r="K10861" t="s">
        <v>52393</v>
      </c>
      <c r="L10861">
        <v>60</v>
      </c>
    </row>
    <row r="10862" spans="1:12" x14ac:dyDescent="0.25">
      <c r="A10862">
        <v>11069</v>
      </c>
      <c r="B10862" t="s">
        <v>52394</v>
      </c>
      <c r="C10862" t="s">
        <v>52395</v>
      </c>
      <c r="D10862">
        <v>8</v>
      </c>
      <c r="E10862">
        <v>0</v>
      </c>
      <c r="F10862">
        <v>0</v>
      </c>
      <c r="G10862">
        <v>0</v>
      </c>
      <c r="H10862">
        <v>0</v>
      </c>
      <c r="I10862">
        <v>1</v>
      </c>
      <c r="J10862" t="s">
        <v>52396</v>
      </c>
      <c r="K10862" t="s">
        <v>52397</v>
      </c>
      <c r="L10862">
        <v>60</v>
      </c>
    </row>
    <row r="10863" spans="1:12" x14ac:dyDescent="0.25">
      <c r="A10863">
        <v>11070</v>
      </c>
      <c r="B10863" t="s">
        <v>52398</v>
      </c>
      <c r="C10863" t="s">
        <v>52399</v>
      </c>
      <c r="D10863">
        <v>17</v>
      </c>
      <c r="E10863">
        <v>0</v>
      </c>
      <c r="F10863">
        <v>0</v>
      </c>
      <c r="G10863">
        <v>0</v>
      </c>
      <c r="H10863">
        <v>0</v>
      </c>
      <c r="I10863">
        <v>1</v>
      </c>
      <c r="J10863" t="s">
        <v>52400</v>
      </c>
      <c r="K10863" t="s">
        <v>52401</v>
      </c>
      <c r="L10863">
        <v>60</v>
      </c>
    </row>
    <row r="10864" spans="1:12" x14ac:dyDescent="0.25">
      <c r="A10864">
        <v>11071</v>
      </c>
      <c r="B10864" t="s">
        <v>52402</v>
      </c>
      <c r="C10864" t="s">
        <v>52403</v>
      </c>
      <c r="D10864">
        <v>9</v>
      </c>
      <c r="E10864">
        <v>0</v>
      </c>
      <c r="F10864">
        <v>0</v>
      </c>
      <c r="G10864">
        <v>0</v>
      </c>
      <c r="H10864">
        <v>0</v>
      </c>
      <c r="I10864">
        <v>1</v>
      </c>
      <c r="J10864" t="s">
        <v>52404</v>
      </c>
      <c r="K10864" t="s">
        <v>52405</v>
      </c>
      <c r="L10864">
        <v>60</v>
      </c>
    </row>
    <row r="10865" spans="1:12" x14ac:dyDescent="0.25">
      <c r="A10865">
        <v>11072</v>
      </c>
      <c r="B10865" t="s">
        <v>52406</v>
      </c>
      <c r="C10865" t="s">
        <v>52407</v>
      </c>
      <c r="D10865">
        <v>14</v>
      </c>
      <c r="E10865">
        <v>0</v>
      </c>
      <c r="F10865">
        <v>0</v>
      </c>
      <c r="G10865">
        <v>0</v>
      </c>
      <c r="H10865">
        <v>0</v>
      </c>
      <c r="I10865">
        <v>1</v>
      </c>
      <c r="J10865" t="s">
        <v>52408</v>
      </c>
      <c r="K10865" t="s">
        <v>52409</v>
      </c>
      <c r="L10865">
        <v>60</v>
      </c>
    </row>
    <row r="10866" spans="1:12" x14ac:dyDescent="0.25">
      <c r="A10866">
        <v>11073</v>
      </c>
      <c r="B10866" t="s">
        <v>52410</v>
      </c>
      <c r="C10866" t="s">
        <v>52411</v>
      </c>
      <c r="D10866">
        <v>20</v>
      </c>
      <c r="E10866">
        <v>0</v>
      </c>
      <c r="F10866">
        <v>0</v>
      </c>
      <c r="G10866">
        <v>0</v>
      </c>
      <c r="H10866">
        <v>0</v>
      </c>
      <c r="I10866">
        <v>1</v>
      </c>
      <c r="J10866" t="s">
        <v>52412</v>
      </c>
      <c r="K10866" t="s">
        <v>52413</v>
      </c>
      <c r="L10866">
        <v>60</v>
      </c>
    </row>
    <row r="10867" spans="1:12" x14ac:dyDescent="0.25">
      <c r="A10867">
        <v>11074</v>
      </c>
      <c r="B10867" t="s">
        <v>52414</v>
      </c>
      <c r="C10867" t="s">
        <v>52415</v>
      </c>
      <c r="D10867">
        <v>4</v>
      </c>
      <c r="E10867">
        <v>0</v>
      </c>
      <c r="F10867">
        <v>0</v>
      </c>
      <c r="G10867">
        <v>0</v>
      </c>
      <c r="H10867">
        <v>0</v>
      </c>
      <c r="I10867">
        <v>1</v>
      </c>
      <c r="J10867" t="s">
        <v>52416</v>
      </c>
      <c r="K10867" t="s">
        <v>52417</v>
      </c>
      <c r="L10867">
        <v>60</v>
      </c>
    </row>
    <row r="10868" spans="1:12" x14ac:dyDescent="0.25">
      <c r="A10868">
        <v>11075</v>
      </c>
      <c r="B10868" t="s">
        <v>52418</v>
      </c>
      <c r="C10868" t="s">
        <v>52419</v>
      </c>
      <c r="D10868">
        <v>62</v>
      </c>
      <c r="E10868">
        <v>0</v>
      </c>
      <c r="F10868">
        <v>0</v>
      </c>
      <c r="G10868">
        <v>0</v>
      </c>
      <c r="H10868">
        <v>0</v>
      </c>
      <c r="I10868">
        <v>1</v>
      </c>
      <c r="J10868" t="s">
        <v>52420</v>
      </c>
      <c r="K10868" t="s">
        <v>52421</v>
      </c>
      <c r="L10868">
        <v>60</v>
      </c>
    </row>
    <row r="10869" spans="1:12" x14ac:dyDescent="0.25">
      <c r="A10869">
        <v>11076</v>
      </c>
      <c r="B10869" t="s">
        <v>52422</v>
      </c>
      <c r="C10869" t="s">
        <v>52423</v>
      </c>
      <c r="D10869">
        <v>63</v>
      </c>
      <c r="E10869">
        <v>0</v>
      </c>
      <c r="F10869">
        <v>0</v>
      </c>
      <c r="G10869">
        <v>0</v>
      </c>
      <c r="H10869">
        <v>0</v>
      </c>
      <c r="I10869">
        <v>1</v>
      </c>
      <c r="J10869" t="s">
        <v>52424</v>
      </c>
      <c r="K10869" t="s">
        <v>52425</v>
      </c>
      <c r="L10869">
        <v>60</v>
      </c>
    </row>
    <row r="10870" spans="1:12" x14ac:dyDescent="0.25">
      <c r="A10870">
        <v>11077</v>
      </c>
      <c r="B10870" t="s">
        <v>52426</v>
      </c>
      <c r="C10870" t="s">
        <v>52427</v>
      </c>
      <c r="D10870">
        <v>63</v>
      </c>
      <c r="E10870">
        <v>0</v>
      </c>
      <c r="F10870">
        <v>0</v>
      </c>
      <c r="G10870">
        <v>0</v>
      </c>
      <c r="H10870">
        <v>0</v>
      </c>
      <c r="I10870">
        <v>1</v>
      </c>
      <c r="J10870" t="s">
        <v>52428</v>
      </c>
      <c r="K10870" t="s">
        <v>52429</v>
      </c>
      <c r="L10870">
        <v>60</v>
      </c>
    </row>
    <row r="10871" spans="1:12" x14ac:dyDescent="0.25">
      <c r="A10871">
        <v>11078</v>
      </c>
      <c r="B10871" t="s">
        <v>52430</v>
      </c>
      <c r="C10871" t="s">
        <v>52431</v>
      </c>
      <c r="D10871">
        <v>64</v>
      </c>
      <c r="E10871">
        <v>0</v>
      </c>
      <c r="F10871">
        <v>0</v>
      </c>
      <c r="G10871">
        <v>0</v>
      </c>
      <c r="H10871">
        <v>0</v>
      </c>
      <c r="I10871">
        <v>1</v>
      </c>
      <c r="J10871" t="s">
        <v>52432</v>
      </c>
      <c r="K10871" t="s">
        <v>52433</v>
      </c>
      <c r="L10871">
        <v>60</v>
      </c>
    </row>
    <row r="10872" spans="1:12" x14ac:dyDescent="0.25">
      <c r="A10872">
        <v>11079</v>
      </c>
      <c r="B10872" t="s">
        <v>52434</v>
      </c>
      <c r="C10872" t="s">
        <v>52435</v>
      </c>
      <c r="D10872">
        <v>63</v>
      </c>
      <c r="E10872">
        <v>0</v>
      </c>
      <c r="F10872">
        <v>0</v>
      </c>
      <c r="G10872">
        <v>0</v>
      </c>
      <c r="H10872">
        <v>0</v>
      </c>
      <c r="I10872">
        <v>1</v>
      </c>
      <c r="J10872" t="s">
        <v>52436</v>
      </c>
      <c r="K10872" t="s">
        <v>52437</v>
      </c>
      <c r="L10872">
        <v>60</v>
      </c>
    </row>
    <row r="10873" spans="1:12" x14ac:dyDescent="0.25">
      <c r="A10873">
        <v>11080</v>
      </c>
      <c r="B10873" t="s">
        <v>52438</v>
      </c>
      <c r="C10873" t="s">
        <v>52439</v>
      </c>
      <c r="D10873">
        <v>63</v>
      </c>
      <c r="E10873">
        <v>0</v>
      </c>
      <c r="F10873">
        <v>0</v>
      </c>
      <c r="G10873">
        <v>0</v>
      </c>
      <c r="H10873">
        <v>0</v>
      </c>
      <c r="I10873">
        <v>1</v>
      </c>
      <c r="J10873" t="s">
        <v>52440</v>
      </c>
      <c r="K10873" t="s">
        <v>52441</v>
      </c>
      <c r="L10873">
        <v>60</v>
      </c>
    </row>
    <row r="10874" spans="1:12" x14ac:dyDescent="0.25">
      <c r="A10874">
        <v>11081</v>
      </c>
      <c r="B10874" t="s">
        <v>52442</v>
      </c>
      <c r="C10874" t="s">
        <v>52443</v>
      </c>
      <c r="D10874">
        <v>63</v>
      </c>
      <c r="E10874">
        <v>0</v>
      </c>
      <c r="F10874">
        <v>0</v>
      </c>
      <c r="G10874">
        <v>0</v>
      </c>
      <c r="H10874">
        <v>0</v>
      </c>
      <c r="I10874">
        <v>1</v>
      </c>
      <c r="J10874" t="s">
        <v>52444</v>
      </c>
      <c r="K10874" t="s">
        <v>52445</v>
      </c>
      <c r="L10874">
        <v>60</v>
      </c>
    </row>
    <row r="10875" spans="1:12" x14ac:dyDescent="0.25">
      <c r="A10875">
        <v>11082</v>
      </c>
      <c r="B10875" t="s">
        <v>52446</v>
      </c>
      <c r="C10875" t="s">
        <v>52447</v>
      </c>
      <c r="D10875">
        <v>63</v>
      </c>
      <c r="E10875">
        <v>0</v>
      </c>
      <c r="F10875">
        <v>0</v>
      </c>
      <c r="G10875">
        <v>0</v>
      </c>
      <c r="H10875">
        <v>0</v>
      </c>
      <c r="I10875">
        <v>1</v>
      </c>
      <c r="J10875" t="s">
        <v>52448</v>
      </c>
      <c r="K10875" t="s">
        <v>52449</v>
      </c>
      <c r="L10875">
        <v>60</v>
      </c>
    </row>
    <row r="10876" spans="1:12" x14ac:dyDescent="0.25">
      <c r="A10876">
        <v>11083</v>
      </c>
      <c r="B10876" t="s">
        <v>52450</v>
      </c>
      <c r="C10876" t="s">
        <v>52451</v>
      </c>
      <c r="D10876">
        <v>63</v>
      </c>
      <c r="E10876">
        <v>0</v>
      </c>
      <c r="F10876">
        <v>0</v>
      </c>
      <c r="G10876">
        <v>0</v>
      </c>
      <c r="H10876">
        <v>0</v>
      </c>
      <c r="I10876">
        <v>1</v>
      </c>
      <c r="J10876" t="s">
        <v>52452</v>
      </c>
      <c r="K10876" t="s">
        <v>52453</v>
      </c>
      <c r="L10876">
        <v>60</v>
      </c>
    </row>
    <row r="10877" spans="1:12" x14ac:dyDescent="0.25">
      <c r="A10877">
        <v>11084</v>
      </c>
      <c r="B10877" t="s">
        <v>52454</v>
      </c>
      <c r="C10877" t="s">
        <v>52455</v>
      </c>
      <c r="D10877">
        <v>63</v>
      </c>
      <c r="E10877">
        <v>0</v>
      </c>
      <c r="F10877">
        <v>0</v>
      </c>
      <c r="G10877">
        <v>0</v>
      </c>
      <c r="H10877">
        <v>0</v>
      </c>
      <c r="I10877">
        <v>1</v>
      </c>
      <c r="J10877" t="s">
        <v>52456</v>
      </c>
      <c r="K10877" t="s">
        <v>52457</v>
      </c>
      <c r="L10877">
        <v>60</v>
      </c>
    </row>
    <row r="10878" spans="1:12" x14ac:dyDescent="0.25">
      <c r="A10878">
        <v>11085</v>
      </c>
      <c r="B10878" t="s">
        <v>52458</v>
      </c>
      <c r="C10878" t="s">
        <v>52459</v>
      </c>
      <c r="D10878">
        <v>63</v>
      </c>
      <c r="E10878">
        <v>0</v>
      </c>
      <c r="F10878">
        <v>0</v>
      </c>
      <c r="G10878">
        <v>0</v>
      </c>
      <c r="H10878">
        <v>0</v>
      </c>
      <c r="I10878">
        <v>1</v>
      </c>
      <c r="J10878" t="s">
        <v>52460</v>
      </c>
      <c r="K10878" t="s">
        <v>52461</v>
      </c>
      <c r="L10878">
        <v>60</v>
      </c>
    </row>
    <row r="10879" spans="1:12" x14ac:dyDescent="0.25">
      <c r="A10879">
        <v>11086</v>
      </c>
      <c r="B10879" t="s">
        <v>52462</v>
      </c>
      <c r="C10879" t="s">
        <v>52463</v>
      </c>
      <c r="D10879">
        <v>63</v>
      </c>
      <c r="E10879">
        <v>0</v>
      </c>
      <c r="F10879">
        <v>0</v>
      </c>
      <c r="G10879">
        <v>0</v>
      </c>
      <c r="H10879">
        <v>0</v>
      </c>
      <c r="I10879">
        <v>1</v>
      </c>
      <c r="J10879" t="s">
        <v>52464</v>
      </c>
      <c r="K10879" t="s">
        <v>52465</v>
      </c>
      <c r="L10879">
        <v>60</v>
      </c>
    </row>
    <row r="10880" spans="1:12" x14ac:dyDescent="0.25">
      <c r="A10880">
        <v>11087</v>
      </c>
      <c r="B10880" t="s">
        <v>52466</v>
      </c>
      <c r="C10880" t="s">
        <v>52467</v>
      </c>
      <c r="D10880">
        <v>63</v>
      </c>
      <c r="E10880">
        <v>0</v>
      </c>
      <c r="F10880">
        <v>0</v>
      </c>
      <c r="G10880">
        <v>0</v>
      </c>
      <c r="H10880">
        <v>0</v>
      </c>
      <c r="I10880">
        <v>1</v>
      </c>
      <c r="J10880" t="s">
        <v>52468</v>
      </c>
      <c r="K10880" t="s">
        <v>52469</v>
      </c>
      <c r="L10880">
        <v>60</v>
      </c>
    </row>
    <row r="10881" spans="1:12" x14ac:dyDescent="0.25">
      <c r="A10881">
        <v>11088</v>
      </c>
      <c r="B10881" t="s">
        <v>52470</v>
      </c>
      <c r="C10881" t="s">
        <v>52471</v>
      </c>
      <c r="D10881">
        <v>57</v>
      </c>
      <c r="E10881">
        <v>0</v>
      </c>
      <c r="F10881">
        <v>0</v>
      </c>
      <c r="G10881">
        <v>0</v>
      </c>
      <c r="H10881">
        <v>0</v>
      </c>
      <c r="I10881">
        <v>1</v>
      </c>
      <c r="J10881" t="s">
        <v>52472</v>
      </c>
      <c r="K10881" t="s">
        <v>52473</v>
      </c>
      <c r="L10881">
        <v>60</v>
      </c>
    </row>
    <row r="10882" spans="1:12" x14ac:dyDescent="0.25">
      <c r="A10882">
        <v>11089</v>
      </c>
      <c r="B10882" t="s">
        <v>52474</v>
      </c>
      <c r="C10882" t="s">
        <v>52475</v>
      </c>
      <c r="D10882">
        <v>57</v>
      </c>
      <c r="E10882">
        <v>0</v>
      </c>
      <c r="F10882">
        <v>0</v>
      </c>
      <c r="G10882">
        <v>0</v>
      </c>
      <c r="H10882">
        <v>0</v>
      </c>
      <c r="I10882">
        <v>1</v>
      </c>
      <c r="J10882" t="s">
        <v>52476</v>
      </c>
      <c r="K10882" t="s">
        <v>52477</v>
      </c>
      <c r="L10882">
        <v>60</v>
      </c>
    </row>
    <row r="10883" spans="1:12" x14ac:dyDescent="0.25">
      <c r="A10883">
        <v>11090</v>
      </c>
      <c r="B10883" t="s">
        <v>52478</v>
      </c>
      <c r="C10883" t="s">
        <v>52479</v>
      </c>
      <c r="D10883">
        <v>57</v>
      </c>
      <c r="E10883">
        <v>0</v>
      </c>
      <c r="F10883">
        <v>0</v>
      </c>
      <c r="G10883">
        <v>0</v>
      </c>
      <c r="H10883">
        <v>0</v>
      </c>
      <c r="I10883">
        <v>1</v>
      </c>
      <c r="J10883" t="s">
        <v>52480</v>
      </c>
      <c r="K10883" t="s">
        <v>52481</v>
      </c>
      <c r="L10883">
        <v>60</v>
      </c>
    </row>
    <row r="10884" spans="1:12" x14ac:dyDescent="0.25">
      <c r="A10884">
        <v>11091</v>
      </c>
      <c r="B10884" t="s">
        <v>52482</v>
      </c>
      <c r="C10884" t="s">
        <v>52483</v>
      </c>
      <c r="D10884">
        <v>57</v>
      </c>
      <c r="E10884">
        <v>0</v>
      </c>
      <c r="F10884">
        <v>0</v>
      </c>
      <c r="G10884">
        <v>0</v>
      </c>
      <c r="H10884">
        <v>0</v>
      </c>
      <c r="I10884">
        <v>1</v>
      </c>
      <c r="J10884" t="s">
        <v>52484</v>
      </c>
      <c r="K10884" t="s">
        <v>52485</v>
      </c>
      <c r="L10884">
        <v>60</v>
      </c>
    </row>
    <row r="10885" spans="1:12" x14ac:dyDescent="0.25">
      <c r="A10885">
        <v>11092</v>
      </c>
      <c r="B10885" t="s">
        <v>52486</v>
      </c>
      <c r="C10885" t="s">
        <v>52487</v>
      </c>
      <c r="D10885">
        <v>57</v>
      </c>
      <c r="E10885">
        <v>0</v>
      </c>
      <c r="F10885">
        <v>0</v>
      </c>
      <c r="G10885">
        <v>0</v>
      </c>
      <c r="H10885">
        <v>0</v>
      </c>
      <c r="I10885">
        <v>1</v>
      </c>
      <c r="J10885" t="s">
        <v>52488</v>
      </c>
      <c r="K10885" t="s">
        <v>52489</v>
      </c>
      <c r="L10885">
        <v>60</v>
      </c>
    </row>
    <row r="10886" spans="1:12" x14ac:dyDescent="0.25">
      <c r="A10886">
        <v>11093</v>
      </c>
      <c r="B10886" t="s">
        <v>52490</v>
      </c>
      <c r="C10886" t="s">
        <v>52491</v>
      </c>
      <c r="D10886">
        <v>57</v>
      </c>
      <c r="E10886">
        <v>0</v>
      </c>
      <c r="F10886">
        <v>0</v>
      </c>
      <c r="G10886">
        <v>0</v>
      </c>
      <c r="H10886">
        <v>0</v>
      </c>
      <c r="I10886">
        <v>1</v>
      </c>
      <c r="J10886" t="s">
        <v>52492</v>
      </c>
      <c r="K10886" t="s">
        <v>52493</v>
      </c>
      <c r="L10886">
        <v>60</v>
      </c>
    </row>
    <row r="10887" spans="1:12" x14ac:dyDescent="0.25">
      <c r="A10887">
        <v>11094</v>
      </c>
      <c r="B10887" t="s">
        <v>52494</v>
      </c>
      <c r="C10887" t="s">
        <v>52495</v>
      </c>
      <c r="D10887">
        <v>57</v>
      </c>
      <c r="E10887">
        <v>0</v>
      </c>
      <c r="F10887">
        <v>0</v>
      </c>
      <c r="G10887">
        <v>0</v>
      </c>
      <c r="H10887">
        <v>0</v>
      </c>
      <c r="I10887">
        <v>1</v>
      </c>
      <c r="J10887" t="s">
        <v>52496</v>
      </c>
      <c r="K10887" t="s">
        <v>52497</v>
      </c>
      <c r="L10887">
        <v>60</v>
      </c>
    </row>
    <row r="10888" spans="1:12" x14ac:dyDescent="0.25">
      <c r="A10888">
        <v>11095</v>
      </c>
      <c r="B10888" t="s">
        <v>52498</v>
      </c>
      <c r="C10888" t="s">
        <v>52499</v>
      </c>
      <c r="D10888">
        <v>57</v>
      </c>
      <c r="E10888">
        <v>0</v>
      </c>
      <c r="F10888">
        <v>0</v>
      </c>
      <c r="G10888">
        <v>0</v>
      </c>
      <c r="H10888">
        <v>0</v>
      </c>
      <c r="I10888">
        <v>1</v>
      </c>
      <c r="J10888" t="s">
        <v>52500</v>
      </c>
      <c r="K10888" t="s">
        <v>52501</v>
      </c>
      <c r="L10888">
        <v>60</v>
      </c>
    </row>
    <row r="10889" spans="1:12" x14ac:dyDescent="0.25">
      <c r="A10889">
        <v>11096</v>
      </c>
      <c r="B10889" t="s">
        <v>52502</v>
      </c>
      <c r="C10889" t="s">
        <v>52503</v>
      </c>
      <c r="D10889">
        <v>57</v>
      </c>
      <c r="E10889">
        <v>0</v>
      </c>
      <c r="F10889">
        <v>0</v>
      </c>
      <c r="G10889">
        <v>0</v>
      </c>
      <c r="H10889">
        <v>0</v>
      </c>
      <c r="I10889">
        <v>1</v>
      </c>
      <c r="J10889" t="s">
        <v>52504</v>
      </c>
      <c r="K10889" t="s">
        <v>52505</v>
      </c>
      <c r="L10889">
        <v>60</v>
      </c>
    </row>
    <row r="10890" spans="1:12" x14ac:dyDescent="0.25">
      <c r="A10890">
        <v>11097</v>
      </c>
      <c r="B10890" t="s">
        <v>52506</v>
      </c>
      <c r="C10890" t="s">
        <v>52507</v>
      </c>
      <c r="D10890">
        <v>57</v>
      </c>
      <c r="E10890">
        <v>0</v>
      </c>
      <c r="F10890">
        <v>0</v>
      </c>
      <c r="G10890">
        <v>0</v>
      </c>
      <c r="H10890">
        <v>0</v>
      </c>
      <c r="I10890">
        <v>1</v>
      </c>
      <c r="J10890" t="s">
        <v>52508</v>
      </c>
      <c r="K10890" t="s">
        <v>52509</v>
      </c>
      <c r="L10890">
        <v>60</v>
      </c>
    </row>
    <row r="10891" spans="1:12" x14ac:dyDescent="0.25">
      <c r="A10891">
        <v>11098</v>
      </c>
      <c r="B10891" t="s">
        <v>52510</v>
      </c>
      <c r="C10891" t="s">
        <v>52511</v>
      </c>
      <c r="D10891">
        <v>57</v>
      </c>
      <c r="E10891">
        <v>0</v>
      </c>
      <c r="F10891">
        <v>0</v>
      </c>
      <c r="G10891">
        <v>0</v>
      </c>
      <c r="H10891">
        <v>0</v>
      </c>
      <c r="I10891">
        <v>1</v>
      </c>
      <c r="J10891" t="s">
        <v>52512</v>
      </c>
      <c r="K10891" t="s">
        <v>52513</v>
      </c>
      <c r="L10891">
        <v>60</v>
      </c>
    </row>
    <row r="10892" spans="1:12" x14ac:dyDescent="0.25">
      <c r="A10892">
        <v>11099</v>
      </c>
      <c r="B10892" t="s">
        <v>52514</v>
      </c>
      <c r="C10892" t="s">
        <v>52515</v>
      </c>
      <c r="D10892">
        <v>57</v>
      </c>
      <c r="E10892">
        <v>0</v>
      </c>
      <c r="F10892">
        <v>0</v>
      </c>
      <c r="G10892">
        <v>0</v>
      </c>
      <c r="H10892">
        <v>0</v>
      </c>
      <c r="I10892">
        <v>1</v>
      </c>
      <c r="J10892" t="s">
        <v>52516</v>
      </c>
      <c r="K10892" t="s">
        <v>52517</v>
      </c>
      <c r="L10892">
        <v>60</v>
      </c>
    </row>
    <row r="10893" spans="1:12" x14ac:dyDescent="0.25">
      <c r="A10893">
        <v>11100</v>
      </c>
      <c r="B10893" t="s">
        <v>52518</v>
      </c>
      <c r="C10893" t="s">
        <v>52519</v>
      </c>
      <c r="D10893">
        <v>57</v>
      </c>
      <c r="E10893">
        <v>0</v>
      </c>
      <c r="F10893">
        <v>0</v>
      </c>
      <c r="G10893">
        <v>0</v>
      </c>
      <c r="H10893">
        <v>0</v>
      </c>
      <c r="I10893">
        <v>1</v>
      </c>
      <c r="J10893" t="s">
        <v>52520</v>
      </c>
      <c r="K10893" t="s">
        <v>52521</v>
      </c>
      <c r="L10893">
        <v>60</v>
      </c>
    </row>
    <row r="10894" spans="1:12" x14ac:dyDescent="0.25">
      <c r="A10894">
        <v>11101</v>
      </c>
      <c r="B10894" t="s">
        <v>52522</v>
      </c>
      <c r="C10894" t="s">
        <v>52523</v>
      </c>
      <c r="D10894">
        <v>57</v>
      </c>
      <c r="E10894">
        <v>0</v>
      </c>
      <c r="F10894">
        <v>0</v>
      </c>
      <c r="G10894">
        <v>0</v>
      </c>
      <c r="H10894">
        <v>0</v>
      </c>
      <c r="I10894">
        <v>1</v>
      </c>
      <c r="J10894" t="s">
        <v>52524</v>
      </c>
      <c r="K10894" t="s">
        <v>52525</v>
      </c>
      <c r="L10894">
        <v>60</v>
      </c>
    </row>
    <row r="10895" spans="1:12" x14ac:dyDescent="0.25">
      <c r="A10895">
        <v>11102</v>
      </c>
      <c r="B10895" t="s">
        <v>52526</v>
      </c>
      <c r="C10895" t="s">
        <v>52527</v>
      </c>
      <c r="D10895">
        <v>57</v>
      </c>
      <c r="E10895">
        <v>0</v>
      </c>
      <c r="F10895">
        <v>0</v>
      </c>
      <c r="G10895">
        <v>0</v>
      </c>
      <c r="H10895">
        <v>0</v>
      </c>
      <c r="I10895">
        <v>1</v>
      </c>
      <c r="J10895" t="s">
        <v>52528</v>
      </c>
      <c r="K10895" t="s">
        <v>52529</v>
      </c>
      <c r="L10895">
        <v>60</v>
      </c>
    </row>
    <row r="10896" spans="1:12" x14ac:dyDescent="0.25">
      <c r="A10896">
        <v>11103</v>
      </c>
      <c r="B10896" t="s">
        <v>52530</v>
      </c>
      <c r="C10896" t="s">
        <v>52531</v>
      </c>
      <c r="D10896">
        <v>57</v>
      </c>
      <c r="E10896">
        <v>0</v>
      </c>
      <c r="F10896">
        <v>0</v>
      </c>
      <c r="G10896">
        <v>0</v>
      </c>
      <c r="H10896">
        <v>0</v>
      </c>
      <c r="I10896">
        <v>1</v>
      </c>
      <c r="J10896" t="s">
        <v>52532</v>
      </c>
      <c r="K10896" t="s">
        <v>52533</v>
      </c>
      <c r="L10896">
        <v>60</v>
      </c>
    </row>
    <row r="10897" spans="1:12" x14ac:dyDescent="0.25">
      <c r="A10897">
        <v>11104</v>
      </c>
      <c r="B10897" t="s">
        <v>52534</v>
      </c>
      <c r="C10897" t="s">
        <v>52535</v>
      </c>
      <c r="D10897">
        <v>57</v>
      </c>
      <c r="E10897">
        <v>0</v>
      </c>
      <c r="F10897">
        <v>0</v>
      </c>
      <c r="G10897">
        <v>0</v>
      </c>
      <c r="H10897">
        <v>0</v>
      </c>
      <c r="I10897">
        <v>1</v>
      </c>
      <c r="J10897" t="s">
        <v>52536</v>
      </c>
      <c r="K10897" t="s">
        <v>52537</v>
      </c>
      <c r="L10897">
        <v>60</v>
      </c>
    </row>
    <row r="10898" spans="1:12" x14ac:dyDescent="0.25">
      <c r="A10898">
        <v>11105</v>
      </c>
      <c r="B10898" t="s">
        <v>52538</v>
      </c>
      <c r="C10898" t="s">
        <v>52539</v>
      </c>
      <c r="D10898">
        <v>57</v>
      </c>
      <c r="E10898">
        <v>0</v>
      </c>
      <c r="F10898">
        <v>0</v>
      </c>
      <c r="G10898">
        <v>0</v>
      </c>
      <c r="H10898">
        <v>0</v>
      </c>
      <c r="I10898">
        <v>1</v>
      </c>
      <c r="J10898" t="s">
        <v>52540</v>
      </c>
      <c r="K10898" t="s">
        <v>52541</v>
      </c>
      <c r="L10898">
        <v>60</v>
      </c>
    </row>
    <row r="10899" spans="1:12" x14ac:dyDescent="0.25">
      <c r="A10899">
        <v>11106</v>
      </c>
      <c r="B10899" t="s">
        <v>52542</v>
      </c>
      <c r="C10899" t="s">
        <v>52543</v>
      </c>
      <c r="D10899">
        <v>59</v>
      </c>
      <c r="E10899">
        <v>0</v>
      </c>
      <c r="F10899">
        <v>0</v>
      </c>
      <c r="G10899">
        <v>0</v>
      </c>
      <c r="H10899">
        <v>0</v>
      </c>
      <c r="I10899">
        <v>1</v>
      </c>
      <c r="J10899" t="s">
        <v>52544</v>
      </c>
      <c r="K10899" t="s">
        <v>52545</v>
      </c>
      <c r="L10899">
        <v>60</v>
      </c>
    </row>
    <row r="10900" spans="1:12" x14ac:dyDescent="0.25">
      <c r="A10900">
        <v>11107</v>
      </c>
      <c r="B10900" t="s">
        <v>52546</v>
      </c>
      <c r="C10900" t="s">
        <v>52547</v>
      </c>
      <c r="D10900">
        <v>58</v>
      </c>
      <c r="E10900">
        <v>0</v>
      </c>
      <c r="F10900">
        <v>0</v>
      </c>
      <c r="G10900">
        <v>0</v>
      </c>
      <c r="H10900">
        <v>0</v>
      </c>
      <c r="I10900">
        <v>1</v>
      </c>
      <c r="J10900" t="s">
        <v>52548</v>
      </c>
      <c r="K10900" t="s">
        <v>52549</v>
      </c>
      <c r="L10900">
        <v>60</v>
      </c>
    </row>
    <row r="10901" spans="1:12" x14ac:dyDescent="0.25">
      <c r="A10901">
        <v>11108</v>
      </c>
      <c r="B10901" t="s">
        <v>52550</v>
      </c>
      <c r="C10901" t="s">
        <v>52551</v>
      </c>
      <c r="D10901">
        <v>12</v>
      </c>
      <c r="E10901">
        <v>0</v>
      </c>
      <c r="F10901">
        <v>0</v>
      </c>
      <c r="G10901">
        <v>0</v>
      </c>
      <c r="H10901">
        <v>0</v>
      </c>
      <c r="I10901">
        <v>1</v>
      </c>
      <c r="J10901" t="s">
        <v>52552</v>
      </c>
      <c r="K10901" t="s">
        <v>52553</v>
      </c>
      <c r="L10901">
        <v>60</v>
      </c>
    </row>
    <row r="10902" spans="1:12" x14ac:dyDescent="0.25">
      <c r="A10902">
        <v>11109</v>
      </c>
      <c r="B10902" t="s">
        <v>52554</v>
      </c>
      <c r="C10902" t="s">
        <v>52555</v>
      </c>
      <c r="D10902">
        <v>12</v>
      </c>
      <c r="E10902">
        <v>0</v>
      </c>
      <c r="F10902">
        <v>0</v>
      </c>
      <c r="G10902">
        <v>0</v>
      </c>
      <c r="H10902">
        <v>0</v>
      </c>
      <c r="I10902">
        <v>1</v>
      </c>
      <c r="J10902" t="s">
        <v>52556</v>
      </c>
      <c r="K10902" t="s">
        <v>52557</v>
      </c>
      <c r="L10902">
        <v>60</v>
      </c>
    </row>
    <row r="10903" spans="1:12" x14ac:dyDescent="0.25">
      <c r="A10903">
        <v>11110</v>
      </c>
      <c r="B10903" t="s">
        <v>52558</v>
      </c>
      <c r="C10903" t="s">
        <v>52559</v>
      </c>
      <c r="D10903">
        <v>12</v>
      </c>
      <c r="E10903">
        <v>0</v>
      </c>
      <c r="F10903">
        <v>0</v>
      </c>
      <c r="G10903">
        <v>0</v>
      </c>
      <c r="H10903">
        <v>0</v>
      </c>
      <c r="I10903">
        <v>1</v>
      </c>
      <c r="J10903" t="s">
        <v>52560</v>
      </c>
      <c r="K10903" t="s">
        <v>52561</v>
      </c>
      <c r="L10903">
        <v>60</v>
      </c>
    </row>
    <row r="10904" spans="1:12" x14ac:dyDescent="0.25">
      <c r="A10904">
        <v>11111</v>
      </c>
      <c r="B10904" t="s">
        <v>52562</v>
      </c>
      <c r="C10904" t="s">
        <v>52563</v>
      </c>
      <c r="D10904">
        <v>6</v>
      </c>
      <c r="E10904">
        <v>0</v>
      </c>
      <c r="F10904">
        <v>0</v>
      </c>
      <c r="G10904">
        <v>0</v>
      </c>
      <c r="H10904">
        <v>0</v>
      </c>
      <c r="I10904">
        <v>1</v>
      </c>
      <c r="J10904" t="s">
        <v>52564</v>
      </c>
      <c r="K10904" t="s">
        <v>52565</v>
      </c>
      <c r="L10904">
        <v>60</v>
      </c>
    </row>
    <row r="10905" spans="1:12" x14ac:dyDescent="0.25">
      <c r="A10905">
        <v>11112</v>
      </c>
      <c r="B10905" t="s">
        <v>52566</v>
      </c>
      <c r="C10905" t="s">
        <v>52567</v>
      </c>
      <c r="D10905">
        <v>3</v>
      </c>
      <c r="E10905">
        <v>0</v>
      </c>
      <c r="F10905">
        <v>0</v>
      </c>
      <c r="G10905">
        <v>0</v>
      </c>
      <c r="H10905">
        <v>0</v>
      </c>
      <c r="I10905">
        <v>1</v>
      </c>
      <c r="J10905" t="s">
        <v>52568</v>
      </c>
      <c r="K10905" t="s">
        <v>52569</v>
      </c>
      <c r="L10905">
        <v>60</v>
      </c>
    </row>
    <row r="10906" spans="1:12" x14ac:dyDescent="0.25">
      <c r="A10906">
        <v>11113</v>
      </c>
      <c r="B10906" t="s">
        <v>52570</v>
      </c>
      <c r="C10906" t="s">
        <v>52571</v>
      </c>
      <c r="D10906">
        <v>3</v>
      </c>
      <c r="E10906">
        <v>0</v>
      </c>
      <c r="F10906">
        <v>0</v>
      </c>
      <c r="G10906">
        <v>0</v>
      </c>
      <c r="H10906">
        <v>0</v>
      </c>
      <c r="I10906">
        <v>1</v>
      </c>
      <c r="J10906" t="s">
        <v>52572</v>
      </c>
      <c r="K10906" t="s">
        <v>52573</v>
      </c>
      <c r="L10906">
        <v>60</v>
      </c>
    </row>
    <row r="10907" spans="1:12" x14ac:dyDescent="0.25">
      <c r="A10907">
        <v>11114</v>
      </c>
      <c r="B10907" t="s">
        <v>52574</v>
      </c>
      <c r="C10907" t="s">
        <v>52575</v>
      </c>
      <c r="D10907">
        <v>3</v>
      </c>
      <c r="E10907">
        <v>0</v>
      </c>
      <c r="F10907">
        <v>0</v>
      </c>
      <c r="G10907">
        <v>0</v>
      </c>
      <c r="H10907">
        <v>0</v>
      </c>
      <c r="I10907">
        <v>1</v>
      </c>
      <c r="J10907" t="s">
        <v>52576</v>
      </c>
      <c r="K10907" t="s">
        <v>52577</v>
      </c>
      <c r="L10907">
        <v>60</v>
      </c>
    </row>
    <row r="10908" spans="1:12" x14ac:dyDescent="0.25">
      <c r="A10908">
        <v>11115</v>
      </c>
      <c r="B10908" t="s">
        <v>52578</v>
      </c>
      <c r="C10908" t="s">
        <v>52579</v>
      </c>
      <c r="D10908">
        <v>3</v>
      </c>
      <c r="E10908">
        <v>0</v>
      </c>
      <c r="F10908">
        <v>0</v>
      </c>
      <c r="G10908">
        <v>0</v>
      </c>
      <c r="H10908">
        <v>0</v>
      </c>
      <c r="I10908">
        <v>1</v>
      </c>
      <c r="J10908" t="s">
        <v>52580</v>
      </c>
      <c r="K10908" t="s">
        <v>52581</v>
      </c>
      <c r="L10908">
        <v>60</v>
      </c>
    </row>
    <row r="10909" spans="1:12" x14ac:dyDescent="0.25">
      <c r="A10909">
        <v>11116</v>
      </c>
      <c r="B10909" t="s">
        <v>52582</v>
      </c>
      <c r="C10909" t="s">
        <v>52583</v>
      </c>
      <c r="D10909">
        <v>7</v>
      </c>
      <c r="E10909">
        <v>0</v>
      </c>
      <c r="F10909">
        <v>0</v>
      </c>
      <c r="G10909">
        <v>0</v>
      </c>
      <c r="H10909">
        <v>0</v>
      </c>
      <c r="I10909">
        <v>1</v>
      </c>
      <c r="J10909" t="s">
        <v>52584</v>
      </c>
      <c r="K10909" t="s">
        <v>52585</v>
      </c>
      <c r="L10909">
        <v>60</v>
      </c>
    </row>
    <row r="10910" spans="1:12" x14ac:dyDescent="0.25">
      <c r="A10910">
        <v>11117</v>
      </c>
      <c r="B10910" t="s">
        <v>52586</v>
      </c>
      <c r="C10910" t="s">
        <v>52587</v>
      </c>
      <c r="D10910">
        <v>5</v>
      </c>
      <c r="E10910">
        <v>0</v>
      </c>
      <c r="F10910">
        <v>0</v>
      </c>
      <c r="G10910">
        <v>0</v>
      </c>
      <c r="H10910">
        <v>0</v>
      </c>
      <c r="I10910">
        <v>1</v>
      </c>
      <c r="J10910" t="s">
        <v>52588</v>
      </c>
      <c r="K10910" t="s">
        <v>52589</v>
      </c>
      <c r="L10910">
        <v>60</v>
      </c>
    </row>
    <row r="10911" spans="1:12" x14ac:dyDescent="0.25">
      <c r="A10911">
        <v>11118</v>
      </c>
      <c r="B10911" t="s">
        <v>52590</v>
      </c>
      <c r="C10911" t="s">
        <v>52591</v>
      </c>
      <c r="D10911">
        <v>6</v>
      </c>
      <c r="E10911">
        <v>0</v>
      </c>
      <c r="F10911">
        <v>0</v>
      </c>
      <c r="G10911">
        <v>0</v>
      </c>
      <c r="H10911">
        <v>0</v>
      </c>
      <c r="I10911">
        <v>1</v>
      </c>
      <c r="J10911" t="s">
        <v>52592</v>
      </c>
      <c r="K10911" t="s">
        <v>52593</v>
      </c>
      <c r="L10911">
        <v>60</v>
      </c>
    </row>
    <row r="10912" spans="1:12" x14ac:dyDescent="0.25">
      <c r="A10912">
        <v>11119</v>
      </c>
      <c r="B10912" t="s">
        <v>52594</v>
      </c>
      <c r="C10912" t="s">
        <v>52595</v>
      </c>
      <c r="D10912">
        <v>4</v>
      </c>
      <c r="E10912">
        <v>0</v>
      </c>
      <c r="F10912">
        <v>0</v>
      </c>
      <c r="G10912">
        <v>0</v>
      </c>
      <c r="H10912">
        <v>0</v>
      </c>
      <c r="I10912">
        <v>1</v>
      </c>
      <c r="J10912" t="s">
        <v>52596</v>
      </c>
      <c r="K10912" t="s">
        <v>52597</v>
      </c>
      <c r="L10912">
        <v>60</v>
      </c>
    </row>
    <row r="10913" spans="1:12" x14ac:dyDescent="0.25">
      <c r="A10913">
        <v>11120</v>
      </c>
      <c r="B10913" t="s">
        <v>52598</v>
      </c>
      <c r="C10913" t="s">
        <v>52599</v>
      </c>
      <c r="D10913">
        <v>6</v>
      </c>
      <c r="E10913">
        <v>0</v>
      </c>
      <c r="F10913">
        <v>0</v>
      </c>
      <c r="G10913">
        <v>0</v>
      </c>
      <c r="H10913">
        <v>0</v>
      </c>
      <c r="I10913">
        <v>1</v>
      </c>
      <c r="J10913" t="s">
        <v>52600</v>
      </c>
      <c r="K10913" t="s">
        <v>52601</v>
      </c>
      <c r="L10913">
        <v>60</v>
      </c>
    </row>
    <row r="10914" spans="1:12" x14ac:dyDescent="0.25">
      <c r="A10914">
        <v>11121</v>
      </c>
      <c r="B10914" t="s">
        <v>52602</v>
      </c>
      <c r="C10914" t="s">
        <v>52603</v>
      </c>
      <c r="D10914">
        <v>4</v>
      </c>
      <c r="E10914">
        <v>0</v>
      </c>
      <c r="F10914">
        <v>0</v>
      </c>
      <c r="G10914">
        <v>0</v>
      </c>
      <c r="H10914">
        <v>0</v>
      </c>
      <c r="I10914">
        <v>1</v>
      </c>
      <c r="J10914" t="s">
        <v>52604</v>
      </c>
      <c r="K10914" t="s">
        <v>52605</v>
      </c>
      <c r="L10914">
        <v>60</v>
      </c>
    </row>
    <row r="10915" spans="1:12" x14ac:dyDescent="0.25">
      <c r="A10915">
        <v>11122</v>
      </c>
      <c r="B10915" t="s">
        <v>52606</v>
      </c>
      <c r="C10915" t="s">
        <v>52607</v>
      </c>
      <c r="D10915">
        <v>5</v>
      </c>
      <c r="E10915">
        <v>0</v>
      </c>
      <c r="F10915">
        <v>0</v>
      </c>
      <c r="G10915">
        <v>0</v>
      </c>
      <c r="H10915">
        <v>0</v>
      </c>
      <c r="I10915">
        <v>1</v>
      </c>
      <c r="J10915" t="s">
        <v>52608</v>
      </c>
      <c r="K10915" t="s">
        <v>52609</v>
      </c>
      <c r="L10915">
        <v>60</v>
      </c>
    </row>
    <row r="10916" spans="1:12" x14ac:dyDescent="0.25">
      <c r="A10916">
        <v>11123</v>
      </c>
      <c r="B10916" t="s">
        <v>52610</v>
      </c>
      <c r="C10916" t="s">
        <v>52611</v>
      </c>
      <c r="D10916">
        <v>4</v>
      </c>
      <c r="E10916">
        <v>0</v>
      </c>
      <c r="F10916">
        <v>0</v>
      </c>
      <c r="G10916">
        <v>0</v>
      </c>
      <c r="H10916">
        <v>0</v>
      </c>
      <c r="I10916">
        <v>1</v>
      </c>
      <c r="J10916" t="s">
        <v>52612</v>
      </c>
      <c r="K10916" t="s">
        <v>52613</v>
      </c>
      <c r="L10916">
        <v>60</v>
      </c>
    </row>
    <row r="10917" spans="1:12" x14ac:dyDescent="0.25">
      <c r="A10917">
        <v>11124</v>
      </c>
      <c r="B10917" t="s">
        <v>52614</v>
      </c>
      <c r="C10917" t="s">
        <v>52615</v>
      </c>
      <c r="D10917">
        <v>5</v>
      </c>
      <c r="E10917">
        <v>0</v>
      </c>
      <c r="F10917">
        <v>0</v>
      </c>
      <c r="G10917">
        <v>0</v>
      </c>
      <c r="H10917">
        <v>0</v>
      </c>
      <c r="I10917">
        <v>1</v>
      </c>
      <c r="J10917" t="s">
        <v>52616</v>
      </c>
      <c r="K10917" t="s">
        <v>52617</v>
      </c>
      <c r="L10917">
        <v>60</v>
      </c>
    </row>
    <row r="10918" spans="1:12" x14ac:dyDescent="0.25">
      <c r="A10918">
        <v>11125</v>
      </c>
      <c r="B10918" t="s">
        <v>52618</v>
      </c>
      <c r="C10918" t="s">
        <v>52619</v>
      </c>
      <c r="D10918">
        <v>3</v>
      </c>
      <c r="E10918">
        <v>0</v>
      </c>
      <c r="F10918">
        <v>0</v>
      </c>
      <c r="G10918">
        <v>0</v>
      </c>
      <c r="H10918">
        <v>0</v>
      </c>
      <c r="I10918">
        <v>1</v>
      </c>
      <c r="J10918" t="s">
        <v>52620</v>
      </c>
      <c r="K10918" t="s">
        <v>52621</v>
      </c>
      <c r="L10918">
        <v>60</v>
      </c>
    </row>
    <row r="10919" spans="1:12" x14ac:dyDescent="0.25">
      <c r="A10919">
        <v>11126</v>
      </c>
      <c r="B10919" t="s">
        <v>52622</v>
      </c>
      <c r="C10919" t="s">
        <v>52623</v>
      </c>
      <c r="D10919">
        <v>6</v>
      </c>
      <c r="E10919">
        <v>0</v>
      </c>
      <c r="F10919">
        <v>0</v>
      </c>
      <c r="G10919">
        <v>0</v>
      </c>
      <c r="H10919">
        <v>0</v>
      </c>
      <c r="I10919">
        <v>1</v>
      </c>
      <c r="J10919" t="s">
        <v>52624</v>
      </c>
      <c r="K10919" t="s">
        <v>52625</v>
      </c>
      <c r="L10919">
        <v>60</v>
      </c>
    </row>
    <row r="10920" spans="1:12" x14ac:dyDescent="0.25">
      <c r="A10920">
        <v>11127</v>
      </c>
      <c r="B10920" t="s">
        <v>52626</v>
      </c>
      <c r="C10920" t="s">
        <v>52627</v>
      </c>
      <c r="D10920">
        <v>6</v>
      </c>
      <c r="E10920">
        <v>0</v>
      </c>
      <c r="F10920">
        <v>0</v>
      </c>
      <c r="G10920">
        <v>0</v>
      </c>
      <c r="H10920">
        <v>0</v>
      </c>
      <c r="I10920">
        <v>1</v>
      </c>
      <c r="J10920" t="s">
        <v>52628</v>
      </c>
      <c r="K10920" t="s">
        <v>52629</v>
      </c>
      <c r="L10920">
        <v>60</v>
      </c>
    </row>
    <row r="10921" spans="1:12" x14ac:dyDescent="0.25">
      <c r="A10921">
        <v>11128</v>
      </c>
      <c r="B10921" t="s">
        <v>52630</v>
      </c>
      <c r="C10921" t="s">
        <v>52631</v>
      </c>
      <c r="D10921">
        <v>4</v>
      </c>
      <c r="E10921">
        <v>0</v>
      </c>
      <c r="F10921">
        <v>0</v>
      </c>
      <c r="G10921">
        <v>0</v>
      </c>
      <c r="H10921">
        <v>0</v>
      </c>
      <c r="I10921">
        <v>1</v>
      </c>
      <c r="J10921" t="s">
        <v>52632</v>
      </c>
      <c r="K10921" t="s">
        <v>52633</v>
      </c>
      <c r="L10921">
        <v>60</v>
      </c>
    </row>
    <row r="10922" spans="1:12" x14ac:dyDescent="0.25">
      <c r="A10922">
        <v>11129</v>
      </c>
      <c r="B10922" t="s">
        <v>52634</v>
      </c>
      <c r="C10922" t="s">
        <v>52635</v>
      </c>
      <c r="D10922">
        <v>4</v>
      </c>
      <c r="E10922">
        <v>0</v>
      </c>
      <c r="F10922">
        <v>0</v>
      </c>
      <c r="G10922">
        <v>0</v>
      </c>
      <c r="H10922">
        <v>0</v>
      </c>
      <c r="I10922">
        <v>1</v>
      </c>
      <c r="J10922" t="s">
        <v>52636</v>
      </c>
      <c r="K10922" t="s">
        <v>52637</v>
      </c>
      <c r="L10922">
        <v>60</v>
      </c>
    </row>
    <row r="10923" spans="1:12" x14ac:dyDescent="0.25">
      <c r="A10923">
        <v>11130</v>
      </c>
      <c r="B10923" t="s">
        <v>52638</v>
      </c>
      <c r="C10923" t="s">
        <v>52639</v>
      </c>
      <c r="D10923">
        <v>5</v>
      </c>
      <c r="E10923">
        <v>0</v>
      </c>
      <c r="F10923">
        <v>0</v>
      </c>
      <c r="G10923">
        <v>0</v>
      </c>
      <c r="H10923">
        <v>0</v>
      </c>
      <c r="I10923">
        <v>1</v>
      </c>
      <c r="J10923" t="s">
        <v>52640</v>
      </c>
      <c r="K10923" t="s">
        <v>52641</v>
      </c>
      <c r="L10923">
        <v>60</v>
      </c>
    </row>
    <row r="10924" spans="1:12" x14ac:dyDescent="0.25">
      <c r="A10924">
        <v>11131</v>
      </c>
      <c r="B10924" t="s">
        <v>52642</v>
      </c>
      <c r="C10924" t="s">
        <v>52643</v>
      </c>
      <c r="D10924">
        <v>4</v>
      </c>
      <c r="E10924">
        <v>0</v>
      </c>
      <c r="F10924">
        <v>0</v>
      </c>
      <c r="G10924">
        <v>0</v>
      </c>
      <c r="H10924">
        <v>0</v>
      </c>
      <c r="I10924">
        <v>1</v>
      </c>
      <c r="J10924" t="s">
        <v>52644</v>
      </c>
      <c r="K10924" t="s">
        <v>52645</v>
      </c>
      <c r="L10924">
        <v>60</v>
      </c>
    </row>
    <row r="10925" spans="1:12" x14ac:dyDescent="0.25">
      <c r="A10925">
        <v>11132</v>
      </c>
      <c r="B10925" t="s">
        <v>52646</v>
      </c>
      <c r="C10925" t="s">
        <v>52647</v>
      </c>
      <c r="D10925">
        <v>5</v>
      </c>
      <c r="E10925">
        <v>0</v>
      </c>
      <c r="F10925">
        <v>0</v>
      </c>
      <c r="G10925">
        <v>0</v>
      </c>
      <c r="H10925">
        <v>0</v>
      </c>
      <c r="I10925">
        <v>1</v>
      </c>
      <c r="J10925" t="s">
        <v>52648</v>
      </c>
      <c r="K10925" t="s">
        <v>52649</v>
      </c>
      <c r="L10925">
        <v>60</v>
      </c>
    </row>
    <row r="10926" spans="1:12" x14ac:dyDescent="0.25">
      <c r="A10926">
        <v>11133</v>
      </c>
      <c r="B10926" t="s">
        <v>52650</v>
      </c>
      <c r="C10926" t="s">
        <v>52651</v>
      </c>
      <c r="D10926">
        <v>4</v>
      </c>
      <c r="E10926">
        <v>0</v>
      </c>
      <c r="F10926">
        <v>0</v>
      </c>
      <c r="G10926">
        <v>0</v>
      </c>
      <c r="H10926">
        <v>0</v>
      </c>
      <c r="I10926">
        <v>1</v>
      </c>
      <c r="J10926" t="s">
        <v>52652</v>
      </c>
      <c r="K10926" t="s">
        <v>52653</v>
      </c>
      <c r="L10926">
        <v>60</v>
      </c>
    </row>
    <row r="10927" spans="1:12" x14ac:dyDescent="0.25">
      <c r="A10927">
        <v>11134</v>
      </c>
      <c r="B10927" t="s">
        <v>52654</v>
      </c>
      <c r="C10927" t="s">
        <v>52655</v>
      </c>
      <c r="D10927">
        <v>5</v>
      </c>
      <c r="E10927">
        <v>0</v>
      </c>
      <c r="F10927">
        <v>0</v>
      </c>
      <c r="G10927">
        <v>0</v>
      </c>
      <c r="H10927">
        <v>0</v>
      </c>
      <c r="I10927">
        <v>1</v>
      </c>
      <c r="J10927" t="s">
        <v>52656</v>
      </c>
      <c r="K10927" t="s">
        <v>52657</v>
      </c>
      <c r="L10927">
        <v>60</v>
      </c>
    </row>
    <row r="10928" spans="1:12" x14ac:dyDescent="0.25">
      <c r="A10928">
        <v>11135</v>
      </c>
      <c r="B10928" t="s">
        <v>52658</v>
      </c>
      <c r="C10928" t="s">
        <v>52659</v>
      </c>
      <c r="D10928">
        <v>4</v>
      </c>
      <c r="E10928">
        <v>0</v>
      </c>
      <c r="F10928">
        <v>0</v>
      </c>
      <c r="G10928">
        <v>0</v>
      </c>
      <c r="H10928">
        <v>0</v>
      </c>
      <c r="I10928">
        <v>1</v>
      </c>
      <c r="J10928" t="s">
        <v>52660</v>
      </c>
      <c r="K10928" t="s">
        <v>52661</v>
      </c>
      <c r="L10928">
        <v>60</v>
      </c>
    </row>
    <row r="10929" spans="1:12" x14ac:dyDescent="0.25">
      <c r="A10929">
        <v>11136</v>
      </c>
      <c r="B10929" t="s">
        <v>52662</v>
      </c>
      <c r="C10929" t="s">
        <v>52663</v>
      </c>
      <c r="D10929">
        <v>5</v>
      </c>
      <c r="E10929">
        <v>0</v>
      </c>
      <c r="F10929">
        <v>0</v>
      </c>
      <c r="G10929">
        <v>0</v>
      </c>
      <c r="H10929">
        <v>0</v>
      </c>
      <c r="I10929">
        <v>1</v>
      </c>
      <c r="J10929" t="s">
        <v>52664</v>
      </c>
      <c r="K10929" t="s">
        <v>52665</v>
      </c>
      <c r="L10929">
        <v>60</v>
      </c>
    </row>
    <row r="10930" spans="1:12" x14ac:dyDescent="0.25">
      <c r="A10930">
        <v>11137</v>
      </c>
      <c r="B10930" t="s">
        <v>52666</v>
      </c>
      <c r="C10930" t="s">
        <v>52667</v>
      </c>
      <c r="D10930">
        <v>4</v>
      </c>
      <c r="E10930">
        <v>0</v>
      </c>
      <c r="F10930">
        <v>0</v>
      </c>
      <c r="G10930">
        <v>0</v>
      </c>
      <c r="H10930">
        <v>0</v>
      </c>
      <c r="I10930">
        <v>1</v>
      </c>
      <c r="J10930" t="s">
        <v>52668</v>
      </c>
      <c r="K10930" t="s">
        <v>52669</v>
      </c>
      <c r="L10930">
        <v>60</v>
      </c>
    </row>
    <row r="10931" spans="1:12" x14ac:dyDescent="0.25">
      <c r="A10931">
        <v>11138</v>
      </c>
      <c r="B10931" t="s">
        <v>52670</v>
      </c>
      <c r="C10931" t="s">
        <v>52671</v>
      </c>
      <c r="D10931">
        <v>4</v>
      </c>
      <c r="E10931">
        <v>0</v>
      </c>
      <c r="F10931">
        <v>0</v>
      </c>
      <c r="G10931">
        <v>0</v>
      </c>
      <c r="H10931">
        <v>0</v>
      </c>
      <c r="I10931">
        <v>1</v>
      </c>
      <c r="J10931" t="s">
        <v>52672</v>
      </c>
      <c r="K10931" t="s">
        <v>52673</v>
      </c>
      <c r="L10931">
        <v>60</v>
      </c>
    </row>
    <row r="10932" spans="1:12" x14ac:dyDescent="0.25">
      <c r="A10932">
        <v>11139</v>
      </c>
      <c r="B10932" t="s">
        <v>52674</v>
      </c>
      <c r="C10932" t="s">
        <v>52675</v>
      </c>
      <c r="D10932">
        <v>5</v>
      </c>
      <c r="E10932">
        <v>0</v>
      </c>
      <c r="F10932">
        <v>0</v>
      </c>
      <c r="G10932">
        <v>0</v>
      </c>
      <c r="H10932">
        <v>0</v>
      </c>
      <c r="I10932">
        <v>1</v>
      </c>
      <c r="J10932" t="s">
        <v>52676</v>
      </c>
      <c r="K10932" t="s">
        <v>52677</v>
      </c>
      <c r="L10932">
        <v>60</v>
      </c>
    </row>
    <row r="10933" spans="1:12" x14ac:dyDescent="0.25">
      <c r="A10933">
        <v>11140</v>
      </c>
      <c r="B10933" t="s">
        <v>52678</v>
      </c>
      <c r="C10933" t="s">
        <v>52679</v>
      </c>
      <c r="D10933">
        <v>5</v>
      </c>
      <c r="E10933">
        <v>0</v>
      </c>
      <c r="F10933">
        <v>0</v>
      </c>
      <c r="G10933">
        <v>0</v>
      </c>
      <c r="H10933">
        <v>0</v>
      </c>
      <c r="I10933">
        <v>1</v>
      </c>
      <c r="J10933" t="s">
        <v>52680</v>
      </c>
      <c r="K10933" t="s">
        <v>52681</v>
      </c>
      <c r="L10933">
        <v>60</v>
      </c>
    </row>
    <row r="10934" spans="1:12" x14ac:dyDescent="0.25">
      <c r="A10934">
        <v>11141</v>
      </c>
      <c r="B10934" t="s">
        <v>52682</v>
      </c>
      <c r="C10934" t="s">
        <v>52683</v>
      </c>
      <c r="D10934">
        <v>4</v>
      </c>
      <c r="E10934">
        <v>0</v>
      </c>
      <c r="F10934">
        <v>0</v>
      </c>
      <c r="G10934">
        <v>0</v>
      </c>
      <c r="H10934">
        <v>0</v>
      </c>
      <c r="I10934">
        <v>1</v>
      </c>
      <c r="J10934" t="s">
        <v>52684</v>
      </c>
      <c r="K10934" t="s">
        <v>52685</v>
      </c>
      <c r="L10934">
        <v>60</v>
      </c>
    </row>
    <row r="10935" spans="1:12" x14ac:dyDescent="0.25">
      <c r="A10935">
        <v>11142</v>
      </c>
      <c r="B10935" t="s">
        <v>52686</v>
      </c>
      <c r="C10935" t="s">
        <v>52687</v>
      </c>
      <c r="D10935">
        <v>6</v>
      </c>
      <c r="E10935">
        <v>0</v>
      </c>
      <c r="F10935">
        <v>0</v>
      </c>
      <c r="G10935">
        <v>0</v>
      </c>
      <c r="H10935">
        <v>0</v>
      </c>
      <c r="I10935">
        <v>1</v>
      </c>
      <c r="J10935" t="s">
        <v>52688</v>
      </c>
      <c r="K10935" t="s">
        <v>52689</v>
      </c>
      <c r="L10935">
        <v>60</v>
      </c>
    </row>
    <row r="10936" spans="1:12" x14ac:dyDescent="0.25">
      <c r="A10936">
        <v>11143</v>
      </c>
      <c r="B10936" t="s">
        <v>52690</v>
      </c>
      <c r="C10936" t="s">
        <v>52691</v>
      </c>
      <c r="D10936">
        <v>6</v>
      </c>
      <c r="E10936">
        <v>0</v>
      </c>
      <c r="F10936">
        <v>0</v>
      </c>
      <c r="G10936">
        <v>0</v>
      </c>
      <c r="H10936">
        <v>0</v>
      </c>
      <c r="I10936">
        <v>1</v>
      </c>
      <c r="J10936" t="s">
        <v>52692</v>
      </c>
      <c r="K10936" t="s">
        <v>52693</v>
      </c>
      <c r="L10936">
        <v>60</v>
      </c>
    </row>
    <row r="10937" spans="1:12" x14ac:dyDescent="0.25">
      <c r="A10937">
        <v>11144</v>
      </c>
      <c r="B10937" t="s">
        <v>52694</v>
      </c>
      <c r="C10937" t="s">
        <v>52695</v>
      </c>
      <c r="D10937">
        <v>6</v>
      </c>
      <c r="E10937">
        <v>0</v>
      </c>
      <c r="F10937">
        <v>0</v>
      </c>
      <c r="G10937">
        <v>0</v>
      </c>
      <c r="H10937">
        <v>0</v>
      </c>
      <c r="I10937">
        <v>1</v>
      </c>
      <c r="J10937" t="s">
        <v>52696</v>
      </c>
      <c r="K10937" t="s">
        <v>52697</v>
      </c>
      <c r="L10937">
        <v>60</v>
      </c>
    </row>
    <row r="10938" spans="1:12" x14ac:dyDescent="0.25">
      <c r="A10938">
        <v>11145</v>
      </c>
      <c r="B10938" t="s">
        <v>52698</v>
      </c>
      <c r="C10938" t="s">
        <v>52699</v>
      </c>
      <c r="D10938">
        <v>6</v>
      </c>
      <c r="E10938">
        <v>0</v>
      </c>
      <c r="F10938">
        <v>0</v>
      </c>
      <c r="G10938">
        <v>0</v>
      </c>
      <c r="H10938">
        <v>0</v>
      </c>
      <c r="I10938">
        <v>1</v>
      </c>
      <c r="J10938" t="s">
        <v>52700</v>
      </c>
      <c r="K10938" t="s">
        <v>52701</v>
      </c>
      <c r="L10938">
        <v>60</v>
      </c>
    </row>
    <row r="10939" spans="1:12" x14ac:dyDescent="0.25">
      <c r="A10939">
        <v>11146</v>
      </c>
      <c r="B10939" t="s">
        <v>52702</v>
      </c>
      <c r="C10939" t="s">
        <v>52703</v>
      </c>
      <c r="D10939">
        <v>4</v>
      </c>
      <c r="E10939">
        <v>0</v>
      </c>
      <c r="F10939">
        <v>0</v>
      </c>
      <c r="G10939">
        <v>0</v>
      </c>
      <c r="H10939">
        <v>0</v>
      </c>
      <c r="I10939">
        <v>1</v>
      </c>
      <c r="J10939" t="s">
        <v>52704</v>
      </c>
      <c r="K10939" t="s">
        <v>52705</v>
      </c>
      <c r="L10939">
        <v>60</v>
      </c>
    </row>
    <row r="10940" spans="1:12" x14ac:dyDescent="0.25">
      <c r="A10940">
        <v>11147</v>
      </c>
      <c r="B10940" t="s">
        <v>52706</v>
      </c>
      <c r="C10940" t="s">
        <v>52707</v>
      </c>
      <c r="D10940">
        <v>3</v>
      </c>
      <c r="E10940">
        <v>0</v>
      </c>
      <c r="F10940">
        <v>0</v>
      </c>
      <c r="G10940">
        <v>0</v>
      </c>
      <c r="H10940">
        <v>0</v>
      </c>
      <c r="I10940">
        <v>1</v>
      </c>
      <c r="J10940" t="s">
        <v>52708</v>
      </c>
      <c r="K10940" t="s">
        <v>52709</v>
      </c>
      <c r="L10940">
        <v>60</v>
      </c>
    </row>
    <row r="10941" spans="1:12" x14ac:dyDescent="0.25">
      <c r="A10941">
        <v>11148</v>
      </c>
      <c r="B10941" t="s">
        <v>52710</v>
      </c>
      <c r="C10941" t="s">
        <v>52711</v>
      </c>
      <c r="D10941">
        <v>3</v>
      </c>
      <c r="E10941">
        <v>0</v>
      </c>
      <c r="F10941">
        <v>0</v>
      </c>
      <c r="G10941">
        <v>0</v>
      </c>
      <c r="H10941">
        <v>0</v>
      </c>
      <c r="I10941">
        <v>1</v>
      </c>
      <c r="J10941" t="s">
        <v>52712</v>
      </c>
      <c r="K10941" t="s">
        <v>52713</v>
      </c>
      <c r="L10941">
        <v>60</v>
      </c>
    </row>
    <row r="10942" spans="1:12" x14ac:dyDescent="0.25">
      <c r="A10942">
        <v>11149</v>
      </c>
      <c r="B10942" t="s">
        <v>52714</v>
      </c>
      <c r="C10942" t="s">
        <v>52715</v>
      </c>
      <c r="D10942">
        <v>5</v>
      </c>
      <c r="E10942">
        <v>0</v>
      </c>
      <c r="F10942">
        <v>0</v>
      </c>
      <c r="G10942">
        <v>0</v>
      </c>
      <c r="H10942">
        <v>0</v>
      </c>
      <c r="I10942">
        <v>1</v>
      </c>
      <c r="J10942" t="s">
        <v>52716</v>
      </c>
      <c r="K10942" t="s">
        <v>52717</v>
      </c>
      <c r="L10942">
        <v>60</v>
      </c>
    </row>
    <row r="10943" spans="1:12" x14ac:dyDescent="0.25">
      <c r="A10943">
        <v>11150</v>
      </c>
      <c r="B10943" t="s">
        <v>52718</v>
      </c>
      <c r="C10943" t="s">
        <v>52719</v>
      </c>
      <c r="D10943">
        <v>5</v>
      </c>
      <c r="E10943">
        <v>0</v>
      </c>
      <c r="F10943">
        <v>0</v>
      </c>
      <c r="G10943">
        <v>0</v>
      </c>
      <c r="H10943">
        <v>0</v>
      </c>
      <c r="I10943">
        <v>1</v>
      </c>
      <c r="J10943" t="s">
        <v>52720</v>
      </c>
      <c r="K10943" t="s">
        <v>52721</v>
      </c>
      <c r="L10943">
        <v>60</v>
      </c>
    </row>
    <row r="10944" spans="1:12" x14ac:dyDescent="0.25">
      <c r="A10944">
        <v>11151</v>
      </c>
      <c r="B10944" t="s">
        <v>52722</v>
      </c>
      <c r="C10944" t="s">
        <v>52723</v>
      </c>
      <c r="D10944">
        <v>4</v>
      </c>
      <c r="E10944">
        <v>0</v>
      </c>
      <c r="F10944">
        <v>0</v>
      </c>
      <c r="G10944">
        <v>0</v>
      </c>
      <c r="H10944">
        <v>0</v>
      </c>
      <c r="I10944">
        <v>1</v>
      </c>
      <c r="J10944" t="s">
        <v>52724</v>
      </c>
      <c r="K10944" t="s">
        <v>52725</v>
      </c>
      <c r="L10944">
        <v>60</v>
      </c>
    </row>
    <row r="10945" spans="1:12" x14ac:dyDescent="0.25">
      <c r="A10945">
        <v>11152</v>
      </c>
      <c r="B10945" t="s">
        <v>52726</v>
      </c>
      <c r="C10945" t="s">
        <v>52727</v>
      </c>
      <c r="D10945">
        <v>4</v>
      </c>
      <c r="E10945">
        <v>0</v>
      </c>
      <c r="F10945">
        <v>0</v>
      </c>
      <c r="G10945">
        <v>0</v>
      </c>
      <c r="H10945">
        <v>0</v>
      </c>
      <c r="I10945">
        <v>1</v>
      </c>
      <c r="J10945" t="s">
        <v>52728</v>
      </c>
      <c r="K10945" t="s">
        <v>52729</v>
      </c>
      <c r="L10945">
        <v>60</v>
      </c>
    </row>
    <row r="10946" spans="1:12" x14ac:dyDescent="0.25">
      <c r="A10946">
        <v>11153</v>
      </c>
      <c r="B10946" t="s">
        <v>52730</v>
      </c>
      <c r="C10946" t="s">
        <v>52731</v>
      </c>
      <c r="D10946">
        <v>4</v>
      </c>
      <c r="E10946">
        <v>0</v>
      </c>
      <c r="F10946">
        <v>0</v>
      </c>
      <c r="G10946">
        <v>0</v>
      </c>
      <c r="H10946">
        <v>0</v>
      </c>
      <c r="I10946">
        <v>1</v>
      </c>
      <c r="J10946" t="s">
        <v>52732</v>
      </c>
      <c r="K10946" t="s">
        <v>52733</v>
      </c>
      <c r="L10946">
        <v>60</v>
      </c>
    </row>
    <row r="10947" spans="1:12" x14ac:dyDescent="0.25">
      <c r="A10947">
        <v>11154</v>
      </c>
      <c r="B10947" t="s">
        <v>52734</v>
      </c>
      <c r="C10947" t="s">
        <v>52735</v>
      </c>
      <c r="D10947">
        <v>4</v>
      </c>
      <c r="E10947">
        <v>0</v>
      </c>
      <c r="F10947">
        <v>0</v>
      </c>
      <c r="G10947">
        <v>0</v>
      </c>
      <c r="H10947">
        <v>0</v>
      </c>
      <c r="I10947">
        <v>1</v>
      </c>
      <c r="J10947" t="s">
        <v>52736</v>
      </c>
      <c r="K10947" t="s">
        <v>52737</v>
      </c>
      <c r="L10947">
        <v>60</v>
      </c>
    </row>
    <row r="10948" spans="1:12" x14ac:dyDescent="0.25">
      <c r="A10948">
        <v>11155</v>
      </c>
      <c r="B10948" t="s">
        <v>52738</v>
      </c>
      <c r="C10948" t="s">
        <v>52739</v>
      </c>
      <c r="D10948">
        <v>4</v>
      </c>
      <c r="E10948">
        <v>0</v>
      </c>
      <c r="F10948">
        <v>0</v>
      </c>
      <c r="G10948">
        <v>0</v>
      </c>
      <c r="H10948">
        <v>0</v>
      </c>
      <c r="I10948">
        <v>1</v>
      </c>
      <c r="J10948" t="s">
        <v>52740</v>
      </c>
      <c r="K10948" t="s">
        <v>52741</v>
      </c>
      <c r="L10948">
        <v>60</v>
      </c>
    </row>
    <row r="10949" spans="1:12" x14ac:dyDescent="0.25">
      <c r="A10949">
        <v>11156</v>
      </c>
      <c r="B10949" t="s">
        <v>52742</v>
      </c>
      <c r="C10949" t="s">
        <v>52743</v>
      </c>
      <c r="D10949">
        <v>4</v>
      </c>
      <c r="E10949">
        <v>0</v>
      </c>
      <c r="F10949">
        <v>0</v>
      </c>
      <c r="G10949">
        <v>0</v>
      </c>
      <c r="H10949">
        <v>0</v>
      </c>
      <c r="I10949">
        <v>1</v>
      </c>
      <c r="J10949" t="s">
        <v>52744</v>
      </c>
      <c r="K10949" t="s">
        <v>52745</v>
      </c>
      <c r="L10949">
        <v>60</v>
      </c>
    </row>
    <row r="10950" spans="1:12" x14ac:dyDescent="0.25">
      <c r="A10950">
        <v>11157</v>
      </c>
      <c r="B10950" t="s">
        <v>52746</v>
      </c>
      <c r="C10950" t="s">
        <v>52747</v>
      </c>
      <c r="D10950">
        <v>3</v>
      </c>
      <c r="E10950">
        <v>0</v>
      </c>
      <c r="F10950">
        <v>0</v>
      </c>
      <c r="G10950">
        <v>0</v>
      </c>
      <c r="H10950">
        <v>0</v>
      </c>
      <c r="I10950">
        <v>1</v>
      </c>
      <c r="J10950" t="s">
        <v>52748</v>
      </c>
      <c r="K10950" t="s">
        <v>52749</v>
      </c>
      <c r="L10950">
        <v>60</v>
      </c>
    </row>
    <row r="10951" spans="1:12" x14ac:dyDescent="0.25">
      <c r="A10951">
        <v>11158</v>
      </c>
      <c r="B10951" t="s">
        <v>52750</v>
      </c>
      <c r="C10951" t="s">
        <v>52751</v>
      </c>
      <c r="D10951">
        <v>3</v>
      </c>
      <c r="E10951">
        <v>0</v>
      </c>
      <c r="F10951">
        <v>0</v>
      </c>
      <c r="G10951">
        <v>0</v>
      </c>
      <c r="H10951">
        <v>0</v>
      </c>
      <c r="I10951">
        <v>1</v>
      </c>
      <c r="J10951" t="s">
        <v>52752</v>
      </c>
      <c r="K10951" t="s">
        <v>52753</v>
      </c>
      <c r="L10951">
        <v>60</v>
      </c>
    </row>
    <row r="10952" spans="1:12" x14ac:dyDescent="0.25">
      <c r="A10952">
        <v>11159</v>
      </c>
      <c r="B10952" t="s">
        <v>52754</v>
      </c>
      <c r="C10952" t="s">
        <v>52755</v>
      </c>
      <c r="D10952">
        <v>4</v>
      </c>
      <c r="E10952">
        <v>0</v>
      </c>
      <c r="F10952">
        <v>0</v>
      </c>
      <c r="G10952">
        <v>0</v>
      </c>
      <c r="H10952">
        <v>0</v>
      </c>
      <c r="I10952">
        <v>1</v>
      </c>
      <c r="J10952" t="s">
        <v>52756</v>
      </c>
      <c r="K10952" t="s">
        <v>52757</v>
      </c>
      <c r="L10952">
        <v>60</v>
      </c>
    </row>
    <row r="10953" spans="1:12" x14ac:dyDescent="0.25">
      <c r="A10953">
        <v>11160</v>
      </c>
      <c r="B10953" t="s">
        <v>52758</v>
      </c>
      <c r="C10953" t="s">
        <v>52759</v>
      </c>
      <c r="D10953">
        <v>4</v>
      </c>
      <c r="E10953">
        <v>0</v>
      </c>
      <c r="F10953">
        <v>0</v>
      </c>
      <c r="G10953">
        <v>0</v>
      </c>
      <c r="H10953">
        <v>0</v>
      </c>
      <c r="I10953">
        <v>1</v>
      </c>
      <c r="J10953" t="s">
        <v>52760</v>
      </c>
      <c r="K10953" t="s">
        <v>52761</v>
      </c>
      <c r="L10953">
        <v>60</v>
      </c>
    </row>
    <row r="10954" spans="1:12" x14ac:dyDescent="0.25">
      <c r="A10954">
        <v>11161</v>
      </c>
      <c r="B10954" t="s">
        <v>52762</v>
      </c>
      <c r="C10954" t="s">
        <v>52763</v>
      </c>
      <c r="D10954">
        <v>4</v>
      </c>
      <c r="E10954">
        <v>0</v>
      </c>
      <c r="F10954">
        <v>0</v>
      </c>
      <c r="G10954">
        <v>0</v>
      </c>
      <c r="H10954">
        <v>0</v>
      </c>
      <c r="I10954">
        <v>1</v>
      </c>
      <c r="J10954" t="s">
        <v>52764</v>
      </c>
      <c r="K10954" t="s">
        <v>52765</v>
      </c>
      <c r="L10954">
        <v>60</v>
      </c>
    </row>
    <row r="10955" spans="1:12" x14ac:dyDescent="0.25">
      <c r="A10955">
        <v>11162</v>
      </c>
      <c r="B10955" t="s">
        <v>52766</v>
      </c>
      <c r="C10955" t="s">
        <v>52767</v>
      </c>
      <c r="D10955">
        <v>4</v>
      </c>
      <c r="E10955">
        <v>0</v>
      </c>
      <c r="F10955">
        <v>0</v>
      </c>
      <c r="G10955">
        <v>0</v>
      </c>
      <c r="H10955">
        <v>0</v>
      </c>
      <c r="I10955">
        <v>1</v>
      </c>
      <c r="J10955" t="s">
        <v>52768</v>
      </c>
      <c r="K10955" t="s">
        <v>52769</v>
      </c>
      <c r="L10955">
        <v>60</v>
      </c>
    </row>
    <row r="10956" spans="1:12" x14ac:dyDescent="0.25">
      <c r="A10956">
        <v>11163</v>
      </c>
      <c r="B10956" t="s">
        <v>52770</v>
      </c>
      <c r="C10956" t="s">
        <v>52771</v>
      </c>
      <c r="D10956">
        <v>4</v>
      </c>
      <c r="E10956">
        <v>0</v>
      </c>
      <c r="F10956">
        <v>0</v>
      </c>
      <c r="G10956">
        <v>0</v>
      </c>
      <c r="H10956">
        <v>0</v>
      </c>
      <c r="I10956">
        <v>1</v>
      </c>
      <c r="J10956" t="s">
        <v>52772</v>
      </c>
      <c r="K10956" t="s">
        <v>52773</v>
      </c>
      <c r="L10956">
        <v>60</v>
      </c>
    </row>
    <row r="10957" spans="1:12" x14ac:dyDescent="0.25">
      <c r="A10957">
        <v>11164</v>
      </c>
      <c r="B10957" t="s">
        <v>52774</v>
      </c>
      <c r="C10957" t="s">
        <v>52775</v>
      </c>
      <c r="D10957">
        <v>4</v>
      </c>
      <c r="E10957">
        <v>0</v>
      </c>
      <c r="F10957">
        <v>0</v>
      </c>
      <c r="G10957">
        <v>0</v>
      </c>
      <c r="H10957">
        <v>0</v>
      </c>
      <c r="I10957">
        <v>1</v>
      </c>
      <c r="J10957" t="s">
        <v>52776</v>
      </c>
      <c r="K10957" t="s">
        <v>52777</v>
      </c>
      <c r="L10957">
        <v>60</v>
      </c>
    </row>
    <row r="10958" spans="1:12" x14ac:dyDescent="0.25">
      <c r="A10958">
        <v>11165</v>
      </c>
      <c r="B10958" t="s">
        <v>52778</v>
      </c>
      <c r="C10958" t="s">
        <v>52779</v>
      </c>
      <c r="D10958">
        <v>4</v>
      </c>
      <c r="E10958">
        <v>0</v>
      </c>
      <c r="F10958">
        <v>0</v>
      </c>
      <c r="G10958">
        <v>0</v>
      </c>
      <c r="H10958">
        <v>0</v>
      </c>
      <c r="I10958">
        <v>1</v>
      </c>
      <c r="J10958" t="s">
        <v>52780</v>
      </c>
      <c r="K10958" t="s">
        <v>52781</v>
      </c>
      <c r="L10958">
        <v>60</v>
      </c>
    </row>
    <row r="10959" spans="1:12" x14ac:dyDescent="0.25">
      <c r="A10959">
        <v>11166</v>
      </c>
      <c r="B10959" t="s">
        <v>52782</v>
      </c>
      <c r="C10959" t="s">
        <v>52783</v>
      </c>
      <c r="D10959">
        <v>4</v>
      </c>
      <c r="E10959">
        <v>0</v>
      </c>
      <c r="F10959">
        <v>0</v>
      </c>
      <c r="G10959">
        <v>0</v>
      </c>
      <c r="H10959">
        <v>0</v>
      </c>
      <c r="I10959">
        <v>1</v>
      </c>
      <c r="J10959" t="s">
        <v>52784</v>
      </c>
      <c r="K10959" t="s">
        <v>52785</v>
      </c>
      <c r="L10959">
        <v>60</v>
      </c>
    </row>
    <row r="10960" spans="1:12" x14ac:dyDescent="0.25">
      <c r="A10960">
        <v>11167</v>
      </c>
      <c r="B10960" t="s">
        <v>52786</v>
      </c>
      <c r="C10960" t="s">
        <v>52787</v>
      </c>
      <c r="D10960">
        <v>4</v>
      </c>
      <c r="E10960">
        <v>0</v>
      </c>
      <c r="F10960">
        <v>0</v>
      </c>
      <c r="G10960">
        <v>0</v>
      </c>
      <c r="H10960">
        <v>0</v>
      </c>
      <c r="I10960">
        <v>1</v>
      </c>
      <c r="J10960" t="s">
        <v>52788</v>
      </c>
      <c r="K10960" t="s">
        <v>52789</v>
      </c>
      <c r="L10960">
        <v>60</v>
      </c>
    </row>
    <row r="10961" spans="1:12" x14ac:dyDescent="0.25">
      <c r="A10961">
        <v>11168</v>
      </c>
      <c r="B10961" t="s">
        <v>52790</v>
      </c>
      <c r="C10961" t="s">
        <v>52791</v>
      </c>
      <c r="D10961">
        <v>4</v>
      </c>
      <c r="E10961">
        <v>0</v>
      </c>
      <c r="F10961">
        <v>0</v>
      </c>
      <c r="G10961">
        <v>0</v>
      </c>
      <c r="H10961">
        <v>0</v>
      </c>
      <c r="I10961">
        <v>1</v>
      </c>
      <c r="J10961" t="s">
        <v>52792</v>
      </c>
      <c r="K10961" t="s">
        <v>52793</v>
      </c>
      <c r="L10961">
        <v>60</v>
      </c>
    </row>
    <row r="10962" spans="1:12" x14ac:dyDescent="0.25">
      <c r="A10962">
        <v>11169</v>
      </c>
      <c r="B10962" t="s">
        <v>52794</v>
      </c>
      <c r="C10962" t="s">
        <v>52795</v>
      </c>
      <c r="D10962">
        <v>4</v>
      </c>
      <c r="E10962">
        <v>0</v>
      </c>
      <c r="F10962">
        <v>0</v>
      </c>
      <c r="G10962">
        <v>0</v>
      </c>
      <c r="H10962">
        <v>0</v>
      </c>
      <c r="I10962">
        <v>1</v>
      </c>
      <c r="J10962" t="s">
        <v>52796</v>
      </c>
      <c r="K10962" t="s">
        <v>52797</v>
      </c>
      <c r="L10962">
        <v>60</v>
      </c>
    </row>
    <row r="10963" spans="1:12" x14ac:dyDescent="0.25">
      <c r="A10963">
        <v>11170</v>
      </c>
      <c r="B10963" t="s">
        <v>52798</v>
      </c>
      <c r="C10963" t="s">
        <v>52799</v>
      </c>
      <c r="D10963">
        <v>4</v>
      </c>
      <c r="E10963">
        <v>0</v>
      </c>
      <c r="F10963">
        <v>0</v>
      </c>
      <c r="G10963">
        <v>0</v>
      </c>
      <c r="H10963">
        <v>0</v>
      </c>
      <c r="I10963">
        <v>1</v>
      </c>
      <c r="J10963" t="s">
        <v>52800</v>
      </c>
      <c r="K10963" t="s">
        <v>52801</v>
      </c>
      <c r="L10963">
        <v>60</v>
      </c>
    </row>
    <row r="10964" spans="1:12" x14ac:dyDescent="0.25">
      <c r="A10964">
        <v>11171</v>
      </c>
      <c r="B10964" t="s">
        <v>52802</v>
      </c>
      <c r="C10964" t="s">
        <v>52803</v>
      </c>
      <c r="D10964">
        <v>6</v>
      </c>
      <c r="E10964">
        <v>0</v>
      </c>
      <c r="F10964">
        <v>0</v>
      </c>
      <c r="G10964">
        <v>0</v>
      </c>
      <c r="H10964">
        <v>0</v>
      </c>
      <c r="I10964">
        <v>1</v>
      </c>
      <c r="J10964" t="s">
        <v>52804</v>
      </c>
      <c r="K10964" t="s">
        <v>52805</v>
      </c>
      <c r="L10964">
        <v>60</v>
      </c>
    </row>
    <row r="10965" spans="1:12" x14ac:dyDescent="0.25">
      <c r="A10965">
        <v>11172</v>
      </c>
      <c r="B10965" t="s">
        <v>52806</v>
      </c>
      <c r="C10965" t="s">
        <v>52807</v>
      </c>
      <c r="D10965">
        <v>6</v>
      </c>
      <c r="E10965">
        <v>0</v>
      </c>
      <c r="F10965">
        <v>0</v>
      </c>
      <c r="G10965">
        <v>0</v>
      </c>
      <c r="H10965">
        <v>0</v>
      </c>
      <c r="I10965">
        <v>1</v>
      </c>
      <c r="J10965" t="s">
        <v>52808</v>
      </c>
      <c r="K10965" t="s">
        <v>52809</v>
      </c>
      <c r="L10965">
        <v>60</v>
      </c>
    </row>
    <row r="10966" spans="1:12" x14ac:dyDescent="0.25">
      <c r="A10966">
        <v>11173</v>
      </c>
      <c r="B10966" t="s">
        <v>52810</v>
      </c>
      <c r="C10966" t="s">
        <v>52811</v>
      </c>
      <c r="D10966">
        <v>4</v>
      </c>
      <c r="E10966">
        <v>0</v>
      </c>
      <c r="F10966">
        <v>0</v>
      </c>
      <c r="G10966">
        <v>0</v>
      </c>
      <c r="H10966">
        <v>0</v>
      </c>
      <c r="I10966">
        <v>1</v>
      </c>
      <c r="J10966" t="s">
        <v>52812</v>
      </c>
      <c r="K10966" t="s">
        <v>52813</v>
      </c>
      <c r="L10966">
        <v>60</v>
      </c>
    </row>
    <row r="10967" spans="1:12" x14ac:dyDescent="0.25">
      <c r="A10967">
        <v>11174</v>
      </c>
      <c r="B10967" t="s">
        <v>52814</v>
      </c>
      <c r="C10967" t="s">
        <v>52815</v>
      </c>
      <c r="D10967">
        <v>3</v>
      </c>
      <c r="E10967">
        <v>0</v>
      </c>
      <c r="F10967">
        <v>0</v>
      </c>
      <c r="G10967">
        <v>0</v>
      </c>
      <c r="H10967">
        <v>0</v>
      </c>
      <c r="I10967">
        <v>1</v>
      </c>
      <c r="J10967" t="s">
        <v>52816</v>
      </c>
      <c r="K10967" t="s">
        <v>52817</v>
      </c>
      <c r="L10967">
        <v>60</v>
      </c>
    </row>
    <row r="10968" spans="1:12" x14ac:dyDescent="0.25">
      <c r="A10968">
        <v>11175</v>
      </c>
      <c r="B10968" t="s">
        <v>52818</v>
      </c>
      <c r="C10968" t="s">
        <v>52819</v>
      </c>
      <c r="D10968">
        <v>5</v>
      </c>
      <c r="E10968">
        <v>0</v>
      </c>
      <c r="F10968">
        <v>0</v>
      </c>
      <c r="G10968">
        <v>0</v>
      </c>
      <c r="H10968">
        <v>0</v>
      </c>
      <c r="I10968">
        <v>1</v>
      </c>
      <c r="J10968" t="s">
        <v>52820</v>
      </c>
      <c r="K10968" t="s">
        <v>52821</v>
      </c>
      <c r="L10968">
        <v>60</v>
      </c>
    </row>
    <row r="10969" spans="1:12" x14ac:dyDescent="0.25">
      <c r="A10969">
        <v>11176</v>
      </c>
      <c r="B10969" t="s">
        <v>52822</v>
      </c>
      <c r="C10969" t="s">
        <v>52823</v>
      </c>
      <c r="D10969">
        <v>4</v>
      </c>
      <c r="E10969">
        <v>0</v>
      </c>
      <c r="F10969">
        <v>0</v>
      </c>
      <c r="G10969">
        <v>0</v>
      </c>
      <c r="H10969">
        <v>0</v>
      </c>
      <c r="I10969">
        <v>1</v>
      </c>
      <c r="J10969" t="s">
        <v>52824</v>
      </c>
      <c r="K10969" t="s">
        <v>52825</v>
      </c>
      <c r="L10969">
        <v>60</v>
      </c>
    </row>
    <row r="10970" spans="1:12" x14ac:dyDescent="0.25">
      <c r="A10970">
        <v>11177</v>
      </c>
      <c r="B10970" t="s">
        <v>52826</v>
      </c>
      <c r="C10970" t="s">
        <v>52827</v>
      </c>
      <c r="D10970">
        <v>5</v>
      </c>
      <c r="E10970">
        <v>0</v>
      </c>
      <c r="F10970">
        <v>0</v>
      </c>
      <c r="G10970">
        <v>0</v>
      </c>
      <c r="H10970">
        <v>0</v>
      </c>
      <c r="I10970">
        <v>1</v>
      </c>
      <c r="J10970" t="s">
        <v>52828</v>
      </c>
      <c r="K10970" t="s">
        <v>52829</v>
      </c>
      <c r="L10970">
        <v>60</v>
      </c>
    </row>
    <row r="10971" spans="1:12" x14ac:dyDescent="0.25">
      <c r="A10971">
        <v>11178</v>
      </c>
      <c r="B10971" t="s">
        <v>52830</v>
      </c>
      <c r="C10971" t="s">
        <v>52831</v>
      </c>
      <c r="D10971">
        <v>4</v>
      </c>
      <c r="E10971">
        <v>0</v>
      </c>
      <c r="F10971">
        <v>0</v>
      </c>
      <c r="G10971">
        <v>0</v>
      </c>
      <c r="H10971">
        <v>0</v>
      </c>
      <c r="I10971">
        <v>1</v>
      </c>
      <c r="J10971" t="s">
        <v>52832</v>
      </c>
      <c r="K10971" t="s">
        <v>52833</v>
      </c>
      <c r="L10971">
        <v>60</v>
      </c>
    </row>
    <row r="10972" spans="1:12" x14ac:dyDescent="0.25">
      <c r="A10972">
        <v>11179</v>
      </c>
      <c r="B10972" t="s">
        <v>52834</v>
      </c>
      <c r="C10972" t="s">
        <v>52835</v>
      </c>
      <c r="D10972">
        <v>3</v>
      </c>
      <c r="E10972">
        <v>0</v>
      </c>
      <c r="F10972">
        <v>0</v>
      </c>
      <c r="G10972">
        <v>0</v>
      </c>
      <c r="H10972">
        <v>0</v>
      </c>
      <c r="I10972">
        <v>1</v>
      </c>
      <c r="J10972" t="s">
        <v>52836</v>
      </c>
      <c r="K10972" t="s">
        <v>52837</v>
      </c>
      <c r="L10972">
        <v>60</v>
      </c>
    </row>
    <row r="10973" spans="1:12" x14ac:dyDescent="0.25">
      <c r="A10973">
        <v>11180</v>
      </c>
      <c r="B10973" t="s">
        <v>52838</v>
      </c>
      <c r="C10973" t="s">
        <v>52839</v>
      </c>
      <c r="D10973">
        <v>4</v>
      </c>
      <c r="E10973">
        <v>0</v>
      </c>
      <c r="F10973">
        <v>0</v>
      </c>
      <c r="G10973">
        <v>0</v>
      </c>
      <c r="H10973">
        <v>0</v>
      </c>
      <c r="I10973">
        <v>1</v>
      </c>
      <c r="J10973" t="s">
        <v>52840</v>
      </c>
      <c r="K10973" t="s">
        <v>52841</v>
      </c>
      <c r="L10973">
        <v>60</v>
      </c>
    </row>
    <row r="10974" spans="1:12" x14ac:dyDescent="0.25">
      <c r="A10974">
        <v>11181</v>
      </c>
      <c r="B10974" t="s">
        <v>52842</v>
      </c>
      <c r="C10974" t="s">
        <v>52843</v>
      </c>
      <c r="D10974">
        <v>4</v>
      </c>
      <c r="E10974">
        <v>0</v>
      </c>
      <c r="F10974">
        <v>0</v>
      </c>
      <c r="G10974">
        <v>0</v>
      </c>
      <c r="H10974">
        <v>0</v>
      </c>
      <c r="I10974">
        <v>1</v>
      </c>
      <c r="J10974" t="s">
        <v>52844</v>
      </c>
      <c r="K10974" t="s">
        <v>52845</v>
      </c>
      <c r="L10974">
        <v>60</v>
      </c>
    </row>
    <row r="10975" spans="1:12" x14ac:dyDescent="0.25">
      <c r="A10975">
        <v>11182</v>
      </c>
      <c r="B10975" t="s">
        <v>52846</v>
      </c>
      <c r="C10975" t="s">
        <v>52847</v>
      </c>
      <c r="D10975">
        <v>4</v>
      </c>
      <c r="E10975">
        <v>0</v>
      </c>
      <c r="F10975">
        <v>0</v>
      </c>
      <c r="G10975">
        <v>0</v>
      </c>
      <c r="H10975">
        <v>0</v>
      </c>
      <c r="I10975">
        <v>1</v>
      </c>
      <c r="J10975" t="s">
        <v>52848</v>
      </c>
      <c r="K10975" t="s">
        <v>52849</v>
      </c>
      <c r="L10975">
        <v>60</v>
      </c>
    </row>
    <row r="10976" spans="1:12" x14ac:dyDescent="0.25">
      <c r="A10976">
        <v>11183</v>
      </c>
      <c r="B10976" t="s">
        <v>52850</v>
      </c>
      <c r="C10976" t="s">
        <v>52851</v>
      </c>
      <c r="D10976">
        <v>4</v>
      </c>
      <c r="E10976">
        <v>0</v>
      </c>
      <c r="F10976">
        <v>0</v>
      </c>
      <c r="G10976">
        <v>0</v>
      </c>
      <c r="H10976">
        <v>0</v>
      </c>
      <c r="I10976">
        <v>1</v>
      </c>
      <c r="J10976" t="s">
        <v>52852</v>
      </c>
      <c r="K10976" t="s">
        <v>52853</v>
      </c>
      <c r="L10976">
        <v>60</v>
      </c>
    </row>
    <row r="10977" spans="1:12" x14ac:dyDescent="0.25">
      <c r="A10977">
        <v>11184</v>
      </c>
      <c r="B10977" t="s">
        <v>52854</v>
      </c>
      <c r="C10977" t="s">
        <v>52855</v>
      </c>
      <c r="D10977">
        <v>4</v>
      </c>
      <c r="E10977">
        <v>0</v>
      </c>
      <c r="F10977">
        <v>0</v>
      </c>
      <c r="G10977">
        <v>0</v>
      </c>
      <c r="H10977">
        <v>0</v>
      </c>
      <c r="I10977">
        <v>1</v>
      </c>
      <c r="J10977" t="s">
        <v>52856</v>
      </c>
      <c r="K10977" t="s">
        <v>52857</v>
      </c>
      <c r="L10977">
        <v>60</v>
      </c>
    </row>
    <row r="10978" spans="1:12" x14ac:dyDescent="0.25">
      <c r="A10978">
        <v>11185</v>
      </c>
      <c r="B10978" t="s">
        <v>52858</v>
      </c>
      <c r="C10978" t="s">
        <v>52859</v>
      </c>
      <c r="D10978">
        <v>4</v>
      </c>
      <c r="E10978">
        <v>0</v>
      </c>
      <c r="F10978">
        <v>0</v>
      </c>
      <c r="G10978">
        <v>0</v>
      </c>
      <c r="H10978">
        <v>0</v>
      </c>
      <c r="I10978">
        <v>1</v>
      </c>
      <c r="J10978" t="s">
        <v>52860</v>
      </c>
      <c r="K10978" t="s">
        <v>52861</v>
      </c>
      <c r="L10978">
        <v>60</v>
      </c>
    </row>
    <row r="10979" spans="1:12" x14ac:dyDescent="0.25">
      <c r="A10979">
        <v>11186</v>
      </c>
      <c r="B10979" t="s">
        <v>52862</v>
      </c>
      <c r="C10979" t="s">
        <v>52863</v>
      </c>
      <c r="D10979">
        <v>4</v>
      </c>
      <c r="E10979">
        <v>0</v>
      </c>
      <c r="F10979">
        <v>0</v>
      </c>
      <c r="G10979">
        <v>0</v>
      </c>
      <c r="H10979">
        <v>0</v>
      </c>
      <c r="I10979">
        <v>1</v>
      </c>
      <c r="J10979" t="s">
        <v>52864</v>
      </c>
      <c r="K10979" t="s">
        <v>52865</v>
      </c>
      <c r="L10979">
        <v>60</v>
      </c>
    </row>
    <row r="10980" spans="1:12" x14ac:dyDescent="0.25">
      <c r="A10980">
        <v>11187</v>
      </c>
      <c r="B10980" t="s">
        <v>52866</v>
      </c>
      <c r="C10980" t="s">
        <v>52867</v>
      </c>
      <c r="D10980">
        <v>4</v>
      </c>
      <c r="E10980">
        <v>0</v>
      </c>
      <c r="F10980">
        <v>0</v>
      </c>
      <c r="G10980">
        <v>0</v>
      </c>
      <c r="H10980">
        <v>0</v>
      </c>
      <c r="I10980">
        <v>1</v>
      </c>
      <c r="J10980" t="s">
        <v>52868</v>
      </c>
      <c r="K10980" t="s">
        <v>52869</v>
      </c>
      <c r="L10980">
        <v>60</v>
      </c>
    </row>
    <row r="10981" spans="1:12" x14ac:dyDescent="0.25">
      <c r="A10981">
        <v>11188</v>
      </c>
      <c r="B10981" t="s">
        <v>52870</v>
      </c>
      <c r="C10981" t="s">
        <v>52871</v>
      </c>
      <c r="D10981">
        <v>4</v>
      </c>
      <c r="E10981">
        <v>0</v>
      </c>
      <c r="F10981">
        <v>0</v>
      </c>
      <c r="G10981">
        <v>0</v>
      </c>
      <c r="H10981">
        <v>0</v>
      </c>
      <c r="I10981">
        <v>1</v>
      </c>
      <c r="J10981" t="s">
        <v>52872</v>
      </c>
      <c r="K10981" t="s">
        <v>52873</v>
      </c>
      <c r="L10981">
        <v>60</v>
      </c>
    </row>
    <row r="10982" spans="1:12" x14ac:dyDescent="0.25">
      <c r="A10982">
        <v>11189</v>
      </c>
      <c r="B10982" t="s">
        <v>52874</v>
      </c>
      <c r="C10982" t="s">
        <v>52875</v>
      </c>
      <c r="D10982">
        <v>5</v>
      </c>
      <c r="E10982">
        <v>0</v>
      </c>
      <c r="F10982">
        <v>0</v>
      </c>
      <c r="G10982">
        <v>0</v>
      </c>
      <c r="H10982">
        <v>0</v>
      </c>
      <c r="I10982">
        <v>1</v>
      </c>
      <c r="J10982" t="s">
        <v>52876</v>
      </c>
      <c r="K10982" t="s">
        <v>52877</v>
      </c>
      <c r="L10982">
        <v>60</v>
      </c>
    </row>
    <row r="10983" spans="1:12" x14ac:dyDescent="0.25">
      <c r="A10983">
        <v>11190</v>
      </c>
      <c r="B10983" t="s">
        <v>52878</v>
      </c>
      <c r="C10983" t="s">
        <v>52879</v>
      </c>
      <c r="D10983">
        <v>4</v>
      </c>
      <c r="E10983">
        <v>0</v>
      </c>
      <c r="F10983">
        <v>0</v>
      </c>
      <c r="G10983">
        <v>0</v>
      </c>
      <c r="H10983">
        <v>0</v>
      </c>
      <c r="I10983">
        <v>1</v>
      </c>
      <c r="J10983" t="s">
        <v>52880</v>
      </c>
      <c r="K10983" t="s">
        <v>52881</v>
      </c>
      <c r="L10983">
        <v>60</v>
      </c>
    </row>
    <row r="10984" spans="1:12" x14ac:dyDescent="0.25">
      <c r="A10984">
        <v>11191</v>
      </c>
      <c r="B10984" t="s">
        <v>52882</v>
      </c>
      <c r="C10984" t="s">
        <v>52883</v>
      </c>
      <c r="D10984">
        <v>3</v>
      </c>
      <c r="E10984">
        <v>0</v>
      </c>
      <c r="F10984">
        <v>0</v>
      </c>
      <c r="G10984">
        <v>0</v>
      </c>
      <c r="H10984">
        <v>0</v>
      </c>
      <c r="I10984">
        <v>1</v>
      </c>
      <c r="J10984" t="s">
        <v>52884</v>
      </c>
      <c r="K10984" t="s">
        <v>52885</v>
      </c>
      <c r="L10984">
        <v>60</v>
      </c>
    </row>
    <row r="10985" spans="1:12" x14ac:dyDescent="0.25">
      <c r="A10985">
        <v>11192</v>
      </c>
      <c r="B10985" t="s">
        <v>52886</v>
      </c>
      <c r="C10985" t="s">
        <v>52887</v>
      </c>
      <c r="D10985">
        <v>5</v>
      </c>
      <c r="E10985">
        <v>0</v>
      </c>
      <c r="F10985">
        <v>0</v>
      </c>
      <c r="G10985">
        <v>0</v>
      </c>
      <c r="H10985">
        <v>0</v>
      </c>
      <c r="I10985">
        <v>1</v>
      </c>
      <c r="J10985" t="s">
        <v>52888</v>
      </c>
      <c r="K10985" t="s">
        <v>52889</v>
      </c>
      <c r="L10985">
        <v>60</v>
      </c>
    </row>
    <row r="10986" spans="1:12" x14ac:dyDescent="0.25">
      <c r="A10986">
        <v>11193</v>
      </c>
      <c r="B10986" t="s">
        <v>52890</v>
      </c>
      <c r="C10986" t="s">
        <v>52891</v>
      </c>
      <c r="D10986">
        <v>4</v>
      </c>
      <c r="E10986">
        <v>0</v>
      </c>
      <c r="F10986">
        <v>0</v>
      </c>
      <c r="G10986">
        <v>0</v>
      </c>
      <c r="H10986">
        <v>0</v>
      </c>
      <c r="I10986">
        <v>1</v>
      </c>
      <c r="J10986" t="s">
        <v>52892</v>
      </c>
      <c r="K10986" t="s">
        <v>52893</v>
      </c>
      <c r="L10986">
        <v>60</v>
      </c>
    </row>
    <row r="10987" spans="1:12" x14ac:dyDescent="0.25">
      <c r="A10987">
        <v>11194</v>
      </c>
      <c r="B10987" t="s">
        <v>52894</v>
      </c>
      <c r="C10987" t="s">
        <v>52895</v>
      </c>
      <c r="D10987">
        <v>5</v>
      </c>
      <c r="E10987">
        <v>0</v>
      </c>
      <c r="F10987">
        <v>0</v>
      </c>
      <c r="G10987">
        <v>0</v>
      </c>
      <c r="H10987">
        <v>0</v>
      </c>
      <c r="I10987">
        <v>1</v>
      </c>
      <c r="J10987" t="s">
        <v>52896</v>
      </c>
      <c r="K10987" t="s">
        <v>52897</v>
      </c>
      <c r="L10987">
        <v>60</v>
      </c>
    </row>
    <row r="10988" spans="1:12" x14ac:dyDescent="0.25">
      <c r="A10988">
        <v>11195</v>
      </c>
      <c r="B10988" t="s">
        <v>52898</v>
      </c>
      <c r="C10988" t="s">
        <v>52899</v>
      </c>
      <c r="D10988">
        <v>4</v>
      </c>
      <c r="E10988">
        <v>0</v>
      </c>
      <c r="F10988">
        <v>0</v>
      </c>
      <c r="G10988">
        <v>0</v>
      </c>
      <c r="H10988">
        <v>0</v>
      </c>
      <c r="I10988">
        <v>1</v>
      </c>
      <c r="J10988" t="s">
        <v>52900</v>
      </c>
      <c r="K10988" t="s">
        <v>52901</v>
      </c>
      <c r="L10988">
        <v>60</v>
      </c>
    </row>
    <row r="10989" spans="1:12" x14ac:dyDescent="0.25">
      <c r="A10989">
        <v>11196</v>
      </c>
      <c r="B10989" t="s">
        <v>52902</v>
      </c>
      <c r="C10989" t="s">
        <v>52903</v>
      </c>
      <c r="D10989">
        <v>3</v>
      </c>
      <c r="E10989">
        <v>0</v>
      </c>
      <c r="F10989">
        <v>0</v>
      </c>
      <c r="G10989">
        <v>0</v>
      </c>
      <c r="H10989">
        <v>0</v>
      </c>
      <c r="I10989">
        <v>1</v>
      </c>
      <c r="J10989" t="s">
        <v>52904</v>
      </c>
      <c r="K10989" t="s">
        <v>52905</v>
      </c>
      <c r="L10989">
        <v>60</v>
      </c>
    </row>
    <row r="10990" spans="1:12" x14ac:dyDescent="0.25">
      <c r="A10990">
        <v>11197</v>
      </c>
      <c r="B10990" t="s">
        <v>52906</v>
      </c>
      <c r="C10990" t="s">
        <v>52907</v>
      </c>
      <c r="D10990">
        <v>4</v>
      </c>
      <c r="E10990">
        <v>0</v>
      </c>
      <c r="F10990">
        <v>0</v>
      </c>
      <c r="G10990">
        <v>0</v>
      </c>
      <c r="H10990">
        <v>0</v>
      </c>
      <c r="I10990">
        <v>1</v>
      </c>
      <c r="J10990" t="s">
        <v>52908</v>
      </c>
      <c r="K10990" t="s">
        <v>52909</v>
      </c>
      <c r="L10990">
        <v>60</v>
      </c>
    </row>
    <row r="10991" spans="1:12" x14ac:dyDescent="0.25">
      <c r="A10991">
        <v>11198</v>
      </c>
      <c r="B10991" t="s">
        <v>52910</v>
      </c>
      <c r="C10991" t="s">
        <v>52911</v>
      </c>
      <c r="D10991">
        <v>4</v>
      </c>
      <c r="E10991">
        <v>0</v>
      </c>
      <c r="F10991">
        <v>0</v>
      </c>
      <c r="G10991">
        <v>0</v>
      </c>
      <c r="H10991">
        <v>0</v>
      </c>
      <c r="I10991">
        <v>1</v>
      </c>
      <c r="J10991" t="s">
        <v>52912</v>
      </c>
      <c r="K10991" t="s">
        <v>52913</v>
      </c>
      <c r="L10991">
        <v>60</v>
      </c>
    </row>
    <row r="10992" spans="1:12" x14ac:dyDescent="0.25">
      <c r="A10992">
        <v>11199</v>
      </c>
      <c r="B10992" t="s">
        <v>52914</v>
      </c>
      <c r="C10992" t="s">
        <v>52915</v>
      </c>
      <c r="D10992">
        <v>4</v>
      </c>
      <c r="E10992">
        <v>0</v>
      </c>
      <c r="F10992">
        <v>0</v>
      </c>
      <c r="G10992">
        <v>0</v>
      </c>
      <c r="H10992">
        <v>0</v>
      </c>
      <c r="I10992">
        <v>1</v>
      </c>
      <c r="J10992" t="s">
        <v>52916</v>
      </c>
      <c r="K10992" t="s">
        <v>52917</v>
      </c>
      <c r="L10992">
        <v>60</v>
      </c>
    </row>
    <row r="10993" spans="1:12" x14ac:dyDescent="0.25">
      <c r="A10993">
        <v>11200</v>
      </c>
      <c r="B10993" t="s">
        <v>52918</v>
      </c>
      <c r="C10993" t="s">
        <v>52919</v>
      </c>
      <c r="D10993">
        <v>4</v>
      </c>
      <c r="E10993">
        <v>0</v>
      </c>
      <c r="F10993">
        <v>0</v>
      </c>
      <c r="G10993">
        <v>0</v>
      </c>
      <c r="H10993">
        <v>0</v>
      </c>
      <c r="I10993">
        <v>1</v>
      </c>
      <c r="J10993" t="s">
        <v>52920</v>
      </c>
      <c r="K10993" t="s">
        <v>52921</v>
      </c>
      <c r="L10993">
        <v>60</v>
      </c>
    </row>
    <row r="10994" spans="1:12" x14ac:dyDescent="0.25">
      <c r="A10994">
        <v>11201</v>
      </c>
      <c r="B10994" t="s">
        <v>52922</v>
      </c>
      <c r="C10994" t="s">
        <v>52923</v>
      </c>
      <c r="D10994">
        <v>4</v>
      </c>
      <c r="E10994">
        <v>0</v>
      </c>
      <c r="F10994">
        <v>0</v>
      </c>
      <c r="G10994">
        <v>0</v>
      </c>
      <c r="H10994">
        <v>0</v>
      </c>
      <c r="I10994">
        <v>1</v>
      </c>
      <c r="J10994" t="s">
        <v>52924</v>
      </c>
      <c r="K10994" t="s">
        <v>52925</v>
      </c>
      <c r="L10994">
        <v>60</v>
      </c>
    </row>
    <row r="10995" spans="1:12" x14ac:dyDescent="0.25">
      <c r="A10995">
        <v>11202</v>
      </c>
      <c r="B10995" t="s">
        <v>52926</v>
      </c>
      <c r="C10995" t="s">
        <v>52927</v>
      </c>
      <c r="D10995">
        <v>4</v>
      </c>
      <c r="E10995">
        <v>0</v>
      </c>
      <c r="F10995">
        <v>0</v>
      </c>
      <c r="G10995">
        <v>0</v>
      </c>
      <c r="H10995">
        <v>0</v>
      </c>
      <c r="I10995">
        <v>1</v>
      </c>
      <c r="J10995" t="s">
        <v>52928</v>
      </c>
      <c r="K10995" t="s">
        <v>52929</v>
      </c>
      <c r="L10995">
        <v>60</v>
      </c>
    </row>
    <row r="10996" spans="1:12" x14ac:dyDescent="0.25">
      <c r="A10996">
        <v>11203</v>
      </c>
      <c r="B10996" t="s">
        <v>52930</v>
      </c>
      <c r="C10996" t="s">
        <v>52931</v>
      </c>
      <c r="D10996">
        <v>4</v>
      </c>
      <c r="E10996">
        <v>0</v>
      </c>
      <c r="F10996">
        <v>0</v>
      </c>
      <c r="G10996">
        <v>0</v>
      </c>
      <c r="H10996">
        <v>0</v>
      </c>
      <c r="I10996">
        <v>1</v>
      </c>
      <c r="J10996" t="s">
        <v>52932</v>
      </c>
      <c r="K10996" t="s">
        <v>52933</v>
      </c>
      <c r="L10996">
        <v>60</v>
      </c>
    </row>
    <row r="10997" spans="1:12" x14ac:dyDescent="0.25">
      <c r="A10997">
        <v>11204</v>
      </c>
      <c r="B10997" t="s">
        <v>52934</v>
      </c>
      <c r="C10997" t="s">
        <v>52935</v>
      </c>
      <c r="D10997">
        <v>5</v>
      </c>
      <c r="E10997">
        <v>0</v>
      </c>
      <c r="F10997">
        <v>0</v>
      </c>
      <c r="G10997">
        <v>0</v>
      </c>
      <c r="H10997">
        <v>0</v>
      </c>
      <c r="I10997">
        <v>1</v>
      </c>
      <c r="J10997" t="s">
        <v>52936</v>
      </c>
      <c r="K10997" t="s">
        <v>52937</v>
      </c>
      <c r="L10997">
        <v>60</v>
      </c>
    </row>
    <row r="10998" spans="1:12" x14ac:dyDescent="0.25">
      <c r="A10998">
        <v>11205</v>
      </c>
      <c r="B10998" t="s">
        <v>52938</v>
      </c>
      <c r="C10998" t="s">
        <v>52939</v>
      </c>
      <c r="D10998">
        <v>4</v>
      </c>
      <c r="E10998">
        <v>0</v>
      </c>
      <c r="F10998">
        <v>0</v>
      </c>
      <c r="G10998">
        <v>0</v>
      </c>
      <c r="H10998">
        <v>0</v>
      </c>
      <c r="I10998">
        <v>1</v>
      </c>
      <c r="J10998" t="s">
        <v>52940</v>
      </c>
      <c r="K10998" t="s">
        <v>52941</v>
      </c>
      <c r="L10998">
        <v>60</v>
      </c>
    </row>
    <row r="10999" spans="1:12" x14ac:dyDescent="0.25">
      <c r="A10999">
        <v>11206</v>
      </c>
      <c r="B10999" t="s">
        <v>52942</v>
      </c>
      <c r="C10999" t="s">
        <v>52943</v>
      </c>
      <c r="D10999">
        <v>3</v>
      </c>
      <c r="E10999">
        <v>0</v>
      </c>
      <c r="F10999">
        <v>0</v>
      </c>
      <c r="G10999">
        <v>0</v>
      </c>
      <c r="H10999">
        <v>0</v>
      </c>
      <c r="I10999">
        <v>1</v>
      </c>
      <c r="J10999" t="s">
        <v>52944</v>
      </c>
      <c r="K10999" t="s">
        <v>52945</v>
      </c>
      <c r="L10999">
        <v>60</v>
      </c>
    </row>
    <row r="11000" spans="1:12" x14ac:dyDescent="0.25">
      <c r="A11000">
        <v>11207</v>
      </c>
      <c r="B11000" t="s">
        <v>52946</v>
      </c>
      <c r="C11000" t="s">
        <v>52947</v>
      </c>
      <c r="D11000">
        <v>5</v>
      </c>
      <c r="E11000">
        <v>0</v>
      </c>
      <c r="F11000">
        <v>0</v>
      </c>
      <c r="G11000">
        <v>0</v>
      </c>
      <c r="H11000">
        <v>0</v>
      </c>
      <c r="I11000">
        <v>1</v>
      </c>
      <c r="J11000" t="s">
        <v>52948</v>
      </c>
      <c r="K11000" t="s">
        <v>52949</v>
      </c>
      <c r="L11000">
        <v>60</v>
      </c>
    </row>
    <row r="11001" spans="1:12" x14ac:dyDescent="0.25">
      <c r="A11001">
        <v>11208</v>
      </c>
      <c r="B11001" t="s">
        <v>52950</v>
      </c>
      <c r="C11001" t="s">
        <v>52951</v>
      </c>
      <c r="D11001">
        <v>4</v>
      </c>
      <c r="E11001">
        <v>0</v>
      </c>
      <c r="F11001">
        <v>0</v>
      </c>
      <c r="G11001">
        <v>0</v>
      </c>
      <c r="H11001">
        <v>0</v>
      </c>
      <c r="I11001">
        <v>1</v>
      </c>
      <c r="J11001" t="s">
        <v>52952</v>
      </c>
      <c r="K11001" t="s">
        <v>52953</v>
      </c>
      <c r="L11001">
        <v>60</v>
      </c>
    </row>
    <row r="11002" spans="1:12" x14ac:dyDescent="0.25">
      <c r="A11002">
        <v>11209</v>
      </c>
      <c r="B11002" t="s">
        <v>52954</v>
      </c>
      <c r="C11002" t="s">
        <v>52955</v>
      </c>
      <c r="D11002">
        <v>4</v>
      </c>
      <c r="E11002">
        <v>0</v>
      </c>
      <c r="F11002">
        <v>0</v>
      </c>
      <c r="G11002">
        <v>0</v>
      </c>
      <c r="H11002">
        <v>0</v>
      </c>
      <c r="I11002">
        <v>1</v>
      </c>
      <c r="J11002" t="s">
        <v>52956</v>
      </c>
      <c r="K11002" t="s">
        <v>52957</v>
      </c>
      <c r="L11002">
        <v>60</v>
      </c>
    </row>
    <row r="11003" spans="1:12" x14ac:dyDescent="0.25">
      <c r="A11003">
        <v>11210</v>
      </c>
      <c r="B11003" t="s">
        <v>52958</v>
      </c>
      <c r="C11003" t="s">
        <v>52959</v>
      </c>
      <c r="D11003">
        <v>4</v>
      </c>
      <c r="E11003">
        <v>0</v>
      </c>
      <c r="F11003">
        <v>0</v>
      </c>
      <c r="G11003">
        <v>0</v>
      </c>
      <c r="H11003">
        <v>0</v>
      </c>
      <c r="I11003">
        <v>1</v>
      </c>
      <c r="J11003" t="s">
        <v>52960</v>
      </c>
      <c r="K11003" t="s">
        <v>52961</v>
      </c>
      <c r="L11003">
        <v>60</v>
      </c>
    </row>
    <row r="11004" spans="1:12" x14ac:dyDescent="0.25">
      <c r="A11004">
        <v>11211</v>
      </c>
      <c r="B11004" t="s">
        <v>52962</v>
      </c>
      <c r="C11004" t="s">
        <v>52963</v>
      </c>
      <c r="D11004">
        <v>3</v>
      </c>
      <c r="E11004">
        <v>0</v>
      </c>
      <c r="F11004">
        <v>0</v>
      </c>
      <c r="G11004">
        <v>0</v>
      </c>
      <c r="H11004">
        <v>0</v>
      </c>
      <c r="I11004">
        <v>1</v>
      </c>
      <c r="J11004" t="s">
        <v>52964</v>
      </c>
      <c r="K11004" t="s">
        <v>52965</v>
      </c>
      <c r="L11004">
        <v>60</v>
      </c>
    </row>
    <row r="11005" spans="1:12" x14ac:dyDescent="0.25">
      <c r="A11005">
        <v>11212</v>
      </c>
      <c r="B11005" t="s">
        <v>52966</v>
      </c>
      <c r="C11005" t="s">
        <v>52967</v>
      </c>
      <c r="D11005">
        <v>4</v>
      </c>
      <c r="E11005">
        <v>0</v>
      </c>
      <c r="F11005">
        <v>0</v>
      </c>
      <c r="G11005">
        <v>0</v>
      </c>
      <c r="H11005">
        <v>0</v>
      </c>
      <c r="I11005">
        <v>1</v>
      </c>
      <c r="J11005" t="s">
        <v>52968</v>
      </c>
      <c r="K11005" t="s">
        <v>52969</v>
      </c>
      <c r="L11005">
        <v>60</v>
      </c>
    </row>
    <row r="11006" spans="1:12" x14ac:dyDescent="0.25">
      <c r="A11006">
        <v>11213</v>
      </c>
      <c r="B11006" t="s">
        <v>52970</v>
      </c>
      <c r="C11006" t="s">
        <v>52971</v>
      </c>
      <c r="D11006">
        <v>4</v>
      </c>
      <c r="E11006">
        <v>0</v>
      </c>
      <c r="F11006">
        <v>0</v>
      </c>
      <c r="G11006">
        <v>0</v>
      </c>
      <c r="H11006">
        <v>0</v>
      </c>
      <c r="I11006">
        <v>1</v>
      </c>
      <c r="J11006" t="s">
        <v>52972</v>
      </c>
      <c r="K11006" t="s">
        <v>52973</v>
      </c>
      <c r="L11006">
        <v>60</v>
      </c>
    </row>
    <row r="11007" spans="1:12" x14ac:dyDescent="0.25">
      <c r="A11007">
        <v>11214</v>
      </c>
      <c r="B11007" t="s">
        <v>52974</v>
      </c>
      <c r="C11007" t="s">
        <v>52975</v>
      </c>
      <c r="D11007">
        <v>4</v>
      </c>
      <c r="E11007">
        <v>0</v>
      </c>
      <c r="F11007">
        <v>0</v>
      </c>
      <c r="G11007">
        <v>0</v>
      </c>
      <c r="H11007">
        <v>0</v>
      </c>
      <c r="I11007">
        <v>1</v>
      </c>
      <c r="J11007" t="s">
        <v>52976</v>
      </c>
      <c r="K11007" t="s">
        <v>52977</v>
      </c>
      <c r="L11007">
        <v>60</v>
      </c>
    </row>
    <row r="11008" spans="1:12" x14ac:dyDescent="0.25">
      <c r="A11008">
        <v>11215</v>
      </c>
      <c r="B11008" t="s">
        <v>52978</v>
      </c>
      <c r="C11008" t="s">
        <v>52979</v>
      </c>
      <c r="D11008">
        <v>4</v>
      </c>
      <c r="E11008">
        <v>0</v>
      </c>
      <c r="F11008">
        <v>0</v>
      </c>
      <c r="G11008">
        <v>0</v>
      </c>
      <c r="H11008">
        <v>0</v>
      </c>
      <c r="I11008">
        <v>1</v>
      </c>
      <c r="J11008" t="s">
        <v>52980</v>
      </c>
      <c r="K11008" t="s">
        <v>52981</v>
      </c>
      <c r="L11008">
        <v>60</v>
      </c>
    </row>
    <row r="11009" spans="1:12" x14ac:dyDescent="0.25">
      <c r="A11009">
        <v>11216</v>
      </c>
      <c r="B11009" t="s">
        <v>52982</v>
      </c>
      <c r="C11009" t="s">
        <v>52983</v>
      </c>
      <c r="D11009">
        <v>4</v>
      </c>
      <c r="E11009">
        <v>0</v>
      </c>
      <c r="F11009">
        <v>0</v>
      </c>
      <c r="G11009">
        <v>0</v>
      </c>
      <c r="H11009">
        <v>0</v>
      </c>
      <c r="I11009">
        <v>1</v>
      </c>
      <c r="J11009" t="s">
        <v>52984</v>
      </c>
      <c r="K11009" t="s">
        <v>52985</v>
      </c>
      <c r="L11009">
        <v>60</v>
      </c>
    </row>
    <row r="11010" spans="1:12" x14ac:dyDescent="0.25">
      <c r="A11010">
        <v>11217</v>
      </c>
      <c r="B11010" t="s">
        <v>52986</v>
      </c>
      <c r="C11010" t="s">
        <v>52987</v>
      </c>
      <c r="D11010">
        <v>4</v>
      </c>
      <c r="E11010">
        <v>0</v>
      </c>
      <c r="F11010">
        <v>0</v>
      </c>
      <c r="G11010">
        <v>0</v>
      </c>
      <c r="H11010">
        <v>0</v>
      </c>
      <c r="I11010">
        <v>1</v>
      </c>
      <c r="J11010" t="s">
        <v>52988</v>
      </c>
      <c r="K11010" t="s">
        <v>52989</v>
      </c>
      <c r="L11010">
        <v>60</v>
      </c>
    </row>
    <row r="11011" spans="1:12" x14ac:dyDescent="0.25">
      <c r="A11011">
        <v>11218</v>
      </c>
      <c r="B11011" t="s">
        <v>52990</v>
      </c>
      <c r="C11011" t="s">
        <v>52991</v>
      </c>
      <c r="D11011">
        <v>4</v>
      </c>
      <c r="E11011">
        <v>0</v>
      </c>
      <c r="F11011">
        <v>0</v>
      </c>
      <c r="G11011">
        <v>0</v>
      </c>
      <c r="H11011">
        <v>0</v>
      </c>
      <c r="I11011">
        <v>1</v>
      </c>
      <c r="J11011" t="s">
        <v>52992</v>
      </c>
      <c r="K11011" t="s">
        <v>52993</v>
      </c>
      <c r="L11011">
        <v>60</v>
      </c>
    </row>
    <row r="11012" spans="1:12" x14ac:dyDescent="0.25">
      <c r="A11012">
        <v>11219</v>
      </c>
      <c r="B11012" t="s">
        <v>52994</v>
      </c>
      <c r="C11012" t="s">
        <v>52995</v>
      </c>
      <c r="D11012">
        <v>6</v>
      </c>
      <c r="E11012">
        <v>0</v>
      </c>
      <c r="F11012">
        <v>0</v>
      </c>
      <c r="G11012">
        <v>0</v>
      </c>
      <c r="H11012">
        <v>0</v>
      </c>
      <c r="I11012">
        <v>1</v>
      </c>
      <c r="J11012" t="s">
        <v>52996</v>
      </c>
      <c r="K11012" t="s">
        <v>52997</v>
      </c>
      <c r="L11012">
        <v>60</v>
      </c>
    </row>
    <row r="11013" spans="1:12" x14ac:dyDescent="0.25">
      <c r="A11013">
        <v>11220</v>
      </c>
      <c r="B11013" t="s">
        <v>52998</v>
      </c>
      <c r="C11013" t="s">
        <v>52999</v>
      </c>
      <c r="D11013">
        <v>4</v>
      </c>
      <c r="E11013">
        <v>0</v>
      </c>
      <c r="F11013">
        <v>0</v>
      </c>
      <c r="G11013">
        <v>0</v>
      </c>
      <c r="H11013">
        <v>0</v>
      </c>
      <c r="I11013">
        <v>1</v>
      </c>
      <c r="J11013" t="s">
        <v>53000</v>
      </c>
      <c r="K11013" t="s">
        <v>53001</v>
      </c>
      <c r="L11013">
        <v>60</v>
      </c>
    </row>
    <row r="11014" spans="1:12" x14ac:dyDescent="0.25">
      <c r="A11014">
        <v>11221</v>
      </c>
      <c r="B11014" t="s">
        <v>53002</v>
      </c>
      <c r="C11014" t="s">
        <v>53003</v>
      </c>
      <c r="D11014">
        <v>10</v>
      </c>
      <c r="E11014">
        <v>0</v>
      </c>
      <c r="F11014">
        <v>0</v>
      </c>
      <c r="G11014">
        <v>0</v>
      </c>
      <c r="H11014">
        <v>0</v>
      </c>
      <c r="I11014">
        <v>1</v>
      </c>
      <c r="J11014" t="s">
        <v>53004</v>
      </c>
      <c r="K11014" t="s">
        <v>53005</v>
      </c>
      <c r="L11014">
        <v>60</v>
      </c>
    </row>
    <row r="11015" spans="1:12" x14ac:dyDescent="0.25">
      <c r="A11015">
        <v>11222</v>
      </c>
      <c r="B11015" t="s">
        <v>53006</v>
      </c>
      <c r="C11015" t="s">
        <v>53007</v>
      </c>
      <c r="D11015">
        <v>3</v>
      </c>
      <c r="E11015">
        <v>0</v>
      </c>
      <c r="F11015">
        <v>0</v>
      </c>
      <c r="G11015">
        <v>0</v>
      </c>
      <c r="H11015">
        <v>0</v>
      </c>
      <c r="I11015">
        <v>1</v>
      </c>
      <c r="J11015" t="s">
        <v>53008</v>
      </c>
      <c r="K11015" t="s">
        <v>53009</v>
      </c>
      <c r="L11015">
        <v>60</v>
      </c>
    </row>
    <row r="11016" spans="1:12" x14ac:dyDescent="0.25">
      <c r="A11016">
        <v>11223</v>
      </c>
      <c r="B11016" t="s">
        <v>53010</v>
      </c>
      <c r="C11016" t="s">
        <v>53011</v>
      </c>
      <c r="D11016">
        <v>5</v>
      </c>
      <c r="E11016">
        <v>0</v>
      </c>
      <c r="F11016">
        <v>0</v>
      </c>
      <c r="G11016">
        <v>0</v>
      </c>
      <c r="H11016">
        <v>0</v>
      </c>
      <c r="I11016">
        <v>1</v>
      </c>
      <c r="J11016" t="s">
        <v>53012</v>
      </c>
      <c r="K11016" t="s">
        <v>53013</v>
      </c>
      <c r="L11016">
        <v>60</v>
      </c>
    </row>
    <row r="11017" spans="1:12" x14ac:dyDescent="0.25">
      <c r="A11017">
        <v>11224</v>
      </c>
      <c r="B11017" t="s">
        <v>53014</v>
      </c>
      <c r="C11017" t="s">
        <v>53015</v>
      </c>
      <c r="D11017">
        <v>4</v>
      </c>
      <c r="E11017">
        <v>0</v>
      </c>
      <c r="F11017">
        <v>0</v>
      </c>
      <c r="G11017">
        <v>0</v>
      </c>
      <c r="H11017">
        <v>0</v>
      </c>
      <c r="I11017">
        <v>1</v>
      </c>
      <c r="J11017" t="s">
        <v>53016</v>
      </c>
      <c r="K11017" t="s">
        <v>53017</v>
      </c>
      <c r="L11017">
        <v>60</v>
      </c>
    </row>
    <row r="11018" spans="1:12" x14ac:dyDescent="0.25">
      <c r="A11018">
        <v>11225</v>
      </c>
      <c r="B11018" t="s">
        <v>53018</v>
      </c>
      <c r="C11018" t="s">
        <v>53019</v>
      </c>
      <c r="D11018">
        <v>4</v>
      </c>
      <c r="E11018">
        <v>0</v>
      </c>
      <c r="F11018">
        <v>0</v>
      </c>
      <c r="G11018">
        <v>0</v>
      </c>
      <c r="H11018">
        <v>0</v>
      </c>
      <c r="I11018">
        <v>1</v>
      </c>
      <c r="J11018" t="s">
        <v>53020</v>
      </c>
      <c r="K11018" t="s">
        <v>53021</v>
      </c>
      <c r="L11018">
        <v>60</v>
      </c>
    </row>
    <row r="11019" spans="1:12" x14ac:dyDescent="0.25">
      <c r="A11019">
        <v>11226</v>
      </c>
      <c r="B11019" t="s">
        <v>53022</v>
      </c>
      <c r="C11019" t="s">
        <v>53023</v>
      </c>
      <c r="D11019">
        <v>4</v>
      </c>
      <c r="E11019">
        <v>0</v>
      </c>
      <c r="F11019">
        <v>0</v>
      </c>
      <c r="G11019">
        <v>0</v>
      </c>
      <c r="H11019">
        <v>0</v>
      </c>
      <c r="I11019">
        <v>1</v>
      </c>
      <c r="J11019" t="s">
        <v>53024</v>
      </c>
      <c r="K11019" t="s">
        <v>53025</v>
      </c>
      <c r="L11019">
        <v>60</v>
      </c>
    </row>
    <row r="11020" spans="1:12" x14ac:dyDescent="0.25">
      <c r="A11020">
        <v>11227</v>
      </c>
      <c r="B11020" t="s">
        <v>53026</v>
      </c>
      <c r="C11020" t="s">
        <v>53027</v>
      </c>
      <c r="D11020">
        <v>3</v>
      </c>
      <c r="E11020">
        <v>0</v>
      </c>
      <c r="F11020">
        <v>0</v>
      </c>
      <c r="G11020">
        <v>0</v>
      </c>
      <c r="H11020">
        <v>0</v>
      </c>
      <c r="I11020">
        <v>1</v>
      </c>
      <c r="J11020" t="s">
        <v>53028</v>
      </c>
      <c r="K11020" t="s">
        <v>53029</v>
      </c>
      <c r="L11020">
        <v>60</v>
      </c>
    </row>
    <row r="11021" spans="1:12" x14ac:dyDescent="0.25">
      <c r="A11021">
        <v>11228</v>
      </c>
      <c r="B11021" t="s">
        <v>53030</v>
      </c>
      <c r="C11021" t="s">
        <v>53031</v>
      </c>
      <c r="D11021">
        <v>4</v>
      </c>
      <c r="E11021">
        <v>0</v>
      </c>
      <c r="F11021">
        <v>0</v>
      </c>
      <c r="G11021">
        <v>0</v>
      </c>
      <c r="H11021">
        <v>0</v>
      </c>
      <c r="I11021">
        <v>1</v>
      </c>
      <c r="J11021" t="s">
        <v>53032</v>
      </c>
      <c r="K11021" t="s">
        <v>53033</v>
      </c>
      <c r="L11021">
        <v>60</v>
      </c>
    </row>
    <row r="11022" spans="1:12" x14ac:dyDescent="0.25">
      <c r="A11022">
        <v>11229</v>
      </c>
      <c r="B11022" t="s">
        <v>53034</v>
      </c>
      <c r="C11022" t="s">
        <v>53035</v>
      </c>
      <c r="D11022">
        <v>4</v>
      </c>
      <c r="E11022">
        <v>0</v>
      </c>
      <c r="F11022">
        <v>0</v>
      </c>
      <c r="G11022">
        <v>0</v>
      </c>
      <c r="H11022">
        <v>0</v>
      </c>
      <c r="I11022">
        <v>1</v>
      </c>
      <c r="J11022" t="s">
        <v>53036</v>
      </c>
      <c r="K11022" t="s">
        <v>53037</v>
      </c>
      <c r="L11022">
        <v>60</v>
      </c>
    </row>
    <row r="11023" spans="1:12" x14ac:dyDescent="0.25">
      <c r="A11023">
        <v>11230</v>
      </c>
      <c r="B11023" t="s">
        <v>53038</v>
      </c>
      <c r="C11023" t="s">
        <v>53039</v>
      </c>
      <c r="D11023">
        <v>4</v>
      </c>
      <c r="E11023">
        <v>0</v>
      </c>
      <c r="F11023">
        <v>0</v>
      </c>
      <c r="G11023">
        <v>0</v>
      </c>
      <c r="H11023">
        <v>0</v>
      </c>
      <c r="I11023">
        <v>1</v>
      </c>
      <c r="J11023" t="s">
        <v>53040</v>
      </c>
      <c r="K11023" t="s">
        <v>53041</v>
      </c>
      <c r="L11023">
        <v>60</v>
      </c>
    </row>
    <row r="11024" spans="1:12" x14ac:dyDescent="0.25">
      <c r="A11024">
        <v>11231</v>
      </c>
      <c r="B11024" t="s">
        <v>53042</v>
      </c>
      <c r="C11024" t="s">
        <v>53043</v>
      </c>
      <c r="D11024">
        <v>4</v>
      </c>
      <c r="E11024">
        <v>0</v>
      </c>
      <c r="F11024">
        <v>0</v>
      </c>
      <c r="G11024">
        <v>0</v>
      </c>
      <c r="H11024">
        <v>0</v>
      </c>
      <c r="I11024">
        <v>1</v>
      </c>
      <c r="J11024" t="s">
        <v>53044</v>
      </c>
      <c r="K11024" t="s">
        <v>53045</v>
      </c>
      <c r="L11024">
        <v>60</v>
      </c>
    </row>
    <row r="11025" spans="1:12" x14ac:dyDescent="0.25">
      <c r="A11025">
        <v>11232</v>
      </c>
      <c r="B11025" t="s">
        <v>53046</v>
      </c>
      <c r="C11025" t="s">
        <v>53047</v>
      </c>
      <c r="D11025">
        <v>4</v>
      </c>
      <c r="E11025">
        <v>0</v>
      </c>
      <c r="F11025">
        <v>0</v>
      </c>
      <c r="G11025">
        <v>0</v>
      </c>
      <c r="H11025">
        <v>0</v>
      </c>
      <c r="I11025">
        <v>1</v>
      </c>
      <c r="J11025" t="s">
        <v>53048</v>
      </c>
      <c r="K11025" t="s">
        <v>53049</v>
      </c>
      <c r="L11025">
        <v>60</v>
      </c>
    </row>
    <row r="11026" spans="1:12" x14ac:dyDescent="0.25">
      <c r="A11026">
        <v>11233</v>
      </c>
      <c r="B11026" t="s">
        <v>53050</v>
      </c>
      <c r="C11026" t="s">
        <v>53051</v>
      </c>
      <c r="D11026">
        <v>4</v>
      </c>
      <c r="E11026">
        <v>0</v>
      </c>
      <c r="F11026">
        <v>0</v>
      </c>
      <c r="G11026">
        <v>0</v>
      </c>
      <c r="H11026">
        <v>0</v>
      </c>
      <c r="I11026">
        <v>1</v>
      </c>
      <c r="J11026" t="s">
        <v>53052</v>
      </c>
      <c r="K11026" t="s">
        <v>53053</v>
      </c>
      <c r="L11026">
        <v>60</v>
      </c>
    </row>
    <row r="11027" spans="1:12" x14ac:dyDescent="0.25">
      <c r="A11027">
        <v>11234</v>
      </c>
      <c r="B11027" t="s">
        <v>53054</v>
      </c>
      <c r="C11027" t="s">
        <v>53055</v>
      </c>
      <c r="D11027">
        <v>4</v>
      </c>
      <c r="E11027">
        <v>0</v>
      </c>
      <c r="F11027">
        <v>0</v>
      </c>
      <c r="G11027">
        <v>0</v>
      </c>
      <c r="H11027">
        <v>0</v>
      </c>
      <c r="I11027">
        <v>1</v>
      </c>
      <c r="J11027" t="s">
        <v>53056</v>
      </c>
      <c r="K11027" t="s">
        <v>53057</v>
      </c>
      <c r="L11027">
        <v>60</v>
      </c>
    </row>
    <row r="11028" spans="1:12" x14ac:dyDescent="0.25">
      <c r="A11028">
        <v>11235</v>
      </c>
      <c r="B11028" t="s">
        <v>53058</v>
      </c>
      <c r="C11028" t="s">
        <v>53059</v>
      </c>
      <c r="D11028">
        <v>4</v>
      </c>
      <c r="E11028">
        <v>0</v>
      </c>
      <c r="F11028">
        <v>0</v>
      </c>
      <c r="G11028">
        <v>0</v>
      </c>
      <c r="H11028">
        <v>0</v>
      </c>
      <c r="I11028">
        <v>1</v>
      </c>
      <c r="J11028" t="s">
        <v>53060</v>
      </c>
      <c r="K11028" t="s">
        <v>53061</v>
      </c>
      <c r="L11028">
        <v>60</v>
      </c>
    </row>
    <row r="11029" spans="1:12" x14ac:dyDescent="0.25">
      <c r="A11029">
        <v>11236</v>
      </c>
      <c r="B11029" t="s">
        <v>53062</v>
      </c>
      <c r="C11029" t="s">
        <v>53063</v>
      </c>
      <c r="D11029">
        <v>6</v>
      </c>
      <c r="E11029">
        <v>0</v>
      </c>
      <c r="F11029">
        <v>0</v>
      </c>
      <c r="G11029">
        <v>0</v>
      </c>
      <c r="H11029">
        <v>0</v>
      </c>
      <c r="I11029">
        <v>1</v>
      </c>
      <c r="J11029" t="s">
        <v>53064</v>
      </c>
      <c r="K11029" t="s">
        <v>53065</v>
      </c>
      <c r="L11029">
        <v>60</v>
      </c>
    </row>
    <row r="11030" spans="1:12" x14ac:dyDescent="0.25">
      <c r="A11030">
        <v>11237</v>
      </c>
      <c r="B11030" t="s">
        <v>53066</v>
      </c>
      <c r="C11030" t="s">
        <v>53067</v>
      </c>
      <c r="D11030">
        <v>4</v>
      </c>
      <c r="E11030">
        <v>0</v>
      </c>
      <c r="F11030">
        <v>0</v>
      </c>
      <c r="G11030">
        <v>0</v>
      </c>
      <c r="H11030">
        <v>0</v>
      </c>
      <c r="I11030">
        <v>1</v>
      </c>
      <c r="J11030" t="s">
        <v>53068</v>
      </c>
      <c r="K11030" t="s">
        <v>53069</v>
      </c>
      <c r="L11030">
        <v>60</v>
      </c>
    </row>
    <row r="11031" spans="1:12" x14ac:dyDescent="0.25">
      <c r="A11031">
        <v>11238</v>
      </c>
      <c r="B11031" t="s">
        <v>53070</v>
      </c>
      <c r="C11031" t="s">
        <v>53071</v>
      </c>
      <c r="D11031">
        <v>41</v>
      </c>
      <c r="E11031">
        <v>0</v>
      </c>
      <c r="F11031">
        <v>0</v>
      </c>
      <c r="G11031">
        <v>0</v>
      </c>
      <c r="H11031">
        <v>0</v>
      </c>
      <c r="I11031">
        <v>1</v>
      </c>
      <c r="J11031" t="s">
        <v>53072</v>
      </c>
      <c r="K11031" t="s">
        <v>53073</v>
      </c>
      <c r="L11031">
        <v>60</v>
      </c>
    </row>
    <row r="11032" spans="1:12" x14ac:dyDescent="0.25">
      <c r="A11032">
        <v>11239</v>
      </c>
      <c r="B11032" t="s">
        <v>53074</v>
      </c>
      <c r="C11032" t="s">
        <v>53075</v>
      </c>
      <c r="D11032">
        <v>4</v>
      </c>
      <c r="E11032">
        <v>0</v>
      </c>
      <c r="F11032">
        <v>0</v>
      </c>
      <c r="G11032">
        <v>0</v>
      </c>
      <c r="H11032">
        <v>0</v>
      </c>
      <c r="I11032">
        <v>1</v>
      </c>
      <c r="J11032" t="s">
        <v>53076</v>
      </c>
      <c r="K11032" t="s">
        <v>53077</v>
      </c>
      <c r="L11032">
        <v>60</v>
      </c>
    </row>
    <row r="11033" spans="1:12" x14ac:dyDescent="0.25">
      <c r="A11033">
        <v>11240</v>
      </c>
      <c r="B11033" t="s">
        <v>53078</v>
      </c>
      <c r="C11033" t="s">
        <v>53079</v>
      </c>
      <c r="D11033">
        <v>4</v>
      </c>
      <c r="E11033">
        <v>0</v>
      </c>
      <c r="F11033">
        <v>0</v>
      </c>
      <c r="G11033">
        <v>0</v>
      </c>
      <c r="H11033">
        <v>0</v>
      </c>
      <c r="I11033">
        <v>1</v>
      </c>
      <c r="J11033" t="s">
        <v>53080</v>
      </c>
      <c r="K11033" t="s">
        <v>53081</v>
      </c>
      <c r="L11033">
        <v>60</v>
      </c>
    </row>
    <row r="11034" spans="1:12" x14ac:dyDescent="0.25">
      <c r="A11034">
        <v>11241</v>
      </c>
      <c r="B11034" t="s">
        <v>53082</v>
      </c>
      <c r="C11034" t="s">
        <v>53083</v>
      </c>
      <c r="D11034">
        <v>4</v>
      </c>
      <c r="E11034">
        <v>0</v>
      </c>
      <c r="F11034">
        <v>0</v>
      </c>
      <c r="G11034">
        <v>0</v>
      </c>
      <c r="H11034">
        <v>0</v>
      </c>
      <c r="I11034">
        <v>1</v>
      </c>
      <c r="J11034" t="s">
        <v>53084</v>
      </c>
      <c r="K11034" t="s">
        <v>53085</v>
      </c>
      <c r="L11034">
        <v>60</v>
      </c>
    </row>
    <row r="11035" spans="1:12" x14ac:dyDescent="0.25">
      <c r="A11035">
        <v>11242</v>
      </c>
      <c r="B11035" t="s">
        <v>53086</v>
      </c>
      <c r="C11035" t="s">
        <v>53087</v>
      </c>
      <c r="D11035">
        <v>4</v>
      </c>
      <c r="E11035">
        <v>0</v>
      </c>
      <c r="F11035">
        <v>0</v>
      </c>
      <c r="G11035">
        <v>0</v>
      </c>
      <c r="H11035">
        <v>0</v>
      </c>
      <c r="I11035">
        <v>1</v>
      </c>
      <c r="J11035" t="s">
        <v>53088</v>
      </c>
      <c r="K11035" t="s">
        <v>53089</v>
      </c>
      <c r="L11035">
        <v>60</v>
      </c>
    </row>
    <row r="11036" spans="1:12" x14ac:dyDescent="0.25">
      <c r="A11036">
        <v>11243</v>
      </c>
      <c r="B11036" t="s">
        <v>53090</v>
      </c>
      <c r="C11036" t="s">
        <v>53091</v>
      </c>
      <c r="D11036">
        <v>4</v>
      </c>
      <c r="E11036">
        <v>0</v>
      </c>
      <c r="F11036">
        <v>0</v>
      </c>
      <c r="G11036">
        <v>0</v>
      </c>
      <c r="H11036">
        <v>0</v>
      </c>
      <c r="I11036">
        <v>1</v>
      </c>
      <c r="J11036" t="s">
        <v>53092</v>
      </c>
      <c r="K11036" t="s">
        <v>53093</v>
      </c>
      <c r="L11036">
        <v>60</v>
      </c>
    </row>
    <row r="11037" spans="1:12" x14ac:dyDescent="0.25">
      <c r="A11037">
        <v>11244</v>
      </c>
      <c r="B11037" t="s">
        <v>53094</v>
      </c>
      <c r="C11037" t="s">
        <v>53095</v>
      </c>
      <c r="D11037">
        <v>10</v>
      </c>
      <c r="E11037">
        <v>0</v>
      </c>
      <c r="F11037">
        <v>0</v>
      </c>
      <c r="G11037">
        <v>0</v>
      </c>
      <c r="H11037">
        <v>0</v>
      </c>
      <c r="I11037">
        <v>1</v>
      </c>
      <c r="J11037" t="s">
        <v>53096</v>
      </c>
      <c r="K11037" t="s">
        <v>53097</v>
      </c>
      <c r="L11037">
        <v>60</v>
      </c>
    </row>
    <row r="11038" spans="1:12" x14ac:dyDescent="0.25">
      <c r="A11038">
        <v>11245</v>
      </c>
      <c r="B11038" t="s">
        <v>53098</v>
      </c>
      <c r="C11038" t="s">
        <v>53099</v>
      </c>
      <c r="D11038">
        <v>8</v>
      </c>
      <c r="E11038">
        <v>0</v>
      </c>
      <c r="F11038">
        <v>0</v>
      </c>
      <c r="G11038">
        <v>0</v>
      </c>
      <c r="H11038">
        <v>0</v>
      </c>
      <c r="I11038">
        <v>1</v>
      </c>
      <c r="J11038" t="s">
        <v>53100</v>
      </c>
      <c r="K11038" t="s">
        <v>53101</v>
      </c>
      <c r="L11038">
        <v>60</v>
      </c>
    </row>
    <row r="11039" spans="1:12" x14ac:dyDescent="0.25">
      <c r="A11039">
        <v>11246</v>
      </c>
      <c r="B11039" t="s">
        <v>53102</v>
      </c>
      <c r="C11039" t="s">
        <v>53103</v>
      </c>
      <c r="D11039">
        <v>8</v>
      </c>
      <c r="E11039">
        <v>0</v>
      </c>
      <c r="F11039">
        <v>0</v>
      </c>
      <c r="G11039">
        <v>0</v>
      </c>
      <c r="H11039">
        <v>0</v>
      </c>
      <c r="I11039">
        <v>1</v>
      </c>
      <c r="J11039" t="s">
        <v>53104</v>
      </c>
      <c r="K11039" t="s">
        <v>53105</v>
      </c>
      <c r="L11039">
        <v>60</v>
      </c>
    </row>
    <row r="11040" spans="1:12" x14ac:dyDescent="0.25">
      <c r="A11040">
        <v>11247</v>
      </c>
      <c r="B11040" t="s">
        <v>53106</v>
      </c>
      <c r="C11040" t="s">
        <v>53107</v>
      </c>
      <c r="D11040">
        <v>11</v>
      </c>
      <c r="E11040">
        <v>0</v>
      </c>
      <c r="F11040">
        <v>0</v>
      </c>
      <c r="G11040">
        <v>0</v>
      </c>
      <c r="H11040">
        <v>0</v>
      </c>
      <c r="I11040">
        <v>1</v>
      </c>
      <c r="J11040" t="s">
        <v>53108</v>
      </c>
      <c r="K11040" t="s">
        <v>53109</v>
      </c>
      <c r="L11040">
        <v>60</v>
      </c>
    </row>
    <row r="11041" spans="1:12" x14ac:dyDescent="0.25">
      <c r="A11041">
        <v>11248</v>
      </c>
      <c r="B11041" t="s">
        <v>53110</v>
      </c>
      <c r="C11041" t="s">
        <v>53111</v>
      </c>
      <c r="D11041">
        <v>11</v>
      </c>
      <c r="E11041">
        <v>0</v>
      </c>
      <c r="F11041">
        <v>0</v>
      </c>
      <c r="G11041">
        <v>0</v>
      </c>
      <c r="H11041">
        <v>0</v>
      </c>
      <c r="I11041">
        <v>1</v>
      </c>
      <c r="J11041" t="s">
        <v>53112</v>
      </c>
      <c r="K11041" t="s">
        <v>53113</v>
      </c>
      <c r="L11041">
        <v>60</v>
      </c>
    </row>
    <row r="11042" spans="1:12" x14ac:dyDescent="0.25">
      <c r="A11042">
        <v>11249</v>
      </c>
      <c r="B11042" t="s">
        <v>53114</v>
      </c>
      <c r="C11042" t="s">
        <v>53115</v>
      </c>
      <c r="D11042">
        <v>6</v>
      </c>
      <c r="E11042">
        <v>0</v>
      </c>
      <c r="F11042">
        <v>0</v>
      </c>
      <c r="G11042">
        <v>0</v>
      </c>
      <c r="H11042">
        <v>0</v>
      </c>
      <c r="I11042">
        <v>1</v>
      </c>
      <c r="J11042" t="s">
        <v>53116</v>
      </c>
      <c r="K11042" t="s">
        <v>53117</v>
      </c>
      <c r="L11042">
        <v>60</v>
      </c>
    </row>
    <row r="11043" spans="1:12" x14ac:dyDescent="0.25">
      <c r="A11043">
        <v>11250</v>
      </c>
      <c r="B11043" t="s">
        <v>53118</v>
      </c>
      <c r="C11043" t="s">
        <v>53119</v>
      </c>
      <c r="D11043">
        <v>8</v>
      </c>
      <c r="E11043">
        <v>0</v>
      </c>
      <c r="F11043">
        <v>0</v>
      </c>
      <c r="G11043">
        <v>0</v>
      </c>
      <c r="H11043">
        <v>0</v>
      </c>
      <c r="I11043">
        <v>1</v>
      </c>
      <c r="J11043" t="s">
        <v>53120</v>
      </c>
      <c r="K11043" t="s">
        <v>53121</v>
      </c>
      <c r="L11043">
        <v>60</v>
      </c>
    </row>
    <row r="11044" spans="1:12" x14ac:dyDescent="0.25">
      <c r="A11044">
        <v>11251</v>
      </c>
      <c r="B11044" t="s">
        <v>53122</v>
      </c>
      <c r="C11044" t="s">
        <v>53123</v>
      </c>
      <c r="D11044">
        <v>12</v>
      </c>
      <c r="E11044">
        <v>0</v>
      </c>
      <c r="F11044">
        <v>0</v>
      </c>
      <c r="G11044">
        <v>0</v>
      </c>
      <c r="H11044">
        <v>0</v>
      </c>
      <c r="I11044">
        <v>1</v>
      </c>
      <c r="J11044" t="s">
        <v>53124</v>
      </c>
      <c r="K11044" t="s">
        <v>53125</v>
      </c>
      <c r="L11044">
        <v>60</v>
      </c>
    </row>
    <row r="11045" spans="1:12" x14ac:dyDescent="0.25">
      <c r="A11045">
        <v>11252</v>
      </c>
      <c r="B11045" t="s">
        <v>53126</v>
      </c>
      <c r="C11045" t="s">
        <v>53127</v>
      </c>
      <c r="D11045">
        <v>8</v>
      </c>
      <c r="E11045">
        <v>0</v>
      </c>
      <c r="F11045">
        <v>0</v>
      </c>
      <c r="G11045">
        <v>0</v>
      </c>
      <c r="H11045">
        <v>0</v>
      </c>
      <c r="I11045">
        <v>1</v>
      </c>
      <c r="J11045" t="s">
        <v>53128</v>
      </c>
      <c r="K11045" t="s">
        <v>53129</v>
      </c>
      <c r="L11045">
        <v>60</v>
      </c>
    </row>
    <row r="11046" spans="1:12" x14ac:dyDescent="0.25">
      <c r="A11046">
        <v>11253</v>
      </c>
      <c r="B11046" t="s">
        <v>53130</v>
      </c>
      <c r="C11046" t="s">
        <v>53131</v>
      </c>
      <c r="D11046">
        <v>4</v>
      </c>
      <c r="E11046">
        <v>0</v>
      </c>
      <c r="F11046">
        <v>0</v>
      </c>
      <c r="G11046">
        <v>0</v>
      </c>
      <c r="H11046">
        <v>0</v>
      </c>
      <c r="I11046">
        <v>1</v>
      </c>
      <c r="J11046" t="s">
        <v>53132</v>
      </c>
      <c r="K11046" t="s">
        <v>53133</v>
      </c>
      <c r="L11046">
        <v>60</v>
      </c>
    </row>
    <row r="11047" spans="1:12" x14ac:dyDescent="0.25">
      <c r="A11047">
        <v>11254</v>
      </c>
      <c r="B11047" t="s">
        <v>53134</v>
      </c>
      <c r="C11047" t="s">
        <v>53135</v>
      </c>
      <c r="D11047">
        <v>4</v>
      </c>
      <c r="E11047">
        <v>0</v>
      </c>
      <c r="F11047">
        <v>0</v>
      </c>
      <c r="G11047">
        <v>0</v>
      </c>
      <c r="H11047">
        <v>0</v>
      </c>
      <c r="I11047">
        <v>1</v>
      </c>
      <c r="J11047" t="s">
        <v>53136</v>
      </c>
      <c r="K11047" t="s">
        <v>53137</v>
      </c>
      <c r="L11047">
        <v>60</v>
      </c>
    </row>
    <row r="11048" spans="1:12" x14ac:dyDescent="0.25">
      <c r="A11048">
        <v>11255</v>
      </c>
      <c r="B11048" t="s">
        <v>53138</v>
      </c>
      <c r="C11048" t="s">
        <v>53139</v>
      </c>
      <c r="D11048">
        <v>56</v>
      </c>
      <c r="E11048">
        <v>0</v>
      </c>
      <c r="F11048">
        <v>0</v>
      </c>
      <c r="G11048">
        <v>0</v>
      </c>
      <c r="H11048">
        <v>0</v>
      </c>
      <c r="I11048">
        <v>1</v>
      </c>
      <c r="J11048" t="s">
        <v>53140</v>
      </c>
      <c r="K11048" t="s">
        <v>53141</v>
      </c>
      <c r="L11048">
        <v>60</v>
      </c>
    </row>
    <row r="11049" spans="1:12" x14ac:dyDescent="0.25">
      <c r="A11049">
        <v>11256</v>
      </c>
      <c r="B11049" t="s">
        <v>53142</v>
      </c>
      <c r="C11049" t="s">
        <v>53143</v>
      </c>
      <c r="D11049">
        <v>9</v>
      </c>
      <c r="E11049">
        <v>0</v>
      </c>
      <c r="F11049">
        <v>0</v>
      </c>
      <c r="G11049">
        <v>0</v>
      </c>
      <c r="H11049">
        <v>0</v>
      </c>
      <c r="I11049">
        <v>1</v>
      </c>
      <c r="J11049" t="s">
        <v>53144</v>
      </c>
      <c r="K11049" t="s">
        <v>53145</v>
      </c>
      <c r="L11049">
        <v>60</v>
      </c>
    </row>
    <row r="11050" spans="1:12" x14ac:dyDescent="0.25">
      <c r="A11050">
        <v>11257</v>
      </c>
      <c r="B11050" t="s">
        <v>53146</v>
      </c>
      <c r="C11050" t="s">
        <v>53147</v>
      </c>
      <c r="D11050">
        <v>7</v>
      </c>
      <c r="E11050">
        <v>0</v>
      </c>
      <c r="F11050">
        <v>0</v>
      </c>
      <c r="G11050">
        <v>0</v>
      </c>
      <c r="H11050">
        <v>0</v>
      </c>
      <c r="I11050">
        <v>1</v>
      </c>
      <c r="J11050" t="s">
        <v>53148</v>
      </c>
      <c r="K11050" t="s">
        <v>53149</v>
      </c>
      <c r="L11050">
        <v>60</v>
      </c>
    </row>
    <row r="11051" spans="1:12" x14ac:dyDescent="0.25">
      <c r="A11051">
        <v>11258</v>
      </c>
      <c r="B11051" t="s">
        <v>53150</v>
      </c>
      <c r="C11051" t="s">
        <v>53151</v>
      </c>
      <c r="D11051">
        <v>5</v>
      </c>
      <c r="E11051">
        <v>0</v>
      </c>
      <c r="F11051">
        <v>0</v>
      </c>
      <c r="G11051">
        <v>0</v>
      </c>
      <c r="H11051">
        <v>0</v>
      </c>
      <c r="I11051">
        <v>1</v>
      </c>
      <c r="J11051" t="s">
        <v>53152</v>
      </c>
      <c r="K11051" t="s">
        <v>53153</v>
      </c>
      <c r="L11051">
        <v>60</v>
      </c>
    </row>
    <row r="11052" spans="1:12" x14ac:dyDescent="0.25">
      <c r="A11052">
        <v>11259</v>
      </c>
      <c r="B11052" t="s">
        <v>53154</v>
      </c>
      <c r="C11052" t="s">
        <v>53155</v>
      </c>
      <c r="D11052">
        <v>5</v>
      </c>
      <c r="E11052">
        <v>0</v>
      </c>
      <c r="F11052">
        <v>0</v>
      </c>
      <c r="G11052">
        <v>0</v>
      </c>
      <c r="H11052">
        <v>0</v>
      </c>
      <c r="I11052">
        <v>1</v>
      </c>
      <c r="J11052" t="s">
        <v>53156</v>
      </c>
      <c r="K11052" t="s">
        <v>53157</v>
      </c>
      <c r="L11052">
        <v>60</v>
      </c>
    </row>
    <row r="11053" spans="1:12" x14ac:dyDescent="0.25">
      <c r="A11053">
        <v>11260</v>
      </c>
      <c r="B11053" t="s">
        <v>53158</v>
      </c>
      <c r="C11053" t="s">
        <v>53159</v>
      </c>
      <c r="D11053">
        <v>3</v>
      </c>
      <c r="E11053">
        <v>0</v>
      </c>
      <c r="F11053">
        <v>0</v>
      </c>
      <c r="G11053">
        <v>0</v>
      </c>
      <c r="H11053">
        <v>0</v>
      </c>
      <c r="I11053">
        <v>1</v>
      </c>
      <c r="J11053" t="s">
        <v>53160</v>
      </c>
      <c r="K11053" t="s">
        <v>53161</v>
      </c>
      <c r="L11053">
        <v>60</v>
      </c>
    </row>
    <row r="11054" spans="1:12" x14ac:dyDescent="0.25">
      <c r="A11054">
        <v>11261</v>
      </c>
      <c r="B11054" t="s">
        <v>53162</v>
      </c>
      <c r="C11054" t="s">
        <v>53163</v>
      </c>
      <c r="D11054">
        <v>4</v>
      </c>
      <c r="E11054">
        <v>0</v>
      </c>
      <c r="F11054">
        <v>0</v>
      </c>
      <c r="G11054">
        <v>0</v>
      </c>
      <c r="H11054">
        <v>0</v>
      </c>
      <c r="I11054">
        <v>1</v>
      </c>
      <c r="J11054" t="s">
        <v>53164</v>
      </c>
      <c r="K11054" t="s">
        <v>53165</v>
      </c>
      <c r="L11054">
        <v>60</v>
      </c>
    </row>
    <row r="11055" spans="1:12" x14ac:dyDescent="0.25">
      <c r="A11055">
        <v>11262</v>
      </c>
      <c r="B11055" t="s">
        <v>53166</v>
      </c>
      <c r="C11055" t="s">
        <v>53167</v>
      </c>
      <c r="D11055">
        <v>4</v>
      </c>
      <c r="E11055">
        <v>0</v>
      </c>
      <c r="F11055">
        <v>0</v>
      </c>
      <c r="G11055">
        <v>0</v>
      </c>
      <c r="H11055">
        <v>0</v>
      </c>
      <c r="I11055">
        <v>1</v>
      </c>
      <c r="J11055" t="s">
        <v>53168</v>
      </c>
      <c r="K11055" t="s">
        <v>53169</v>
      </c>
      <c r="L11055">
        <v>60</v>
      </c>
    </row>
    <row r="11056" spans="1:12" x14ac:dyDescent="0.25">
      <c r="A11056">
        <v>11263</v>
      </c>
      <c r="B11056" t="s">
        <v>53170</v>
      </c>
      <c r="C11056" t="s">
        <v>53171</v>
      </c>
      <c r="D11056">
        <v>4</v>
      </c>
      <c r="E11056">
        <v>0</v>
      </c>
      <c r="F11056">
        <v>0</v>
      </c>
      <c r="G11056">
        <v>0</v>
      </c>
      <c r="H11056">
        <v>0</v>
      </c>
      <c r="I11056">
        <v>1</v>
      </c>
      <c r="J11056" t="s">
        <v>53172</v>
      </c>
      <c r="K11056" t="s">
        <v>53173</v>
      </c>
      <c r="L11056">
        <v>60</v>
      </c>
    </row>
    <row r="11057" spans="1:12" x14ac:dyDescent="0.25">
      <c r="A11057">
        <v>11264</v>
      </c>
      <c r="B11057" t="s">
        <v>53174</v>
      </c>
      <c r="C11057" t="s">
        <v>53175</v>
      </c>
      <c r="D11057">
        <v>4</v>
      </c>
      <c r="E11057">
        <v>0</v>
      </c>
      <c r="F11057">
        <v>0</v>
      </c>
      <c r="G11057">
        <v>0</v>
      </c>
      <c r="H11057">
        <v>0</v>
      </c>
      <c r="I11057">
        <v>1</v>
      </c>
      <c r="J11057" t="s">
        <v>53176</v>
      </c>
      <c r="K11057" t="s">
        <v>53177</v>
      </c>
      <c r="L11057">
        <v>60</v>
      </c>
    </row>
    <row r="11058" spans="1:12" x14ac:dyDescent="0.25">
      <c r="A11058">
        <v>11265</v>
      </c>
      <c r="B11058" t="s">
        <v>53178</v>
      </c>
      <c r="C11058" t="s">
        <v>53179</v>
      </c>
      <c r="D11058">
        <v>4</v>
      </c>
      <c r="E11058">
        <v>0</v>
      </c>
      <c r="F11058">
        <v>0</v>
      </c>
      <c r="G11058">
        <v>0</v>
      </c>
      <c r="H11058">
        <v>0</v>
      </c>
      <c r="I11058">
        <v>1</v>
      </c>
      <c r="J11058" t="s">
        <v>53180</v>
      </c>
      <c r="K11058" t="s">
        <v>53181</v>
      </c>
      <c r="L11058">
        <v>60</v>
      </c>
    </row>
    <row r="11059" spans="1:12" x14ac:dyDescent="0.25">
      <c r="A11059">
        <v>11266</v>
      </c>
      <c r="B11059" t="s">
        <v>53182</v>
      </c>
      <c r="C11059" t="s">
        <v>53183</v>
      </c>
      <c r="D11059">
        <v>4</v>
      </c>
      <c r="E11059">
        <v>0</v>
      </c>
      <c r="F11059">
        <v>0</v>
      </c>
      <c r="G11059">
        <v>0</v>
      </c>
      <c r="H11059">
        <v>0</v>
      </c>
      <c r="I11059">
        <v>1</v>
      </c>
      <c r="J11059" t="s">
        <v>53184</v>
      </c>
      <c r="K11059" t="s">
        <v>53185</v>
      </c>
      <c r="L11059">
        <v>60</v>
      </c>
    </row>
    <row r="11060" spans="1:12" x14ac:dyDescent="0.25">
      <c r="A11060">
        <v>11267</v>
      </c>
      <c r="B11060" t="s">
        <v>53186</v>
      </c>
      <c r="C11060" t="s">
        <v>53187</v>
      </c>
      <c r="D11060">
        <v>5</v>
      </c>
      <c r="E11060">
        <v>0</v>
      </c>
      <c r="F11060">
        <v>0</v>
      </c>
      <c r="G11060">
        <v>0</v>
      </c>
      <c r="H11060">
        <v>0</v>
      </c>
      <c r="I11060">
        <v>1</v>
      </c>
      <c r="J11060" t="s">
        <v>53188</v>
      </c>
      <c r="K11060" t="s">
        <v>53189</v>
      </c>
      <c r="L11060">
        <v>60</v>
      </c>
    </row>
    <row r="11061" spans="1:12" x14ac:dyDescent="0.25">
      <c r="A11061">
        <v>11268</v>
      </c>
      <c r="B11061" t="s">
        <v>53190</v>
      </c>
      <c r="C11061" t="s">
        <v>53191</v>
      </c>
      <c r="D11061">
        <v>4</v>
      </c>
      <c r="E11061">
        <v>0</v>
      </c>
      <c r="F11061">
        <v>0</v>
      </c>
      <c r="G11061">
        <v>0</v>
      </c>
      <c r="H11061">
        <v>0</v>
      </c>
      <c r="I11061">
        <v>1</v>
      </c>
      <c r="J11061" t="s">
        <v>53192</v>
      </c>
      <c r="K11061" t="s">
        <v>53193</v>
      </c>
      <c r="L11061">
        <v>60</v>
      </c>
    </row>
    <row r="11062" spans="1:12" x14ac:dyDescent="0.25">
      <c r="A11062">
        <v>11269</v>
      </c>
      <c r="B11062" t="s">
        <v>53194</v>
      </c>
      <c r="C11062" t="s">
        <v>53195</v>
      </c>
      <c r="D11062">
        <v>4</v>
      </c>
      <c r="E11062">
        <v>0</v>
      </c>
      <c r="F11062">
        <v>0</v>
      </c>
      <c r="G11062">
        <v>0</v>
      </c>
      <c r="H11062">
        <v>0</v>
      </c>
      <c r="I11062">
        <v>1</v>
      </c>
      <c r="J11062" t="s">
        <v>53196</v>
      </c>
      <c r="K11062" t="s">
        <v>53197</v>
      </c>
      <c r="L11062">
        <v>60</v>
      </c>
    </row>
    <row r="11063" spans="1:12" x14ac:dyDescent="0.25">
      <c r="A11063">
        <v>11270</v>
      </c>
      <c r="B11063" t="s">
        <v>53198</v>
      </c>
      <c r="C11063" t="s">
        <v>53199</v>
      </c>
      <c r="D11063">
        <v>3</v>
      </c>
      <c r="E11063">
        <v>0</v>
      </c>
      <c r="F11063">
        <v>0</v>
      </c>
      <c r="G11063">
        <v>0</v>
      </c>
      <c r="H11063">
        <v>0</v>
      </c>
      <c r="I11063">
        <v>1</v>
      </c>
      <c r="J11063" t="s">
        <v>53200</v>
      </c>
      <c r="K11063" t="s">
        <v>53201</v>
      </c>
      <c r="L11063">
        <v>60</v>
      </c>
    </row>
    <row r="11064" spans="1:12" x14ac:dyDescent="0.25">
      <c r="A11064">
        <v>11271</v>
      </c>
      <c r="B11064" t="s">
        <v>53202</v>
      </c>
      <c r="C11064" t="s">
        <v>53203</v>
      </c>
      <c r="D11064">
        <v>5</v>
      </c>
      <c r="E11064">
        <v>0</v>
      </c>
      <c r="F11064">
        <v>0</v>
      </c>
      <c r="G11064">
        <v>0</v>
      </c>
      <c r="H11064">
        <v>0</v>
      </c>
      <c r="I11064">
        <v>1</v>
      </c>
      <c r="J11064" t="s">
        <v>53204</v>
      </c>
      <c r="K11064" t="s">
        <v>53205</v>
      </c>
      <c r="L11064">
        <v>60</v>
      </c>
    </row>
    <row r="11065" spans="1:12" x14ac:dyDescent="0.25">
      <c r="A11065">
        <v>11272</v>
      </c>
      <c r="B11065" t="s">
        <v>53206</v>
      </c>
      <c r="C11065" t="s">
        <v>53207</v>
      </c>
      <c r="D11065">
        <v>2</v>
      </c>
      <c r="E11065">
        <v>0</v>
      </c>
      <c r="F11065">
        <v>0</v>
      </c>
      <c r="G11065">
        <v>0</v>
      </c>
      <c r="H11065">
        <v>0</v>
      </c>
      <c r="I11065">
        <v>1</v>
      </c>
      <c r="J11065" t="s">
        <v>53208</v>
      </c>
      <c r="K11065" t="s">
        <v>53209</v>
      </c>
      <c r="L11065">
        <v>60</v>
      </c>
    </row>
    <row r="11066" spans="1:12" x14ac:dyDescent="0.25">
      <c r="A11066">
        <v>11273</v>
      </c>
      <c r="B11066" t="s">
        <v>53210</v>
      </c>
      <c r="C11066" t="s">
        <v>53211</v>
      </c>
      <c r="D11066">
        <v>25</v>
      </c>
      <c r="E11066">
        <v>0</v>
      </c>
      <c r="F11066">
        <v>0</v>
      </c>
      <c r="G11066">
        <v>0</v>
      </c>
      <c r="H11066">
        <v>0</v>
      </c>
      <c r="I11066">
        <v>1</v>
      </c>
      <c r="J11066" t="s">
        <v>53212</v>
      </c>
      <c r="K11066" t="s">
        <v>53213</v>
      </c>
      <c r="L11066">
        <v>60</v>
      </c>
    </row>
    <row r="11067" spans="1:12" x14ac:dyDescent="0.25">
      <c r="A11067">
        <v>11274</v>
      </c>
      <c r="B11067" t="s">
        <v>53214</v>
      </c>
      <c r="C11067" t="s">
        <v>53215</v>
      </c>
      <c r="D11067">
        <v>33</v>
      </c>
      <c r="E11067">
        <v>0</v>
      </c>
      <c r="F11067">
        <v>0</v>
      </c>
      <c r="G11067">
        <v>0</v>
      </c>
      <c r="H11067">
        <v>0</v>
      </c>
      <c r="I11067">
        <v>1</v>
      </c>
      <c r="J11067" t="s">
        <v>53216</v>
      </c>
      <c r="K11067" t="s">
        <v>53217</v>
      </c>
      <c r="L11067">
        <v>60</v>
      </c>
    </row>
    <row r="11068" spans="1:12" x14ac:dyDescent="0.25">
      <c r="A11068">
        <v>11275</v>
      </c>
      <c r="B11068" t="s">
        <v>53218</v>
      </c>
      <c r="C11068" t="s">
        <v>53219</v>
      </c>
      <c r="D11068">
        <v>36</v>
      </c>
      <c r="E11068">
        <v>0</v>
      </c>
      <c r="F11068">
        <v>0</v>
      </c>
      <c r="G11068">
        <v>0</v>
      </c>
      <c r="H11068">
        <v>0</v>
      </c>
      <c r="I11068">
        <v>1</v>
      </c>
      <c r="J11068" t="s">
        <v>53220</v>
      </c>
      <c r="K11068" t="s">
        <v>53221</v>
      </c>
      <c r="L11068">
        <v>60</v>
      </c>
    </row>
    <row r="11069" spans="1:12" x14ac:dyDescent="0.25">
      <c r="A11069">
        <v>11276</v>
      </c>
      <c r="B11069" t="s">
        <v>53222</v>
      </c>
      <c r="C11069" t="s">
        <v>53223</v>
      </c>
      <c r="D11069">
        <v>28</v>
      </c>
      <c r="E11069">
        <v>0</v>
      </c>
      <c r="F11069">
        <v>0</v>
      </c>
      <c r="G11069">
        <v>0</v>
      </c>
      <c r="H11069">
        <v>0</v>
      </c>
      <c r="I11069">
        <v>1</v>
      </c>
      <c r="J11069" t="s">
        <v>53224</v>
      </c>
      <c r="K11069" t="s">
        <v>53225</v>
      </c>
      <c r="L11069">
        <v>61</v>
      </c>
    </row>
    <row r="11070" spans="1:12" x14ac:dyDescent="0.25">
      <c r="A11070">
        <v>11277</v>
      </c>
      <c r="B11070" t="s">
        <v>53226</v>
      </c>
      <c r="C11070" t="s">
        <v>53227</v>
      </c>
      <c r="D11070">
        <v>28</v>
      </c>
      <c r="E11070">
        <v>0</v>
      </c>
      <c r="F11070">
        <v>0</v>
      </c>
      <c r="G11070">
        <v>0</v>
      </c>
      <c r="H11070">
        <v>0</v>
      </c>
      <c r="I11070">
        <v>1</v>
      </c>
      <c r="J11070" t="s">
        <v>53228</v>
      </c>
      <c r="K11070" t="s">
        <v>53229</v>
      </c>
      <c r="L11070">
        <v>61</v>
      </c>
    </row>
    <row r="11071" spans="1:12" x14ac:dyDescent="0.25">
      <c r="A11071">
        <v>11278</v>
      </c>
      <c r="B11071" t="s">
        <v>53230</v>
      </c>
      <c r="C11071" t="s">
        <v>53231</v>
      </c>
      <c r="D11071">
        <v>18</v>
      </c>
      <c r="E11071">
        <v>0</v>
      </c>
      <c r="F11071">
        <v>0</v>
      </c>
      <c r="G11071">
        <v>0</v>
      </c>
      <c r="H11071">
        <v>0</v>
      </c>
      <c r="I11071">
        <v>1</v>
      </c>
      <c r="J11071" t="s">
        <v>53232</v>
      </c>
      <c r="K11071" t="s">
        <v>53233</v>
      </c>
      <c r="L11071">
        <v>61</v>
      </c>
    </row>
    <row r="11072" spans="1:12" x14ac:dyDescent="0.25">
      <c r="A11072">
        <v>11279</v>
      </c>
      <c r="B11072" t="s">
        <v>53234</v>
      </c>
      <c r="C11072" t="s">
        <v>53235</v>
      </c>
      <c r="D11072">
        <v>30</v>
      </c>
      <c r="E11072">
        <v>0</v>
      </c>
      <c r="F11072">
        <v>0</v>
      </c>
      <c r="G11072">
        <v>0</v>
      </c>
      <c r="H11072">
        <v>0</v>
      </c>
      <c r="I11072">
        <v>1</v>
      </c>
      <c r="J11072" t="s">
        <v>53236</v>
      </c>
      <c r="K11072" t="s">
        <v>53237</v>
      </c>
      <c r="L11072">
        <v>61</v>
      </c>
    </row>
    <row r="11073" spans="1:12" x14ac:dyDescent="0.25">
      <c r="A11073">
        <v>11280</v>
      </c>
      <c r="B11073" t="s">
        <v>53238</v>
      </c>
      <c r="C11073" t="s">
        <v>53239</v>
      </c>
      <c r="D11073">
        <v>18</v>
      </c>
      <c r="E11073">
        <v>0</v>
      </c>
      <c r="F11073">
        <v>0</v>
      </c>
      <c r="G11073">
        <v>0</v>
      </c>
      <c r="H11073">
        <v>0</v>
      </c>
      <c r="I11073">
        <v>1</v>
      </c>
      <c r="J11073" t="s">
        <v>53240</v>
      </c>
      <c r="K11073" t="s">
        <v>53241</v>
      </c>
      <c r="L11073">
        <v>61</v>
      </c>
    </row>
    <row r="11074" spans="1:12" x14ac:dyDescent="0.25">
      <c r="A11074">
        <v>11281</v>
      </c>
      <c r="B11074" t="s">
        <v>53242</v>
      </c>
      <c r="C11074" t="s">
        <v>53243</v>
      </c>
      <c r="D11074">
        <v>24</v>
      </c>
      <c r="E11074">
        <v>0</v>
      </c>
      <c r="F11074">
        <v>0</v>
      </c>
      <c r="G11074">
        <v>0</v>
      </c>
      <c r="H11074">
        <v>0</v>
      </c>
      <c r="I11074">
        <v>1</v>
      </c>
      <c r="J11074" t="s">
        <v>53244</v>
      </c>
      <c r="K11074" t="s">
        <v>53245</v>
      </c>
      <c r="L11074">
        <v>61</v>
      </c>
    </row>
    <row r="11075" spans="1:12" x14ac:dyDescent="0.25">
      <c r="A11075">
        <v>11282</v>
      </c>
      <c r="B11075" t="s">
        <v>53246</v>
      </c>
      <c r="C11075" t="s">
        <v>53247</v>
      </c>
      <c r="D11075">
        <v>24</v>
      </c>
      <c r="E11075">
        <v>0</v>
      </c>
      <c r="F11075">
        <v>0</v>
      </c>
      <c r="G11075">
        <v>0</v>
      </c>
      <c r="H11075">
        <v>0</v>
      </c>
      <c r="I11075">
        <v>1</v>
      </c>
      <c r="J11075" t="s">
        <v>53248</v>
      </c>
      <c r="K11075" t="s">
        <v>53249</v>
      </c>
      <c r="L11075">
        <v>61</v>
      </c>
    </row>
    <row r="11076" spans="1:12" x14ac:dyDescent="0.25">
      <c r="A11076">
        <v>11283</v>
      </c>
      <c r="B11076" t="s">
        <v>53250</v>
      </c>
      <c r="C11076" t="s">
        <v>53251</v>
      </c>
      <c r="D11076">
        <v>28</v>
      </c>
      <c r="E11076">
        <v>0</v>
      </c>
      <c r="F11076">
        <v>0</v>
      </c>
      <c r="G11076">
        <v>0</v>
      </c>
      <c r="H11076">
        <v>0</v>
      </c>
      <c r="I11076">
        <v>1</v>
      </c>
      <c r="J11076" t="s">
        <v>53252</v>
      </c>
      <c r="K11076" t="s">
        <v>53253</v>
      </c>
      <c r="L11076">
        <v>61</v>
      </c>
    </row>
    <row r="11077" spans="1:12" x14ac:dyDescent="0.25">
      <c r="A11077">
        <v>11284</v>
      </c>
      <c r="B11077" t="s">
        <v>53254</v>
      </c>
      <c r="C11077" t="s">
        <v>53255</v>
      </c>
      <c r="D11077">
        <v>64</v>
      </c>
      <c r="E11077">
        <v>0</v>
      </c>
      <c r="F11077">
        <v>0</v>
      </c>
      <c r="G11077">
        <v>0</v>
      </c>
      <c r="H11077">
        <v>0</v>
      </c>
      <c r="I11077">
        <v>1</v>
      </c>
      <c r="J11077" t="s">
        <v>53256</v>
      </c>
      <c r="K11077" t="s">
        <v>53257</v>
      </c>
      <c r="L11077">
        <v>61</v>
      </c>
    </row>
    <row r="11078" spans="1:12" x14ac:dyDescent="0.25">
      <c r="A11078">
        <v>11285</v>
      </c>
      <c r="B11078" t="s">
        <v>53258</v>
      </c>
      <c r="C11078" t="s">
        <v>53259</v>
      </c>
      <c r="D11078">
        <v>62</v>
      </c>
      <c r="E11078">
        <v>0</v>
      </c>
      <c r="F11078">
        <v>0</v>
      </c>
      <c r="G11078">
        <v>0</v>
      </c>
      <c r="H11078">
        <v>0</v>
      </c>
      <c r="I11078">
        <v>1</v>
      </c>
      <c r="J11078" t="s">
        <v>53260</v>
      </c>
      <c r="K11078" t="s">
        <v>53261</v>
      </c>
      <c r="L11078">
        <v>61</v>
      </c>
    </row>
    <row r="11079" spans="1:12" x14ac:dyDescent="0.25">
      <c r="A11079">
        <v>11286</v>
      </c>
      <c r="B11079" t="s">
        <v>53262</v>
      </c>
      <c r="C11079" t="s">
        <v>53263</v>
      </c>
      <c r="D11079">
        <v>34</v>
      </c>
      <c r="E11079">
        <v>0</v>
      </c>
      <c r="F11079">
        <v>0</v>
      </c>
      <c r="G11079">
        <v>0</v>
      </c>
      <c r="H11079">
        <v>0</v>
      </c>
      <c r="I11079">
        <v>1</v>
      </c>
      <c r="J11079" t="s">
        <v>53264</v>
      </c>
      <c r="K11079" t="s">
        <v>53265</v>
      </c>
      <c r="L11079">
        <v>61</v>
      </c>
    </row>
    <row r="11080" spans="1:12" x14ac:dyDescent="0.25">
      <c r="A11080">
        <v>11287</v>
      </c>
      <c r="B11080" t="s">
        <v>53266</v>
      </c>
      <c r="C11080" t="s">
        <v>53267</v>
      </c>
      <c r="D11080">
        <v>44</v>
      </c>
      <c r="E11080">
        <v>0</v>
      </c>
      <c r="F11080">
        <v>0</v>
      </c>
      <c r="G11080">
        <v>0</v>
      </c>
      <c r="H11080">
        <v>0</v>
      </c>
      <c r="I11080">
        <v>1</v>
      </c>
      <c r="J11080" t="s">
        <v>53268</v>
      </c>
      <c r="K11080" t="s">
        <v>53269</v>
      </c>
      <c r="L11080">
        <v>61</v>
      </c>
    </row>
    <row r="11081" spans="1:12" x14ac:dyDescent="0.25">
      <c r="A11081">
        <v>11288</v>
      </c>
      <c r="B11081" t="s">
        <v>53270</v>
      </c>
      <c r="C11081" t="s">
        <v>53271</v>
      </c>
      <c r="D11081">
        <v>30</v>
      </c>
      <c r="E11081">
        <v>0</v>
      </c>
      <c r="F11081">
        <v>0</v>
      </c>
      <c r="G11081">
        <v>0</v>
      </c>
      <c r="H11081">
        <v>0</v>
      </c>
      <c r="I11081">
        <v>1</v>
      </c>
      <c r="J11081" t="s">
        <v>53272</v>
      </c>
      <c r="K11081" t="s">
        <v>53273</v>
      </c>
      <c r="L11081">
        <v>61</v>
      </c>
    </row>
    <row r="11082" spans="1:12" x14ac:dyDescent="0.25">
      <c r="A11082">
        <v>11289</v>
      </c>
      <c r="B11082" t="s">
        <v>53274</v>
      </c>
      <c r="C11082" t="s">
        <v>53275</v>
      </c>
      <c r="D11082">
        <v>62</v>
      </c>
      <c r="E11082">
        <v>0</v>
      </c>
      <c r="F11082">
        <v>0</v>
      </c>
      <c r="G11082">
        <v>0</v>
      </c>
      <c r="H11082">
        <v>0</v>
      </c>
      <c r="I11082">
        <v>1</v>
      </c>
      <c r="J11082" t="s">
        <v>53276</v>
      </c>
      <c r="K11082" t="s">
        <v>53277</v>
      </c>
      <c r="L11082">
        <v>61</v>
      </c>
    </row>
    <row r="11083" spans="1:12" x14ac:dyDescent="0.25">
      <c r="A11083">
        <v>11290</v>
      </c>
      <c r="B11083" t="s">
        <v>53278</v>
      </c>
      <c r="C11083" t="s">
        <v>53279</v>
      </c>
      <c r="D11083">
        <v>64</v>
      </c>
      <c r="E11083">
        <v>0</v>
      </c>
      <c r="F11083">
        <v>0</v>
      </c>
      <c r="G11083">
        <v>0</v>
      </c>
      <c r="H11083">
        <v>0</v>
      </c>
      <c r="I11083">
        <v>1</v>
      </c>
      <c r="J11083" t="s">
        <v>53280</v>
      </c>
      <c r="K11083" t="s">
        <v>53281</v>
      </c>
      <c r="L11083">
        <v>61</v>
      </c>
    </row>
    <row r="11084" spans="1:12" x14ac:dyDescent="0.25">
      <c r="A11084">
        <v>11291</v>
      </c>
      <c r="B11084" t="s">
        <v>53282</v>
      </c>
      <c r="C11084" t="s">
        <v>53283</v>
      </c>
      <c r="D11084">
        <v>26</v>
      </c>
      <c r="E11084">
        <v>0</v>
      </c>
      <c r="F11084">
        <v>0</v>
      </c>
      <c r="G11084">
        <v>0</v>
      </c>
      <c r="H11084">
        <v>0</v>
      </c>
      <c r="I11084">
        <v>1</v>
      </c>
      <c r="J11084" t="s">
        <v>53284</v>
      </c>
      <c r="K11084" t="s">
        <v>53285</v>
      </c>
      <c r="L11084">
        <v>61</v>
      </c>
    </row>
    <row r="11085" spans="1:12" x14ac:dyDescent="0.25">
      <c r="A11085">
        <v>11292</v>
      </c>
      <c r="B11085" t="s">
        <v>53286</v>
      </c>
      <c r="C11085" t="s">
        <v>53287</v>
      </c>
      <c r="D11085">
        <v>18</v>
      </c>
      <c r="E11085">
        <v>0</v>
      </c>
      <c r="F11085">
        <v>0</v>
      </c>
      <c r="G11085">
        <v>0</v>
      </c>
      <c r="H11085">
        <v>0</v>
      </c>
      <c r="I11085">
        <v>1</v>
      </c>
      <c r="J11085" t="s">
        <v>53288</v>
      </c>
      <c r="K11085" t="s">
        <v>53289</v>
      </c>
      <c r="L11085">
        <v>61</v>
      </c>
    </row>
    <row r="11086" spans="1:12" x14ac:dyDescent="0.25">
      <c r="A11086">
        <v>11293</v>
      </c>
      <c r="B11086" t="s">
        <v>53290</v>
      </c>
      <c r="C11086" t="s">
        <v>53291</v>
      </c>
      <c r="D11086">
        <v>36</v>
      </c>
      <c r="E11086">
        <v>0</v>
      </c>
      <c r="F11086">
        <v>0</v>
      </c>
      <c r="G11086">
        <v>0</v>
      </c>
      <c r="H11086">
        <v>0</v>
      </c>
      <c r="I11086">
        <v>1</v>
      </c>
      <c r="J11086" t="s">
        <v>53292</v>
      </c>
      <c r="K11086" t="s">
        <v>53293</v>
      </c>
      <c r="L11086">
        <v>61</v>
      </c>
    </row>
    <row r="11087" spans="1:12" x14ac:dyDescent="0.25">
      <c r="A11087">
        <v>11294</v>
      </c>
      <c r="B11087" t="s">
        <v>53294</v>
      </c>
      <c r="C11087" t="s">
        <v>53295</v>
      </c>
      <c r="D11087">
        <v>22</v>
      </c>
      <c r="E11087">
        <v>0</v>
      </c>
      <c r="F11087">
        <v>0</v>
      </c>
      <c r="G11087">
        <v>0</v>
      </c>
      <c r="H11087">
        <v>0</v>
      </c>
      <c r="I11087">
        <v>1</v>
      </c>
      <c r="J11087" t="s">
        <v>53296</v>
      </c>
      <c r="K11087" t="s">
        <v>53297</v>
      </c>
      <c r="L11087">
        <v>61</v>
      </c>
    </row>
    <row r="11088" spans="1:12" x14ac:dyDescent="0.25">
      <c r="A11088">
        <v>11295</v>
      </c>
      <c r="B11088" t="s">
        <v>53298</v>
      </c>
      <c r="C11088" t="s">
        <v>53299</v>
      </c>
      <c r="D11088">
        <v>16</v>
      </c>
      <c r="E11088">
        <v>0</v>
      </c>
      <c r="F11088">
        <v>0</v>
      </c>
      <c r="G11088">
        <v>0</v>
      </c>
      <c r="H11088">
        <v>0</v>
      </c>
      <c r="I11088">
        <v>1</v>
      </c>
      <c r="J11088" t="s">
        <v>53300</v>
      </c>
      <c r="K11088" t="s">
        <v>53301</v>
      </c>
      <c r="L11088">
        <v>61</v>
      </c>
    </row>
    <row r="11089" spans="1:12" x14ac:dyDescent="0.25">
      <c r="A11089">
        <v>11296</v>
      </c>
      <c r="B11089" t="s">
        <v>53302</v>
      </c>
      <c r="C11089" t="s">
        <v>53303</v>
      </c>
      <c r="D11089">
        <v>28</v>
      </c>
      <c r="E11089">
        <v>0</v>
      </c>
      <c r="F11089">
        <v>0</v>
      </c>
      <c r="G11089">
        <v>0</v>
      </c>
      <c r="H11089">
        <v>0</v>
      </c>
      <c r="I11089">
        <v>1</v>
      </c>
      <c r="J11089" t="s">
        <v>53304</v>
      </c>
      <c r="K11089" t="s">
        <v>53305</v>
      </c>
      <c r="L11089">
        <v>61</v>
      </c>
    </row>
    <row r="11090" spans="1:12" x14ac:dyDescent="0.25">
      <c r="A11090">
        <v>11297</v>
      </c>
      <c r="B11090" t="s">
        <v>53306</v>
      </c>
      <c r="C11090" t="s">
        <v>53307</v>
      </c>
      <c r="D11090">
        <v>16</v>
      </c>
      <c r="E11090">
        <v>0</v>
      </c>
      <c r="F11090">
        <v>0</v>
      </c>
      <c r="G11090">
        <v>0</v>
      </c>
      <c r="H11090">
        <v>0</v>
      </c>
      <c r="I11090">
        <v>1</v>
      </c>
      <c r="J11090" t="s">
        <v>53308</v>
      </c>
      <c r="K11090" t="s">
        <v>53309</v>
      </c>
      <c r="L11090">
        <v>61</v>
      </c>
    </row>
    <row r="11091" spans="1:12" x14ac:dyDescent="0.25">
      <c r="A11091">
        <v>11298</v>
      </c>
      <c r="B11091" t="s">
        <v>53310</v>
      </c>
      <c r="C11091" t="s">
        <v>53311</v>
      </c>
      <c r="D11091">
        <v>22</v>
      </c>
      <c r="E11091">
        <v>0</v>
      </c>
      <c r="F11091">
        <v>0</v>
      </c>
      <c r="G11091">
        <v>0</v>
      </c>
      <c r="H11091">
        <v>0</v>
      </c>
      <c r="I11091">
        <v>1</v>
      </c>
      <c r="J11091" t="s">
        <v>53312</v>
      </c>
      <c r="K11091" t="s">
        <v>53313</v>
      </c>
      <c r="L11091">
        <v>61</v>
      </c>
    </row>
    <row r="11092" spans="1:12" x14ac:dyDescent="0.25">
      <c r="A11092">
        <v>11299</v>
      </c>
      <c r="B11092" t="s">
        <v>53314</v>
      </c>
      <c r="C11092" t="s">
        <v>53315</v>
      </c>
      <c r="D11092">
        <v>28</v>
      </c>
      <c r="E11092">
        <v>0</v>
      </c>
      <c r="F11092">
        <v>0</v>
      </c>
      <c r="G11092">
        <v>0</v>
      </c>
      <c r="H11092">
        <v>0</v>
      </c>
      <c r="I11092">
        <v>1</v>
      </c>
      <c r="J11092" t="s">
        <v>53316</v>
      </c>
      <c r="K11092" t="s">
        <v>53317</v>
      </c>
      <c r="L11092">
        <v>61</v>
      </c>
    </row>
    <row r="11093" spans="1:12" x14ac:dyDescent="0.25">
      <c r="A11093">
        <v>11300</v>
      </c>
      <c r="B11093" t="s">
        <v>53318</v>
      </c>
      <c r="C11093" t="s">
        <v>53319</v>
      </c>
      <c r="D11093">
        <v>50</v>
      </c>
      <c r="E11093">
        <v>0</v>
      </c>
      <c r="F11093">
        <v>0</v>
      </c>
      <c r="G11093">
        <v>0</v>
      </c>
      <c r="H11093">
        <v>0</v>
      </c>
      <c r="I11093">
        <v>1</v>
      </c>
      <c r="J11093" t="s">
        <v>53320</v>
      </c>
      <c r="K11093" t="s">
        <v>53321</v>
      </c>
      <c r="L11093">
        <v>61</v>
      </c>
    </row>
    <row r="11094" spans="1:12" x14ac:dyDescent="0.25">
      <c r="A11094">
        <v>11301</v>
      </c>
      <c r="B11094" t="s">
        <v>53322</v>
      </c>
      <c r="C11094" t="s">
        <v>53323</v>
      </c>
      <c r="D11094">
        <v>24</v>
      </c>
      <c r="E11094">
        <v>0</v>
      </c>
      <c r="F11094">
        <v>0</v>
      </c>
      <c r="G11094">
        <v>0</v>
      </c>
      <c r="H11094">
        <v>0</v>
      </c>
      <c r="I11094">
        <v>1</v>
      </c>
      <c r="J11094" t="s">
        <v>53324</v>
      </c>
      <c r="K11094" t="s">
        <v>53325</v>
      </c>
      <c r="L11094">
        <v>61</v>
      </c>
    </row>
    <row r="11095" spans="1:12" x14ac:dyDescent="0.25">
      <c r="A11095">
        <v>11302</v>
      </c>
      <c r="B11095" t="s">
        <v>53326</v>
      </c>
      <c r="C11095" t="s">
        <v>53327</v>
      </c>
      <c r="D11095">
        <v>16</v>
      </c>
      <c r="E11095">
        <v>0</v>
      </c>
      <c r="F11095">
        <v>0</v>
      </c>
      <c r="G11095">
        <v>0</v>
      </c>
      <c r="H11095">
        <v>0</v>
      </c>
      <c r="I11095">
        <v>1</v>
      </c>
      <c r="J11095" t="s">
        <v>53328</v>
      </c>
      <c r="K11095" t="s">
        <v>53329</v>
      </c>
      <c r="L11095">
        <v>61</v>
      </c>
    </row>
    <row r="11096" spans="1:12" x14ac:dyDescent="0.25">
      <c r="A11096">
        <v>11303</v>
      </c>
      <c r="B11096" t="s">
        <v>53330</v>
      </c>
      <c r="C11096" t="s">
        <v>53331</v>
      </c>
      <c r="D11096">
        <v>96</v>
      </c>
      <c r="E11096">
        <v>0</v>
      </c>
      <c r="F11096">
        <v>0</v>
      </c>
      <c r="G11096">
        <v>0</v>
      </c>
      <c r="H11096">
        <v>0</v>
      </c>
      <c r="I11096">
        <v>1</v>
      </c>
      <c r="J11096" t="s">
        <v>53332</v>
      </c>
      <c r="K11096" t="s">
        <v>53333</v>
      </c>
      <c r="L11096">
        <v>61</v>
      </c>
    </row>
    <row r="11097" spans="1:12" x14ac:dyDescent="0.25">
      <c r="A11097">
        <v>11304</v>
      </c>
      <c r="B11097" t="s">
        <v>53334</v>
      </c>
      <c r="C11097" t="s">
        <v>53335</v>
      </c>
      <c r="D11097">
        <v>64</v>
      </c>
      <c r="E11097">
        <v>0</v>
      </c>
      <c r="F11097">
        <v>0</v>
      </c>
      <c r="G11097">
        <v>0</v>
      </c>
      <c r="H11097">
        <v>0</v>
      </c>
      <c r="I11097">
        <v>1</v>
      </c>
      <c r="J11097" t="s">
        <v>53336</v>
      </c>
      <c r="K11097" t="s">
        <v>53337</v>
      </c>
      <c r="L11097">
        <v>61</v>
      </c>
    </row>
    <row r="11098" spans="1:12" x14ac:dyDescent="0.25">
      <c r="A11098">
        <v>11305</v>
      </c>
      <c r="B11098" t="s">
        <v>53338</v>
      </c>
      <c r="C11098" t="s">
        <v>53339</v>
      </c>
      <c r="D11098">
        <v>46</v>
      </c>
      <c r="E11098">
        <v>0</v>
      </c>
      <c r="F11098">
        <v>0</v>
      </c>
      <c r="G11098">
        <v>0</v>
      </c>
      <c r="H11098">
        <v>0</v>
      </c>
      <c r="I11098">
        <v>1</v>
      </c>
      <c r="J11098" t="s">
        <v>53340</v>
      </c>
      <c r="K11098" t="s">
        <v>53341</v>
      </c>
      <c r="L11098">
        <v>61</v>
      </c>
    </row>
    <row r="11099" spans="1:12" x14ac:dyDescent="0.25">
      <c r="A11099">
        <v>11306</v>
      </c>
      <c r="B11099" t="s">
        <v>53342</v>
      </c>
      <c r="C11099" t="s">
        <v>53343</v>
      </c>
      <c r="D11099">
        <v>108</v>
      </c>
      <c r="E11099">
        <v>0</v>
      </c>
      <c r="F11099">
        <v>0</v>
      </c>
      <c r="G11099">
        <v>0</v>
      </c>
      <c r="H11099">
        <v>0</v>
      </c>
      <c r="I11099">
        <v>1</v>
      </c>
      <c r="J11099" t="s">
        <v>53344</v>
      </c>
      <c r="K11099" t="s">
        <v>53345</v>
      </c>
      <c r="L11099">
        <v>61</v>
      </c>
    </row>
    <row r="11100" spans="1:12" x14ac:dyDescent="0.25">
      <c r="A11100">
        <v>11307</v>
      </c>
      <c r="B11100" t="s">
        <v>53346</v>
      </c>
      <c r="C11100" t="s">
        <v>53347</v>
      </c>
      <c r="D11100">
        <v>52</v>
      </c>
      <c r="E11100">
        <v>0</v>
      </c>
      <c r="F11100">
        <v>0</v>
      </c>
      <c r="G11100">
        <v>0</v>
      </c>
      <c r="H11100">
        <v>0</v>
      </c>
      <c r="I11100">
        <v>1</v>
      </c>
      <c r="J11100" t="s">
        <v>53348</v>
      </c>
      <c r="K11100" t="s">
        <v>53349</v>
      </c>
      <c r="L11100">
        <v>61</v>
      </c>
    </row>
    <row r="11101" spans="1:12" x14ac:dyDescent="0.25">
      <c r="A11101">
        <v>11308</v>
      </c>
      <c r="B11101" t="s">
        <v>53350</v>
      </c>
      <c r="C11101" t="s">
        <v>53351</v>
      </c>
      <c r="D11101">
        <v>14</v>
      </c>
      <c r="E11101">
        <v>0</v>
      </c>
      <c r="F11101">
        <v>0</v>
      </c>
      <c r="G11101">
        <v>0</v>
      </c>
      <c r="H11101">
        <v>0</v>
      </c>
      <c r="I11101">
        <v>1</v>
      </c>
      <c r="J11101" t="s">
        <v>53352</v>
      </c>
      <c r="K11101" t="s">
        <v>53353</v>
      </c>
      <c r="L11101">
        <v>61</v>
      </c>
    </row>
    <row r="11102" spans="1:12" x14ac:dyDescent="0.25">
      <c r="A11102">
        <v>11309</v>
      </c>
      <c r="B11102" t="s">
        <v>53354</v>
      </c>
      <c r="C11102" t="s">
        <v>53355</v>
      </c>
      <c r="D11102">
        <v>22</v>
      </c>
      <c r="E11102">
        <v>0</v>
      </c>
      <c r="F11102">
        <v>0</v>
      </c>
      <c r="G11102">
        <v>0</v>
      </c>
      <c r="H11102">
        <v>0</v>
      </c>
      <c r="I11102">
        <v>1</v>
      </c>
      <c r="J11102" t="s">
        <v>53356</v>
      </c>
      <c r="K11102" t="s">
        <v>53357</v>
      </c>
      <c r="L11102">
        <v>61</v>
      </c>
    </row>
    <row r="11103" spans="1:12" x14ac:dyDescent="0.25">
      <c r="A11103">
        <v>11310</v>
      </c>
      <c r="B11103" t="s">
        <v>53358</v>
      </c>
      <c r="C11103" t="s">
        <v>53359</v>
      </c>
      <c r="D11103">
        <v>22</v>
      </c>
      <c r="E11103">
        <v>0</v>
      </c>
      <c r="F11103">
        <v>0</v>
      </c>
      <c r="G11103">
        <v>0</v>
      </c>
      <c r="H11103">
        <v>0</v>
      </c>
      <c r="I11103">
        <v>1</v>
      </c>
      <c r="J11103" t="s">
        <v>53360</v>
      </c>
      <c r="K11103" t="s">
        <v>53361</v>
      </c>
      <c r="L11103">
        <v>61</v>
      </c>
    </row>
    <row r="11104" spans="1:12" x14ac:dyDescent="0.25">
      <c r="A11104">
        <v>11311</v>
      </c>
      <c r="B11104" t="s">
        <v>53362</v>
      </c>
      <c r="C11104" t="s">
        <v>53363</v>
      </c>
      <c r="D11104">
        <v>38</v>
      </c>
      <c r="E11104">
        <v>0</v>
      </c>
      <c r="F11104">
        <v>0</v>
      </c>
      <c r="G11104">
        <v>0</v>
      </c>
      <c r="H11104">
        <v>0</v>
      </c>
      <c r="I11104">
        <v>1</v>
      </c>
      <c r="J11104" t="s">
        <v>53364</v>
      </c>
      <c r="K11104" t="s">
        <v>53365</v>
      </c>
      <c r="L11104">
        <v>61</v>
      </c>
    </row>
    <row r="11105" spans="1:12" x14ac:dyDescent="0.25">
      <c r="A11105">
        <v>11312</v>
      </c>
      <c r="B11105" t="s">
        <v>53366</v>
      </c>
      <c r="C11105" t="s">
        <v>53367</v>
      </c>
      <c r="D11105">
        <v>98</v>
      </c>
      <c r="E11105">
        <v>0</v>
      </c>
      <c r="F11105">
        <v>0</v>
      </c>
      <c r="G11105">
        <v>0</v>
      </c>
      <c r="H11105">
        <v>0</v>
      </c>
      <c r="I11105">
        <v>1</v>
      </c>
      <c r="J11105" t="s">
        <v>53368</v>
      </c>
      <c r="K11105" t="s">
        <v>53369</v>
      </c>
      <c r="L11105">
        <v>61</v>
      </c>
    </row>
    <row r="11106" spans="1:12" x14ac:dyDescent="0.25">
      <c r="A11106">
        <v>11313</v>
      </c>
      <c r="B11106" t="s">
        <v>53370</v>
      </c>
      <c r="C11106" t="s">
        <v>53371</v>
      </c>
      <c r="D11106">
        <v>32</v>
      </c>
      <c r="E11106">
        <v>0</v>
      </c>
      <c r="F11106">
        <v>0</v>
      </c>
      <c r="G11106">
        <v>0</v>
      </c>
      <c r="H11106">
        <v>0</v>
      </c>
      <c r="I11106">
        <v>1</v>
      </c>
      <c r="J11106" t="s">
        <v>53372</v>
      </c>
      <c r="K11106" t="s">
        <v>53373</v>
      </c>
      <c r="L11106">
        <v>61</v>
      </c>
    </row>
    <row r="11107" spans="1:12" x14ac:dyDescent="0.25">
      <c r="A11107">
        <v>11314</v>
      </c>
      <c r="B11107" t="s">
        <v>53374</v>
      </c>
      <c r="C11107" t="s">
        <v>53375</v>
      </c>
      <c r="D11107">
        <v>18</v>
      </c>
      <c r="E11107">
        <v>0</v>
      </c>
      <c r="F11107">
        <v>0</v>
      </c>
      <c r="G11107">
        <v>0</v>
      </c>
      <c r="H11107">
        <v>0</v>
      </c>
      <c r="I11107">
        <v>1</v>
      </c>
      <c r="J11107" t="s">
        <v>53376</v>
      </c>
      <c r="K11107" t="s">
        <v>53377</v>
      </c>
      <c r="L11107">
        <v>61</v>
      </c>
    </row>
    <row r="11108" spans="1:12" x14ac:dyDescent="0.25">
      <c r="A11108">
        <v>11315</v>
      </c>
      <c r="B11108" t="s">
        <v>53378</v>
      </c>
      <c r="C11108" t="s">
        <v>53379</v>
      </c>
      <c r="D11108">
        <v>124</v>
      </c>
      <c r="E11108">
        <v>0</v>
      </c>
      <c r="F11108">
        <v>0</v>
      </c>
      <c r="G11108">
        <v>0</v>
      </c>
      <c r="H11108">
        <v>0</v>
      </c>
      <c r="I11108">
        <v>1</v>
      </c>
      <c r="J11108" t="s">
        <v>53380</v>
      </c>
      <c r="K11108" t="s">
        <v>53381</v>
      </c>
      <c r="L11108">
        <v>61</v>
      </c>
    </row>
    <row r="11109" spans="1:12" x14ac:dyDescent="0.25">
      <c r="A11109">
        <v>11316</v>
      </c>
      <c r="B11109" t="s">
        <v>53382</v>
      </c>
      <c r="C11109" t="s">
        <v>53383</v>
      </c>
      <c r="D11109">
        <v>94</v>
      </c>
      <c r="E11109">
        <v>0</v>
      </c>
      <c r="F11109">
        <v>0</v>
      </c>
      <c r="G11109">
        <v>0</v>
      </c>
      <c r="H11109">
        <v>0</v>
      </c>
      <c r="I11109">
        <v>1</v>
      </c>
      <c r="J11109" t="s">
        <v>53384</v>
      </c>
      <c r="K11109" t="s">
        <v>53385</v>
      </c>
      <c r="L11109">
        <v>61</v>
      </c>
    </row>
    <row r="11110" spans="1:12" x14ac:dyDescent="0.25">
      <c r="A11110">
        <v>11317</v>
      </c>
      <c r="B11110" t="s">
        <v>53386</v>
      </c>
      <c r="C11110" t="s">
        <v>53387</v>
      </c>
      <c r="D11110">
        <v>54</v>
      </c>
      <c r="E11110">
        <v>0</v>
      </c>
      <c r="F11110">
        <v>0</v>
      </c>
      <c r="G11110">
        <v>0</v>
      </c>
      <c r="H11110">
        <v>0</v>
      </c>
      <c r="I11110">
        <v>1</v>
      </c>
      <c r="J11110" t="s">
        <v>53388</v>
      </c>
      <c r="K11110" t="s">
        <v>53389</v>
      </c>
      <c r="L11110">
        <v>61</v>
      </c>
    </row>
    <row r="11111" spans="1:12" x14ac:dyDescent="0.25">
      <c r="A11111">
        <v>11318</v>
      </c>
      <c r="B11111" t="s">
        <v>53390</v>
      </c>
      <c r="C11111" t="s">
        <v>53391</v>
      </c>
      <c r="D11111">
        <v>18</v>
      </c>
      <c r="E11111">
        <v>0</v>
      </c>
      <c r="F11111">
        <v>0</v>
      </c>
      <c r="G11111">
        <v>0</v>
      </c>
      <c r="H11111">
        <v>0</v>
      </c>
      <c r="I11111">
        <v>1</v>
      </c>
      <c r="J11111" t="s">
        <v>53392</v>
      </c>
      <c r="K11111" t="s">
        <v>53393</v>
      </c>
      <c r="L11111">
        <v>61</v>
      </c>
    </row>
    <row r="11112" spans="1:12" x14ac:dyDescent="0.25">
      <c r="A11112">
        <v>11319</v>
      </c>
      <c r="B11112" t="s">
        <v>53394</v>
      </c>
      <c r="C11112" t="s">
        <v>53395</v>
      </c>
      <c r="D11112">
        <v>38</v>
      </c>
      <c r="E11112">
        <v>0</v>
      </c>
      <c r="F11112">
        <v>0</v>
      </c>
      <c r="G11112">
        <v>0</v>
      </c>
      <c r="H11112">
        <v>0</v>
      </c>
      <c r="I11112">
        <v>1</v>
      </c>
      <c r="J11112" t="s">
        <v>53396</v>
      </c>
      <c r="K11112" t="s">
        <v>53397</v>
      </c>
      <c r="L11112">
        <v>61</v>
      </c>
    </row>
    <row r="11113" spans="1:12" x14ac:dyDescent="0.25">
      <c r="A11113">
        <v>11320</v>
      </c>
      <c r="B11113" t="s">
        <v>53398</v>
      </c>
      <c r="C11113" t="s">
        <v>53399</v>
      </c>
      <c r="D11113">
        <v>22</v>
      </c>
      <c r="E11113">
        <v>0</v>
      </c>
      <c r="F11113">
        <v>0</v>
      </c>
      <c r="G11113">
        <v>0</v>
      </c>
      <c r="H11113">
        <v>0</v>
      </c>
      <c r="I11113">
        <v>1</v>
      </c>
      <c r="J11113" t="s">
        <v>53400</v>
      </c>
      <c r="K11113" t="s">
        <v>53401</v>
      </c>
      <c r="L11113">
        <v>61</v>
      </c>
    </row>
    <row r="11114" spans="1:12" x14ac:dyDescent="0.25">
      <c r="A11114">
        <v>11321</v>
      </c>
      <c r="B11114" t="s">
        <v>53402</v>
      </c>
      <c r="C11114" t="s">
        <v>53403</v>
      </c>
      <c r="D11114">
        <v>26</v>
      </c>
      <c r="E11114">
        <v>0</v>
      </c>
      <c r="F11114">
        <v>0</v>
      </c>
      <c r="G11114">
        <v>0</v>
      </c>
      <c r="H11114">
        <v>0</v>
      </c>
      <c r="I11114">
        <v>1</v>
      </c>
      <c r="J11114" t="s">
        <v>53404</v>
      </c>
      <c r="K11114" t="s">
        <v>53405</v>
      </c>
      <c r="L11114">
        <v>61</v>
      </c>
    </row>
    <row r="11115" spans="1:12" x14ac:dyDescent="0.25">
      <c r="A11115">
        <v>11322</v>
      </c>
      <c r="B11115" t="s">
        <v>53406</v>
      </c>
      <c r="C11115" t="s">
        <v>53407</v>
      </c>
      <c r="D11115">
        <v>48</v>
      </c>
      <c r="E11115">
        <v>0</v>
      </c>
      <c r="F11115">
        <v>0</v>
      </c>
      <c r="G11115">
        <v>0</v>
      </c>
      <c r="H11115">
        <v>0</v>
      </c>
      <c r="I11115">
        <v>1</v>
      </c>
      <c r="J11115" t="s">
        <v>53408</v>
      </c>
      <c r="K11115" t="s">
        <v>53409</v>
      </c>
      <c r="L11115">
        <v>61</v>
      </c>
    </row>
    <row r="11116" spans="1:12" x14ac:dyDescent="0.25">
      <c r="A11116">
        <v>11323</v>
      </c>
      <c r="B11116" t="s">
        <v>53410</v>
      </c>
      <c r="C11116" t="s">
        <v>53411</v>
      </c>
      <c r="D11116">
        <v>98</v>
      </c>
      <c r="E11116">
        <v>0</v>
      </c>
      <c r="F11116">
        <v>0</v>
      </c>
      <c r="G11116">
        <v>0</v>
      </c>
      <c r="H11116">
        <v>0</v>
      </c>
      <c r="I11116">
        <v>1</v>
      </c>
      <c r="J11116" t="s">
        <v>53412</v>
      </c>
      <c r="K11116" t="s">
        <v>53413</v>
      </c>
      <c r="L11116">
        <v>61</v>
      </c>
    </row>
    <row r="11117" spans="1:12" x14ac:dyDescent="0.25">
      <c r="A11117">
        <v>11324</v>
      </c>
      <c r="B11117" t="s">
        <v>53414</v>
      </c>
      <c r="C11117" t="s">
        <v>53415</v>
      </c>
      <c r="D11117">
        <v>44</v>
      </c>
      <c r="E11117">
        <v>0</v>
      </c>
      <c r="F11117">
        <v>0</v>
      </c>
      <c r="G11117">
        <v>0</v>
      </c>
      <c r="H11117">
        <v>0</v>
      </c>
      <c r="I11117">
        <v>1</v>
      </c>
      <c r="J11117" t="s">
        <v>53416</v>
      </c>
      <c r="K11117" t="s">
        <v>53417</v>
      </c>
      <c r="L11117">
        <v>61</v>
      </c>
    </row>
    <row r="11118" spans="1:12" x14ac:dyDescent="0.25">
      <c r="A11118">
        <v>11325</v>
      </c>
      <c r="B11118" t="s">
        <v>53418</v>
      </c>
      <c r="C11118" t="s">
        <v>53419</v>
      </c>
      <c r="D11118">
        <v>14</v>
      </c>
      <c r="E11118">
        <v>0</v>
      </c>
      <c r="F11118">
        <v>0</v>
      </c>
      <c r="G11118">
        <v>0</v>
      </c>
      <c r="H11118">
        <v>0</v>
      </c>
      <c r="I11118">
        <v>1</v>
      </c>
      <c r="J11118" t="s">
        <v>53420</v>
      </c>
      <c r="K11118" t="s">
        <v>53421</v>
      </c>
      <c r="L11118">
        <v>61</v>
      </c>
    </row>
    <row r="11119" spans="1:12" x14ac:dyDescent="0.25">
      <c r="A11119">
        <v>11326</v>
      </c>
      <c r="B11119" t="s">
        <v>53422</v>
      </c>
      <c r="C11119" t="s">
        <v>53423</v>
      </c>
      <c r="D11119">
        <v>6</v>
      </c>
      <c r="E11119">
        <v>0</v>
      </c>
      <c r="F11119">
        <v>0</v>
      </c>
      <c r="G11119">
        <v>0</v>
      </c>
      <c r="H11119">
        <v>0</v>
      </c>
      <c r="I11119">
        <v>1</v>
      </c>
      <c r="J11119" t="s">
        <v>53424</v>
      </c>
      <c r="K11119" t="s">
        <v>53425</v>
      </c>
      <c r="L11119">
        <v>61</v>
      </c>
    </row>
    <row r="11120" spans="1:12" x14ac:dyDescent="0.25">
      <c r="A11120">
        <v>11327</v>
      </c>
      <c r="B11120" t="s">
        <v>53426</v>
      </c>
      <c r="C11120" t="s">
        <v>53427</v>
      </c>
      <c r="D11120">
        <v>66</v>
      </c>
      <c r="E11120">
        <v>0</v>
      </c>
      <c r="F11120">
        <v>0</v>
      </c>
      <c r="G11120">
        <v>0</v>
      </c>
      <c r="H11120">
        <v>0</v>
      </c>
      <c r="I11120">
        <v>1</v>
      </c>
      <c r="J11120" t="s">
        <v>53428</v>
      </c>
      <c r="K11120" t="s">
        <v>53429</v>
      </c>
      <c r="L11120">
        <v>61</v>
      </c>
    </row>
    <row r="11121" spans="1:12" x14ac:dyDescent="0.25">
      <c r="A11121">
        <v>11328</v>
      </c>
      <c r="B11121" t="s">
        <v>53430</v>
      </c>
      <c r="C11121" t="s">
        <v>53431</v>
      </c>
      <c r="D11121">
        <v>86</v>
      </c>
      <c r="E11121">
        <v>0</v>
      </c>
      <c r="F11121">
        <v>0</v>
      </c>
      <c r="G11121">
        <v>0</v>
      </c>
      <c r="H11121">
        <v>0</v>
      </c>
      <c r="I11121">
        <v>1</v>
      </c>
      <c r="J11121" t="s">
        <v>53432</v>
      </c>
      <c r="K11121" t="s">
        <v>53433</v>
      </c>
      <c r="L11121">
        <v>61</v>
      </c>
    </row>
    <row r="11122" spans="1:12" x14ac:dyDescent="0.25">
      <c r="A11122">
        <v>11329</v>
      </c>
      <c r="B11122" t="s">
        <v>53434</v>
      </c>
      <c r="C11122" t="s">
        <v>53435</v>
      </c>
      <c r="D11122">
        <v>10</v>
      </c>
      <c r="E11122">
        <v>0</v>
      </c>
      <c r="F11122">
        <v>0</v>
      </c>
      <c r="G11122">
        <v>0</v>
      </c>
      <c r="H11122">
        <v>0</v>
      </c>
      <c r="I11122">
        <v>1</v>
      </c>
      <c r="J11122" t="s">
        <v>53436</v>
      </c>
      <c r="K11122" t="s">
        <v>53437</v>
      </c>
      <c r="L11122">
        <v>61</v>
      </c>
    </row>
    <row r="11123" spans="1:12" x14ac:dyDescent="0.25">
      <c r="A11123">
        <v>11330</v>
      </c>
      <c r="B11123" t="s">
        <v>53438</v>
      </c>
      <c r="C11123" t="s">
        <v>53439</v>
      </c>
      <c r="D11123">
        <v>56</v>
      </c>
      <c r="E11123">
        <v>0</v>
      </c>
      <c r="F11123">
        <v>0</v>
      </c>
      <c r="G11123">
        <v>0</v>
      </c>
      <c r="H11123">
        <v>0</v>
      </c>
      <c r="I11123">
        <v>1</v>
      </c>
      <c r="J11123" t="s">
        <v>53440</v>
      </c>
      <c r="K11123" t="s">
        <v>53441</v>
      </c>
      <c r="L11123">
        <v>61</v>
      </c>
    </row>
    <row r="11124" spans="1:12" x14ac:dyDescent="0.25">
      <c r="A11124">
        <v>11331</v>
      </c>
      <c r="B11124" t="s">
        <v>53442</v>
      </c>
      <c r="C11124" t="s">
        <v>53443</v>
      </c>
      <c r="D11124">
        <v>22</v>
      </c>
      <c r="E11124">
        <v>0</v>
      </c>
      <c r="F11124">
        <v>0</v>
      </c>
      <c r="G11124">
        <v>0</v>
      </c>
      <c r="H11124">
        <v>0</v>
      </c>
      <c r="I11124">
        <v>1</v>
      </c>
      <c r="J11124" t="s">
        <v>53444</v>
      </c>
      <c r="K11124" t="s">
        <v>53445</v>
      </c>
      <c r="L11124">
        <v>61</v>
      </c>
    </row>
    <row r="11125" spans="1:12" x14ac:dyDescent="0.25">
      <c r="A11125">
        <v>11332</v>
      </c>
      <c r="B11125" t="s">
        <v>53446</v>
      </c>
      <c r="C11125" t="s">
        <v>53447</v>
      </c>
      <c r="D11125">
        <v>14</v>
      </c>
      <c r="E11125">
        <v>0</v>
      </c>
      <c r="F11125">
        <v>0</v>
      </c>
      <c r="G11125">
        <v>0</v>
      </c>
      <c r="H11125">
        <v>0</v>
      </c>
      <c r="I11125">
        <v>1</v>
      </c>
      <c r="J11125" t="s">
        <v>53448</v>
      </c>
      <c r="K11125" t="s">
        <v>53449</v>
      </c>
      <c r="L11125">
        <v>61</v>
      </c>
    </row>
    <row r="11126" spans="1:12" x14ac:dyDescent="0.25">
      <c r="A11126">
        <v>11333</v>
      </c>
      <c r="B11126" t="s">
        <v>53450</v>
      </c>
      <c r="C11126" t="s">
        <v>53451</v>
      </c>
      <c r="D11126">
        <v>22</v>
      </c>
      <c r="E11126">
        <v>0</v>
      </c>
      <c r="F11126">
        <v>0</v>
      </c>
      <c r="G11126">
        <v>0</v>
      </c>
      <c r="H11126">
        <v>0</v>
      </c>
      <c r="I11126">
        <v>1</v>
      </c>
      <c r="J11126" t="s">
        <v>53452</v>
      </c>
      <c r="K11126" t="s">
        <v>53453</v>
      </c>
      <c r="L11126">
        <v>61</v>
      </c>
    </row>
    <row r="11127" spans="1:12" x14ac:dyDescent="0.25">
      <c r="A11127">
        <v>11334</v>
      </c>
      <c r="B11127" t="s">
        <v>53454</v>
      </c>
      <c r="C11127" t="s">
        <v>53455</v>
      </c>
      <c r="D11127">
        <v>24</v>
      </c>
      <c r="E11127">
        <v>0</v>
      </c>
      <c r="F11127">
        <v>0</v>
      </c>
      <c r="G11127">
        <v>0</v>
      </c>
      <c r="H11127">
        <v>0</v>
      </c>
      <c r="I11127">
        <v>1</v>
      </c>
      <c r="J11127" t="s">
        <v>53456</v>
      </c>
      <c r="K11127" t="s">
        <v>53457</v>
      </c>
      <c r="L11127">
        <v>61</v>
      </c>
    </row>
    <row r="11128" spans="1:12" x14ac:dyDescent="0.25">
      <c r="A11128">
        <v>11335</v>
      </c>
      <c r="B11128" t="s">
        <v>53458</v>
      </c>
      <c r="C11128" t="s">
        <v>53459</v>
      </c>
      <c r="D11128">
        <v>76</v>
      </c>
      <c r="E11128">
        <v>0</v>
      </c>
      <c r="F11128">
        <v>0</v>
      </c>
      <c r="G11128">
        <v>0</v>
      </c>
      <c r="H11128">
        <v>0</v>
      </c>
      <c r="I11128">
        <v>1</v>
      </c>
      <c r="J11128" t="s">
        <v>53460</v>
      </c>
      <c r="K11128" t="s">
        <v>53461</v>
      </c>
      <c r="L11128">
        <v>61</v>
      </c>
    </row>
    <row r="11129" spans="1:12" x14ac:dyDescent="0.25">
      <c r="A11129">
        <v>11336</v>
      </c>
      <c r="B11129" t="s">
        <v>53462</v>
      </c>
      <c r="C11129" t="s">
        <v>53463</v>
      </c>
      <c r="D11129">
        <v>20</v>
      </c>
      <c r="E11129">
        <v>0</v>
      </c>
      <c r="F11129">
        <v>0</v>
      </c>
      <c r="G11129">
        <v>0</v>
      </c>
      <c r="H11129">
        <v>0</v>
      </c>
      <c r="I11129">
        <v>1</v>
      </c>
      <c r="J11129" t="s">
        <v>53464</v>
      </c>
      <c r="K11129" t="s">
        <v>53465</v>
      </c>
      <c r="L11129">
        <v>61</v>
      </c>
    </row>
    <row r="11130" spans="1:12" x14ac:dyDescent="0.25">
      <c r="A11130">
        <v>11337</v>
      </c>
      <c r="B11130" t="s">
        <v>53466</v>
      </c>
      <c r="C11130" t="s">
        <v>53467</v>
      </c>
      <c r="D11130">
        <v>22</v>
      </c>
      <c r="E11130">
        <v>0</v>
      </c>
      <c r="F11130">
        <v>0</v>
      </c>
      <c r="G11130">
        <v>0</v>
      </c>
      <c r="H11130">
        <v>0</v>
      </c>
      <c r="I11130">
        <v>1</v>
      </c>
      <c r="J11130" t="s">
        <v>53468</v>
      </c>
      <c r="K11130" t="s">
        <v>53469</v>
      </c>
      <c r="L11130">
        <v>61</v>
      </c>
    </row>
    <row r="11131" spans="1:12" x14ac:dyDescent="0.25">
      <c r="A11131">
        <v>11338</v>
      </c>
      <c r="B11131" t="s">
        <v>53470</v>
      </c>
      <c r="C11131" t="s">
        <v>53471</v>
      </c>
      <c r="D11131">
        <v>22</v>
      </c>
      <c r="E11131">
        <v>0</v>
      </c>
      <c r="F11131">
        <v>0</v>
      </c>
      <c r="G11131">
        <v>0</v>
      </c>
      <c r="H11131">
        <v>0</v>
      </c>
      <c r="I11131">
        <v>1</v>
      </c>
      <c r="J11131" t="s">
        <v>53472</v>
      </c>
      <c r="K11131" t="s">
        <v>53473</v>
      </c>
      <c r="L11131">
        <v>61</v>
      </c>
    </row>
    <row r="11132" spans="1:12" x14ac:dyDescent="0.25">
      <c r="A11132">
        <v>11339</v>
      </c>
      <c r="B11132" t="s">
        <v>53474</v>
      </c>
      <c r="C11132" t="s">
        <v>53475</v>
      </c>
      <c r="D11132">
        <v>22</v>
      </c>
      <c r="E11132">
        <v>0</v>
      </c>
      <c r="F11132">
        <v>0</v>
      </c>
      <c r="G11132">
        <v>0</v>
      </c>
      <c r="H11132">
        <v>0</v>
      </c>
      <c r="I11132">
        <v>1</v>
      </c>
      <c r="J11132" t="s">
        <v>53476</v>
      </c>
      <c r="K11132" t="s">
        <v>53477</v>
      </c>
      <c r="L11132">
        <v>61</v>
      </c>
    </row>
    <row r="11133" spans="1:12" x14ac:dyDescent="0.25">
      <c r="A11133">
        <v>11340</v>
      </c>
      <c r="B11133" t="s">
        <v>53478</v>
      </c>
      <c r="C11133" t="s">
        <v>53479</v>
      </c>
      <c r="D11133">
        <v>24</v>
      </c>
      <c r="E11133">
        <v>0</v>
      </c>
      <c r="F11133">
        <v>0</v>
      </c>
      <c r="G11133">
        <v>0</v>
      </c>
      <c r="H11133">
        <v>0</v>
      </c>
      <c r="I11133">
        <v>1</v>
      </c>
      <c r="J11133" t="s">
        <v>53480</v>
      </c>
      <c r="K11133" t="s">
        <v>53481</v>
      </c>
      <c r="L11133">
        <v>61</v>
      </c>
    </row>
    <row r="11134" spans="1:12" x14ac:dyDescent="0.25">
      <c r="A11134">
        <v>11341</v>
      </c>
      <c r="B11134" t="s">
        <v>53482</v>
      </c>
      <c r="C11134" t="s">
        <v>53483</v>
      </c>
      <c r="D11134">
        <v>44</v>
      </c>
      <c r="E11134">
        <v>0</v>
      </c>
      <c r="F11134">
        <v>0</v>
      </c>
      <c r="G11134">
        <v>0</v>
      </c>
      <c r="H11134">
        <v>0</v>
      </c>
      <c r="I11134">
        <v>1</v>
      </c>
      <c r="J11134" t="s">
        <v>53484</v>
      </c>
      <c r="K11134" t="s">
        <v>53485</v>
      </c>
      <c r="L11134">
        <v>61</v>
      </c>
    </row>
    <row r="11135" spans="1:12" x14ac:dyDescent="0.25">
      <c r="A11135">
        <v>11342</v>
      </c>
      <c r="B11135" t="s">
        <v>53486</v>
      </c>
      <c r="C11135" t="s">
        <v>53487</v>
      </c>
      <c r="D11135">
        <v>58</v>
      </c>
      <c r="E11135">
        <v>0</v>
      </c>
      <c r="F11135">
        <v>0</v>
      </c>
      <c r="G11135">
        <v>0</v>
      </c>
      <c r="H11135">
        <v>0</v>
      </c>
      <c r="I11135">
        <v>1</v>
      </c>
      <c r="J11135" t="s">
        <v>53488</v>
      </c>
      <c r="K11135" t="s">
        <v>53489</v>
      </c>
      <c r="L11135">
        <v>61</v>
      </c>
    </row>
    <row r="11136" spans="1:12" x14ac:dyDescent="0.25">
      <c r="A11136">
        <v>11343</v>
      </c>
      <c r="B11136" t="s">
        <v>53490</v>
      </c>
      <c r="C11136" t="s">
        <v>53491</v>
      </c>
      <c r="D11136">
        <v>48</v>
      </c>
      <c r="E11136">
        <v>0</v>
      </c>
      <c r="F11136">
        <v>0</v>
      </c>
      <c r="G11136">
        <v>0</v>
      </c>
      <c r="H11136">
        <v>0</v>
      </c>
      <c r="I11136">
        <v>1</v>
      </c>
      <c r="J11136" t="s">
        <v>53492</v>
      </c>
      <c r="K11136" t="s">
        <v>53493</v>
      </c>
      <c r="L11136">
        <v>61</v>
      </c>
    </row>
    <row r="11137" spans="1:12" x14ac:dyDescent="0.25">
      <c r="A11137">
        <v>11344</v>
      </c>
      <c r="B11137" t="s">
        <v>53494</v>
      </c>
      <c r="C11137" t="s">
        <v>53495</v>
      </c>
      <c r="D11137">
        <v>24</v>
      </c>
      <c r="E11137">
        <v>0</v>
      </c>
      <c r="F11137">
        <v>0</v>
      </c>
      <c r="G11137">
        <v>0</v>
      </c>
      <c r="H11137">
        <v>0</v>
      </c>
      <c r="I11137">
        <v>1</v>
      </c>
      <c r="J11137" t="s">
        <v>53496</v>
      </c>
      <c r="K11137" t="s">
        <v>53497</v>
      </c>
      <c r="L11137">
        <v>61</v>
      </c>
    </row>
    <row r="11138" spans="1:12" x14ac:dyDescent="0.25">
      <c r="A11138">
        <v>11345</v>
      </c>
      <c r="B11138" t="s">
        <v>53498</v>
      </c>
      <c r="C11138" t="s">
        <v>53499</v>
      </c>
      <c r="D11138">
        <v>26</v>
      </c>
      <c r="E11138">
        <v>0</v>
      </c>
      <c r="F11138">
        <v>0</v>
      </c>
      <c r="G11138">
        <v>0</v>
      </c>
      <c r="H11138">
        <v>0</v>
      </c>
      <c r="I11138">
        <v>1</v>
      </c>
      <c r="J11138" t="s">
        <v>53500</v>
      </c>
      <c r="K11138" t="s">
        <v>53501</v>
      </c>
      <c r="L11138">
        <v>61</v>
      </c>
    </row>
    <row r="11139" spans="1:12" x14ac:dyDescent="0.25">
      <c r="A11139">
        <v>11346</v>
      </c>
      <c r="B11139" t="s">
        <v>53502</v>
      </c>
      <c r="C11139" t="s">
        <v>53503</v>
      </c>
      <c r="D11139">
        <v>16</v>
      </c>
      <c r="E11139">
        <v>0</v>
      </c>
      <c r="F11139">
        <v>0</v>
      </c>
      <c r="G11139">
        <v>0</v>
      </c>
      <c r="H11139">
        <v>0</v>
      </c>
      <c r="I11139">
        <v>1</v>
      </c>
      <c r="J11139" t="s">
        <v>53504</v>
      </c>
      <c r="K11139" t="s">
        <v>53505</v>
      </c>
      <c r="L11139">
        <v>61</v>
      </c>
    </row>
    <row r="11140" spans="1:12" x14ac:dyDescent="0.25">
      <c r="A11140">
        <v>11347</v>
      </c>
      <c r="B11140" t="s">
        <v>53506</v>
      </c>
      <c r="C11140" t="s">
        <v>53507</v>
      </c>
      <c r="D11140">
        <v>18</v>
      </c>
      <c r="E11140">
        <v>0</v>
      </c>
      <c r="F11140">
        <v>0</v>
      </c>
      <c r="G11140">
        <v>0</v>
      </c>
      <c r="H11140">
        <v>0</v>
      </c>
      <c r="I11140">
        <v>1</v>
      </c>
      <c r="J11140" t="s">
        <v>53508</v>
      </c>
      <c r="K11140" t="s">
        <v>53509</v>
      </c>
      <c r="L11140">
        <v>61</v>
      </c>
    </row>
    <row r="11141" spans="1:12" x14ac:dyDescent="0.25">
      <c r="A11141">
        <v>11348</v>
      </c>
      <c r="B11141" t="s">
        <v>53510</v>
      </c>
      <c r="C11141" t="s">
        <v>53511</v>
      </c>
      <c r="D11141">
        <v>16</v>
      </c>
      <c r="E11141">
        <v>0</v>
      </c>
      <c r="F11141">
        <v>0</v>
      </c>
      <c r="G11141">
        <v>0</v>
      </c>
      <c r="H11141">
        <v>0</v>
      </c>
      <c r="I11141">
        <v>1</v>
      </c>
      <c r="J11141" t="s">
        <v>53512</v>
      </c>
      <c r="K11141" t="s">
        <v>53513</v>
      </c>
      <c r="L11141">
        <v>61</v>
      </c>
    </row>
    <row r="11142" spans="1:12" x14ac:dyDescent="0.25">
      <c r="A11142">
        <v>11349</v>
      </c>
      <c r="B11142" t="s">
        <v>53514</v>
      </c>
      <c r="C11142" t="s">
        <v>53515</v>
      </c>
      <c r="D11142">
        <v>18</v>
      </c>
      <c r="E11142">
        <v>0</v>
      </c>
      <c r="F11142">
        <v>0</v>
      </c>
      <c r="G11142">
        <v>0</v>
      </c>
      <c r="H11142">
        <v>0</v>
      </c>
      <c r="I11142">
        <v>1</v>
      </c>
      <c r="J11142" t="s">
        <v>53516</v>
      </c>
      <c r="K11142" t="s">
        <v>53517</v>
      </c>
      <c r="L11142">
        <v>61</v>
      </c>
    </row>
    <row r="11143" spans="1:12" x14ac:dyDescent="0.25">
      <c r="A11143">
        <v>11350</v>
      </c>
      <c r="B11143" t="s">
        <v>53518</v>
      </c>
      <c r="C11143" t="s">
        <v>53519</v>
      </c>
      <c r="D11143">
        <v>20</v>
      </c>
      <c r="E11143">
        <v>0</v>
      </c>
      <c r="F11143">
        <v>0</v>
      </c>
      <c r="G11143">
        <v>0</v>
      </c>
      <c r="H11143">
        <v>0</v>
      </c>
      <c r="I11143">
        <v>1</v>
      </c>
      <c r="J11143" t="s">
        <v>53520</v>
      </c>
      <c r="K11143" t="s">
        <v>53521</v>
      </c>
      <c r="L11143">
        <v>61</v>
      </c>
    </row>
    <row r="11144" spans="1:12" x14ac:dyDescent="0.25">
      <c r="A11144">
        <v>11351</v>
      </c>
      <c r="B11144" t="s">
        <v>53522</v>
      </c>
      <c r="C11144" t="s">
        <v>53523</v>
      </c>
      <c r="D11144">
        <v>24</v>
      </c>
      <c r="E11144">
        <v>0</v>
      </c>
      <c r="F11144">
        <v>0</v>
      </c>
      <c r="G11144">
        <v>0</v>
      </c>
      <c r="H11144">
        <v>0</v>
      </c>
      <c r="I11144">
        <v>1</v>
      </c>
      <c r="J11144" t="s">
        <v>53524</v>
      </c>
      <c r="K11144" t="s">
        <v>53525</v>
      </c>
      <c r="L11144">
        <v>61</v>
      </c>
    </row>
    <row r="11145" spans="1:12" x14ac:dyDescent="0.25">
      <c r="A11145">
        <v>11352</v>
      </c>
      <c r="B11145" t="s">
        <v>53526</v>
      </c>
      <c r="C11145" t="s">
        <v>53527</v>
      </c>
      <c r="D11145">
        <v>36</v>
      </c>
      <c r="E11145">
        <v>0</v>
      </c>
      <c r="F11145">
        <v>0</v>
      </c>
      <c r="G11145">
        <v>0</v>
      </c>
      <c r="H11145">
        <v>0</v>
      </c>
      <c r="I11145">
        <v>1</v>
      </c>
      <c r="J11145" t="s">
        <v>53528</v>
      </c>
      <c r="K11145" t="s">
        <v>53529</v>
      </c>
      <c r="L11145">
        <v>61</v>
      </c>
    </row>
    <row r="11146" spans="1:12" x14ac:dyDescent="0.25">
      <c r="A11146">
        <v>11353</v>
      </c>
      <c r="B11146" t="s">
        <v>53530</v>
      </c>
      <c r="C11146" t="s">
        <v>53531</v>
      </c>
      <c r="D11146">
        <v>38</v>
      </c>
      <c r="E11146">
        <v>0</v>
      </c>
      <c r="F11146">
        <v>0</v>
      </c>
      <c r="G11146">
        <v>0</v>
      </c>
      <c r="H11146">
        <v>0</v>
      </c>
      <c r="I11146">
        <v>1</v>
      </c>
      <c r="J11146" t="s">
        <v>53532</v>
      </c>
      <c r="K11146" t="s">
        <v>53533</v>
      </c>
      <c r="L11146">
        <v>61</v>
      </c>
    </row>
    <row r="11147" spans="1:12" x14ac:dyDescent="0.25">
      <c r="A11147">
        <v>11354</v>
      </c>
      <c r="B11147" t="s">
        <v>53534</v>
      </c>
      <c r="C11147" t="s">
        <v>53535</v>
      </c>
      <c r="D11147">
        <v>34</v>
      </c>
      <c r="E11147">
        <v>0</v>
      </c>
      <c r="F11147">
        <v>0</v>
      </c>
      <c r="G11147">
        <v>0</v>
      </c>
      <c r="H11147">
        <v>0</v>
      </c>
      <c r="I11147">
        <v>1</v>
      </c>
      <c r="J11147" t="s">
        <v>53536</v>
      </c>
      <c r="K11147" t="s">
        <v>53537</v>
      </c>
      <c r="L11147">
        <v>61</v>
      </c>
    </row>
    <row r="11148" spans="1:12" x14ac:dyDescent="0.25">
      <c r="A11148">
        <v>11355</v>
      </c>
      <c r="B11148" t="s">
        <v>53538</v>
      </c>
      <c r="C11148" t="s">
        <v>53539</v>
      </c>
      <c r="D11148">
        <v>26</v>
      </c>
      <c r="E11148">
        <v>0</v>
      </c>
      <c r="F11148">
        <v>0</v>
      </c>
      <c r="G11148">
        <v>0</v>
      </c>
      <c r="H11148">
        <v>0</v>
      </c>
      <c r="I11148">
        <v>1</v>
      </c>
      <c r="J11148" t="s">
        <v>53540</v>
      </c>
      <c r="K11148" t="s">
        <v>53541</v>
      </c>
      <c r="L11148">
        <v>61</v>
      </c>
    </row>
    <row r="11149" spans="1:12" x14ac:dyDescent="0.25">
      <c r="A11149">
        <v>11356</v>
      </c>
      <c r="B11149" t="s">
        <v>53542</v>
      </c>
      <c r="C11149" t="s">
        <v>53543</v>
      </c>
      <c r="D11149">
        <v>36</v>
      </c>
      <c r="E11149">
        <v>0</v>
      </c>
      <c r="F11149">
        <v>0</v>
      </c>
      <c r="G11149">
        <v>0</v>
      </c>
      <c r="H11149">
        <v>0</v>
      </c>
      <c r="I11149">
        <v>1</v>
      </c>
      <c r="J11149" t="s">
        <v>53544</v>
      </c>
      <c r="K11149" t="s">
        <v>53545</v>
      </c>
      <c r="L11149">
        <v>61</v>
      </c>
    </row>
    <row r="11150" spans="1:12" x14ac:dyDescent="0.25">
      <c r="A11150">
        <v>11357</v>
      </c>
      <c r="B11150" t="s">
        <v>53546</v>
      </c>
      <c r="C11150" t="s">
        <v>53547</v>
      </c>
      <c r="D11150">
        <v>20</v>
      </c>
      <c r="E11150">
        <v>0</v>
      </c>
      <c r="F11150">
        <v>0</v>
      </c>
      <c r="G11150">
        <v>0</v>
      </c>
      <c r="H11150">
        <v>0</v>
      </c>
      <c r="I11150">
        <v>1</v>
      </c>
      <c r="J11150" t="s">
        <v>53548</v>
      </c>
      <c r="K11150" t="s">
        <v>53549</v>
      </c>
      <c r="L11150">
        <v>61</v>
      </c>
    </row>
    <row r="11151" spans="1:12" x14ac:dyDescent="0.25">
      <c r="A11151">
        <v>11358</v>
      </c>
      <c r="B11151" t="s">
        <v>53550</v>
      </c>
      <c r="C11151" t="s">
        <v>53551</v>
      </c>
      <c r="D11151">
        <v>10</v>
      </c>
      <c r="E11151">
        <v>0</v>
      </c>
      <c r="F11151">
        <v>0</v>
      </c>
      <c r="G11151">
        <v>0</v>
      </c>
      <c r="H11151">
        <v>0</v>
      </c>
      <c r="I11151">
        <v>1</v>
      </c>
      <c r="J11151" t="s">
        <v>53552</v>
      </c>
      <c r="K11151" t="s">
        <v>53553</v>
      </c>
      <c r="L11151">
        <v>61</v>
      </c>
    </row>
    <row r="11152" spans="1:12" x14ac:dyDescent="0.25">
      <c r="A11152">
        <v>11359</v>
      </c>
      <c r="B11152" t="s">
        <v>53554</v>
      </c>
      <c r="C11152" t="s">
        <v>53555</v>
      </c>
      <c r="D11152">
        <v>24</v>
      </c>
      <c r="E11152">
        <v>0</v>
      </c>
      <c r="F11152">
        <v>0</v>
      </c>
      <c r="G11152">
        <v>0</v>
      </c>
      <c r="H11152">
        <v>0</v>
      </c>
      <c r="I11152">
        <v>1</v>
      </c>
      <c r="J11152" t="s">
        <v>53556</v>
      </c>
      <c r="K11152" t="s">
        <v>53557</v>
      </c>
      <c r="L11152">
        <v>61</v>
      </c>
    </row>
    <row r="11153" spans="1:12" x14ac:dyDescent="0.25">
      <c r="A11153">
        <v>11360</v>
      </c>
      <c r="B11153" t="s">
        <v>53558</v>
      </c>
      <c r="C11153" t="s">
        <v>53559</v>
      </c>
      <c r="D11153">
        <v>24</v>
      </c>
      <c r="E11153">
        <v>0</v>
      </c>
      <c r="F11153">
        <v>0</v>
      </c>
      <c r="G11153">
        <v>0</v>
      </c>
      <c r="H11153">
        <v>0</v>
      </c>
      <c r="I11153">
        <v>1</v>
      </c>
      <c r="J11153" t="s">
        <v>53560</v>
      </c>
      <c r="K11153" t="s">
        <v>53561</v>
      </c>
      <c r="L11153">
        <v>61</v>
      </c>
    </row>
    <row r="11154" spans="1:12" x14ac:dyDescent="0.25">
      <c r="A11154">
        <v>11361</v>
      </c>
      <c r="B11154" t="s">
        <v>53562</v>
      </c>
      <c r="C11154" t="s">
        <v>53563</v>
      </c>
      <c r="D11154">
        <v>12</v>
      </c>
      <c r="E11154">
        <v>0</v>
      </c>
      <c r="F11154">
        <v>0</v>
      </c>
      <c r="G11154">
        <v>0</v>
      </c>
      <c r="H11154">
        <v>0</v>
      </c>
      <c r="I11154">
        <v>1</v>
      </c>
      <c r="J11154" t="s">
        <v>53564</v>
      </c>
      <c r="K11154" t="s">
        <v>53565</v>
      </c>
      <c r="L11154">
        <v>61</v>
      </c>
    </row>
    <row r="11155" spans="1:12" x14ac:dyDescent="0.25">
      <c r="A11155">
        <v>11362</v>
      </c>
      <c r="B11155" t="s">
        <v>53566</v>
      </c>
      <c r="C11155" t="s">
        <v>53567</v>
      </c>
      <c r="D11155">
        <v>14</v>
      </c>
      <c r="E11155">
        <v>0</v>
      </c>
      <c r="F11155">
        <v>0</v>
      </c>
      <c r="G11155">
        <v>0</v>
      </c>
      <c r="H11155">
        <v>0</v>
      </c>
      <c r="I11155">
        <v>1</v>
      </c>
      <c r="J11155" t="s">
        <v>53568</v>
      </c>
      <c r="K11155" t="s">
        <v>53569</v>
      </c>
      <c r="L11155">
        <v>61</v>
      </c>
    </row>
    <row r="11156" spans="1:12" x14ac:dyDescent="0.25">
      <c r="A11156">
        <v>11363</v>
      </c>
      <c r="B11156" t="s">
        <v>53570</v>
      </c>
      <c r="C11156" t="s">
        <v>53571</v>
      </c>
      <c r="D11156">
        <v>22</v>
      </c>
      <c r="E11156">
        <v>0</v>
      </c>
      <c r="F11156">
        <v>0</v>
      </c>
      <c r="G11156">
        <v>0</v>
      </c>
      <c r="H11156">
        <v>0</v>
      </c>
      <c r="I11156">
        <v>1</v>
      </c>
      <c r="J11156" t="s">
        <v>53572</v>
      </c>
      <c r="K11156" t="s">
        <v>53573</v>
      </c>
      <c r="L11156">
        <v>61</v>
      </c>
    </row>
    <row r="11157" spans="1:12" x14ac:dyDescent="0.25">
      <c r="A11157">
        <v>11364</v>
      </c>
      <c r="B11157" t="s">
        <v>53574</v>
      </c>
      <c r="C11157" t="s">
        <v>53575</v>
      </c>
      <c r="D11157">
        <v>20</v>
      </c>
      <c r="E11157">
        <v>0</v>
      </c>
      <c r="F11157">
        <v>0</v>
      </c>
      <c r="G11157">
        <v>0</v>
      </c>
      <c r="H11157">
        <v>0</v>
      </c>
      <c r="I11157">
        <v>1</v>
      </c>
      <c r="J11157" t="s">
        <v>53576</v>
      </c>
      <c r="K11157" t="s">
        <v>53577</v>
      </c>
      <c r="L11157">
        <v>61</v>
      </c>
    </row>
    <row r="11158" spans="1:12" x14ac:dyDescent="0.25">
      <c r="A11158">
        <v>11365</v>
      </c>
      <c r="B11158" t="s">
        <v>53578</v>
      </c>
      <c r="C11158" t="s">
        <v>53579</v>
      </c>
      <c r="D11158">
        <v>20</v>
      </c>
      <c r="E11158">
        <v>0</v>
      </c>
      <c r="F11158">
        <v>0</v>
      </c>
      <c r="G11158">
        <v>0</v>
      </c>
      <c r="H11158">
        <v>0</v>
      </c>
      <c r="I11158">
        <v>1</v>
      </c>
      <c r="J11158" t="s">
        <v>53580</v>
      </c>
      <c r="K11158" t="s">
        <v>53581</v>
      </c>
      <c r="L11158">
        <v>61</v>
      </c>
    </row>
    <row r="11159" spans="1:12" x14ac:dyDescent="0.25">
      <c r="A11159">
        <v>11366</v>
      </c>
      <c r="B11159" t="s">
        <v>53582</v>
      </c>
      <c r="C11159" t="s">
        <v>53583</v>
      </c>
      <c r="D11159">
        <v>162</v>
      </c>
      <c r="E11159">
        <v>0</v>
      </c>
      <c r="F11159">
        <v>0</v>
      </c>
      <c r="G11159">
        <v>0</v>
      </c>
      <c r="H11159">
        <v>0</v>
      </c>
      <c r="I11159">
        <v>1</v>
      </c>
      <c r="J11159" t="s">
        <v>53584</v>
      </c>
      <c r="K11159" t="s">
        <v>53585</v>
      </c>
      <c r="L11159">
        <v>61</v>
      </c>
    </row>
    <row r="11160" spans="1:12" x14ac:dyDescent="0.25">
      <c r="A11160">
        <v>11367</v>
      </c>
      <c r="B11160" t="s">
        <v>53586</v>
      </c>
      <c r="C11160" t="s">
        <v>53587</v>
      </c>
      <c r="D11160">
        <v>164</v>
      </c>
      <c r="E11160">
        <v>0</v>
      </c>
      <c r="F11160">
        <v>0</v>
      </c>
      <c r="G11160">
        <v>0</v>
      </c>
      <c r="H11160">
        <v>0</v>
      </c>
      <c r="I11160">
        <v>1</v>
      </c>
      <c r="J11160" t="s">
        <v>53588</v>
      </c>
      <c r="K11160" t="s">
        <v>53589</v>
      </c>
      <c r="L11160">
        <v>61</v>
      </c>
    </row>
    <row r="11161" spans="1:12" x14ac:dyDescent="0.25">
      <c r="A11161">
        <v>11368</v>
      </c>
      <c r="B11161" t="s">
        <v>53590</v>
      </c>
      <c r="C11161" t="s">
        <v>53591</v>
      </c>
      <c r="D11161">
        <v>78</v>
      </c>
      <c r="E11161">
        <v>0</v>
      </c>
      <c r="F11161">
        <v>0</v>
      </c>
      <c r="G11161">
        <v>0</v>
      </c>
      <c r="H11161">
        <v>0</v>
      </c>
      <c r="I11161">
        <v>1</v>
      </c>
      <c r="J11161" t="s">
        <v>53592</v>
      </c>
      <c r="K11161" t="s">
        <v>53593</v>
      </c>
      <c r="L11161">
        <v>61</v>
      </c>
    </row>
    <row r="11162" spans="1:12" x14ac:dyDescent="0.25">
      <c r="A11162">
        <v>11369</v>
      </c>
      <c r="B11162" t="s">
        <v>53594</v>
      </c>
      <c r="C11162" t="s">
        <v>53595</v>
      </c>
      <c r="D11162">
        <v>14</v>
      </c>
      <c r="E11162">
        <v>0</v>
      </c>
      <c r="F11162">
        <v>0</v>
      </c>
      <c r="G11162">
        <v>0</v>
      </c>
      <c r="H11162">
        <v>0</v>
      </c>
      <c r="I11162">
        <v>1</v>
      </c>
      <c r="J11162" t="s">
        <v>53596</v>
      </c>
      <c r="K11162" t="s">
        <v>53597</v>
      </c>
      <c r="L11162">
        <v>61</v>
      </c>
    </row>
    <row r="11163" spans="1:12" x14ac:dyDescent="0.25">
      <c r="A11163">
        <v>11370</v>
      </c>
      <c r="B11163" t="s">
        <v>53598</v>
      </c>
      <c r="C11163" t="s">
        <v>53599</v>
      </c>
      <c r="D11163">
        <v>72</v>
      </c>
      <c r="E11163">
        <v>0</v>
      </c>
      <c r="F11163">
        <v>0</v>
      </c>
      <c r="G11163">
        <v>0</v>
      </c>
      <c r="H11163">
        <v>0</v>
      </c>
      <c r="I11163">
        <v>1</v>
      </c>
      <c r="J11163" t="s">
        <v>53600</v>
      </c>
      <c r="K11163" t="s">
        <v>53601</v>
      </c>
      <c r="L11163">
        <v>61</v>
      </c>
    </row>
    <row r="11164" spans="1:12" x14ac:dyDescent="0.25">
      <c r="A11164">
        <v>11371</v>
      </c>
      <c r="B11164" t="s">
        <v>53602</v>
      </c>
      <c r="C11164" t="s">
        <v>53603</v>
      </c>
      <c r="D11164">
        <v>22</v>
      </c>
      <c r="E11164">
        <v>0</v>
      </c>
      <c r="F11164">
        <v>0</v>
      </c>
      <c r="G11164">
        <v>0</v>
      </c>
      <c r="H11164">
        <v>0</v>
      </c>
      <c r="I11164">
        <v>1</v>
      </c>
      <c r="J11164" t="s">
        <v>53604</v>
      </c>
      <c r="K11164" t="s">
        <v>53605</v>
      </c>
      <c r="L11164">
        <v>61</v>
      </c>
    </row>
    <row r="11165" spans="1:12" x14ac:dyDescent="0.25">
      <c r="A11165">
        <v>11372</v>
      </c>
      <c r="B11165" t="s">
        <v>53606</v>
      </c>
      <c r="C11165" t="s">
        <v>53607</v>
      </c>
      <c r="D11165">
        <v>30</v>
      </c>
      <c r="E11165">
        <v>0</v>
      </c>
      <c r="F11165">
        <v>0</v>
      </c>
      <c r="G11165">
        <v>0</v>
      </c>
      <c r="H11165">
        <v>0</v>
      </c>
      <c r="I11165">
        <v>1</v>
      </c>
      <c r="J11165" t="s">
        <v>53608</v>
      </c>
      <c r="K11165" t="s">
        <v>53609</v>
      </c>
      <c r="L11165">
        <v>61</v>
      </c>
    </row>
    <row r="11166" spans="1:12" x14ac:dyDescent="0.25">
      <c r="A11166">
        <v>11373</v>
      </c>
      <c r="B11166" t="s">
        <v>53610</v>
      </c>
      <c r="C11166" t="s">
        <v>53611</v>
      </c>
      <c r="D11166">
        <v>56</v>
      </c>
      <c r="E11166">
        <v>0</v>
      </c>
      <c r="F11166">
        <v>0</v>
      </c>
      <c r="G11166">
        <v>0</v>
      </c>
      <c r="H11166">
        <v>0</v>
      </c>
      <c r="I11166">
        <v>1</v>
      </c>
      <c r="J11166" t="s">
        <v>53612</v>
      </c>
      <c r="K11166" t="s">
        <v>53613</v>
      </c>
      <c r="L11166">
        <v>61</v>
      </c>
    </row>
    <row r="11167" spans="1:12" x14ac:dyDescent="0.25">
      <c r="A11167">
        <v>11374</v>
      </c>
      <c r="B11167" t="s">
        <v>53614</v>
      </c>
      <c r="C11167" t="s">
        <v>53615</v>
      </c>
      <c r="D11167">
        <v>16</v>
      </c>
      <c r="E11167">
        <v>0</v>
      </c>
      <c r="F11167">
        <v>0</v>
      </c>
      <c r="G11167">
        <v>0</v>
      </c>
      <c r="H11167">
        <v>0</v>
      </c>
      <c r="I11167">
        <v>1</v>
      </c>
      <c r="J11167" t="s">
        <v>53616</v>
      </c>
      <c r="K11167" t="s">
        <v>53617</v>
      </c>
      <c r="L11167">
        <v>61</v>
      </c>
    </row>
    <row r="11168" spans="1:12" x14ac:dyDescent="0.25">
      <c r="A11168">
        <v>11375</v>
      </c>
      <c r="B11168" t="s">
        <v>53618</v>
      </c>
      <c r="C11168" t="s">
        <v>53619</v>
      </c>
      <c r="D11168">
        <v>86</v>
      </c>
      <c r="E11168">
        <v>0</v>
      </c>
      <c r="F11168">
        <v>0</v>
      </c>
      <c r="G11168">
        <v>0</v>
      </c>
      <c r="H11168">
        <v>0</v>
      </c>
      <c r="I11168">
        <v>1</v>
      </c>
      <c r="J11168" t="s">
        <v>53620</v>
      </c>
      <c r="K11168" t="s">
        <v>53621</v>
      </c>
      <c r="L11168">
        <v>61</v>
      </c>
    </row>
    <row r="11169" spans="1:12" x14ac:dyDescent="0.25">
      <c r="A11169">
        <v>11376</v>
      </c>
      <c r="B11169" t="s">
        <v>53622</v>
      </c>
      <c r="C11169" t="s">
        <v>53623</v>
      </c>
      <c r="D11169">
        <v>46</v>
      </c>
      <c r="E11169">
        <v>0</v>
      </c>
      <c r="F11169">
        <v>0</v>
      </c>
      <c r="G11169">
        <v>0</v>
      </c>
      <c r="H11169">
        <v>0</v>
      </c>
      <c r="I11169">
        <v>1</v>
      </c>
      <c r="J11169" t="s">
        <v>53624</v>
      </c>
      <c r="K11169" t="s">
        <v>53625</v>
      </c>
      <c r="L11169">
        <v>61</v>
      </c>
    </row>
    <row r="11170" spans="1:12" x14ac:dyDescent="0.25">
      <c r="A11170">
        <v>11377</v>
      </c>
      <c r="B11170" t="s">
        <v>53626</v>
      </c>
      <c r="C11170" t="s">
        <v>53627</v>
      </c>
      <c r="D11170">
        <v>66</v>
      </c>
      <c r="E11170">
        <v>0</v>
      </c>
      <c r="F11170">
        <v>0</v>
      </c>
      <c r="G11170">
        <v>0</v>
      </c>
      <c r="H11170">
        <v>0</v>
      </c>
      <c r="I11170">
        <v>1</v>
      </c>
      <c r="J11170" t="s">
        <v>53628</v>
      </c>
      <c r="K11170" t="s">
        <v>53629</v>
      </c>
      <c r="L11170">
        <v>61</v>
      </c>
    </row>
    <row r="11171" spans="1:12" x14ac:dyDescent="0.25">
      <c r="A11171">
        <v>11378</v>
      </c>
      <c r="B11171" t="s">
        <v>53630</v>
      </c>
      <c r="C11171" t="s">
        <v>53631</v>
      </c>
      <c r="D11171">
        <v>108</v>
      </c>
      <c r="E11171">
        <v>0</v>
      </c>
      <c r="F11171">
        <v>0</v>
      </c>
      <c r="G11171">
        <v>0</v>
      </c>
      <c r="H11171">
        <v>0</v>
      </c>
      <c r="I11171">
        <v>1</v>
      </c>
      <c r="J11171" t="s">
        <v>53632</v>
      </c>
      <c r="K11171" t="s">
        <v>53633</v>
      </c>
      <c r="L11171">
        <v>61</v>
      </c>
    </row>
    <row r="11172" spans="1:12" x14ac:dyDescent="0.25">
      <c r="A11172">
        <v>11379</v>
      </c>
      <c r="B11172" t="s">
        <v>53634</v>
      </c>
      <c r="C11172" t="s">
        <v>53635</v>
      </c>
      <c r="D11172">
        <v>52</v>
      </c>
      <c r="E11172">
        <v>0</v>
      </c>
      <c r="F11172">
        <v>0</v>
      </c>
      <c r="G11172">
        <v>0</v>
      </c>
      <c r="H11172">
        <v>0</v>
      </c>
      <c r="I11172">
        <v>1</v>
      </c>
      <c r="J11172" t="s">
        <v>53636</v>
      </c>
      <c r="K11172" t="s">
        <v>53637</v>
      </c>
      <c r="L11172">
        <v>61</v>
      </c>
    </row>
    <row r="11173" spans="1:12" x14ac:dyDescent="0.25">
      <c r="A11173">
        <v>11380</v>
      </c>
      <c r="B11173" t="s">
        <v>53638</v>
      </c>
      <c r="C11173" t="s">
        <v>53639</v>
      </c>
      <c r="D11173">
        <v>14</v>
      </c>
      <c r="E11173">
        <v>0</v>
      </c>
      <c r="F11173">
        <v>0</v>
      </c>
      <c r="G11173">
        <v>0</v>
      </c>
      <c r="H11173">
        <v>0</v>
      </c>
      <c r="I11173">
        <v>1</v>
      </c>
      <c r="J11173" t="s">
        <v>53640</v>
      </c>
      <c r="K11173" t="s">
        <v>53641</v>
      </c>
      <c r="L11173">
        <v>61</v>
      </c>
    </row>
    <row r="11174" spans="1:12" x14ac:dyDescent="0.25">
      <c r="A11174">
        <v>11381</v>
      </c>
      <c r="B11174" t="s">
        <v>53642</v>
      </c>
      <c r="C11174" t="s">
        <v>53643</v>
      </c>
      <c r="D11174">
        <v>24</v>
      </c>
      <c r="E11174">
        <v>0</v>
      </c>
      <c r="F11174">
        <v>0</v>
      </c>
      <c r="G11174">
        <v>0</v>
      </c>
      <c r="H11174">
        <v>0</v>
      </c>
      <c r="I11174">
        <v>1</v>
      </c>
      <c r="J11174" t="s">
        <v>53644</v>
      </c>
      <c r="K11174" t="s">
        <v>53645</v>
      </c>
      <c r="L11174">
        <v>61</v>
      </c>
    </row>
    <row r="11175" spans="1:12" x14ac:dyDescent="0.25">
      <c r="A11175">
        <v>11382</v>
      </c>
      <c r="B11175" t="s">
        <v>53646</v>
      </c>
      <c r="C11175" t="s">
        <v>53647</v>
      </c>
      <c r="D11175">
        <v>24</v>
      </c>
      <c r="E11175">
        <v>0</v>
      </c>
      <c r="F11175">
        <v>0</v>
      </c>
      <c r="G11175">
        <v>0</v>
      </c>
      <c r="H11175">
        <v>0</v>
      </c>
      <c r="I11175">
        <v>1</v>
      </c>
      <c r="J11175" t="s">
        <v>53648</v>
      </c>
      <c r="K11175" t="s">
        <v>53649</v>
      </c>
      <c r="L11175">
        <v>61</v>
      </c>
    </row>
    <row r="11176" spans="1:12" x14ac:dyDescent="0.25">
      <c r="A11176">
        <v>11383</v>
      </c>
      <c r="B11176" t="s">
        <v>53650</v>
      </c>
      <c r="C11176" t="s">
        <v>53651</v>
      </c>
      <c r="D11176">
        <v>38</v>
      </c>
      <c r="E11176">
        <v>0</v>
      </c>
      <c r="F11176">
        <v>0</v>
      </c>
      <c r="G11176">
        <v>0</v>
      </c>
      <c r="H11176">
        <v>0</v>
      </c>
      <c r="I11176">
        <v>1</v>
      </c>
      <c r="J11176" t="s">
        <v>53652</v>
      </c>
      <c r="K11176" t="s">
        <v>53653</v>
      </c>
      <c r="L11176">
        <v>61</v>
      </c>
    </row>
    <row r="11177" spans="1:12" x14ac:dyDescent="0.25">
      <c r="A11177">
        <v>11384</v>
      </c>
      <c r="B11177" t="s">
        <v>53654</v>
      </c>
      <c r="C11177" t="s">
        <v>53655</v>
      </c>
      <c r="D11177">
        <v>32</v>
      </c>
      <c r="E11177">
        <v>0</v>
      </c>
      <c r="F11177">
        <v>0</v>
      </c>
      <c r="G11177">
        <v>0</v>
      </c>
      <c r="H11177">
        <v>0</v>
      </c>
      <c r="I11177">
        <v>1</v>
      </c>
      <c r="J11177" t="s">
        <v>53656</v>
      </c>
      <c r="K11177" t="s">
        <v>53657</v>
      </c>
      <c r="L11177">
        <v>61</v>
      </c>
    </row>
    <row r="11178" spans="1:12" x14ac:dyDescent="0.25">
      <c r="A11178">
        <v>11385</v>
      </c>
      <c r="B11178" t="s">
        <v>53658</v>
      </c>
      <c r="C11178" t="s">
        <v>53659</v>
      </c>
      <c r="D11178">
        <v>24</v>
      </c>
      <c r="E11178">
        <v>0</v>
      </c>
      <c r="F11178">
        <v>0</v>
      </c>
      <c r="G11178">
        <v>0</v>
      </c>
      <c r="H11178">
        <v>0</v>
      </c>
      <c r="I11178">
        <v>1</v>
      </c>
      <c r="J11178" t="s">
        <v>53660</v>
      </c>
      <c r="K11178" t="s">
        <v>53661</v>
      </c>
      <c r="L11178">
        <v>61</v>
      </c>
    </row>
    <row r="11179" spans="1:12" x14ac:dyDescent="0.25">
      <c r="A11179">
        <v>11386</v>
      </c>
      <c r="B11179" t="s">
        <v>53662</v>
      </c>
      <c r="C11179" t="s">
        <v>53663</v>
      </c>
      <c r="D11179">
        <v>62</v>
      </c>
      <c r="E11179">
        <v>0</v>
      </c>
      <c r="F11179">
        <v>0</v>
      </c>
      <c r="G11179">
        <v>0</v>
      </c>
      <c r="H11179">
        <v>0</v>
      </c>
      <c r="I11179">
        <v>1</v>
      </c>
      <c r="J11179" t="s">
        <v>53664</v>
      </c>
      <c r="K11179" t="s">
        <v>53665</v>
      </c>
      <c r="L11179">
        <v>61</v>
      </c>
    </row>
    <row r="11180" spans="1:12" x14ac:dyDescent="0.25">
      <c r="A11180">
        <v>11387</v>
      </c>
      <c r="B11180" t="s">
        <v>53666</v>
      </c>
      <c r="C11180" t="s">
        <v>53667</v>
      </c>
      <c r="D11180">
        <v>48</v>
      </c>
      <c r="E11180">
        <v>0</v>
      </c>
      <c r="F11180">
        <v>0</v>
      </c>
      <c r="G11180">
        <v>0</v>
      </c>
      <c r="H11180">
        <v>0</v>
      </c>
      <c r="I11180">
        <v>1</v>
      </c>
      <c r="J11180" t="s">
        <v>53668</v>
      </c>
      <c r="K11180" t="s">
        <v>53669</v>
      </c>
      <c r="L11180">
        <v>61</v>
      </c>
    </row>
    <row r="11181" spans="1:12" x14ac:dyDescent="0.25">
      <c r="A11181">
        <v>11388</v>
      </c>
      <c r="B11181" t="s">
        <v>53670</v>
      </c>
      <c r="C11181" t="s">
        <v>53671</v>
      </c>
      <c r="D11181">
        <v>18</v>
      </c>
      <c r="E11181">
        <v>0</v>
      </c>
      <c r="F11181">
        <v>0</v>
      </c>
      <c r="G11181">
        <v>0</v>
      </c>
      <c r="H11181">
        <v>0</v>
      </c>
      <c r="I11181">
        <v>1</v>
      </c>
      <c r="J11181" t="s">
        <v>53672</v>
      </c>
      <c r="K11181" t="s">
        <v>53673</v>
      </c>
      <c r="L11181">
        <v>61</v>
      </c>
    </row>
    <row r="11182" spans="1:12" x14ac:dyDescent="0.25">
      <c r="A11182">
        <v>11389</v>
      </c>
      <c r="B11182" t="s">
        <v>53674</v>
      </c>
      <c r="C11182" t="s">
        <v>53675</v>
      </c>
      <c r="D11182">
        <v>148</v>
      </c>
      <c r="E11182">
        <v>0</v>
      </c>
      <c r="F11182">
        <v>0</v>
      </c>
      <c r="G11182">
        <v>0</v>
      </c>
      <c r="H11182">
        <v>0</v>
      </c>
      <c r="I11182">
        <v>1</v>
      </c>
      <c r="J11182" t="s">
        <v>53676</v>
      </c>
      <c r="K11182" t="s">
        <v>53677</v>
      </c>
      <c r="L11182">
        <v>61</v>
      </c>
    </row>
    <row r="11183" spans="1:12" x14ac:dyDescent="0.25">
      <c r="A11183">
        <v>11390</v>
      </c>
      <c r="B11183" t="s">
        <v>53678</v>
      </c>
      <c r="C11183" t="s">
        <v>53679</v>
      </c>
      <c r="D11183">
        <v>48</v>
      </c>
      <c r="E11183">
        <v>0</v>
      </c>
      <c r="F11183">
        <v>0</v>
      </c>
      <c r="G11183">
        <v>0</v>
      </c>
      <c r="H11183">
        <v>0</v>
      </c>
      <c r="I11183">
        <v>1</v>
      </c>
      <c r="J11183" t="s">
        <v>53680</v>
      </c>
      <c r="K11183" t="s">
        <v>53681</v>
      </c>
      <c r="L11183">
        <v>61</v>
      </c>
    </row>
    <row r="11184" spans="1:12" x14ac:dyDescent="0.25">
      <c r="A11184">
        <v>11391</v>
      </c>
      <c r="B11184" t="s">
        <v>53682</v>
      </c>
      <c r="C11184" t="s">
        <v>53683</v>
      </c>
      <c r="D11184">
        <v>30</v>
      </c>
      <c r="E11184">
        <v>0</v>
      </c>
      <c r="F11184">
        <v>0</v>
      </c>
      <c r="G11184">
        <v>0</v>
      </c>
      <c r="H11184">
        <v>0</v>
      </c>
      <c r="I11184">
        <v>1</v>
      </c>
      <c r="J11184" t="s">
        <v>53684</v>
      </c>
      <c r="K11184" t="s">
        <v>53685</v>
      </c>
      <c r="L11184">
        <v>61</v>
      </c>
    </row>
    <row r="11185" spans="1:12" x14ac:dyDescent="0.25">
      <c r="A11185">
        <v>11392</v>
      </c>
      <c r="B11185" t="s">
        <v>53686</v>
      </c>
      <c r="C11185" t="s">
        <v>53687</v>
      </c>
      <c r="D11185">
        <v>30</v>
      </c>
      <c r="E11185">
        <v>0</v>
      </c>
      <c r="F11185">
        <v>0</v>
      </c>
      <c r="G11185">
        <v>0</v>
      </c>
      <c r="H11185">
        <v>0</v>
      </c>
      <c r="I11185">
        <v>1</v>
      </c>
      <c r="J11185" t="s">
        <v>53688</v>
      </c>
      <c r="K11185" t="s">
        <v>53689</v>
      </c>
      <c r="L11185">
        <v>61</v>
      </c>
    </row>
    <row r="11186" spans="1:12" x14ac:dyDescent="0.25">
      <c r="A11186">
        <v>11393</v>
      </c>
      <c r="B11186" t="s">
        <v>53690</v>
      </c>
      <c r="C11186" t="s">
        <v>53691</v>
      </c>
      <c r="D11186">
        <v>22</v>
      </c>
      <c r="E11186">
        <v>0</v>
      </c>
      <c r="F11186">
        <v>0</v>
      </c>
      <c r="G11186">
        <v>0</v>
      </c>
      <c r="H11186">
        <v>0</v>
      </c>
      <c r="I11186">
        <v>1</v>
      </c>
      <c r="J11186" t="s">
        <v>53692</v>
      </c>
      <c r="K11186" t="s">
        <v>53693</v>
      </c>
      <c r="L11186">
        <v>61</v>
      </c>
    </row>
    <row r="11187" spans="1:12" x14ac:dyDescent="0.25">
      <c r="A11187">
        <v>11394</v>
      </c>
      <c r="B11187" t="s">
        <v>53694</v>
      </c>
      <c r="C11187" t="s">
        <v>53695</v>
      </c>
      <c r="D11187">
        <v>30</v>
      </c>
      <c r="E11187">
        <v>0</v>
      </c>
      <c r="F11187">
        <v>0</v>
      </c>
      <c r="G11187">
        <v>0</v>
      </c>
      <c r="H11187">
        <v>0</v>
      </c>
      <c r="I11187">
        <v>1</v>
      </c>
      <c r="J11187" t="s">
        <v>53696</v>
      </c>
      <c r="K11187" t="s">
        <v>53697</v>
      </c>
      <c r="L11187">
        <v>61</v>
      </c>
    </row>
    <row r="11188" spans="1:12" x14ac:dyDescent="0.25">
      <c r="A11188">
        <v>11395</v>
      </c>
      <c r="B11188" t="s">
        <v>53698</v>
      </c>
      <c r="C11188" t="s">
        <v>53699</v>
      </c>
      <c r="D11188">
        <v>60</v>
      </c>
      <c r="E11188">
        <v>0</v>
      </c>
      <c r="F11188">
        <v>0</v>
      </c>
      <c r="G11188">
        <v>0</v>
      </c>
      <c r="H11188">
        <v>0</v>
      </c>
      <c r="I11188">
        <v>1</v>
      </c>
      <c r="J11188" t="s">
        <v>53700</v>
      </c>
      <c r="K11188" t="s">
        <v>53701</v>
      </c>
      <c r="L11188">
        <v>61</v>
      </c>
    </row>
    <row r="11189" spans="1:12" x14ac:dyDescent="0.25">
      <c r="A11189">
        <v>11396</v>
      </c>
      <c r="B11189" t="s">
        <v>53702</v>
      </c>
      <c r="C11189" t="s">
        <v>53703</v>
      </c>
      <c r="D11189">
        <v>14</v>
      </c>
      <c r="E11189">
        <v>0</v>
      </c>
      <c r="F11189">
        <v>0</v>
      </c>
      <c r="G11189">
        <v>0</v>
      </c>
      <c r="H11189">
        <v>0</v>
      </c>
      <c r="I11189">
        <v>1</v>
      </c>
      <c r="J11189" t="s">
        <v>53704</v>
      </c>
      <c r="K11189" t="s">
        <v>53705</v>
      </c>
      <c r="L11189">
        <v>61</v>
      </c>
    </row>
    <row r="11190" spans="1:12" x14ac:dyDescent="0.25">
      <c r="A11190">
        <v>11397</v>
      </c>
      <c r="B11190" t="s">
        <v>53706</v>
      </c>
      <c r="C11190" t="s">
        <v>53707</v>
      </c>
      <c r="D11190">
        <v>86</v>
      </c>
      <c r="E11190">
        <v>0</v>
      </c>
      <c r="F11190">
        <v>0</v>
      </c>
      <c r="G11190">
        <v>0</v>
      </c>
      <c r="H11190">
        <v>0</v>
      </c>
      <c r="I11190">
        <v>1</v>
      </c>
      <c r="J11190" t="s">
        <v>53708</v>
      </c>
      <c r="K11190" t="s">
        <v>53709</v>
      </c>
      <c r="L11190">
        <v>61</v>
      </c>
    </row>
    <row r="11191" spans="1:12" x14ac:dyDescent="0.25">
      <c r="A11191">
        <v>11398</v>
      </c>
      <c r="B11191" t="s">
        <v>53710</v>
      </c>
      <c r="C11191" t="s">
        <v>53711</v>
      </c>
      <c r="D11191">
        <v>64</v>
      </c>
      <c r="E11191">
        <v>0</v>
      </c>
      <c r="F11191">
        <v>0</v>
      </c>
      <c r="G11191">
        <v>0</v>
      </c>
      <c r="H11191">
        <v>0</v>
      </c>
      <c r="I11191">
        <v>1</v>
      </c>
      <c r="J11191" t="s">
        <v>53712</v>
      </c>
      <c r="K11191" t="s">
        <v>53713</v>
      </c>
      <c r="L11191">
        <v>61</v>
      </c>
    </row>
    <row r="11192" spans="1:12" x14ac:dyDescent="0.25">
      <c r="A11192">
        <v>11399</v>
      </c>
      <c r="B11192" t="s">
        <v>53714</v>
      </c>
      <c r="C11192" t="s">
        <v>53715</v>
      </c>
      <c r="D11192">
        <v>44</v>
      </c>
      <c r="E11192">
        <v>0</v>
      </c>
      <c r="F11192">
        <v>0</v>
      </c>
      <c r="G11192">
        <v>0</v>
      </c>
      <c r="H11192">
        <v>0</v>
      </c>
      <c r="I11192">
        <v>1</v>
      </c>
      <c r="J11192" t="s">
        <v>53716</v>
      </c>
      <c r="K11192" t="s">
        <v>53717</v>
      </c>
      <c r="L11192">
        <v>61</v>
      </c>
    </row>
    <row r="11193" spans="1:12" x14ac:dyDescent="0.25">
      <c r="A11193">
        <v>11400</v>
      </c>
      <c r="B11193" t="s">
        <v>53718</v>
      </c>
      <c r="C11193" t="s">
        <v>53719</v>
      </c>
      <c r="D11193">
        <v>50</v>
      </c>
      <c r="E11193">
        <v>0</v>
      </c>
      <c r="F11193">
        <v>0</v>
      </c>
      <c r="G11193">
        <v>0</v>
      </c>
      <c r="H11193">
        <v>0</v>
      </c>
      <c r="I11193">
        <v>1</v>
      </c>
      <c r="J11193" t="s">
        <v>53720</v>
      </c>
      <c r="K11193" t="s">
        <v>53721</v>
      </c>
      <c r="L11193">
        <v>61</v>
      </c>
    </row>
    <row r="11194" spans="1:12" x14ac:dyDescent="0.25">
      <c r="A11194">
        <v>11401</v>
      </c>
      <c r="B11194" t="s">
        <v>53722</v>
      </c>
      <c r="C11194" t="s">
        <v>53723</v>
      </c>
      <c r="D11194">
        <v>12</v>
      </c>
      <c r="E11194">
        <v>0</v>
      </c>
      <c r="F11194">
        <v>0</v>
      </c>
      <c r="G11194">
        <v>0</v>
      </c>
      <c r="H11194">
        <v>0</v>
      </c>
      <c r="I11194">
        <v>1</v>
      </c>
      <c r="J11194" t="s">
        <v>53724</v>
      </c>
      <c r="K11194" t="s">
        <v>53725</v>
      </c>
      <c r="L11194">
        <v>61</v>
      </c>
    </row>
    <row r="11195" spans="1:12" x14ac:dyDescent="0.25">
      <c r="A11195">
        <v>11402</v>
      </c>
      <c r="B11195" t="s">
        <v>53726</v>
      </c>
      <c r="C11195" t="s">
        <v>53727</v>
      </c>
      <c r="D11195">
        <v>20</v>
      </c>
      <c r="E11195">
        <v>0</v>
      </c>
      <c r="F11195">
        <v>0</v>
      </c>
      <c r="G11195">
        <v>0</v>
      </c>
      <c r="H11195">
        <v>0</v>
      </c>
      <c r="I11195">
        <v>1</v>
      </c>
      <c r="J11195" t="s">
        <v>53728</v>
      </c>
      <c r="K11195" t="s">
        <v>53729</v>
      </c>
      <c r="L11195">
        <v>61</v>
      </c>
    </row>
    <row r="11196" spans="1:12" x14ac:dyDescent="0.25">
      <c r="A11196">
        <v>11403</v>
      </c>
      <c r="B11196" t="s">
        <v>53730</v>
      </c>
      <c r="C11196" t="s">
        <v>53731</v>
      </c>
      <c r="D11196">
        <v>78</v>
      </c>
      <c r="E11196">
        <v>0</v>
      </c>
      <c r="F11196">
        <v>0</v>
      </c>
      <c r="G11196">
        <v>0</v>
      </c>
      <c r="H11196">
        <v>0</v>
      </c>
      <c r="I11196">
        <v>1</v>
      </c>
      <c r="J11196" t="s">
        <v>53732</v>
      </c>
      <c r="K11196" t="s">
        <v>53733</v>
      </c>
      <c r="L11196">
        <v>62</v>
      </c>
    </row>
    <row r="11197" spans="1:12" x14ac:dyDescent="0.25">
      <c r="A11197">
        <v>11404</v>
      </c>
      <c r="B11197" t="s">
        <v>53734</v>
      </c>
      <c r="C11197" t="s">
        <v>53735</v>
      </c>
      <c r="D11197">
        <v>16</v>
      </c>
      <c r="E11197">
        <v>0</v>
      </c>
      <c r="F11197">
        <v>0</v>
      </c>
      <c r="G11197">
        <v>0</v>
      </c>
      <c r="H11197">
        <v>0</v>
      </c>
      <c r="I11197">
        <v>1</v>
      </c>
      <c r="J11197" t="s">
        <v>53736</v>
      </c>
      <c r="K11197" t="s">
        <v>53737</v>
      </c>
      <c r="L11197">
        <v>62</v>
      </c>
    </row>
    <row r="11198" spans="1:12" x14ac:dyDescent="0.25">
      <c r="A11198">
        <v>11405</v>
      </c>
      <c r="B11198" t="s">
        <v>53738</v>
      </c>
      <c r="C11198" t="s">
        <v>53739</v>
      </c>
      <c r="D11198">
        <v>8</v>
      </c>
      <c r="E11198">
        <v>0</v>
      </c>
      <c r="F11198">
        <v>0</v>
      </c>
      <c r="G11198">
        <v>0</v>
      </c>
      <c r="H11198">
        <v>0</v>
      </c>
      <c r="I11198">
        <v>1</v>
      </c>
      <c r="J11198" t="s">
        <v>53740</v>
      </c>
      <c r="K11198" t="s">
        <v>53741</v>
      </c>
      <c r="L11198">
        <v>62</v>
      </c>
    </row>
    <row r="11199" spans="1:12" x14ac:dyDescent="0.25">
      <c r="A11199">
        <v>11406</v>
      </c>
      <c r="B11199" t="s">
        <v>53742</v>
      </c>
      <c r="C11199" t="s">
        <v>53743</v>
      </c>
      <c r="D11199">
        <v>20</v>
      </c>
      <c r="E11199">
        <v>0</v>
      </c>
      <c r="F11199">
        <v>0</v>
      </c>
      <c r="G11199">
        <v>0</v>
      </c>
      <c r="H11199">
        <v>0</v>
      </c>
      <c r="I11199">
        <v>1</v>
      </c>
      <c r="J11199" t="s">
        <v>53744</v>
      </c>
      <c r="K11199" t="s">
        <v>53745</v>
      </c>
      <c r="L11199">
        <v>62</v>
      </c>
    </row>
    <row r="11200" spans="1:12" x14ac:dyDescent="0.25">
      <c r="A11200">
        <v>11407</v>
      </c>
      <c r="B11200" t="s">
        <v>53746</v>
      </c>
      <c r="C11200" t="s">
        <v>53747</v>
      </c>
      <c r="D11200">
        <v>20</v>
      </c>
      <c r="E11200">
        <v>0</v>
      </c>
      <c r="F11200">
        <v>0</v>
      </c>
      <c r="G11200">
        <v>0</v>
      </c>
      <c r="H11200">
        <v>0</v>
      </c>
      <c r="I11200">
        <v>1</v>
      </c>
      <c r="J11200" t="s">
        <v>53748</v>
      </c>
      <c r="K11200" t="s">
        <v>53749</v>
      </c>
      <c r="L11200">
        <v>62</v>
      </c>
    </row>
    <row r="11201" spans="1:12" x14ac:dyDescent="0.25">
      <c r="A11201">
        <v>11408</v>
      </c>
      <c r="B11201" t="s">
        <v>53750</v>
      </c>
      <c r="C11201" t="s">
        <v>53751</v>
      </c>
      <c r="D11201">
        <v>20</v>
      </c>
      <c r="E11201">
        <v>0</v>
      </c>
      <c r="F11201">
        <v>0</v>
      </c>
      <c r="G11201">
        <v>0</v>
      </c>
      <c r="H11201">
        <v>0</v>
      </c>
      <c r="I11201">
        <v>1</v>
      </c>
      <c r="J11201" t="s">
        <v>53752</v>
      </c>
      <c r="K11201" t="s">
        <v>53753</v>
      </c>
      <c r="L11201">
        <v>62</v>
      </c>
    </row>
    <row r="11202" spans="1:12" x14ac:dyDescent="0.25">
      <c r="A11202">
        <v>11409</v>
      </c>
      <c r="B11202" t="s">
        <v>53754</v>
      </c>
      <c r="C11202" t="s">
        <v>53755</v>
      </c>
      <c r="D11202">
        <v>14</v>
      </c>
      <c r="E11202">
        <v>0</v>
      </c>
      <c r="F11202">
        <v>0</v>
      </c>
      <c r="G11202">
        <v>0</v>
      </c>
      <c r="H11202">
        <v>0</v>
      </c>
      <c r="I11202">
        <v>1</v>
      </c>
      <c r="J11202" t="s">
        <v>53756</v>
      </c>
      <c r="K11202" t="s">
        <v>53757</v>
      </c>
      <c r="L11202">
        <v>62</v>
      </c>
    </row>
    <row r="11203" spans="1:12" x14ac:dyDescent="0.25">
      <c r="A11203">
        <v>11410</v>
      </c>
      <c r="B11203" t="s">
        <v>53758</v>
      </c>
      <c r="C11203" t="s">
        <v>53759</v>
      </c>
      <c r="D11203">
        <v>8</v>
      </c>
      <c r="E11203">
        <v>0</v>
      </c>
      <c r="F11203">
        <v>0</v>
      </c>
      <c r="G11203">
        <v>0</v>
      </c>
      <c r="H11203">
        <v>0</v>
      </c>
      <c r="I11203">
        <v>1</v>
      </c>
      <c r="J11203" t="s">
        <v>53760</v>
      </c>
      <c r="K11203" t="s">
        <v>53761</v>
      </c>
      <c r="L11203">
        <v>62</v>
      </c>
    </row>
    <row r="11204" spans="1:12" x14ac:dyDescent="0.25">
      <c r="A11204">
        <v>11411</v>
      </c>
      <c r="B11204" t="s">
        <v>53762</v>
      </c>
      <c r="C11204" t="s">
        <v>53763</v>
      </c>
      <c r="D11204">
        <v>8</v>
      </c>
      <c r="E11204">
        <v>0</v>
      </c>
      <c r="F11204">
        <v>0</v>
      </c>
      <c r="G11204">
        <v>0</v>
      </c>
      <c r="H11204">
        <v>0</v>
      </c>
      <c r="I11204">
        <v>1</v>
      </c>
      <c r="J11204" t="s">
        <v>53764</v>
      </c>
      <c r="K11204" t="s">
        <v>53765</v>
      </c>
      <c r="L11204">
        <v>62</v>
      </c>
    </row>
    <row r="11205" spans="1:12" x14ac:dyDescent="0.25">
      <c r="A11205">
        <v>11412</v>
      </c>
      <c r="B11205" t="s">
        <v>53766</v>
      </c>
      <c r="C11205" t="s">
        <v>53767</v>
      </c>
      <c r="D11205">
        <v>12</v>
      </c>
      <c r="E11205">
        <v>0</v>
      </c>
      <c r="F11205">
        <v>0</v>
      </c>
      <c r="G11205">
        <v>0</v>
      </c>
      <c r="H11205">
        <v>0</v>
      </c>
      <c r="I11205">
        <v>1</v>
      </c>
      <c r="J11205" t="s">
        <v>53768</v>
      </c>
      <c r="K11205" t="s">
        <v>53769</v>
      </c>
      <c r="L11205">
        <v>62</v>
      </c>
    </row>
    <row r="11206" spans="1:12" x14ac:dyDescent="0.25">
      <c r="A11206">
        <v>11413</v>
      </c>
      <c r="B11206" t="s">
        <v>53770</v>
      </c>
      <c r="C11206" t="s">
        <v>53771</v>
      </c>
      <c r="D11206">
        <v>16</v>
      </c>
      <c r="E11206">
        <v>0</v>
      </c>
      <c r="F11206">
        <v>0</v>
      </c>
      <c r="G11206">
        <v>0</v>
      </c>
      <c r="H11206">
        <v>0</v>
      </c>
      <c r="I11206">
        <v>1</v>
      </c>
      <c r="J11206" t="s">
        <v>53772</v>
      </c>
      <c r="K11206" t="s">
        <v>53773</v>
      </c>
      <c r="L11206">
        <v>62</v>
      </c>
    </row>
    <row r="11207" spans="1:12" x14ac:dyDescent="0.25">
      <c r="A11207">
        <v>11414</v>
      </c>
      <c r="B11207" t="s">
        <v>53774</v>
      </c>
      <c r="C11207" t="s">
        <v>53775</v>
      </c>
      <c r="D11207">
        <v>8</v>
      </c>
      <c r="E11207">
        <v>0</v>
      </c>
      <c r="F11207">
        <v>0</v>
      </c>
      <c r="G11207">
        <v>0</v>
      </c>
      <c r="H11207">
        <v>0</v>
      </c>
      <c r="I11207">
        <v>1</v>
      </c>
      <c r="J11207" t="s">
        <v>53776</v>
      </c>
      <c r="K11207" t="s">
        <v>53777</v>
      </c>
      <c r="L11207">
        <v>62</v>
      </c>
    </row>
    <row r="11208" spans="1:12" x14ac:dyDescent="0.25">
      <c r="A11208">
        <v>11415</v>
      </c>
      <c r="B11208" t="s">
        <v>53778</v>
      </c>
      <c r="C11208" t="s">
        <v>53779</v>
      </c>
      <c r="D11208">
        <v>14</v>
      </c>
      <c r="E11208">
        <v>0</v>
      </c>
      <c r="F11208">
        <v>0</v>
      </c>
      <c r="G11208">
        <v>0</v>
      </c>
      <c r="H11208">
        <v>0</v>
      </c>
      <c r="I11208">
        <v>1</v>
      </c>
      <c r="J11208" t="s">
        <v>53780</v>
      </c>
      <c r="K11208" t="s">
        <v>53781</v>
      </c>
      <c r="L11208">
        <v>62</v>
      </c>
    </row>
    <row r="11209" spans="1:12" x14ac:dyDescent="0.25">
      <c r="A11209">
        <v>11416</v>
      </c>
      <c r="B11209" t="s">
        <v>53782</v>
      </c>
      <c r="C11209" t="s">
        <v>53783</v>
      </c>
      <c r="D11209">
        <v>10</v>
      </c>
      <c r="E11209">
        <v>0</v>
      </c>
      <c r="F11209">
        <v>0</v>
      </c>
      <c r="G11209">
        <v>0</v>
      </c>
      <c r="H11209">
        <v>0</v>
      </c>
      <c r="I11209">
        <v>1</v>
      </c>
      <c r="J11209" t="s">
        <v>53784</v>
      </c>
      <c r="K11209" t="s">
        <v>53785</v>
      </c>
      <c r="L11209">
        <v>62</v>
      </c>
    </row>
    <row r="11210" spans="1:12" x14ac:dyDescent="0.25">
      <c r="A11210">
        <v>11417</v>
      </c>
      <c r="B11210" t="s">
        <v>53786</v>
      </c>
      <c r="C11210" t="s">
        <v>53787</v>
      </c>
      <c r="D11210">
        <v>6</v>
      </c>
      <c r="E11210">
        <v>0</v>
      </c>
      <c r="F11210">
        <v>0</v>
      </c>
      <c r="G11210">
        <v>0</v>
      </c>
      <c r="H11210">
        <v>0</v>
      </c>
      <c r="I11210">
        <v>1</v>
      </c>
      <c r="J11210" t="s">
        <v>53788</v>
      </c>
      <c r="K11210" t="s">
        <v>53789</v>
      </c>
      <c r="L11210">
        <v>62</v>
      </c>
    </row>
    <row r="11211" spans="1:12" x14ac:dyDescent="0.25">
      <c r="A11211">
        <v>11418</v>
      </c>
      <c r="B11211" t="s">
        <v>53790</v>
      </c>
      <c r="C11211" t="s">
        <v>53791</v>
      </c>
      <c r="D11211">
        <v>18</v>
      </c>
      <c r="E11211">
        <v>0</v>
      </c>
      <c r="F11211">
        <v>0</v>
      </c>
      <c r="G11211">
        <v>0</v>
      </c>
      <c r="H11211">
        <v>0</v>
      </c>
      <c r="I11211">
        <v>1</v>
      </c>
      <c r="J11211" t="s">
        <v>53792</v>
      </c>
      <c r="K11211" t="s">
        <v>53793</v>
      </c>
      <c r="L11211">
        <v>62</v>
      </c>
    </row>
    <row r="11212" spans="1:12" x14ac:dyDescent="0.25">
      <c r="A11212">
        <v>11419</v>
      </c>
      <c r="B11212" t="s">
        <v>53794</v>
      </c>
      <c r="C11212" t="s">
        <v>53795</v>
      </c>
      <c r="D11212">
        <v>12</v>
      </c>
      <c r="E11212">
        <v>0</v>
      </c>
      <c r="F11212">
        <v>0</v>
      </c>
      <c r="G11212">
        <v>0</v>
      </c>
      <c r="H11212">
        <v>0</v>
      </c>
      <c r="I11212">
        <v>1</v>
      </c>
      <c r="J11212" t="s">
        <v>53796</v>
      </c>
      <c r="K11212" t="s">
        <v>53797</v>
      </c>
      <c r="L11212">
        <v>62</v>
      </c>
    </row>
    <row r="11213" spans="1:12" x14ac:dyDescent="0.25">
      <c r="A11213">
        <v>11420</v>
      </c>
      <c r="B11213" t="s">
        <v>53798</v>
      </c>
      <c r="C11213" t="s">
        <v>53799</v>
      </c>
      <c r="D11213">
        <v>14</v>
      </c>
      <c r="E11213">
        <v>0</v>
      </c>
      <c r="F11213">
        <v>0</v>
      </c>
      <c r="G11213">
        <v>0</v>
      </c>
      <c r="H11213">
        <v>0</v>
      </c>
      <c r="I11213">
        <v>1</v>
      </c>
      <c r="J11213" t="s">
        <v>53800</v>
      </c>
      <c r="K11213" t="s">
        <v>53801</v>
      </c>
      <c r="L11213">
        <v>62</v>
      </c>
    </row>
    <row r="11214" spans="1:12" x14ac:dyDescent="0.25">
      <c r="A11214">
        <v>11421</v>
      </c>
      <c r="B11214" t="s">
        <v>53802</v>
      </c>
      <c r="C11214" t="s">
        <v>53803</v>
      </c>
      <c r="D11214">
        <v>10</v>
      </c>
      <c r="E11214">
        <v>0</v>
      </c>
      <c r="F11214">
        <v>0</v>
      </c>
      <c r="G11214">
        <v>0</v>
      </c>
      <c r="H11214">
        <v>0</v>
      </c>
      <c r="I11214">
        <v>1</v>
      </c>
      <c r="J11214" t="s">
        <v>53804</v>
      </c>
      <c r="K11214" t="s">
        <v>53805</v>
      </c>
      <c r="L11214">
        <v>62</v>
      </c>
    </row>
    <row r="11215" spans="1:12" x14ac:dyDescent="0.25">
      <c r="A11215">
        <v>11422</v>
      </c>
      <c r="B11215" t="s">
        <v>53806</v>
      </c>
      <c r="C11215" t="s">
        <v>53807</v>
      </c>
      <c r="D11215">
        <v>16</v>
      </c>
      <c r="E11215">
        <v>0</v>
      </c>
      <c r="F11215">
        <v>0</v>
      </c>
      <c r="G11215">
        <v>0</v>
      </c>
      <c r="H11215">
        <v>0</v>
      </c>
      <c r="I11215">
        <v>1</v>
      </c>
      <c r="J11215" t="s">
        <v>53808</v>
      </c>
      <c r="K11215" t="s">
        <v>53809</v>
      </c>
      <c r="L11215">
        <v>62</v>
      </c>
    </row>
    <row r="11216" spans="1:12" x14ac:dyDescent="0.25">
      <c r="A11216">
        <v>11423</v>
      </c>
      <c r="B11216" t="s">
        <v>53810</v>
      </c>
      <c r="C11216" t="s">
        <v>53811</v>
      </c>
      <c r="D11216">
        <v>16</v>
      </c>
      <c r="E11216">
        <v>0</v>
      </c>
      <c r="F11216">
        <v>0</v>
      </c>
      <c r="G11216">
        <v>0</v>
      </c>
      <c r="H11216">
        <v>0</v>
      </c>
      <c r="I11216">
        <v>1</v>
      </c>
      <c r="J11216" t="s">
        <v>53812</v>
      </c>
      <c r="K11216" t="s">
        <v>53813</v>
      </c>
      <c r="L11216">
        <v>62</v>
      </c>
    </row>
    <row r="11217" spans="1:12" x14ac:dyDescent="0.25">
      <c r="A11217">
        <v>11424</v>
      </c>
      <c r="B11217" t="s">
        <v>53814</v>
      </c>
      <c r="C11217" t="s">
        <v>53815</v>
      </c>
      <c r="D11217">
        <v>14</v>
      </c>
      <c r="E11217">
        <v>0</v>
      </c>
      <c r="F11217">
        <v>0</v>
      </c>
      <c r="G11217">
        <v>0</v>
      </c>
      <c r="H11217">
        <v>0</v>
      </c>
      <c r="I11217">
        <v>1</v>
      </c>
      <c r="J11217" t="s">
        <v>53816</v>
      </c>
      <c r="K11217" t="s">
        <v>53817</v>
      </c>
      <c r="L11217">
        <v>62</v>
      </c>
    </row>
    <row r="11218" spans="1:12" x14ac:dyDescent="0.25">
      <c r="A11218">
        <v>11425</v>
      </c>
      <c r="B11218" t="s">
        <v>53818</v>
      </c>
      <c r="C11218" t="s">
        <v>53819</v>
      </c>
      <c r="D11218">
        <v>12</v>
      </c>
      <c r="E11218">
        <v>0</v>
      </c>
      <c r="F11218">
        <v>0</v>
      </c>
      <c r="G11218">
        <v>0</v>
      </c>
      <c r="H11218">
        <v>0</v>
      </c>
      <c r="I11218">
        <v>1</v>
      </c>
      <c r="J11218" t="s">
        <v>53820</v>
      </c>
      <c r="K11218" t="s">
        <v>53821</v>
      </c>
      <c r="L11218">
        <v>62</v>
      </c>
    </row>
    <row r="11219" spans="1:12" x14ac:dyDescent="0.25">
      <c r="A11219">
        <v>11426</v>
      </c>
      <c r="B11219" t="s">
        <v>53822</v>
      </c>
      <c r="C11219" t="s">
        <v>53823</v>
      </c>
      <c r="D11219">
        <v>10</v>
      </c>
      <c r="E11219">
        <v>0</v>
      </c>
      <c r="F11219">
        <v>0</v>
      </c>
      <c r="G11219">
        <v>0</v>
      </c>
      <c r="H11219">
        <v>0</v>
      </c>
      <c r="I11219">
        <v>1</v>
      </c>
      <c r="J11219" t="s">
        <v>53824</v>
      </c>
      <c r="K11219" t="s">
        <v>53825</v>
      </c>
      <c r="L11219">
        <v>62</v>
      </c>
    </row>
    <row r="11220" spans="1:12" x14ac:dyDescent="0.25">
      <c r="A11220">
        <v>11427</v>
      </c>
      <c r="B11220" t="s">
        <v>53826</v>
      </c>
      <c r="C11220" t="s">
        <v>53827</v>
      </c>
      <c r="D11220">
        <v>10</v>
      </c>
      <c r="E11220">
        <v>0</v>
      </c>
      <c r="F11220">
        <v>0</v>
      </c>
      <c r="G11220">
        <v>0</v>
      </c>
      <c r="H11220">
        <v>0</v>
      </c>
      <c r="I11220">
        <v>1</v>
      </c>
      <c r="J11220" t="s">
        <v>53828</v>
      </c>
      <c r="K11220" t="s">
        <v>53829</v>
      </c>
      <c r="L11220">
        <v>62</v>
      </c>
    </row>
    <row r="11221" spans="1:12" x14ac:dyDescent="0.25">
      <c r="A11221">
        <v>11428</v>
      </c>
      <c r="B11221" t="s">
        <v>53830</v>
      </c>
      <c r="C11221" t="s">
        <v>53831</v>
      </c>
      <c r="D11221">
        <v>8</v>
      </c>
      <c r="E11221">
        <v>0</v>
      </c>
      <c r="F11221">
        <v>0</v>
      </c>
      <c r="G11221">
        <v>0</v>
      </c>
      <c r="H11221">
        <v>0</v>
      </c>
      <c r="I11221">
        <v>1</v>
      </c>
      <c r="J11221" t="s">
        <v>53832</v>
      </c>
      <c r="K11221" t="s">
        <v>53833</v>
      </c>
      <c r="L11221">
        <v>62</v>
      </c>
    </row>
    <row r="11222" spans="1:12" x14ac:dyDescent="0.25">
      <c r="A11222">
        <v>11429</v>
      </c>
      <c r="B11222" t="s">
        <v>53834</v>
      </c>
      <c r="C11222" t="s">
        <v>53835</v>
      </c>
      <c r="D11222">
        <v>8</v>
      </c>
      <c r="E11222">
        <v>0</v>
      </c>
      <c r="F11222">
        <v>0</v>
      </c>
      <c r="G11222">
        <v>0</v>
      </c>
      <c r="H11222">
        <v>0</v>
      </c>
      <c r="I11222">
        <v>1</v>
      </c>
      <c r="J11222" t="s">
        <v>53836</v>
      </c>
      <c r="K11222" t="s">
        <v>53837</v>
      </c>
      <c r="L11222">
        <v>62</v>
      </c>
    </row>
    <row r="11223" spans="1:12" x14ac:dyDescent="0.25">
      <c r="A11223">
        <v>11430</v>
      </c>
      <c r="B11223" t="s">
        <v>53838</v>
      </c>
      <c r="C11223" t="s">
        <v>53839</v>
      </c>
      <c r="D11223">
        <v>8</v>
      </c>
      <c r="E11223">
        <v>0</v>
      </c>
      <c r="F11223">
        <v>0</v>
      </c>
      <c r="G11223">
        <v>0</v>
      </c>
      <c r="H11223">
        <v>0</v>
      </c>
      <c r="I11223">
        <v>1</v>
      </c>
      <c r="J11223" t="s">
        <v>53840</v>
      </c>
      <c r="K11223" t="s">
        <v>53841</v>
      </c>
      <c r="L11223">
        <v>62</v>
      </c>
    </row>
    <row r="11224" spans="1:12" x14ac:dyDescent="0.25">
      <c r="A11224">
        <v>11431</v>
      </c>
      <c r="B11224" t="s">
        <v>53842</v>
      </c>
      <c r="C11224" t="s">
        <v>53843</v>
      </c>
      <c r="D11224">
        <v>8</v>
      </c>
      <c r="E11224">
        <v>0</v>
      </c>
      <c r="F11224">
        <v>0</v>
      </c>
      <c r="G11224">
        <v>0</v>
      </c>
      <c r="H11224">
        <v>0</v>
      </c>
      <c r="I11224">
        <v>1</v>
      </c>
      <c r="J11224" t="s">
        <v>53844</v>
      </c>
      <c r="K11224" t="s">
        <v>53845</v>
      </c>
      <c r="L11224">
        <v>62</v>
      </c>
    </row>
    <row r="11225" spans="1:12" x14ac:dyDescent="0.25">
      <c r="A11225">
        <v>11432</v>
      </c>
      <c r="B11225" t="s">
        <v>53846</v>
      </c>
      <c r="C11225" t="s">
        <v>53847</v>
      </c>
      <c r="D11225">
        <v>8</v>
      </c>
      <c r="E11225">
        <v>0</v>
      </c>
      <c r="F11225">
        <v>0</v>
      </c>
      <c r="G11225">
        <v>0</v>
      </c>
      <c r="H11225">
        <v>0</v>
      </c>
      <c r="I11225">
        <v>1</v>
      </c>
      <c r="J11225" t="s">
        <v>53848</v>
      </c>
      <c r="K11225" t="s">
        <v>53849</v>
      </c>
      <c r="L11225">
        <v>62</v>
      </c>
    </row>
    <row r="11226" spans="1:12" x14ac:dyDescent="0.25">
      <c r="A11226">
        <v>11433</v>
      </c>
      <c r="B11226" t="s">
        <v>53850</v>
      </c>
      <c r="C11226" t="s">
        <v>53851</v>
      </c>
      <c r="D11226">
        <v>8</v>
      </c>
      <c r="E11226">
        <v>0</v>
      </c>
      <c r="F11226">
        <v>0</v>
      </c>
      <c r="G11226">
        <v>0</v>
      </c>
      <c r="H11226">
        <v>0</v>
      </c>
      <c r="I11226">
        <v>1</v>
      </c>
      <c r="J11226" t="s">
        <v>53852</v>
      </c>
      <c r="K11226" t="s">
        <v>53853</v>
      </c>
      <c r="L11226">
        <v>62</v>
      </c>
    </row>
    <row r="11227" spans="1:12" x14ac:dyDescent="0.25">
      <c r="A11227">
        <v>11434</v>
      </c>
      <c r="B11227" t="s">
        <v>53854</v>
      </c>
      <c r="C11227" t="s">
        <v>53855</v>
      </c>
      <c r="D11227">
        <v>8</v>
      </c>
      <c r="E11227">
        <v>0</v>
      </c>
      <c r="F11227">
        <v>0</v>
      </c>
      <c r="G11227">
        <v>0</v>
      </c>
      <c r="H11227">
        <v>0</v>
      </c>
      <c r="I11227">
        <v>1</v>
      </c>
      <c r="J11227" t="s">
        <v>53856</v>
      </c>
      <c r="K11227" t="s">
        <v>53857</v>
      </c>
      <c r="L11227">
        <v>62</v>
      </c>
    </row>
    <row r="11228" spans="1:12" x14ac:dyDescent="0.25">
      <c r="A11228">
        <v>11435</v>
      </c>
      <c r="B11228" t="s">
        <v>53858</v>
      </c>
      <c r="C11228" t="s">
        <v>53859</v>
      </c>
      <c r="D11228">
        <v>8</v>
      </c>
      <c r="E11228">
        <v>0</v>
      </c>
      <c r="F11228">
        <v>0</v>
      </c>
      <c r="G11228">
        <v>0</v>
      </c>
      <c r="H11228">
        <v>0</v>
      </c>
      <c r="I11228">
        <v>1</v>
      </c>
      <c r="J11228" t="s">
        <v>53860</v>
      </c>
      <c r="K11228" t="s">
        <v>53861</v>
      </c>
      <c r="L11228">
        <v>62</v>
      </c>
    </row>
    <row r="11229" spans="1:12" x14ac:dyDescent="0.25">
      <c r="A11229">
        <v>11436</v>
      </c>
      <c r="B11229" t="s">
        <v>53862</v>
      </c>
      <c r="C11229" t="s">
        <v>53863</v>
      </c>
      <c r="D11229">
        <v>8</v>
      </c>
      <c r="E11229">
        <v>0</v>
      </c>
      <c r="F11229">
        <v>0</v>
      </c>
      <c r="G11229">
        <v>0</v>
      </c>
      <c r="H11229">
        <v>0</v>
      </c>
      <c r="I11229">
        <v>1</v>
      </c>
      <c r="J11229" t="s">
        <v>53864</v>
      </c>
      <c r="K11229" t="s">
        <v>53865</v>
      </c>
      <c r="L11229">
        <v>62</v>
      </c>
    </row>
    <row r="11230" spans="1:12" x14ac:dyDescent="0.25">
      <c r="A11230">
        <v>11437</v>
      </c>
      <c r="B11230" t="s">
        <v>53866</v>
      </c>
      <c r="C11230" t="s">
        <v>53867</v>
      </c>
      <c r="D11230">
        <v>8</v>
      </c>
      <c r="E11230">
        <v>0</v>
      </c>
      <c r="F11230">
        <v>0</v>
      </c>
      <c r="G11230">
        <v>0</v>
      </c>
      <c r="H11230">
        <v>0</v>
      </c>
      <c r="I11230">
        <v>1</v>
      </c>
      <c r="J11230" t="s">
        <v>53868</v>
      </c>
      <c r="K11230" t="s">
        <v>53869</v>
      </c>
      <c r="L11230">
        <v>62</v>
      </c>
    </row>
    <row r="11231" spans="1:12" x14ac:dyDescent="0.25">
      <c r="A11231">
        <v>11438</v>
      </c>
      <c r="B11231" t="s">
        <v>53870</v>
      </c>
      <c r="C11231" t="s">
        <v>53871</v>
      </c>
      <c r="D11231">
        <v>8</v>
      </c>
      <c r="E11231">
        <v>0</v>
      </c>
      <c r="F11231">
        <v>0</v>
      </c>
      <c r="G11231">
        <v>0</v>
      </c>
      <c r="H11231">
        <v>0</v>
      </c>
      <c r="I11231">
        <v>1</v>
      </c>
      <c r="J11231" t="s">
        <v>53872</v>
      </c>
      <c r="K11231" t="s">
        <v>53873</v>
      </c>
      <c r="L11231">
        <v>62</v>
      </c>
    </row>
    <row r="11232" spans="1:12" x14ac:dyDescent="0.25">
      <c r="A11232">
        <v>11439</v>
      </c>
      <c r="B11232" t="s">
        <v>53874</v>
      </c>
      <c r="C11232" t="s">
        <v>53875</v>
      </c>
      <c r="D11232">
        <v>8</v>
      </c>
      <c r="E11232">
        <v>0</v>
      </c>
      <c r="F11232">
        <v>0</v>
      </c>
      <c r="G11232">
        <v>0</v>
      </c>
      <c r="H11232">
        <v>0</v>
      </c>
      <c r="I11232">
        <v>1</v>
      </c>
      <c r="J11232" t="s">
        <v>53876</v>
      </c>
      <c r="K11232" t="s">
        <v>53877</v>
      </c>
      <c r="L11232">
        <v>62</v>
      </c>
    </row>
    <row r="11233" spans="1:12" x14ac:dyDescent="0.25">
      <c r="A11233">
        <v>11440</v>
      </c>
      <c r="B11233" t="s">
        <v>53878</v>
      </c>
      <c r="C11233" t="s">
        <v>53879</v>
      </c>
      <c r="D11233">
        <v>12</v>
      </c>
      <c r="E11233">
        <v>0</v>
      </c>
      <c r="F11233">
        <v>0</v>
      </c>
      <c r="G11233">
        <v>0</v>
      </c>
      <c r="H11233">
        <v>0</v>
      </c>
      <c r="I11233">
        <v>1</v>
      </c>
      <c r="J11233" t="s">
        <v>53880</v>
      </c>
      <c r="K11233" t="s">
        <v>53881</v>
      </c>
      <c r="L11233">
        <v>62</v>
      </c>
    </row>
    <row r="11234" spans="1:12" x14ac:dyDescent="0.25">
      <c r="A11234">
        <v>11441</v>
      </c>
      <c r="B11234" t="s">
        <v>53882</v>
      </c>
      <c r="C11234" t="s">
        <v>53883</v>
      </c>
      <c r="D11234">
        <v>12</v>
      </c>
      <c r="E11234">
        <v>0</v>
      </c>
      <c r="F11234">
        <v>0</v>
      </c>
      <c r="G11234">
        <v>0</v>
      </c>
      <c r="H11234">
        <v>0</v>
      </c>
      <c r="I11234">
        <v>1</v>
      </c>
      <c r="J11234" t="s">
        <v>53884</v>
      </c>
      <c r="K11234" t="s">
        <v>53885</v>
      </c>
      <c r="L11234">
        <v>62</v>
      </c>
    </row>
    <row r="11235" spans="1:12" x14ac:dyDescent="0.25">
      <c r="A11235">
        <v>11442</v>
      </c>
      <c r="B11235" t="s">
        <v>53886</v>
      </c>
      <c r="C11235" t="s">
        <v>53887</v>
      </c>
      <c r="D11235">
        <v>36</v>
      </c>
      <c r="E11235">
        <v>0</v>
      </c>
      <c r="F11235">
        <v>0</v>
      </c>
      <c r="G11235">
        <v>0</v>
      </c>
      <c r="H11235">
        <v>0</v>
      </c>
      <c r="I11235">
        <v>1</v>
      </c>
      <c r="J11235" t="s">
        <v>53888</v>
      </c>
      <c r="K11235" t="s">
        <v>53889</v>
      </c>
      <c r="L11235">
        <v>62</v>
      </c>
    </row>
    <row r="11236" spans="1:12" x14ac:dyDescent="0.25">
      <c r="A11236">
        <v>11443</v>
      </c>
      <c r="B11236" t="s">
        <v>53890</v>
      </c>
      <c r="C11236" t="s">
        <v>53891</v>
      </c>
      <c r="D11236">
        <v>36</v>
      </c>
      <c r="E11236">
        <v>0</v>
      </c>
      <c r="F11236">
        <v>0</v>
      </c>
      <c r="G11236">
        <v>0</v>
      </c>
      <c r="H11236">
        <v>0</v>
      </c>
      <c r="I11236">
        <v>1</v>
      </c>
      <c r="J11236" t="s">
        <v>53892</v>
      </c>
      <c r="K11236" t="s">
        <v>53893</v>
      </c>
      <c r="L11236">
        <v>62</v>
      </c>
    </row>
    <row r="11237" spans="1:12" x14ac:dyDescent="0.25">
      <c r="A11237">
        <v>11444</v>
      </c>
      <c r="B11237" t="s">
        <v>53894</v>
      </c>
      <c r="C11237" t="s">
        <v>53895</v>
      </c>
      <c r="D11237">
        <v>20</v>
      </c>
      <c r="E11237">
        <v>0</v>
      </c>
      <c r="F11237">
        <v>0</v>
      </c>
      <c r="G11237">
        <v>0</v>
      </c>
      <c r="H11237">
        <v>0</v>
      </c>
      <c r="I11237">
        <v>1</v>
      </c>
      <c r="J11237" t="s">
        <v>53896</v>
      </c>
      <c r="K11237" t="s">
        <v>53897</v>
      </c>
      <c r="L11237">
        <v>62</v>
      </c>
    </row>
    <row r="11238" spans="1:12" x14ac:dyDescent="0.25">
      <c r="A11238">
        <v>11445</v>
      </c>
      <c r="B11238" t="s">
        <v>53898</v>
      </c>
      <c r="C11238" t="s">
        <v>53899</v>
      </c>
      <c r="D11238">
        <v>10</v>
      </c>
      <c r="E11238">
        <v>0</v>
      </c>
      <c r="F11238">
        <v>0</v>
      </c>
      <c r="G11238">
        <v>0</v>
      </c>
      <c r="H11238">
        <v>0</v>
      </c>
      <c r="I11238">
        <v>1</v>
      </c>
      <c r="J11238" t="s">
        <v>53900</v>
      </c>
      <c r="K11238" t="s">
        <v>53901</v>
      </c>
      <c r="L11238">
        <v>62</v>
      </c>
    </row>
    <row r="11239" spans="1:12" x14ac:dyDescent="0.25">
      <c r="A11239">
        <v>11446</v>
      </c>
      <c r="B11239" t="s">
        <v>53902</v>
      </c>
      <c r="C11239" t="s">
        <v>53903</v>
      </c>
      <c r="D11239">
        <v>8</v>
      </c>
      <c r="E11239">
        <v>0</v>
      </c>
      <c r="F11239">
        <v>0</v>
      </c>
      <c r="G11239">
        <v>0</v>
      </c>
      <c r="H11239">
        <v>0</v>
      </c>
      <c r="I11239">
        <v>1</v>
      </c>
      <c r="J11239" t="s">
        <v>53904</v>
      </c>
      <c r="K11239" t="s">
        <v>53905</v>
      </c>
      <c r="L11239">
        <v>62</v>
      </c>
    </row>
    <row r="11240" spans="1:12" x14ac:dyDescent="0.25">
      <c r="A11240">
        <v>11447</v>
      </c>
      <c r="B11240" t="s">
        <v>53906</v>
      </c>
      <c r="C11240" t="s">
        <v>53907</v>
      </c>
      <c r="D11240">
        <v>10</v>
      </c>
      <c r="E11240">
        <v>0</v>
      </c>
      <c r="F11240">
        <v>0</v>
      </c>
      <c r="G11240">
        <v>0</v>
      </c>
      <c r="H11240">
        <v>0</v>
      </c>
      <c r="I11240">
        <v>1</v>
      </c>
      <c r="J11240" t="s">
        <v>53908</v>
      </c>
      <c r="K11240" t="s">
        <v>53909</v>
      </c>
      <c r="L11240">
        <v>62</v>
      </c>
    </row>
    <row r="11241" spans="1:12" x14ac:dyDescent="0.25">
      <c r="A11241">
        <v>11448</v>
      </c>
      <c r="B11241" t="s">
        <v>53910</v>
      </c>
      <c r="C11241" t="s">
        <v>53911</v>
      </c>
      <c r="D11241">
        <v>16</v>
      </c>
      <c r="E11241">
        <v>0</v>
      </c>
      <c r="F11241">
        <v>0</v>
      </c>
      <c r="G11241">
        <v>0</v>
      </c>
      <c r="H11241">
        <v>0</v>
      </c>
      <c r="I11241">
        <v>1</v>
      </c>
      <c r="J11241" t="s">
        <v>53912</v>
      </c>
      <c r="K11241" t="s">
        <v>53913</v>
      </c>
      <c r="L11241">
        <v>62</v>
      </c>
    </row>
    <row r="11242" spans="1:12" x14ac:dyDescent="0.25">
      <c r="A11242">
        <v>11449</v>
      </c>
      <c r="B11242" t="s">
        <v>53914</v>
      </c>
      <c r="C11242" t="s">
        <v>53915</v>
      </c>
      <c r="D11242">
        <v>14</v>
      </c>
      <c r="E11242">
        <v>0</v>
      </c>
      <c r="F11242">
        <v>0</v>
      </c>
      <c r="G11242">
        <v>0</v>
      </c>
      <c r="H11242">
        <v>0</v>
      </c>
      <c r="I11242">
        <v>1</v>
      </c>
      <c r="J11242" t="s">
        <v>53916</v>
      </c>
      <c r="K11242" t="s">
        <v>53917</v>
      </c>
      <c r="L11242">
        <v>62</v>
      </c>
    </row>
    <row r="11243" spans="1:12" x14ac:dyDescent="0.25">
      <c r="A11243">
        <v>11450</v>
      </c>
      <c r="B11243" t="s">
        <v>53918</v>
      </c>
      <c r="C11243" t="s">
        <v>53919</v>
      </c>
      <c r="D11243">
        <v>10</v>
      </c>
      <c r="E11243">
        <v>0</v>
      </c>
      <c r="F11243">
        <v>0</v>
      </c>
      <c r="G11243">
        <v>0</v>
      </c>
      <c r="H11243">
        <v>0</v>
      </c>
      <c r="I11243">
        <v>1</v>
      </c>
      <c r="J11243" t="s">
        <v>53920</v>
      </c>
      <c r="K11243" t="s">
        <v>53921</v>
      </c>
      <c r="L11243">
        <v>62</v>
      </c>
    </row>
    <row r="11244" spans="1:12" x14ac:dyDescent="0.25">
      <c r="A11244">
        <v>11451</v>
      </c>
      <c r="B11244" t="s">
        <v>53922</v>
      </c>
      <c r="C11244" t="s">
        <v>53923</v>
      </c>
      <c r="D11244">
        <v>10</v>
      </c>
      <c r="E11244">
        <v>0</v>
      </c>
      <c r="F11244">
        <v>0</v>
      </c>
      <c r="G11244">
        <v>0</v>
      </c>
      <c r="H11244">
        <v>0</v>
      </c>
      <c r="I11244">
        <v>1</v>
      </c>
      <c r="J11244" t="s">
        <v>53924</v>
      </c>
      <c r="K11244" t="s">
        <v>53925</v>
      </c>
      <c r="L11244">
        <v>62</v>
      </c>
    </row>
    <row r="11245" spans="1:12" x14ac:dyDescent="0.25">
      <c r="A11245">
        <v>11452</v>
      </c>
      <c r="B11245" t="s">
        <v>53926</v>
      </c>
      <c r="C11245" t="s">
        <v>53927</v>
      </c>
      <c r="D11245">
        <v>22</v>
      </c>
      <c r="E11245">
        <v>0</v>
      </c>
      <c r="F11245">
        <v>0</v>
      </c>
      <c r="G11245">
        <v>0</v>
      </c>
      <c r="H11245">
        <v>0</v>
      </c>
      <c r="I11245">
        <v>1</v>
      </c>
      <c r="J11245" t="s">
        <v>53928</v>
      </c>
      <c r="K11245" t="s">
        <v>53929</v>
      </c>
      <c r="L11245">
        <v>62</v>
      </c>
    </row>
    <row r="11246" spans="1:12" x14ac:dyDescent="0.25">
      <c r="A11246">
        <v>11453</v>
      </c>
      <c r="B11246" t="s">
        <v>53930</v>
      </c>
      <c r="C11246" t="s">
        <v>53931</v>
      </c>
      <c r="D11246">
        <v>8</v>
      </c>
      <c r="E11246">
        <v>0</v>
      </c>
      <c r="F11246">
        <v>0</v>
      </c>
      <c r="G11246">
        <v>0</v>
      </c>
      <c r="H11246">
        <v>0</v>
      </c>
      <c r="I11246">
        <v>1</v>
      </c>
      <c r="J11246" t="s">
        <v>53932</v>
      </c>
      <c r="K11246" t="s">
        <v>53933</v>
      </c>
      <c r="L11246">
        <v>62</v>
      </c>
    </row>
    <row r="11247" spans="1:12" x14ac:dyDescent="0.25">
      <c r="A11247">
        <v>11454</v>
      </c>
      <c r="B11247" t="s">
        <v>53934</v>
      </c>
      <c r="C11247" t="s">
        <v>53935</v>
      </c>
      <c r="D11247">
        <v>34</v>
      </c>
      <c r="E11247">
        <v>0</v>
      </c>
      <c r="F11247">
        <v>0</v>
      </c>
      <c r="G11247">
        <v>0</v>
      </c>
      <c r="H11247">
        <v>0</v>
      </c>
      <c r="I11247">
        <v>1</v>
      </c>
      <c r="J11247" t="s">
        <v>53936</v>
      </c>
      <c r="K11247" t="s">
        <v>53937</v>
      </c>
      <c r="L11247">
        <v>62</v>
      </c>
    </row>
    <row r="11248" spans="1:12" x14ac:dyDescent="0.25">
      <c r="A11248">
        <v>11455</v>
      </c>
      <c r="B11248" t="s">
        <v>53938</v>
      </c>
      <c r="C11248" t="s">
        <v>53939</v>
      </c>
      <c r="D11248">
        <v>34</v>
      </c>
      <c r="E11248">
        <v>0</v>
      </c>
      <c r="F11248">
        <v>0</v>
      </c>
      <c r="G11248">
        <v>0</v>
      </c>
      <c r="H11248">
        <v>0</v>
      </c>
      <c r="I11248">
        <v>1</v>
      </c>
      <c r="J11248" t="s">
        <v>53940</v>
      </c>
      <c r="K11248" t="s">
        <v>53941</v>
      </c>
      <c r="L11248">
        <v>62</v>
      </c>
    </row>
    <row r="11249" spans="1:12" x14ac:dyDescent="0.25">
      <c r="A11249">
        <v>11456</v>
      </c>
      <c r="B11249" t="s">
        <v>53942</v>
      </c>
      <c r="C11249" t="s">
        <v>53943</v>
      </c>
      <c r="D11249">
        <v>16</v>
      </c>
      <c r="E11249">
        <v>0</v>
      </c>
      <c r="F11249">
        <v>0</v>
      </c>
      <c r="G11249">
        <v>0</v>
      </c>
      <c r="H11249">
        <v>0</v>
      </c>
      <c r="I11249">
        <v>1</v>
      </c>
      <c r="J11249" t="s">
        <v>53944</v>
      </c>
      <c r="K11249" t="s">
        <v>53945</v>
      </c>
      <c r="L11249">
        <v>62</v>
      </c>
    </row>
    <row r="11250" spans="1:12" x14ac:dyDescent="0.25">
      <c r="A11250">
        <v>11457</v>
      </c>
      <c r="B11250" t="s">
        <v>53946</v>
      </c>
      <c r="C11250" t="s">
        <v>53947</v>
      </c>
      <c r="D11250">
        <v>8</v>
      </c>
      <c r="E11250">
        <v>0</v>
      </c>
      <c r="F11250">
        <v>0</v>
      </c>
      <c r="G11250">
        <v>0</v>
      </c>
      <c r="H11250">
        <v>0</v>
      </c>
      <c r="I11250">
        <v>1</v>
      </c>
      <c r="J11250" t="s">
        <v>53948</v>
      </c>
      <c r="K11250" t="s">
        <v>53949</v>
      </c>
      <c r="L11250">
        <v>62</v>
      </c>
    </row>
    <row r="11251" spans="1:12" x14ac:dyDescent="0.25">
      <c r="A11251">
        <v>11458</v>
      </c>
      <c r="B11251" t="s">
        <v>53950</v>
      </c>
      <c r="C11251" t="s">
        <v>53951</v>
      </c>
      <c r="D11251">
        <v>80</v>
      </c>
      <c r="E11251">
        <v>0</v>
      </c>
      <c r="F11251">
        <v>0</v>
      </c>
      <c r="G11251">
        <v>0</v>
      </c>
      <c r="H11251">
        <v>0</v>
      </c>
      <c r="I11251">
        <v>1</v>
      </c>
      <c r="J11251" t="s">
        <v>53952</v>
      </c>
      <c r="K11251" t="s">
        <v>53953</v>
      </c>
      <c r="L11251">
        <v>62</v>
      </c>
    </row>
    <row r="11252" spans="1:12" x14ac:dyDescent="0.25">
      <c r="A11252">
        <v>11459</v>
      </c>
      <c r="B11252" t="s">
        <v>53954</v>
      </c>
      <c r="C11252" t="s">
        <v>53955</v>
      </c>
      <c r="D11252">
        <v>8</v>
      </c>
      <c r="E11252">
        <v>0</v>
      </c>
      <c r="F11252">
        <v>0</v>
      </c>
      <c r="G11252">
        <v>0</v>
      </c>
      <c r="H11252">
        <v>0</v>
      </c>
      <c r="I11252">
        <v>1</v>
      </c>
      <c r="J11252" t="s">
        <v>53956</v>
      </c>
      <c r="K11252" t="s">
        <v>53957</v>
      </c>
      <c r="L11252">
        <v>62</v>
      </c>
    </row>
    <row r="11253" spans="1:12" x14ac:dyDescent="0.25">
      <c r="A11253">
        <v>11460</v>
      </c>
      <c r="B11253" t="s">
        <v>53958</v>
      </c>
      <c r="C11253" t="s">
        <v>53959</v>
      </c>
      <c r="D11253">
        <v>22</v>
      </c>
      <c r="E11253">
        <v>0</v>
      </c>
      <c r="F11253">
        <v>0</v>
      </c>
      <c r="G11253">
        <v>0</v>
      </c>
      <c r="H11253">
        <v>0</v>
      </c>
      <c r="I11253">
        <v>1</v>
      </c>
      <c r="J11253" t="s">
        <v>53960</v>
      </c>
      <c r="K11253" t="s">
        <v>53961</v>
      </c>
      <c r="L11253">
        <v>62</v>
      </c>
    </row>
    <row r="11254" spans="1:12" x14ac:dyDescent="0.25">
      <c r="A11254">
        <v>11461</v>
      </c>
      <c r="B11254" t="s">
        <v>53962</v>
      </c>
      <c r="C11254" t="s">
        <v>53963</v>
      </c>
      <c r="D11254">
        <v>30</v>
      </c>
      <c r="E11254">
        <v>0</v>
      </c>
      <c r="F11254">
        <v>0</v>
      </c>
      <c r="G11254">
        <v>0</v>
      </c>
      <c r="H11254">
        <v>0</v>
      </c>
      <c r="I11254">
        <v>1</v>
      </c>
      <c r="J11254" t="s">
        <v>53964</v>
      </c>
      <c r="K11254" t="s">
        <v>53965</v>
      </c>
      <c r="L11254">
        <v>62</v>
      </c>
    </row>
    <row r="11255" spans="1:12" x14ac:dyDescent="0.25">
      <c r="A11255">
        <v>11462</v>
      </c>
      <c r="B11255" t="s">
        <v>53966</v>
      </c>
      <c r="C11255" t="s">
        <v>53967</v>
      </c>
      <c r="D11255">
        <v>44</v>
      </c>
      <c r="E11255">
        <v>0</v>
      </c>
      <c r="F11255">
        <v>0</v>
      </c>
      <c r="G11255">
        <v>0</v>
      </c>
      <c r="H11255">
        <v>0</v>
      </c>
      <c r="I11255">
        <v>1</v>
      </c>
      <c r="J11255" t="s">
        <v>53968</v>
      </c>
      <c r="K11255" t="s">
        <v>53969</v>
      </c>
      <c r="L11255">
        <v>62</v>
      </c>
    </row>
    <row r="11256" spans="1:12" x14ac:dyDescent="0.25">
      <c r="A11256">
        <v>11463</v>
      </c>
      <c r="B11256" t="s">
        <v>53970</v>
      </c>
      <c r="C11256" t="s">
        <v>53971</v>
      </c>
      <c r="D11256">
        <v>50</v>
      </c>
      <c r="E11256">
        <v>0</v>
      </c>
      <c r="F11256">
        <v>0</v>
      </c>
      <c r="G11256">
        <v>0</v>
      </c>
      <c r="H11256">
        <v>0</v>
      </c>
      <c r="I11256">
        <v>1</v>
      </c>
      <c r="J11256" t="s">
        <v>53972</v>
      </c>
      <c r="K11256" t="s">
        <v>53973</v>
      </c>
      <c r="L11256">
        <v>62</v>
      </c>
    </row>
    <row r="11257" spans="1:12" x14ac:dyDescent="0.25">
      <c r="A11257">
        <v>11464</v>
      </c>
      <c r="B11257" t="s">
        <v>53974</v>
      </c>
      <c r="C11257" t="s">
        <v>53975</v>
      </c>
      <c r="D11257">
        <v>12</v>
      </c>
      <c r="E11257">
        <v>0</v>
      </c>
      <c r="F11257">
        <v>0</v>
      </c>
      <c r="G11257">
        <v>0</v>
      </c>
      <c r="H11257">
        <v>0</v>
      </c>
      <c r="I11257">
        <v>1</v>
      </c>
      <c r="J11257" t="s">
        <v>53976</v>
      </c>
      <c r="K11257" t="s">
        <v>53977</v>
      </c>
      <c r="L11257">
        <v>62</v>
      </c>
    </row>
    <row r="11258" spans="1:12" x14ac:dyDescent="0.25">
      <c r="A11258">
        <v>11465</v>
      </c>
      <c r="B11258" t="s">
        <v>53978</v>
      </c>
      <c r="C11258" t="s">
        <v>53979</v>
      </c>
      <c r="D11258">
        <v>16</v>
      </c>
      <c r="E11258">
        <v>0</v>
      </c>
      <c r="F11258">
        <v>0</v>
      </c>
      <c r="G11258">
        <v>0</v>
      </c>
      <c r="H11258">
        <v>0</v>
      </c>
      <c r="I11258">
        <v>1</v>
      </c>
      <c r="J11258" t="s">
        <v>53980</v>
      </c>
      <c r="K11258" t="s">
        <v>53981</v>
      </c>
      <c r="L11258">
        <v>62</v>
      </c>
    </row>
    <row r="11259" spans="1:12" x14ac:dyDescent="0.25">
      <c r="A11259">
        <v>11466</v>
      </c>
      <c r="B11259" t="s">
        <v>53982</v>
      </c>
      <c r="C11259" t="s">
        <v>53983</v>
      </c>
      <c r="D11259">
        <v>22</v>
      </c>
      <c r="E11259">
        <v>0</v>
      </c>
      <c r="F11259">
        <v>0</v>
      </c>
      <c r="G11259">
        <v>0</v>
      </c>
      <c r="H11259">
        <v>0</v>
      </c>
      <c r="I11259">
        <v>1</v>
      </c>
      <c r="J11259" t="s">
        <v>53984</v>
      </c>
      <c r="K11259" t="s">
        <v>53985</v>
      </c>
      <c r="L11259">
        <v>62</v>
      </c>
    </row>
    <row r="11260" spans="1:12" x14ac:dyDescent="0.25">
      <c r="A11260">
        <v>11467</v>
      </c>
      <c r="B11260" t="s">
        <v>53986</v>
      </c>
      <c r="C11260" t="s">
        <v>53987</v>
      </c>
      <c r="D11260">
        <v>64</v>
      </c>
      <c r="E11260">
        <v>0</v>
      </c>
      <c r="F11260">
        <v>0</v>
      </c>
      <c r="G11260">
        <v>0</v>
      </c>
      <c r="H11260">
        <v>0</v>
      </c>
      <c r="I11260">
        <v>1</v>
      </c>
      <c r="J11260" t="s">
        <v>53988</v>
      </c>
      <c r="K11260" t="s">
        <v>53989</v>
      </c>
      <c r="L11260">
        <v>62</v>
      </c>
    </row>
    <row r="11261" spans="1:12" x14ac:dyDescent="0.25">
      <c r="A11261">
        <v>11468</v>
      </c>
      <c r="B11261" t="s">
        <v>53990</v>
      </c>
      <c r="C11261" t="s">
        <v>53991</v>
      </c>
      <c r="D11261">
        <v>8</v>
      </c>
      <c r="E11261">
        <v>0</v>
      </c>
      <c r="F11261">
        <v>0</v>
      </c>
      <c r="G11261">
        <v>0</v>
      </c>
      <c r="H11261">
        <v>0</v>
      </c>
      <c r="I11261">
        <v>1</v>
      </c>
      <c r="J11261" t="s">
        <v>53992</v>
      </c>
      <c r="K11261" t="s">
        <v>53993</v>
      </c>
      <c r="L11261">
        <v>62</v>
      </c>
    </row>
    <row r="11262" spans="1:12" x14ac:dyDescent="0.25">
      <c r="A11262">
        <v>11469</v>
      </c>
      <c r="B11262" t="s">
        <v>53994</v>
      </c>
      <c r="C11262" t="s">
        <v>53995</v>
      </c>
      <c r="D11262">
        <v>18</v>
      </c>
      <c r="E11262">
        <v>0</v>
      </c>
      <c r="F11262">
        <v>0</v>
      </c>
      <c r="G11262">
        <v>0</v>
      </c>
      <c r="H11262">
        <v>0</v>
      </c>
      <c r="I11262">
        <v>1</v>
      </c>
      <c r="J11262" t="s">
        <v>53996</v>
      </c>
      <c r="K11262" t="s">
        <v>53997</v>
      </c>
      <c r="L11262">
        <v>62</v>
      </c>
    </row>
    <row r="11263" spans="1:12" x14ac:dyDescent="0.25">
      <c r="A11263">
        <v>11470</v>
      </c>
      <c r="B11263" t="s">
        <v>53998</v>
      </c>
      <c r="C11263" t="s">
        <v>53999</v>
      </c>
      <c r="D11263">
        <v>16</v>
      </c>
      <c r="E11263">
        <v>0</v>
      </c>
      <c r="F11263">
        <v>0</v>
      </c>
      <c r="G11263">
        <v>0</v>
      </c>
      <c r="H11263">
        <v>0</v>
      </c>
      <c r="I11263">
        <v>1</v>
      </c>
      <c r="J11263" t="s">
        <v>54000</v>
      </c>
      <c r="K11263" t="s">
        <v>54001</v>
      </c>
      <c r="L11263">
        <v>62</v>
      </c>
    </row>
    <row r="11264" spans="1:12" x14ac:dyDescent="0.25">
      <c r="A11264">
        <v>11471</v>
      </c>
      <c r="B11264" t="s">
        <v>54002</v>
      </c>
      <c r="C11264" t="s">
        <v>54003</v>
      </c>
      <c r="D11264">
        <v>20</v>
      </c>
      <c r="E11264">
        <v>0</v>
      </c>
      <c r="F11264">
        <v>0</v>
      </c>
      <c r="G11264">
        <v>0</v>
      </c>
      <c r="H11264">
        <v>0</v>
      </c>
      <c r="I11264">
        <v>1</v>
      </c>
      <c r="J11264" t="s">
        <v>54004</v>
      </c>
      <c r="K11264" t="s">
        <v>54005</v>
      </c>
      <c r="L11264">
        <v>62</v>
      </c>
    </row>
    <row r="11265" spans="1:12" x14ac:dyDescent="0.25">
      <c r="A11265">
        <v>11472</v>
      </c>
      <c r="B11265" t="s">
        <v>54006</v>
      </c>
      <c r="C11265" t="s">
        <v>54007</v>
      </c>
      <c r="D11265">
        <v>12</v>
      </c>
      <c r="E11265">
        <v>0</v>
      </c>
      <c r="F11265">
        <v>0</v>
      </c>
      <c r="G11265">
        <v>0</v>
      </c>
      <c r="H11265">
        <v>0</v>
      </c>
      <c r="I11265">
        <v>1</v>
      </c>
      <c r="J11265" t="s">
        <v>54008</v>
      </c>
      <c r="K11265" t="s">
        <v>54009</v>
      </c>
      <c r="L11265">
        <v>62</v>
      </c>
    </row>
    <row r="11266" spans="1:12" x14ac:dyDescent="0.25">
      <c r="A11266">
        <v>11473</v>
      </c>
      <c r="B11266" t="s">
        <v>54010</v>
      </c>
      <c r="C11266" t="s">
        <v>54011</v>
      </c>
      <c r="D11266">
        <v>12</v>
      </c>
      <c r="E11266">
        <v>0</v>
      </c>
      <c r="F11266">
        <v>0</v>
      </c>
      <c r="G11266">
        <v>0</v>
      </c>
      <c r="H11266">
        <v>0</v>
      </c>
      <c r="I11266">
        <v>1</v>
      </c>
      <c r="J11266" t="s">
        <v>54012</v>
      </c>
      <c r="K11266" t="s">
        <v>54013</v>
      </c>
      <c r="L11266">
        <v>62</v>
      </c>
    </row>
    <row r="11267" spans="1:12" x14ac:dyDescent="0.25">
      <c r="A11267">
        <v>11474</v>
      </c>
      <c r="B11267" t="s">
        <v>54014</v>
      </c>
      <c r="C11267" t="s">
        <v>54015</v>
      </c>
      <c r="D11267">
        <v>10</v>
      </c>
      <c r="E11267">
        <v>0</v>
      </c>
      <c r="F11267">
        <v>0</v>
      </c>
      <c r="G11267">
        <v>0</v>
      </c>
      <c r="H11267">
        <v>0</v>
      </c>
      <c r="I11267">
        <v>1</v>
      </c>
      <c r="J11267" t="s">
        <v>54016</v>
      </c>
      <c r="K11267" t="s">
        <v>54017</v>
      </c>
      <c r="L11267">
        <v>62</v>
      </c>
    </row>
    <row r="11268" spans="1:12" x14ac:dyDescent="0.25">
      <c r="A11268">
        <v>11475</v>
      </c>
      <c r="B11268" t="s">
        <v>54018</v>
      </c>
      <c r="C11268" t="s">
        <v>54019</v>
      </c>
      <c r="D11268">
        <v>14</v>
      </c>
      <c r="E11268">
        <v>0</v>
      </c>
      <c r="F11268">
        <v>0</v>
      </c>
      <c r="G11268">
        <v>0</v>
      </c>
      <c r="H11268">
        <v>0</v>
      </c>
      <c r="I11268">
        <v>1</v>
      </c>
      <c r="J11268" t="s">
        <v>54020</v>
      </c>
      <c r="K11268" t="s">
        <v>54021</v>
      </c>
      <c r="L11268">
        <v>62</v>
      </c>
    </row>
    <row r="11269" spans="1:12" x14ac:dyDescent="0.25">
      <c r="A11269">
        <v>11476</v>
      </c>
      <c r="B11269" t="s">
        <v>54022</v>
      </c>
      <c r="C11269" t="s">
        <v>54023</v>
      </c>
      <c r="D11269">
        <v>10</v>
      </c>
      <c r="E11269">
        <v>0</v>
      </c>
      <c r="F11269">
        <v>0</v>
      </c>
      <c r="G11269">
        <v>0</v>
      </c>
      <c r="H11269">
        <v>0</v>
      </c>
      <c r="I11269">
        <v>1</v>
      </c>
      <c r="J11269" t="s">
        <v>54024</v>
      </c>
      <c r="K11269" t="s">
        <v>54025</v>
      </c>
      <c r="L11269">
        <v>62</v>
      </c>
    </row>
    <row r="11270" spans="1:12" x14ac:dyDescent="0.25">
      <c r="A11270">
        <v>11477</v>
      </c>
      <c r="B11270" t="s">
        <v>54026</v>
      </c>
      <c r="C11270" t="s">
        <v>54027</v>
      </c>
      <c r="D11270">
        <v>12</v>
      </c>
      <c r="E11270">
        <v>0</v>
      </c>
      <c r="F11270">
        <v>0</v>
      </c>
      <c r="G11270">
        <v>0</v>
      </c>
      <c r="H11270">
        <v>0</v>
      </c>
      <c r="I11270">
        <v>1</v>
      </c>
      <c r="J11270" t="s">
        <v>54028</v>
      </c>
      <c r="K11270" t="s">
        <v>54029</v>
      </c>
      <c r="L11270">
        <v>62</v>
      </c>
    </row>
    <row r="11271" spans="1:12" x14ac:dyDescent="0.25">
      <c r="A11271">
        <v>11478</v>
      </c>
      <c r="B11271" t="s">
        <v>54030</v>
      </c>
      <c r="C11271" t="s">
        <v>54031</v>
      </c>
      <c r="D11271">
        <v>10</v>
      </c>
      <c r="E11271">
        <v>0</v>
      </c>
      <c r="F11271">
        <v>0</v>
      </c>
      <c r="G11271">
        <v>0</v>
      </c>
      <c r="H11271">
        <v>0</v>
      </c>
      <c r="I11271">
        <v>1</v>
      </c>
      <c r="J11271" t="s">
        <v>54032</v>
      </c>
      <c r="K11271" t="s">
        <v>54033</v>
      </c>
      <c r="L11271">
        <v>62</v>
      </c>
    </row>
    <row r="11272" spans="1:12" x14ac:dyDescent="0.25">
      <c r="A11272">
        <v>11479</v>
      </c>
      <c r="B11272" t="s">
        <v>54034</v>
      </c>
      <c r="C11272" t="s">
        <v>54035</v>
      </c>
      <c r="D11272">
        <v>30</v>
      </c>
      <c r="E11272">
        <v>0</v>
      </c>
      <c r="F11272">
        <v>0</v>
      </c>
      <c r="G11272">
        <v>0</v>
      </c>
      <c r="H11272">
        <v>0</v>
      </c>
      <c r="I11272">
        <v>1</v>
      </c>
      <c r="J11272" t="s">
        <v>54036</v>
      </c>
      <c r="K11272" t="s">
        <v>54037</v>
      </c>
      <c r="L11272">
        <v>62</v>
      </c>
    </row>
    <row r="11273" spans="1:12" x14ac:dyDescent="0.25">
      <c r="A11273">
        <v>11480</v>
      </c>
      <c r="B11273" t="s">
        <v>54038</v>
      </c>
      <c r="C11273" t="s">
        <v>54039</v>
      </c>
      <c r="D11273">
        <v>6</v>
      </c>
      <c r="E11273">
        <v>0</v>
      </c>
      <c r="F11273">
        <v>0</v>
      </c>
      <c r="G11273">
        <v>0</v>
      </c>
      <c r="H11273">
        <v>0</v>
      </c>
      <c r="I11273">
        <v>1</v>
      </c>
      <c r="J11273" t="s">
        <v>54040</v>
      </c>
      <c r="K11273" t="s">
        <v>54041</v>
      </c>
      <c r="L11273">
        <v>62</v>
      </c>
    </row>
    <row r="11274" spans="1:12" x14ac:dyDescent="0.25">
      <c r="A11274">
        <v>11481</v>
      </c>
      <c r="B11274" t="s">
        <v>54042</v>
      </c>
      <c r="C11274" t="s">
        <v>54043</v>
      </c>
      <c r="D11274">
        <v>6</v>
      </c>
      <c r="E11274">
        <v>0</v>
      </c>
      <c r="F11274">
        <v>0</v>
      </c>
      <c r="G11274">
        <v>0</v>
      </c>
      <c r="H11274">
        <v>0</v>
      </c>
      <c r="I11274">
        <v>1</v>
      </c>
      <c r="J11274" t="s">
        <v>54044</v>
      </c>
      <c r="K11274" t="s">
        <v>54045</v>
      </c>
      <c r="L11274">
        <v>62</v>
      </c>
    </row>
    <row r="11275" spans="1:12" x14ac:dyDescent="0.25">
      <c r="A11275">
        <v>11482</v>
      </c>
      <c r="B11275" t="s">
        <v>54046</v>
      </c>
      <c r="C11275" t="s">
        <v>54047</v>
      </c>
      <c r="D11275">
        <v>6</v>
      </c>
      <c r="E11275">
        <v>0</v>
      </c>
      <c r="F11275">
        <v>0</v>
      </c>
      <c r="G11275">
        <v>0</v>
      </c>
      <c r="H11275">
        <v>0</v>
      </c>
      <c r="I11275">
        <v>1</v>
      </c>
      <c r="J11275" t="s">
        <v>54048</v>
      </c>
      <c r="K11275" t="s">
        <v>54049</v>
      </c>
      <c r="L11275">
        <v>62</v>
      </c>
    </row>
    <row r="11276" spans="1:12" x14ac:dyDescent="0.25">
      <c r="A11276">
        <v>11483</v>
      </c>
      <c r="B11276" t="s">
        <v>54050</v>
      </c>
      <c r="C11276" t="s">
        <v>54051</v>
      </c>
      <c r="D11276">
        <v>8</v>
      </c>
      <c r="E11276">
        <v>0</v>
      </c>
      <c r="F11276">
        <v>0</v>
      </c>
      <c r="G11276">
        <v>0</v>
      </c>
      <c r="H11276">
        <v>0</v>
      </c>
      <c r="I11276">
        <v>1</v>
      </c>
      <c r="J11276" t="s">
        <v>54052</v>
      </c>
      <c r="K11276" t="s">
        <v>54053</v>
      </c>
      <c r="L11276">
        <v>62</v>
      </c>
    </row>
    <row r="11277" spans="1:12" x14ac:dyDescent="0.25">
      <c r="A11277">
        <v>11484</v>
      </c>
      <c r="B11277" t="s">
        <v>54054</v>
      </c>
      <c r="C11277" t="s">
        <v>54055</v>
      </c>
      <c r="D11277">
        <v>8</v>
      </c>
      <c r="E11277">
        <v>0</v>
      </c>
      <c r="F11277">
        <v>0</v>
      </c>
      <c r="G11277">
        <v>0</v>
      </c>
      <c r="H11277">
        <v>0</v>
      </c>
      <c r="I11277">
        <v>1</v>
      </c>
      <c r="J11277" t="s">
        <v>54056</v>
      </c>
      <c r="K11277" t="s">
        <v>54057</v>
      </c>
      <c r="L11277">
        <v>62</v>
      </c>
    </row>
    <row r="11278" spans="1:12" x14ac:dyDescent="0.25">
      <c r="A11278">
        <v>11485</v>
      </c>
      <c r="B11278" t="s">
        <v>54058</v>
      </c>
      <c r="C11278" t="s">
        <v>54059</v>
      </c>
      <c r="D11278">
        <v>10</v>
      </c>
      <c r="E11278">
        <v>0</v>
      </c>
      <c r="F11278">
        <v>0</v>
      </c>
      <c r="G11278">
        <v>0</v>
      </c>
      <c r="H11278">
        <v>0</v>
      </c>
      <c r="I11278">
        <v>1</v>
      </c>
      <c r="J11278" t="s">
        <v>54060</v>
      </c>
      <c r="K11278" t="s">
        <v>54061</v>
      </c>
      <c r="L11278">
        <v>62</v>
      </c>
    </row>
    <row r="11279" spans="1:12" x14ac:dyDescent="0.25">
      <c r="A11279">
        <v>11486</v>
      </c>
      <c r="B11279" t="s">
        <v>54062</v>
      </c>
      <c r="C11279" t="s">
        <v>54063</v>
      </c>
      <c r="D11279">
        <v>12</v>
      </c>
      <c r="E11279">
        <v>0</v>
      </c>
      <c r="F11279">
        <v>0</v>
      </c>
      <c r="G11279">
        <v>0</v>
      </c>
      <c r="H11279">
        <v>0</v>
      </c>
      <c r="I11279">
        <v>1</v>
      </c>
      <c r="J11279" t="s">
        <v>54064</v>
      </c>
      <c r="K11279" t="s">
        <v>54065</v>
      </c>
      <c r="L11279">
        <v>62</v>
      </c>
    </row>
    <row r="11280" spans="1:12" x14ac:dyDescent="0.25">
      <c r="A11280">
        <v>11487</v>
      </c>
      <c r="B11280" t="s">
        <v>54066</v>
      </c>
      <c r="C11280" t="s">
        <v>54067</v>
      </c>
      <c r="D11280">
        <v>14</v>
      </c>
      <c r="E11280">
        <v>0</v>
      </c>
      <c r="F11280">
        <v>0</v>
      </c>
      <c r="G11280">
        <v>0</v>
      </c>
      <c r="H11280">
        <v>0</v>
      </c>
      <c r="I11280">
        <v>1</v>
      </c>
      <c r="J11280" t="s">
        <v>54068</v>
      </c>
      <c r="K11280" t="s">
        <v>54069</v>
      </c>
      <c r="L11280">
        <v>62</v>
      </c>
    </row>
    <row r="11281" spans="1:12" x14ac:dyDescent="0.25">
      <c r="A11281">
        <v>11488</v>
      </c>
      <c r="B11281" t="s">
        <v>54070</v>
      </c>
      <c r="C11281" t="s">
        <v>54071</v>
      </c>
      <c r="D11281">
        <v>14</v>
      </c>
      <c r="E11281">
        <v>0</v>
      </c>
      <c r="F11281">
        <v>0</v>
      </c>
      <c r="G11281">
        <v>0</v>
      </c>
      <c r="H11281">
        <v>0</v>
      </c>
      <c r="I11281">
        <v>1</v>
      </c>
      <c r="J11281" t="s">
        <v>54072</v>
      </c>
      <c r="K11281" t="s">
        <v>54073</v>
      </c>
      <c r="L11281">
        <v>62</v>
      </c>
    </row>
    <row r="11282" spans="1:12" x14ac:dyDescent="0.25">
      <c r="A11282">
        <v>11489</v>
      </c>
      <c r="B11282" t="s">
        <v>54074</v>
      </c>
      <c r="C11282" t="s">
        <v>54075</v>
      </c>
      <c r="D11282">
        <v>10</v>
      </c>
      <c r="E11282">
        <v>0</v>
      </c>
      <c r="F11282">
        <v>0</v>
      </c>
      <c r="G11282">
        <v>0</v>
      </c>
      <c r="H11282">
        <v>0</v>
      </c>
      <c r="I11282">
        <v>1</v>
      </c>
      <c r="J11282" t="s">
        <v>54076</v>
      </c>
      <c r="K11282" t="s">
        <v>54077</v>
      </c>
      <c r="L11282">
        <v>62</v>
      </c>
    </row>
    <row r="11283" spans="1:12" x14ac:dyDescent="0.25">
      <c r="A11283">
        <v>11490</v>
      </c>
      <c r="B11283" t="s">
        <v>54078</v>
      </c>
      <c r="C11283" t="s">
        <v>54079</v>
      </c>
      <c r="D11283">
        <v>14</v>
      </c>
      <c r="E11283">
        <v>0</v>
      </c>
      <c r="F11283">
        <v>0</v>
      </c>
      <c r="G11283">
        <v>0</v>
      </c>
      <c r="H11283">
        <v>0</v>
      </c>
      <c r="I11283">
        <v>1</v>
      </c>
      <c r="J11283" t="s">
        <v>54080</v>
      </c>
      <c r="K11283" t="s">
        <v>54081</v>
      </c>
      <c r="L11283">
        <v>62</v>
      </c>
    </row>
    <row r="11284" spans="1:12" x14ac:dyDescent="0.25">
      <c r="A11284">
        <v>11491</v>
      </c>
      <c r="B11284" t="s">
        <v>54082</v>
      </c>
      <c r="C11284" t="s">
        <v>54083</v>
      </c>
      <c r="D11284">
        <v>14</v>
      </c>
      <c r="E11284">
        <v>0</v>
      </c>
      <c r="F11284">
        <v>0</v>
      </c>
      <c r="G11284">
        <v>0</v>
      </c>
      <c r="H11284">
        <v>0</v>
      </c>
      <c r="I11284">
        <v>1</v>
      </c>
      <c r="J11284" t="s">
        <v>54084</v>
      </c>
      <c r="K11284" t="s">
        <v>54085</v>
      </c>
      <c r="L11284">
        <v>62</v>
      </c>
    </row>
    <row r="11285" spans="1:12" x14ac:dyDescent="0.25">
      <c r="A11285">
        <v>11492</v>
      </c>
      <c r="B11285" t="s">
        <v>54086</v>
      </c>
      <c r="C11285" t="s">
        <v>54087</v>
      </c>
      <c r="D11285">
        <v>14</v>
      </c>
      <c r="E11285">
        <v>0</v>
      </c>
      <c r="F11285">
        <v>0</v>
      </c>
      <c r="G11285">
        <v>0</v>
      </c>
      <c r="H11285">
        <v>0</v>
      </c>
      <c r="I11285">
        <v>1</v>
      </c>
      <c r="J11285" t="s">
        <v>54088</v>
      </c>
      <c r="K11285" t="s">
        <v>54089</v>
      </c>
      <c r="L11285">
        <v>62</v>
      </c>
    </row>
    <row r="11286" spans="1:12" x14ac:dyDescent="0.25">
      <c r="A11286">
        <v>11493</v>
      </c>
      <c r="B11286" t="s">
        <v>54090</v>
      </c>
      <c r="C11286" t="s">
        <v>54091</v>
      </c>
      <c r="D11286">
        <v>8</v>
      </c>
      <c r="E11286">
        <v>0</v>
      </c>
      <c r="F11286">
        <v>0</v>
      </c>
      <c r="G11286">
        <v>0</v>
      </c>
      <c r="H11286">
        <v>0</v>
      </c>
      <c r="I11286">
        <v>1</v>
      </c>
      <c r="J11286" t="s">
        <v>54092</v>
      </c>
      <c r="K11286" t="s">
        <v>54093</v>
      </c>
      <c r="L11286">
        <v>62</v>
      </c>
    </row>
    <row r="11287" spans="1:12" x14ac:dyDescent="0.25">
      <c r="A11287">
        <v>11494</v>
      </c>
      <c r="B11287" t="s">
        <v>54094</v>
      </c>
      <c r="C11287" t="s">
        <v>54095</v>
      </c>
      <c r="D11287">
        <v>8</v>
      </c>
      <c r="E11287">
        <v>0</v>
      </c>
      <c r="F11287">
        <v>0</v>
      </c>
      <c r="G11287">
        <v>0</v>
      </c>
      <c r="H11287">
        <v>0</v>
      </c>
      <c r="I11287">
        <v>1</v>
      </c>
      <c r="J11287" t="s">
        <v>54096</v>
      </c>
      <c r="K11287" t="s">
        <v>54097</v>
      </c>
      <c r="L11287">
        <v>62</v>
      </c>
    </row>
    <row r="11288" spans="1:12" x14ac:dyDescent="0.25">
      <c r="A11288">
        <v>11495</v>
      </c>
      <c r="B11288" t="s">
        <v>54098</v>
      </c>
      <c r="C11288" t="s">
        <v>54099</v>
      </c>
      <c r="D11288">
        <v>8</v>
      </c>
      <c r="E11288">
        <v>0</v>
      </c>
      <c r="F11288">
        <v>0</v>
      </c>
      <c r="G11288">
        <v>0</v>
      </c>
      <c r="H11288">
        <v>0</v>
      </c>
      <c r="I11288">
        <v>1</v>
      </c>
      <c r="J11288" t="s">
        <v>54100</v>
      </c>
      <c r="K11288" t="s">
        <v>54101</v>
      </c>
      <c r="L11288">
        <v>62</v>
      </c>
    </row>
    <row r="11289" spans="1:12" x14ac:dyDescent="0.25">
      <c r="A11289">
        <v>11496</v>
      </c>
      <c r="B11289" t="s">
        <v>54102</v>
      </c>
      <c r="C11289" t="s">
        <v>54103</v>
      </c>
      <c r="D11289">
        <v>10</v>
      </c>
      <c r="E11289">
        <v>0</v>
      </c>
      <c r="F11289">
        <v>0</v>
      </c>
      <c r="G11289">
        <v>0</v>
      </c>
      <c r="H11289">
        <v>0</v>
      </c>
      <c r="I11289">
        <v>1</v>
      </c>
      <c r="J11289" t="s">
        <v>54104</v>
      </c>
      <c r="K11289" t="s">
        <v>54105</v>
      </c>
      <c r="L11289">
        <v>62</v>
      </c>
    </row>
    <row r="11290" spans="1:12" x14ac:dyDescent="0.25">
      <c r="A11290">
        <v>11497</v>
      </c>
      <c r="B11290" t="s">
        <v>54106</v>
      </c>
      <c r="C11290" t="s">
        <v>54107</v>
      </c>
      <c r="D11290">
        <v>10</v>
      </c>
      <c r="E11290">
        <v>0</v>
      </c>
      <c r="F11290">
        <v>0</v>
      </c>
      <c r="G11290">
        <v>0</v>
      </c>
      <c r="H11290">
        <v>0</v>
      </c>
      <c r="I11290">
        <v>1</v>
      </c>
      <c r="J11290" t="s">
        <v>54108</v>
      </c>
      <c r="K11290" t="s">
        <v>54109</v>
      </c>
      <c r="L11290">
        <v>62</v>
      </c>
    </row>
    <row r="11291" spans="1:12" x14ac:dyDescent="0.25">
      <c r="A11291">
        <v>11498</v>
      </c>
      <c r="B11291" t="s">
        <v>54110</v>
      </c>
      <c r="C11291" t="s">
        <v>54111</v>
      </c>
      <c r="D11291">
        <v>18</v>
      </c>
      <c r="E11291">
        <v>0</v>
      </c>
      <c r="F11291">
        <v>0</v>
      </c>
      <c r="G11291">
        <v>0</v>
      </c>
      <c r="H11291">
        <v>0</v>
      </c>
      <c r="I11291">
        <v>1</v>
      </c>
      <c r="J11291" t="s">
        <v>54112</v>
      </c>
      <c r="K11291" t="s">
        <v>54113</v>
      </c>
      <c r="L11291">
        <v>62</v>
      </c>
    </row>
    <row r="11292" spans="1:12" x14ac:dyDescent="0.25">
      <c r="A11292">
        <v>11499</v>
      </c>
      <c r="B11292" t="s">
        <v>54114</v>
      </c>
      <c r="C11292" t="s">
        <v>54115</v>
      </c>
      <c r="D11292">
        <v>12</v>
      </c>
      <c r="E11292">
        <v>0</v>
      </c>
      <c r="F11292">
        <v>0</v>
      </c>
      <c r="G11292">
        <v>0</v>
      </c>
      <c r="H11292">
        <v>0</v>
      </c>
      <c r="I11292">
        <v>1</v>
      </c>
      <c r="J11292" t="s">
        <v>54116</v>
      </c>
      <c r="K11292" t="s">
        <v>54117</v>
      </c>
      <c r="L11292">
        <v>62</v>
      </c>
    </row>
    <row r="11293" spans="1:12" x14ac:dyDescent="0.25">
      <c r="A11293">
        <v>11500</v>
      </c>
      <c r="B11293" t="s">
        <v>54118</v>
      </c>
      <c r="C11293" t="s">
        <v>54119</v>
      </c>
      <c r="D11293">
        <v>8</v>
      </c>
      <c r="E11293">
        <v>0</v>
      </c>
      <c r="F11293">
        <v>0</v>
      </c>
      <c r="G11293">
        <v>0</v>
      </c>
      <c r="H11293">
        <v>0</v>
      </c>
      <c r="I11293">
        <v>1</v>
      </c>
      <c r="J11293" t="s">
        <v>54120</v>
      </c>
      <c r="K11293" t="s">
        <v>54121</v>
      </c>
      <c r="L11293">
        <v>62</v>
      </c>
    </row>
    <row r="11294" spans="1:12" x14ac:dyDescent="0.25">
      <c r="A11294">
        <v>11501</v>
      </c>
      <c r="B11294" t="s">
        <v>54122</v>
      </c>
      <c r="C11294" t="s">
        <v>54123</v>
      </c>
      <c r="D11294">
        <v>22</v>
      </c>
      <c r="E11294">
        <v>0</v>
      </c>
      <c r="F11294">
        <v>0</v>
      </c>
      <c r="G11294">
        <v>0</v>
      </c>
      <c r="H11294">
        <v>0</v>
      </c>
      <c r="I11294">
        <v>1</v>
      </c>
      <c r="J11294" t="s">
        <v>54124</v>
      </c>
      <c r="K11294" t="s">
        <v>54125</v>
      </c>
      <c r="L11294">
        <v>62</v>
      </c>
    </row>
    <row r="11295" spans="1:12" x14ac:dyDescent="0.25">
      <c r="A11295">
        <v>11502</v>
      </c>
      <c r="B11295" t="s">
        <v>54126</v>
      </c>
      <c r="C11295" t="s">
        <v>54127</v>
      </c>
      <c r="D11295">
        <v>14</v>
      </c>
      <c r="E11295">
        <v>0</v>
      </c>
      <c r="F11295">
        <v>0</v>
      </c>
      <c r="G11295">
        <v>0</v>
      </c>
      <c r="H11295">
        <v>0</v>
      </c>
      <c r="I11295">
        <v>1</v>
      </c>
      <c r="J11295" t="s">
        <v>54128</v>
      </c>
      <c r="K11295" t="s">
        <v>54129</v>
      </c>
      <c r="L11295">
        <v>62</v>
      </c>
    </row>
    <row r="11296" spans="1:12" x14ac:dyDescent="0.25">
      <c r="A11296">
        <v>11503</v>
      </c>
      <c r="B11296" t="s">
        <v>54130</v>
      </c>
      <c r="C11296" t="s">
        <v>54131</v>
      </c>
      <c r="D11296">
        <v>56</v>
      </c>
      <c r="E11296">
        <v>0</v>
      </c>
      <c r="F11296">
        <v>0</v>
      </c>
      <c r="G11296">
        <v>0</v>
      </c>
      <c r="H11296">
        <v>0</v>
      </c>
      <c r="I11296">
        <v>1</v>
      </c>
      <c r="J11296" t="s">
        <v>54132</v>
      </c>
      <c r="K11296" t="s">
        <v>54133</v>
      </c>
      <c r="L11296">
        <v>62</v>
      </c>
    </row>
    <row r="11297" spans="1:12" x14ac:dyDescent="0.25">
      <c r="A11297">
        <v>11504</v>
      </c>
      <c r="B11297" t="s">
        <v>54134</v>
      </c>
      <c r="C11297" t="s">
        <v>54135</v>
      </c>
      <c r="D11297">
        <v>62</v>
      </c>
      <c r="E11297">
        <v>0</v>
      </c>
      <c r="F11297">
        <v>0</v>
      </c>
      <c r="G11297">
        <v>0</v>
      </c>
      <c r="H11297">
        <v>0</v>
      </c>
      <c r="I11297">
        <v>1</v>
      </c>
      <c r="J11297" t="s">
        <v>54136</v>
      </c>
      <c r="K11297" t="s">
        <v>54137</v>
      </c>
      <c r="L11297">
        <v>62</v>
      </c>
    </row>
    <row r="11298" spans="1:12" x14ac:dyDescent="0.25">
      <c r="A11298">
        <v>11505</v>
      </c>
      <c r="B11298" t="s">
        <v>54138</v>
      </c>
      <c r="C11298" t="s">
        <v>54139</v>
      </c>
      <c r="D11298">
        <v>18</v>
      </c>
      <c r="E11298">
        <v>0</v>
      </c>
      <c r="F11298">
        <v>0</v>
      </c>
      <c r="G11298">
        <v>0</v>
      </c>
      <c r="H11298">
        <v>0</v>
      </c>
      <c r="I11298">
        <v>1</v>
      </c>
      <c r="J11298" t="s">
        <v>54140</v>
      </c>
      <c r="K11298" t="s">
        <v>54141</v>
      </c>
      <c r="L11298">
        <v>62</v>
      </c>
    </row>
    <row r="11299" spans="1:12" x14ac:dyDescent="0.25">
      <c r="A11299">
        <v>11506</v>
      </c>
      <c r="B11299" t="s">
        <v>54142</v>
      </c>
      <c r="C11299" t="s">
        <v>54143</v>
      </c>
      <c r="D11299">
        <v>14</v>
      </c>
      <c r="E11299">
        <v>0</v>
      </c>
      <c r="F11299">
        <v>0</v>
      </c>
      <c r="G11299">
        <v>0</v>
      </c>
      <c r="H11299">
        <v>0</v>
      </c>
      <c r="I11299">
        <v>1</v>
      </c>
      <c r="J11299" t="s">
        <v>54144</v>
      </c>
      <c r="K11299" t="s">
        <v>54145</v>
      </c>
      <c r="L11299">
        <v>62</v>
      </c>
    </row>
    <row r="11300" spans="1:12" x14ac:dyDescent="0.25">
      <c r="A11300">
        <v>11507</v>
      </c>
      <c r="B11300" t="s">
        <v>54146</v>
      </c>
      <c r="C11300" t="s">
        <v>54147</v>
      </c>
      <c r="D11300">
        <v>18</v>
      </c>
      <c r="E11300">
        <v>0</v>
      </c>
      <c r="F11300">
        <v>0</v>
      </c>
      <c r="G11300">
        <v>0</v>
      </c>
      <c r="H11300">
        <v>0</v>
      </c>
      <c r="I11300">
        <v>1</v>
      </c>
      <c r="J11300" t="s">
        <v>54148</v>
      </c>
      <c r="K11300" t="s">
        <v>54149</v>
      </c>
      <c r="L11300">
        <v>62</v>
      </c>
    </row>
    <row r="11301" spans="1:12" x14ac:dyDescent="0.25">
      <c r="A11301">
        <v>11508</v>
      </c>
      <c r="B11301" t="s">
        <v>54150</v>
      </c>
      <c r="C11301" t="s">
        <v>54151</v>
      </c>
      <c r="D11301">
        <v>12</v>
      </c>
      <c r="E11301">
        <v>0</v>
      </c>
      <c r="F11301">
        <v>0</v>
      </c>
      <c r="G11301">
        <v>0</v>
      </c>
      <c r="H11301">
        <v>0</v>
      </c>
      <c r="I11301">
        <v>1</v>
      </c>
      <c r="J11301" t="s">
        <v>54152</v>
      </c>
      <c r="K11301" t="s">
        <v>54153</v>
      </c>
      <c r="L11301">
        <v>62</v>
      </c>
    </row>
    <row r="11302" spans="1:12" x14ac:dyDescent="0.25">
      <c r="A11302">
        <v>11509</v>
      </c>
      <c r="B11302" t="s">
        <v>54154</v>
      </c>
      <c r="C11302" t="s">
        <v>54155</v>
      </c>
      <c r="D11302">
        <v>14</v>
      </c>
      <c r="E11302">
        <v>0</v>
      </c>
      <c r="F11302">
        <v>0</v>
      </c>
      <c r="G11302">
        <v>0</v>
      </c>
      <c r="H11302">
        <v>0</v>
      </c>
      <c r="I11302">
        <v>1</v>
      </c>
      <c r="J11302" t="s">
        <v>54156</v>
      </c>
      <c r="K11302" t="s">
        <v>54157</v>
      </c>
      <c r="L11302">
        <v>62</v>
      </c>
    </row>
    <row r="11303" spans="1:12" x14ac:dyDescent="0.25">
      <c r="A11303">
        <v>11510</v>
      </c>
      <c r="B11303" t="s">
        <v>54158</v>
      </c>
      <c r="C11303" t="s">
        <v>54159</v>
      </c>
      <c r="D11303">
        <v>10</v>
      </c>
      <c r="E11303">
        <v>0</v>
      </c>
      <c r="F11303">
        <v>0</v>
      </c>
      <c r="G11303">
        <v>0</v>
      </c>
      <c r="H11303">
        <v>0</v>
      </c>
      <c r="I11303">
        <v>1</v>
      </c>
      <c r="J11303" t="s">
        <v>54160</v>
      </c>
      <c r="K11303" t="s">
        <v>54161</v>
      </c>
      <c r="L11303">
        <v>62</v>
      </c>
    </row>
    <row r="11304" spans="1:12" x14ac:dyDescent="0.25">
      <c r="A11304">
        <v>11511</v>
      </c>
      <c r="B11304" t="s">
        <v>54162</v>
      </c>
      <c r="C11304" t="s">
        <v>54163</v>
      </c>
      <c r="D11304">
        <v>12</v>
      </c>
      <c r="E11304">
        <v>0</v>
      </c>
      <c r="F11304">
        <v>0</v>
      </c>
      <c r="G11304">
        <v>0</v>
      </c>
      <c r="H11304">
        <v>0</v>
      </c>
      <c r="I11304">
        <v>1</v>
      </c>
      <c r="J11304" t="s">
        <v>54164</v>
      </c>
      <c r="K11304" t="s">
        <v>54165</v>
      </c>
      <c r="L11304">
        <v>62</v>
      </c>
    </row>
    <row r="11305" spans="1:12" x14ac:dyDescent="0.25">
      <c r="A11305">
        <v>11512</v>
      </c>
      <c r="B11305" t="s">
        <v>54166</v>
      </c>
      <c r="C11305" t="s">
        <v>54167</v>
      </c>
      <c r="D11305">
        <v>10</v>
      </c>
      <c r="E11305">
        <v>0</v>
      </c>
      <c r="F11305">
        <v>0</v>
      </c>
      <c r="G11305">
        <v>0</v>
      </c>
      <c r="H11305">
        <v>0</v>
      </c>
      <c r="I11305">
        <v>1</v>
      </c>
      <c r="J11305" t="s">
        <v>54168</v>
      </c>
      <c r="K11305" t="s">
        <v>54169</v>
      </c>
      <c r="L11305">
        <v>62</v>
      </c>
    </row>
    <row r="11306" spans="1:12" x14ac:dyDescent="0.25">
      <c r="A11306">
        <v>11513</v>
      </c>
      <c r="B11306" t="s">
        <v>54170</v>
      </c>
      <c r="C11306" t="s">
        <v>54171</v>
      </c>
      <c r="D11306">
        <v>20</v>
      </c>
      <c r="E11306">
        <v>0</v>
      </c>
      <c r="F11306">
        <v>0</v>
      </c>
      <c r="G11306">
        <v>0</v>
      </c>
      <c r="H11306">
        <v>0</v>
      </c>
      <c r="I11306">
        <v>1</v>
      </c>
      <c r="J11306" t="s">
        <v>54172</v>
      </c>
      <c r="K11306" t="s">
        <v>54173</v>
      </c>
      <c r="L11306">
        <v>62</v>
      </c>
    </row>
    <row r="11307" spans="1:12" x14ac:dyDescent="0.25">
      <c r="A11307">
        <v>11514</v>
      </c>
      <c r="B11307" t="s">
        <v>54174</v>
      </c>
      <c r="C11307" t="s">
        <v>54175</v>
      </c>
      <c r="D11307">
        <v>14</v>
      </c>
      <c r="E11307">
        <v>0</v>
      </c>
      <c r="F11307">
        <v>0</v>
      </c>
      <c r="G11307">
        <v>0</v>
      </c>
      <c r="H11307">
        <v>0</v>
      </c>
      <c r="I11307">
        <v>1</v>
      </c>
      <c r="J11307" t="s">
        <v>54176</v>
      </c>
      <c r="K11307" t="s">
        <v>54177</v>
      </c>
      <c r="L11307">
        <v>62</v>
      </c>
    </row>
    <row r="11308" spans="1:12" x14ac:dyDescent="0.25">
      <c r="A11308">
        <v>11515</v>
      </c>
      <c r="B11308" t="s">
        <v>54178</v>
      </c>
      <c r="C11308" t="s">
        <v>54179</v>
      </c>
      <c r="D11308">
        <v>12</v>
      </c>
      <c r="E11308">
        <v>0</v>
      </c>
      <c r="F11308">
        <v>0</v>
      </c>
      <c r="G11308">
        <v>0</v>
      </c>
      <c r="H11308">
        <v>0</v>
      </c>
      <c r="I11308">
        <v>1</v>
      </c>
      <c r="J11308" t="s">
        <v>54180</v>
      </c>
      <c r="K11308" t="s">
        <v>54181</v>
      </c>
      <c r="L11308">
        <v>62</v>
      </c>
    </row>
    <row r="11309" spans="1:12" x14ac:dyDescent="0.25">
      <c r="A11309">
        <v>11516</v>
      </c>
      <c r="B11309" t="s">
        <v>54182</v>
      </c>
      <c r="C11309" t="s">
        <v>54183</v>
      </c>
      <c r="D11309">
        <v>10</v>
      </c>
      <c r="E11309">
        <v>0</v>
      </c>
      <c r="F11309">
        <v>0</v>
      </c>
      <c r="G11309">
        <v>0</v>
      </c>
      <c r="H11309">
        <v>0</v>
      </c>
      <c r="I11309">
        <v>1</v>
      </c>
      <c r="J11309" t="s">
        <v>54184</v>
      </c>
      <c r="K11309" t="s">
        <v>54185</v>
      </c>
      <c r="L11309">
        <v>62</v>
      </c>
    </row>
    <row r="11310" spans="1:12" x14ac:dyDescent="0.25">
      <c r="A11310">
        <v>11517</v>
      </c>
      <c r="B11310" t="s">
        <v>54186</v>
      </c>
      <c r="C11310" t="s">
        <v>54187</v>
      </c>
      <c r="D11310">
        <v>10</v>
      </c>
      <c r="E11310">
        <v>0</v>
      </c>
      <c r="F11310">
        <v>0</v>
      </c>
      <c r="G11310">
        <v>0</v>
      </c>
      <c r="H11310">
        <v>0</v>
      </c>
      <c r="I11310">
        <v>1</v>
      </c>
      <c r="J11310" t="s">
        <v>54188</v>
      </c>
      <c r="K11310" t="s">
        <v>54189</v>
      </c>
      <c r="L11310">
        <v>62</v>
      </c>
    </row>
    <row r="11311" spans="1:12" x14ac:dyDescent="0.25">
      <c r="A11311">
        <v>11518</v>
      </c>
      <c r="B11311" t="s">
        <v>54190</v>
      </c>
      <c r="C11311" t="s">
        <v>54191</v>
      </c>
      <c r="D11311">
        <v>10</v>
      </c>
      <c r="E11311">
        <v>0</v>
      </c>
      <c r="F11311">
        <v>0</v>
      </c>
      <c r="G11311">
        <v>0</v>
      </c>
      <c r="H11311">
        <v>0</v>
      </c>
      <c r="I11311">
        <v>1</v>
      </c>
      <c r="J11311" t="s">
        <v>54192</v>
      </c>
      <c r="K11311" t="s">
        <v>54193</v>
      </c>
      <c r="L11311">
        <v>62</v>
      </c>
    </row>
    <row r="11312" spans="1:12" x14ac:dyDescent="0.25">
      <c r="A11312">
        <v>11519</v>
      </c>
      <c r="B11312" t="s">
        <v>54194</v>
      </c>
      <c r="C11312" t="s">
        <v>54195</v>
      </c>
      <c r="D11312">
        <v>8</v>
      </c>
      <c r="E11312">
        <v>0</v>
      </c>
      <c r="F11312">
        <v>0</v>
      </c>
      <c r="G11312">
        <v>0</v>
      </c>
      <c r="H11312">
        <v>0</v>
      </c>
      <c r="I11312">
        <v>1</v>
      </c>
      <c r="J11312" t="s">
        <v>54196</v>
      </c>
      <c r="K11312" t="s">
        <v>54197</v>
      </c>
      <c r="L11312">
        <v>62</v>
      </c>
    </row>
    <row r="11313" spans="1:12" x14ac:dyDescent="0.25">
      <c r="A11313">
        <v>11520</v>
      </c>
      <c r="B11313" t="s">
        <v>54198</v>
      </c>
      <c r="C11313" t="s">
        <v>54199</v>
      </c>
      <c r="D11313">
        <v>26</v>
      </c>
      <c r="E11313">
        <v>0</v>
      </c>
      <c r="F11313">
        <v>0</v>
      </c>
      <c r="G11313">
        <v>0</v>
      </c>
      <c r="H11313">
        <v>0</v>
      </c>
      <c r="I11313">
        <v>1</v>
      </c>
      <c r="J11313" t="s">
        <v>54200</v>
      </c>
      <c r="K11313" t="s">
        <v>54201</v>
      </c>
      <c r="L11313">
        <v>62</v>
      </c>
    </row>
    <row r="11314" spans="1:12" x14ac:dyDescent="0.25">
      <c r="A11314">
        <v>11521</v>
      </c>
      <c r="B11314" t="s">
        <v>54202</v>
      </c>
      <c r="C11314" t="s">
        <v>54203</v>
      </c>
      <c r="D11314">
        <v>8</v>
      </c>
      <c r="E11314">
        <v>0</v>
      </c>
      <c r="F11314">
        <v>0</v>
      </c>
      <c r="G11314">
        <v>0</v>
      </c>
      <c r="H11314">
        <v>0</v>
      </c>
      <c r="I11314">
        <v>1</v>
      </c>
      <c r="J11314" t="s">
        <v>54204</v>
      </c>
      <c r="K11314" t="s">
        <v>54205</v>
      </c>
      <c r="L11314">
        <v>62</v>
      </c>
    </row>
    <row r="11315" spans="1:12" x14ac:dyDescent="0.25">
      <c r="A11315">
        <v>11522</v>
      </c>
      <c r="B11315" t="s">
        <v>54206</v>
      </c>
      <c r="C11315" t="s">
        <v>54207</v>
      </c>
      <c r="D11315">
        <v>12</v>
      </c>
      <c r="E11315">
        <v>0</v>
      </c>
      <c r="F11315">
        <v>0</v>
      </c>
      <c r="G11315">
        <v>0</v>
      </c>
      <c r="H11315">
        <v>0</v>
      </c>
      <c r="I11315">
        <v>1</v>
      </c>
      <c r="J11315" t="s">
        <v>54208</v>
      </c>
      <c r="K11315" t="s">
        <v>54209</v>
      </c>
      <c r="L11315">
        <v>62</v>
      </c>
    </row>
    <row r="11316" spans="1:12" x14ac:dyDescent="0.25">
      <c r="A11316">
        <v>11523</v>
      </c>
      <c r="B11316" t="s">
        <v>54210</v>
      </c>
      <c r="C11316" t="s">
        <v>54211</v>
      </c>
      <c r="D11316">
        <v>12</v>
      </c>
      <c r="E11316">
        <v>0</v>
      </c>
      <c r="F11316">
        <v>0</v>
      </c>
      <c r="G11316">
        <v>0</v>
      </c>
      <c r="H11316">
        <v>0</v>
      </c>
      <c r="I11316">
        <v>1</v>
      </c>
      <c r="J11316" t="s">
        <v>54212</v>
      </c>
      <c r="K11316" t="s">
        <v>54213</v>
      </c>
      <c r="L11316">
        <v>62</v>
      </c>
    </row>
    <row r="11317" spans="1:12" x14ac:dyDescent="0.25">
      <c r="A11317">
        <v>11524</v>
      </c>
      <c r="B11317" t="s">
        <v>54214</v>
      </c>
      <c r="C11317" t="s">
        <v>54215</v>
      </c>
      <c r="D11317">
        <v>18</v>
      </c>
      <c r="E11317">
        <v>0</v>
      </c>
      <c r="F11317">
        <v>0</v>
      </c>
      <c r="G11317">
        <v>0</v>
      </c>
      <c r="H11317">
        <v>0</v>
      </c>
      <c r="I11317">
        <v>1</v>
      </c>
      <c r="J11317" t="s">
        <v>54216</v>
      </c>
      <c r="K11317" t="s">
        <v>54217</v>
      </c>
      <c r="L11317">
        <v>62</v>
      </c>
    </row>
    <row r="11318" spans="1:12" x14ac:dyDescent="0.25">
      <c r="A11318">
        <v>11525</v>
      </c>
      <c r="B11318" t="s">
        <v>54218</v>
      </c>
      <c r="C11318" t="s">
        <v>54219</v>
      </c>
      <c r="D11318">
        <v>54</v>
      </c>
      <c r="E11318">
        <v>0</v>
      </c>
      <c r="F11318">
        <v>0</v>
      </c>
      <c r="G11318">
        <v>0</v>
      </c>
      <c r="H11318">
        <v>0</v>
      </c>
      <c r="I11318">
        <v>1</v>
      </c>
      <c r="J11318" t="s">
        <v>54220</v>
      </c>
      <c r="K11318" t="s">
        <v>54221</v>
      </c>
      <c r="L11318">
        <v>62</v>
      </c>
    </row>
    <row r="11319" spans="1:12" x14ac:dyDescent="0.25">
      <c r="A11319">
        <v>11526</v>
      </c>
      <c r="B11319" t="s">
        <v>54222</v>
      </c>
      <c r="C11319" t="s">
        <v>54223</v>
      </c>
      <c r="D11319">
        <v>10</v>
      </c>
      <c r="E11319">
        <v>0</v>
      </c>
      <c r="F11319">
        <v>0</v>
      </c>
      <c r="G11319">
        <v>0</v>
      </c>
      <c r="H11319">
        <v>0</v>
      </c>
      <c r="I11319">
        <v>1</v>
      </c>
      <c r="J11319" t="s">
        <v>54224</v>
      </c>
      <c r="K11319" t="s">
        <v>54225</v>
      </c>
      <c r="L11319">
        <v>62</v>
      </c>
    </row>
    <row r="11320" spans="1:12" x14ac:dyDescent="0.25">
      <c r="A11320">
        <v>11527</v>
      </c>
      <c r="B11320" t="s">
        <v>54226</v>
      </c>
      <c r="C11320" t="s">
        <v>54227</v>
      </c>
      <c r="D11320">
        <v>10</v>
      </c>
      <c r="E11320">
        <v>0</v>
      </c>
      <c r="F11320">
        <v>0</v>
      </c>
      <c r="G11320">
        <v>0</v>
      </c>
      <c r="H11320">
        <v>0</v>
      </c>
      <c r="I11320">
        <v>1</v>
      </c>
      <c r="J11320" t="s">
        <v>54228</v>
      </c>
      <c r="K11320" t="s">
        <v>54229</v>
      </c>
      <c r="L11320">
        <v>62</v>
      </c>
    </row>
    <row r="11321" spans="1:12" x14ac:dyDescent="0.25">
      <c r="A11321">
        <v>11528</v>
      </c>
      <c r="B11321" t="s">
        <v>54230</v>
      </c>
      <c r="C11321" t="s">
        <v>54231</v>
      </c>
      <c r="D11321">
        <v>8</v>
      </c>
      <c r="E11321">
        <v>0</v>
      </c>
      <c r="F11321">
        <v>0</v>
      </c>
      <c r="G11321">
        <v>0</v>
      </c>
      <c r="H11321">
        <v>0</v>
      </c>
      <c r="I11321">
        <v>1</v>
      </c>
      <c r="J11321" t="s">
        <v>54232</v>
      </c>
      <c r="K11321" t="s">
        <v>54233</v>
      </c>
      <c r="L11321">
        <v>62</v>
      </c>
    </row>
    <row r="11322" spans="1:12" x14ac:dyDescent="0.25">
      <c r="A11322">
        <v>11529</v>
      </c>
      <c r="B11322" t="s">
        <v>54234</v>
      </c>
      <c r="C11322" t="s">
        <v>54235</v>
      </c>
      <c r="D11322">
        <v>8</v>
      </c>
      <c r="E11322">
        <v>0</v>
      </c>
      <c r="F11322">
        <v>0</v>
      </c>
      <c r="G11322">
        <v>0</v>
      </c>
      <c r="H11322">
        <v>0</v>
      </c>
      <c r="I11322">
        <v>1</v>
      </c>
      <c r="J11322" t="s">
        <v>54236</v>
      </c>
      <c r="K11322" t="s">
        <v>54237</v>
      </c>
      <c r="L11322">
        <v>62</v>
      </c>
    </row>
    <row r="11323" spans="1:12" x14ac:dyDescent="0.25">
      <c r="A11323">
        <v>11530</v>
      </c>
      <c r="B11323" t="s">
        <v>54238</v>
      </c>
      <c r="C11323" t="s">
        <v>54239</v>
      </c>
      <c r="D11323">
        <v>10</v>
      </c>
      <c r="E11323">
        <v>0</v>
      </c>
      <c r="F11323">
        <v>0</v>
      </c>
      <c r="G11323">
        <v>0</v>
      </c>
      <c r="H11323">
        <v>0</v>
      </c>
      <c r="I11323">
        <v>1</v>
      </c>
      <c r="J11323" t="s">
        <v>54240</v>
      </c>
      <c r="K11323" t="s">
        <v>54241</v>
      </c>
      <c r="L11323">
        <v>62</v>
      </c>
    </row>
    <row r="11324" spans="1:12" x14ac:dyDescent="0.25">
      <c r="A11324">
        <v>11531</v>
      </c>
      <c r="B11324" t="s">
        <v>54242</v>
      </c>
      <c r="C11324" t="s">
        <v>54243</v>
      </c>
      <c r="D11324">
        <v>26</v>
      </c>
      <c r="E11324">
        <v>0</v>
      </c>
      <c r="F11324">
        <v>0</v>
      </c>
      <c r="G11324">
        <v>0</v>
      </c>
      <c r="H11324">
        <v>0</v>
      </c>
      <c r="I11324">
        <v>1</v>
      </c>
      <c r="J11324" t="s">
        <v>54244</v>
      </c>
      <c r="K11324" t="s">
        <v>54245</v>
      </c>
      <c r="L11324">
        <v>62</v>
      </c>
    </row>
    <row r="11325" spans="1:12" x14ac:dyDescent="0.25">
      <c r="A11325">
        <v>11532</v>
      </c>
      <c r="B11325" t="s">
        <v>54246</v>
      </c>
      <c r="C11325" t="s">
        <v>54247</v>
      </c>
      <c r="D11325">
        <v>12</v>
      </c>
      <c r="E11325">
        <v>0</v>
      </c>
      <c r="F11325">
        <v>0</v>
      </c>
      <c r="G11325">
        <v>0</v>
      </c>
      <c r="H11325">
        <v>0</v>
      </c>
      <c r="I11325">
        <v>1</v>
      </c>
      <c r="J11325" t="s">
        <v>54248</v>
      </c>
      <c r="K11325" t="s">
        <v>54249</v>
      </c>
      <c r="L11325">
        <v>62</v>
      </c>
    </row>
    <row r="11326" spans="1:12" x14ac:dyDescent="0.25">
      <c r="A11326">
        <v>11533</v>
      </c>
      <c r="B11326" t="s">
        <v>54250</v>
      </c>
      <c r="C11326" t="s">
        <v>54251</v>
      </c>
      <c r="D11326">
        <v>8</v>
      </c>
      <c r="E11326">
        <v>0</v>
      </c>
      <c r="F11326">
        <v>0</v>
      </c>
      <c r="G11326">
        <v>0</v>
      </c>
      <c r="H11326">
        <v>0</v>
      </c>
      <c r="I11326">
        <v>1</v>
      </c>
      <c r="J11326" t="s">
        <v>54252</v>
      </c>
      <c r="K11326" t="s">
        <v>54253</v>
      </c>
      <c r="L11326">
        <v>62</v>
      </c>
    </row>
    <row r="11327" spans="1:12" x14ac:dyDescent="0.25">
      <c r="A11327">
        <v>11534</v>
      </c>
      <c r="B11327" t="s">
        <v>54254</v>
      </c>
      <c r="C11327" t="s">
        <v>54255</v>
      </c>
      <c r="D11327">
        <v>8</v>
      </c>
      <c r="E11327">
        <v>0</v>
      </c>
      <c r="F11327">
        <v>0</v>
      </c>
      <c r="G11327">
        <v>0</v>
      </c>
      <c r="H11327">
        <v>0</v>
      </c>
      <c r="I11327">
        <v>1</v>
      </c>
      <c r="J11327" t="s">
        <v>54256</v>
      </c>
      <c r="K11327" t="s">
        <v>54257</v>
      </c>
      <c r="L11327">
        <v>62</v>
      </c>
    </row>
    <row r="11328" spans="1:12" x14ac:dyDescent="0.25">
      <c r="A11328">
        <v>11535</v>
      </c>
      <c r="B11328" t="s">
        <v>54258</v>
      </c>
      <c r="C11328" t="s">
        <v>54259</v>
      </c>
      <c r="D11328">
        <v>18</v>
      </c>
      <c r="E11328">
        <v>0</v>
      </c>
      <c r="F11328">
        <v>0</v>
      </c>
      <c r="G11328">
        <v>0</v>
      </c>
      <c r="H11328">
        <v>0</v>
      </c>
      <c r="I11328">
        <v>1</v>
      </c>
      <c r="J11328" t="s">
        <v>54260</v>
      </c>
      <c r="K11328" t="s">
        <v>54261</v>
      </c>
      <c r="L11328">
        <v>62</v>
      </c>
    </row>
    <row r="11329" spans="1:12" x14ac:dyDescent="0.25">
      <c r="A11329">
        <v>11536</v>
      </c>
      <c r="B11329" t="s">
        <v>54262</v>
      </c>
      <c r="C11329" t="s">
        <v>54263</v>
      </c>
      <c r="D11329">
        <v>6</v>
      </c>
      <c r="E11329">
        <v>0</v>
      </c>
      <c r="F11329">
        <v>0</v>
      </c>
      <c r="G11329">
        <v>0</v>
      </c>
      <c r="H11329">
        <v>0</v>
      </c>
      <c r="I11329">
        <v>1</v>
      </c>
      <c r="J11329" t="s">
        <v>54264</v>
      </c>
      <c r="K11329" t="s">
        <v>54265</v>
      </c>
      <c r="L11329">
        <v>62</v>
      </c>
    </row>
    <row r="11330" spans="1:12" x14ac:dyDescent="0.25">
      <c r="A11330">
        <v>11537</v>
      </c>
      <c r="B11330" t="s">
        <v>54266</v>
      </c>
      <c r="C11330" t="s">
        <v>54267</v>
      </c>
      <c r="D11330">
        <v>10</v>
      </c>
      <c r="E11330">
        <v>0</v>
      </c>
      <c r="F11330">
        <v>0</v>
      </c>
      <c r="G11330">
        <v>0</v>
      </c>
      <c r="H11330">
        <v>0</v>
      </c>
      <c r="I11330">
        <v>1</v>
      </c>
      <c r="J11330" t="s">
        <v>54268</v>
      </c>
      <c r="K11330" t="s">
        <v>54269</v>
      </c>
      <c r="L11330">
        <v>62</v>
      </c>
    </row>
    <row r="11331" spans="1:12" x14ac:dyDescent="0.25">
      <c r="A11331">
        <v>11538</v>
      </c>
      <c r="B11331" t="s">
        <v>54270</v>
      </c>
      <c r="C11331" t="s">
        <v>54271</v>
      </c>
      <c r="D11331">
        <v>8</v>
      </c>
      <c r="E11331">
        <v>0</v>
      </c>
      <c r="F11331">
        <v>0</v>
      </c>
      <c r="G11331">
        <v>0</v>
      </c>
      <c r="H11331">
        <v>0</v>
      </c>
      <c r="I11331">
        <v>1</v>
      </c>
      <c r="J11331" t="s">
        <v>54272</v>
      </c>
      <c r="K11331" t="s">
        <v>54273</v>
      </c>
      <c r="L11331">
        <v>62</v>
      </c>
    </row>
    <row r="11332" spans="1:12" x14ac:dyDescent="0.25">
      <c r="A11332">
        <v>11539</v>
      </c>
      <c r="B11332" t="s">
        <v>54274</v>
      </c>
      <c r="C11332" t="s">
        <v>54275</v>
      </c>
      <c r="D11332">
        <v>22</v>
      </c>
      <c r="E11332">
        <v>0</v>
      </c>
      <c r="F11332">
        <v>0</v>
      </c>
      <c r="G11332">
        <v>0</v>
      </c>
      <c r="H11332">
        <v>0</v>
      </c>
      <c r="I11332">
        <v>1</v>
      </c>
      <c r="J11332" t="s">
        <v>54276</v>
      </c>
      <c r="K11332" t="s">
        <v>54277</v>
      </c>
      <c r="L11332">
        <v>62</v>
      </c>
    </row>
    <row r="11333" spans="1:12" x14ac:dyDescent="0.25">
      <c r="A11333">
        <v>11540</v>
      </c>
      <c r="B11333" t="s">
        <v>54278</v>
      </c>
      <c r="C11333" t="s">
        <v>54279</v>
      </c>
      <c r="D11333">
        <v>12</v>
      </c>
      <c r="E11333">
        <v>0</v>
      </c>
      <c r="F11333">
        <v>0</v>
      </c>
      <c r="G11333">
        <v>0</v>
      </c>
      <c r="H11333">
        <v>0</v>
      </c>
      <c r="I11333">
        <v>1</v>
      </c>
      <c r="J11333" t="s">
        <v>54280</v>
      </c>
      <c r="K11333" t="s">
        <v>54281</v>
      </c>
      <c r="L11333">
        <v>62</v>
      </c>
    </row>
    <row r="11334" spans="1:12" x14ac:dyDescent="0.25">
      <c r="A11334">
        <v>11541</v>
      </c>
      <c r="B11334" t="s">
        <v>54282</v>
      </c>
      <c r="C11334" t="s">
        <v>54283</v>
      </c>
      <c r="D11334">
        <v>32</v>
      </c>
      <c r="E11334">
        <v>0</v>
      </c>
      <c r="F11334">
        <v>0</v>
      </c>
      <c r="G11334">
        <v>0</v>
      </c>
      <c r="H11334">
        <v>0</v>
      </c>
      <c r="I11334">
        <v>1</v>
      </c>
      <c r="J11334" t="s">
        <v>54284</v>
      </c>
      <c r="K11334" t="s">
        <v>54285</v>
      </c>
      <c r="L11334">
        <v>62</v>
      </c>
    </row>
    <row r="11335" spans="1:12" x14ac:dyDescent="0.25">
      <c r="A11335">
        <v>11542</v>
      </c>
      <c r="B11335" t="s">
        <v>54286</v>
      </c>
      <c r="C11335" t="s">
        <v>54287</v>
      </c>
      <c r="D11335">
        <v>22</v>
      </c>
      <c r="E11335">
        <v>0</v>
      </c>
      <c r="F11335">
        <v>0</v>
      </c>
      <c r="G11335">
        <v>0</v>
      </c>
      <c r="H11335">
        <v>0</v>
      </c>
      <c r="I11335">
        <v>1</v>
      </c>
      <c r="J11335" t="s">
        <v>54288</v>
      </c>
      <c r="K11335" t="s">
        <v>54289</v>
      </c>
      <c r="L11335">
        <v>62</v>
      </c>
    </row>
    <row r="11336" spans="1:12" x14ac:dyDescent="0.25">
      <c r="A11336">
        <v>11543</v>
      </c>
      <c r="B11336" t="s">
        <v>54290</v>
      </c>
      <c r="C11336" t="s">
        <v>54291</v>
      </c>
      <c r="D11336">
        <v>24</v>
      </c>
      <c r="E11336">
        <v>0</v>
      </c>
      <c r="F11336">
        <v>0</v>
      </c>
      <c r="G11336">
        <v>0</v>
      </c>
      <c r="H11336">
        <v>0</v>
      </c>
      <c r="I11336">
        <v>1</v>
      </c>
      <c r="J11336" t="s">
        <v>54292</v>
      </c>
      <c r="K11336" t="s">
        <v>54293</v>
      </c>
      <c r="L11336">
        <v>62</v>
      </c>
    </row>
    <row r="11337" spans="1:12" x14ac:dyDescent="0.25">
      <c r="A11337">
        <v>11544</v>
      </c>
      <c r="B11337" t="s">
        <v>54294</v>
      </c>
      <c r="C11337" t="s">
        <v>54295</v>
      </c>
      <c r="D11337">
        <v>24</v>
      </c>
      <c r="E11337">
        <v>0</v>
      </c>
      <c r="F11337">
        <v>0</v>
      </c>
      <c r="G11337">
        <v>0</v>
      </c>
      <c r="H11337">
        <v>0</v>
      </c>
      <c r="I11337">
        <v>1</v>
      </c>
      <c r="J11337" t="s">
        <v>54296</v>
      </c>
      <c r="K11337" t="s">
        <v>54297</v>
      </c>
      <c r="L11337">
        <v>62</v>
      </c>
    </row>
    <row r="11338" spans="1:12" x14ac:dyDescent="0.25">
      <c r="A11338">
        <v>11545</v>
      </c>
      <c r="B11338" t="s">
        <v>54298</v>
      </c>
      <c r="C11338" t="s">
        <v>54299</v>
      </c>
      <c r="D11338">
        <v>16</v>
      </c>
      <c r="E11338">
        <v>0</v>
      </c>
      <c r="F11338">
        <v>0</v>
      </c>
      <c r="G11338">
        <v>0</v>
      </c>
      <c r="H11338">
        <v>0</v>
      </c>
      <c r="I11338">
        <v>1</v>
      </c>
      <c r="J11338" t="s">
        <v>54300</v>
      </c>
      <c r="K11338" t="s">
        <v>54301</v>
      </c>
      <c r="L11338">
        <v>62</v>
      </c>
    </row>
    <row r="11339" spans="1:12" x14ac:dyDescent="0.25">
      <c r="A11339">
        <v>11546</v>
      </c>
      <c r="B11339" t="s">
        <v>54302</v>
      </c>
      <c r="C11339" t="s">
        <v>54303</v>
      </c>
      <c r="D11339">
        <v>16</v>
      </c>
      <c r="E11339">
        <v>0</v>
      </c>
      <c r="F11339">
        <v>0</v>
      </c>
      <c r="G11339">
        <v>0</v>
      </c>
      <c r="H11339">
        <v>0</v>
      </c>
      <c r="I11339">
        <v>1</v>
      </c>
      <c r="J11339" t="s">
        <v>54304</v>
      </c>
      <c r="K11339" t="s">
        <v>54305</v>
      </c>
      <c r="L11339">
        <v>62</v>
      </c>
    </row>
    <row r="11340" spans="1:12" x14ac:dyDescent="0.25">
      <c r="A11340">
        <v>11547</v>
      </c>
      <c r="B11340" t="s">
        <v>54306</v>
      </c>
      <c r="C11340" t="s">
        <v>54307</v>
      </c>
      <c r="D11340">
        <v>8</v>
      </c>
      <c r="E11340">
        <v>0</v>
      </c>
      <c r="F11340">
        <v>0</v>
      </c>
      <c r="G11340">
        <v>0</v>
      </c>
      <c r="H11340">
        <v>0</v>
      </c>
      <c r="I11340">
        <v>1</v>
      </c>
      <c r="J11340" t="s">
        <v>54308</v>
      </c>
      <c r="K11340" t="s">
        <v>54309</v>
      </c>
      <c r="L11340">
        <v>62</v>
      </c>
    </row>
    <row r="11341" spans="1:12" x14ac:dyDescent="0.25">
      <c r="A11341">
        <v>11548</v>
      </c>
      <c r="B11341" t="s">
        <v>54310</v>
      </c>
      <c r="C11341" t="s">
        <v>54311</v>
      </c>
      <c r="D11341">
        <v>44</v>
      </c>
      <c r="E11341">
        <v>0</v>
      </c>
      <c r="F11341">
        <v>0</v>
      </c>
      <c r="G11341">
        <v>0</v>
      </c>
      <c r="H11341">
        <v>0</v>
      </c>
      <c r="I11341">
        <v>1</v>
      </c>
      <c r="J11341" t="s">
        <v>54312</v>
      </c>
      <c r="K11341" t="s">
        <v>54313</v>
      </c>
      <c r="L11341">
        <v>62</v>
      </c>
    </row>
    <row r="11342" spans="1:12" x14ac:dyDescent="0.25">
      <c r="A11342">
        <v>11549</v>
      </c>
      <c r="B11342" t="s">
        <v>54314</v>
      </c>
      <c r="C11342" t="s">
        <v>54315</v>
      </c>
      <c r="D11342">
        <v>78</v>
      </c>
      <c r="E11342">
        <v>0</v>
      </c>
      <c r="F11342">
        <v>0</v>
      </c>
      <c r="G11342">
        <v>0</v>
      </c>
      <c r="H11342">
        <v>0</v>
      </c>
      <c r="I11342">
        <v>1</v>
      </c>
      <c r="J11342" t="s">
        <v>54316</v>
      </c>
      <c r="K11342" t="s">
        <v>54317</v>
      </c>
      <c r="L11342">
        <v>62</v>
      </c>
    </row>
    <row r="11343" spans="1:12" x14ac:dyDescent="0.25">
      <c r="A11343">
        <v>11550</v>
      </c>
      <c r="B11343" t="s">
        <v>54318</v>
      </c>
      <c r="C11343" t="s">
        <v>54319</v>
      </c>
      <c r="D11343">
        <v>18</v>
      </c>
      <c r="E11343">
        <v>0</v>
      </c>
      <c r="F11343">
        <v>0</v>
      </c>
      <c r="G11343">
        <v>0</v>
      </c>
      <c r="H11343">
        <v>0</v>
      </c>
      <c r="I11343">
        <v>1</v>
      </c>
      <c r="J11343" t="s">
        <v>54320</v>
      </c>
      <c r="K11343" t="s">
        <v>54321</v>
      </c>
      <c r="L11343">
        <v>62</v>
      </c>
    </row>
    <row r="11344" spans="1:12" x14ac:dyDescent="0.25">
      <c r="A11344">
        <v>11551</v>
      </c>
      <c r="B11344" t="s">
        <v>54322</v>
      </c>
      <c r="C11344" t="s">
        <v>54323</v>
      </c>
      <c r="D11344">
        <v>14</v>
      </c>
      <c r="E11344">
        <v>0</v>
      </c>
      <c r="F11344">
        <v>0</v>
      </c>
      <c r="G11344">
        <v>0</v>
      </c>
      <c r="H11344">
        <v>0</v>
      </c>
      <c r="I11344">
        <v>1</v>
      </c>
      <c r="J11344" t="s">
        <v>54324</v>
      </c>
      <c r="K11344" t="s">
        <v>54325</v>
      </c>
      <c r="L11344">
        <v>62</v>
      </c>
    </row>
    <row r="11345" spans="1:12" x14ac:dyDescent="0.25">
      <c r="A11345">
        <v>11552</v>
      </c>
      <c r="B11345" t="s">
        <v>54326</v>
      </c>
      <c r="C11345" t="s">
        <v>54327</v>
      </c>
      <c r="D11345">
        <v>6</v>
      </c>
      <c r="E11345">
        <v>0</v>
      </c>
      <c r="F11345">
        <v>0</v>
      </c>
      <c r="G11345">
        <v>0</v>
      </c>
      <c r="H11345">
        <v>0</v>
      </c>
      <c r="I11345">
        <v>1</v>
      </c>
      <c r="J11345" t="s">
        <v>54328</v>
      </c>
      <c r="K11345" t="s">
        <v>54329</v>
      </c>
      <c r="L11345">
        <v>62</v>
      </c>
    </row>
    <row r="11346" spans="1:12" x14ac:dyDescent="0.25">
      <c r="A11346">
        <v>11553</v>
      </c>
      <c r="B11346" t="s">
        <v>54330</v>
      </c>
      <c r="C11346" t="s">
        <v>54331</v>
      </c>
      <c r="D11346">
        <v>8</v>
      </c>
      <c r="E11346">
        <v>0</v>
      </c>
      <c r="F11346">
        <v>0</v>
      </c>
      <c r="G11346">
        <v>0</v>
      </c>
      <c r="H11346">
        <v>0</v>
      </c>
      <c r="I11346">
        <v>1</v>
      </c>
      <c r="J11346" t="s">
        <v>54332</v>
      </c>
      <c r="K11346" t="s">
        <v>54333</v>
      </c>
      <c r="L11346">
        <v>62</v>
      </c>
    </row>
    <row r="11347" spans="1:12" x14ac:dyDescent="0.25">
      <c r="A11347">
        <v>11554</v>
      </c>
      <c r="B11347" t="s">
        <v>54334</v>
      </c>
      <c r="C11347" t="s">
        <v>54335</v>
      </c>
      <c r="D11347">
        <v>8</v>
      </c>
      <c r="E11347">
        <v>0</v>
      </c>
      <c r="F11347">
        <v>0</v>
      </c>
      <c r="G11347">
        <v>0</v>
      </c>
      <c r="H11347">
        <v>0</v>
      </c>
      <c r="I11347">
        <v>1</v>
      </c>
      <c r="J11347" t="s">
        <v>54336</v>
      </c>
      <c r="K11347" t="s">
        <v>54337</v>
      </c>
      <c r="L11347">
        <v>62</v>
      </c>
    </row>
    <row r="11348" spans="1:12" x14ac:dyDescent="0.25">
      <c r="A11348">
        <v>11555</v>
      </c>
      <c r="B11348" t="s">
        <v>54338</v>
      </c>
      <c r="C11348" t="s">
        <v>54339</v>
      </c>
      <c r="D11348">
        <v>6</v>
      </c>
      <c r="E11348">
        <v>0</v>
      </c>
      <c r="F11348">
        <v>0</v>
      </c>
      <c r="G11348">
        <v>0</v>
      </c>
      <c r="H11348">
        <v>0</v>
      </c>
      <c r="I11348">
        <v>1</v>
      </c>
      <c r="J11348" t="s">
        <v>54340</v>
      </c>
      <c r="K11348" t="s">
        <v>54341</v>
      </c>
      <c r="L11348">
        <v>62</v>
      </c>
    </row>
    <row r="11349" spans="1:12" x14ac:dyDescent="0.25">
      <c r="A11349">
        <v>11556</v>
      </c>
      <c r="B11349" t="s">
        <v>54342</v>
      </c>
      <c r="C11349" t="s">
        <v>54343</v>
      </c>
      <c r="D11349">
        <v>6</v>
      </c>
      <c r="E11349">
        <v>0</v>
      </c>
      <c r="F11349">
        <v>0</v>
      </c>
      <c r="G11349">
        <v>0</v>
      </c>
      <c r="H11349">
        <v>0</v>
      </c>
      <c r="I11349">
        <v>1</v>
      </c>
      <c r="J11349" t="s">
        <v>54344</v>
      </c>
      <c r="K11349" t="s">
        <v>54345</v>
      </c>
      <c r="L11349">
        <v>62</v>
      </c>
    </row>
    <row r="11350" spans="1:12" x14ac:dyDescent="0.25">
      <c r="A11350">
        <v>11557</v>
      </c>
      <c r="B11350" t="s">
        <v>54346</v>
      </c>
      <c r="C11350" t="s">
        <v>54347</v>
      </c>
      <c r="D11350">
        <v>8</v>
      </c>
      <c r="E11350">
        <v>0</v>
      </c>
      <c r="F11350">
        <v>0</v>
      </c>
      <c r="G11350">
        <v>0</v>
      </c>
      <c r="H11350">
        <v>0</v>
      </c>
      <c r="I11350">
        <v>1</v>
      </c>
      <c r="J11350" t="s">
        <v>54348</v>
      </c>
      <c r="K11350" t="s">
        <v>54349</v>
      </c>
      <c r="L11350">
        <v>62</v>
      </c>
    </row>
    <row r="11351" spans="1:12" x14ac:dyDescent="0.25">
      <c r="A11351">
        <v>11558</v>
      </c>
      <c r="B11351" t="s">
        <v>54350</v>
      </c>
      <c r="C11351" t="s">
        <v>54351</v>
      </c>
      <c r="D11351">
        <v>12</v>
      </c>
      <c r="E11351">
        <v>0</v>
      </c>
      <c r="F11351">
        <v>0</v>
      </c>
      <c r="G11351">
        <v>0</v>
      </c>
      <c r="H11351">
        <v>0</v>
      </c>
      <c r="I11351">
        <v>1</v>
      </c>
      <c r="J11351" t="s">
        <v>54352</v>
      </c>
      <c r="K11351" t="s">
        <v>54353</v>
      </c>
      <c r="L11351">
        <v>62</v>
      </c>
    </row>
    <row r="11352" spans="1:12" x14ac:dyDescent="0.25">
      <c r="A11352">
        <v>11559</v>
      </c>
      <c r="B11352" t="s">
        <v>54354</v>
      </c>
      <c r="C11352" t="s">
        <v>54355</v>
      </c>
      <c r="D11352">
        <v>6</v>
      </c>
      <c r="E11352">
        <v>0</v>
      </c>
      <c r="F11352">
        <v>0</v>
      </c>
      <c r="G11352">
        <v>0</v>
      </c>
      <c r="H11352">
        <v>0</v>
      </c>
      <c r="I11352">
        <v>1</v>
      </c>
      <c r="J11352" t="s">
        <v>54356</v>
      </c>
      <c r="K11352" t="s">
        <v>54357</v>
      </c>
      <c r="L11352">
        <v>62</v>
      </c>
    </row>
    <row r="11353" spans="1:12" x14ac:dyDescent="0.25">
      <c r="A11353">
        <v>11560</v>
      </c>
      <c r="B11353" t="s">
        <v>54358</v>
      </c>
      <c r="C11353" t="s">
        <v>54359</v>
      </c>
      <c r="D11353">
        <v>10</v>
      </c>
      <c r="E11353">
        <v>0</v>
      </c>
      <c r="F11353">
        <v>0</v>
      </c>
      <c r="G11353">
        <v>0</v>
      </c>
      <c r="H11353">
        <v>0</v>
      </c>
      <c r="I11353">
        <v>1</v>
      </c>
      <c r="J11353" t="s">
        <v>54360</v>
      </c>
      <c r="K11353" t="s">
        <v>54361</v>
      </c>
      <c r="L11353">
        <v>62</v>
      </c>
    </row>
    <row r="11354" spans="1:12" x14ac:dyDescent="0.25">
      <c r="A11354">
        <v>11561</v>
      </c>
      <c r="B11354" t="s">
        <v>54362</v>
      </c>
      <c r="C11354" t="s">
        <v>54363</v>
      </c>
      <c r="D11354">
        <v>8</v>
      </c>
      <c r="E11354">
        <v>0</v>
      </c>
      <c r="F11354">
        <v>0</v>
      </c>
      <c r="G11354">
        <v>0</v>
      </c>
      <c r="H11354">
        <v>0</v>
      </c>
      <c r="I11354">
        <v>1</v>
      </c>
      <c r="J11354" t="s">
        <v>54364</v>
      </c>
      <c r="K11354" t="s">
        <v>54365</v>
      </c>
      <c r="L11354">
        <v>62</v>
      </c>
    </row>
    <row r="11355" spans="1:12" x14ac:dyDescent="0.25">
      <c r="A11355">
        <v>11562</v>
      </c>
      <c r="B11355" t="s">
        <v>54366</v>
      </c>
      <c r="C11355" t="s">
        <v>54367</v>
      </c>
      <c r="D11355">
        <v>10</v>
      </c>
      <c r="E11355">
        <v>0</v>
      </c>
      <c r="F11355">
        <v>0</v>
      </c>
      <c r="G11355">
        <v>0</v>
      </c>
      <c r="H11355">
        <v>0</v>
      </c>
      <c r="I11355">
        <v>1</v>
      </c>
      <c r="J11355" t="s">
        <v>54368</v>
      </c>
      <c r="K11355" t="s">
        <v>54369</v>
      </c>
      <c r="L11355">
        <v>62</v>
      </c>
    </row>
    <row r="11356" spans="1:12" x14ac:dyDescent="0.25">
      <c r="A11356">
        <v>11563</v>
      </c>
      <c r="B11356" t="s">
        <v>54370</v>
      </c>
      <c r="C11356" t="s">
        <v>54371</v>
      </c>
      <c r="D11356">
        <v>12</v>
      </c>
      <c r="E11356">
        <v>0</v>
      </c>
      <c r="F11356">
        <v>0</v>
      </c>
      <c r="G11356">
        <v>0</v>
      </c>
      <c r="H11356">
        <v>0</v>
      </c>
      <c r="I11356">
        <v>1</v>
      </c>
      <c r="J11356" t="s">
        <v>54372</v>
      </c>
      <c r="K11356" t="s">
        <v>54373</v>
      </c>
      <c r="L11356">
        <v>62</v>
      </c>
    </row>
    <row r="11357" spans="1:12" x14ac:dyDescent="0.25">
      <c r="A11357">
        <v>11564</v>
      </c>
      <c r="B11357" t="s">
        <v>54374</v>
      </c>
      <c r="C11357" t="s">
        <v>54375</v>
      </c>
      <c r="D11357">
        <v>8</v>
      </c>
      <c r="E11357">
        <v>0</v>
      </c>
      <c r="F11357">
        <v>0</v>
      </c>
      <c r="G11357">
        <v>0</v>
      </c>
      <c r="H11357">
        <v>0</v>
      </c>
      <c r="I11357">
        <v>1</v>
      </c>
      <c r="J11357" t="s">
        <v>54376</v>
      </c>
      <c r="K11357" t="s">
        <v>54377</v>
      </c>
      <c r="L11357">
        <v>62</v>
      </c>
    </row>
    <row r="11358" spans="1:12" x14ac:dyDescent="0.25">
      <c r="A11358">
        <v>11565</v>
      </c>
      <c r="B11358" t="s">
        <v>54378</v>
      </c>
      <c r="C11358" t="s">
        <v>54379</v>
      </c>
      <c r="D11358">
        <v>10</v>
      </c>
      <c r="E11358">
        <v>0</v>
      </c>
      <c r="F11358">
        <v>0</v>
      </c>
      <c r="G11358">
        <v>0</v>
      </c>
      <c r="H11358">
        <v>0</v>
      </c>
      <c r="I11358">
        <v>1</v>
      </c>
      <c r="J11358" t="s">
        <v>54380</v>
      </c>
      <c r="K11358" t="s">
        <v>54381</v>
      </c>
      <c r="L11358">
        <v>62</v>
      </c>
    </row>
    <row r="11359" spans="1:12" x14ac:dyDescent="0.25">
      <c r="A11359">
        <v>11566</v>
      </c>
      <c r="B11359" t="s">
        <v>54382</v>
      </c>
      <c r="C11359" t="s">
        <v>54383</v>
      </c>
      <c r="D11359">
        <v>12</v>
      </c>
      <c r="E11359">
        <v>0</v>
      </c>
      <c r="F11359">
        <v>0</v>
      </c>
      <c r="G11359">
        <v>0</v>
      </c>
      <c r="H11359">
        <v>0</v>
      </c>
      <c r="I11359">
        <v>1</v>
      </c>
      <c r="J11359" t="s">
        <v>54384</v>
      </c>
      <c r="K11359" t="s">
        <v>54385</v>
      </c>
      <c r="L11359">
        <v>62</v>
      </c>
    </row>
    <row r="11360" spans="1:12" x14ac:dyDescent="0.25">
      <c r="A11360">
        <v>11567</v>
      </c>
      <c r="B11360" t="s">
        <v>54386</v>
      </c>
      <c r="C11360" t="s">
        <v>54387</v>
      </c>
      <c r="D11360">
        <v>10</v>
      </c>
      <c r="E11360">
        <v>0</v>
      </c>
      <c r="F11360">
        <v>0</v>
      </c>
      <c r="G11360">
        <v>0</v>
      </c>
      <c r="H11360">
        <v>0</v>
      </c>
      <c r="I11360">
        <v>1</v>
      </c>
      <c r="J11360" t="s">
        <v>54388</v>
      </c>
      <c r="K11360" t="s">
        <v>54389</v>
      </c>
      <c r="L11360">
        <v>62</v>
      </c>
    </row>
    <row r="11361" spans="1:12" x14ac:dyDescent="0.25">
      <c r="A11361">
        <v>11568</v>
      </c>
      <c r="B11361" t="s">
        <v>54390</v>
      </c>
      <c r="C11361" t="s">
        <v>54391</v>
      </c>
      <c r="D11361">
        <v>8</v>
      </c>
      <c r="E11361">
        <v>0</v>
      </c>
      <c r="F11361">
        <v>0</v>
      </c>
      <c r="G11361">
        <v>0</v>
      </c>
      <c r="H11361">
        <v>0</v>
      </c>
      <c r="I11361">
        <v>1</v>
      </c>
      <c r="J11361" t="s">
        <v>54392</v>
      </c>
      <c r="K11361" t="s">
        <v>54393</v>
      </c>
      <c r="L11361">
        <v>62</v>
      </c>
    </row>
    <row r="11362" spans="1:12" x14ac:dyDescent="0.25">
      <c r="A11362">
        <v>11569</v>
      </c>
      <c r="B11362" t="s">
        <v>54394</v>
      </c>
      <c r="C11362" t="s">
        <v>54395</v>
      </c>
      <c r="D11362">
        <v>22</v>
      </c>
      <c r="E11362">
        <v>0</v>
      </c>
      <c r="F11362">
        <v>0</v>
      </c>
      <c r="G11362">
        <v>0</v>
      </c>
      <c r="H11362">
        <v>0</v>
      </c>
      <c r="I11362">
        <v>1</v>
      </c>
      <c r="J11362" t="s">
        <v>54396</v>
      </c>
      <c r="K11362" t="s">
        <v>54397</v>
      </c>
      <c r="L11362">
        <v>62</v>
      </c>
    </row>
    <row r="11363" spans="1:12" x14ac:dyDescent="0.25">
      <c r="A11363">
        <v>11570</v>
      </c>
      <c r="B11363" t="s">
        <v>54398</v>
      </c>
      <c r="C11363" t="s">
        <v>54399</v>
      </c>
      <c r="D11363">
        <v>14</v>
      </c>
      <c r="E11363">
        <v>0</v>
      </c>
      <c r="F11363">
        <v>0</v>
      </c>
      <c r="G11363">
        <v>0</v>
      </c>
      <c r="H11363">
        <v>0</v>
      </c>
      <c r="I11363">
        <v>1</v>
      </c>
      <c r="J11363" t="s">
        <v>54400</v>
      </c>
      <c r="K11363" t="s">
        <v>54401</v>
      </c>
      <c r="L11363">
        <v>62</v>
      </c>
    </row>
    <row r="11364" spans="1:12" x14ac:dyDescent="0.25">
      <c r="A11364">
        <v>11571</v>
      </c>
      <c r="B11364" t="s">
        <v>54402</v>
      </c>
      <c r="C11364" t="s">
        <v>54403</v>
      </c>
      <c r="D11364">
        <v>16</v>
      </c>
      <c r="E11364">
        <v>0</v>
      </c>
      <c r="F11364">
        <v>0</v>
      </c>
      <c r="G11364">
        <v>0</v>
      </c>
      <c r="H11364">
        <v>0</v>
      </c>
      <c r="I11364">
        <v>1</v>
      </c>
      <c r="J11364" t="s">
        <v>54404</v>
      </c>
      <c r="K11364" t="s">
        <v>54405</v>
      </c>
      <c r="L11364">
        <v>62</v>
      </c>
    </row>
    <row r="11365" spans="1:12" x14ac:dyDescent="0.25">
      <c r="A11365">
        <v>11572</v>
      </c>
      <c r="B11365" t="s">
        <v>54406</v>
      </c>
      <c r="C11365" t="s">
        <v>54407</v>
      </c>
      <c r="D11365">
        <v>20</v>
      </c>
      <c r="E11365">
        <v>0</v>
      </c>
      <c r="F11365">
        <v>0</v>
      </c>
      <c r="G11365">
        <v>0</v>
      </c>
      <c r="H11365">
        <v>0</v>
      </c>
      <c r="I11365">
        <v>1</v>
      </c>
      <c r="J11365" t="s">
        <v>54408</v>
      </c>
      <c r="K11365" t="s">
        <v>54409</v>
      </c>
      <c r="L11365">
        <v>62</v>
      </c>
    </row>
    <row r="11366" spans="1:12" x14ac:dyDescent="0.25">
      <c r="A11366">
        <v>11573</v>
      </c>
      <c r="B11366" t="s">
        <v>54410</v>
      </c>
      <c r="C11366" t="s">
        <v>54411</v>
      </c>
      <c r="D11366">
        <v>20</v>
      </c>
      <c r="E11366">
        <v>0</v>
      </c>
      <c r="F11366">
        <v>0</v>
      </c>
      <c r="G11366">
        <v>0</v>
      </c>
      <c r="H11366">
        <v>0</v>
      </c>
      <c r="I11366">
        <v>1</v>
      </c>
      <c r="J11366" t="s">
        <v>54412</v>
      </c>
      <c r="K11366" t="s">
        <v>54413</v>
      </c>
      <c r="L11366">
        <v>62</v>
      </c>
    </row>
    <row r="11367" spans="1:12" x14ac:dyDescent="0.25">
      <c r="A11367">
        <v>11574</v>
      </c>
      <c r="B11367" t="s">
        <v>54414</v>
      </c>
      <c r="C11367" t="s">
        <v>54415</v>
      </c>
      <c r="D11367">
        <v>20</v>
      </c>
      <c r="E11367">
        <v>0</v>
      </c>
      <c r="F11367">
        <v>0</v>
      </c>
      <c r="G11367">
        <v>0</v>
      </c>
      <c r="H11367">
        <v>0</v>
      </c>
      <c r="I11367">
        <v>1</v>
      </c>
      <c r="J11367" t="s">
        <v>54416</v>
      </c>
      <c r="K11367" t="s">
        <v>54417</v>
      </c>
      <c r="L11367">
        <v>62</v>
      </c>
    </row>
    <row r="11368" spans="1:12" x14ac:dyDescent="0.25">
      <c r="A11368">
        <v>11575</v>
      </c>
      <c r="B11368" t="s">
        <v>54418</v>
      </c>
      <c r="C11368" t="s">
        <v>54419</v>
      </c>
      <c r="D11368">
        <v>16</v>
      </c>
      <c r="E11368">
        <v>0</v>
      </c>
      <c r="F11368">
        <v>0</v>
      </c>
      <c r="G11368">
        <v>0</v>
      </c>
      <c r="H11368">
        <v>0</v>
      </c>
      <c r="I11368">
        <v>1</v>
      </c>
      <c r="J11368" t="s">
        <v>54420</v>
      </c>
      <c r="K11368" t="s">
        <v>54421</v>
      </c>
      <c r="L11368">
        <v>62</v>
      </c>
    </row>
    <row r="11369" spans="1:12" x14ac:dyDescent="0.25">
      <c r="A11369">
        <v>11576</v>
      </c>
      <c r="B11369" t="s">
        <v>54422</v>
      </c>
      <c r="C11369" t="s">
        <v>54423</v>
      </c>
      <c r="D11369">
        <v>10</v>
      </c>
      <c r="E11369">
        <v>0</v>
      </c>
      <c r="F11369">
        <v>0</v>
      </c>
      <c r="G11369">
        <v>0</v>
      </c>
      <c r="H11369">
        <v>0</v>
      </c>
      <c r="I11369">
        <v>1</v>
      </c>
      <c r="J11369" t="s">
        <v>54424</v>
      </c>
      <c r="K11369" t="s">
        <v>54425</v>
      </c>
      <c r="L11369">
        <v>62</v>
      </c>
    </row>
    <row r="11370" spans="1:12" x14ac:dyDescent="0.25">
      <c r="A11370">
        <v>11577</v>
      </c>
      <c r="B11370" t="s">
        <v>54426</v>
      </c>
      <c r="C11370" t="s">
        <v>54427</v>
      </c>
      <c r="D11370">
        <v>12</v>
      </c>
      <c r="E11370">
        <v>0</v>
      </c>
      <c r="F11370">
        <v>0</v>
      </c>
      <c r="G11370">
        <v>0</v>
      </c>
      <c r="H11370">
        <v>0</v>
      </c>
      <c r="I11370">
        <v>1</v>
      </c>
      <c r="J11370" t="s">
        <v>54428</v>
      </c>
      <c r="K11370" t="s">
        <v>54429</v>
      </c>
      <c r="L11370">
        <v>62</v>
      </c>
    </row>
    <row r="11371" spans="1:12" x14ac:dyDescent="0.25">
      <c r="A11371">
        <v>11578</v>
      </c>
      <c r="B11371" t="s">
        <v>54430</v>
      </c>
      <c r="C11371" t="s">
        <v>54431</v>
      </c>
      <c r="D11371">
        <v>14</v>
      </c>
      <c r="E11371">
        <v>0</v>
      </c>
      <c r="F11371">
        <v>0</v>
      </c>
      <c r="G11371">
        <v>0</v>
      </c>
      <c r="H11371">
        <v>0</v>
      </c>
      <c r="I11371">
        <v>1</v>
      </c>
      <c r="J11371" t="s">
        <v>54432</v>
      </c>
      <c r="K11371" t="s">
        <v>54433</v>
      </c>
      <c r="L11371">
        <v>62</v>
      </c>
    </row>
    <row r="11372" spans="1:12" x14ac:dyDescent="0.25">
      <c r="A11372">
        <v>11579</v>
      </c>
      <c r="B11372" t="s">
        <v>54434</v>
      </c>
      <c r="C11372" t="s">
        <v>54435</v>
      </c>
      <c r="D11372">
        <v>8</v>
      </c>
      <c r="E11372">
        <v>0</v>
      </c>
      <c r="F11372">
        <v>0</v>
      </c>
      <c r="G11372">
        <v>0</v>
      </c>
      <c r="H11372">
        <v>0</v>
      </c>
      <c r="I11372">
        <v>1</v>
      </c>
      <c r="J11372" t="s">
        <v>54436</v>
      </c>
      <c r="K11372" t="s">
        <v>54437</v>
      </c>
      <c r="L11372">
        <v>62</v>
      </c>
    </row>
    <row r="11373" spans="1:12" x14ac:dyDescent="0.25">
      <c r="A11373">
        <v>11580</v>
      </c>
      <c r="B11373" t="s">
        <v>54438</v>
      </c>
      <c r="C11373" t="s">
        <v>54439</v>
      </c>
      <c r="D11373">
        <v>8</v>
      </c>
      <c r="E11373">
        <v>0</v>
      </c>
      <c r="F11373">
        <v>0</v>
      </c>
      <c r="G11373">
        <v>0</v>
      </c>
      <c r="H11373">
        <v>0</v>
      </c>
      <c r="I11373">
        <v>1</v>
      </c>
      <c r="J11373" t="s">
        <v>54440</v>
      </c>
      <c r="K11373" t="s">
        <v>54441</v>
      </c>
      <c r="L11373">
        <v>62</v>
      </c>
    </row>
    <row r="11374" spans="1:12" x14ac:dyDescent="0.25">
      <c r="A11374">
        <v>11581</v>
      </c>
      <c r="B11374" t="s">
        <v>54442</v>
      </c>
      <c r="C11374" t="s">
        <v>54443</v>
      </c>
      <c r="D11374">
        <v>8</v>
      </c>
      <c r="E11374">
        <v>0</v>
      </c>
      <c r="F11374">
        <v>0</v>
      </c>
      <c r="G11374">
        <v>0</v>
      </c>
      <c r="H11374">
        <v>0</v>
      </c>
      <c r="I11374">
        <v>1</v>
      </c>
      <c r="J11374" t="s">
        <v>54444</v>
      </c>
      <c r="K11374" t="s">
        <v>54445</v>
      </c>
      <c r="L11374">
        <v>62</v>
      </c>
    </row>
    <row r="11375" spans="1:12" x14ac:dyDescent="0.25">
      <c r="A11375">
        <v>11582</v>
      </c>
      <c r="B11375" t="s">
        <v>54446</v>
      </c>
      <c r="C11375" t="s">
        <v>54447</v>
      </c>
      <c r="D11375">
        <v>8</v>
      </c>
      <c r="E11375">
        <v>0</v>
      </c>
      <c r="F11375">
        <v>0</v>
      </c>
      <c r="G11375">
        <v>0</v>
      </c>
      <c r="H11375">
        <v>0</v>
      </c>
      <c r="I11375">
        <v>1</v>
      </c>
      <c r="J11375" t="s">
        <v>54448</v>
      </c>
      <c r="K11375" t="s">
        <v>54449</v>
      </c>
      <c r="L11375">
        <v>62</v>
      </c>
    </row>
    <row r="11376" spans="1:12" x14ac:dyDescent="0.25">
      <c r="A11376">
        <v>11583</v>
      </c>
      <c r="B11376" t="s">
        <v>54450</v>
      </c>
      <c r="C11376" t="s">
        <v>54451</v>
      </c>
      <c r="D11376">
        <v>6</v>
      </c>
      <c r="E11376">
        <v>0</v>
      </c>
      <c r="F11376">
        <v>0</v>
      </c>
      <c r="G11376">
        <v>0</v>
      </c>
      <c r="H11376">
        <v>0</v>
      </c>
      <c r="I11376">
        <v>1</v>
      </c>
      <c r="J11376" t="s">
        <v>54452</v>
      </c>
      <c r="K11376" t="s">
        <v>54453</v>
      </c>
      <c r="L11376">
        <v>62</v>
      </c>
    </row>
    <row r="11377" spans="1:12" x14ac:dyDescent="0.25">
      <c r="A11377">
        <v>11584</v>
      </c>
      <c r="B11377" t="s">
        <v>54454</v>
      </c>
      <c r="C11377" t="s">
        <v>54455</v>
      </c>
      <c r="D11377">
        <v>6</v>
      </c>
      <c r="E11377">
        <v>0</v>
      </c>
      <c r="F11377">
        <v>0</v>
      </c>
      <c r="G11377">
        <v>0</v>
      </c>
      <c r="H11377">
        <v>0</v>
      </c>
      <c r="I11377">
        <v>1</v>
      </c>
      <c r="J11377" t="s">
        <v>54456</v>
      </c>
      <c r="K11377" t="s">
        <v>54457</v>
      </c>
      <c r="L11377">
        <v>62</v>
      </c>
    </row>
    <row r="11378" spans="1:12" x14ac:dyDescent="0.25">
      <c r="A11378">
        <v>11585</v>
      </c>
      <c r="B11378" t="s">
        <v>54458</v>
      </c>
      <c r="C11378" t="s">
        <v>54459</v>
      </c>
      <c r="D11378">
        <v>6</v>
      </c>
      <c r="E11378">
        <v>0</v>
      </c>
      <c r="F11378">
        <v>0</v>
      </c>
      <c r="G11378">
        <v>0</v>
      </c>
      <c r="H11378">
        <v>0</v>
      </c>
      <c r="I11378">
        <v>1</v>
      </c>
      <c r="J11378" t="s">
        <v>54460</v>
      </c>
      <c r="K11378" t="s">
        <v>54461</v>
      </c>
      <c r="L11378">
        <v>62</v>
      </c>
    </row>
    <row r="11379" spans="1:12" x14ac:dyDescent="0.25">
      <c r="A11379">
        <v>11586</v>
      </c>
      <c r="B11379" t="s">
        <v>54462</v>
      </c>
      <c r="C11379" t="s">
        <v>54463</v>
      </c>
      <c r="D11379">
        <v>8</v>
      </c>
      <c r="E11379">
        <v>0</v>
      </c>
      <c r="F11379">
        <v>0</v>
      </c>
      <c r="G11379">
        <v>0</v>
      </c>
      <c r="H11379">
        <v>0</v>
      </c>
      <c r="I11379">
        <v>1</v>
      </c>
      <c r="J11379" t="s">
        <v>54464</v>
      </c>
      <c r="K11379" t="s">
        <v>54465</v>
      </c>
      <c r="L11379">
        <v>62</v>
      </c>
    </row>
    <row r="11380" spans="1:12" x14ac:dyDescent="0.25">
      <c r="A11380">
        <v>11587</v>
      </c>
      <c r="B11380" t="s">
        <v>54466</v>
      </c>
      <c r="C11380" t="s">
        <v>54467</v>
      </c>
      <c r="D11380">
        <v>10</v>
      </c>
      <c r="E11380">
        <v>0</v>
      </c>
      <c r="F11380">
        <v>0</v>
      </c>
      <c r="G11380">
        <v>0</v>
      </c>
      <c r="H11380">
        <v>0</v>
      </c>
      <c r="I11380">
        <v>1</v>
      </c>
      <c r="J11380" t="s">
        <v>54468</v>
      </c>
      <c r="K11380" t="s">
        <v>54469</v>
      </c>
      <c r="L11380">
        <v>62</v>
      </c>
    </row>
    <row r="11381" spans="1:12" x14ac:dyDescent="0.25">
      <c r="A11381">
        <v>11588</v>
      </c>
      <c r="B11381" t="s">
        <v>54470</v>
      </c>
      <c r="C11381" t="s">
        <v>54471</v>
      </c>
      <c r="D11381">
        <v>10</v>
      </c>
      <c r="E11381">
        <v>0</v>
      </c>
      <c r="F11381">
        <v>0</v>
      </c>
      <c r="G11381">
        <v>0</v>
      </c>
      <c r="H11381">
        <v>0</v>
      </c>
      <c r="I11381">
        <v>1</v>
      </c>
      <c r="J11381" t="s">
        <v>54472</v>
      </c>
      <c r="K11381" t="s">
        <v>54473</v>
      </c>
      <c r="L11381">
        <v>62</v>
      </c>
    </row>
    <row r="11382" spans="1:12" x14ac:dyDescent="0.25">
      <c r="A11382">
        <v>11589</v>
      </c>
      <c r="B11382" t="s">
        <v>54474</v>
      </c>
      <c r="C11382" t="s">
        <v>54475</v>
      </c>
      <c r="D11382">
        <v>6</v>
      </c>
      <c r="E11382">
        <v>0</v>
      </c>
      <c r="F11382">
        <v>0</v>
      </c>
      <c r="G11382">
        <v>0</v>
      </c>
      <c r="H11382">
        <v>0</v>
      </c>
      <c r="I11382">
        <v>1</v>
      </c>
      <c r="J11382" t="s">
        <v>54476</v>
      </c>
      <c r="K11382" t="s">
        <v>54477</v>
      </c>
      <c r="L11382">
        <v>62</v>
      </c>
    </row>
    <row r="11383" spans="1:12" x14ac:dyDescent="0.25">
      <c r="A11383">
        <v>11590</v>
      </c>
      <c r="B11383" t="s">
        <v>54478</v>
      </c>
      <c r="C11383" t="s">
        <v>54479</v>
      </c>
      <c r="D11383">
        <v>8</v>
      </c>
      <c r="E11383">
        <v>0</v>
      </c>
      <c r="F11383">
        <v>0</v>
      </c>
      <c r="G11383">
        <v>0</v>
      </c>
      <c r="H11383">
        <v>0</v>
      </c>
      <c r="I11383">
        <v>1</v>
      </c>
      <c r="J11383" t="s">
        <v>54480</v>
      </c>
      <c r="K11383" t="s">
        <v>54481</v>
      </c>
      <c r="L11383">
        <v>62</v>
      </c>
    </row>
    <row r="11384" spans="1:12" x14ac:dyDescent="0.25">
      <c r="A11384">
        <v>11591</v>
      </c>
      <c r="B11384" t="s">
        <v>54482</v>
      </c>
      <c r="C11384" t="s">
        <v>54483</v>
      </c>
      <c r="D11384">
        <v>6</v>
      </c>
      <c r="E11384">
        <v>0</v>
      </c>
      <c r="F11384">
        <v>0</v>
      </c>
      <c r="G11384">
        <v>0</v>
      </c>
      <c r="H11384">
        <v>0</v>
      </c>
      <c r="I11384">
        <v>1</v>
      </c>
      <c r="J11384" t="s">
        <v>54484</v>
      </c>
      <c r="K11384" t="s">
        <v>54485</v>
      </c>
      <c r="L11384">
        <v>62</v>
      </c>
    </row>
    <row r="11385" spans="1:12" x14ac:dyDescent="0.25">
      <c r="A11385">
        <v>11592</v>
      </c>
      <c r="B11385" t="s">
        <v>54486</v>
      </c>
      <c r="C11385" t="s">
        <v>54487</v>
      </c>
      <c r="D11385">
        <v>40</v>
      </c>
      <c r="E11385">
        <v>0</v>
      </c>
      <c r="F11385">
        <v>0</v>
      </c>
      <c r="G11385">
        <v>0</v>
      </c>
      <c r="H11385">
        <v>0</v>
      </c>
      <c r="I11385">
        <v>1</v>
      </c>
      <c r="J11385" t="s">
        <v>54488</v>
      </c>
      <c r="K11385" t="s">
        <v>54489</v>
      </c>
      <c r="L11385">
        <v>62</v>
      </c>
    </row>
    <row r="11386" spans="1:12" x14ac:dyDescent="0.25">
      <c r="A11386">
        <v>11593</v>
      </c>
      <c r="B11386" t="s">
        <v>54490</v>
      </c>
      <c r="C11386" t="s">
        <v>54491</v>
      </c>
      <c r="D11386">
        <v>52</v>
      </c>
      <c r="E11386">
        <v>0</v>
      </c>
      <c r="F11386">
        <v>0</v>
      </c>
      <c r="G11386">
        <v>0</v>
      </c>
      <c r="H11386">
        <v>0</v>
      </c>
      <c r="I11386">
        <v>1</v>
      </c>
      <c r="J11386" t="s">
        <v>54492</v>
      </c>
      <c r="K11386" t="s">
        <v>54493</v>
      </c>
      <c r="L11386">
        <v>62</v>
      </c>
    </row>
    <row r="11387" spans="1:12" x14ac:dyDescent="0.25">
      <c r="A11387">
        <v>11594</v>
      </c>
      <c r="B11387" t="s">
        <v>54494</v>
      </c>
      <c r="C11387" t="s">
        <v>54495</v>
      </c>
      <c r="D11387">
        <v>12</v>
      </c>
      <c r="E11387">
        <v>0</v>
      </c>
      <c r="F11387">
        <v>0</v>
      </c>
      <c r="G11387">
        <v>0</v>
      </c>
      <c r="H11387">
        <v>0</v>
      </c>
      <c r="I11387">
        <v>1</v>
      </c>
      <c r="J11387" t="s">
        <v>54496</v>
      </c>
      <c r="K11387" t="s">
        <v>54497</v>
      </c>
      <c r="L11387">
        <v>62</v>
      </c>
    </row>
    <row r="11388" spans="1:12" x14ac:dyDescent="0.25">
      <c r="A11388">
        <v>11595</v>
      </c>
      <c r="B11388" t="s">
        <v>54498</v>
      </c>
      <c r="C11388" t="s">
        <v>54499</v>
      </c>
      <c r="D11388">
        <v>12</v>
      </c>
      <c r="E11388">
        <v>0</v>
      </c>
      <c r="F11388">
        <v>0</v>
      </c>
      <c r="G11388">
        <v>0</v>
      </c>
      <c r="H11388">
        <v>0</v>
      </c>
      <c r="I11388">
        <v>1</v>
      </c>
      <c r="J11388" t="s">
        <v>54500</v>
      </c>
      <c r="K11388" t="s">
        <v>54501</v>
      </c>
      <c r="L11388">
        <v>62</v>
      </c>
    </row>
    <row r="11389" spans="1:12" x14ac:dyDescent="0.25">
      <c r="A11389">
        <v>11596</v>
      </c>
      <c r="B11389" t="s">
        <v>54502</v>
      </c>
      <c r="C11389" t="s">
        <v>54503</v>
      </c>
      <c r="D11389">
        <v>6</v>
      </c>
      <c r="E11389">
        <v>0</v>
      </c>
      <c r="F11389">
        <v>0</v>
      </c>
      <c r="G11389">
        <v>0</v>
      </c>
      <c r="H11389">
        <v>0</v>
      </c>
      <c r="I11389">
        <v>1</v>
      </c>
      <c r="J11389" t="s">
        <v>54504</v>
      </c>
      <c r="K11389" t="s">
        <v>54505</v>
      </c>
      <c r="L11389">
        <v>62</v>
      </c>
    </row>
    <row r="11390" spans="1:12" x14ac:dyDescent="0.25">
      <c r="A11390">
        <v>11597</v>
      </c>
      <c r="B11390" t="s">
        <v>54506</v>
      </c>
      <c r="C11390" t="s">
        <v>54507</v>
      </c>
      <c r="D11390">
        <v>10</v>
      </c>
      <c r="E11390">
        <v>0</v>
      </c>
      <c r="F11390">
        <v>0</v>
      </c>
      <c r="G11390">
        <v>0</v>
      </c>
      <c r="H11390">
        <v>0</v>
      </c>
      <c r="I11390">
        <v>1</v>
      </c>
      <c r="J11390" t="s">
        <v>54508</v>
      </c>
      <c r="K11390" t="s">
        <v>54509</v>
      </c>
      <c r="L11390">
        <v>62</v>
      </c>
    </row>
    <row r="11391" spans="1:12" x14ac:dyDescent="0.25">
      <c r="A11391">
        <v>11598</v>
      </c>
      <c r="B11391" t="s">
        <v>54510</v>
      </c>
      <c r="C11391" t="s">
        <v>54511</v>
      </c>
      <c r="D11391">
        <v>8</v>
      </c>
      <c r="E11391">
        <v>0</v>
      </c>
      <c r="F11391">
        <v>0</v>
      </c>
      <c r="G11391">
        <v>0</v>
      </c>
      <c r="H11391">
        <v>0</v>
      </c>
      <c r="I11391">
        <v>1</v>
      </c>
      <c r="J11391" t="s">
        <v>54512</v>
      </c>
      <c r="K11391" t="s">
        <v>54513</v>
      </c>
      <c r="L11391">
        <v>62</v>
      </c>
    </row>
    <row r="11392" spans="1:12" x14ac:dyDescent="0.25">
      <c r="A11392">
        <v>11599</v>
      </c>
      <c r="B11392" t="s">
        <v>54514</v>
      </c>
      <c r="C11392" t="s">
        <v>54515</v>
      </c>
      <c r="D11392">
        <v>10</v>
      </c>
      <c r="E11392">
        <v>0</v>
      </c>
      <c r="F11392">
        <v>0</v>
      </c>
      <c r="G11392">
        <v>0</v>
      </c>
      <c r="H11392">
        <v>0</v>
      </c>
      <c r="I11392">
        <v>1</v>
      </c>
      <c r="J11392" t="s">
        <v>54516</v>
      </c>
      <c r="K11392" t="s">
        <v>54517</v>
      </c>
      <c r="L11392">
        <v>62</v>
      </c>
    </row>
    <row r="11393" spans="1:12" x14ac:dyDescent="0.25">
      <c r="A11393">
        <v>11600</v>
      </c>
      <c r="B11393" t="s">
        <v>54518</v>
      </c>
      <c r="C11393" t="s">
        <v>54519</v>
      </c>
      <c r="D11393">
        <v>8</v>
      </c>
      <c r="E11393">
        <v>0</v>
      </c>
      <c r="F11393">
        <v>0</v>
      </c>
      <c r="G11393">
        <v>0</v>
      </c>
      <c r="H11393">
        <v>0</v>
      </c>
      <c r="I11393">
        <v>1</v>
      </c>
      <c r="J11393" t="s">
        <v>54520</v>
      </c>
      <c r="K11393" t="s">
        <v>54521</v>
      </c>
      <c r="L11393">
        <v>62</v>
      </c>
    </row>
    <row r="11394" spans="1:12" x14ac:dyDescent="0.25">
      <c r="A11394">
        <v>11601</v>
      </c>
      <c r="B11394" t="s">
        <v>54522</v>
      </c>
      <c r="C11394" t="s">
        <v>54523</v>
      </c>
      <c r="D11394">
        <v>10</v>
      </c>
      <c r="E11394">
        <v>0</v>
      </c>
      <c r="F11394">
        <v>0</v>
      </c>
      <c r="G11394">
        <v>0</v>
      </c>
      <c r="H11394">
        <v>0</v>
      </c>
      <c r="I11394">
        <v>1</v>
      </c>
      <c r="J11394" t="s">
        <v>54524</v>
      </c>
      <c r="K11394" t="s">
        <v>54525</v>
      </c>
      <c r="L11394">
        <v>62</v>
      </c>
    </row>
    <row r="11395" spans="1:12" x14ac:dyDescent="0.25">
      <c r="A11395">
        <v>11602</v>
      </c>
      <c r="B11395" t="s">
        <v>54526</v>
      </c>
      <c r="C11395" t="s">
        <v>54527</v>
      </c>
      <c r="D11395">
        <v>12</v>
      </c>
      <c r="E11395">
        <v>0</v>
      </c>
      <c r="F11395">
        <v>0</v>
      </c>
      <c r="G11395">
        <v>0</v>
      </c>
      <c r="H11395">
        <v>0</v>
      </c>
      <c r="I11395">
        <v>1</v>
      </c>
      <c r="J11395" t="s">
        <v>54528</v>
      </c>
      <c r="K11395" t="s">
        <v>54529</v>
      </c>
      <c r="L11395">
        <v>62</v>
      </c>
    </row>
    <row r="11396" spans="1:12" x14ac:dyDescent="0.25">
      <c r="A11396">
        <v>11603</v>
      </c>
      <c r="B11396" t="s">
        <v>54530</v>
      </c>
      <c r="C11396" t="s">
        <v>54531</v>
      </c>
      <c r="D11396">
        <v>12</v>
      </c>
      <c r="E11396">
        <v>0</v>
      </c>
      <c r="F11396">
        <v>0</v>
      </c>
      <c r="G11396">
        <v>0</v>
      </c>
      <c r="H11396">
        <v>0</v>
      </c>
      <c r="I11396">
        <v>1</v>
      </c>
      <c r="J11396" t="s">
        <v>54532</v>
      </c>
      <c r="K11396" t="s">
        <v>54533</v>
      </c>
      <c r="L11396">
        <v>62</v>
      </c>
    </row>
    <row r="11397" spans="1:12" x14ac:dyDescent="0.25">
      <c r="A11397">
        <v>11604</v>
      </c>
      <c r="B11397" t="s">
        <v>54534</v>
      </c>
      <c r="C11397" t="s">
        <v>54535</v>
      </c>
      <c r="D11397">
        <v>10</v>
      </c>
      <c r="E11397">
        <v>0</v>
      </c>
      <c r="F11397">
        <v>0</v>
      </c>
      <c r="G11397">
        <v>0</v>
      </c>
      <c r="H11397">
        <v>0</v>
      </c>
      <c r="I11397">
        <v>1</v>
      </c>
      <c r="J11397" t="s">
        <v>54536</v>
      </c>
      <c r="K11397" t="s">
        <v>54537</v>
      </c>
      <c r="L11397">
        <v>62</v>
      </c>
    </row>
    <row r="11398" spans="1:12" x14ac:dyDescent="0.25">
      <c r="A11398">
        <v>11605</v>
      </c>
      <c r="B11398" t="s">
        <v>54538</v>
      </c>
      <c r="C11398" t="s">
        <v>54539</v>
      </c>
      <c r="D11398">
        <v>8</v>
      </c>
      <c r="E11398">
        <v>0</v>
      </c>
      <c r="F11398">
        <v>0</v>
      </c>
      <c r="G11398">
        <v>0</v>
      </c>
      <c r="H11398">
        <v>0</v>
      </c>
      <c r="I11398">
        <v>1</v>
      </c>
      <c r="J11398" t="s">
        <v>54540</v>
      </c>
      <c r="K11398" t="s">
        <v>54541</v>
      </c>
      <c r="L11398">
        <v>62</v>
      </c>
    </row>
    <row r="11399" spans="1:12" x14ac:dyDescent="0.25">
      <c r="A11399">
        <v>11606</v>
      </c>
      <c r="B11399" t="s">
        <v>54542</v>
      </c>
      <c r="C11399" t="s">
        <v>54543</v>
      </c>
      <c r="D11399">
        <v>8</v>
      </c>
      <c r="E11399">
        <v>0</v>
      </c>
      <c r="F11399">
        <v>0</v>
      </c>
      <c r="G11399">
        <v>0</v>
      </c>
      <c r="H11399">
        <v>0</v>
      </c>
      <c r="I11399">
        <v>1</v>
      </c>
      <c r="J11399" t="s">
        <v>54544</v>
      </c>
      <c r="K11399" t="s">
        <v>54545</v>
      </c>
      <c r="L11399">
        <v>62</v>
      </c>
    </row>
    <row r="11400" spans="1:12" x14ac:dyDescent="0.25">
      <c r="A11400">
        <v>11607</v>
      </c>
      <c r="B11400" t="s">
        <v>54546</v>
      </c>
      <c r="C11400" t="s">
        <v>54547</v>
      </c>
      <c r="D11400">
        <v>8</v>
      </c>
      <c r="E11400">
        <v>0</v>
      </c>
      <c r="F11400">
        <v>0</v>
      </c>
      <c r="G11400">
        <v>0</v>
      </c>
      <c r="H11400">
        <v>0</v>
      </c>
      <c r="I11400">
        <v>1</v>
      </c>
      <c r="J11400" t="s">
        <v>54548</v>
      </c>
      <c r="K11400" t="s">
        <v>54549</v>
      </c>
      <c r="L11400">
        <v>62</v>
      </c>
    </row>
    <row r="11401" spans="1:12" x14ac:dyDescent="0.25">
      <c r="A11401">
        <v>11608</v>
      </c>
      <c r="B11401" t="s">
        <v>54550</v>
      </c>
      <c r="C11401" t="s">
        <v>54551</v>
      </c>
      <c r="D11401">
        <v>8</v>
      </c>
      <c r="E11401">
        <v>0</v>
      </c>
      <c r="F11401">
        <v>0</v>
      </c>
      <c r="G11401">
        <v>0</v>
      </c>
      <c r="H11401">
        <v>0</v>
      </c>
      <c r="I11401">
        <v>1</v>
      </c>
      <c r="J11401" t="s">
        <v>54552</v>
      </c>
      <c r="K11401" t="s">
        <v>54553</v>
      </c>
      <c r="L11401">
        <v>62</v>
      </c>
    </row>
    <row r="11402" spans="1:12" x14ac:dyDescent="0.25">
      <c r="A11402">
        <v>11609</v>
      </c>
      <c r="B11402" t="s">
        <v>54554</v>
      </c>
      <c r="C11402" t="s">
        <v>54555</v>
      </c>
      <c r="D11402">
        <v>8</v>
      </c>
      <c r="E11402">
        <v>0</v>
      </c>
      <c r="F11402">
        <v>0</v>
      </c>
      <c r="G11402">
        <v>0</v>
      </c>
      <c r="H11402">
        <v>0</v>
      </c>
      <c r="I11402">
        <v>1</v>
      </c>
      <c r="J11402" t="s">
        <v>54556</v>
      </c>
      <c r="K11402" t="s">
        <v>54557</v>
      </c>
      <c r="L11402">
        <v>62</v>
      </c>
    </row>
    <row r="11403" spans="1:12" x14ac:dyDescent="0.25">
      <c r="A11403">
        <v>11610</v>
      </c>
      <c r="B11403" t="s">
        <v>54558</v>
      </c>
      <c r="C11403" t="s">
        <v>54559</v>
      </c>
      <c r="D11403">
        <v>10</v>
      </c>
      <c r="E11403">
        <v>0</v>
      </c>
      <c r="F11403">
        <v>0</v>
      </c>
      <c r="G11403">
        <v>0</v>
      </c>
      <c r="H11403">
        <v>0</v>
      </c>
      <c r="I11403">
        <v>1</v>
      </c>
      <c r="J11403" t="s">
        <v>54560</v>
      </c>
      <c r="K11403" t="s">
        <v>54561</v>
      </c>
      <c r="L11403">
        <v>62</v>
      </c>
    </row>
    <row r="11404" spans="1:12" x14ac:dyDescent="0.25">
      <c r="A11404">
        <v>11611</v>
      </c>
      <c r="B11404" t="s">
        <v>54562</v>
      </c>
      <c r="C11404" t="s">
        <v>54563</v>
      </c>
      <c r="D11404">
        <v>8</v>
      </c>
      <c r="E11404">
        <v>0</v>
      </c>
      <c r="F11404">
        <v>0</v>
      </c>
      <c r="G11404">
        <v>0</v>
      </c>
      <c r="H11404">
        <v>0</v>
      </c>
      <c r="I11404">
        <v>1</v>
      </c>
      <c r="J11404" t="s">
        <v>54564</v>
      </c>
      <c r="K11404" t="s">
        <v>54565</v>
      </c>
      <c r="L11404">
        <v>62</v>
      </c>
    </row>
    <row r="11405" spans="1:12" x14ac:dyDescent="0.25">
      <c r="A11405">
        <v>11612</v>
      </c>
      <c r="B11405" t="s">
        <v>54566</v>
      </c>
      <c r="C11405" t="s">
        <v>54567</v>
      </c>
      <c r="D11405">
        <v>10</v>
      </c>
      <c r="E11405">
        <v>0</v>
      </c>
      <c r="F11405">
        <v>0</v>
      </c>
      <c r="G11405">
        <v>0</v>
      </c>
      <c r="H11405">
        <v>0</v>
      </c>
      <c r="I11405">
        <v>1</v>
      </c>
      <c r="J11405" t="s">
        <v>54568</v>
      </c>
      <c r="K11405" t="s">
        <v>54569</v>
      </c>
      <c r="L11405">
        <v>62</v>
      </c>
    </row>
    <row r="11406" spans="1:12" x14ac:dyDescent="0.25">
      <c r="A11406">
        <v>11613</v>
      </c>
      <c r="B11406" t="s">
        <v>54570</v>
      </c>
      <c r="C11406" t="s">
        <v>54571</v>
      </c>
      <c r="D11406">
        <v>10</v>
      </c>
      <c r="E11406">
        <v>0</v>
      </c>
      <c r="F11406">
        <v>0</v>
      </c>
      <c r="G11406">
        <v>0</v>
      </c>
      <c r="H11406">
        <v>0</v>
      </c>
      <c r="I11406">
        <v>1</v>
      </c>
      <c r="J11406" t="s">
        <v>54572</v>
      </c>
      <c r="K11406" t="s">
        <v>54573</v>
      </c>
      <c r="L11406">
        <v>62</v>
      </c>
    </row>
    <row r="11407" spans="1:12" x14ac:dyDescent="0.25">
      <c r="A11407">
        <v>11614</v>
      </c>
      <c r="B11407" t="s">
        <v>54574</v>
      </c>
      <c r="C11407" t="s">
        <v>54575</v>
      </c>
      <c r="D11407">
        <v>34</v>
      </c>
      <c r="E11407">
        <v>0</v>
      </c>
      <c r="F11407">
        <v>0</v>
      </c>
      <c r="G11407">
        <v>0</v>
      </c>
      <c r="H11407">
        <v>0</v>
      </c>
      <c r="I11407">
        <v>1</v>
      </c>
      <c r="J11407" t="s">
        <v>54576</v>
      </c>
      <c r="K11407" t="s">
        <v>54577</v>
      </c>
      <c r="L11407">
        <v>62</v>
      </c>
    </row>
    <row r="11408" spans="1:12" x14ac:dyDescent="0.25">
      <c r="A11408">
        <v>11615</v>
      </c>
      <c r="B11408" t="s">
        <v>54578</v>
      </c>
      <c r="C11408" t="s">
        <v>54579</v>
      </c>
      <c r="D11408">
        <v>14</v>
      </c>
      <c r="E11408">
        <v>0</v>
      </c>
      <c r="F11408">
        <v>0</v>
      </c>
      <c r="G11408">
        <v>0</v>
      </c>
      <c r="H11408">
        <v>0</v>
      </c>
      <c r="I11408">
        <v>1</v>
      </c>
      <c r="J11408" t="s">
        <v>54580</v>
      </c>
      <c r="K11408" t="s">
        <v>54581</v>
      </c>
      <c r="L11408">
        <v>62</v>
      </c>
    </row>
    <row r="11409" spans="1:12" x14ac:dyDescent="0.25">
      <c r="A11409">
        <v>11616</v>
      </c>
      <c r="B11409" t="s">
        <v>54582</v>
      </c>
      <c r="C11409" t="s">
        <v>54583</v>
      </c>
      <c r="D11409">
        <v>22</v>
      </c>
      <c r="E11409">
        <v>0</v>
      </c>
      <c r="F11409">
        <v>0</v>
      </c>
      <c r="G11409">
        <v>0</v>
      </c>
      <c r="H11409">
        <v>0</v>
      </c>
      <c r="I11409">
        <v>1</v>
      </c>
      <c r="J11409" t="s">
        <v>54584</v>
      </c>
      <c r="K11409" t="s">
        <v>54585</v>
      </c>
      <c r="L11409">
        <v>62</v>
      </c>
    </row>
    <row r="11410" spans="1:12" x14ac:dyDescent="0.25">
      <c r="A11410">
        <v>11617</v>
      </c>
      <c r="B11410" t="s">
        <v>54586</v>
      </c>
      <c r="C11410" t="s">
        <v>54587</v>
      </c>
      <c r="D11410">
        <v>42</v>
      </c>
      <c r="E11410">
        <v>0</v>
      </c>
      <c r="F11410">
        <v>0</v>
      </c>
      <c r="G11410">
        <v>0</v>
      </c>
      <c r="H11410">
        <v>0</v>
      </c>
      <c r="I11410">
        <v>1</v>
      </c>
      <c r="J11410" t="s">
        <v>54588</v>
      </c>
      <c r="K11410" t="s">
        <v>54589</v>
      </c>
      <c r="L11410">
        <v>62</v>
      </c>
    </row>
    <row r="11411" spans="1:12" x14ac:dyDescent="0.25">
      <c r="A11411">
        <v>11618</v>
      </c>
      <c r="B11411" t="s">
        <v>54590</v>
      </c>
      <c r="C11411" t="s">
        <v>54591</v>
      </c>
      <c r="D11411">
        <v>16</v>
      </c>
      <c r="E11411">
        <v>0</v>
      </c>
      <c r="F11411">
        <v>0</v>
      </c>
      <c r="G11411">
        <v>0</v>
      </c>
      <c r="H11411">
        <v>0</v>
      </c>
      <c r="I11411">
        <v>1</v>
      </c>
      <c r="J11411" t="s">
        <v>54592</v>
      </c>
      <c r="K11411" t="s">
        <v>54593</v>
      </c>
      <c r="L11411">
        <v>62</v>
      </c>
    </row>
    <row r="11412" spans="1:12" x14ac:dyDescent="0.25">
      <c r="A11412">
        <v>11619</v>
      </c>
      <c r="B11412" t="s">
        <v>54594</v>
      </c>
      <c r="C11412" t="s">
        <v>54595</v>
      </c>
      <c r="D11412">
        <v>16</v>
      </c>
      <c r="E11412">
        <v>0</v>
      </c>
      <c r="F11412">
        <v>0</v>
      </c>
      <c r="G11412">
        <v>0</v>
      </c>
      <c r="H11412">
        <v>0</v>
      </c>
      <c r="I11412">
        <v>1</v>
      </c>
      <c r="J11412" t="s">
        <v>54596</v>
      </c>
      <c r="K11412" t="s">
        <v>54597</v>
      </c>
      <c r="L11412">
        <v>62</v>
      </c>
    </row>
    <row r="11413" spans="1:12" x14ac:dyDescent="0.25">
      <c r="A11413">
        <v>11620</v>
      </c>
      <c r="B11413" t="s">
        <v>54598</v>
      </c>
      <c r="C11413" t="s">
        <v>54599</v>
      </c>
      <c r="D11413">
        <v>12</v>
      </c>
      <c r="E11413">
        <v>0</v>
      </c>
      <c r="F11413">
        <v>0</v>
      </c>
      <c r="G11413">
        <v>0</v>
      </c>
      <c r="H11413">
        <v>0</v>
      </c>
      <c r="I11413">
        <v>1</v>
      </c>
      <c r="J11413" t="s">
        <v>54600</v>
      </c>
      <c r="K11413" t="s">
        <v>54601</v>
      </c>
      <c r="L11413">
        <v>62</v>
      </c>
    </row>
    <row r="11414" spans="1:12" x14ac:dyDescent="0.25">
      <c r="A11414">
        <v>11621</v>
      </c>
      <c r="B11414" t="s">
        <v>54602</v>
      </c>
      <c r="C11414" t="s">
        <v>54603</v>
      </c>
      <c r="D11414">
        <v>12</v>
      </c>
      <c r="E11414">
        <v>0</v>
      </c>
      <c r="F11414">
        <v>0</v>
      </c>
      <c r="G11414">
        <v>0</v>
      </c>
      <c r="H11414">
        <v>0</v>
      </c>
      <c r="I11414">
        <v>1</v>
      </c>
      <c r="J11414" t="s">
        <v>54604</v>
      </c>
      <c r="K11414" t="s">
        <v>54605</v>
      </c>
      <c r="L11414">
        <v>62</v>
      </c>
    </row>
    <row r="11415" spans="1:12" x14ac:dyDescent="0.25">
      <c r="A11415">
        <v>11622</v>
      </c>
      <c r="B11415" t="s">
        <v>54606</v>
      </c>
      <c r="C11415" t="s">
        <v>54607</v>
      </c>
      <c r="D11415">
        <v>12</v>
      </c>
      <c r="E11415">
        <v>0</v>
      </c>
      <c r="F11415">
        <v>0</v>
      </c>
      <c r="G11415">
        <v>0</v>
      </c>
      <c r="H11415">
        <v>0</v>
      </c>
      <c r="I11415">
        <v>1</v>
      </c>
      <c r="J11415" t="s">
        <v>54608</v>
      </c>
      <c r="K11415" t="s">
        <v>54609</v>
      </c>
      <c r="L11415">
        <v>62</v>
      </c>
    </row>
    <row r="11416" spans="1:12" x14ac:dyDescent="0.25">
      <c r="A11416">
        <v>11623</v>
      </c>
      <c r="B11416" t="s">
        <v>54610</v>
      </c>
      <c r="C11416" t="s">
        <v>54611</v>
      </c>
      <c r="D11416">
        <v>8</v>
      </c>
      <c r="E11416">
        <v>0</v>
      </c>
      <c r="F11416">
        <v>0</v>
      </c>
      <c r="G11416">
        <v>0</v>
      </c>
      <c r="H11416">
        <v>0</v>
      </c>
      <c r="I11416">
        <v>1</v>
      </c>
      <c r="J11416" t="s">
        <v>54612</v>
      </c>
      <c r="K11416" t="s">
        <v>54613</v>
      </c>
      <c r="L11416">
        <v>62</v>
      </c>
    </row>
    <row r="11417" spans="1:12" x14ac:dyDescent="0.25">
      <c r="A11417">
        <v>11624</v>
      </c>
      <c r="B11417" t="s">
        <v>54614</v>
      </c>
      <c r="C11417" t="s">
        <v>54615</v>
      </c>
      <c r="D11417">
        <v>16</v>
      </c>
      <c r="E11417">
        <v>0</v>
      </c>
      <c r="F11417">
        <v>0</v>
      </c>
      <c r="G11417">
        <v>0</v>
      </c>
      <c r="H11417">
        <v>0</v>
      </c>
      <c r="I11417">
        <v>1</v>
      </c>
      <c r="J11417" t="s">
        <v>54616</v>
      </c>
      <c r="K11417" t="s">
        <v>54617</v>
      </c>
      <c r="L11417">
        <v>62</v>
      </c>
    </row>
    <row r="11418" spans="1:12" x14ac:dyDescent="0.25">
      <c r="A11418">
        <v>11625</v>
      </c>
      <c r="B11418" t="s">
        <v>54618</v>
      </c>
      <c r="C11418" t="s">
        <v>54619</v>
      </c>
      <c r="D11418">
        <v>8</v>
      </c>
      <c r="E11418">
        <v>0</v>
      </c>
      <c r="F11418">
        <v>0</v>
      </c>
      <c r="G11418">
        <v>0</v>
      </c>
      <c r="H11418">
        <v>0</v>
      </c>
      <c r="I11418">
        <v>1</v>
      </c>
      <c r="J11418" t="s">
        <v>54620</v>
      </c>
      <c r="K11418" t="s">
        <v>54621</v>
      </c>
      <c r="L11418">
        <v>62</v>
      </c>
    </row>
    <row r="11419" spans="1:12" x14ac:dyDescent="0.25">
      <c r="A11419">
        <v>11626</v>
      </c>
      <c r="B11419" t="s">
        <v>54622</v>
      </c>
      <c r="C11419" t="s">
        <v>54623</v>
      </c>
      <c r="D11419">
        <v>8</v>
      </c>
      <c r="E11419">
        <v>0</v>
      </c>
      <c r="F11419">
        <v>0</v>
      </c>
      <c r="G11419">
        <v>0</v>
      </c>
      <c r="H11419">
        <v>0</v>
      </c>
      <c r="I11419">
        <v>1</v>
      </c>
      <c r="J11419" t="s">
        <v>54624</v>
      </c>
      <c r="K11419" t="s">
        <v>54625</v>
      </c>
      <c r="L11419">
        <v>62</v>
      </c>
    </row>
    <row r="11420" spans="1:12" x14ac:dyDescent="0.25">
      <c r="A11420">
        <v>11627</v>
      </c>
      <c r="B11420" t="s">
        <v>54626</v>
      </c>
      <c r="C11420" t="s">
        <v>54627</v>
      </c>
      <c r="D11420">
        <v>6</v>
      </c>
      <c r="E11420">
        <v>0</v>
      </c>
      <c r="F11420">
        <v>0</v>
      </c>
      <c r="G11420">
        <v>0</v>
      </c>
      <c r="H11420">
        <v>0</v>
      </c>
      <c r="I11420">
        <v>1</v>
      </c>
      <c r="J11420" t="s">
        <v>54628</v>
      </c>
      <c r="K11420" t="s">
        <v>54629</v>
      </c>
      <c r="L11420">
        <v>62</v>
      </c>
    </row>
    <row r="11421" spans="1:12" x14ac:dyDescent="0.25">
      <c r="A11421">
        <v>11628</v>
      </c>
      <c r="B11421" t="s">
        <v>54630</v>
      </c>
      <c r="C11421" t="s">
        <v>54631</v>
      </c>
      <c r="D11421">
        <v>8</v>
      </c>
      <c r="E11421">
        <v>0</v>
      </c>
      <c r="F11421">
        <v>0</v>
      </c>
      <c r="G11421">
        <v>0</v>
      </c>
      <c r="H11421">
        <v>0</v>
      </c>
      <c r="I11421">
        <v>1</v>
      </c>
      <c r="J11421" t="s">
        <v>54632</v>
      </c>
      <c r="K11421" t="s">
        <v>54633</v>
      </c>
      <c r="L11421">
        <v>62</v>
      </c>
    </row>
    <row r="11422" spans="1:12" x14ac:dyDescent="0.25">
      <c r="A11422">
        <v>11629</v>
      </c>
      <c r="B11422" t="s">
        <v>54634</v>
      </c>
      <c r="C11422" t="s">
        <v>54635</v>
      </c>
      <c r="D11422">
        <v>10</v>
      </c>
      <c r="E11422">
        <v>0</v>
      </c>
      <c r="F11422">
        <v>0</v>
      </c>
      <c r="G11422">
        <v>0</v>
      </c>
      <c r="H11422">
        <v>0</v>
      </c>
      <c r="I11422">
        <v>1</v>
      </c>
      <c r="J11422" t="s">
        <v>54636</v>
      </c>
      <c r="K11422" t="s">
        <v>54637</v>
      </c>
      <c r="L11422">
        <v>62</v>
      </c>
    </row>
    <row r="11423" spans="1:12" x14ac:dyDescent="0.25">
      <c r="A11423">
        <v>11630</v>
      </c>
      <c r="B11423" t="s">
        <v>54638</v>
      </c>
      <c r="C11423" t="s">
        <v>54639</v>
      </c>
      <c r="D11423">
        <v>10</v>
      </c>
      <c r="E11423">
        <v>0</v>
      </c>
      <c r="F11423">
        <v>0</v>
      </c>
      <c r="G11423">
        <v>0</v>
      </c>
      <c r="H11423">
        <v>0</v>
      </c>
      <c r="I11423">
        <v>1</v>
      </c>
      <c r="J11423" t="s">
        <v>54640</v>
      </c>
      <c r="K11423" t="s">
        <v>54641</v>
      </c>
      <c r="L11423">
        <v>62</v>
      </c>
    </row>
    <row r="11424" spans="1:12" x14ac:dyDescent="0.25">
      <c r="A11424">
        <v>11631</v>
      </c>
      <c r="B11424" t="s">
        <v>54642</v>
      </c>
      <c r="C11424" t="s">
        <v>54643</v>
      </c>
      <c r="D11424">
        <v>10</v>
      </c>
      <c r="E11424">
        <v>0</v>
      </c>
      <c r="F11424">
        <v>0</v>
      </c>
      <c r="G11424">
        <v>0</v>
      </c>
      <c r="H11424">
        <v>0</v>
      </c>
      <c r="I11424">
        <v>1</v>
      </c>
      <c r="J11424" t="s">
        <v>54644</v>
      </c>
      <c r="K11424" t="s">
        <v>54645</v>
      </c>
      <c r="L11424">
        <v>62</v>
      </c>
    </row>
    <row r="11425" spans="1:12" x14ac:dyDescent="0.25">
      <c r="A11425">
        <v>11632</v>
      </c>
      <c r="B11425" t="s">
        <v>54646</v>
      </c>
      <c r="C11425" t="s">
        <v>54647</v>
      </c>
      <c r="D11425">
        <v>10</v>
      </c>
      <c r="E11425">
        <v>0</v>
      </c>
      <c r="F11425">
        <v>0</v>
      </c>
      <c r="G11425">
        <v>0</v>
      </c>
      <c r="H11425">
        <v>0</v>
      </c>
      <c r="I11425">
        <v>1</v>
      </c>
      <c r="J11425" t="s">
        <v>54648</v>
      </c>
      <c r="K11425" t="s">
        <v>54649</v>
      </c>
      <c r="L11425">
        <v>62</v>
      </c>
    </row>
    <row r="11426" spans="1:12" x14ac:dyDescent="0.25">
      <c r="A11426">
        <v>11633</v>
      </c>
      <c r="B11426" t="s">
        <v>54650</v>
      </c>
      <c r="C11426" t="s">
        <v>54651</v>
      </c>
      <c r="D11426">
        <v>10</v>
      </c>
      <c r="E11426">
        <v>0</v>
      </c>
      <c r="F11426">
        <v>0</v>
      </c>
      <c r="G11426">
        <v>0</v>
      </c>
      <c r="H11426">
        <v>0</v>
      </c>
      <c r="I11426">
        <v>1</v>
      </c>
      <c r="J11426" t="s">
        <v>54652</v>
      </c>
      <c r="K11426" t="s">
        <v>54653</v>
      </c>
      <c r="L11426">
        <v>62</v>
      </c>
    </row>
    <row r="11427" spans="1:12" x14ac:dyDescent="0.25">
      <c r="A11427">
        <v>11634</v>
      </c>
      <c r="B11427" t="s">
        <v>54654</v>
      </c>
      <c r="C11427" t="s">
        <v>54655</v>
      </c>
      <c r="D11427">
        <v>24</v>
      </c>
      <c r="E11427">
        <v>0</v>
      </c>
      <c r="F11427">
        <v>0</v>
      </c>
      <c r="G11427">
        <v>0</v>
      </c>
      <c r="H11427">
        <v>0</v>
      </c>
      <c r="I11427">
        <v>1</v>
      </c>
      <c r="J11427" t="s">
        <v>54656</v>
      </c>
      <c r="K11427" t="s">
        <v>54657</v>
      </c>
      <c r="L11427">
        <v>62</v>
      </c>
    </row>
    <row r="11428" spans="1:12" x14ac:dyDescent="0.25">
      <c r="A11428">
        <v>11635</v>
      </c>
      <c r="B11428" t="s">
        <v>54658</v>
      </c>
      <c r="C11428" t="s">
        <v>54659</v>
      </c>
      <c r="D11428">
        <v>8</v>
      </c>
      <c r="E11428">
        <v>0</v>
      </c>
      <c r="F11428">
        <v>0</v>
      </c>
      <c r="G11428">
        <v>0</v>
      </c>
      <c r="H11428">
        <v>0</v>
      </c>
      <c r="I11428">
        <v>1</v>
      </c>
      <c r="J11428" t="s">
        <v>54660</v>
      </c>
      <c r="K11428" t="s">
        <v>54661</v>
      </c>
      <c r="L11428">
        <v>62</v>
      </c>
    </row>
    <row r="11429" spans="1:12" x14ac:dyDescent="0.25">
      <c r="A11429">
        <v>11636</v>
      </c>
      <c r="B11429" t="s">
        <v>54662</v>
      </c>
      <c r="C11429" t="s">
        <v>54663</v>
      </c>
      <c r="D11429">
        <v>8</v>
      </c>
      <c r="E11429">
        <v>0</v>
      </c>
      <c r="F11429">
        <v>0</v>
      </c>
      <c r="G11429">
        <v>0</v>
      </c>
      <c r="H11429">
        <v>0</v>
      </c>
      <c r="I11429">
        <v>1</v>
      </c>
      <c r="J11429" t="s">
        <v>54664</v>
      </c>
      <c r="K11429" t="s">
        <v>54665</v>
      </c>
      <c r="L11429">
        <v>62</v>
      </c>
    </row>
    <row r="11430" spans="1:12" x14ac:dyDescent="0.25">
      <c r="A11430">
        <v>11637</v>
      </c>
      <c r="B11430" t="s">
        <v>54666</v>
      </c>
      <c r="C11430" t="s">
        <v>54667</v>
      </c>
      <c r="D11430">
        <v>8</v>
      </c>
      <c r="E11430">
        <v>0</v>
      </c>
      <c r="F11430">
        <v>0</v>
      </c>
      <c r="G11430">
        <v>0</v>
      </c>
      <c r="H11430">
        <v>0</v>
      </c>
      <c r="I11430">
        <v>1</v>
      </c>
      <c r="J11430" t="s">
        <v>54668</v>
      </c>
      <c r="K11430" t="s">
        <v>54669</v>
      </c>
      <c r="L11430">
        <v>62</v>
      </c>
    </row>
    <row r="11431" spans="1:12" x14ac:dyDescent="0.25">
      <c r="A11431">
        <v>11638</v>
      </c>
      <c r="B11431" t="s">
        <v>54670</v>
      </c>
      <c r="C11431" t="s">
        <v>54671</v>
      </c>
      <c r="D11431">
        <v>10</v>
      </c>
      <c r="E11431">
        <v>0</v>
      </c>
      <c r="F11431">
        <v>0</v>
      </c>
      <c r="G11431">
        <v>0</v>
      </c>
      <c r="H11431">
        <v>0</v>
      </c>
      <c r="I11431">
        <v>1</v>
      </c>
      <c r="J11431" t="s">
        <v>54672</v>
      </c>
      <c r="K11431" t="s">
        <v>54673</v>
      </c>
      <c r="L11431">
        <v>62</v>
      </c>
    </row>
    <row r="11432" spans="1:12" x14ac:dyDescent="0.25">
      <c r="A11432">
        <v>11639</v>
      </c>
      <c r="B11432" t="s">
        <v>54674</v>
      </c>
      <c r="C11432" t="s">
        <v>54675</v>
      </c>
      <c r="D11432">
        <v>10</v>
      </c>
      <c r="E11432">
        <v>0</v>
      </c>
      <c r="F11432">
        <v>0</v>
      </c>
      <c r="G11432">
        <v>0</v>
      </c>
      <c r="H11432">
        <v>0</v>
      </c>
      <c r="I11432">
        <v>1</v>
      </c>
      <c r="J11432" t="s">
        <v>54676</v>
      </c>
      <c r="K11432" t="s">
        <v>54677</v>
      </c>
      <c r="L11432">
        <v>62</v>
      </c>
    </row>
    <row r="11433" spans="1:12" x14ac:dyDescent="0.25">
      <c r="A11433">
        <v>11640</v>
      </c>
      <c r="B11433" t="s">
        <v>54678</v>
      </c>
      <c r="C11433" t="s">
        <v>54679</v>
      </c>
      <c r="D11433">
        <v>8</v>
      </c>
      <c r="E11433">
        <v>0</v>
      </c>
      <c r="F11433">
        <v>0</v>
      </c>
      <c r="G11433">
        <v>0</v>
      </c>
      <c r="H11433">
        <v>0</v>
      </c>
      <c r="I11433">
        <v>1</v>
      </c>
      <c r="J11433" t="s">
        <v>54680</v>
      </c>
      <c r="K11433" t="s">
        <v>54681</v>
      </c>
      <c r="L11433">
        <v>62</v>
      </c>
    </row>
    <row r="11434" spans="1:12" x14ac:dyDescent="0.25">
      <c r="A11434">
        <v>11641</v>
      </c>
      <c r="B11434" t="s">
        <v>54682</v>
      </c>
      <c r="C11434" t="s">
        <v>54683</v>
      </c>
      <c r="D11434">
        <v>8</v>
      </c>
      <c r="E11434">
        <v>0</v>
      </c>
      <c r="F11434">
        <v>0</v>
      </c>
      <c r="G11434">
        <v>0</v>
      </c>
      <c r="H11434">
        <v>0</v>
      </c>
      <c r="I11434">
        <v>1</v>
      </c>
      <c r="J11434" t="s">
        <v>54684</v>
      </c>
      <c r="K11434" t="s">
        <v>54685</v>
      </c>
      <c r="L11434">
        <v>62</v>
      </c>
    </row>
    <row r="11435" spans="1:12" x14ac:dyDescent="0.25">
      <c r="A11435">
        <v>11642</v>
      </c>
      <c r="B11435" t="s">
        <v>54686</v>
      </c>
      <c r="C11435" t="s">
        <v>54687</v>
      </c>
      <c r="D11435">
        <v>12</v>
      </c>
      <c r="E11435">
        <v>0</v>
      </c>
      <c r="F11435">
        <v>0</v>
      </c>
      <c r="G11435">
        <v>0</v>
      </c>
      <c r="H11435">
        <v>0</v>
      </c>
      <c r="I11435">
        <v>1</v>
      </c>
      <c r="J11435" t="s">
        <v>54688</v>
      </c>
      <c r="K11435" t="s">
        <v>54689</v>
      </c>
      <c r="L11435">
        <v>62</v>
      </c>
    </row>
    <row r="11436" spans="1:12" x14ac:dyDescent="0.25">
      <c r="A11436">
        <v>11643</v>
      </c>
      <c r="B11436" t="s">
        <v>54690</v>
      </c>
      <c r="C11436" t="s">
        <v>54691</v>
      </c>
      <c r="D11436">
        <v>10</v>
      </c>
      <c r="E11436">
        <v>0</v>
      </c>
      <c r="F11436">
        <v>0</v>
      </c>
      <c r="G11436">
        <v>0</v>
      </c>
      <c r="H11436">
        <v>0</v>
      </c>
      <c r="I11436">
        <v>1</v>
      </c>
      <c r="J11436" t="s">
        <v>54692</v>
      </c>
      <c r="K11436" t="s">
        <v>54693</v>
      </c>
      <c r="L11436">
        <v>62</v>
      </c>
    </row>
    <row r="11437" spans="1:12" x14ac:dyDescent="0.25">
      <c r="A11437">
        <v>11644</v>
      </c>
      <c r="B11437" t="s">
        <v>54694</v>
      </c>
      <c r="C11437" t="s">
        <v>54695</v>
      </c>
      <c r="D11437">
        <v>16</v>
      </c>
      <c r="E11437">
        <v>0</v>
      </c>
      <c r="F11437">
        <v>0</v>
      </c>
      <c r="G11437">
        <v>0</v>
      </c>
      <c r="H11437">
        <v>0</v>
      </c>
      <c r="I11437">
        <v>1</v>
      </c>
      <c r="J11437" t="s">
        <v>54696</v>
      </c>
      <c r="K11437" t="s">
        <v>54697</v>
      </c>
      <c r="L11437">
        <v>62</v>
      </c>
    </row>
    <row r="11438" spans="1:12" x14ac:dyDescent="0.25">
      <c r="A11438">
        <v>11645</v>
      </c>
      <c r="B11438" t="s">
        <v>54698</v>
      </c>
      <c r="C11438" t="s">
        <v>54699</v>
      </c>
      <c r="D11438">
        <v>12</v>
      </c>
      <c r="E11438">
        <v>0</v>
      </c>
      <c r="F11438">
        <v>0</v>
      </c>
      <c r="G11438">
        <v>0</v>
      </c>
      <c r="H11438">
        <v>0</v>
      </c>
      <c r="I11438">
        <v>1</v>
      </c>
      <c r="J11438" t="s">
        <v>54700</v>
      </c>
      <c r="K11438" t="s">
        <v>54701</v>
      </c>
      <c r="L11438">
        <v>62</v>
      </c>
    </row>
    <row r="11439" spans="1:12" x14ac:dyDescent="0.25">
      <c r="A11439">
        <v>11646</v>
      </c>
      <c r="B11439" t="s">
        <v>54702</v>
      </c>
      <c r="C11439" t="s">
        <v>54703</v>
      </c>
      <c r="D11439">
        <v>8</v>
      </c>
      <c r="E11439">
        <v>0</v>
      </c>
      <c r="F11439">
        <v>0</v>
      </c>
      <c r="G11439">
        <v>0</v>
      </c>
      <c r="H11439">
        <v>0</v>
      </c>
      <c r="I11439">
        <v>1</v>
      </c>
      <c r="J11439" t="s">
        <v>54704</v>
      </c>
      <c r="K11439" t="s">
        <v>54705</v>
      </c>
      <c r="L11439">
        <v>62</v>
      </c>
    </row>
    <row r="11440" spans="1:12" x14ac:dyDescent="0.25">
      <c r="A11440">
        <v>11647</v>
      </c>
      <c r="B11440" t="s">
        <v>54706</v>
      </c>
      <c r="C11440" t="s">
        <v>54707</v>
      </c>
      <c r="D11440">
        <v>12</v>
      </c>
      <c r="E11440">
        <v>0</v>
      </c>
      <c r="F11440">
        <v>0</v>
      </c>
      <c r="G11440">
        <v>0</v>
      </c>
      <c r="H11440">
        <v>0</v>
      </c>
      <c r="I11440">
        <v>1</v>
      </c>
      <c r="J11440" t="s">
        <v>54708</v>
      </c>
      <c r="K11440" t="s">
        <v>54709</v>
      </c>
      <c r="L11440">
        <v>62</v>
      </c>
    </row>
    <row r="11441" spans="1:12" x14ac:dyDescent="0.25">
      <c r="A11441">
        <v>11648</v>
      </c>
      <c r="B11441" t="s">
        <v>54710</v>
      </c>
      <c r="C11441" t="s">
        <v>54711</v>
      </c>
      <c r="D11441">
        <v>10</v>
      </c>
      <c r="E11441">
        <v>0</v>
      </c>
      <c r="F11441">
        <v>0</v>
      </c>
      <c r="G11441">
        <v>0</v>
      </c>
      <c r="H11441">
        <v>0</v>
      </c>
      <c r="I11441">
        <v>1</v>
      </c>
      <c r="J11441" t="s">
        <v>54712</v>
      </c>
      <c r="K11441" t="s">
        <v>54713</v>
      </c>
      <c r="L11441">
        <v>62</v>
      </c>
    </row>
    <row r="11442" spans="1:12" x14ac:dyDescent="0.25">
      <c r="A11442">
        <v>11649</v>
      </c>
      <c r="B11442" t="s">
        <v>54714</v>
      </c>
      <c r="C11442" t="s">
        <v>54715</v>
      </c>
      <c r="D11442">
        <v>8</v>
      </c>
      <c r="E11442">
        <v>0</v>
      </c>
      <c r="F11442">
        <v>0</v>
      </c>
      <c r="G11442">
        <v>0</v>
      </c>
      <c r="H11442">
        <v>0</v>
      </c>
      <c r="I11442">
        <v>1</v>
      </c>
      <c r="J11442" t="s">
        <v>54716</v>
      </c>
      <c r="K11442" t="s">
        <v>54717</v>
      </c>
      <c r="L11442">
        <v>62</v>
      </c>
    </row>
    <row r="11443" spans="1:12" x14ac:dyDescent="0.25">
      <c r="A11443">
        <v>11650</v>
      </c>
      <c r="B11443" t="s">
        <v>54718</v>
      </c>
      <c r="C11443" t="s">
        <v>54719</v>
      </c>
      <c r="D11443">
        <v>10</v>
      </c>
      <c r="E11443">
        <v>0</v>
      </c>
      <c r="F11443">
        <v>0</v>
      </c>
      <c r="G11443">
        <v>0</v>
      </c>
      <c r="H11443">
        <v>0</v>
      </c>
      <c r="I11443">
        <v>1</v>
      </c>
      <c r="J11443" t="s">
        <v>54720</v>
      </c>
      <c r="K11443" t="s">
        <v>54721</v>
      </c>
      <c r="L11443">
        <v>62</v>
      </c>
    </row>
    <row r="11444" spans="1:12" x14ac:dyDescent="0.25">
      <c r="A11444">
        <v>11651</v>
      </c>
      <c r="B11444" t="s">
        <v>54722</v>
      </c>
      <c r="C11444" t="s">
        <v>54723</v>
      </c>
      <c r="D11444">
        <v>8</v>
      </c>
      <c r="E11444">
        <v>0</v>
      </c>
      <c r="F11444">
        <v>0</v>
      </c>
      <c r="G11444">
        <v>0</v>
      </c>
      <c r="H11444">
        <v>0</v>
      </c>
      <c r="I11444">
        <v>1</v>
      </c>
      <c r="J11444" t="s">
        <v>54724</v>
      </c>
      <c r="K11444" t="s">
        <v>54725</v>
      </c>
      <c r="L11444">
        <v>62</v>
      </c>
    </row>
    <row r="11445" spans="1:12" x14ac:dyDescent="0.25">
      <c r="A11445">
        <v>11652</v>
      </c>
      <c r="B11445" t="s">
        <v>54726</v>
      </c>
      <c r="C11445" t="s">
        <v>54727</v>
      </c>
      <c r="D11445">
        <v>30</v>
      </c>
      <c r="E11445">
        <v>0</v>
      </c>
      <c r="F11445">
        <v>0</v>
      </c>
      <c r="G11445">
        <v>0</v>
      </c>
      <c r="H11445">
        <v>0</v>
      </c>
      <c r="I11445">
        <v>1</v>
      </c>
      <c r="J11445" t="s">
        <v>54728</v>
      </c>
      <c r="K11445" t="s">
        <v>54729</v>
      </c>
      <c r="L11445">
        <v>62</v>
      </c>
    </row>
    <row r="11446" spans="1:12" x14ac:dyDescent="0.25">
      <c r="A11446">
        <v>11653</v>
      </c>
      <c r="B11446" t="s">
        <v>54730</v>
      </c>
      <c r="C11446" t="s">
        <v>54731</v>
      </c>
      <c r="D11446">
        <v>22</v>
      </c>
      <c r="E11446">
        <v>0</v>
      </c>
      <c r="F11446">
        <v>0</v>
      </c>
      <c r="G11446">
        <v>0</v>
      </c>
      <c r="H11446">
        <v>0</v>
      </c>
      <c r="I11446">
        <v>1</v>
      </c>
      <c r="J11446" t="s">
        <v>54732</v>
      </c>
      <c r="K11446" t="s">
        <v>54733</v>
      </c>
      <c r="L11446">
        <v>62</v>
      </c>
    </row>
    <row r="11447" spans="1:12" x14ac:dyDescent="0.25">
      <c r="A11447">
        <v>11654</v>
      </c>
      <c r="B11447" t="s">
        <v>54734</v>
      </c>
      <c r="C11447" t="s">
        <v>54735</v>
      </c>
      <c r="D11447">
        <v>14</v>
      </c>
      <c r="E11447">
        <v>0</v>
      </c>
      <c r="F11447">
        <v>0</v>
      </c>
      <c r="G11447">
        <v>0</v>
      </c>
      <c r="H11447">
        <v>0</v>
      </c>
      <c r="I11447">
        <v>1</v>
      </c>
      <c r="J11447" t="s">
        <v>54736</v>
      </c>
      <c r="K11447" t="s">
        <v>54737</v>
      </c>
      <c r="L11447">
        <v>62</v>
      </c>
    </row>
    <row r="11448" spans="1:12" x14ac:dyDescent="0.25">
      <c r="A11448">
        <v>11655</v>
      </c>
      <c r="B11448" t="s">
        <v>54738</v>
      </c>
      <c r="C11448" t="s">
        <v>54739</v>
      </c>
      <c r="D11448">
        <v>34</v>
      </c>
      <c r="E11448">
        <v>0</v>
      </c>
      <c r="F11448">
        <v>0</v>
      </c>
      <c r="G11448">
        <v>0</v>
      </c>
      <c r="H11448">
        <v>0</v>
      </c>
      <c r="I11448">
        <v>1</v>
      </c>
      <c r="J11448" t="s">
        <v>54740</v>
      </c>
      <c r="K11448" t="s">
        <v>54741</v>
      </c>
      <c r="L11448">
        <v>62</v>
      </c>
    </row>
    <row r="11449" spans="1:12" x14ac:dyDescent="0.25">
      <c r="A11449">
        <v>11656</v>
      </c>
      <c r="B11449" t="s">
        <v>54742</v>
      </c>
      <c r="C11449" t="s">
        <v>54743</v>
      </c>
      <c r="D11449">
        <v>126</v>
      </c>
      <c r="E11449">
        <v>0</v>
      </c>
      <c r="F11449">
        <v>0</v>
      </c>
      <c r="G11449">
        <v>0</v>
      </c>
      <c r="H11449">
        <v>0</v>
      </c>
      <c r="I11449">
        <v>1</v>
      </c>
      <c r="J11449" t="s">
        <v>54744</v>
      </c>
      <c r="K11449" t="s">
        <v>54745</v>
      </c>
      <c r="L11449">
        <v>62</v>
      </c>
    </row>
    <row r="11450" spans="1:12" x14ac:dyDescent="0.25">
      <c r="A11450">
        <v>11657</v>
      </c>
      <c r="B11450" t="s">
        <v>54746</v>
      </c>
      <c r="C11450" t="s">
        <v>54747</v>
      </c>
      <c r="D11450">
        <v>8</v>
      </c>
      <c r="E11450">
        <v>0</v>
      </c>
      <c r="F11450">
        <v>0</v>
      </c>
      <c r="G11450">
        <v>0</v>
      </c>
      <c r="H11450">
        <v>0</v>
      </c>
      <c r="I11450">
        <v>1</v>
      </c>
      <c r="J11450" t="s">
        <v>54748</v>
      </c>
      <c r="K11450" t="s">
        <v>54749</v>
      </c>
      <c r="L11450">
        <v>62</v>
      </c>
    </row>
    <row r="11451" spans="1:12" x14ac:dyDescent="0.25">
      <c r="A11451">
        <v>11658</v>
      </c>
      <c r="B11451" t="s">
        <v>54750</v>
      </c>
      <c r="C11451" t="s">
        <v>54751</v>
      </c>
      <c r="D11451">
        <v>10</v>
      </c>
      <c r="E11451">
        <v>0</v>
      </c>
      <c r="F11451">
        <v>0</v>
      </c>
      <c r="G11451">
        <v>0</v>
      </c>
      <c r="H11451">
        <v>0</v>
      </c>
      <c r="I11451">
        <v>1</v>
      </c>
      <c r="J11451" t="s">
        <v>54752</v>
      </c>
      <c r="K11451" t="s">
        <v>54753</v>
      </c>
      <c r="L11451">
        <v>62</v>
      </c>
    </row>
    <row r="11452" spans="1:12" x14ac:dyDescent="0.25">
      <c r="A11452">
        <v>11659</v>
      </c>
      <c r="B11452" t="s">
        <v>54754</v>
      </c>
      <c r="C11452" t="s">
        <v>54755</v>
      </c>
      <c r="D11452">
        <v>12</v>
      </c>
      <c r="E11452">
        <v>0</v>
      </c>
      <c r="F11452">
        <v>0</v>
      </c>
      <c r="G11452">
        <v>0</v>
      </c>
      <c r="H11452">
        <v>0</v>
      </c>
      <c r="I11452">
        <v>1</v>
      </c>
      <c r="J11452" t="s">
        <v>54756</v>
      </c>
      <c r="K11452" t="s">
        <v>54757</v>
      </c>
      <c r="L11452">
        <v>62</v>
      </c>
    </row>
    <row r="11453" spans="1:12" x14ac:dyDescent="0.25">
      <c r="A11453">
        <v>11660</v>
      </c>
      <c r="B11453" t="s">
        <v>54758</v>
      </c>
      <c r="C11453" t="s">
        <v>54759</v>
      </c>
      <c r="D11453">
        <v>8</v>
      </c>
      <c r="E11453">
        <v>0</v>
      </c>
      <c r="F11453">
        <v>0</v>
      </c>
      <c r="G11453">
        <v>0</v>
      </c>
      <c r="H11453">
        <v>0</v>
      </c>
      <c r="I11453">
        <v>1</v>
      </c>
      <c r="J11453" t="s">
        <v>54760</v>
      </c>
      <c r="K11453" t="s">
        <v>54761</v>
      </c>
      <c r="L11453">
        <v>62</v>
      </c>
    </row>
    <row r="11454" spans="1:12" x14ac:dyDescent="0.25">
      <c r="A11454">
        <v>11661</v>
      </c>
      <c r="B11454" t="s">
        <v>54762</v>
      </c>
      <c r="C11454" t="s">
        <v>54763</v>
      </c>
      <c r="D11454">
        <v>14</v>
      </c>
      <c r="E11454">
        <v>0</v>
      </c>
      <c r="F11454">
        <v>0</v>
      </c>
      <c r="G11454">
        <v>0</v>
      </c>
      <c r="H11454">
        <v>0</v>
      </c>
      <c r="I11454">
        <v>1</v>
      </c>
      <c r="J11454" t="s">
        <v>54764</v>
      </c>
      <c r="K11454" t="s">
        <v>54765</v>
      </c>
      <c r="L11454">
        <v>62</v>
      </c>
    </row>
    <row r="11455" spans="1:12" x14ac:dyDescent="0.25">
      <c r="A11455">
        <v>11662</v>
      </c>
      <c r="B11455" t="s">
        <v>54766</v>
      </c>
      <c r="C11455" t="s">
        <v>54767</v>
      </c>
      <c r="D11455">
        <v>14</v>
      </c>
      <c r="E11455">
        <v>0</v>
      </c>
      <c r="F11455">
        <v>0</v>
      </c>
      <c r="G11455">
        <v>0</v>
      </c>
      <c r="H11455">
        <v>0</v>
      </c>
      <c r="I11455">
        <v>1</v>
      </c>
      <c r="J11455" t="s">
        <v>54768</v>
      </c>
      <c r="K11455" t="s">
        <v>54769</v>
      </c>
      <c r="L11455">
        <v>62</v>
      </c>
    </row>
    <row r="11456" spans="1:12" x14ac:dyDescent="0.25">
      <c r="A11456">
        <v>11663</v>
      </c>
      <c r="B11456" t="s">
        <v>54770</v>
      </c>
      <c r="C11456" t="s">
        <v>54771</v>
      </c>
      <c r="D11456">
        <v>28</v>
      </c>
      <c r="E11456">
        <v>0</v>
      </c>
      <c r="F11456">
        <v>0</v>
      </c>
      <c r="G11456">
        <v>0</v>
      </c>
      <c r="H11456">
        <v>0</v>
      </c>
      <c r="I11456">
        <v>1</v>
      </c>
      <c r="J11456" t="s">
        <v>54772</v>
      </c>
      <c r="K11456" t="s">
        <v>54773</v>
      </c>
      <c r="L11456">
        <v>62</v>
      </c>
    </row>
    <row r="11457" spans="1:12" x14ac:dyDescent="0.25">
      <c r="A11457">
        <v>11664</v>
      </c>
      <c r="B11457" t="s">
        <v>54774</v>
      </c>
      <c r="C11457" t="s">
        <v>54775</v>
      </c>
      <c r="D11457">
        <v>28</v>
      </c>
      <c r="E11457">
        <v>0</v>
      </c>
      <c r="F11457">
        <v>0</v>
      </c>
      <c r="G11457">
        <v>0</v>
      </c>
      <c r="H11457">
        <v>0</v>
      </c>
      <c r="I11457">
        <v>1</v>
      </c>
      <c r="J11457" t="s">
        <v>54776</v>
      </c>
      <c r="K11457" t="s">
        <v>54777</v>
      </c>
      <c r="L11457">
        <v>62</v>
      </c>
    </row>
    <row r="11458" spans="1:12" x14ac:dyDescent="0.25">
      <c r="A11458">
        <v>11665</v>
      </c>
      <c r="B11458" t="s">
        <v>54778</v>
      </c>
      <c r="C11458" t="s">
        <v>54779</v>
      </c>
      <c r="D11458">
        <v>16</v>
      </c>
      <c r="E11458">
        <v>0</v>
      </c>
      <c r="F11458">
        <v>0</v>
      </c>
      <c r="G11458">
        <v>0</v>
      </c>
      <c r="H11458">
        <v>0</v>
      </c>
      <c r="I11458">
        <v>1</v>
      </c>
      <c r="J11458" t="s">
        <v>54780</v>
      </c>
      <c r="K11458" t="s">
        <v>54781</v>
      </c>
      <c r="L11458">
        <v>62</v>
      </c>
    </row>
    <row r="11459" spans="1:12" x14ac:dyDescent="0.25">
      <c r="A11459">
        <v>11666</v>
      </c>
      <c r="B11459" t="s">
        <v>54782</v>
      </c>
      <c r="C11459" t="s">
        <v>54783</v>
      </c>
      <c r="D11459">
        <v>8</v>
      </c>
      <c r="E11459">
        <v>0</v>
      </c>
      <c r="F11459">
        <v>0</v>
      </c>
      <c r="G11459">
        <v>0</v>
      </c>
      <c r="H11459">
        <v>0</v>
      </c>
      <c r="I11459">
        <v>1</v>
      </c>
      <c r="J11459" t="s">
        <v>54784</v>
      </c>
      <c r="K11459" t="s">
        <v>54785</v>
      </c>
      <c r="L11459">
        <v>62</v>
      </c>
    </row>
    <row r="11460" spans="1:12" x14ac:dyDescent="0.25">
      <c r="A11460">
        <v>11667</v>
      </c>
      <c r="B11460" t="s">
        <v>54786</v>
      </c>
      <c r="C11460" t="s">
        <v>54787</v>
      </c>
      <c r="D11460">
        <v>8</v>
      </c>
      <c r="E11460">
        <v>0</v>
      </c>
      <c r="F11460">
        <v>0</v>
      </c>
      <c r="G11460">
        <v>0</v>
      </c>
      <c r="H11460">
        <v>0</v>
      </c>
      <c r="I11460">
        <v>1</v>
      </c>
      <c r="J11460" t="s">
        <v>54788</v>
      </c>
      <c r="K11460" t="s">
        <v>54789</v>
      </c>
      <c r="L11460">
        <v>62</v>
      </c>
    </row>
    <row r="11461" spans="1:12" x14ac:dyDescent="0.25">
      <c r="A11461">
        <v>11668</v>
      </c>
      <c r="B11461" t="s">
        <v>54790</v>
      </c>
      <c r="C11461" t="s">
        <v>54791</v>
      </c>
      <c r="D11461">
        <v>10</v>
      </c>
      <c r="E11461">
        <v>0</v>
      </c>
      <c r="F11461">
        <v>0</v>
      </c>
      <c r="G11461">
        <v>0</v>
      </c>
      <c r="H11461">
        <v>0</v>
      </c>
      <c r="I11461">
        <v>1</v>
      </c>
      <c r="J11461" t="s">
        <v>54792</v>
      </c>
      <c r="K11461" t="s">
        <v>54793</v>
      </c>
      <c r="L11461">
        <v>62</v>
      </c>
    </row>
    <row r="11462" spans="1:12" x14ac:dyDescent="0.25">
      <c r="A11462">
        <v>11669</v>
      </c>
      <c r="B11462" t="s">
        <v>54794</v>
      </c>
      <c r="C11462" t="s">
        <v>54795</v>
      </c>
      <c r="D11462">
        <v>8</v>
      </c>
      <c r="E11462">
        <v>0</v>
      </c>
      <c r="F11462">
        <v>0</v>
      </c>
      <c r="G11462">
        <v>0</v>
      </c>
      <c r="H11462">
        <v>0</v>
      </c>
      <c r="I11462">
        <v>1</v>
      </c>
      <c r="J11462" t="s">
        <v>54796</v>
      </c>
      <c r="K11462" t="s">
        <v>54797</v>
      </c>
      <c r="L11462">
        <v>62</v>
      </c>
    </row>
    <row r="11463" spans="1:12" x14ac:dyDescent="0.25">
      <c r="A11463">
        <v>11670</v>
      </c>
      <c r="B11463" t="s">
        <v>54798</v>
      </c>
      <c r="C11463" t="s">
        <v>54799</v>
      </c>
      <c r="D11463">
        <v>8</v>
      </c>
      <c r="E11463">
        <v>0</v>
      </c>
      <c r="F11463">
        <v>0</v>
      </c>
      <c r="G11463">
        <v>0</v>
      </c>
      <c r="H11463">
        <v>0</v>
      </c>
      <c r="I11463">
        <v>1</v>
      </c>
      <c r="J11463" t="s">
        <v>54800</v>
      </c>
      <c r="K11463" t="s">
        <v>54801</v>
      </c>
      <c r="L11463">
        <v>62</v>
      </c>
    </row>
    <row r="11464" spans="1:12" x14ac:dyDescent="0.25">
      <c r="A11464">
        <v>11671</v>
      </c>
      <c r="B11464" t="s">
        <v>54802</v>
      </c>
      <c r="C11464" t="s">
        <v>54803</v>
      </c>
      <c r="D11464">
        <v>38</v>
      </c>
      <c r="E11464">
        <v>0</v>
      </c>
      <c r="F11464">
        <v>0</v>
      </c>
      <c r="G11464">
        <v>0</v>
      </c>
      <c r="H11464">
        <v>0</v>
      </c>
      <c r="I11464">
        <v>1</v>
      </c>
      <c r="J11464" t="s">
        <v>54804</v>
      </c>
      <c r="K11464" t="s">
        <v>54805</v>
      </c>
      <c r="L11464">
        <v>62</v>
      </c>
    </row>
    <row r="11465" spans="1:12" x14ac:dyDescent="0.25">
      <c r="A11465">
        <v>11672</v>
      </c>
      <c r="B11465" t="s">
        <v>54806</v>
      </c>
      <c r="C11465" t="s">
        <v>54807</v>
      </c>
      <c r="D11465">
        <v>34</v>
      </c>
      <c r="E11465">
        <v>0</v>
      </c>
      <c r="F11465">
        <v>0</v>
      </c>
      <c r="G11465">
        <v>0</v>
      </c>
      <c r="H11465">
        <v>0</v>
      </c>
      <c r="I11465">
        <v>1</v>
      </c>
      <c r="J11465" t="s">
        <v>54808</v>
      </c>
      <c r="K11465" t="s">
        <v>54809</v>
      </c>
      <c r="L11465">
        <v>62</v>
      </c>
    </row>
    <row r="11466" spans="1:12" x14ac:dyDescent="0.25">
      <c r="A11466">
        <v>11673</v>
      </c>
      <c r="B11466" t="s">
        <v>54810</v>
      </c>
      <c r="C11466" t="s">
        <v>54811</v>
      </c>
      <c r="D11466">
        <v>12</v>
      </c>
      <c r="E11466">
        <v>0</v>
      </c>
      <c r="F11466">
        <v>0</v>
      </c>
      <c r="G11466">
        <v>0</v>
      </c>
      <c r="H11466">
        <v>0</v>
      </c>
      <c r="I11466">
        <v>1</v>
      </c>
      <c r="J11466" t="s">
        <v>54812</v>
      </c>
      <c r="K11466" t="s">
        <v>54813</v>
      </c>
      <c r="L11466">
        <v>62</v>
      </c>
    </row>
    <row r="11467" spans="1:12" x14ac:dyDescent="0.25">
      <c r="A11467">
        <v>11674</v>
      </c>
      <c r="B11467" t="s">
        <v>54814</v>
      </c>
      <c r="C11467" t="s">
        <v>54815</v>
      </c>
      <c r="D11467">
        <v>10</v>
      </c>
      <c r="E11467">
        <v>0</v>
      </c>
      <c r="F11467">
        <v>0</v>
      </c>
      <c r="G11467">
        <v>0</v>
      </c>
      <c r="H11467">
        <v>0</v>
      </c>
      <c r="I11467">
        <v>1</v>
      </c>
      <c r="J11467" t="s">
        <v>54816</v>
      </c>
      <c r="K11467" t="s">
        <v>54817</v>
      </c>
      <c r="L11467">
        <v>62</v>
      </c>
    </row>
    <row r="11468" spans="1:12" x14ac:dyDescent="0.25">
      <c r="A11468">
        <v>11675</v>
      </c>
      <c r="B11468" t="s">
        <v>54818</v>
      </c>
      <c r="C11468" t="s">
        <v>54819</v>
      </c>
      <c r="D11468">
        <v>6</v>
      </c>
      <c r="E11468">
        <v>0</v>
      </c>
      <c r="F11468">
        <v>0</v>
      </c>
      <c r="G11468">
        <v>0</v>
      </c>
      <c r="H11468">
        <v>0</v>
      </c>
      <c r="I11468">
        <v>1</v>
      </c>
      <c r="J11468" t="s">
        <v>54820</v>
      </c>
      <c r="K11468" t="s">
        <v>54821</v>
      </c>
      <c r="L11468">
        <v>62</v>
      </c>
    </row>
    <row r="11469" spans="1:12" x14ac:dyDescent="0.25">
      <c r="A11469">
        <v>11676</v>
      </c>
      <c r="B11469" t="s">
        <v>54822</v>
      </c>
      <c r="C11469" t="s">
        <v>54823</v>
      </c>
      <c r="D11469">
        <v>6</v>
      </c>
      <c r="E11469">
        <v>0</v>
      </c>
      <c r="F11469">
        <v>0</v>
      </c>
      <c r="G11469">
        <v>0</v>
      </c>
      <c r="H11469">
        <v>0</v>
      </c>
      <c r="I11469">
        <v>1</v>
      </c>
      <c r="J11469" t="s">
        <v>54824</v>
      </c>
      <c r="K11469" t="s">
        <v>54825</v>
      </c>
      <c r="L11469">
        <v>62</v>
      </c>
    </row>
    <row r="11470" spans="1:12" x14ac:dyDescent="0.25">
      <c r="A11470">
        <v>11677</v>
      </c>
      <c r="B11470" t="s">
        <v>54826</v>
      </c>
      <c r="C11470" t="s">
        <v>54827</v>
      </c>
      <c r="D11470">
        <v>10</v>
      </c>
      <c r="E11470">
        <v>0</v>
      </c>
      <c r="F11470">
        <v>0</v>
      </c>
      <c r="G11470">
        <v>0</v>
      </c>
      <c r="H11470">
        <v>0</v>
      </c>
      <c r="I11470">
        <v>1</v>
      </c>
      <c r="J11470" t="s">
        <v>54828</v>
      </c>
      <c r="K11470" t="s">
        <v>54829</v>
      </c>
      <c r="L11470">
        <v>62</v>
      </c>
    </row>
    <row r="11471" spans="1:12" x14ac:dyDescent="0.25">
      <c r="A11471">
        <v>11678</v>
      </c>
      <c r="B11471" t="s">
        <v>54830</v>
      </c>
      <c r="C11471" t="s">
        <v>54831</v>
      </c>
      <c r="D11471">
        <v>10</v>
      </c>
      <c r="E11471">
        <v>0</v>
      </c>
      <c r="F11471">
        <v>0</v>
      </c>
      <c r="G11471">
        <v>0</v>
      </c>
      <c r="H11471">
        <v>0</v>
      </c>
      <c r="I11471">
        <v>1</v>
      </c>
      <c r="J11471" t="s">
        <v>54832</v>
      </c>
      <c r="K11471" t="s">
        <v>54833</v>
      </c>
      <c r="L11471">
        <v>62</v>
      </c>
    </row>
    <row r="11472" spans="1:12" x14ac:dyDescent="0.25">
      <c r="A11472">
        <v>11679</v>
      </c>
      <c r="B11472" t="s">
        <v>54834</v>
      </c>
      <c r="C11472" t="s">
        <v>54835</v>
      </c>
      <c r="D11472">
        <v>8</v>
      </c>
      <c r="E11472">
        <v>0</v>
      </c>
      <c r="F11472">
        <v>0</v>
      </c>
      <c r="G11472">
        <v>0</v>
      </c>
      <c r="H11472">
        <v>0</v>
      </c>
      <c r="I11472">
        <v>1</v>
      </c>
      <c r="J11472" t="s">
        <v>54836</v>
      </c>
      <c r="K11472" t="s">
        <v>54837</v>
      </c>
      <c r="L11472">
        <v>62</v>
      </c>
    </row>
    <row r="11473" spans="1:12" x14ac:dyDescent="0.25">
      <c r="A11473">
        <v>11680</v>
      </c>
      <c r="B11473" t="s">
        <v>54838</v>
      </c>
      <c r="C11473" t="s">
        <v>54839</v>
      </c>
      <c r="D11473">
        <v>10</v>
      </c>
      <c r="E11473">
        <v>0</v>
      </c>
      <c r="F11473">
        <v>0</v>
      </c>
      <c r="G11473">
        <v>0</v>
      </c>
      <c r="H11473">
        <v>0</v>
      </c>
      <c r="I11473">
        <v>1</v>
      </c>
      <c r="J11473" t="s">
        <v>54840</v>
      </c>
      <c r="K11473" t="s">
        <v>54841</v>
      </c>
      <c r="L11473">
        <v>62</v>
      </c>
    </row>
    <row r="11474" spans="1:12" x14ac:dyDescent="0.25">
      <c r="A11474">
        <v>11681</v>
      </c>
      <c r="B11474" t="s">
        <v>54842</v>
      </c>
      <c r="C11474" t="s">
        <v>54843</v>
      </c>
      <c r="D11474">
        <v>14</v>
      </c>
      <c r="E11474">
        <v>0</v>
      </c>
      <c r="F11474">
        <v>0</v>
      </c>
      <c r="G11474">
        <v>0</v>
      </c>
      <c r="H11474">
        <v>0</v>
      </c>
      <c r="I11474">
        <v>1</v>
      </c>
      <c r="J11474" t="s">
        <v>54844</v>
      </c>
      <c r="K11474" t="s">
        <v>54845</v>
      </c>
      <c r="L11474">
        <v>62</v>
      </c>
    </row>
    <row r="11475" spans="1:12" x14ac:dyDescent="0.25">
      <c r="A11475">
        <v>11682</v>
      </c>
      <c r="B11475" t="s">
        <v>54846</v>
      </c>
      <c r="C11475" t="s">
        <v>54847</v>
      </c>
      <c r="D11475">
        <v>8</v>
      </c>
      <c r="E11475">
        <v>0</v>
      </c>
      <c r="F11475">
        <v>0</v>
      </c>
      <c r="G11475">
        <v>0</v>
      </c>
      <c r="H11475">
        <v>0</v>
      </c>
      <c r="I11475">
        <v>1</v>
      </c>
      <c r="J11475" t="s">
        <v>54848</v>
      </c>
      <c r="K11475" t="s">
        <v>54849</v>
      </c>
      <c r="L11475">
        <v>62</v>
      </c>
    </row>
    <row r="11476" spans="1:12" x14ac:dyDescent="0.25">
      <c r="A11476">
        <v>11683</v>
      </c>
      <c r="B11476" t="s">
        <v>54850</v>
      </c>
      <c r="C11476" t="s">
        <v>54851</v>
      </c>
      <c r="D11476">
        <v>20</v>
      </c>
      <c r="E11476">
        <v>0</v>
      </c>
      <c r="F11476">
        <v>0</v>
      </c>
      <c r="G11476">
        <v>0</v>
      </c>
      <c r="H11476">
        <v>0</v>
      </c>
      <c r="I11476">
        <v>1</v>
      </c>
      <c r="J11476" t="s">
        <v>54852</v>
      </c>
      <c r="K11476" t="s">
        <v>54853</v>
      </c>
      <c r="L11476">
        <v>62</v>
      </c>
    </row>
    <row r="11477" spans="1:12" x14ac:dyDescent="0.25">
      <c r="A11477">
        <v>11684</v>
      </c>
      <c r="B11477" t="s">
        <v>54854</v>
      </c>
      <c r="C11477" t="s">
        <v>54855</v>
      </c>
      <c r="D11477">
        <v>8</v>
      </c>
      <c r="E11477">
        <v>0</v>
      </c>
      <c r="F11477">
        <v>0</v>
      </c>
      <c r="G11477">
        <v>0</v>
      </c>
      <c r="H11477">
        <v>0</v>
      </c>
      <c r="I11477">
        <v>1</v>
      </c>
      <c r="J11477" t="s">
        <v>54856</v>
      </c>
      <c r="K11477" t="s">
        <v>54857</v>
      </c>
      <c r="L11477">
        <v>62</v>
      </c>
    </row>
    <row r="11478" spans="1:12" x14ac:dyDescent="0.25">
      <c r="A11478">
        <v>11685</v>
      </c>
      <c r="B11478" t="s">
        <v>54858</v>
      </c>
      <c r="C11478" t="s">
        <v>54859</v>
      </c>
      <c r="D11478">
        <v>10</v>
      </c>
      <c r="E11478">
        <v>0</v>
      </c>
      <c r="F11478">
        <v>0</v>
      </c>
      <c r="G11478">
        <v>0</v>
      </c>
      <c r="H11478">
        <v>0</v>
      </c>
      <c r="I11478">
        <v>1</v>
      </c>
      <c r="J11478" t="s">
        <v>54860</v>
      </c>
      <c r="K11478" t="s">
        <v>54861</v>
      </c>
      <c r="L11478">
        <v>62</v>
      </c>
    </row>
    <row r="11479" spans="1:12" x14ac:dyDescent="0.25">
      <c r="A11479">
        <v>11686</v>
      </c>
      <c r="B11479" t="s">
        <v>54862</v>
      </c>
      <c r="C11479" t="s">
        <v>54863</v>
      </c>
      <c r="D11479">
        <v>8</v>
      </c>
      <c r="E11479">
        <v>0</v>
      </c>
      <c r="F11479">
        <v>0</v>
      </c>
      <c r="G11479">
        <v>0</v>
      </c>
      <c r="H11479">
        <v>0</v>
      </c>
      <c r="I11479">
        <v>1</v>
      </c>
      <c r="J11479" t="s">
        <v>54864</v>
      </c>
      <c r="K11479" t="s">
        <v>54865</v>
      </c>
      <c r="L11479">
        <v>62</v>
      </c>
    </row>
    <row r="11480" spans="1:12" x14ac:dyDescent="0.25">
      <c r="A11480">
        <v>11687</v>
      </c>
      <c r="B11480" t="s">
        <v>54866</v>
      </c>
      <c r="C11480" t="s">
        <v>54867</v>
      </c>
      <c r="D11480">
        <v>8</v>
      </c>
      <c r="E11480">
        <v>0</v>
      </c>
      <c r="F11480">
        <v>0</v>
      </c>
      <c r="G11480">
        <v>0</v>
      </c>
      <c r="H11480">
        <v>0</v>
      </c>
      <c r="I11480">
        <v>1</v>
      </c>
      <c r="J11480" t="s">
        <v>54868</v>
      </c>
      <c r="K11480" t="s">
        <v>54869</v>
      </c>
      <c r="L11480">
        <v>62</v>
      </c>
    </row>
    <row r="11481" spans="1:12" x14ac:dyDescent="0.25">
      <c r="A11481">
        <v>11688</v>
      </c>
      <c r="B11481" t="s">
        <v>54870</v>
      </c>
      <c r="C11481" t="s">
        <v>54871</v>
      </c>
      <c r="D11481">
        <v>10</v>
      </c>
      <c r="E11481">
        <v>0</v>
      </c>
      <c r="F11481">
        <v>0</v>
      </c>
      <c r="G11481">
        <v>0</v>
      </c>
      <c r="H11481">
        <v>0</v>
      </c>
      <c r="I11481">
        <v>1</v>
      </c>
      <c r="J11481" t="s">
        <v>54872</v>
      </c>
      <c r="K11481" t="s">
        <v>54873</v>
      </c>
      <c r="L11481">
        <v>62</v>
      </c>
    </row>
    <row r="11482" spans="1:12" x14ac:dyDescent="0.25">
      <c r="A11482">
        <v>11689</v>
      </c>
      <c r="B11482" t="s">
        <v>54874</v>
      </c>
      <c r="C11482" t="s">
        <v>54875</v>
      </c>
      <c r="D11482">
        <v>14</v>
      </c>
      <c r="E11482">
        <v>0</v>
      </c>
      <c r="F11482">
        <v>0</v>
      </c>
      <c r="G11482">
        <v>0</v>
      </c>
      <c r="H11482">
        <v>0</v>
      </c>
      <c r="I11482">
        <v>1</v>
      </c>
      <c r="J11482" t="s">
        <v>54876</v>
      </c>
      <c r="K11482" t="s">
        <v>54877</v>
      </c>
      <c r="L11482">
        <v>62</v>
      </c>
    </row>
    <row r="11483" spans="1:12" x14ac:dyDescent="0.25">
      <c r="A11483">
        <v>11690</v>
      </c>
      <c r="B11483" t="s">
        <v>54878</v>
      </c>
      <c r="C11483" t="s">
        <v>54879</v>
      </c>
      <c r="D11483">
        <v>12</v>
      </c>
      <c r="E11483">
        <v>0</v>
      </c>
      <c r="F11483">
        <v>0</v>
      </c>
      <c r="G11483">
        <v>0</v>
      </c>
      <c r="H11483">
        <v>0</v>
      </c>
      <c r="I11483">
        <v>1</v>
      </c>
      <c r="J11483" t="s">
        <v>54880</v>
      </c>
      <c r="K11483" t="s">
        <v>54881</v>
      </c>
      <c r="L11483">
        <v>62</v>
      </c>
    </row>
    <row r="11484" spans="1:12" x14ac:dyDescent="0.25">
      <c r="A11484">
        <v>11691</v>
      </c>
      <c r="B11484" t="s">
        <v>54882</v>
      </c>
      <c r="C11484" t="s">
        <v>54883</v>
      </c>
      <c r="D11484">
        <v>8</v>
      </c>
      <c r="E11484">
        <v>0</v>
      </c>
      <c r="F11484">
        <v>0</v>
      </c>
      <c r="G11484">
        <v>0</v>
      </c>
      <c r="H11484">
        <v>0</v>
      </c>
      <c r="I11484">
        <v>1</v>
      </c>
      <c r="J11484" t="s">
        <v>54884</v>
      </c>
      <c r="K11484" t="s">
        <v>54885</v>
      </c>
      <c r="L11484">
        <v>62</v>
      </c>
    </row>
    <row r="11485" spans="1:12" x14ac:dyDescent="0.25">
      <c r="A11485">
        <v>11692</v>
      </c>
      <c r="B11485" t="s">
        <v>54886</v>
      </c>
      <c r="C11485" t="s">
        <v>54887</v>
      </c>
      <c r="D11485">
        <v>10</v>
      </c>
      <c r="E11485">
        <v>0</v>
      </c>
      <c r="F11485">
        <v>0</v>
      </c>
      <c r="G11485">
        <v>0</v>
      </c>
      <c r="H11485">
        <v>0</v>
      </c>
      <c r="I11485">
        <v>1</v>
      </c>
      <c r="J11485" t="s">
        <v>54888</v>
      </c>
      <c r="K11485" t="s">
        <v>54889</v>
      </c>
      <c r="L11485">
        <v>62</v>
      </c>
    </row>
    <row r="11486" spans="1:12" x14ac:dyDescent="0.25">
      <c r="A11486">
        <v>11693</v>
      </c>
      <c r="B11486" t="s">
        <v>54890</v>
      </c>
      <c r="C11486" t="s">
        <v>54891</v>
      </c>
      <c r="D11486">
        <v>12</v>
      </c>
      <c r="E11486">
        <v>0</v>
      </c>
      <c r="F11486">
        <v>0</v>
      </c>
      <c r="G11486">
        <v>0</v>
      </c>
      <c r="H11486">
        <v>0</v>
      </c>
      <c r="I11486">
        <v>1</v>
      </c>
      <c r="J11486" t="s">
        <v>54892</v>
      </c>
      <c r="K11486" t="s">
        <v>54893</v>
      </c>
      <c r="L11486">
        <v>62</v>
      </c>
    </row>
    <row r="11487" spans="1:12" x14ac:dyDescent="0.25">
      <c r="A11487">
        <v>11694</v>
      </c>
      <c r="B11487" t="s">
        <v>54894</v>
      </c>
      <c r="C11487" t="s">
        <v>54895</v>
      </c>
      <c r="D11487">
        <v>10</v>
      </c>
      <c r="E11487">
        <v>0</v>
      </c>
      <c r="F11487">
        <v>0</v>
      </c>
      <c r="G11487">
        <v>0</v>
      </c>
      <c r="H11487">
        <v>0</v>
      </c>
      <c r="I11487">
        <v>1</v>
      </c>
      <c r="J11487" t="s">
        <v>54896</v>
      </c>
      <c r="K11487" t="s">
        <v>54897</v>
      </c>
      <c r="L11487">
        <v>62</v>
      </c>
    </row>
    <row r="11488" spans="1:12" x14ac:dyDescent="0.25">
      <c r="A11488">
        <v>11695</v>
      </c>
      <c r="B11488" t="s">
        <v>54898</v>
      </c>
      <c r="C11488" t="s">
        <v>54899</v>
      </c>
      <c r="D11488">
        <v>10</v>
      </c>
      <c r="E11488">
        <v>0</v>
      </c>
      <c r="F11488">
        <v>0</v>
      </c>
      <c r="G11488">
        <v>0</v>
      </c>
      <c r="H11488">
        <v>0</v>
      </c>
      <c r="I11488">
        <v>1</v>
      </c>
      <c r="J11488" t="s">
        <v>54900</v>
      </c>
      <c r="K11488" t="s">
        <v>54901</v>
      </c>
      <c r="L11488">
        <v>62</v>
      </c>
    </row>
    <row r="11489" spans="1:12" x14ac:dyDescent="0.25">
      <c r="A11489">
        <v>11696</v>
      </c>
      <c r="B11489" t="s">
        <v>54902</v>
      </c>
      <c r="C11489" t="s">
        <v>54903</v>
      </c>
      <c r="D11489">
        <v>6</v>
      </c>
      <c r="E11489">
        <v>0</v>
      </c>
      <c r="F11489">
        <v>0</v>
      </c>
      <c r="G11489">
        <v>0</v>
      </c>
      <c r="H11489">
        <v>0</v>
      </c>
      <c r="I11489">
        <v>1</v>
      </c>
      <c r="J11489" t="s">
        <v>54904</v>
      </c>
      <c r="K11489" t="s">
        <v>54905</v>
      </c>
      <c r="L11489">
        <v>62</v>
      </c>
    </row>
    <row r="11490" spans="1:12" x14ac:dyDescent="0.25">
      <c r="A11490">
        <v>11697</v>
      </c>
      <c r="B11490" t="s">
        <v>54906</v>
      </c>
      <c r="C11490" t="s">
        <v>54907</v>
      </c>
      <c r="D11490">
        <v>8</v>
      </c>
      <c r="E11490">
        <v>0</v>
      </c>
      <c r="F11490">
        <v>0</v>
      </c>
      <c r="G11490">
        <v>0</v>
      </c>
      <c r="H11490">
        <v>0</v>
      </c>
      <c r="I11490">
        <v>1</v>
      </c>
      <c r="J11490" t="s">
        <v>54908</v>
      </c>
      <c r="K11490" t="s">
        <v>54909</v>
      </c>
      <c r="L11490">
        <v>62</v>
      </c>
    </row>
    <row r="11491" spans="1:12" x14ac:dyDescent="0.25">
      <c r="A11491">
        <v>11698</v>
      </c>
      <c r="B11491" t="s">
        <v>54910</v>
      </c>
      <c r="C11491" t="s">
        <v>54911</v>
      </c>
      <c r="D11491">
        <v>10</v>
      </c>
      <c r="E11491">
        <v>0</v>
      </c>
      <c r="F11491">
        <v>0</v>
      </c>
      <c r="G11491">
        <v>0</v>
      </c>
      <c r="H11491">
        <v>0</v>
      </c>
      <c r="I11491">
        <v>1</v>
      </c>
      <c r="J11491" t="s">
        <v>54912</v>
      </c>
      <c r="K11491" t="s">
        <v>54913</v>
      </c>
      <c r="L11491">
        <v>62</v>
      </c>
    </row>
    <row r="11492" spans="1:12" x14ac:dyDescent="0.25">
      <c r="A11492">
        <v>11699</v>
      </c>
      <c r="B11492" t="s">
        <v>54914</v>
      </c>
      <c r="C11492" t="s">
        <v>54915</v>
      </c>
      <c r="D11492">
        <v>16</v>
      </c>
      <c r="E11492">
        <v>0</v>
      </c>
      <c r="F11492">
        <v>0</v>
      </c>
      <c r="G11492">
        <v>0</v>
      </c>
      <c r="H11492">
        <v>0</v>
      </c>
      <c r="I11492">
        <v>1</v>
      </c>
      <c r="J11492" t="s">
        <v>54916</v>
      </c>
      <c r="K11492" t="s">
        <v>54917</v>
      </c>
      <c r="L11492">
        <v>62</v>
      </c>
    </row>
    <row r="11493" spans="1:12" x14ac:dyDescent="0.25">
      <c r="A11493">
        <v>11700</v>
      </c>
      <c r="B11493" t="s">
        <v>54918</v>
      </c>
      <c r="C11493" t="s">
        <v>54919</v>
      </c>
      <c r="D11493">
        <v>8</v>
      </c>
      <c r="E11493">
        <v>0</v>
      </c>
      <c r="F11493">
        <v>0</v>
      </c>
      <c r="G11493">
        <v>0</v>
      </c>
      <c r="H11493">
        <v>0</v>
      </c>
      <c r="I11493">
        <v>1</v>
      </c>
      <c r="J11493" t="s">
        <v>54920</v>
      </c>
      <c r="K11493" t="s">
        <v>54921</v>
      </c>
      <c r="L11493">
        <v>62</v>
      </c>
    </row>
    <row r="11494" spans="1:12" x14ac:dyDescent="0.25">
      <c r="A11494">
        <v>11701</v>
      </c>
      <c r="B11494" t="s">
        <v>54922</v>
      </c>
      <c r="C11494" t="s">
        <v>54923</v>
      </c>
      <c r="D11494">
        <v>8</v>
      </c>
      <c r="E11494">
        <v>0</v>
      </c>
      <c r="F11494">
        <v>0</v>
      </c>
      <c r="G11494">
        <v>0</v>
      </c>
      <c r="H11494">
        <v>0</v>
      </c>
      <c r="I11494">
        <v>1</v>
      </c>
      <c r="J11494" t="s">
        <v>54924</v>
      </c>
      <c r="K11494" t="s">
        <v>54925</v>
      </c>
      <c r="L11494">
        <v>62</v>
      </c>
    </row>
    <row r="11495" spans="1:12" x14ac:dyDescent="0.25">
      <c r="A11495">
        <v>11702</v>
      </c>
      <c r="B11495" t="s">
        <v>54926</v>
      </c>
      <c r="C11495" t="s">
        <v>54927</v>
      </c>
      <c r="D11495">
        <v>6</v>
      </c>
      <c r="E11495">
        <v>0</v>
      </c>
      <c r="F11495">
        <v>0</v>
      </c>
      <c r="G11495">
        <v>0</v>
      </c>
      <c r="H11495">
        <v>0</v>
      </c>
      <c r="I11495">
        <v>1</v>
      </c>
      <c r="J11495" t="s">
        <v>54928</v>
      </c>
      <c r="K11495" t="s">
        <v>54929</v>
      </c>
      <c r="L11495">
        <v>62</v>
      </c>
    </row>
    <row r="11496" spans="1:12" x14ac:dyDescent="0.25">
      <c r="A11496">
        <v>11703</v>
      </c>
      <c r="B11496" t="s">
        <v>54930</v>
      </c>
      <c r="C11496" t="s">
        <v>54931</v>
      </c>
      <c r="D11496">
        <v>6</v>
      </c>
      <c r="E11496">
        <v>0</v>
      </c>
      <c r="F11496">
        <v>0</v>
      </c>
      <c r="G11496">
        <v>0</v>
      </c>
      <c r="H11496">
        <v>0</v>
      </c>
      <c r="I11496">
        <v>1</v>
      </c>
      <c r="J11496" t="s">
        <v>54932</v>
      </c>
      <c r="K11496" t="s">
        <v>54933</v>
      </c>
      <c r="L11496">
        <v>62</v>
      </c>
    </row>
    <row r="11497" spans="1:12" x14ac:dyDescent="0.25">
      <c r="A11497">
        <v>11704</v>
      </c>
      <c r="B11497" t="s">
        <v>54934</v>
      </c>
      <c r="C11497" t="s">
        <v>54935</v>
      </c>
      <c r="D11497">
        <v>6</v>
      </c>
      <c r="E11497">
        <v>0</v>
      </c>
      <c r="F11497">
        <v>0</v>
      </c>
      <c r="G11497">
        <v>0</v>
      </c>
      <c r="H11497">
        <v>0</v>
      </c>
      <c r="I11497">
        <v>1</v>
      </c>
      <c r="J11497" t="s">
        <v>54936</v>
      </c>
      <c r="K11497" t="s">
        <v>54937</v>
      </c>
      <c r="L11497">
        <v>62</v>
      </c>
    </row>
    <row r="11498" spans="1:12" x14ac:dyDescent="0.25">
      <c r="A11498">
        <v>11705</v>
      </c>
      <c r="B11498" t="s">
        <v>54938</v>
      </c>
      <c r="C11498" t="s">
        <v>54939</v>
      </c>
      <c r="D11498">
        <v>16</v>
      </c>
      <c r="E11498">
        <v>0</v>
      </c>
      <c r="F11498">
        <v>0</v>
      </c>
      <c r="G11498">
        <v>0</v>
      </c>
      <c r="H11498">
        <v>0</v>
      </c>
      <c r="I11498">
        <v>1</v>
      </c>
      <c r="J11498" t="s">
        <v>54940</v>
      </c>
      <c r="K11498" t="s">
        <v>54941</v>
      </c>
      <c r="L11498">
        <v>62</v>
      </c>
    </row>
    <row r="11499" spans="1:12" x14ac:dyDescent="0.25">
      <c r="A11499">
        <v>11706</v>
      </c>
      <c r="B11499" t="s">
        <v>54942</v>
      </c>
      <c r="C11499" t="s">
        <v>54943</v>
      </c>
      <c r="D11499">
        <v>10</v>
      </c>
      <c r="E11499">
        <v>0</v>
      </c>
      <c r="F11499">
        <v>0</v>
      </c>
      <c r="G11499">
        <v>0</v>
      </c>
      <c r="H11499">
        <v>0</v>
      </c>
      <c r="I11499">
        <v>1</v>
      </c>
      <c r="J11499" t="s">
        <v>54944</v>
      </c>
      <c r="K11499" t="s">
        <v>54945</v>
      </c>
      <c r="L11499">
        <v>62</v>
      </c>
    </row>
    <row r="11500" spans="1:12" x14ac:dyDescent="0.25">
      <c r="A11500">
        <v>11707</v>
      </c>
      <c r="B11500" t="s">
        <v>54946</v>
      </c>
      <c r="C11500" t="s">
        <v>54947</v>
      </c>
      <c r="D11500">
        <v>12</v>
      </c>
      <c r="E11500">
        <v>0</v>
      </c>
      <c r="F11500">
        <v>0</v>
      </c>
      <c r="G11500">
        <v>0</v>
      </c>
      <c r="H11500">
        <v>0</v>
      </c>
      <c r="I11500">
        <v>1</v>
      </c>
      <c r="J11500" t="s">
        <v>54948</v>
      </c>
      <c r="K11500" t="s">
        <v>54949</v>
      </c>
      <c r="L11500">
        <v>62</v>
      </c>
    </row>
    <row r="11501" spans="1:12" x14ac:dyDescent="0.25">
      <c r="A11501">
        <v>11708</v>
      </c>
      <c r="B11501" t="s">
        <v>54950</v>
      </c>
      <c r="C11501" t="s">
        <v>54951</v>
      </c>
      <c r="D11501">
        <v>10</v>
      </c>
      <c r="E11501">
        <v>0</v>
      </c>
      <c r="F11501">
        <v>0</v>
      </c>
      <c r="G11501">
        <v>0</v>
      </c>
      <c r="H11501">
        <v>0</v>
      </c>
      <c r="I11501">
        <v>1</v>
      </c>
      <c r="J11501" t="s">
        <v>54952</v>
      </c>
      <c r="K11501" t="s">
        <v>54953</v>
      </c>
      <c r="L11501">
        <v>62</v>
      </c>
    </row>
    <row r="11502" spans="1:12" x14ac:dyDescent="0.25">
      <c r="A11502">
        <v>11709</v>
      </c>
      <c r="B11502" t="s">
        <v>54954</v>
      </c>
      <c r="C11502" t="s">
        <v>54955</v>
      </c>
      <c r="D11502">
        <v>10</v>
      </c>
      <c r="E11502">
        <v>0</v>
      </c>
      <c r="F11502">
        <v>0</v>
      </c>
      <c r="G11502">
        <v>0</v>
      </c>
      <c r="H11502">
        <v>0</v>
      </c>
      <c r="I11502">
        <v>1</v>
      </c>
      <c r="J11502" t="s">
        <v>54956</v>
      </c>
      <c r="K11502" t="s">
        <v>54957</v>
      </c>
      <c r="L11502">
        <v>62</v>
      </c>
    </row>
    <row r="11503" spans="1:12" x14ac:dyDescent="0.25">
      <c r="A11503">
        <v>11710</v>
      </c>
      <c r="B11503" t="s">
        <v>54958</v>
      </c>
      <c r="C11503" t="s">
        <v>54959</v>
      </c>
      <c r="D11503">
        <v>12</v>
      </c>
      <c r="E11503">
        <v>0</v>
      </c>
      <c r="F11503">
        <v>0</v>
      </c>
      <c r="G11503">
        <v>0</v>
      </c>
      <c r="H11503">
        <v>0</v>
      </c>
      <c r="I11503">
        <v>1</v>
      </c>
      <c r="J11503" t="s">
        <v>54960</v>
      </c>
      <c r="K11503" t="s">
        <v>54961</v>
      </c>
      <c r="L11503">
        <v>62</v>
      </c>
    </row>
    <row r="11504" spans="1:12" x14ac:dyDescent="0.25">
      <c r="A11504">
        <v>11711</v>
      </c>
      <c r="B11504" t="s">
        <v>54962</v>
      </c>
      <c r="C11504" t="s">
        <v>54963</v>
      </c>
      <c r="D11504">
        <v>126</v>
      </c>
      <c r="E11504">
        <v>0</v>
      </c>
      <c r="F11504">
        <v>0</v>
      </c>
      <c r="G11504">
        <v>0</v>
      </c>
      <c r="H11504">
        <v>0</v>
      </c>
      <c r="I11504">
        <v>1</v>
      </c>
      <c r="J11504" t="s">
        <v>54964</v>
      </c>
      <c r="K11504" t="s">
        <v>54965</v>
      </c>
      <c r="L11504">
        <v>62</v>
      </c>
    </row>
    <row r="11505" spans="1:12" x14ac:dyDescent="0.25">
      <c r="A11505">
        <v>11712</v>
      </c>
      <c r="B11505" t="s">
        <v>54966</v>
      </c>
      <c r="C11505" t="s">
        <v>54967</v>
      </c>
      <c r="D11505">
        <v>20</v>
      </c>
      <c r="E11505">
        <v>0</v>
      </c>
      <c r="F11505">
        <v>0</v>
      </c>
      <c r="G11505">
        <v>0</v>
      </c>
      <c r="H11505">
        <v>0</v>
      </c>
      <c r="I11505">
        <v>1</v>
      </c>
      <c r="J11505" t="s">
        <v>54968</v>
      </c>
      <c r="K11505" t="s">
        <v>54969</v>
      </c>
      <c r="L11505">
        <v>62</v>
      </c>
    </row>
    <row r="11506" spans="1:12" x14ac:dyDescent="0.25">
      <c r="A11506">
        <v>11713</v>
      </c>
      <c r="B11506" t="s">
        <v>54970</v>
      </c>
      <c r="C11506" t="s">
        <v>54971</v>
      </c>
      <c r="D11506">
        <v>8</v>
      </c>
      <c r="E11506">
        <v>0</v>
      </c>
      <c r="F11506">
        <v>0</v>
      </c>
      <c r="G11506">
        <v>0</v>
      </c>
      <c r="H11506">
        <v>0</v>
      </c>
      <c r="I11506">
        <v>1</v>
      </c>
      <c r="J11506" t="s">
        <v>54972</v>
      </c>
      <c r="K11506" t="s">
        <v>54973</v>
      </c>
      <c r="L11506">
        <v>62</v>
      </c>
    </row>
    <row r="11507" spans="1:12" x14ac:dyDescent="0.25">
      <c r="A11507">
        <v>11714</v>
      </c>
      <c r="B11507" t="s">
        <v>54974</v>
      </c>
      <c r="C11507" t="s">
        <v>54975</v>
      </c>
      <c r="D11507">
        <v>14</v>
      </c>
      <c r="E11507">
        <v>0</v>
      </c>
      <c r="F11507">
        <v>0</v>
      </c>
      <c r="G11507">
        <v>0</v>
      </c>
      <c r="H11507">
        <v>0</v>
      </c>
      <c r="I11507">
        <v>1</v>
      </c>
      <c r="J11507" t="s">
        <v>54976</v>
      </c>
      <c r="K11507" t="s">
        <v>54977</v>
      </c>
      <c r="L11507">
        <v>62</v>
      </c>
    </row>
    <row r="11508" spans="1:12" x14ac:dyDescent="0.25">
      <c r="A11508">
        <v>11715</v>
      </c>
      <c r="B11508" t="s">
        <v>54978</v>
      </c>
      <c r="C11508" t="s">
        <v>54979</v>
      </c>
      <c r="D11508">
        <v>14</v>
      </c>
      <c r="E11508">
        <v>0</v>
      </c>
      <c r="F11508">
        <v>0</v>
      </c>
      <c r="G11508">
        <v>0</v>
      </c>
      <c r="H11508">
        <v>0</v>
      </c>
      <c r="I11508">
        <v>1</v>
      </c>
      <c r="J11508" t="s">
        <v>54980</v>
      </c>
      <c r="K11508" t="s">
        <v>54981</v>
      </c>
      <c r="L11508">
        <v>62</v>
      </c>
    </row>
    <row r="11509" spans="1:12" x14ac:dyDescent="0.25">
      <c r="A11509">
        <v>11716</v>
      </c>
      <c r="B11509" t="s">
        <v>54982</v>
      </c>
      <c r="C11509" t="s">
        <v>54983</v>
      </c>
      <c r="D11509">
        <v>14</v>
      </c>
      <c r="E11509">
        <v>0</v>
      </c>
      <c r="F11509">
        <v>0</v>
      </c>
      <c r="G11509">
        <v>0</v>
      </c>
      <c r="H11509">
        <v>0</v>
      </c>
      <c r="I11509">
        <v>1</v>
      </c>
      <c r="J11509" t="s">
        <v>54984</v>
      </c>
      <c r="K11509" t="s">
        <v>54985</v>
      </c>
      <c r="L11509">
        <v>62</v>
      </c>
    </row>
    <row r="11510" spans="1:12" x14ac:dyDescent="0.25">
      <c r="A11510">
        <v>11717</v>
      </c>
      <c r="B11510" t="s">
        <v>54986</v>
      </c>
      <c r="C11510" t="s">
        <v>54987</v>
      </c>
      <c r="D11510">
        <v>14</v>
      </c>
      <c r="E11510">
        <v>0</v>
      </c>
      <c r="F11510">
        <v>0</v>
      </c>
      <c r="G11510">
        <v>0</v>
      </c>
      <c r="H11510">
        <v>0</v>
      </c>
      <c r="I11510">
        <v>1</v>
      </c>
      <c r="J11510" t="s">
        <v>54988</v>
      </c>
      <c r="K11510" t="s">
        <v>54989</v>
      </c>
      <c r="L11510">
        <v>62</v>
      </c>
    </row>
    <row r="11511" spans="1:12" x14ac:dyDescent="0.25">
      <c r="A11511">
        <v>11718</v>
      </c>
      <c r="B11511" t="s">
        <v>54990</v>
      </c>
      <c r="C11511" t="s">
        <v>54991</v>
      </c>
      <c r="D11511">
        <v>14</v>
      </c>
      <c r="E11511">
        <v>0</v>
      </c>
      <c r="F11511">
        <v>0</v>
      </c>
      <c r="G11511">
        <v>0</v>
      </c>
      <c r="H11511">
        <v>0</v>
      </c>
      <c r="I11511">
        <v>1</v>
      </c>
      <c r="J11511" t="s">
        <v>54992</v>
      </c>
      <c r="K11511" t="s">
        <v>54993</v>
      </c>
      <c r="L11511">
        <v>62</v>
      </c>
    </row>
    <row r="11512" spans="1:12" x14ac:dyDescent="0.25">
      <c r="A11512">
        <v>11719</v>
      </c>
      <c r="B11512" t="s">
        <v>54994</v>
      </c>
      <c r="C11512" t="s">
        <v>54995</v>
      </c>
      <c r="D11512">
        <v>14</v>
      </c>
      <c r="E11512">
        <v>0</v>
      </c>
      <c r="F11512">
        <v>0</v>
      </c>
      <c r="G11512">
        <v>0</v>
      </c>
      <c r="H11512">
        <v>0</v>
      </c>
      <c r="I11512">
        <v>1</v>
      </c>
      <c r="J11512" t="s">
        <v>54996</v>
      </c>
      <c r="K11512" t="s">
        <v>54997</v>
      </c>
      <c r="L11512">
        <v>62</v>
      </c>
    </row>
    <row r="11513" spans="1:12" x14ac:dyDescent="0.25">
      <c r="A11513">
        <v>11720</v>
      </c>
      <c r="B11513" t="s">
        <v>54998</v>
      </c>
      <c r="C11513" t="s">
        <v>54999</v>
      </c>
      <c r="D11513">
        <v>14</v>
      </c>
      <c r="E11513">
        <v>0</v>
      </c>
      <c r="F11513">
        <v>0</v>
      </c>
      <c r="G11513">
        <v>0</v>
      </c>
      <c r="H11513">
        <v>0</v>
      </c>
      <c r="I11513">
        <v>1</v>
      </c>
      <c r="J11513" t="s">
        <v>55000</v>
      </c>
      <c r="K11513" t="s">
        <v>55001</v>
      </c>
      <c r="L11513">
        <v>62</v>
      </c>
    </row>
    <row r="11514" spans="1:12" x14ac:dyDescent="0.25">
      <c r="A11514">
        <v>11721</v>
      </c>
      <c r="B11514" t="s">
        <v>55002</v>
      </c>
      <c r="C11514" t="s">
        <v>55003</v>
      </c>
      <c r="D11514">
        <v>42</v>
      </c>
      <c r="E11514">
        <v>0</v>
      </c>
      <c r="F11514">
        <v>0</v>
      </c>
      <c r="G11514">
        <v>0</v>
      </c>
      <c r="H11514">
        <v>0</v>
      </c>
      <c r="I11514">
        <v>1</v>
      </c>
      <c r="J11514" t="s">
        <v>55004</v>
      </c>
      <c r="K11514" t="s">
        <v>55005</v>
      </c>
      <c r="L11514">
        <v>62</v>
      </c>
    </row>
    <row r="11515" spans="1:12" x14ac:dyDescent="0.25">
      <c r="A11515">
        <v>11722</v>
      </c>
      <c r="B11515" t="s">
        <v>55006</v>
      </c>
      <c r="C11515" t="s">
        <v>55007</v>
      </c>
      <c r="D11515">
        <v>40</v>
      </c>
      <c r="E11515">
        <v>0</v>
      </c>
      <c r="F11515">
        <v>0</v>
      </c>
      <c r="G11515">
        <v>0</v>
      </c>
      <c r="H11515">
        <v>0</v>
      </c>
      <c r="I11515">
        <v>1</v>
      </c>
      <c r="J11515" t="s">
        <v>55008</v>
      </c>
      <c r="K11515" t="s">
        <v>55009</v>
      </c>
      <c r="L11515">
        <v>62</v>
      </c>
    </row>
    <row r="11516" spans="1:12" x14ac:dyDescent="0.25">
      <c r="A11516">
        <v>11723</v>
      </c>
      <c r="B11516" t="s">
        <v>55010</v>
      </c>
      <c r="C11516" t="s">
        <v>55011</v>
      </c>
      <c r="D11516">
        <v>28</v>
      </c>
      <c r="E11516">
        <v>0</v>
      </c>
      <c r="F11516">
        <v>0</v>
      </c>
      <c r="G11516">
        <v>0</v>
      </c>
      <c r="H11516">
        <v>0</v>
      </c>
      <c r="I11516">
        <v>1</v>
      </c>
      <c r="J11516" t="s">
        <v>55012</v>
      </c>
      <c r="K11516" t="s">
        <v>55013</v>
      </c>
      <c r="L11516">
        <v>62</v>
      </c>
    </row>
    <row r="11517" spans="1:12" x14ac:dyDescent="0.25">
      <c r="A11517">
        <v>11724</v>
      </c>
      <c r="B11517" t="s">
        <v>55014</v>
      </c>
      <c r="C11517" t="s">
        <v>55015</v>
      </c>
      <c r="D11517">
        <v>42</v>
      </c>
      <c r="E11517">
        <v>0</v>
      </c>
      <c r="F11517">
        <v>0</v>
      </c>
      <c r="G11517">
        <v>0</v>
      </c>
      <c r="H11517">
        <v>0</v>
      </c>
      <c r="I11517">
        <v>1</v>
      </c>
      <c r="J11517" t="s">
        <v>55016</v>
      </c>
      <c r="K11517" t="s">
        <v>55017</v>
      </c>
      <c r="L11517">
        <v>62</v>
      </c>
    </row>
    <row r="11518" spans="1:12" x14ac:dyDescent="0.25">
      <c r="A11518">
        <v>11725</v>
      </c>
      <c r="B11518" t="s">
        <v>55018</v>
      </c>
      <c r="C11518" t="s">
        <v>55019</v>
      </c>
      <c r="D11518">
        <v>34</v>
      </c>
      <c r="E11518">
        <v>0</v>
      </c>
      <c r="F11518">
        <v>0</v>
      </c>
      <c r="G11518">
        <v>0</v>
      </c>
      <c r="H11518">
        <v>0</v>
      </c>
      <c r="I11518">
        <v>1</v>
      </c>
      <c r="J11518" t="s">
        <v>55020</v>
      </c>
      <c r="K11518" t="s">
        <v>55021</v>
      </c>
      <c r="L11518">
        <v>62</v>
      </c>
    </row>
    <row r="11519" spans="1:12" x14ac:dyDescent="0.25">
      <c r="A11519">
        <v>11726</v>
      </c>
      <c r="B11519" t="s">
        <v>55022</v>
      </c>
      <c r="C11519" t="s">
        <v>55023</v>
      </c>
      <c r="D11519">
        <v>52</v>
      </c>
      <c r="E11519">
        <v>0</v>
      </c>
      <c r="F11519">
        <v>0</v>
      </c>
      <c r="G11519">
        <v>0</v>
      </c>
      <c r="H11519">
        <v>0</v>
      </c>
      <c r="I11519">
        <v>1</v>
      </c>
      <c r="J11519" t="s">
        <v>55024</v>
      </c>
      <c r="K11519" t="s">
        <v>55025</v>
      </c>
      <c r="L11519">
        <v>62</v>
      </c>
    </row>
    <row r="11520" spans="1:12" x14ac:dyDescent="0.25">
      <c r="A11520">
        <v>11727</v>
      </c>
      <c r="B11520" t="s">
        <v>55026</v>
      </c>
      <c r="C11520" t="s">
        <v>55027</v>
      </c>
      <c r="D11520">
        <v>32</v>
      </c>
      <c r="E11520">
        <v>0</v>
      </c>
      <c r="F11520">
        <v>0</v>
      </c>
      <c r="G11520">
        <v>0</v>
      </c>
      <c r="H11520">
        <v>0</v>
      </c>
      <c r="I11520">
        <v>1</v>
      </c>
      <c r="J11520" t="s">
        <v>55028</v>
      </c>
      <c r="K11520" t="s">
        <v>55029</v>
      </c>
      <c r="L11520">
        <v>62</v>
      </c>
    </row>
    <row r="11521" spans="1:12" x14ac:dyDescent="0.25">
      <c r="A11521">
        <v>11728</v>
      </c>
      <c r="B11521" t="s">
        <v>55030</v>
      </c>
      <c r="C11521" t="s">
        <v>55031</v>
      </c>
      <c r="D11521">
        <v>10</v>
      </c>
      <c r="E11521">
        <v>0</v>
      </c>
      <c r="F11521">
        <v>0</v>
      </c>
      <c r="G11521">
        <v>0</v>
      </c>
      <c r="H11521">
        <v>0</v>
      </c>
      <c r="I11521">
        <v>1</v>
      </c>
      <c r="J11521" t="s">
        <v>55032</v>
      </c>
      <c r="K11521" t="s">
        <v>55033</v>
      </c>
      <c r="L11521">
        <v>62</v>
      </c>
    </row>
    <row r="11522" spans="1:12" x14ac:dyDescent="0.25">
      <c r="A11522">
        <v>11729</v>
      </c>
      <c r="B11522" t="s">
        <v>55034</v>
      </c>
      <c r="C11522" t="s">
        <v>55035</v>
      </c>
      <c r="D11522">
        <v>8</v>
      </c>
      <c r="E11522">
        <v>0</v>
      </c>
      <c r="F11522">
        <v>0</v>
      </c>
      <c r="G11522">
        <v>0</v>
      </c>
      <c r="H11522">
        <v>0</v>
      </c>
      <c r="I11522">
        <v>1</v>
      </c>
      <c r="J11522" t="s">
        <v>55036</v>
      </c>
      <c r="K11522" t="s">
        <v>55037</v>
      </c>
      <c r="L11522">
        <v>62</v>
      </c>
    </row>
    <row r="11523" spans="1:12" x14ac:dyDescent="0.25">
      <c r="A11523">
        <v>11730</v>
      </c>
      <c r="B11523" t="s">
        <v>55038</v>
      </c>
      <c r="C11523" t="s">
        <v>55039</v>
      </c>
      <c r="D11523">
        <v>12</v>
      </c>
      <c r="E11523">
        <v>0</v>
      </c>
      <c r="F11523">
        <v>0</v>
      </c>
      <c r="G11523">
        <v>0</v>
      </c>
      <c r="H11523">
        <v>0</v>
      </c>
      <c r="I11523">
        <v>1</v>
      </c>
      <c r="J11523" t="s">
        <v>55040</v>
      </c>
      <c r="K11523" t="s">
        <v>55041</v>
      </c>
      <c r="L11523">
        <v>62</v>
      </c>
    </row>
    <row r="11524" spans="1:12" x14ac:dyDescent="0.25">
      <c r="A11524">
        <v>11731</v>
      </c>
      <c r="B11524" t="s">
        <v>55042</v>
      </c>
      <c r="C11524" t="s">
        <v>55043</v>
      </c>
      <c r="D11524">
        <v>16</v>
      </c>
      <c r="E11524">
        <v>0</v>
      </c>
      <c r="F11524">
        <v>0</v>
      </c>
      <c r="G11524">
        <v>0</v>
      </c>
      <c r="H11524">
        <v>0</v>
      </c>
      <c r="I11524">
        <v>1</v>
      </c>
      <c r="J11524" t="s">
        <v>55044</v>
      </c>
      <c r="K11524" t="s">
        <v>55045</v>
      </c>
      <c r="L11524">
        <v>62</v>
      </c>
    </row>
    <row r="11525" spans="1:12" x14ac:dyDescent="0.25">
      <c r="A11525">
        <v>11732</v>
      </c>
      <c r="B11525" t="s">
        <v>55046</v>
      </c>
      <c r="C11525" t="s">
        <v>55047</v>
      </c>
      <c r="D11525">
        <v>16</v>
      </c>
      <c r="E11525">
        <v>0</v>
      </c>
      <c r="F11525">
        <v>0</v>
      </c>
      <c r="G11525">
        <v>0</v>
      </c>
      <c r="H11525">
        <v>0</v>
      </c>
      <c r="I11525">
        <v>1</v>
      </c>
      <c r="J11525" t="s">
        <v>55048</v>
      </c>
      <c r="K11525" t="s">
        <v>55049</v>
      </c>
      <c r="L11525">
        <v>62</v>
      </c>
    </row>
    <row r="11526" spans="1:12" x14ac:dyDescent="0.25">
      <c r="A11526">
        <v>11733</v>
      </c>
      <c r="B11526" t="s">
        <v>55050</v>
      </c>
      <c r="C11526" t="s">
        <v>55051</v>
      </c>
      <c r="D11526">
        <v>16</v>
      </c>
      <c r="E11526">
        <v>0</v>
      </c>
      <c r="F11526">
        <v>0</v>
      </c>
      <c r="G11526">
        <v>0</v>
      </c>
      <c r="H11526">
        <v>0</v>
      </c>
      <c r="I11526">
        <v>1</v>
      </c>
      <c r="J11526" t="s">
        <v>55052</v>
      </c>
      <c r="K11526" t="s">
        <v>55053</v>
      </c>
      <c r="L11526">
        <v>62</v>
      </c>
    </row>
    <row r="11527" spans="1:12" x14ac:dyDescent="0.25">
      <c r="A11527">
        <v>11734</v>
      </c>
      <c r="B11527" t="s">
        <v>55054</v>
      </c>
      <c r="C11527" t="s">
        <v>55055</v>
      </c>
      <c r="D11527">
        <v>16</v>
      </c>
      <c r="E11527">
        <v>0</v>
      </c>
      <c r="F11527">
        <v>0</v>
      </c>
      <c r="G11527">
        <v>0</v>
      </c>
      <c r="H11527">
        <v>0</v>
      </c>
      <c r="I11527">
        <v>1</v>
      </c>
      <c r="J11527" t="s">
        <v>55056</v>
      </c>
      <c r="K11527" t="s">
        <v>55057</v>
      </c>
      <c r="L11527">
        <v>62</v>
      </c>
    </row>
    <row r="11528" spans="1:12" x14ac:dyDescent="0.25">
      <c r="A11528">
        <v>11735</v>
      </c>
      <c r="B11528" t="s">
        <v>55058</v>
      </c>
      <c r="C11528" t="s">
        <v>55059</v>
      </c>
      <c r="D11528">
        <v>16</v>
      </c>
      <c r="E11528">
        <v>0</v>
      </c>
      <c r="F11528">
        <v>0</v>
      </c>
      <c r="G11528">
        <v>0</v>
      </c>
      <c r="H11528">
        <v>0</v>
      </c>
      <c r="I11528">
        <v>1</v>
      </c>
      <c r="J11528" t="s">
        <v>55060</v>
      </c>
      <c r="K11528" t="s">
        <v>55061</v>
      </c>
      <c r="L11528">
        <v>62</v>
      </c>
    </row>
    <row r="11529" spans="1:12" x14ac:dyDescent="0.25">
      <c r="A11529">
        <v>11736</v>
      </c>
      <c r="B11529" t="s">
        <v>55062</v>
      </c>
      <c r="C11529" t="s">
        <v>55063</v>
      </c>
      <c r="D11529">
        <v>18</v>
      </c>
      <c r="E11529">
        <v>0</v>
      </c>
      <c r="F11529">
        <v>0</v>
      </c>
      <c r="G11529">
        <v>0</v>
      </c>
      <c r="H11529">
        <v>0</v>
      </c>
      <c r="I11529">
        <v>1</v>
      </c>
      <c r="J11529" t="s">
        <v>55064</v>
      </c>
      <c r="K11529" t="s">
        <v>55065</v>
      </c>
      <c r="L11529">
        <v>62</v>
      </c>
    </row>
    <row r="11530" spans="1:12" x14ac:dyDescent="0.25">
      <c r="A11530">
        <v>11737</v>
      </c>
      <c r="B11530" t="s">
        <v>55066</v>
      </c>
      <c r="C11530" t="s">
        <v>55067</v>
      </c>
      <c r="D11530">
        <v>22</v>
      </c>
      <c r="E11530">
        <v>0</v>
      </c>
      <c r="F11530">
        <v>0</v>
      </c>
      <c r="G11530">
        <v>0</v>
      </c>
      <c r="H11530">
        <v>0</v>
      </c>
      <c r="I11530">
        <v>1</v>
      </c>
      <c r="J11530" t="s">
        <v>55068</v>
      </c>
      <c r="K11530" t="s">
        <v>55069</v>
      </c>
      <c r="L11530">
        <v>62</v>
      </c>
    </row>
    <row r="11531" spans="1:12" x14ac:dyDescent="0.25">
      <c r="A11531">
        <v>11738</v>
      </c>
      <c r="B11531" t="s">
        <v>55070</v>
      </c>
      <c r="C11531" t="s">
        <v>55071</v>
      </c>
      <c r="D11531">
        <v>8</v>
      </c>
      <c r="E11531">
        <v>0</v>
      </c>
      <c r="F11531">
        <v>0</v>
      </c>
      <c r="G11531">
        <v>0</v>
      </c>
      <c r="H11531">
        <v>0</v>
      </c>
      <c r="I11531">
        <v>1</v>
      </c>
      <c r="J11531" t="s">
        <v>55072</v>
      </c>
      <c r="K11531" t="s">
        <v>55073</v>
      </c>
      <c r="L11531">
        <v>62</v>
      </c>
    </row>
    <row r="11532" spans="1:12" x14ac:dyDescent="0.25">
      <c r="A11532">
        <v>11739</v>
      </c>
      <c r="B11532" t="s">
        <v>55074</v>
      </c>
      <c r="C11532" t="s">
        <v>55075</v>
      </c>
      <c r="D11532">
        <v>8</v>
      </c>
      <c r="E11532">
        <v>0</v>
      </c>
      <c r="F11532">
        <v>0</v>
      </c>
      <c r="G11532">
        <v>0</v>
      </c>
      <c r="H11532">
        <v>0</v>
      </c>
      <c r="I11532">
        <v>1</v>
      </c>
      <c r="J11532" t="s">
        <v>55076</v>
      </c>
      <c r="K11532" t="s">
        <v>55077</v>
      </c>
      <c r="L11532">
        <v>62</v>
      </c>
    </row>
    <row r="11533" spans="1:12" x14ac:dyDescent="0.25">
      <c r="A11533">
        <v>11740</v>
      </c>
      <c r="B11533" t="s">
        <v>55078</v>
      </c>
      <c r="C11533" t="s">
        <v>55079</v>
      </c>
      <c r="D11533">
        <v>12</v>
      </c>
      <c r="E11533">
        <v>0</v>
      </c>
      <c r="F11533">
        <v>0</v>
      </c>
      <c r="G11533">
        <v>0</v>
      </c>
      <c r="H11533">
        <v>0</v>
      </c>
      <c r="I11533">
        <v>1</v>
      </c>
      <c r="J11533" t="s">
        <v>55080</v>
      </c>
      <c r="K11533" t="s">
        <v>55081</v>
      </c>
      <c r="L11533">
        <v>62</v>
      </c>
    </row>
    <row r="11534" spans="1:12" x14ac:dyDescent="0.25">
      <c r="A11534">
        <v>11741</v>
      </c>
      <c r="B11534" t="s">
        <v>55082</v>
      </c>
      <c r="C11534" t="s">
        <v>55083</v>
      </c>
      <c r="D11534">
        <v>10</v>
      </c>
      <c r="E11534">
        <v>0</v>
      </c>
      <c r="F11534">
        <v>0</v>
      </c>
      <c r="G11534">
        <v>0</v>
      </c>
      <c r="H11534">
        <v>0</v>
      </c>
      <c r="I11534">
        <v>1</v>
      </c>
      <c r="J11534" t="s">
        <v>55084</v>
      </c>
      <c r="K11534" t="s">
        <v>55085</v>
      </c>
      <c r="L11534">
        <v>62</v>
      </c>
    </row>
    <row r="11535" spans="1:12" x14ac:dyDescent="0.25">
      <c r="A11535">
        <v>11742</v>
      </c>
      <c r="B11535" t="s">
        <v>55086</v>
      </c>
      <c r="C11535" t="s">
        <v>55087</v>
      </c>
      <c r="D11535">
        <v>12</v>
      </c>
      <c r="E11535">
        <v>0</v>
      </c>
      <c r="F11535">
        <v>0</v>
      </c>
      <c r="G11535">
        <v>0</v>
      </c>
      <c r="H11535">
        <v>0</v>
      </c>
      <c r="I11535">
        <v>1</v>
      </c>
      <c r="J11535" t="s">
        <v>55088</v>
      </c>
      <c r="K11535" t="s">
        <v>55089</v>
      </c>
      <c r="L11535">
        <v>62</v>
      </c>
    </row>
    <row r="11536" spans="1:12" x14ac:dyDescent="0.25">
      <c r="A11536">
        <v>11743</v>
      </c>
      <c r="B11536" t="s">
        <v>55090</v>
      </c>
      <c r="C11536" t="s">
        <v>55091</v>
      </c>
      <c r="D11536">
        <v>6</v>
      </c>
      <c r="E11536">
        <v>0</v>
      </c>
      <c r="F11536">
        <v>0</v>
      </c>
      <c r="G11536">
        <v>0</v>
      </c>
      <c r="H11536">
        <v>0</v>
      </c>
      <c r="I11536">
        <v>1</v>
      </c>
      <c r="J11536" t="s">
        <v>55092</v>
      </c>
      <c r="K11536" t="s">
        <v>55093</v>
      </c>
      <c r="L11536">
        <v>62</v>
      </c>
    </row>
    <row r="11537" spans="1:12" x14ac:dyDescent="0.25">
      <c r="A11537">
        <v>11744</v>
      </c>
      <c r="B11537" t="s">
        <v>55094</v>
      </c>
      <c r="C11537" t="s">
        <v>55095</v>
      </c>
      <c r="D11537">
        <v>6</v>
      </c>
      <c r="E11537">
        <v>0</v>
      </c>
      <c r="F11537">
        <v>0</v>
      </c>
      <c r="G11537">
        <v>0</v>
      </c>
      <c r="H11537">
        <v>0</v>
      </c>
      <c r="I11537">
        <v>1</v>
      </c>
      <c r="J11537" t="s">
        <v>55096</v>
      </c>
      <c r="K11537" t="s">
        <v>55097</v>
      </c>
      <c r="L11537">
        <v>62</v>
      </c>
    </row>
    <row r="11538" spans="1:12" x14ac:dyDescent="0.25">
      <c r="A11538">
        <v>11745</v>
      </c>
      <c r="B11538" t="s">
        <v>55098</v>
      </c>
      <c r="C11538" t="s">
        <v>55099</v>
      </c>
      <c r="D11538">
        <v>6</v>
      </c>
      <c r="E11538">
        <v>0</v>
      </c>
      <c r="F11538">
        <v>0</v>
      </c>
      <c r="G11538">
        <v>0</v>
      </c>
      <c r="H11538">
        <v>0</v>
      </c>
      <c r="I11538">
        <v>1</v>
      </c>
      <c r="J11538" t="s">
        <v>55100</v>
      </c>
      <c r="K11538" t="s">
        <v>55101</v>
      </c>
      <c r="L11538">
        <v>62</v>
      </c>
    </row>
    <row r="11539" spans="1:12" x14ac:dyDescent="0.25">
      <c r="A11539">
        <v>11746</v>
      </c>
      <c r="B11539" t="s">
        <v>55102</v>
      </c>
      <c r="C11539" t="s">
        <v>55103</v>
      </c>
      <c r="D11539">
        <v>16</v>
      </c>
      <c r="E11539">
        <v>0</v>
      </c>
      <c r="F11539">
        <v>0</v>
      </c>
      <c r="G11539">
        <v>0</v>
      </c>
      <c r="H11539">
        <v>0</v>
      </c>
      <c r="I11539">
        <v>1</v>
      </c>
      <c r="J11539" t="s">
        <v>55104</v>
      </c>
      <c r="K11539" t="s">
        <v>55105</v>
      </c>
      <c r="L11539">
        <v>62</v>
      </c>
    </row>
    <row r="11540" spans="1:12" x14ac:dyDescent="0.25">
      <c r="A11540">
        <v>11747</v>
      </c>
      <c r="B11540" t="s">
        <v>55106</v>
      </c>
      <c r="C11540" t="s">
        <v>55107</v>
      </c>
      <c r="D11540">
        <v>8</v>
      </c>
      <c r="E11540">
        <v>0</v>
      </c>
      <c r="F11540">
        <v>0</v>
      </c>
      <c r="G11540">
        <v>0</v>
      </c>
      <c r="H11540">
        <v>0</v>
      </c>
      <c r="I11540">
        <v>1</v>
      </c>
      <c r="J11540" t="s">
        <v>55108</v>
      </c>
      <c r="K11540" t="s">
        <v>55109</v>
      </c>
      <c r="L11540">
        <v>62</v>
      </c>
    </row>
    <row r="11541" spans="1:12" x14ac:dyDescent="0.25">
      <c r="A11541">
        <v>11748</v>
      </c>
      <c r="B11541" t="s">
        <v>55110</v>
      </c>
      <c r="C11541" t="s">
        <v>55111</v>
      </c>
      <c r="D11541">
        <v>8</v>
      </c>
      <c r="E11541">
        <v>0</v>
      </c>
      <c r="F11541">
        <v>0</v>
      </c>
      <c r="G11541">
        <v>0</v>
      </c>
      <c r="H11541">
        <v>0</v>
      </c>
      <c r="I11541">
        <v>1</v>
      </c>
      <c r="J11541" t="s">
        <v>55112</v>
      </c>
      <c r="K11541" t="s">
        <v>55113</v>
      </c>
      <c r="L11541">
        <v>62</v>
      </c>
    </row>
    <row r="11542" spans="1:12" x14ac:dyDescent="0.25">
      <c r="A11542">
        <v>11749</v>
      </c>
      <c r="B11542" t="s">
        <v>55114</v>
      </c>
      <c r="C11542" t="s">
        <v>55115</v>
      </c>
      <c r="D11542">
        <v>18</v>
      </c>
      <c r="E11542">
        <v>0</v>
      </c>
      <c r="F11542">
        <v>0</v>
      </c>
      <c r="G11542">
        <v>0</v>
      </c>
      <c r="H11542">
        <v>0</v>
      </c>
      <c r="I11542">
        <v>1</v>
      </c>
      <c r="J11542" t="s">
        <v>55116</v>
      </c>
      <c r="K11542" t="s">
        <v>55117</v>
      </c>
      <c r="L11542">
        <v>62</v>
      </c>
    </row>
    <row r="11543" spans="1:12" x14ac:dyDescent="0.25">
      <c r="A11543">
        <v>11750</v>
      </c>
      <c r="B11543" t="s">
        <v>55118</v>
      </c>
      <c r="C11543" t="s">
        <v>55119</v>
      </c>
      <c r="D11543">
        <v>14</v>
      </c>
      <c r="E11543">
        <v>0</v>
      </c>
      <c r="F11543">
        <v>0</v>
      </c>
      <c r="G11543">
        <v>0</v>
      </c>
      <c r="H11543">
        <v>0</v>
      </c>
      <c r="I11543">
        <v>1</v>
      </c>
      <c r="J11543" t="s">
        <v>55120</v>
      </c>
      <c r="K11543" t="s">
        <v>55121</v>
      </c>
      <c r="L11543">
        <v>62</v>
      </c>
    </row>
    <row r="11544" spans="1:12" x14ac:dyDescent="0.25">
      <c r="A11544">
        <v>11751</v>
      </c>
      <c r="B11544" t="s">
        <v>55122</v>
      </c>
      <c r="C11544" t="s">
        <v>55123</v>
      </c>
      <c r="D11544">
        <v>6</v>
      </c>
      <c r="E11544">
        <v>0</v>
      </c>
      <c r="F11544">
        <v>0</v>
      </c>
      <c r="G11544">
        <v>0</v>
      </c>
      <c r="H11544">
        <v>0</v>
      </c>
      <c r="I11544">
        <v>1</v>
      </c>
      <c r="J11544" t="s">
        <v>55124</v>
      </c>
      <c r="K11544" t="s">
        <v>55125</v>
      </c>
      <c r="L11544">
        <v>62</v>
      </c>
    </row>
    <row r="11545" spans="1:12" x14ac:dyDescent="0.25">
      <c r="A11545">
        <v>11752</v>
      </c>
      <c r="B11545" t="s">
        <v>55126</v>
      </c>
      <c r="C11545" t="s">
        <v>55127</v>
      </c>
      <c r="D11545">
        <v>6</v>
      </c>
      <c r="E11545">
        <v>0</v>
      </c>
      <c r="F11545">
        <v>0</v>
      </c>
      <c r="G11545">
        <v>0</v>
      </c>
      <c r="H11545">
        <v>0</v>
      </c>
      <c r="I11545">
        <v>1</v>
      </c>
      <c r="J11545" t="s">
        <v>55128</v>
      </c>
      <c r="K11545" t="s">
        <v>55129</v>
      </c>
      <c r="L11545">
        <v>62</v>
      </c>
    </row>
    <row r="11546" spans="1:12" x14ac:dyDescent="0.25">
      <c r="A11546">
        <v>11753</v>
      </c>
      <c r="B11546" t="s">
        <v>55130</v>
      </c>
      <c r="C11546" t="s">
        <v>55131</v>
      </c>
      <c r="D11546">
        <v>8</v>
      </c>
      <c r="E11546">
        <v>0</v>
      </c>
      <c r="F11546">
        <v>0</v>
      </c>
      <c r="G11546">
        <v>0</v>
      </c>
      <c r="H11546">
        <v>0</v>
      </c>
      <c r="I11546">
        <v>1</v>
      </c>
      <c r="J11546" t="s">
        <v>55132</v>
      </c>
      <c r="K11546" t="s">
        <v>55133</v>
      </c>
      <c r="L11546">
        <v>62</v>
      </c>
    </row>
    <row r="11547" spans="1:12" x14ac:dyDescent="0.25">
      <c r="A11547">
        <v>11754</v>
      </c>
      <c r="B11547" t="s">
        <v>55134</v>
      </c>
      <c r="C11547" t="s">
        <v>55135</v>
      </c>
      <c r="D11547">
        <v>8</v>
      </c>
      <c r="E11547">
        <v>0</v>
      </c>
      <c r="F11547">
        <v>0</v>
      </c>
      <c r="G11547">
        <v>0</v>
      </c>
      <c r="H11547">
        <v>0</v>
      </c>
      <c r="I11547">
        <v>1</v>
      </c>
      <c r="J11547" t="s">
        <v>55136</v>
      </c>
      <c r="K11547" t="s">
        <v>55137</v>
      </c>
      <c r="L11547">
        <v>62</v>
      </c>
    </row>
    <row r="11548" spans="1:12" x14ac:dyDescent="0.25">
      <c r="A11548">
        <v>11755</v>
      </c>
      <c r="B11548" t="s">
        <v>55138</v>
      </c>
      <c r="C11548" t="s">
        <v>55139</v>
      </c>
      <c r="D11548">
        <v>8</v>
      </c>
      <c r="E11548">
        <v>0</v>
      </c>
      <c r="F11548">
        <v>0</v>
      </c>
      <c r="G11548">
        <v>0</v>
      </c>
      <c r="H11548">
        <v>0</v>
      </c>
      <c r="I11548">
        <v>1</v>
      </c>
      <c r="J11548" t="s">
        <v>55140</v>
      </c>
      <c r="K11548" t="s">
        <v>55141</v>
      </c>
      <c r="L11548">
        <v>62</v>
      </c>
    </row>
    <row r="11549" spans="1:12" x14ac:dyDescent="0.25">
      <c r="A11549">
        <v>11756</v>
      </c>
      <c r="B11549" t="s">
        <v>55142</v>
      </c>
      <c r="C11549" t="s">
        <v>55143</v>
      </c>
      <c r="D11549">
        <v>8</v>
      </c>
      <c r="E11549">
        <v>0</v>
      </c>
      <c r="F11549">
        <v>0</v>
      </c>
      <c r="G11549">
        <v>0</v>
      </c>
      <c r="H11549">
        <v>0</v>
      </c>
      <c r="I11549">
        <v>1</v>
      </c>
      <c r="J11549" t="s">
        <v>55144</v>
      </c>
      <c r="K11549" t="s">
        <v>55145</v>
      </c>
      <c r="L11549">
        <v>62</v>
      </c>
    </row>
    <row r="11550" spans="1:12" x14ac:dyDescent="0.25">
      <c r="A11550">
        <v>11757</v>
      </c>
      <c r="B11550" t="s">
        <v>55146</v>
      </c>
      <c r="C11550" t="s">
        <v>55147</v>
      </c>
      <c r="D11550">
        <v>8</v>
      </c>
      <c r="E11550">
        <v>0</v>
      </c>
      <c r="F11550">
        <v>0</v>
      </c>
      <c r="G11550">
        <v>0</v>
      </c>
      <c r="H11550">
        <v>0</v>
      </c>
      <c r="I11550">
        <v>1</v>
      </c>
      <c r="J11550" t="s">
        <v>55148</v>
      </c>
      <c r="K11550" t="s">
        <v>55149</v>
      </c>
      <c r="L11550">
        <v>62</v>
      </c>
    </row>
    <row r="11551" spans="1:12" x14ac:dyDescent="0.25">
      <c r="A11551">
        <v>11758</v>
      </c>
      <c r="B11551" t="s">
        <v>55150</v>
      </c>
      <c r="C11551" t="s">
        <v>55151</v>
      </c>
      <c r="D11551">
        <v>12</v>
      </c>
      <c r="E11551">
        <v>0</v>
      </c>
      <c r="F11551">
        <v>0</v>
      </c>
      <c r="G11551">
        <v>0</v>
      </c>
      <c r="H11551">
        <v>0</v>
      </c>
      <c r="I11551">
        <v>1</v>
      </c>
      <c r="J11551" t="s">
        <v>55152</v>
      </c>
      <c r="K11551" t="s">
        <v>55153</v>
      </c>
      <c r="L11551">
        <v>62</v>
      </c>
    </row>
    <row r="11552" spans="1:12" x14ac:dyDescent="0.25">
      <c r="A11552">
        <v>11759</v>
      </c>
      <c r="B11552" t="s">
        <v>55154</v>
      </c>
      <c r="C11552" t="s">
        <v>55155</v>
      </c>
      <c r="D11552">
        <v>8</v>
      </c>
      <c r="E11552">
        <v>0</v>
      </c>
      <c r="F11552">
        <v>0</v>
      </c>
      <c r="G11552">
        <v>0</v>
      </c>
      <c r="H11552">
        <v>0</v>
      </c>
      <c r="I11552">
        <v>1</v>
      </c>
      <c r="J11552" t="s">
        <v>55156</v>
      </c>
      <c r="K11552" t="s">
        <v>55157</v>
      </c>
      <c r="L11552">
        <v>62</v>
      </c>
    </row>
    <row r="11553" spans="1:12" x14ac:dyDescent="0.25">
      <c r="A11553">
        <v>11760</v>
      </c>
      <c r="B11553" t="s">
        <v>55158</v>
      </c>
      <c r="C11553" t="s">
        <v>55159</v>
      </c>
      <c r="D11553">
        <v>12</v>
      </c>
      <c r="E11553">
        <v>0</v>
      </c>
      <c r="F11553">
        <v>0</v>
      </c>
      <c r="G11553">
        <v>0</v>
      </c>
      <c r="H11553">
        <v>0</v>
      </c>
      <c r="I11553">
        <v>1</v>
      </c>
      <c r="J11553" t="s">
        <v>55160</v>
      </c>
      <c r="K11553" t="s">
        <v>55161</v>
      </c>
      <c r="L11553">
        <v>62</v>
      </c>
    </row>
    <row r="11554" spans="1:12" x14ac:dyDescent="0.25">
      <c r="A11554">
        <v>11761</v>
      </c>
      <c r="B11554" t="s">
        <v>55162</v>
      </c>
      <c r="C11554" t="s">
        <v>55163</v>
      </c>
      <c r="D11554">
        <v>10</v>
      </c>
      <c r="E11554">
        <v>0</v>
      </c>
      <c r="F11554">
        <v>0</v>
      </c>
      <c r="G11554">
        <v>0</v>
      </c>
      <c r="H11554">
        <v>0</v>
      </c>
      <c r="I11554">
        <v>1</v>
      </c>
      <c r="J11554" t="s">
        <v>55164</v>
      </c>
      <c r="K11554" t="s">
        <v>55165</v>
      </c>
      <c r="L11554">
        <v>62</v>
      </c>
    </row>
    <row r="11555" spans="1:12" x14ac:dyDescent="0.25">
      <c r="A11555">
        <v>11762</v>
      </c>
      <c r="B11555" t="s">
        <v>55166</v>
      </c>
      <c r="C11555" t="s">
        <v>55167</v>
      </c>
      <c r="D11555">
        <v>14</v>
      </c>
      <c r="E11555">
        <v>0</v>
      </c>
      <c r="F11555">
        <v>0</v>
      </c>
      <c r="G11555">
        <v>0</v>
      </c>
      <c r="H11555">
        <v>0</v>
      </c>
      <c r="I11555">
        <v>1</v>
      </c>
      <c r="J11555" t="s">
        <v>55168</v>
      </c>
      <c r="K11555" t="s">
        <v>55169</v>
      </c>
      <c r="L11555">
        <v>62</v>
      </c>
    </row>
    <row r="11556" spans="1:12" x14ac:dyDescent="0.25">
      <c r="A11556">
        <v>11763</v>
      </c>
      <c r="B11556" t="s">
        <v>55170</v>
      </c>
      <c r="C11556" t="s">
        <v>55171</v>
      </c>
      <c r="D11556">
        <v>14</v>
      </c>
      <c r="E11556">
        <v>0</v>
      </c>
      <c r="F11556">
        <v>0</v>
      </c>
      <c r="G11556">
        <v>0</v>
      </c>
      <c r="H11556">
        <v>0</v>
      </c>
      <c r="I11556">
        <v>1</v>
      </c>
      <c r="J11556" t="s">
        <v>55172</v>
      </c>
      <c r="K11556" t="s">
        <v>55173</v>
      </c>
      <c r="L11556">
        <v>62</v>
      </c>
    </row>
    <row r="11557" spans="1:12" x14ac:dyDescent="0.25">
      <c r="A11557">
        <v>11764</v>
      </c>
      <c r="B11557" t="s">
        <v>55174</v>
      </c>
      <c r="C11557" t="s">
        <v>55175</v>
      </c>
      <c r="D11557">
        <v>14</v>
      </c>
      <c r="E11557">
        <v>0</v>
      </c>
      <c r="F11557">
        <v>0</v>
      </c>
      <c r="G11557">
        <v>0</v>
      </c>
      <c r="H11557">
        <v>0</v>
      </c>
      <c r="I11557">
        <v>1</v>
      </c>
      <c r="J11557" t="s">
        <v>55176</v>
      </c>
      <c r="K11557" t="s">
        <v>55177</v>
      </c>
      <c r="L11557">
        <v>62</v>
      </c>
    </row>
    <row r="11558" spans="1:12" x14ac:dyDescent="0.25">
      <c r="A11558">
        <v>11765</v>
      </c>
      <c r="B11558" t="s">
        <v>55178</v>
      </c>
      <c r="C11558" t="s">
        <v>55179</v>
      </c>
      <c r="D11558">
        <v>14</v>
      </c>
      <c r="E11558">
        <v>0</v>
      </c>
      <c r="F11558">
        <v>0</v>
      </c>
      <c r="G11558">
        <v>0</v>
      </c>
      <c r="H11558">
        <v>0</v>
      </c>
      <c r="I11558">
        <v>1</v>
      </c>
      <c r="J11558" t="s">
        <v>55180</v>
      </c>
      <c r="K11558" t="s">
        <v>55181</v>
      </c>
      <c r="L11558">
        <v>62</v>
      </c>
    </row>
    <row r="11559" spans="1:12" x14ac:dyDescent="0.25">
      <c r="A11559">
        <v>11766</v>
      </c>
      <c r="B11559" t="s">
        <v>55182</v>
      </c>
      <c r="C11559" t="s">
        <v>55183</v>
      </c>
      <c r="D11559">
        <v>32</v>
      </c>
      <c r="E11559">
        <v>0</v>
      </c>
      <c r="F11559">
        <v>0</v>
      </c>
      <c r="G11559">
        <v>0</v>
      </c>
      <c r="H11559">
        <v>0</v>
      </c>
      <c r="I11559">
        <v>1</v>
      </c>
      <c r="J11559" t="s">
        <v>55184</v>
      </c>
      <c r="K11559" t="s">
        <v>55185</v>
      </c>
      <c r="L11559">
        <v>62</v>
      </c>
    </row>
    <row r="11560" spans="1:12" x14ac:dyDescent="0.25">
      <c r="A11560">
        <v>11767</v>
      </c>
      <c r="B11560" t="s">
        <v>55186</v>
      </c>
      <c r="C11560" t="s">
        <v>55187</v>
      </c>
      <c r="D11560">
        <v>192</v>
      </c>
      <c r="E11560">
        <v>0</v>
      </c>
      <c r="F11560">
        <v>0</v>
      </c>
      <c r="G11560">
        <v>0</v>
      </c>
      <c r="H11560">
        <v>0</v>
      </c>
      <c r="I11560">
        <v>1</v>
      </c>
      <c r="J11560" t="s">
        <v>55188</v>
      </c>
      <c r="K11560" t="s">
        <v>55189</v>
      </c>
      <c r="L11560">
        <v>62</v>
      </c>
    </row>
    <row r="11561" spans="1:12" x14ac:dyDescent="0.25">
      <c r="A11561">
        <v>11768</v>
      </c>
      <c r="B11561" t="s">
        <v>55190</v>
      </c>
      <c r="C11561" t="s">
        <v>55191</v>
      </c>
      <c r="D11561">
        <v>212</v>
      </c>
      <c r="E11561">
        <v>0</v>
      </c>
      <c r="F11561">
        <v>0</v>
      </c>
      <c r="G11561">
        <v>0</v>
      </c>
      <c r="H11561">
        <v>0</v>
      </c>
      <c r="I11561">
        <v>1</v>
      </c>
      <c r="J11561" t="s">
        <v>55192</v>
      </c>
      <c r="K11561" t="s">
        <v>55193</v>
      </c>
      <c r="L11561">
        <v>62</v>
      </c>
    </row>
    <row r="11562" spans="1:12" x14ac:dyDescent="0.25">
      <c r="A11562">
        <v>11769</v>
      </c>
      <c r="B11562" t="s">
        <v>55194</v>
      </c>
      <c r="C11562" t="s">
        <v>55195</v>
      </c>
      <c r="D11562">
        <v>54</v>
      </c>
      <c r="E11562">
        <v>0</v>
      </c>
      <c r="F11562">
        <v>0</v>
      </c>
      <c r="G11562">
        <v>0</v>
      </c>
      <c r="H11562">
        <v>0</v>
      </c>
      <c r="I11562">
        <v>1</v>
      </c>
      <c r="J11562" t="s">
        <v>55196</v>
      </c>
      <c r="K11562" t="s">
        <v>55197</v>
      </c>
      <c r="L11562">
        <v>62</v>
      </c>
    </row>
    <row r="11563" spans="1:12" x14ac:dyDescent="0.25">
      <c r="A11563">
        <v>11770</v>
      </c>
      <c r="B11563" t="s">
        <v>55198</v>
      </c>
      <c r="C11563" t="s">
        <v>55199</v>
      </c>
      <c r="D11563">
        <v>138</v>
      </c>
      <c r="E11563">
        <v>0</v>
      </c>
      <c r="F11563">
        <v>0</v>
      </c>
      <c r="G11563">
        <v>0</v>
      </c>
      <c r="H11563">
        <v>0</v>
      </c>
      <c r="I11563">
        <v>1</v>
      </c>
      <c r="J11563" t="s">
        <v>55200</v>
      </c>
      <c r="K11563" t="s">
        <v>55201</v>
      </c>
      <c r="L11563">
        <v>62</v>
      </c>
    </row>
    <row r="11564" spans="1:12" x14ac:dyDescent="0.25">
      <c r="A11564">
        <v>11771</v>
      </c>
      <c r="B11564" t="s">
        <v>55202</v>
      </c>
      <c r="C11564" t="s">
        <v>55203</v>
      </c>
      <c r="D11564">
        <v>40</v>
      </c>
      <c r="E11564">
        <v>0</v>
      </c>
      <c r="F11564">
        <v>0</v>
      </c>
      <c r="G11564">
        <v>0</v>
      </c>
      <c r="H11564">
        <v>0</v>
      </c>
      <c r="I11564">
        <v>1</v>
      </c>
      <c r="J11564" t="s">
        <v>55204</v>
      </c>
      <c r="K11564" t="s">
        <v>55205</v>
      </c>
      <c r="L11564">
        <v>62</v>
      </c>
    </row>
    <row r="11565" spans="1:12" x14ac:dyDescent="0.25">
      <c r="A11565">
        <v>11772</v>
      </c>
      <c r="B11565" t="s">
        <v>55206</v>
      </c>
      <c r="C11565" t="s">
        <v>55207</v>
      </c>
      <c r="D11565">
        <v>32</v>
      </c>
      <c r="E11565">
        <v>0</v>
      </c>
      <c r="F11565">
        <v>0</v>
      </c>
      <c r="G11565">
        <v>0</v>
      </c>
      <c r="H11565">
        <v>0</v>
      </c>
      <c r="I11565">
        <v>1</v>
      </c>
      <c r="J11565" t="s">
        <v>55208</v>
      </c>
      <c r="K11565" t="s">
        <v>55209</v>
      </c>
      <c r="L11565">
        <v>62</v>
      </c>
    </row>
    <row r="11566" spans="1:12" x14ac:dyDescent="0.25">
      <c r="A11566">
        <v>11773</v>
      </c>
      <c r="B11566" t="s">
        <v>55210</v>
      </c>
      <c r="C11566" t="s">
        <v>55211</v>
      </c>
      <c r="D11566">
        <v>20</v>
      </c>
      <c r="E11566">
        <v>0</v>
      </c>
      <c r="F11566">
        <v>0</v>
      </c>
      <c r="G11566">
        <v>0</v>
      </c>
      <c r="H11566">
        <v>0</v>
      </c>
      <c r="I11566">
        <v>1</v>
      </c>
      <c r="J11566" t="s">
        <v>55212</v>
      </c>
      <c r="K11566" t="s">
        <v>55213</v>
      </c>
      <c r="L11566">
        <v>62</v>
      </c>
    </row>
    <row r="11567" spans="1:12" x14ac:dyDescent="0.25">
      <c r="A11567">
        <v>11774</v>
      </c>
      <c r="B11567" t="s">
        <v>55214</v>
      </c>
      <c r="C11567" t="s">
        <v>55215</v>
      </c>
      <c r="D11567">
        <v>10</v>
      </c>
      <c r="E11567">
        <v>0</v>
      </c>
      <c r="F11567">
        <v>0</v>
      </c>
      <c r="G11567">
        <v>0</v>
      </c>
      <c r="H11567">
        <v>0</v>
      </c>
      <c r="I11567">
        <v>1</v>
      </c>
      <c r="J11567" t="s">
        <v>55216</v>
      </c>
      <c r="K11567" t="s">
        <v>55217</v>
      </c>
      <c r="L11567">
        <v>62</v>
      </c>
    </row>
    <row r="11568" spans="1:12" x14ac:dyDescent="0.25">
      <c r="A11568">
        <v>11775</v>
      </c>
      <c r="B11568" t="s">
        <v>55218</v>
      </c>
      <c r="C11568" t="s">
        <v>55219</v>
      </c>
      <c r="D11568">
        <v>8</v>
      </c>
      <c r="E11568">
        <v>0</v>
      </c>
      <c r="F11568">
        <v>0</v>
      </c>
      <c r="G11568">
        <v>0</v>
      </c>
      <c r="H11568">
        <v>0</v>
      </c>
      <c r="I11568">
        <v>1</v>
      </c>
      <c r="J11568" t="s">
        <v>55220</v>
      </c>
      <c r="K11568" t="s">
        <v>55221</v>
      </c>
      <c r="L11568">
        <v>62</v>
      </c>
    </row>
    <row r="11569" spans="1:12" x14ac:dyDescent="0.25">
      <c r="A11569">
        <v>11776</v>
      </c>
      <c r="B11569" t="s">
        <v>55222</v>
      </c>
      <c r="C11569" t="s">
        <v>55223</v>
      </c>
      <c r="D11569">
        <v>6</v>
      </c>
      <c r="E11569">
        <v>0</v>
      </c>
      <c r="F11569">
        <v>0</v>
      </c>
      <c r="G11569">
        <v>0</v>
      </c>
      <c r="H11569">
        <v>0</v>
      </c>
      <c r="I11569">
        <v>1</v>
      </c>
      <c r="J11569" t="s">
        <v>55224</v>
      </c>
      <c r="K11569" t="s">
        <v>55225</v>
      </c>
      <c r="L11569">
        <v>62</v>
      </c>
    </row>
    <row r="11570" spans="1:12" x14ac:dyDescent="0.25">
      <c r="A11570">
        <v>11777</v>
      </c>
      <c r="B11570" t="s">
        <v>55226</v>
      </c>
      <c r="C11570" t="s">
        <v>55227</v>
      </c>
      <c r="D11570">
        <v>6</v>
      </c>
      <c r="E11570">
        <v>0</v>
      </c>
      <c r="F11570">
        <v>0</v>
      </c>
      <c r="G11570">
        <v>0</v>
      </c>
      <c r="H11570">
        <v>0</v>
      </c>
      <c r="I11570">
        <v>1</v>
      </c>
      <c r="J11570" t="s">
        <v>55228</v>
      </c>
      <c r="K11570" t="s">
        <v>55229</v>
      </c>
      <c r="L11570">
        <v>62</v>
      </c>
    </row>
    <row r="11571" spans="1:12" x14ac:dyDescent="0.25">
      <c r="A11571">
        <v>11778</v>
      </c>
      <c r="B11571" t="s">
        <v>55230</v>
      </c>
      <c r="C11571" t="s">
        <v>55231</v>
      </c>
      <c r="D11571">
        <v>8</v>
      </c>
      <c r="E11571">
        <v>0</v>
      </c>
      <c r="F11571">
        <v>0</v>
      </c>
      <c r="G11571">
        <v>0</v>
      </c>
      <c r="H11571">
        <v>0</v>
      </c>
      <c r="I11571">
        <v>1</v>
      </c>
      <c r="J11571" t="s">
        <v>55232</v>
      </c>
      <c r="K11571" t="s">
        <v>55233</v>
      </c>
      <c r="L11571">
        <v>62</v>
      </c>
    </row>
    <row r="11572" spans="1:12" x14ac:dyDescent="0.25">
      <c r="A11572">
        <v>11779</v>
      </c>
      <c r="B11572" t="s">
        <v>55234</v>
      </c>
      <c r="C11572" t="s">
        <v>55235</v>
      </c>
      <c r="D11572">
        <v>22</v>
      </c>
      <c r="E11572">
        <v>0</v>
      </c>
      <c r="F11572">
        <v>0</v>
      </c>
      <c r="G11572">
        <v>0</v>
      </c>
      <c r="H11572">
        <v>0</v>
      </c>
      <c r="I11572">
        <v>1</v>
      </c>
      <c r="J11572" t="s">
        <v>55236</v>
      </c>
      <c r="K11572" t="s">
        <v>55237</v>
      </c>
      <c r="L11572">
        <v>62</v>
      </c>
    </row>
    <row r="11573" spans="1:12" x14ac:dyDescent="0.25">
      <c r="A11573">
        <v>11780</v>
      </c>
      <c r="B11573" t="s">
        <v>55238</v>
      </c>
      <c r="C11573" t="s">
        <v>55239</v>
      </c>
      <c r="D11573">
        <v>12</v>
      </c>
      <c r="E11573">
        <v>0</v>
      </c>
      <c r="F11573">
        <v>0</v>
      </c>
      <c r="G11573">
        <v>0</v>
      </c>
      <c r="H11573">
        <v>0</v>
      </c>
      <c r="I11573">
        <v>1</v>
      </c>
      <c r="J11573" t="s">
        <v>55240</v>
      </c>
      <c r="K11573" t="s">
        <v>55241</v>
      </c>
      <c r="L11573">
        <v>62</v>
      </c>
    </row>
    <row r="11574" spans="1:12" x14ac:dyDescent="0.25">
      <c r="A11574">
        <v>11781</v>
      </c>
      <c r="B11574" t="s">
        <v>55242</v>
      </c>
      <c r="C11574" t="s">
        <v>55243</v>
      </c>
      <c r="D11574">
        <v>12</v>
      </c>
      <c r="E11574">
        <v>0</v>
      </c>
      <c r="F11574">
        <v>0</v>
      </c>
      <c r="G11574">
        <v>0</v>
      </c>
      <c r="H11574">
        <v>0</v>
      </c>
      <c r="I11574">
        <v>1</v>
      </c>
      <c r="J11574" t="s">
        <v>55244</v>
      </c>
      <c r="K11574" t="s">
        <v>55245</v>
      </c>
      <c r="L11574">
        <v>62</v>
      </c>
    </row>
    <row r="11575" spans="1:12" x14ac:dyDescent="0.25">
      <c r="A11575">
        <v>11782</v>
      </c>
      <c r="B11575" t="s">
        <v>55246</v>
      </c>
      <c r="C11575" t="s">
        <v>55247</v>
      </c>
      <c r="D11575">
        <v>10</v>
      </c>
      <c r="E11575">
        <v>0</v>
      </c>
      <c r="F11575">
        <v>0</v>
      </c>
      <c r="G11575">
        <v>0</v>
      </c>
      <c r="H11575">
        <v>0</v>
      </c>
      <c r="I11575">
        <v>1</v>
      </c>
      <c r="J11575" t="s">
        <v>55248</v>
      </c>
      <c r="K11575" t="s">
        <v>55249</v>
      </c>
      <c r="L11575">
        <v>62</v>
      </c>
    </row>
    <row r="11576" spans="1:12" x14ac:dyDescent="0.25">
      <c r="A11576">
        <v>11783</v>
      </c>
      <c r="B11576" t="s">
        <v>55250</v>
      </c>
      <c r="C11576" t="s">
        <v>55251</v>
      </c>
      <c r="D11576">
        <v>8</v>
      </c>
      <c r="E11576">
        <v>0</v>
      </c>
      <c r="F11576">
        <v>0</v>
      </c>
      <c r="G11576">
        <v>0</v>
      </c>
      <c r="H11576">
        <v>0</v>
      </c>
      <c r="I11576">
        <v>1</v>
      </c>
      <c r="J11576" t="s">
        <v>55252</v>
      </c>
      <c r="K11576" t="s">
        <v>55253</v>
      </c>
      <c r="L11576">
        <v>62</v>
      </c>
    </row>
    <row r="11577" spans="1:12" x14ac:dyDescent="0.25">
      <c r="A11577">
        <v>11784</v>
      </c>
      <c r="B11577" t="s">
        <v>55254</v>
      </c>
      <c r="C11577" t="s">
        <v>55255</v>
      </c>
      <c r="D11577">
        <v>10</v>
      </c>
      <c r="E11577">
        <v>0</v>
      </c>
      <c r="F11577">
        <v>0</v>
      </c>
      <c r="G11577">
        <v>0</v>
      </c>
      <c r="H11577">
        <v>0</v>
      </c>
      <c r="I11577">
        <v>1</v>
      </c>
      <c r="J11577" t="s">
        <v>55256</v>
      </c>
      <c r="K11577" t="s">
        <v>55257</v>
      </c>
      <c r="L11577">
        <v>62</v>
      </c>
    </row>
    <row r="11578" spans="1:12" x14ac:dyDescent="0.25">
      <c r="A11578">
        <v>11785</v>
      </c>
      <c r="B11578" t="s">
        <v>55258</v>
      </c>
      <c r="C11578" t="s">
        <v>55259</v>
      </c>
      <c r="D11578">
        <v>14</v>
      </c>
      <c r="E11578">
        <v>0</v>
      </c>
      <c r="F11578">
        <v>0</v>
      </c>
      <c r="G11578">
        <v>0</v>
      </c>
      <c r="H11578">
        <v>0</v>
      </c>
      <c r="I11578">
        <v>1</v>
      </c>
      <c r="J11578" t="s">
        <v>55260</v>
      </c>
      <c r="K11578" t="s">
        <v>55261</v>
      </c>
      <c r="L11578">
        <v>62</v>
      </c>
    </row>
    <row r="11579" spans="1:12" x14ac:dyDescent="0.25">
      <c r="A11579">
        <v>11786</v>
      </c>
      <c r="B11579" t="s">
        <v>55262</v>
      </c>
      <c r="C11579" t="s">
        <v>55263</v>
      </c>
      <c r="D11579">
        <v>8</v>
      </c>
      <c r="E11579">
        <v>0</v>
      </c>
      <c r="F11579">
        <v>0</v>
      </c>
      <c r="G11579">
        <v>0</v>
      </c>
      <c r="H11579">
        <v>0</v>
      </c>
      <c r="I11579">
        <v>1</v>
      </c>
      <c r="J11579" t="s">
        <v>55264</v>
      </c>
      <c r="K11579" t="s">
        <v>55265</v>
      </c>
      <c r="L11579">
        <v>62</v>
      </c>
    </row>
    <row r="11580" spans="1:12" x14ac:dyDescent="0.25">
      <c r="A11580">
        <v>11787</v>
      </c>
      <c r="B11580" t="s">
        <v>55266</v>
      </c>
      <c r="C11580" t="s">
        <v>55267</v>
      </c>
      <c r="D11580">
        <v>20</v>
      </c>
      <c r="E11580">
        <v>0</v>
      </c>
      <c r="F11580">
        <v>0</v>
      </c>
      <c r="G11580">
        <v>0</v>
      </c>
      <c r="H11580">
        <v>0</v>
      </c>
      <c r="I11580">
        <v>1</v>
      </c>
      <c r="J11580" t="s">
        <v>55268</v>
      </c>
      <c r="K11580" t="s">
        <v>55269</v>
      </c>
      <c r="L11580">
        <v>62</v>
      </c>
    </row>
    <row r="11581" spans="1:12" x14ac:dyDescent="0.25">
      <c r="A11581">
        <v>11788</v>
      </c>
      <c r="B11581" t="s">
        <v>55270</v>
      </c>
      <c r="C11581" t="s">
        <v>55271</v>
      </c>
      <c r="D11581">
        <v>10</v>
      </c>
      <c r="E11581">
        <v>0</v>
      </c>
      <c r="F11581">
        <v>0</v>
      </c>
      <c r="G11581">
        <v>0</v>
      </c>
      <c r="H11581">
        <v>0</v>
      </c>
      <c r="I11581">
        <v>1</v>
      </c>
      <c r="J11581" t="s">
        <v>55272</v>
      </c>
      <c r="K11581" t="s">
        <v>55273</v>
      </c>
      <c r="L11581">
        <v>62</v>
      </c>
    </row>
    <row r="11582" spans="1:12" x14ac:dyDescent="0.25">
      <c r="A11582">
        <v>11789</v>
      </c>
      <c r="B11582" t="s">
        <v>55274</v>
      </c>
      <c r="C11582" t="s">
        <v>55275</v>
      </c>
      <c r="D11582">
        <v>10</v>
      </c>
      <c r="E11582">
        <v>0</v>
      </c>
      <c r="F11582">
        <v>0</v>
      </c>
      <c r="G11582">
        <v>0</v>
      </c>
      <c r="H11582">
        <v>0</v>
      </c>
      <c r="I11582">
        <v>1</v>
      </c>
      <c r="J11582" t="s">
        <v>55276</v>
      </c>
      <c r="K11582" t="s">
        <v>55277</v>
      </c>
      <c r="L11582">
        <v>62</v>
      </c>
    </row>
    <row r="11583" spans="1:12" x14ac:dyDescent="0.25">
      <c r="A11583">
        <v>11790</v>
      </c>
      <c r="B11583" t="s">
        <v>55278</v>
      </c>
      <c r="C11583" t="s">
        <v>55279</v>
      </c>
      <c r="D11583">
        <v>10</v>
      </c>
      <c r="E11583">
        <v>0</v>
      </c>
      <c r="F11583">
        <v>0</v>
      </c>
      <c r="G11583">
        <v>0</v>
      </c>
      <c r="H11583">
        <v>0</v>
      </c>
      <c r="I11583">
        <v>1</v>
      </c>
      <c r="J11583" t="s">
        <v>55280</v>
      </c>
      <c r="K11583" t="s">
        <v>55281</v>
      </c>
      <c r="L11583">
        <v>62</v>
      </c>
    </row>
    <row r="11584" spans="1:12" x14ac:dyDescent="0.25">
      <c r="A11584">
        <v>11791</v>
      </c>
      <c r="B11584" t="s">
        <v>55282</v>
      </c>
      <c r="C11584" t="s">
        <v>55283</v>
      </c>
      <c r="D11584">
        <v>32</v>
      </c>
      <c r="E11584">
        <v>0</v>
      </c>
      <c r="F11584">
        <v>0</v>
      </c>
      <c r="G11584">
        <v>0</v>
      </c>
      <c r="H11584">
        <v>0</v>
      </c>
      <c r="I11584">
        <v>1</v>
      </c>
      <c r="J11584" t="s">
        <v>55284</v>
      </c>
      <c r="K11584" t="s">
        <v>55285</v>
      </c>
      <c r="L11584">
        <v>62</v>
      </c>
    </row>
    <row r="11585" spans="1:12" x14ac:dyDescent="0.25">
      <c r="A11585">
        <v>11792</v>
      </c>
      <c r="B11585" t="s">
        <v>55286</v>
      </c>
      <c r="C11585" t="s">
        <v>55287</v>
      </c>
      <c r="D11585">
        <v>10</v>
      </c>
      <c r="E11585">
        <v>0</v>
      </c>
      <c r="F11585">
        <v>0</v>
      </c>
      <c r="G11585">
        <v>0</v>
      </c>
      <c r="H11585">
        <v>0</v>
      </c>
      <c r="I11585">
        <v>1</v>
      </c>
      <c r="J11585" t="s">
        <v>55288</v>
      </c>
      <c r="K11585" t="s">
        <v>55289</v>
      </c>
      <c r="L11585">
        <v>62</v>
      </c>
    </row>
    <row r="11586" spans="1:12" x14ac:dyDescent="0.25">
      <c r="A11586">
        <v>11793</v>
      </c>
      <c r="B11586" t="s">
        <v>55290</v>
      </c>
      <c r="C11586" t="s">
        <v>55291</v>
      </c>
      <c r="D11586">
        <v>10</v>
      </c>
      <c r="E11586">
        <v>0</v>
      </c>
      <c r="F11586">
        <v>0</v>
      </c>
      <c r="G11586">
        <v>0</v>
      </c>
      <c r="H11586">
        <v>0</v>
      </c>
      <c r="I11586">
        <v>1</v>
      </c>
      <c r="J11586" t="s">
        <v>55292</v>
      </c>
      <c r="K11586" t="s">
        <v>55293</v>
      </c>
      <c r="L11586">
        <v>62</v>
      </c>
    </row>
    <row r="11587" spans="1:12" x14ac:dyDescent="0.25">
      <c r="A11587">
        <v>11794</v>
      </c>
      <c r="B11587" t="s">
        <v>55294</v>
      </c>
      <c r="C11587" t="s">
        <v>55295</v>
      </c>
      <c r="D11587">
        <v>8</v>
      </c>
      <c r="E11587">
        <v>0</v>
      </c>
      <c r="F11587">
        <v>0</v>
      </c>
      <c r="G11587">
        <v>0</v>
      </c>
      <c r="H11587">
        <v>0</v>
      </c>
      <c r="I11587">
        <v>1</v>
      </c>
      <c r="J11587" t="s">
        <v>55296</v>
      </c>
      <c r="K11587" t="s">
        <v>55297</v>
      </c>
      <c r="L11587">
        <v>62</v>
      </c>
    </row>
    <row r="11588" spans="1:12" x14ac:dyDescent="0.25">
      <c r="A11588">
        <v>11795</v>
      </c>
      <c r="B11588" t="s">
        <v>55298</v>
      </c>
      <c r="C11588" t="s">
        <v>55299</v>
      </c>
      <c r="D11588">
        <v>12</v>
      </c>
      <c r="E11588">
        <v>0</v>
      </c>
      <c r="F11588">
        <v>0</v>
      </c>
      <c r="G11588">
        <v>0</v>
      </c>
      <c r="H11588">
        <v>0</v>
      </c>
      <c r="I11588">
        <v>1</v>
      </c>
      <c r="J11588" t="s">
        <v>55300</v>
      </c>
      <c r="K11588" t="s">
        <v>55301</v>
      </c>
      <c r="L11588">
        <v>62</v>
      </c>
    </row>
    <row r="11589" spans="1:12" x14ac:dyDescent="0.25">
      <c r="A11589">
        <v>11796</v>
      </c>
      <c r="B11589" t="s">
        <v>55302</v>
      </c>
      <c r="C11589" t="s">
        <v>55303</v>
      </c>
      <c r="D11589">
        <v>6</v>
      </c>
      <c r="E11589">
        <v>0</v>
      </c>
      <c r="F11589">
        <v>0</v>
      </c>
      <c r="G11589">
        <v>0</v>
      </c>
      <c r="H11589">
        <v>0</v>
      </c>
      <c r="I11589">
        <v>1</v>
      </c>
      <c r="J11589" t="s">
        <v>55304</v>
      </c>
      <c r="K11589" t="s">
        <v>55305</v>
      </c>
      <c r="L11589">
        <v>62</v>
      </c>
    </row>
    <row r="11590" spans="1:12" x14ac:dyDescent="0.25">
      <c r="A11590">
        <v>11797</v>
      </c>
      <c r="B11590" t="s">
        <v>55306</v>
      </c>
      <c r="C11590" t="s">
        <v>55307</v>
      </c>
      <c r="D11590">
        <v>10</v>
      </c>
      <c r="E11590">
        <v>0</v>
      </c>
      <c r="F11590">
        <v>0</v>
      </c>
      <c r="G11590">
        <v>0</v>
      </c>
      <c r="H11590">
        <v>0</v>
      </c>
      <c r="I11590">
        <v>1</v>
      </c>
      <c r="J11590" t="s">
        <v>55308</v>
      </c>
      <c r="K11590" t="s">
        <v>55309</v>
      </c>
      <c r="L11590">
        <v>62</v>
      </c>
    </row>
    <row r="11591" spans="1:12" x14ac:dyDescent="0.25">
      <c r="A11591">
        <v>11798</v>
      </c>
      <c r="B11591" t="s">
        <v>55310</v>
      </c>
      <c r="C11591" t="s">
        <v>55311</v>
      </c>
      <c r="D11591">
        <v>6</v>
      </c>
      <c r="E11591">
        <v>0</v>
      </c>
      <c r="F11591">
        <v>0</v>
      </c>
      <c r="G11591">
        <v>0</v>
      </c>
      <c r="H11591">
        <v>0</v>
      </c>
      <c r="I11591">
        <v>1</v>
      </c>
      <c r="J11591" t="s">
        <v>55312</v>
      </c>
      <c r="K11591" t="s">
        <v>55313</v>
      </c>
      <c r="L11591">
        <v>62</v>
      </c>
    </row>
    <row r="11592" spans="1:12" x14ac:dyDescent="0.25">
      <c r="A11592">
        <v>11799</v>
      </c>
      <c r="B11592" t="s">
        <v>55314</v>
      </c>
      <c r="C11592" t="s">
        <v>55315</v>
      </c>
      <c r="D11592">
        <v>6</v>
      </c>
      <c r="E11592">
        <v>0</v>
      </c>
      <c r="F11592">
        <v>0</v>
      </c>
      <c r="G11592">
        <v>0</v>
      </c>
      <c r="H11592">
        <v>0</v>
      </c>
      <c r="I11592">
        <v>1</v>
      </c>
      <c r="J11592" t="s">
        <v>55316</v>
      </c>
      <c r="K11592" t="s">
        <v>55317</v>
      </c>
      <c r="L11592">
        <v>62</v>
      </c>
    </row>
    <row r="11593" spans="1:12" x14ac:dyDescent="0.25">
      <c r="A11593">
        <v>11800</v>
      </c>
      <c r="B11593" t="s">
        <v>55318</v>
      </c>
      <c r="C11593" t="s">
        <v>55319</v>
      </c>
      <c r="D11593">
        <v>8</v>
      </c>
      <c r="E11593">
        <v>0</v>
      </c>
      <c r="F11593">
        <v>0</v>
      </c>
      <c r="G11593">
        <v>0</v>
      </c>
      <c r="H11593">
        <v>0</v>
      </c>
      <c r="I11593">
        <v>1</v>
      </c>
      <c r="J11593" t="s">
        <v>55320</v>
      </c>
      <c r="K11593" t="s">
        <v>55321</v>
      </c>
      <c r="L11593">
        <v>62</v>
      </c>
    </row>
    <row r="11594" spans="1:12" x14ac:dyDescent="0.25">
      <c r="A11594">
        <v>11801</v>
      </c>
      <c r="B11594" t="s">
        <v>55322</v>
      </c>
      <c r="C11594" t="s">
        <v>55323</v>
      </c>
      <c r="D11594">
        <v>8</v>
      </c>
      <c r="E11594">
        <v>0</v>
      </c>
      <c r="F11594">
        <v>0</v>
      </c>
      <c r="G11594">
        <v>0</v>
      </c>
      <c r="H11594">
        <v>0</v>
      </c>
      <c r="I11594">
        <v>1</v>
      </c>
      <c r="J11594" t="s">
        <v>55324</v>
      </c>
      <c r="K11594" t="s">
        <v>55325</v>
      </c>
      <c r="L11594">
        <v>62</v>
      </c>
    </row>
    <row r="11595" spans="1:12" x14ac:dyDescent="0.25">
      <c r="A11595">
        <v>11802</v>
      </c>
      <c r="B11595" t="s">
        <v>55326</v>
      </c>
      <c r="C11595" t="s">
        <v>55327</v>
      </c>
      <c r="D11595">
        <v>10</v>
      </c>
      <c r="E11595">
        <v>0</v>
      </c>
      <c r="F11595">
        <v>0</v>
      </c>
      <c r="G11595">
        <v>0</v>
      </c>
      <c r="H11595">
        <v>0</v>
      </c>
      <c r="I11595">
        <v>1</v>
      </c>
      <c r="J11595" t="s">
        <v>55328</v>
      </c>
      <c r="K11595" t="s">
        <v>55329</v>
      </c>
      <c r="L11595">
        <v>62</v>
      </c>
    </row>
    <row r="11596" spans="1:12" x14ac:dyDescent="0.25">
      <c r="A11596">
        <v>11803</v>
      </c>
      <c r="B11596" t="s">
        <v>55330</v>
      </c>
      <c r="C11596" t="s">
        <v>55331</v>
      </c>
      <c r="D11596">
        <v>10</v>
      </c>
      <c r="E11596">
        <v>0</v>
      </c>
      <c r="F11596">
        <v>0</v>
      </c>
      <c r="G11596">
        <v>0</v>
      </c>
      <c r="H11596">
        <v>0</v>
      </c>
      <c r="I11596">
        <v>1</v>
      </c>
      <c r="J11596" t="s">
        <v>55332</v>
      </c>
      <c r="K11596" t="s">
        <v>55333</v>
      </c>
      <c r="L11596">
        <v>62</v>
      </c>
    </row>
    <row r="11597" spans="1:12" x14ac:dyDescent="0.25">
      <c r="A11597">
        <v>11804</v>
      </c>
      <c r="B11597" t="s">
        <v>55334</v>
      </c>
      <c r="C11597" t="s">
        <v>55335</v>
      </c>
      <c r="D11597">
        <v>6</v>
      </c>
      <c r="E11597">
        <v>0</v>
      </c>
      <c r="F11597">
        <v>0</v>
      </c>
      <c r="G11597">
        <v>0</v>
      </c>
      <c r="H11597">
        <v>0</v>
      </c>
      <c r="I11597">
        <v>1</v>
      </c>
      <c r="J11597" t="s">
        <v>55336</v>
      </c>
      <c r="K11597" t="s">
        <v>55337</v>
      </c>
      <c r="L11597">
        <v>62</v>
      </c>
    </row>
    <row r="11598" spans="1:12" x14ac:dyDescent="0.25">
      <c r="A11598">
        <v>11805</v>
      </c>
      <c r="B11598" t="s">
        <v>55338</v>
      </c>
      <c r="C11598" t="s">
        <v>55339</v>
      </c>
      <c r="D11598">
        <v>86</v>
      </c>
      <c r="E11598">
        <v>0</v>
      </c>
      <c r="F11598">
        <v>0</v>
      </c>
      <c r="G11598">
        <v>0</v>
      </c>
      <c r="H11598">
        <v>0</v>
      </c>
      <c r="I11598">
        <v>1</v>
      </c>
      <c r="J11598" t="s">
        <v>55340</v>
      </c>
      <c r="K11598" t="s">
        <v>55341</v>
      </c>
      <c r="L11598">
        <v>62</v>
      </c>
    </row>
    <row r="11599" spans="1:12" x14ac:dyDescent="0.25">
      <c r="A11599">
        <v>11806</v>
      </c>
      <c r="B11599" t="s">
        <v>55342</v>
      </c>
      <c r="C11599" t="s">
        <v>55343</v>
      </c>
      <c r="D11599">
        <v>6</v>
      </c>
      <c r="E11599">
        <v>0</v>
      </c>
      <c r="F11599">
        <v>0</v>
      </c>
      <c r="G11599">
        <v>0</v>
      </c>
      <c r="H11599">
        <v>0</v>
      </c>
      <c r="I11599">
        <v>1</v>
      </c>
      <c r="J11599" t="s">
        <v>55344</v>
      </c>
      <c r="K11599" t="s">
        <v>55345</v>
      </c>
      <c r="L11599">
        <v>62</v>
      </c>
    </row>
    <row r="11600" spans="1:12" x14ac:dyDescent="0.25">
      <c r="A11600">
        <v>11807</v>
      </c>
      <c r="B11600" t="s">
        <v>55346</v>
      </c>
      <c r="C11600" t="s">
        <v>55347</v>
      </c>
      <c r="D11600">
        <v>6</v>
      </c>
      <c r="E11600">
        <v>0</v>
      </c>
      <c r="F11600">
        <v>0</v>
      </c>
      <c r="G11600">
        <v>0</v>
      </c>
      <c r="H11600">
        <v>0</v>
      </c>
      <c r="I11600">
        <v>1</v>
      </c>
      <c r="J11600" t="s">
        <v>55348</v>
      </c>
      <c r="K11600" t="s">
        <v>55349</v>
      </c>
      <c r="L11600">
        <v>62</v>
      </c>
    </row>
    <row r="11601" spans="1:12" x14ac:dyDescent="0.25">
      <c r="A11601">
        <v>11808</v>
      </c>
      <c r="B11601" t="s">
        <v>55350</v>
      </c>
      <c r="C11601" t="s">
        <v>55351</v>
      </c>
      <c r="D11601">
        <v>6</v>
      </c>
      <c r="E11601">
        <v>0</v>
      </c>
      <c r="F11601">
        <v>0</v>
      </c>
      <c r="G11601">
        <v>0</v>
      </c>
      <c r="H11601">
        <v>0</v>
      </c>
      <c r="I11601">
        <v>1</v>
      </c>
      <c r="J11601" t="s">
        <v>55352</v>
      </c>
      <c r="K11601" t="s">
        <v>55353</v>
      </c>
      <c r="L11601">
        <v>62</v>
      </c>
    </row>
    <row r="11602" spans="1:12" x14ac:dyDescent="0.25">
      <c r="A11602">
        <v>11809</v>
      </c>
      <c r="B11602" t="s">
        <v>55354</v>
      </c>
      <c r="C11602" t="s">
        <v>55355</v>
      </c>
      <c r="D11602">
        <v>6</v>
      </c>
      <c r="E11602">
        <v>0</v>
      </c>
      <c r="F11602">
        <v>0</v>
      </c>
      <c r="G11602">
        <v>0</v>
      </c>
      <c r="H11602">
        <v>0</v>
      </c>
      <c r="I11602">
        <v>1</v>
      </c>
      <c r="J11602" t="s">
        <v>55356</v>
      </c>
      <c r="K11602" t="s">
        <v>55357</v>
      </c>
      <c r="L11602">
        <v>62</v>
      </c>
    </row>
    <row r="11603" spans="1:12" x14ac:dyDescent="0.25">
      <c r="A11603">
        <v>11810</v>
      </c>
      <c r="B11603" t="s">
        <v>55358</v>
      </c>
      <c r="C11603" t="s">
        <v>55359</v>
      </c>
      <c r="D11603">
        <v>10</v>
      </c>
      <c r="E11603">
        <v>0</v>
      </c>
      <c r="F11603">
        <v>0</v>
      </c>
      <c r="G11603">
        <v>0</v>
      </c>
      <c r="H11603">
        <v>0</v>
      </c>
      <c r="I11603">
        <v>1</v>
      </c>
      <c r="J11603" t="s">
        <v>55360</v>
      </c>
      <c r="K11603" t="s">
        <v>55361</v>
      </c>
      <c r="L11603">
        <v>62</v>
      </c>
    </row>
    <row r="11604" spans="1:12" x14ac:dyDescent="0.25">
      <c r="A11604">
        <v>11811</v>
      </c>
      <c r="B11604" t="s">
        <v>55362</v>
      </c>
      <c r="C11604" t="s">
        <v>55363</v>
      </c>
      <c r="D11604">
        <v>10</v>
      </c>
      <c r="E11604">
        <v>0</v>
      </c>
      <c r="F11604">
        <v>0</v>
      </c>
      <c r="G11604">
        <v>0</v>
      </c>
      <c r="H11604">
        <v>0</v>
      </c>
      <c r="I11604">
        <v>1</v>
      </c>
      <c r="J11604" t="s">
        <v>55364</v>
      </c>
      <c r="K11604" t="s">
        <v>55365</v>
      </c>
      <c r="L11604">
        <v>62</v>
      </c>
    </row>
    <row r="11605" spans="1:12" x14ac:dyDescent="0.25">
      <c r="A11605">
        <v>11812</v>
      </c>
      <c r="B11605" t="s">
        <v>55366</v>
      </c>
      <c r="C11605" t="s">
        <v>55367</v>
      </c>
      <c r="D11605">
        <v>10</v>
      </c>
      <c r="E11605">
        <v>0</v>
      </c>
      <c r="F11605">
        <v>0</v>
      </c>
      <c r="G11605">
        <v>0</v>
      </c>
      <c r="H11605">
        <v>0</v>
      </c>
      <c r="I11605">
        <v>1</v>
      </c>
      <c r="J11605" t="s">
        <v>55368</v>
      </c>
      <c r="K11605" t="s">
        <v>55369</v>
      </c>
      <c r="L11605">
        <v>62</v>
      </c>
    </row>
    <row r="11606" spans="1:12" x14ac:dyDescent="0.25">
      <c r="A11606">
        <v>11813</v>
      </c>
      <c r="B11606" t="s">
        <v>55370</v>
      </c>
      <c r="C11606" t="s">
        <v>55371</v>
      </c>
      <c r="D11606">
        <v>10</v>
      </c>
      <c r="E11606">
        <v>0</v>
      </c>
      <c r="F11606">
        <v>0</v>
      </c>
      <c r="G11606">
        <v>0</v>
      </c>
      <c r="H11606">
        <v>0</v>
      </c>
      <c r="I11606">
        <v>1</v>
      </c>
      <c r="J11606" t="s">
        <v>55372</v>
      </c>
      <c r="K11606" t="s">
        <v>55373</v>
      </c>
      <c r="L11606">
        <v>62</v>
      </c>
    </row>
    <row r="11607" spans="1:12" x14ac:dyDescent="0.25">
      <c r="A11607">
        <v>11814</v>
      </c>
      <c r="B11607" t="s">
        <v>55374</v>
      </c>
      <c r="C11607" t="s">
        <v>55375</v>
      </c>
      <c r="D11607">
        <v>10</v>
      </c>
      <c r="E11607">
        <v>0</v>
      </c>
      <c r="F11607">
        <v>0</v>
      </c>
      <c r="G11607">
        <v>0</v>
      </c>
      <c r="H11607">
        <v>0</v>
      </c>
      <c r="I11607">
        <v>1</v>
      </c>
      <c r="J11607" t="s">
        <v>55376</v>
      </c>
      <c r="K11607" t="s">
        <v>55377</v>
      </c>
      <c r="L11607">
        <v>62</v>
      </c>
    </row>
    <row r="11608" spans="1:12" x14ac:dyDescent="0.25">
      <c r="A11608">
        <v>11815</v>
      </c>
      <c r="B11608" t="s">
        <v>55378</v>
      </c>
      <c r="C11608" t="s">
        <v>55379</v>
      </c>
      <c r="D11608">
        <v>14</v>
      </c>
      <c r="E11608">
        <v>0</v>
      </c>
      <c r="F11608">
        <v>0</v>
      </c>
      <c r="G11608">
        <v>0</v>
      </c>
      <c r="H11608">
        <v>0</v>
      </c>
      <c r="I11608">
        <v>1</v>
      </c>
      <c r="J11608" t="s">
        <v>55380</v>
      </c>
      <c r="K11608" t="s">
        <v>55381</v>
      </c>
      <c r="L11608">
        <v>62</v>
      </c>
    </row>
    <row r="11609" spans="1:12" x14ac:dyDescent="0.25">
      <c r="A11609">
        <v>11816</v>
      </c>
      <c r="B11609" t="s">
        <v>55382</v>
      </c>
      <c r="C11609" t="s">
        <v>55383</v>
      </c>
      <c r="D11609">
        <v>14</v>
      </c>
      <c r="E11609">
        <v>0</v>
      </c>
      <c r="F11609">
        <v>0</v>
      </c>
      <c r="G11609">
        <v>0</v>
      </c>
      <c r="H11609">
        <v>0</v>
      </c>
      <c r="I11609">
        <v>1</v>
      </c>
      <c r="J11609" t="s">
        <v>55384</v>
      </c>
      <c r="K11609" t="s">
        <v>55385</v>
      </c>
      <c r="L11609">
        <v>62</v>
      </c>
    </row>
    <row r="11610" spans="1:12" x14ac:dyDescent="0.25">
      <c r="A11610">
        <v>11817</v>
      </c>
      <c r="B11610" t="s">
        <v>55386</v>
      </c>
      <c r="C11610" t="s">
        <v>55387</v>
      </c>
      <c r="D11610">
        <v>8</v>
      </c>
      <c r="E11610">
        <v>0</v>
      </c>
      <c r="F11610">
        <v>0</v>
      </c>
      <c r="G11610">
        <v>0</v>
      </c>
      <c r="H11610">
        <v>0</v>
      </c>
      <c r="I11610">
        <v>1</v>
      </c>
      <c r="J11610" t="s">
        <v>55388</v>
      </c>
      <c r="K11610" t="s">
        <v>55389</v>
      </c>
      <c r="L11610">
        <v>62</v>
      </c>
    </row>
    <row r="11611" spans="1:12" x14ac:dyDescent="0.25">
      <c r="A11611">
        <v>11818</v>
      </c>
      <c r="B11611" t="s">
        <v>55390</v>
      </c>
      <c r="C11611" t="s">
        <v>55391</v>
      </c>
      <c r="D11611">
        <v>12</v>
      </c>
      <c r="E11611">
        <v>0</v>
      </c>
      <c r="F11611">
        <v>0</v>
      </c>
      <c r="G11611">
        <v>0</v>
      </c>
      <c r="H11611">
        <v>0</v>
      </c>
      <c r="I11611">
        <v>1</v>
      </c>
      <c r="J11611" t="s">
        <v>55392</v>
      </c>
      <c r="K11611" t="s">
        <v>55393</v>
      </c>
      <c r="L11611">
        <v>62</v>
      </c>
    </row>
    <row r="11612" spans="1:12" x14ac:dyDescent="0.25">
      <c r="A11612">
        <v>11819</v>
      </c>
      <c r="B11612" t="s">
        <v>55394</v>
      </c>
      <c r="C11612" t="s">
        <v>55395</v>
      </c>
      <c r="D11612">
        <v>12</v>
      </c>
      <c r="E11612">
        <v>0</v>
      </c>
      <c r="F11612">
        <v>0</v>
      </c>
      <c r="G11612">
        <v>0</v>
      </c>
      <c r="H11612">
        <v>0</v>
      </c>
      <c r="I11612">
        <v>1</v>
      </c>
      <c r="J11612" t="s">
        <v>55396</v>
      </c>
      <c r="K11612" t="s">
        <v>55397</v>
      </c>
      <c r="L11612">
        <v>62</v>
      </c>
    </row>
    <row r="11613" spans="1:12" x14ac:dyDescent="0.25">
      <c r="A11613">
        <v>11820</v>
      </c>
      <c r="B11613" t="s">
        <v>55398</v>
      </c>
      <c r="C11613" t="s">
        <v>55399</v>
      </c>
      <c r="D11613">
        <v>12</v>
      </c>
      <c r="E11613">
        <v>0</v>
      </c>
      <c r="F11613">
        <v>0</v>
      </c>
      <c r="G11613">
        <v>0</v>
      </c>
      <c r="H11613">
        <v>0</v>
      </c>
      <c r="I11613">
        <v>1</v>
      </c>
      <c r="J11613" t="s">
        <v>55400</v>
      </c>
      <c r="K11613" t="s">
        <v>55401</v>
      </c>
      <c r="L11613">
        <v>62</v>
      </c>
    </row>
    <row r="11614" spans="1:12" x14ac:dyDescent="0.25">
      <c r="A11614">
        <v>11821</v>
      </c>
      <c r="B11614" t="s">
        <v>55402</v>
      </c>
      <c r="C11614" t="s">
        <v>55403</v>
      </c>
      <c r="D11614">
        <v>22</v>
      </c>
      <c r="E11614">
        <v>0</v>
      </c>
      <c r="F11614">
        <v>0</v>
      </c>
      <c r="G11614">
        <v>0</v>
      </c>
      <c r="H11614">
        <v>0</v>
      </c>
      <c r="I11614">
        <v>1</v>
      </c>
      <c r="J11614" t="s">
        <v>55404</v>
      </c>
      <c r="K11614" t="s">
        <v>55405</v>
      </c>
      <c r="L11614">
        <v>62</v>
      </c>
    </row>
    <row r="11615" spans="1:12" x14ac:dyDescent="0.25">
      <c r="A11615">
        <v>11822</v>
      </c>
      <c r="B11615" t="s">
        <v>55406</v>
      </c>
      <c r="C11615" t="s">
        <v>55407</v>
      </c>
      <c r="D11615">
        <v>6</v>
      </c>
      <c r="E11615">
        <v>0</v>
      </c>
      <c r="F11615">
        <v>0</v>
      </c>
      <c r="G11615">
        <v>0</v>
      </c>
      <c r="H11615">
        <v>0</v>
      </c>
      <c r="I11615">
        <v>1</v>
      </c>
      <c r="J11615" t="s">
        <v>55408</v>
      </c>
      <c r="K11615" t="s">
        <v>55409</v>
      </c>
      <c r="L11615">
        <v>62</v>
      </c>
    </row>
    <row r="11616" spans="1:12" x14ac:dyDescent="0.25">
      <c r="A11616">
        <v>11823</v>
      </c>
      <c r="B11616" t="s">
        <v>55410</v>
      </c>
      <c r="C11616" t="s">
        <v>55411</v>
      </c>
      <c r="D11616">
        <v>6</v>
      </c>
      <c r="E11616">
        <v>0</v>
      </c>
      <c r="F11616">
        <v>0</v>
      </c>
      <c r="G11616">
        <v>0</v>
      </c>
      <c r="H11616">
        <v>0</v>
      </c>
      <c r="I11616">
        <v>1</v>
      </c>
      <c r="J11616" t="s">
        <v>55412</v>
      </c>
      <c r="K11616" t="s">
        <v>55413</v>
      </c>
      <c r="L11616">
        <v>62</v>
      </c>
    </row>
    <row r="11617" spans="1:12" x14ac:dyDescent="0.25">
      <c r="A11617">
        <v>11824</v>
      </c>
      <c r="B11617" t="s">
        <v>55414</v>
      </c>
      <c r="C11617" t="s">
        <v>55415</v>
      </c>
      <c r="D11617">
        <v>8</v>
      </c>
      <c r="E11617">
        <v>0</v>
      </c>
      <c r="F11617">
        <v>0</v>
      </c>
      <c r="G11617">
        <v>0</v>
      </c>
      <c r="H11617">
        <v>0</v>
      </c>
      <c r="I11617">
        <v>1</v>
      </c>
      <c r="J11617" t="s">
        <v>55416</v>
      </c>
      <c r="K11617" t="s">
        <v>55417</v>
      </c>
      <c r="L11617">
        <v>62</v>
      </c>
    </row>
    <row r="11618" spans="1:12" x14ac:dyDescent="0.25">
      <c r="A11618">
        <v>11825</v>
      </c>
      <c r="B11618" t="s">
        <v>55418</v>
      </c>
      <c r="C11618" t="s">
        <v>55419</v>
      </c>
      <c r="D11618">
        <v>8</v>
      </c>
      <c r="E11618">
        <v>0</v>
      </c>
      <c r="F11618">
        <v>0</v>
      </c>
      <c r="G11618">
        <v>0</v>
      </c>
      <c r="H11618">
        <v>0</v>
      </c>
      <c r="I11618">
        <v>1</v>
      </c>
      <c r="J11618" t="s">
        <v>55420</v>
      </c>
      <c r="K11618" t="s">
        <v>55421</v>
      </c>
      <c r="L11618">
        <v>62</v>
      </c>
    </row>
    <row r="11619" spans="1:12" x14ac:dyDescent="0.25">
      <c r="A11619">
        <v>11826</v>
      </c>
      <c r="B11619" t="s">
        <v>55422</v>
      </c>
      <c r="C11619" t="s">
        <v>55423</v>
      </c>
      <c r="D11619">
        <v>14</v>
      </c>
      <c r="E11619">
        <v>0</v>
      </c>
      <c r="F11619">
        <v>0</v>
      </c>
      <c r="G11619">
        <v>0</v>
      </c>
      <c r="H11619">
        <v>0</v>
      </c>
      <c r="I11619">
        <v>1</v>
      </c>
      <c r="J11619" t="s">
        <v>55424</v>
      </c>
      <c r="K11619" t="s">
        <v>55425</v>
      </c>
      <c r="L11619">
        <v>63</v>
      </c>
    </row>
    <row r="11620" spans="1:12" x14ac:dyDescent="0.25">
      <c r="A11620">
        <v>11827</v>
      </c>
      <c r="B11620" t="s">
        <v>55426</v>
      </c>
      <c r="C11620" t="s">
        <v>55427</v>
      </c>
      <c r="D11620">
        <v>14</v>
      </c>
      <c r="E11620">
        <v>0</v>
      </c>
      <c r="F11620">
        <v>0</v>
      </c>
      <c r="G11620">
        <v>0</v>
      </c>
      <c r="H11620">
        <v>0</v>
      </c>
      <c r="I11620">
        <v>1</v>
      </c>
      <c r="J11620" t="s">
        <v>55428</v>
      </c>
      <c r="K11620" t="s">
        <v>55429</v>
      </c>
      <c r="L11620">
        <v>63</v>
      </c>
    </row>
    <row r="11621" spans="1:12" x14ac:dyDescent="0.25">
      <c r="A11621">
        <v>11828</v>
      </c>
      <c r="B11621" t="s">
        <v>55430</v>
      </c>
      <c r="C11621" t="s">
        <v>55431</v>
      </c>
      <c r="D11621">
        <v>20</v>
      </c>
      <c r="E11621">
        <v>0</v>
      </c>
      <c r="F11621">
        <v>0</v>
      </c>
      <c r="G11621">
        <v>0</v>
      </c>
      <c r="H11621">
        <v>0</v>
      </c>
      <c r="I11621">
        <v>1</v>
      </c>
      <c r="J11621" t="s">
        <v>55432</v>
      </c>
      <c r="K11621" t="s">
        <v>55433</v>
      </c>
      <c r="L11621">
        <v>63</v>
      </c>
    </row>
    <row r="11622" spans="1:12" x14ac:dyDescent="0.25">
      <c r="A11622">
        <v>11829</v>
      </c>
      <c r="B11622" t="s">
        <v>55434</v>
      </c>
      <c r="C11622" t="s">
        <v>55435</v>
      </c>
      <c r="D11622">
        <v>14</v>
      </c>
      <c r="E11622">
        <v>0</v>
      </c>
      <c r="F11622">
        <v>0</v>
      </c>
      <c r="G11622">
        <v>0</v>
      </c>
      <c r="H11622">
        <v>0</v>
      </c>
      <c r="I11622">
        <v>1</v>
      </c>
      <c r="J11622" t="s">
        <v>55436</v>
      </c>
      <c r="K11622" t="s">
        <v>55437</v>
      </c>
      <c r="L11622">
        <v>63</v>
      </c>
    </row>
    <row r="11623" spans="1:12" x14ac:dyDescent="0.25">
      <c r="A11623">
        <v>11830</v>
      </c>
      <c r="B11623" t="s">
        <v>55438</v>
      </c>
      <c r="C11623" t="s">
        <v>55439</v>
      </c>
      <c r="D11623">
        <v>14</v>
      </c>
      <c r="E11623">
        <v>0</v>
      </c>
      <c r="F11623">
        <v>0</v>
      </c>
      <c r="G11623">
        <v>0</v>
      </c>
      <c r="H11623">
        <v>0</v>
      </c>
      <c r="I11623">
        <v>1</v>
      </c>
      <c r="J11623" t="s">
        <v>55440</v>
      </c>
      <c r="K11623" t="s">
        <v>55441</v>
      </c>
      <c r="L11623">
        <v>63</v>
      </c>
    </row>
    <row r="11624" spans="1:12" x14ac:dyDescent="0.25">
      <c r="A11624">
        <v>11831</v>
      </c>
      <c r="B11624" t="s">
        <v>55442</v>
      </c>
      <c r="C11624" t="s">
        <v>55443</v>
      </c>
      <c r="D11624">
        <v>22</v>
      </c>
      <c r="E11624">
        <v>0</v>
      </c>
      <c r="F11624">
        <v>0</v>
      </c>
      <c r="G11624">
        <v>0</v>
      </c>
      <c r="H11624">
        <v>0</v>
      </c>
      <c r="I11624">
        <v>1</v>
      </c>
      <c r="J11624" t="s">
        <v>55444</v>
      </c>
      <c r="K11624" t="s">
        <v>55445</v>
      </c>
      <c r="L11624">
        <v>63</v>
      </c>
    </row>
    <row r="11625" spans="1:12" x14ac:dyDescent="0.25">
      <c r="A11625">
        <v>11832</v>
      </c>
      <c r="B11625" t="s">
        <v>55446</v>
      </c>
      <c r="C11625" t="s">
        <v>55447</v>
      </c>
      <c r="D11625">
        <v>18</v>
      </c>
      <c r="E11625">
        <v>0</v>
      </c>
      <c r="F11625">
        <v>0</v>
      </c>
      <c r="G11625">
        <v>0</v>
      </c>
      <c r="H11625">
        <v>0</v>
      </c>
      <c r="I11625">
        <v>1</v>
      </c>
      <c r="J11625" t="s">
        <v>55448</v>
      </c>
      <c r="K11625" t="s">
        <v>55449</v>
      </c>
      <c r="L11625">
        <v>63</v>
      </c>
    </row>
    <row r="11626" spans="1:12" x14ac:dyDescent="0.25">
      <c r="A11626">
        <v>11833</v>
      </c>
      <c r="B11626" t="s">
        <v>55450</v>
      </c>
      <c r="C11626" t="s">
        <v>55451</v>
      </c>
      <c r="D11626">
        <v>14</v>
      </c>
      <c r="E11626">
        <v>0</v>
      </c>
      <c r="F11626">
        <v>0</v>
      </c>
      <c r="G11626">
        <v>0</v>
      </c>
      <c r="H11626">
        <v>0</v>
      </c>
      <c r="I11626">
        <v>1</v>
      </c>
      <c r="J11626" t="s">
        <v>55452</v>
      </c>
      <c r="K11626" t="s">
        <v>55453</v>
      </c>
      <c r="L11626">
        <v>63</v>
      </c>
    </row>
    <row r="11627" spans="1:12" x14ac:dyDescent="0.25">
      <c r="A11627">
        <v>11834</v>
      </c>
      <c r="B11627" t="s">
        <v>55454</v>
      </c>
      <c r="C11627" t="s">
        <v>55455</v>
      </c>
      <c r="D11627">
        <v>14</v>
      </c>
      <c r="E11627">
        <v>0</v>
      </c>
      <c r="F11627">
        <v>0</v>
      </c>
      <c r="G11627">
        <v>0</v>
      </c>
      <c r="H11627">
        <v>0</v>
      </c>
      <c r="I11627">
        <v>1</v>
      </c>
      <c r="J11627" t="s">
        <v>55456</v>
      </c>
      <c r="K11627" t="s">
        <v>55457</v>
      </c>
      <c r="L11627">
        <v>63</v>
      </c>
    </row>
    <row r="11628" spans="1:12" x14ac:dyDescent="0.25">
      <c r="A11628">
        <v>11835</v>
      </c>
      <c r="B11628" t="s">
        <v>55458</v>
      </c>
      <c r="C11628" t="s">
        <v>55459</v>
      </c>
      <c r="D11628">
        <v>14</v>
      </c>
      <c r="E11628">
        <v>0</v>
      </c>
      <c r="F11628">
        <v>0</v>
      </c>
      <c r="G11628">
        <v>0</v>
      </c>
      <c r="H11628">
        <v>0</v>
      </c>
      <c r="I11628">
        <v>1</v>
      </c>
      <c r="J11628" t="s">
        <v>55460</v>
      </c>
      <c r="K11628" t="s">
        <v>55461</v>
      </c>
      <c r="L11628">
        <v>63</v>
      </c>
    </row>
    <row r="11629" spans="1:12" x14ac:dyDescent="0.25">
      <c r="A11629">
        <v>11836</v>
      </c>
      <c r="B11629" t="s">
        <v>55462</v>
      </c>
      <c r="C11629" t="s">
        <v>55463</v>
      </c>
      <c r="D11629">
        <v>16</v>
      </c>
      <c r="E11629">
        <v>0</v>
      </c>
      <c r="F11629">
        <v>0</v>
      </c>
      <c r="G11629">
        <v>0</v>
      </c>
      <c r="H11629">
        <v>0</v>
      </c>
      <c r="I11629">
        <v>1</v>
      </c>
      <c r="J11629" t="s">
        <v>55464</v>
      </c>
      <c r="K11629" t="s">
        <v>55465</v>
      </c>
      <c r="L11629">
        <v>63</v>
      </c>
    </row>
    <row r="11630" spans="1:12" x14ac:dyDescent="0.25">
      <c r="A11630">
        <v>11837</v>
      </c>
      <c r="B11630" t="s">
        <v>55466</v>
      </c>
      <c r="C11630" t="s">
        <v>55467</v>
      </c>
      <c r="D11630">
        <v>16</v>
      </c>
      <c r="E11630">
        <v>0</v>
      </c>
      <c r="F11630">
        <v>0</v>
      </c>
      <c r="G11630">
        <v>0</v>
      </c>
      <c r="H11630">
        <v>0</v>
      </c>
      <c r="I11630">
        <v>1</v>
      </c>
      <c r="J11630" t="s">
        <v>55468</v>
      </c>
      <c r="K11630" t="s">
        <v>55469</v>
      </c>
      <c r="L11630">
        <v>63</v>
      </c>
    </row>
    <row r="11631" spans="1:12" x14ac:dyDescent="0.25">
      <c r="A11631">
        <v>11838</v>
      </c>
      <c r="B11631" t="s">
        <v>55470</v>
      </c>
      <c r="C11631" t="s">
        <v>55471</v>
      </c>
      <c r="D11631">
        <v>14</v>
      </c>
      <c r="E11631">
        <v>0</v>
      </c>
      <c r="F11631">
        <v>0</v>
      </c>
      <c r="G11631">
        <v>0</v>
      </c>
      <c r="H11631">
        <v>0</v>
      </c>
      <c r="I11631">
        <v>1</v>
      </c>
      <c r="J11631" t="s">
        <v>55472</v>
      </c>
      <c r="K11631" t="s">
        <v>55473</v>
      </c>
      <c r="L11631">
        <v>63</v>
      </c>
    </row>
    <row r="11632" spans="1:12" x14ac:dyDescent="0.25">
      <c r="A11632">
        <v>11839</v>
      </c>
      <c r="B11632" t="s">
        <v>55474</v>
      </c>
      <c r="C11632" t="s">
        <v>55475</v>
      </c>
      <c r="D11632">
        <v>18</v>
      </c>
      <c r="E11632">
        <v>0</v>
      </c>
      <c r="F11632">
        <v>0</v>
      </c>
      <c r="G11632">
        <v>0</v>
      </c>
      <c r="H11632">
        <v>0</v>
      </c>
      <c r="I11632">
        <v>1</v>
      </c>
      <c r="J11632" t="s">
        <v>55476</v>
      </c>
      <c r="K11632" t="s">
        <v>55477</v>
      </c>
      <c r="L11632">
        <v>63</v>
      </c>
    </row>
    <row r="11633" spans="1:12" x14ac:dyDescent="0.25">
      <c r="A11633">
        <v>11840</v>
      </c>
      <c r="B11633" t="s">
        <v>55478</v>
      </c>
      <c r="C11633" t="s">
        <v>55479</v>
      </c>
      <c r="D11633">
        <v>18</v>
      </c>
      <c r="E11633">
        <v>0</v>
      </c>
      <c r="F11633">
        <v>0</v>
      </c>
      <c r="G11633">
        <v>0</v>
      </c>
      <c r="H11633">
        <v>0</v>
      </c>
      <c r="I11633">
        <v>1</v>
      </c>
      <c r="J11633" t="s">
        <v>55480</v>
      </c>
      <c r="K11633" t="s">
        <v>55481</v>
      </c>
      <c r="L11633">
        <v>63</v>
      </c>
    </row>
    <row r="11634" spans="1:12" x14ac:dyDescent="0.25">
      <c r="A11634">
        <v>11841</v>
      </c>
      <c r="B11634" t="s">
        <v>55482</v>
      </c>
      <c r="C11634" t="s">
        <v>55483</v>
      </c>
      <c r="D11634">
        <v>16</v>
      </c>
      <c r="E11634">
        <v>0</v>
      </c>
      <c r="F11634">
        <v>0</v>
      </c>
      <c r="G11634">
        <v>0</v>
      </c>
      <c r="H11634">
        <v>0</v>
      </c>
      <c r="I11634">
        <v>1</v>
      </c>
      <c r="J11634" t="s">
        <v>55484</v>
      </c>
      <c r="K11634" t="s">
        <v>55485</v>
      </c>
      <c r="L11634">
        <v>63</v>
      </c>
    </row>
    <row r="11635" spans="1:12" x14ac:dyDescent="0.25">
      <c r="A11635">
        <v>11842</v>
      </c>
      <c r="B11635" t="s">
        <v>55486</v>
      </c>
      <c r="C11635" t="s">
        <v>55487</v>
      </c>
      <c r="D11635">
        <v>14</v>
      </c>
      <c r="E11635">
        <v>0</v>
      </c>
      <c r="F11635">
        <v>0</v>
      </c>
      <c r="G11635">
        <v>0</v>
      </c>
      <c r="H11635">
        <v>0</v>
      </c>
      <c r="I11635">
        <v>1</v>
      </c>
      <c r="J11635" t="s">
        <v>55488</v>
      </c>
      <c r="K11635" t="s">
        <v>55489</v>
      </c>
      <c r="L11635">
        <v>63</v>
      </c>
    </row>
    <row r="11636" spans="1:12" x14ac:dyDescent="0.25">
      <c r="A11636">
        <v>11843</v>
      </c>
      <c r="B11636" t="s">
        <v>55490</v>
      </c>
      <c r="C11636" t="s">
        <v>55491</v>
      </c>
      <c r="D11636">
        <v>14</v>
      </c>
      <c r="E11636">
        <v>0</v>
      </c>
      <c r="F11636">
        <v>0</v>
      </c>
      <c r="G11636">
        <v>0</v>
      </c>
      <c r="H11636">
        <v>0</v>
      </c>
      <c r="I11636">
        <v>1</v>
      </c>
      <c r="J11636" t="s">
        <v>55492</v>
      </c>
      <c r="K11636" t="s">
        <v>55493</v>
      </c>
      <c r="L11636">
        <v>63</v>
      </c>
    </row>
    <row r="11637" spans="1:12" x14ac:dyDescent="0.25">
      <c r="A11637">
        <v>11844</v>
      </c>
      <c r="B11637" t="s">
        <v>55494</v>
      </c>
      <c r="C11637" t="s">
        <v>55495</v>
      </c>
      <c r="D11637">
        <v>18</v>
      </c>
      <c r="E11637">
        <v>0</v>
      </c>
      <c r="F11637">
        <v>0</v>
      </c>
      <c r="G11637">
        <v>0</v>
      </c>
      <c r="H11637">
        <v>0</v>
      </c>
      <c r="I11637">
        <v>1</v>
      </c>
      <c r="J11637" t="s">
        <v>55496</v>
      </c>
      <c r="K11637" t="s">
        <v>55497</v>
      </c>
      <c r="L11637">
        <v>63</v>
      </c>
    </row>
    <row r="11638" spans="1:12" x14ac:dyDescent="0.25">
      <c r="A11638">
        <v>11845</v>
      </c>
      <c r="B11638" t="s">
        <v>55498</v>
      </c>
      <c r="C11638" t="s">
        <v>55499</v>
      </c>
      <c r="D11638">
        <v>18</v>
      </c>
      <c r="E11638">
        <v>0</v>
      </c>
      <c r="F11638">
        <v>0</v>
      </c>
      <c r="G11638">
        <v>0</v>
      </c>
      <c r="H11638">
        <v>0</v>
      </c>
      <c r="I11638">
        <v>1</v>
      </c>
      <c r="J11638" t="s">
        <v>55500</v>
      </c>
      <c r="K11638" t="s">
        <v>55501</v>
      </c>
      <c r="L11638">
        <v>63</v>
      </c>
    </row>
    <row r="11639" spans="1:12" x14ac:dyDescent="0.25">
      <c r="A11639">
        <v>11846</v>
      </c>
      <c r="B11639" t="s">
        <v>55502</v>
      </c>
      <c r="C11639" t="s">
        <v>55503</v>
      </c>
      <c r="D11639">
        <v>14</v>
      </c>
      <c r="E11639">
        <v>0</v>
      </c>
      <c r="F11639">
        <v>0</v>
      </c>
      <c r="G11639">
        <v>0</v>
      </c>
      <c r="H11639">
        <v>0</v>
      </c>
      <c r="I11639">
        <v>1</v>
      </c>
      <c r="J11639" t="s">
        <v>55504</v>
      </c>
      <c r="K11639" t="s">
        <v>55505</v>
      </c>
      <c r="L11639">
        <v>63</v>
      </c>
    </row>
    <row r="11640" spans="1:12" x14ac:dyDescent="0.25">
      <c r="A11640">
        <v>11847</v>
      </c>
      <c r="B11640" t="s">
        <v>55506</v>
      </c>
      <c r="C11640" t="s">
        <v>55507</v>
      </c>
      <c r="D11640">
        <v>14</v>
      </c>
      <c r="E11640">
        <v>0</v>
      </c>
      <c r="F11640">
        <v>0</v>
      </c>
      <c r="G11640">
        <v>0</v>
      </c>
      <c r="H11640">
        <v>0</v>
      </c>
      <c r="I11640">
        <v>1</v>
      </c>
      <c r="J11640" t="s">
        <v>55508</v>
      </c>
      <c r="K11640" t="s">
        <v>55509</v>
      </c>
      <c r="L11640">
        <v>63</v>
      </c>
    </row>
    <row r="11641" spans="1:12" x14ac:dyDescent="0.25">
      <c r="A11641">
        <v>11848</v>
      </c>
      <c r="B11641" t="s">
        <v>55510</v>
      </c>
      <c r="C11641" t="s">
        <v>55511</v>
      </c>
      <c r="D11641">
        <v>16</v>
      </c>
      <c r="E11641">
        <v>0</v>
      </c>
      <c r="F11641">
        <v>0</v>
      </c>
      <c r="G11641">
        <v>0</v>
      </c>
      <c r="H11641">
        <v>0</v>
      </c>
      <c r="I11641">
        <v>1</v>
      </c>
      <c r="J11641" t="s">
        <v>55512</v>
      </c>
      <c r="K11641" t="s">
        <v>55513</v>
      </c>
      <c r="L11641">
        <v>63</v>
      </c>
    </row>
    <row r="11642" spans="1:12" x14ac:dyDescent="0.25">
      <c r="A11642">
        <v>11849</v>
      </c>
      <c r="B11642" t="s">
        <v>55514</v>
      </c>
      <c r="C11642" t="s">
        <v>55515</v>
      </c>
      <c r="D11642">
        <v>18</v>
      </c>
      <c r="E11642">
        <v>0</v>
      </c>
      <c r="F11642">
        <v>0</v>
      </c>
      <c r="G11642">
        <v>0</v>
      </c>
      <c r="H11642">
        <v>0</v>
      </c>
      <c r="I11642">
        <v>1</v>
      </c>
      <c r="J11642" t="s">
        <v>55516</v>
      </c>
      <c r="K11642" t="s">
        <v>55517</v>
      </c>
      <c r="L11642">
        <v>63</v>
      </c>
    </row>
    <row r="11643" spans="1:12" x14ac:dyDescent="0.25">
      <c r="A11643">
        <v>11850</v>
      </c>
      <c r="B11643" t="s">
        <v>55518</v>
      </c>
      <c r="C11643" t="s">
        <v>55519</v>
      </c>
      <c r="D11643">
        <v>18</v>
      </c>
      <c r="E11643">
        <v>0</v>
      </c>
      <c r="F11643">
        <v>0</v>
      </c>
      <c r="G11643">
        <v>0</v>
      </c>
      <c r="H11643">
        <v>0</v>
      </c>
      <c r="I11643">
        <v>1</v>
      </c>
      <c r="J11643" t="s">
        <v>55520</v>
      </c>
      <c r="K11643" t="s">
        <v>55521</v>
      </c>
      <c r="L11643">
        <v>63</v>
      </c>
    </row>
    <row r="11644" spans="1:12" x14ac:dyDescent="0.25">
      <c r="A11644">
        <v>11851</v>
      </c>
      <c r="B11644" t="s">
        <v>55522</v>
      </c>
      <c r="C11644" t="s">
        <v>55523</v>
      </c>
      <c r="D11644">
        <v>14</v>
      </c>
      <c r="E11644">
        <v>0</v>
      </c>
      <c r="F11644">
        <v>0</v>
      </c>
      <c r="G11644">
        <v>0</v>
      </c>
      <c r="H11644">
        <v>0</v>
      </c>
      <c r="I11644">
        <v>1</v>
      </c>
      <c r="J11644" t="s">
        <v>55524</v>
      </c>
      <c r="K11644" t="s">
        <v>55525</v>
      </c>
      <c r="L11644">
        <v>63</v>
      </c>
    </row>
    <row r="11645" spans="1:12" x14ac:dyDescent="0.25">
      <c r="A11645">
        <v>11852</v>
      </c>
      <c r="B11645" t="s">
        <v>55526</v>
      </c>
      <c r="C11645" t="s">
        <v>55527</v>
      </c>
      <c r="D11645">
        <v>16</v>
      </c>
      <c r="E11645">
        <v>0</v>
      </c>
      <c r="F11645">
        <v>0</v>
      </c>
      <c r="G11645">
        <v>0</v>
      </c>
      <c r="H11645">
        <v>0</v>
      </c>
      <c r="I11645">
        <v>1</v>
      </c>
      <c r="J11645" t="s">
        <v>55528</v>
      </c>
      <c r="K11645" t="s">
        <v>55529</v>
      </c>
      <c r="L11645">
        <v>63</v>
      </c>
    </row>
    <row r="11646" spans="1:12" x14ac:dyDescent="0.25">
      <c r="A11646">
        <v>11853</v>
      </c>
      <c r="B11646" t="s">
        <v>55530</v>
      </c>
      <c r="C11646" t="s">
        <v>55531</v>
      </c>
      <c r="D11646">
        <v>16</v>
      </c>
      <c r="E11646">
        <v>0</v>
      </c>
      <c r="F11646">
        <v>0</v>
      </c>
      <c r="G11646">
        <v>0</v>
      </c>
      <c r="H11646">
        <v>0</v>
      </c>
      <c r="I11646">
        <v>1</v>
      </c>
      <c r="J11646" t="s">
        <v>55532</v>
      </c>
      <c r="K11646" t="s">
        <v>55533</v>
      </c>
      <c r="L11646">
        <v>63</v>
      </c>
    </row>
    <row r="11647" spans="1:12" x14ac:dyDescent="0.25">
      <c r="A11647">
        <v>11854</v>
      </c>
      <c r="B11647" t="s">
        <v>55534</v>
      </c>
      <c r="C11647" t="s">
        <v>55535</v>
      </c>
      <c r="D11647">
        <v>16</v>
      </c>
      <c r="E11647">
        <v>0</v>
      </c>
      <c r="F11647">
        <v>0</v>
      </c>
      <c r="G11647">
        <v>0</v>
      </c>
      <c r="H11647">
        <v>0</v>
      </c>
      <c r="I11647">
        <v>1</v>
      </c>
      <c r="J11647" t="s">
        <v>55536</v>
      </c>
      <c r="K11647" t="s">
        <v>55537</v>
      </c>
      <c r="L11647">
        <v>63</v>
      </c>
    </row>
    <row r="11648" spans="1:12" x14ac:dyDescent="0.25">
      <c r="A11648">
        <v>11855</v>
      </c>
      <c r="B11648" t="s">
        <v>55538</v>
      </c>
      <c r="C11648" t="s">
        <v>55539</v>
      </c>
      <c r="D11648">
        <v>16</v>
      </c>
      <c r="E11648">
        <v>0</v>
      </c>
      <c r="F11648">
        <v>0</v>
      </c>
      <c r="G11648">
        <v>0</v>
      </c>
      <c r="H11648">
        <v>0</v>
      </c>
      <c r="I11648">
        <v>1</v>
      </c>
      <c r="J11648" t="s">
        <v>55540</v>
      </c>
      <c r="K11648" t="s">
        <v>55541</v>
      </c>
      <c r="L11648">
        <v>63</v>
      </c>
    </row>
    <row r="11649" spans="1:12" x14ac:dyDescent="0.25">
      <c r="A11649">
        <v>11856</v>
      </c>
      <c r="B11649" t="s">
        <v>55542</v>
      </c>
      <c r="C11649" t="s">
        <v>55543</v>
      </c>
      <c r="D11649">
        <v>30</v>
      </c>
      <c r="E11649">
        <v>0</v>
      </c>
      <c r="F11649">
        <v>0</v>
      </c>
      <c r="G11649">
        <v>0</v>
      </c>
      <c r="H11649">
        <v>0</v>
      </c>
      <c r="I11649">
        <v>1</v>
      </c>
      <c r="J11649" t="s">
        <v>55544</v>
      </c>
      <c r="K11649" t="s">
        <v>55545</v>
      </c>
      <c r="L11649">
        <v>63</v>
      </c>
    </row>
    <row r="11650" spans="1:12" x14ac:dyDescent="0.25">
      <c r="A11650">
        <v>11857</v>
      </c>
      <c r="B11650" t="s">
        <v>55546</v>
      </c>
      <c r="C11650" t="s">
        <v>55547</v>
      </c>
      <c r="D11650">
        <v>14</v>
      </c>
      <c r="E11650">
        <v>0</v>
      </c>
      <c r="F11650">
        <v>0</v>
      </c>
      <c r="G11650">
        <v>0</v>
      </c>
      <c r="H11650">
        <v>0</v>
      </c>
      <c r="I11650">
        <v>1</v>
      </c>
      <c r="J11650" t="s">
        <v>55548</v>
      </c>
      <c r="K11650" t="s">
        <v>55549</v>
      </c>
      <c r="L11650">
        <v>63</v>
      </c>
    </row>
    <row r="11651" spans="1:12" x14ac:dyDescent="0.25">
      <c r="A11651">
        <v>11858</v>
      </c>
      <c r="B11651" t="s">
        <v>55550</v>
      </c>
      <c r="C11651" t="s">
        <v>55551</v>
      </c>
      <c r="D11651">
        <v>18</v>
      </c>
      <c r="E11651">
        <v>0</v>
      </c>
      <c r="F11651">
        <v>0</v>
      </c>
      <c r="G11651">
        <v>0</v>
      </c>
      <c r="H11651">
        <v>0</v>
      </c>
      <c r="I11651">
        <v>1</v>
      </c>
      <c r="J11651" t="s">
        <v>55552</v>
      </c>
      <c r="K11651" t="s">
        <v>55553</v>
      </c>
      <c r="L11651">
        <v>63</v>
      </c>
    </row>
    <row r="11652" spans="1:12" x14ac:dyDescent="0.25">
      <c r="A11652">
        <v>11859</v>
      </c>
      <c r="B11652" t="s">
        <v>55554</v>
      </c>
      <c r="C11652" t="s">
        <v>55555</v>
      </c>
      <c r="D11652">
        <v>14</v>
      </c>
      <c r="E11652">
        <v>0</v>
      </c>
      <c r="F11652">
        <v>0</v>
      </c>
      <c r="G11652">
        <v>0</v>
      </c>
      <c r="H11652">
        <v>0</v>
      </c>
      <c r="I11652">
        <v>1</v>
      </c>
      <c r="J11652" t="s">
        <v>55556</v>
      </c>
      <c r="K11652" t="s">
        <v>55557</v>
      </c>
      <c r="L11652">
        <v>63</v>
      </c>
    </row>
    <row r="11653" spans="1:12" x14ac:dyDescent="0.25">
      <c r="A11653">
        <v>11860</v>
      </c>
      <c r="B11653" t="s">
        <v>55558</v>
      </c>
      <c r="C11653" t="s">
        <v>55559</v>
      </c>
      <c r="D11653">
        <v>14</v>
      </c>
      <c r="E11653">
        <v>0</v>
      </c>
      <c r="F11653">
        <v>0</v>
      </c>
      <c r="G11653">
        <v>0</v>
      </c>
      <c r="H11653">
        <v>0</v>
      </c>
      <c r="I11653">
        <v>1</v>
      </c>
      <c r="J11653" t="s">
        <v>55560</v>
      </c>
      <c r="K11653" t="s">
        <v>55561</v>
      </c>
      <c r="L11653">
        <v>63</v>
      </c>
    </row>
    <row r="11654" spans="1:12" x14ac:dyDescent="0.25">
      <c r="A11654">
        <v>11861</v>
      </c>
      <c r="B11654" t="s">
        <v>55562</v>
      </c>
      <c r="C11654" t="s">
        <v>55563</v>
      </c>
      <c r="D11654">
        <v>10</v>
      </c>
      <c r="E11654">
        <v>0</v>
      </c>
      <c r="F11654">
        <v>0</v>
      </c>
      <c r="G11654">
        <v>0</v>
      </c>
      <c r="H11654">
        <v>0</v>
      </c>
      <c r="I11654">
        <v>1</v>
      </c>
      <c r="J11654" t="s">
        <v>55564</v>
      </c>
      <c r="K11654" t="s">
        <v>55565</v>
      </c>
      <c r="L11654">
        <v>63</v>
      </c>
    </row>
    <row r="11655" spans="1:12" x14ac:dyDescent="0.25">
      <c r="A11655">
        <v>11862</v>
      </c>
      <c r="B11655" t="s">
        <v>55566</v>
      </c>
      <c r="C11655" t="s">
        <v>55567</v>
      </c>
      <c r="D11655">
        <v>14</v>
      </c>
      <c r="E11655">
        <v>0</v>
      </c>
      <c r="F11655">
        <v>0</v>
      </c>
      <c r="G11655">
        <v>0</v>
      </c>
      <c r="H11655">
        <v>0</v>
      </c>
      <c r="I11655">
        <v>1</v>
      </c>
      <c r="J11655" t="s">
        <v>55568</v>
      </c>
      <c r="K11655" t="s">
        <v>55569</v>
      </c>
      <c r="L11655">
        <v>63</v>
      </c>
    </row>
    <row r="11656" spans="1:12" x14ac:dyDescent="0.25">
      <c r="A11656">
        <v>11863</v>
      </c>
      <c r="B11656" t="s">
        <v>55570</v>
      </c>
      <c r="C11656" t="s">
        <v>55571</v>
      </c>
      <c r="D11656">
        <v>16</v>
      </c>
      <c r="E11656">
        <v>0</v>
      </c>
      <c r="F11656">
        <v>0</v>
      </c>
      <c r="G11656">
        <v>0</v>
      </c>
      <c r="H11656">
        <v>0</v>
      </c>
      <c r="I11656">
        <v>1</v>
      </c>
      <c r="J11656" t="s">
        <v>55572</v>
      </c>
      <c r="K11656" t="s">
        <v>55573</v>
      </c>
      <c r="L11656">
        <v>63</v>
      </c>
    </row>
    <row r="11657" spans="1:12" x14ac:dyDescent="0.25">
      <c r="A11657">
        <v>11864</v>
      </c>
      <c r="B11657" t="s">
        <v>55574</v>
      </c>
      <c r="C11657" t="s">
        <v>55575</v>
      </c>
      <c r="D11657">
        <v>18</v>
      </c>
      <c r="E11657">
        <v>0</v>
      </c>
      <c r="F11657">
        <v>0</v>
      </c>
      <c r="G11657">
        <v>0</v>
      </c>
      <c r="H11657">
        <v>0</v>
      </c>
      <c r="I11657">
        <v>1</v>
      </c>
      <c r="J11657" t="s">
        <v>55576</v>
      </c>
      <c r="K11657" t="s">
        <v>55577</v>
      </c>
      <c r="L11657">
        <v>63</v>
      </c>
    </row>
    <row r="11658" spans="1:12" x14ac:dyDescent="0.25">
      <c r="A11658">
        <v>11865</v>
      </c>
      <c r="B11658" t="s">
        <v>55578</v>
      </c>
      <c r="C11658" t="s">
        <v>55579</v>
      </c>
      <c r="D11658">
        <v>18</v>
      </c>
      <c r="E11658">
        <v>0</v>
      </c>
      <c r="F11658">
        <v>0</v>
      </c>
      <c r="G11658">
        <v>0</v>
      </c>
      <c r="H11658">
        <v>0</v>
      </c>
      <c r="I11658">
        <v>1</v>
      </c>
      <c r="J11658" t="s">
        <v>55580</v>
      </c>
      <c r="K11658" t="s">
        <v>55581</v>
      </c>
      <c r="L11658">
        <v>63</v>
      </c>
    </row>
    <row r="11659" spans="1:12" x14ac:dyDescent="0.25">
      <c r="A11659">
        <v>11866</v>
      </c>
      <c r="B11659" t="s">
        <v>55582</v>
      </c>
      <c r="C11659" t="s">
        <v>55583</v>
      </c>
      <c r="D11659">
        <v>16</v>
      </c>
      <c r="E11659">
        <v>0</v>
      </c>
      <c r="F11659">
        <v>0</v>
      </c>
      <c r="G11659">
        <v>0</v>
      </c>
      <c r="H11659">
        <v>0</v>
      </c>
      <c r="I11659">
        <v>1</v>
      </c>
      <c r="J11659" t="s">
        <v>55584</v>
      </c>
      <c r="K11659" t="s">
        <v>55585</v>
      </c>
      <c r="L11659">
        <v>63</v>
      </c>
    </row>
    <row r="11660" spans="1:12" x14ac:dyDescent="0.25">
      <c r="A11660">
        <v>11867</v>
      </c>
      <c r="B11660" t="s">
        <v>55586</v>
      </c>
      <c r="C11660" t="s">
        <v>55587</v>
      </c>
      <c r="D11660">
        <v>14</v>
      </c>
      <c r="E11660">
        <v>0</v>
      </c>
      <c r="F11660">
        <v>0</v>
      </c>
      <c r="G11660">
        <v>0</v>
      </c>
      <c r="H11660">
        <v>0</v>
      </c>
      <c r="I11660">
        <v>1</v>
      </c>
      <c r="J11660" t="s">
        <v>55588</v>
      </c>
      <c r="K11660" t="s">
        <v>55589</v>
      </c>
      <c r="L11660">
        <v>63</v>
      </c>
    </row>
    <row r="11661" spans="1:12" x14ac:dyDescent="0.25">
      <c r="A11661">
        <v>11868</v>
      </c>
      <c r="B11661" t="s">
        <v>55590</v>
      </c>
      <c r="C11661" t="s">
        <v>55591</v>
      </c>
      <c r="D11661">
        <v>20</v>
      </c>
      <c r="E11661">
        <v>0</v>
      </c>
      <c r="F11661">
        <v>0</v>
      </c>
      <c r="G11661">
        <v>0</v>
      </c>
      <c r="H11661">
        <v>0</v>
      </c>
      <c r="I11661">
        <v>1</v>
      </c>
      <c r="J11661" t="s">
        <v>55592</v>
      </c>
      <c r="K11661" t="s">
        <v>55593</v>
      </c>
      <c r="L11661">
        <v>63</v>
      </c>
    </row>
    <row r="11662" spans="1:12" x14ac:dyDescent="0.25">
      <c r="A11662">
        <v>11869</v>
      </c>
      <c r="B11662" t="s">
        <v>55594</v>
      </c>
      <c r="C11662" t="s">
        <v>55595</v>
      </c>
      <c r="D11662">
        <v>16</v>
      </c>
      <c r="E11662">
        <v>0</v>
      </c>
      <c r="F11662">
        <v>0</v>
      </c>
      <c r="G11662">
        <v>0</v>
      </c>
      <c r="H11662">
        <v>0</v>
      </c>
      <c r="I11662">
        <v>1</v>
      </c>
      <c r="J11662" t="s">
        <v>55596</v>
      </c>
      <c r="K11662" t="s">
        <v>55597</v>
      </c>
      <c r="L11662">
        <v>63</v>
      </c>
    </row>
    <row r="11663" spans="1:12" x14ac:dyDescent="0.25">
      <c r="A11663">
        <v>11870</v>
      </c>
      <c r="B11663" t="s">
        <v>55598</v>
      </c>
      <c r="C11663" t="s">
        <v>55599</v>
      </c>
      <c r="D11663">
        <v>18</v>
      </c>
      <c r="E11663">
        <v>0</v>
      </c>
      <c r="F11663">
        <v>0</v>
      </c>
      <c r="G11663">
        <v>0</v>
      </c>
      <c r="H11663">
        <v>0</v>
      </c>
      <c r="I11663">
        <v>1</v>
      </c>
      <c r="J11663" t="s">
        <v>55600</v>
      </c>
      <c r="K11663" t="s">
        <v>55601</v>
      </c>
      <c r="L11663">
        <v>63</v>
      </c>
    </row>
    <row r="11664" spans="1:12" x14ac:dyDescent="0.25">
      <c r="A11664">
        <v>11871</v>
      </c>
      <c r="B11664" t="s">
        <v>55602</v>
      </c>
      <c r="C11664" t="s">
        <v>55603</v>
      </c>
      <c r="D11664">
        <v>16</v>
      </c>
      <c r="E11664">
        <v>0</v>
      </c>
      <c r="F11664">
        <v>0</v>
      </c>
      <c r="G11664">
        <v>0</v>
      </c>
      <c r="H11664">
        <v>0</v>
      </c>
      <c r="I11664">
        <v>1</v>
      </c>
      <c r="J11664" t="s">
        <v>55604</v>
      </c>
      <c r="K11664" t="s">
        <v>55605</v>
      </c>
      <c r="L11664">
        <v>63</v>
      </c>
    </row>
    <row r="11665" spans="1:12" x14ac:dyDescent="0.25">
      <c r="A11665">
        <v>11872</v>
      </c>
      <c r="B11665" t="s">
        <v>55606</v>
      </c>
      <c r="C11665" t="s">
        <v>55607</v>
      </c>
      <c r="D11665">
        <v>20</v>
      </c>
      <c r="E11665">
        <v>0</v>
      </c>
      <c r="F11665">
        <v>0</v>
      </c>
      <c r="G11665">
        <v>0</v>
      </c>
      <c r="H11665">
        <v>0</v>
      </c>
      <c r="I11665">
        <v>1</v>
      </c>
      <c r="J11665" t="s">
        <v>55608</v>
      </c>
      <c r="K11665" t="s">
        <v>55609</v>
      </c>
      <c r="L11665">
        <v>63</v>
      </c>
    </row>
    <row r="11666" spans="1:12" x14ac:dyDescent="0.25">
      <c r="A11666">
        <v>11873</v>
      </c>
      <c r="B11666" t="s">
        <v>55610</v>
      </c>
      <c r="C11666" t="s">
        <v>55611</v>
      </c>
      <c r="D11666">
        <v>16</v>
      </c>
      <c r="E11666">
        <v>0</v>
      </c>
      <c r="F11666">
        <v>0</v>
      </c>
      <c r="G11666">
        <v>0</v>
      </c>
      <c r="H11666">
        <v>0</v>
      </c>
      <c r="I11666">
        <v>1</v>
      </c>
      <c r="J11666" t="s">
        <v>55612</v>
      </c>
      <c r="K11666" t="s">
        <v>55613</v>
      </c>
      <c r="L11666">
        <v>63</v>
      </c>
    </row>
    <row r="11667" spans="1:12" x14ac:dyDescent="0.25">
      <c r="A11667">
        <v>11874</v>
      </c>
      <c r="B11667" t="s">
        <v>55614</v>
      </c>
      <c r="C11667" t="s">
        <v>55615</v>
      </c>
      <c r="D11667">
        <v>10</v>
      </c>
      <c r="E11667">
        <v>0</v>
      </c>
      <c r="F11667">
        <v>0</v>
      </c>
      <c r="G11667">
        <v>0</v>
      </c>
      <c r="H11667">
        <v>0</v>
      </c>
      <c r="I11667">
        <v>1</v>
      </c>
      <c r="J11667" t="s">
        <v>55616</v>
      </c>
      <c r="K11667" t="s">
        <v>55617</v>
      </c>
      <c r="L11667">
        <v>63</v>
      </c>
    </row>
    <row r="11668" spans="1:12" x14ac:dyDescent="0.25">
      <c r="A11668">
        <v>11875</v>
      </c>
      <c r="B11668" t="s">
        <v>55618</v>
      </c>
      <c r="C11668" t="s">
        <v>55619</v>
      </c>
      <c r="D11668">
        <v>14</v>
      </c>
      <c r="E11668">
        <v>0</v>
      </c>
      <c r="F11668">
        <v>0</v>
      </c>
      <c r="G11668">
        <v>0</v>
      </c>
      <c r="H11668">
        <v>0</v>
      </c>
      <c r="I11668">
        <v>1</v>
      </c>
      <c r="J11668" t="s">
        <v>55620</v>
      </c>
      <c r="K11668" t="s">
        <v>55621</v>
      </c>
      <c r="L11668">
        <v>63</v>
      </c>
    </row>
    <row r="11669" spans="1:12" x14ac:dyDescent="0.25">
      <c r="A11669">
        <v>11876</v>
      </c>
      <c r="B11669" t="s">
        <v>55622</v>
      </c>
      <c r="C11669" t="s">
        <v>55623</v>
      </c>
      <c r="D11669">
        <v>14</v>
      </c>
      <c r="E11669">
        <v>0</v>
      </c>
      <c r="F11669">
        <v>0</v>
      </c>
      <c r="G11669">
        <v>0</v>
      </c>
      <c r="H11669">
        <v>0</v>
      </c>
      <c r="I11669">
        <v>1</v>
      </c>
      <c r="J11669" t="s">
        <v>55624</v>
      </c>
      <c r="K11669" t="s">
        <v>55625</v>
      </c>
      <c r="L11669">
        <v>63</v>
      </c>
    </row>
    <row r="11670" spans="1:12" x14ac:dyDescent="0.25">
      <c r="A11670">
        <v>11877</v>
      </c>
      <c r="B11670" t="s">
        <v>55626</v>
      </c>
      <c r="C11670" t="s">
        <v>55627</v>
      </c>
      <c r="D11670">
        <v>20</v>
      </c>
      <c r="E11670">
        <v>0</v>
      </c>
      <c r="F11670">
        <v>0</v>
      </c>
      <c r="G11670">
        <v>0</v>
      </c>
      <c r="H11670">
        <v>0</v>
      </c>
      <c r="I11670">
        <v>1</v>
      </c>
      <c r="J11670" t="s">
        <v>55628</v>
      </c>
      <c r="K11670" t="s">
        <v>55629</v>
      </c>
      <c r="L11670">
        <v>63</v>
      </c>
    </row>
    <row r="11671" spans="1:12" x14ac:dyDescent="0.25">
      <c r="A11671">
        <v>11878</v>
      </c>
      <c r="B11671" t="s">
        <v>55630</v>
      </c>
      <c r="C11671" t="s">
        <v>55631</v>
      </c>
      <c r="D11671">
        <v>18</v>
      </c>
      <c r="E11671">
        <v>0</v>
      </c>
      <c r="F11671">
        <v>0</v>
      </c>
      <c r="G11671">
        <v>0</v>
      </c>
      <c r="H11671">
        <v>0</v>
      </c>
      <c r="I11671">
        <v>1</v>
      </c>
      <c r="J11671" t="s">
        <v>55632</v>
      </c>
      <c r="K11671" t="s">
        <v>55633</v>
      </c>
      <c r="L11671">
        <v>63</v>
      </c>
    </row>
    <row r="11672" spans="1:12" x14ac:dyDescent="0.25">
      <c r="A11672">
        <v>11879</v>
      </c>
      <c r="B11672" t="s">
        <v>55634</v>
      </c>
      <c r="C11672" t="s">
        <v>55635</v>
      </c>
      <c r="D11672">
        <v>18</v>
      </c>
      <c r="E11672">
        <v>0</v>
      </c>
      <c r="F11672">
        <v>0</v>
      </c>
      <c r="G11672">
        <v>0</v>
      </c>
      <c r="H11672">
        <v>0</v>
      </c>
      <c r="I11672">
        <v>1</v>
      </c>
      <c r="J11672" t="s">
        <v>55636</v>
      </c>
      <c r="K11672" t="s">
        <v>55637</v>
      </c>
      <c r="L11672">
        <v>63</v>
      </c>
    </row>
    <row r="11673" spans="1:12" x14ac:dyDescent="0.25">
      <c r="A11673">
        <v>11880</v>
      </c>
      <c r="B11673" t="s">
        <v>55638</v>
      </c>
      <c r="C11673" t="s">
        <v>55639</v>
      </c>
      <c r="D11673">
        <v>16</v>
      </c>
      <c r="E11673">
        <v>0</v>
      </c>
      <c r="F11673">
        <v>0</v>
      </c>
      <c r="G11673">
        <v>0</v>
      </c>
      <c r="H11673">
        <v>0</v>
      </c>
      <c r="I11673">
        <v>1</v>
      </c>
      <c r="J11673" t="s">
        <v>55640</v>
      </c>
      <c r="K11673" t="s">
        <v>55641</v>
      </c>
      <c r="L11673">
        <v>63</v>
      </c>
    </row>
    <row r="11674" spans="1:12" x14ac:dyDescent="0.25">
      <c r="A11674">
        <v>11881</v>
      </c>
      <c r="B11674" t="s">
        <v>55642</v>
      </c>
      <c r="C11674" t="s">
        <v>55643</v>
      </c>
      <c r="D11674">
        <v>16</v>
      </c>
      <c r="E11674">
        <v>0</v>
      </c>
      <c r="F11674">
        <v>0</v>
      </c>
      <c r="G11674">
        <v>0</v>
      </c>
      <c r="H11674">
        <v>0</v>
      </c>
      <c r="I11674">
        <v>1</v>
      </c>
      <c r="J11674" t="s">
        <v>55644</v>
      </c>
      <c r="K11674" t="s">
        <v>55645</v>
      </c>
      <c r="L11674">
        <v>63</v>
      </c>
    </row>
    <row r="11675" spans="1:12" x14ac:dyDescent="0.25">
      <c r="A11675">
        <v>11882</v>
      </c>
      <c r="B11675" t="s">
        <v>55646</v>
      </c>
      <c r="C11675" t="s">
        <v>55647</v>
      </c>
      <c r="D11675">
        <v>16</v>
      </c>
      <c r="E11675">
        <v>0</v>
      </c>
      <c r="F11675">
        <v>0</v>
      </c>
      <c r="G11675">
        <v>0</v>
      </c>
      <c r="H11675">
        <v>0</v>
      </c>
      <c r="I11675">
        <v>1</v>
      </c>
      <c r="J11675" t="s">
        <v>55648</v>
      </c>
      <c r="K11675" t="s">
        <v>55649</v>
      </c>
      <c r="L11675">
        <v>63</v>
      </c>
    </row>
    <row r="11676" spans="1:12" x14ac:dyDescent="0.25">
      <c r="A11676">
        <v>11883</v>
      </c>
      <c r="B11676" t="s">
        <v>55650</v>
      </c>
      <c r="C11676" t="s">
        <v>55651</v>
      </c>
      <c r="D11676">
        <v>18</v>
      </c>
      <c r="E11676">
        <v>0</v>
      </c>
      <c r="F11676">
        <v>0</v>
      </c>
      <c r="G11676">
        <v>0</v>
      </c>
      <c r="H11676">
        <v>0</v>
      </c>
      <c r="I11676">
        <v>1</v>
      </c>
      <c r="J11676" t="s">
        <v>55652</v>
      </c>
      <c r="K11676" t="s">
        <v>55653</v>
      </c>
      <c r="L11676">
        <v>63</v>
      </c>
    </row>
    <row r="11677" spans="1:12" x14ac:dyDescent="0.25">
      <c r="A11677">
        <v>11884</v>
      </c>
      <c r="B11677" t="s">
        <v>55654</v>
      </c>
      <c r="C11677" t="s">
        <v>55655</v>
      </c>
      <c r="D11677">
        <v>30</v>
      </c>
      <c r="E11677">
        <v>0</v>
      </c>
      <c r="F11677">
        <v>0</v>
      </c>
      <c r="G11677">
        <v>0</v>
      </c>
      <c r="H11677">
        <v>0</v>
      </c>
      <c r="I11677">
        <v>1</v>
      </c>
      <c r="J11677" t="s">
        <v>55656</v>
      </c>
      <c r="K11677" t="s">
        <v>55657</v>
      </c>
      <c r="L11677">
        <v>63</v>
      </c>
    </row>
    <row r="11678" spans="1:12" x14ac:dyDescent="0.25">
      <c r="A11678">
        <v>11885</v>
      </c>
      <c r="B11678" t="s">
        <v>55658</v>
      </c>
      <c r="C11678" t="s">
        <v>55659</v>
      </c>
      <c r="D11678">
        <v>14</v>
      </c>
      <c r="E11678">
        <v>0</v>
      </c>
      <c r="F11678">
        <v>0</v>
      </c>
      <c r="G11678">
        <v>0</v>
      </c>
      <c r="H11678">
        <v>0</v>
      </c>
      <c r="I11678">
        <v>1</v>
      </c>
      <c r="J11678" t="s">
        <v>55660</v>
      </c>
      <c r="K11678" t="s">
        <v>55661</v>
      </c>
      <c r="L11678">
        <v>63</v>
      </c>
    </row>
    <row r="11679" spans="1:12" x14ac:dyDescent="0.25">
      <c r="A11679">
        <v>11886</v>
      </c>
      <c r="B11679" t="s">
        <v>55662</v>
      </c>
      <c r="C11679" t="s">
        <v>55663</v>
      </c>
      <c r="D11679">
        <v>16</v>
      </c>
      <c r="E11679">
        <v>0</v>
      </c>
      <c r="F11679">
        <v>0</v>
      </c>
      <c r="G11679">
        <v>0</v>
      </c>
      <c r="H11679">
        <v>0</v>
      </c>
      <c r="I11679">
        <v>1</v>
      </c>
      <c r="J11679" t="s">
        <v>55664</v>
      </c>
      <c r="K11679" t="s">
        <v>55665</v>
      </c>
      <c r="L11679">
        <v>63</v>
      </c>
    </row>
    <row r="11680" spans="1:12" x14ac:dyDescent="0.25">
      <c r="A11680">
        <v>11887</v>
      </c>
      <c r="B11680" t="s">
        <v>55666</v>
      </c>
      <c r="C11680" t="s">
        <v>55667</v>
      </c>
      <c r="D11680">
        <v>16</v>
      </c>
      <c r="E11680">
        <v>0</v>
      </c>
      <c r="F11680">
        <v>0</v>
      </c>
      <c r="G11680">
        <v>0</v>
      </c>
      <c r="H11680">
        <v>0</v>
      </c>
      <c r="I11680">
        <v>1</v>
      </c>
      <c r="J11680" t="s">
        <v>55668</v>
      </c>
      <c r="K11680" t="s">
        <v>55669</v>
      </c>
      <c r="L11680">
        <v>63</v>
      </c>
    </row>
    <row r="11681" spans="1:12" x14ac:dyDescent="0.25">
      <c r="A11681">
        <v>11888</v>
      </c>
      <c r="B11681" t="s">
        <v>55670</v>
      </c>
      <c r="C11681" t="s">
        <v>55671</v>
      </c>
      <c r="D11681">
        <v>16</v>
      </c>
      <c r="E11681">
        <v>0</v>
      </c>
      <c r="F11681">
        <v>0</v>
      </c>
      <c r="G11681">
        <v>0</v>
      </c>
      <c r="H11681">
        <v>0</v>
      </c>
      <c r="I11681">
        <v>1</v>
      </c>
      <c r="J11681" t="s">
        <v>55672</v>
      </c>
      <c r="K11681" t="s">
        <v>55673</v>
      </c>
      <c r="L11681">
        <v>63</v>
      </c>
    </row>
    <row r="11682" spans="1:12" x14ac:dyDescent="0.25">
      <c r="A11682">
        <v>11889</v>
      </c>
      <c r="B11682" t="s">
        <v>55674</v>
      </c>
      <c r="C11682" t="s">
        <v>55675</v>
      </c>
      <c r="D11682">
        <v>18</v>
      </c>
      <c r="E11682">
        <v>0</v>
      </c>
      <c r="F11682">
        <v>0</v>
      </c>
      <c r="G11682">
        <v>0</v>
      </c>
      <c r="H11682">
        <v>0</v>
      </c>
      <c r="I11682">
        <v>1</v>
      </c>
      <c r="J11682" t="s">
        <v>55676</v>
      </c>
      <c r="K11682" t="s">
        <v>55677</v>
      </c>
      <c r="L11682">
        <v>63</v>
      </c>
    </row>
    <row r="11683" spans="1:12" x14ac:dyDescent="0.25">
      <c r="A11683">
        <v>11890</v>
      </c>
      <c r="B11683" t="s">
        <v>55678</v>
      </c>
      <c r="C11683" t="s">
        <v>55679</v>
      </c>
      <c r="D11683">
        <v>18</v>
      </c>
      <c r="E11683">
        <v>0</v>
      </c>
      <c r="F11683">
        <v>0</v>
      </c>
      <c r="G11683">
        <v>0</v>
      </c>
      <c r="H11683">
        <v>0</v>
      </c>
      <c r="I11683">
        <v>1</v>
      </c>
      <c r="J11683" t="s">
        <v>55680</v>
      </c>
      <c r="K11683" t="s">
        <v>55681</v>
      </c>
      <c r="L11683">
        <v>63</v>
      </c>
    </row>
    <row r="11684" spans="1:12" x14ac:dyDescent="0.25">
      <c r="A11684">
        <v>11891</v>
      </c>
      <c r="B11684" t="s">
        <v>55682</v>
      </c>
      <c r="C11684" t="s">
        <v>55683</v>
      </c>
      <c r="D11684">
        <v>18</v>
      </c>
      <c r="E11684">
        <v>0</v>
      </c>
      <c r="F11684">
        <v>0</v>
      </c>
      <c r="G11684">
        <v>0</v>
      </c>
      <c r="H11684">
        <v>0</v>
      </c>
      <c r="I11684">
        <v>1</v>
      </c>
      <c r="J11684" t="s">
        <v>55684</v>
      </c>
      <c r="K11684" t="s">
        <v>55685</v>
      </c>
      <c r="L11684">
        <v>63</v>
      </c>
    </row>
    <row r="11685" spans="1:12" x14ac:dyDescent="0.25">
      <c r="A11685">
        <v>11892</v>
      </c>
      <c r="B11685" t="s">
        <v>55686</v>
      </c>
      <c r="C11685" t="s">
        <v>55687</v>
      </c>
      <c r="D11685">
        <v>14</v>
      </c>
      <c r="E11685">
        <v>0</v>
      </c>
      <c r="F11685">
        <v>0</v>
      </c>
      <c r="G11685">
        <v>0</v>
      </c>
      <c r="H11685">
        <v>0</v>
      </c>
      <c r="I11685">
        <v>1</v>
      </c>
      <c r="J11685" t="s">
        <v>55688</v>
      </c>
      <c r="K11685" t="s">
        <v>55689</v>
      </c>
      <c r="L11685">
        <v>63</v>
      </c>
    </row>
    <row r="11686" spans="1:12" x14ac:dyDescent="0.25">
      <c r="A11686">
        <v>11893</v>
      </c>
      <c r="B11686" t="s">
        <v>55690</v>
      </c>
      <c r="C11686" t="s">
        <v>55691</v>
      </c>
      <c r="D11686">
        <v>8</v>
      </c>
      <c r="E11686">
        <v>0</v>
      </c>
      <c r="F11686">
        <v>0</v>
      </c>
      <c r="G11686">
        <v>0</v>
      </c>
      <c r="H11686">
        <v>0</v>
      </c>
      <c r="I11686">
        <v>1</v>
      </c>
      <c r="J11686" t="s">
        <v>55692</v>
      </c>
      <c r="K11686" t="s">
        <v>55693</v>
      </c>
      <c r="L11686">
        <v>63</v>
      </c>
    </row>
    <row r="11687" spans="1:12" x14ac:dyDescent="0.25">
      <c r="A11687">
        <v>11894</v>
      </c>
      <c r="B11687" t="s">
        <v>55694</v>
      </c>
      <c r="C11687" t="s">
        <v>55695</v>
      </c>
      <c r="D11687">
        <v>14</v>
      </c>
      <c r="E11687">
        <v>0</v>
      </c>
      <c r="F11687">
        <v>0</v>
      </c>
      <c r="G11687">
        <v>0</v>
      </c>
      <c r="H11687">
        <v>0</v>
      </c>
      <c r="I11687">
        <v>1</v>
      </c>
      <c r="J11687" t="s">
        <v>55696</v>
      </c>
      <c r="K11687" t="s">
        <v>55697</v>
      </c>
      <c r="L11687">
        <v>63</v>
      </c>
    </row>
    <row r="11688" spans="1:12" x14ac:dyDescent="0.25">
      <c r="A11688">
        <v>11895</v>
      </c>
      <c r="B11688" t="s">
        <v>55698</v>
      </c>
      <c r="C11688" t="s">
        <v>55699</v>
      </c>
      <c r="D11688">
        <v>14</v>
      </c>
      <c r="E11688">
        <v>0</v>
      </c>
      <c r="F11688">
        <v>0</v>
      </c>
      <c r="G11688">
        <v>0</v>
      </c>
      <c r="H11688">
        <v>0</v>
      </c>
      <c r="I11688">
        <v>1</v>
      </c>
      <c r="J11688" t="s">
        <v>55700</v>
      </c>
      <c r="K11688" t="s">
        <v>55701</v>
      </c>
      <c r="L11688">
        <v>63</v>
      </c>
    </row>
    <row r="11689" spans="1:12" x14ac:dyDescent="0.25">
      <c r="A11689">
        <v>11896</v>
      </c>
      <c r="B11689" t="s">
        <v>55702</v>
      </c>
      <c r="C11689" t="s">
        <v>55703</v>
      </c>
      <c r="D11689">
        <v>22</v>
      </c>
      <c r="E11689">
        <v>0</v>
      </c>
      <c r="F11689">
        <v>0</v>
      </c>
      <c r="G11689">
        <v>0</v>
      </c>
      <c r="H11689">
        <v>0</v>
      </c>
      <c r="I11689">
        <v>1</v>
      </c>
      <c r="J11689" t="s">
        <v>55704</v>
      </c>
      <c r="K11689" t="s">
        <v>55705</v>
      </c>
      <c r="L11689">
        <v>63</v>
      </c>
    </row>
    <row r="11690" spans="1:12" x14ac:dyDescent="0.25">
      <c r="A11690">
        <v>11897</v>
      </c>
      <c r="B11690" t="s">
        <v>55706</v>
      </c>
      <c r="C11690" t="s">
        <v>55707</v>
      </c>
      <c r="D11690">
        <v>18</v>
      </c>
      <c r="E11690">
        <v>0</v>
      </c>
      <c r="F11690">
        <v>0</v>
      </c>
      <c r="G11690">
        <v>0</v>
      </c>
      <c r="H11690">
        <v>0</v>
      </c>
      <c r="I11690">
        <v>1</v>
      </c>
      <c r="J11690" t="s">
        <v>55708</v>
      </c>
      <c r="K11690" t="s">
        <v>55709</v>
      </c>
      <c r="L11690">
        <v>63</v>
      </c>
    </row>
    <row r="11691" spans="1:12" x14ac:dyDescent="0.25">
      <c r="A11691">
        <v>11898</v>
      </c>
      <c r="B11691" t="s">
        <v>55710</v>
      </c>
      <c r="C11691" t="s">
        <v>55711</v>
      </c>
      <c r="D11691">
        <v>22</v>
      </c>
      <c r="E11691">
        <v>0</v>
      </c>
      <c r="F11691">
        <v>0</v>
      </c>
      <c r="G11691">
        <v>0</v>
      </c>
      <c r="H11691">
        <v>0</v>
      </c>
      <c r="I11691">
        <v>1</v>
      </c>
      <c r="J11691" t="s">
        <v>55712</v>
      </c>
      <c r="K11691" t="s">
        <v>55713</v>
      </c>
      <c r="L11691">
        <v>63</v>
      </c>
    </row>
    <row r="11692" spans="1:12" x14ac:dyDescent="0.25">
      <c r="A11692">
        <v>11899</v>
      </c>
      <c r="B11692" t="s">
        <v>55714</v>
      </c>
      <c r="C11692" t="s">
        <v>55715</v>
      </c>
      <c r="D11692">
        <v>14</v>
      </c>
      <c r="E11692">
        <v>0</v>
      </c>
      <c r="F11692">
        <v>0</v>
      </c>
      <c r="G11692">
        <v>0</v>
      </c>
      <c r="H11692">
        <v>0</v>
      </c>
      <c r="I11692">
        <v>1</v>
      </c>
      <c r="J11692" t="s">
        <v>55716</v>
      </c>
      <c r="K11692" t="s">
        <v>55717</v>
      </c>
      <c r="L11692">
        <v>63</v>
      </c>
    </row>
    <row r="11693" spans="1:12" x14ac:dyDescent="0.25">
      <c r="A11693">
        <v>11900</v>
      </c>
      <c r="B11693" t="s">
        <v>55718</v>
      </c>
      <c r="C11693" t="s">
        <v>55719</v>
      </c>
      <c r="D11693">
        <v>14</v>
      </c>
      <c r="E11693">
        <v>0</v>
      </c>
      <c r="F11693">
        <v>0</v>
      </c>
      <c r="G11693">
        <v>0</v>
      </c>
      <c r="H11693">
        <v>0</v>
      </c>
      <c r="I11693">
        <v>1</v>
      </c>
      <c r="J11693" t="s">
        <v>55720</v>
      </c>
      <c r="K11693" t="s">
        <v>55721</v>
      </c>
      <c r="L11693">
        <v>63</v>
      </c>
    </row>
    <row r="11694" spans="1:12" x14ac:dyDescent="0.25">
      <c r="A11694">
        <v>11901</v>
      </c>
      <c r="B11694" t="s">
        <v>55722</v>
      </c>
      <c r="C11694" t="s">
        <v>55723</v>
      </c>
      <c r="D11694">
        <v>16</v>
      </c>
      <c r="E11694">
        <v>0</v>
      </c>
      <c r="F11694">
        <v>0</v>
      </c>
      <c r="G11694">
        <v>0</v>
      </c>
      <c r="H11694">
        <v>0</v>
      </c>
      <c r="I11694">
        <v>1</v>
      </c>
      <c r="J11694" t="s">
        <v>55724</v>
      </c>
      <c r="K11694" t="s">
        <v>55725</v>
      </c>
      <c r="L11694">
        <v>63</v>
      </c>
    </row>
    <row r="11695" spans="1:12" x14ac:dyDescent="0.25">
      <c r="A11695">
        <v>11902</v>
      </c>
      <c r="B11695" t="s">
        <v>55726</v>
      </c>
      <c r="C11695" t="s">
        <v>55727</v>
      </c>
      <c r="D11695">
        <v>14</v>
      </c>
      <c r="E11695">
        <v>0</v>
      </c>
      <c r="F11695">
        <v>0</v>
      </c>
      <c r="G11695">
        <v>0</v>
      </c>
      <c r="H11695">
        <v>0</v>
      </c>
      <c r="I11695">
        <v>1</v>
      </c>
      <c r="J11695" t="s">
        <v>55728</v>
      </c>
      <c r="K11695" t="s">
        <v>55729</v>
      </c>
      <c r="L11695">
        <v>63</v>
      </c>
    </row>
    <row r="11696" spans="1:12" x14ac:dyDescent="0.25">
      <c r="A11696">
        <v>11903</v>
      </c>
      <c r="B11696" t="s">
        <v>55730</v>
      </c>
      <c r="C11696" t="s">
        <v>55731</v>
      </c>
      <c r="D11696">
        <v>34</v>
      </c>
      <c r="E11696">
        <v>0</v>
      </c>
      <c r="F11696">
        <v>0</v>
      </c>
      <c r="G11696">
        <v>0</v>
      </c>
      <c r="H11696">
        <v>0</v>
      </c>
      <c r="I11696">
        <v>1</v>
      </c>
      <c r="J11696" t="s">
        <v>55732</v>
      </c>
      <c r="K11696" t="s">
        <v>55733</v>
      </c>
      <c r="L11696">
        <v>63</v>
      </c>
    </row>
    <row r="11697" spans="1:12" x14ac:dyDescent="0.25">
      <c r="A11697">
        <v>11904</v>
      </c>
      <c r="B11697" t="s">
        <v>55734</v>
      </c>
      <c r="C11697" t="s">
        <v>55735</v>
      </c>
      <c r="D11697">
        <v>28</v>
      </c>
      <c r="E11697">
        <v>0</v>
      </c>
      <c r="F11697">
        <v>0</v>
      </c>
      <c r="G11697">
        <v>0</v>
      </c>
      <c r="H11697">
        <v>0</v>
      </c>
      <c r="I11697">
        <v>1</v>
      </c>
      <c r="J11697" t="s">
        <v>55736</v>
      </c>
      <c r="K11697" t="s">
        <v>55737</v>
      </c>
      <c r="L11697">
        <v>63</v>
      </c>
    </row>
    <row r="11698" spans="1:12" x14ac:dyDescent="0.25">
      <c r="A11698">
        <v>11905</v>
      </c>
      <c r="B11698" t="s">
        <v>55738</v>
      </c>
      <c r="C11698" t="s">
        <v>55739</v>
      </c>
      <c r="D11698">
        <v>30</v>
      </c>
      <c r="E11698">
        <v>0</v>
      </c>
      <c r="F11698">
        <v>0</v>
      </c>
      <c r="G11698">
        <v>0</v>
      </c>
      <c r="H11698">
        <v>0</v>
      </c>
      <c r="I11698">
        <v>1</v>
      </c>
      <c r="J11698" t="s">
        <v>55740</v>
      </c>
      <c r="K11698" t="s">
        <v>55741</v>
      </c>
      <c r="L11698">
        <v>63</v>
      </c>
    </row>
    <row r="11699" spans="1:12" x14ac:dyDescent="0.25">
      <c r="A11699">
        <v>11906</v>
      </c>
      <c r="B11699" t="s">
        <v>55742</v>
      </c>
      <c r="C11699" t="s">
        <v>55743</v>
      </c>
      <c r="D11699">
        <v>14</v>
      </c>
      <c r="E11699">
        <v>0</v>
      </c>
      <c r="F11699">
        <v>0</v>
      </c>
      <c r="G11699">
        <v>0</v>
      </c>
      <c r="H11699">
        <v>0</v>
      </c>
      <c r="I11699">
        <v>1</v>
      </c>
      <c r="J11699" t="s">
        <v>55744</v>
      </c>
      <c r="K11699" t="s">
        <v>55745</v>
      </c>
      <c r="L11699">
        <v>63</v>
      </c>
    </row>
    <row r="11700" spans="1:12" x14ac:dyDescent="0.25">
      <c r="A11700">
        <v>11907</v>
      </c>
      <c r="B11700" t="s">
        <v>55746</v>
      </c>
      <c r="C11700" t="s">
        <v>55747</v>
      </c>
      <c r="D11700">
        <v>16</v>
      </c>
      <c r="E11700">
        <v>0</v>
      </c>
      <c r="F11700">
        <v>0</v>
      </c>
      <c r="G11700">
        <v>0</v>
      </c>
      <c r="H11700">
        <v>0</v>
      </c>
      <c r="I11700">
        <v>1</v>
      </c>
      <c r="J11700" t="s">
        <v>55748</v>
      </c>
      <c r="K11700" t="s">
        <v>55749</v>
      </c>
      <c r="L11700">
        <v>63</v>
      </c>
    </row>
    <row r="11701" spans="1:12" x14ac:dyDescent="0.25">
      <c r="A11701">
        <v>11908</v>
      </c>
      <c r="B11701" t="s">
        <v>55750</v>
      </c>
      <c r="C11701" t="s">
        <v>55751</v>
      </c>
      <c r="D11701">
        <v>16</v>
      </c>
      <c r="E11701">
        <v>0</v>
      </c>
      <c r="F11701">
        <v>0</v>
      </c>
      <c r="G11701">
        <v>0</v>
      </c>
      <c r="H11701">
        <v>0</v>
      </c>
      <c r="I11701">
        <v>1</v>
      </c>
      <c r="J11701" t="s">
        <v>55752</v>
      </c>
      <c r="K11701" t="s">
        <v>55753</v>
      </c>
      <c r="L11701">
        <v>63</v>
      </c>
    </row>
    <row r="11702" spans="1:12" x14ac:dyDescent="0.25">
      <c r="A11702">
        <v>11909</v>
      </c>
      <c r="B11702" t="s">
        <v>55754</v>
      </c>
      <c r="C11702" t="s">
        <v>55755</v>
      </c>
      <c r="D11702">
        <v>12</v>
      </c>
      <c r="E11702">
        <v>0</v>
      </c>
      <c r="F11702">
        <v>0</v>
      </c>
      <c r="G11702">
        <v>0</v>
      </c>
      <c r="H11702">
        <v>0</v>
      </c>
      <c r="I11702">
        <v>1</v>
      </c>
      <c r="J11702" t="s">
        <v>55756</v>
      </c>
      <c r="K11702" t="s">
        <v>55757</v>
      </c>
      <c r="L11702">
        <v>63</v>
      </c>
    </row>
    <row r="11703" spans="1:12" x14ac:dyDescent="0.25">
      <c r="A11703">
        <v>11910</v>
      </c>
      <c r="B11703" t="s">
        <v>55758</v>
      </c>
      <c r="C11703" t="s">
        <v>55759</v>
      </c>
      <c r="D11703">
        <v>12</v>
      </c>
      <c r="E11703">
        <v>0</v>
      </c>
      <c r="F11703">
        <v>0</v>
      </c>
      <c r="G11703">
        <v>0</v>
      </c>
      <c r="H11703">
        <v>0</v>
      </c>
      <c r="I11703">
        <v>1</v>
      </c>
      <c r="J11703" t="s">
        <v>55760</v>
      </c>
      <c r="K11703" t="s">
        <v>55761</v>
      </c>
      <c r="L11703">
        <v>63</v>
      </c>
    </row>
    <row r="11704" spans="1:12" x14ac:dyDescent="0.25">
      <c r="A11704">
        <v>11911</v>
      </c>
      <c r="B11704" t="s">
        <v>55762</v>
      </c>
      <c r="C11704" t="s">
        <v>55763</v>
      </c>
      <c r="D11704">
        <v>20</v>
      </c>
      <c r="E11704">
        <v>0</v>
      </c>
      <c r="F11704">
        <v>0</v>
      </c>
      <c r="G11704">
        <v>0</v>
      </c>
      <c r="H11704">
        <v>0</v>
      </c>
      <c r="I11704">
        <v>1</v>
      </c>
      <c r="J11704" t="s">
        <v>55764</v>
      </c>
      <c r="K11704" t="s">
        <v>55765</v>
      </c>
      <c r="L11704">
        <v>63</v>
      </c>
    </row>
    <row r="11705" spans="1:12" x14ac:dyDescent="0.25">
      <c r="A11705">
        <v>11912</v>
      </c>
      <c r="B11705" t="s">
        <v>55766</v>
      </c>
      <c r="C11705" t="s">
        <v>55767</v>
      </c>
      <c r="D11705">
        <v>16</v>
      </c>
      <c r="E11705">
        <v>0</v>
      </c>
      <c r="F11705">
        <v>0</v>
      </c>
      <c r="G11705">
        <v>0</v>
      </c>
      <c r="H11705">
        <v>0</v>
      </c>
      <c r="I11705">
        <v>1</v>
      </c>
      <c r="J11705" t="s">
        <v>55768</v>
      </c>
      <c r="K11705" t="s">
        <v>55769</v>
      </c>
      <c r="L11705">
        <v>63</v>
      </c>
    </row>
    <row r="11706" spans="1:12" x14ac:dyDescent="0.25">
      <c r="A11706">
        <v>11913</v>
      </c>
      <c r="B11706" t="s">
        <v>55770</v>
      </c>
      <c r="C11706" t="s">
        <v>55771</v>
      </c>
      <c r="D11706">
        <v>16</v>
      </c>
      <c r="E11706">
        <v>0</v>
      </c>
      <c r="F11706">
        <v>0</v>
      </c>
      <c r="G11706">
        <v>0</v>
      </c>
      <c r="H11706">
        <v>0</v>
      </c>
      <c r="I11706">
        <v>1</v>
      </c>
      <c r="J11706" t="s">
        <v>55772</v>
      </c>
      <c r="K11706" t="s">
        <v>55773</v>
      </c>
      <c r="L11706">
        <v>63</v>
      </c>
    </row>
    <row r="11707" spans="1:12" x14ac:dyDescent="0.25">
      <c r="A11707">
        <v>11914</v>
      </c>
      <c r="B11707" t="s">
        <v>55774</v>
      </c>
      <c r="C11707" t="s">
        <v>55775</v>
      </c>
      <c r="D11707">
        <v>26</v>
      </c>
      <c r="E11707">
        <v>0</v>
      </c>
      <c r="F11707">
        <v>0</v>
      </c>
      <c r="G11707">
        <v>0</v>
      </c>
      <c r="H11707">
        <v>0</v>
      </c>
      <c r="I11707">
        <v>1</v>
      </c>
      <c r="J11707" t="s">
        <v>55776</v>
      </c>
      <c r="K11707" t="s">
        <v>55777</v>
      </c>
      <c r="L11707">
        <v>63</v>
      </c>
    </row>
    <row r="11708" spans="1:12" x14ac:dyDescent="0.25">
      <c r="A11708">
        <v>11915</v>
      </c>
      <c r="B11708" t="s">
        <v>55778</v>
      </c>
      <c r="C11708" t="s">
        <v>55779</v>
      </c>
      <c r="D11708">
        <v>14</v>
      </c>
      <c r="E11708">
        <v>0</v>
      </c>
      <c r="F11708">
        <v>0</v>
      </c>
      <c r="G11708">
        <v>0</v>
      </c>
      <c r="H11708">
        <v>0</v>
      </c>
      <c r="I11708">
        <v>1</v>
      </c>
      <c r="J11708" t="s">
        <v>55780</v>
      </c>
      <c r="K11708" t="s">
        <v>55781</v>
      </c>
      <c r="L11708">
        <v>63</v>
      </c>
    </row>
    <row r="11709" spans="1:12" x14ac:dyDescent="0.25">
      <c r="A11709">
        <v>11916</v>
      </c>
      <c r="B11709" t="s">
        <v>55782</v>
      </c>
      <c r="C11709" t="s">
        <v>55783</v>
      </c>
      <c r="D11709">
        <v>16</v>
      </c>
      <c r="E11709">
        <v>0</v>
      </c>
      <c r="F11709">
        <v>0</v>
      </c>
      <c r="G11709">
        <v>0</v>
      </c>
      <c r="H11709">
        <v>0</v>
      </c>
      <c r="I11709">
        <v>1</v>
      </c>
      <c r="J11709" t="s">
        <v>55784</v>
      </c>
      <c r="K11709" t="s">
        <v>55785</v>
      </c>
      <c r="L11709">
        <v>63</v>
      </c>
    </row>
    <row r="11710" spans="1:12" x14ac:dyDescent="0.25">
      <c r="A11710">
        <v>11917</v>
      </c>
      <c r="B11710" t="s">
        <v>55786</v>
      </c>
      <c r="C11710" t="s">
        <v>55787</v>
      </c>
      <c r="D11710">
        <v>16</v>
      </c>
      <c r="E11710">
        <v>0</v>
      </c>
      <c r="F11710">
        <v>0</v>
      </c>
      <c r="G11710">
        <v>0</v>
      </c>
      <c r="H11710">
        <v>0</v>
      </c>
      <c r="I11710">
        <v>1</v>
      </c>
      <c r="J11710" t="s">
        <v>55788</v>
      </c>
      <c r="K11710" t="s">
        <v>55789</v>
      </c>
      <c r="L11710">
        <v>63</v>
      </c>
    </row>
    <row r="11711" spans="1:12" x14ac:dyDescent="0.25">
      <c r="A11711">
        <v>11918</v>
      </c>
      <c r="B11711" t="s">
        <v>55790</v>
      </c>
      <c r="C11711" t="s">
        <v>55791</v>
      </c>
      <c r="D11711">
        <v>12</v>
      </c>
      <c r="E11711">
        <v>0</v>
      </c>
      <c r="F11711">
        <v>0</v>
      </c>
      <c r="G11711">
        <v>0</v>
      </c>
      <c r="H11711">
        <v>0</v>
      </c>
      <c r="I11711">
        <v>1</v>
      </c>
      <c r="J11711" t="s">
        <v>55792</v>
      </c>
      <c r="K11711" t="s">
        <v>55793</v>
      </c>
      <c r="L11711">
        <v>63</v>
      </c>
    </row>
    <row r="11712" spans="1:12" x14ac:dyDescent="0.25">
      <c r="A11712">
        <v>11919</v>
      </c>
      <c r="B11712" t="s">
        <v>55794</v>
      </c>
      <c r="C11712" t="s">
        <v>55795</v>
      </c>
      <c r="D11712">
        <v>12</v>
      </c>
      <c r="E11712">
        <v>0</v>
      </c>
      <c r="F11712">
        <v>0</v>
      </c>
      <c r="G11712">
        <v>0</v>
      </c>
      <c r="H11712">
        <v>0</v>
      </c>
      <c r="I11712">
        <v>1</v>
      </c>
      <c r="J11712" t="s">
        <v>55796</v>
      </c>
      <c r="K11712" t="s">
        <v>55797</v>
      </c>
      <c r="L11712">
        <v>63</v>
      </c>
    </row>
    <row r="11713" spans="1:12" x14ac:dyDescent="0.25">
      <c r="A11713">
        <v>11920</v>
      </c>
      <c r="B11713" t="s">
        <v>55798</v>
      </c>
      <c r="C11713" t="s">
        <v>55799</v>
      </c>
      <c r="D11713">
        <v>14</v>
      </c>
      <c r="E11713">
        <v>0</v>
      </c>
      <c r="F11713">
        <v>0</v>
      </c>
      <c r="G11713">
        <v>0</v>
      </c>
      <c r="H11713">
        <v>0</v>
      </c>
      <c r="I11713">
        <v>1</v>
      </c>
      <c r="J11713" t="s">
        <v>55800</v>
      </c>
      <c r="K11713" t="s">
        <v>55801</v>
      </c>
      <c r="L11713">
        <v>63</v>
      </c>
    </row>
    <row r="11714" spans="1:12" x14ac:dyDescent="0.25">
      <c r="A11714">
        <v>11921</v>
      </c>
      <c r="B11714" t="s">
        <v>55802</v>
      </c>
      <c r="C11714" t="s">
        <v>55803</v>
      </c>
      <c r="D11714">
        <v>14</v>
      </c>
      <c r="E11714">
        <v>0</v>
      </c>
      <c r="F11714">
        <v>0</v>
      </c>
      <c r="G11714">
        <v>0</v>
      </c>
      <c r="H11714">
        <v>0</v>
      </c>
      <c r="I11714">
        <v>1</v>
      </c>
      <c r="J11714" t="s">
        <v>55804</v>
      </c>
      <c r="K11714" t="s">
        <v>55805</v>
      </c>
      <c r="L11714">
        <v>63</v>
      </c>
    </row>
    <row r="11715" spans="1:12" x14ac:dyDescent="0.25">
      <c r="A11715">
        <v>11922</v>
      </c>
      <c r="B11715" t="s">
        <v>55806</v>
      </c>
      <c r="C11715" t="s">
        <v>55807</v>
      </c>
      <c r="D11715">
        <v>16</v>
      </c>
      <c r="E11715">
        <v>0</v>
      </c>
      <c r="F11715">
        <v>0</v>
      </c>
      <c r="G11715">
        <v>0</v>
      </c>
      <c r="H11715">
        <v>0</v>
      </c>
      <c r="I11715">
        <v>1</v>
      </c>
      <c r="J11715" t="s">
        <v>55808</v>
      </c>
      <c r="K11715" t="s">
        <v>55809</v>
      </c>
      <c r="L11715">
        <v>63</v>
      </c>
    </row>
    <row r="11716" spans="1:12" x14ac:dyDescent="0.25">
      <c r="A11716">
        <v>11923</v>
      </c>
      <c r="B11716" t="s">
        <v>55810</v>
      </c>
      <c r="C11716" t="s">
        <v>55811</v>
      </c>
      <c r="D11716">
        <v>16</v>
      </c>
      <c r="E11716">
        <v>0</v>
      </c>
      <c r="F11716">
        <v>0</v>
      </c>
      <c r="G11716">
        <v>0</v>
      </c>
      <c r="H11716">
        <v>0</v>
      </c>
      <c r="I11716">
        <v>1</v>
      </c>
      <c r="J11716" t="s">
        <v>55812</v>
      </c>
      <c r="K11716" t="s">
        <v>55813</v>
      </c>
      <c r="L11716">
        <v>63</v>
      </c>
    </row>
    <row r="11717" spans="1:12" x14ac:dyDescent="0.25">
      <c r="A11717">
        <v>11924</v>
      </c>
      <c r="B11717" t="s">
        <v>55814</v>
      </c>
      <c r="C11717" t="s">
        <v>55815</v>
      </c>
      <c r="D11717">
        <v>12</v>
      </c>
      <c r="E11717">
        <v>0</v>
      </c>
      <c r="F11717">
        <v>0</v>
      </c>
      <c r="G11717">
        <v>0</v>
      </c>
      <c r="H11717">
        <v>0</v>
      </c>
      <c r="I11717">
        <v>1</v>
      </c>
      <c r="J11717" t="s">
        <v>55816</v>
      </c>
      <c r="K11717" t="s">
        <v>55817</v>
      </c>
      <c r="L11717">
        <v>63</v>
      </c>
    </row>
    <row r="11718" spans="1:12" x14ac:dyDescent="0.25">
      <c r="A11718">
        <v>11925</v>
      </c>
      <c r="B11718" t="s">
        <v>55818</v>
      </c>
      <c r="C11718" t="s">
        <v>55819</v>
      </c>
      <c r="D11718">
        <v>16</v>
      </c>
      <c r="E11718">
        <v>0</v>
      </c>
      <c r="F11718">
        <v>0</v>
      </c>
      <c r="G11718">
        <v>0</v>
      </c>
      <c r="H11718">
        <v>0</v>
      </c>
      <c r="I11718">
        <v>1</v>
      </c>
      <c r="J11718" t="s">
        <v>55820</v>
      </c>
      <c r="K11718" t="s">
        <v>55821</v>
      </c>
      <c r="L11718">
        <v>63</v>
      </c>
    </row>
    <row r="11719" spans="1:12" x14ac:dyDescent="0.25">
      <c r="A11719">
        <v>11926</v>
      </c>
      <c r="B11719" t="s">
        <v>55822</v>
      </c>
      <c r="C11719" t="s">
        <v>55823</v>
      </c>
      <c r="D11719">
        <v>16</v>
      </c>
      <c r="E11719">
        <v>0</v>
      </c>
      <c r="F11719">
        <v>0</v>
      </c>
      <c r="G11719">
        <v>0</v>
      </c>
      <c r="H11719">
        <v>0</v>
      </c>
      <c r="I11719">
        <v>1</v>
      </c>
      <c r="J11719" t="s">
        <v>55824</v>
      </c>
      <c r="K11719" t="s">
        <v>55825</v>
      </c>
      <c r="L11719">
        <v>63</v>
      </c>
    </row>
    <row r="11720" spans="1:12" x14ac:dyDescent="0.25">
      <c r="A11720">
        <v>11927</v>
      </c>
      <c r="B11720" t="s">
        <v>55826</v>
      </c>
      <c r="C11720" t="s">
        <v>55827</v>
      </c>
      <c r="D11720">
        <v>62</v>
      </c>
      <c r="E11720">
        <v>0</v>
      </c>
      <c r="F11720">
        <v>0</v>
      </c>
      <c r="G11720">
        <v>0</v>
      </c>
      <c r="H11720">
        <v>0</v>
      </c>
      <c r="I11720">
        <v>1</v>
      </c>
      <c r="J11720" t="s">
        <v>55828</v>
      </c>
      <c r="K11720" t="s">
        <v>55829</v>
      </c>
      <c r="L11720">
        <v>63</v>
      </c>
    </row>
    <row r="11721" spans="1:12" x14ac:dyDescent="0.25">
      <c r="A11721">
        <v>11928</v>
      </c>
      <c r="B11721" t="s">
        <v>55830</v>
      </c>
      <c r="C11721" t="s">
        <v>55831</v>
      </c>
      <c r="D11721">
        <v>34</v>
      </c>
      <c r="E11721">
        <v>0</v>
      </c>
      <c r="F11721">
        <v>0</v>
      </c>
      <c r="G11721">
        <v>0</v>
      </c>
      <c r="H11721">
        <v>0</v>
      </c>
      <c r="I11721">
        <v>1</v>
      </c>
      <c r="J11721" t="s">
        <v>55832</v>
      </c>
      <c r="K11721" t="s">
        <v>55833</v>
      </c>
      <c r="L11721">
        <v>63</v>
      </c>
    </row>
    <row r="11722" spans="1:12" x14ac:dyDescent="0.25">
      <c r="A11722">
        <v>11929</v>
      </c>
      <c r="B11722" t="s">
        <v>55834</v>
      </c>
      <c r="C11722" t="s">
        <v>55835</v>
      </c>
      <c r="D11722">
        <v>18</v>
      </c>
      <c r="E11722">
        <v>0</v>
      </c>
      <c r="F11722">
        <v>0</v>
      </c>
      <c r="G11722">
        <v>0</v>
      </c>
      <c r="H11722">
        <v>0</v>
      </c>
      <c r="I11722">
        <v>1</v>
      </c>
      <c r="J11722" t="s">
        <v>55836</v>
      </c>
      <c r="K11722" t="s">
        <v>55837</v>
      </c>
      <c r="L11722">
        <v>63</v>
      </c>
    </row>
    <row r="11723" spans="1:12" x14ac:dyDescent="0.25">
      <c r="A11723">
        <v>11930</v>
      </c>
      <c r="B11723" t="s">
        <v>55838</v>
      </c>
      <c r="C11723" t="s">
        <v>55839</v>
      </c>
      <c r="D11723">
        <v>18</v>
      </c>
      <c r="E11723">
        <v>0</v>
      </c>
      <c r="F11723">
        <v>0</v>
      </c>
      <c r="G11723">
        <v>0</v>
      </c>
      <c r="H11723">
        <v>0</v>
      </c>
      <c r="I11723">
        <v>1</v>
      </c>
      <c r="J11723" t="s">
        <v>55840</v>
      </c>
      <c r="K11723" t="s">
        <v>55841</v>
      </c>
      <c r="L11723">
        <v>63</v>
      </c>
    </row>
    <row r="11724" spans="1:12" x14ac:dyDescent="0.25">
      <c r="A11724">
        <v>11931</v>
      </c>
      <c r="B11724" t="s">
        <v>55842</v>
      </c>
      <c r="C11724" t="s">
        <v>55843</v>
      </c>
      <c r="D11724">
        <v>30</v>
      </c>
      <c r="E11724">
        <v>0</v>
      </c>
      <c r="F11724">
        <v>0</v>
      </c>
      <c r="G11724">
        <v>0</v>
      </c>
      <c r="H11724">
        <v>0</v>
      </c>
      <c r="I11724">
        <v>1</v>
      </c>
      <c r="J11724" t="s">
        <v>55844</v>
      </c>
      <c r="K11724" t="s">
        <v>55845</v>
      </c>
      <c r="L11724">
        <v>63</v>
      </c>
    </row>
    <row r="11725" spans="1:12" x14ac:dyDescent="0.25">
      <c r="A11725">
        <v>11932</v>
      </c>
      <c r="B11725" t="s">
        <v>55846</v>
      </c>
      <c r="C11725" t="s">
        <v>55847</v>
      </c>
      <c r="D11725">
        <v>16</v>
      </c>
      <c r="E11725">
        <v>0</v>
      </c>
      <c r="F11725">
        <v>0</v>
      </c>
      <c r="G11725">
        <v>0</v>
      </c>
      <c r="H11725">
        <v>0</v>
      </c>
      <c r="I11725">
        <v>1</v>
      </c>
      <c r="J11725" t="s">
        <v>55848</v>
      </c>
      <c r="K11725" t="s">
        <v>55849</v>
      </c>
      <c r="L11725">
        <v>63</v>
      </c>
    </row>
    <row r="11726" spans="1:12" x14ac:dyDescent="0.25">
      <c r="A11726">
        <v>11933</v>
      </c>
      <c r="B11726" t="s">
        <v>55850</v>
      </c>
      <c r="C11726" t="s">
        <v>55851</v>
      </c>
      <c r="D11726">
        <v>14</v>
      </c>
      <c r="E11726">
        <v>0</v>
      </c>
      <c r="F11726">
        <v>0</v>
      </c>
      <c r="G11726">
        <v>0</v>
      </c>
      <c r="H11726">
        <v>0</v>
      </c>
      <c r="I11726">
        <v>1</v>
      </c>
      <c r="J11726" t="s">
        <v>55852</v>
      </c>
      <c r="K11726" t="s">
        <v>55853</v>
      </c>
      <c r="L11726">
        <v>63</v>
      </c>
    </row>
    <row r="11727" spans="1:12" x14ac:dyDescent="0.25">
      <c r="A11727">
        <v>11934</v>
      </c>
      <c r="B11727" t="s">
        <v>55854</v>
      </c>
      <c r="C11727" t="s">
        <v>55855</v>
      </c>
      <c r="D11727">
        <v>48</v>
      </c>
      <c r="E11727">
        <v>0</v>
      </c>
      <c r="F11727">
        <v>0</v>
      </c>
      <c r="G11727">
        <v>0</v>
      </c>
      <c r="H11727">
        <v>0</v>
      </c>
      <c r="I11727">
        <v>1</v>
      </c>
      <c r="J11727" t="s">
        <v>55856</v>
      </c>
      <c r="K11727" t="s">
        <v>55857</v>
      </c>
      <c r="L11727">
        <v>63</v>
      </c>
    </row>
    <row r="11728" spans="1:12" x14ac:dyDescent="0.25">
      <c r="A11728">
        <v>11935</v>
      </c>
      <c r="B11728" t="s">
        <v>55858</v>
      </c>
      <c r="C11728" t="s">
        <v>55859</v>
      </c>
      <c r="D11728">
        <v>28</v>
      </c>
      <c r="E11728">
        <v>0</v>
      </c>
      <c r="F11728">
        <v>0</v>
      </c>
      <c r="G11728">
        <v>0</v>
      </c>
      <c r="H11728">
        <v>0</v>
      </c>
      <c r="I11728">
        <v>1</v>
      </c>
      <c r="J11728" t="s">
        <v>55860</v>
      </c>
      <c r="K11728" t="s">
        <v>55861</v>
      </c>
      <c r="L11728">
        <v>63</v>
      </c>
    </row>
    <row r="11729" spans="1:12" x14ac:dyDescent="0.25">
      <c r="A11729">
        <v>11936</v>
      </c>
      <c r="B11729" t="s">
        <v>55862</v>
      </c>
      <c r="C11729" t="s">
        <v>55863</v>
      </c>
      <c r="D11729">
        <v>32</v>
      </c>
      <c r="E11729">
        <v>0</v>
      </c>
      <c r="F11729">
        <v>0</v>
      </c>
      <c r="G11729">
        <v>0</v>
      </c>
      <c r="H11729">
        <v>0</v>
      </c>
      <c r="I11729">
        <v>1</v>
      </c>
      <c r="J11729" t="s">
        <v>55864</v>
      </c>
      <c r="K11729" t="s">
        <v>55865</v>
      </c>
      <c r="L11729">
        <v>63</v>
      </c>
    </row>
    <row r="11730" spans="1:12" x14ac:dyDescent="0.25">
      <c r="A11730">
        <v>11937</v>
      </c>
      <c r="B11730" t="s">
        <v>55866</v>
      </c>
      <c r="C11730" t="s">
        <v>55867</v>
      </c>
      <c r="D11730">
        <v>14</v>
      </c>
      <c r="E11730">
        <v>0</v>
      </c>
      <c r="F11730">
        <v>0</v>
      </c>
      <c r="G11730">
        <v>0</v>
      </c>
      <c r="H11730">
        <v>0</v>
      </c>
      <c r="I11730">
        <v>1</v>
      </c>
      <c r="J11730" t="s">
        <v>55868</v>
      </c>
      <c r="K11730" t="s">
        <v>55869</v>
      </c>
      <c r="L11730">
        <v>63</v>
      </c>
    </row>
    <row r="11731" spans="1:12" x14ac:dyDescent="0.25">
      <c r="A11731">
        <v>11938</v>
      </c>
      <c r="B11731" t="s">
        <v>55870</v>
      </c>
      <c r="C11731" t="s">
        <v>55871</v>
      </c>
      <c r="D11731">
        <v>18</v>
      </c>
      <c r="E11731">
        <v>0</v>
      </c>
      <c r="F11731">
        <v>0</v>
      </c>
      <c r="G11731">
        <v>0</v>
      </c>
      <c r="H11731">
        <v>0</v>
      </c>
      <c r="I11731">
        <v>1</v>
      </c>
      <c r="J11731" t="s">
        <v>55872</v>
      </c>
      <c r="K11731" t="s">
        <v>55873</v>
      </c>
      <c r="L11731">
        <v>63</v>
      </c>
    </row>
    <row r="11732" spans="1:12" x14ac:dyDescent="0.25">
      <c r="A11732">
        <v>11939</v>
      </c>
      <c r="B11732" t="s">
        <v>55874</v>
      </c>
      <c r="C11732" t="s">
        <v>55875</v>
      </c>
      <c r="D11732">
        <v>16</v>
      </c>
      <c r="E11732">
        <v>0</v>
      </c>
      <c r="F11732">
        <v>0</v>
      </c>
      <c r="G11732">
        <v>0</v>
      </c>
      <c r="H11732">
        <v>0</v>
      </c>
      <c r="I11732">
        <v>1</v>
      </c>
      <c r="J11732" t="s">
        <v>55876</v>
      </c>
      <c r="K11732" t="s">
        <v>55877</v>
      </c>
      <c r="L11732">
        <v>63</v>
      </c>
    </row>
    <row r="11733" spans="1:12" x14ac:dyDescent="0.25">
      <c r="A11733">
        <v>11940</v>
      </c>
      <c r="B11733" t="s">
        <v>55878</v>
      </c>
      <c r="C11733" t="s">
        <v>55879</v>
      </c>
      <c r="D11733">
        <v>16</v>
      </c>
      <c r="E11733">
        <v>0</v>
      </c>
      <c r="F11733">
        <v>0</v>
      </c>
      <c r="G11733">
        <v>0</v>
      </c>
      <c r="H11733">
        <v>0</v>
      </c>
      <c r="I11733">
        <v>1</v>
      </c>
      <c r="J11733" t="s">
        <v>55880</v>
      </c>
      <c r="K11733" t="s">
        <v>55881</v>
      </c>
      <c r="L11733">
        <v>63</v>
      </c>
    </row>
    <row r="11734" spans="1:12" x14ac:dyDescent="0.25">
      <c r="A11734">
        <v>11941</v>
      </c>
      <c r="B11734" t="s">
        <v>55882</v>
      </c>
      <c r="C11734" t="s">
        <v>55883</v>
      </c>
      <c r="D11734">
        <v>16</v>
      </c>
      <c r="E11734">
        <v>0</v>
      </c>
      <c r="F11734">
        <v>0</v>
      </c>
      <c r="G11734">
        <v>0</v>
      </c>
      <c r="H11734">
        <v>0</v>
      </c>
      <c r="I11734">
        <v>1</v>
      </c>
      <c r="J11734" t="s">
        <v>55884</v>
      </c>
      <c r="K11734" t="s">
        <v>55885</v>
      </c>
      <c r="L11734">
        <v>63</v>
      </c>
    </row>
    <row r="11735" spans="1:12" x14ac:dyDescent="0.25">
      <c r="A11735">
        <v>11942</v>
      </c>
      <c r="B11735" t="s">
        <v>55886</v>
      </c>
      <c r="C11735" t="s">
        <v>55887</v>
      </c>
      <c r="D11735">
        <v>14</v>
      </c>
      <c r="E11735">
        <v>0</v>
      </c>
      <c r="F11735">
        <v>0</v>
      </c>
      <c r="G11735">
        <v>0</v>
      </c>
      <c r="H11735">
        <v>0</v>
      </c>
      <c r="I11735">
        <v>1</v>
      </c>
      <c r="J11735" t="s">
        <v>55888</v>
      </c>
      <c r="K11735" t="s">
        <v>55889</v>
      </c>
      <c r="L11735">
        <v>63</v>
      </c>
    </row>
    <row r="11736" spans="1:12" x14ac:dyDescent="0.25">
      <c r="A11736">
        <v>11943</v>
      </c>
      <c r="B11736" t="s">
        <v>55890</v>
      </c>
      <c r="C11736" t="s">
        <v>55891</v>
      </c>
      <c r="D11736">
        <v>10</v>
      </c>
      <c r="E11736">
        <v>0</v>
      </c>
      <c r="F11736">
        <v>0</v>
      </c>
      <c r="G11736">
        <v>0</v>
      </c>
      <c r="H11736">
        <v>0</v>
      </c>
      <c r="I11736">
        <v>1</v>
      </c>
      <c r="J11736" t="s">
        <v>55892</v>
      </c>
      <c r="K11736" t="s">
        <v>55893</v>
      </c>
      <c r="L11736">
        <v>63</v>
      </c>
    </row>
    <row r="11737" spans="1:12" x14ac:dyDescent="0.25">
      <c r="A11737">
        <v>11944</v>
      </c>
      <c r="B11737" t="s">
        <v>55894</v>
      </c>
      <c r="C11737" t="s">
        <v>55895</v>
      </c>
      <c r="D11737">
        <v>16</v>
      </c>
      <c r="E11737">
        <v>0</v>
      </c>
      <c r="F11737">
        <v>0</v>
      </c>
      <c r="G11737">
        <v>0</v>
      </c>
      <c r="H11737">
        <v>0</v>
      </c>
      <c r="I11737">
        <v>1</v>
      </c>
      <c r="J11737" t="s">
        <v>55896</v>
      </c>
      <c r="K11737" t="s">
        <v>55897</v>
      </c>
      <c r="L11737">
        <v>63</v>
      </c>
    </row>
    <row r="11738" spans="1:12" x14ac:dyDescent="0.25">
      <c r="A11738">
        <v>11945</v>
      </c>
      <c r="B11738" t="s">
        <v>55898</v>
      </c>
      <c r="C11738" t="s">
        <v>55899</v>
      </c>
      <c r="D11738">
        <v>16</v>
      </c>
      <c r="E11738">
        <v>0</v>
      </c>
      <c r="F11738">
        <v>0</v>
      </c>
      <c r="G11738">
        <v>0</v>
      </c>
      <c r="H11738">
        <v>0</v>
      </c>
      <c r="I11738">
        <v>1</v>
      </c>
      <c r="J11738" t="s">
        <v>55900</v>
      </c>
      <c r="K11738" t="s">
        <v>55901</v>
      </c>
      <c r="L11738">
        <v>63</v>
      </c>
    </row>
    <row r="11739" spans="1:12" x14ac:dyDescent="0.25">
      <c r="A11739">
        <v>11946</v>
      </c>
      <c r="B11739" t="s">
        <v>55902</v>
      </c>
      <c r="C11739" t="s">
        <v>55903</v>
      </c>
      <c r="D11739">
        <v>16</v>
      </c>
      <c r="E11739">
        <v>0</v>
      </c>
      <c r="F11739">
        <v>0</v>
      </c>
      <c r="G11739">
        <v>0</v>
      </c>
      <c r="H11739">
        <v>0</v>
      </c>
      <c r="I11739">
        <v>1</v>
      </c>
      <c r="J11739" t="s">
        <v>55904</v>
      </c>
      <c r="K11739" t="s">
        <v>55905</v>
      </c>
      <c r="L11739">
        <v>63</v>
      </c>
    </row>
    <row r="11740" spans="1:12" x14ac:dyDescent="0.25">
      <c r="A11740">
        <v>11947</v>
      </c>
      <c r="B11740" t="s">
        <v>55906</v>
      </c>
      <c r="C11740" t="s">
        <v>55907</v>
      </c>
      <c r="D11740">
        <v>16</v>
      </c>
      <c r="E11740">
        <v>0</v>
      </c>
      <c r="F11740">
        <v>0</v>
      </c>
      <c r="G11740">
        <v>0</v>
      </c>
      <c r="H11740">
        <v>0</v>
      </c>
      <c r="I11740">
        <v>1</v>
      </c>
      <c r="J11740" t="s">
        <v>55908</v>
      </c>
      <c r="K11740" t="s">
        <v>55909</v>
      </c>
      <c r="L11740">
        <v>63</v>
      </c>
    </row>
    <row r="11741" spans="1:12" x14ac:dyDescent="0.25">
      <c r="A11741">
        <v>11948</v>
      </c>
      <c r="B11741" t="s">
        <v>55910</v>
      </c>
      <c r="C11741" t="s">
        <v>55911</v>
      </c>
      <c r="D11741">
        <v>16</v>
      </c>
      <c r="E11741">
        <v>0</v>
      </c>
      <c r="F11741">
        <v>0</v>
      </c>
      <c r="G11741">
        <v>0</v>
      </c>
      <c r="H11741">
        <v>0</v>
      </c>
      <c r="I11741">
        <v>1</v>
      </c>
      <c r="J11741" t="s">
        <v>55912</v>
      </c>
      <c r="K11741" t="s">
        <v>55913</v>
      </c>
      <c r="L11741">
        <v>63</v>
      </c>
    </row>
    <row r="11742" spans="1:12" x14ac:dyDescent="0.25">
      <c r="A11742">
        <v>11949</v>
      </c>
      <c r="B11742" t="s">
        <v>55914</v>
      </c>
      <c r="C11742" t="s">
        <v>55915</v>
      </c>
      <c r="D11742">
        <v>6</v>
      </c>
      <c r="E11742">
        <v>0</v>
      </c>
      <c r="F11742">
        <v>0</v>
      </c>
      <c r="G11742">
        <v>0</v>
      </c>
      <c r="H11742">
        <v>0</v>
      </c>
      <c r="I11742">
        <v>1</v>
      </c>
      <c r="J11742" t="s">
        <v>55916</v>
      </c>
      <c r="K11742" t="s">
        <v>55917</v>
      </c>
      <c r="L11742">
        <v>63</v>
      </c>
    </row>
    <row r="11743" spans="1:12" x14ac:dyDescent="0.25">
      <c r="A11743">
        <v>11950</v>
      </c>
      <c r="B11743" t="s">
        <v>55918</v>
      </c>
      <c r="C11743" t="s">
        <v>55919</v>
      </c>
      <c r="D11743">
        <v>14</v>
      </c>
      <c r="E11743">
        <v>0</v>
      </c>
      <c r="F11743">
        <v>0</v>
      </c>
      <c r="G11743">
        <v>0</v>
      </c>
      <c r="H11743">
        <v>0</v>
      </c>
      <c r="I11743">
        <v>1</v>
      </c>
      <c r="J11743" t="s">
        <v>55920</v>
      </c>
      <c r="K11743" t="s">
        <v>55921</v>
      </c>
      <c r="L11743">
        <v>63</v>
      </c>
    </row>
    <row r="11744" spans="1:12" x14ac:dyDescent="0.25">
      <c r="A11744">
        <v>11951</v>
      </c>
      <c r="B11744" t="s">
        <v>55922</v>
      </c>
      <c r="C11744" t="s">
        <v>55923</v>
      </c>
      <c r="D11744">
        <v>14</v>
      </c>
      <c r="E11744">
        <v>0</v>
      </c>
      <c r="F11744">
        <v>0</v>
      </c>
      <c r="G11744">
        <v>0</v>
      </c>
      <c r="H11744">
        <v>0</v>
      </c>
      <c r="I11744">
        <v>1</v>
      </c>
      <c r="J11744" t="s">
        <v>55924</v>
      </c>
      <c r="K11744" t="s">
        <v>55925</v>
      </c>
      <c r="L11744">
        <v>63</v>
      </c>
    </row>
    <row r="11745" spans="1:12" x14ac:dyDescent="0.25">
      <c r="A11745">
        <v>11952</v>
      </c>
      <c r="B11745" t="s">
        <v>55926</v>
      </c>
      <c r="C11745" t="s">
        <v>55927</v>
      </c>
      <c r="D11745">
        <v>14</v>
      </c>
      <c r="E11745">
        <v>0</v>
      </c>
      <c r="F11745">
        <v>0</v>
      </c>
      <c r="G11745">
        <v>0</v>
      </c>
      <c r="H11745">
        <v>0</v>
      </c>
      <c r="I11745">
        <v>1</v>
      </c>
      <c r="J11745" t="s">
        <v>55928</v>
      </c>
      <c r="K11745" t="s">
        <v>55929</v>
      </c>
      <c r="L11745">
        <v>63</v>
      </c>
    </row>
    <row r="11746" spans="1:12" x14ac:dyDescent="0.25">
      <c r="A11746">
        <v>11953</v>
      </c>
      <c r="B11746" t="s">
        <v>55930</v>
      </c>
      <c r="C11746" t="s">
        <v>55931</v>
      </c>
      <c r="D11746">
        <v>14</v>
      </c>
      <c r="E11746">
        <v>0</v>
      </c>
      <c r="F11746">
        <v>0</v>
      </c>
      <c r="G11746">
        <v>0</v>
      </c>
      <c r="H11746">
        <v>0</v>
      </c>
      <c r="I11746">
        <v>1</v>
      </c>
      <c r="J11746" t="s">
        <v>55932</v>
      </c>
      <c r="K11746" t="s">
        <v>55933</v>
      </c>
      <c r="L11746">
        <v>63</v>
      </c>
    </row>
    <row r="11747" spans="1:12" x14ac:dyDescent="0.25">
      <c r="A11747">
        <v>11954</v>
      </c>
      <c r="B11747" t="s">
        <v>55934</v>
      </c>
      <c r="C11747" t="s">
        <v>55935</v>
      </c>
      <c r="D11747">
        <v>20</v>
      </c>
      <c r="E11747">
        <v>0</v>
      </c>
      <c r="F11747">
        <v>0</v>
      </c>
      <c r="G11747">
        <v>0</v>
      </c>
      <c r="H11747">
        <v>0</v>
      </c>
      <c r="I11747">
        <v>1</v>
      </c>
      <c r="J11747" t="s">
        <v>55936</v>
      </c>
      <c r="K11747" t="s">
        <v>55937</v>
      </c>
      <c r="L11747">
        <v>63</v>
      </c>
    </row>
    <row r="11748" spans="1:12" x14ac:dyDescent="0.25">
      <c r="A11748">
        <v>11955</v>
      </c>
      <c r="B11748" t="s">
        <v>55938</v>
      </c>
      <c r="C11748" t="s">
        <v>55939</v>
      </c>
      <c r="D11748">
        <v>18</v>
      </c>
      <c r="E11748">
        <v>0</v>
      </c>
      <c r="F11748">
        <v>0</v>
      </c>
      <c r="G11748">
        <v>0</v>
      </c>
      <c r="H11748">
        <v>0</v>
      </c>
      <c r="I11748">
        <v>1</v>
      </c>
      <c r="J11748" t="s">
        <v>55940</v>
      </c>
      <c r="K11748" t="s">
        <v>55941</v>
      </c>
      <c r="L11748">
        <v>63</v>
      </c>
    </row>
    <row r="11749" spans="1:12" x14ac:dyDescent="0.25">
      <c r="A11749">
        <v>11956</v>
      </c>
      <c r="B11749" t="s">
        <v>55942</v>
      </c>
      <c r="C11749" t="s">
        <v>55943</v>
      </c>
      <c r="D11749">
        <v>12</v>
      </c>
      <c r="E11749">
        <v>0</v>
      </c>
      <c r="F11749">
        <v>0</v>
      </c>
      <c r="G11749">
        <v>0</v>
      </c>
      <c r="H11749">
        <v>0</v>
      </c>
      <c r="I11749">
        <v>1</v>
      </c>
      <c r="J11749" t="s">
        <v>55944</v>
      </c>
      <c r="K11749" t="s">
        <v>55945</v>
      </c>
      <c r="L11749">
        <v>63</v>
      </c>
    </row>
    <row r="11750" spans="1:12" x14ac:dyDescent="0.25">
      <c r="A11750">
        <v>11957</v>
      </c>
      <c r="B11750" t="s">
        <v>55946</v>
      </c>
      <c r="C11750" t="s">
        <v>55947</v>
      </c>
      <c r="D11750">
        <v>12</v>
      </c>
      <c r="E11750">
        <v>0</v>
      </c>
      <c r="F11750">
        <v>0</v>
      </c>
      <c r="G11750">
        <v>0</v>
      </c>
      <c r="H11750">
        <v>0</v>
      </c>
      <c r="I11750">
        <v>1</v>
      </c>
      <c r="J11750" t="s">
        <v>55948</v>
      </c>
      <c r="K11750" t="s">
        <v>55949</v>
      </c>
      <c r="L11750">
        <v>63</v>
      </c>
    </row>
    <row r="11751" spans="1:12" x14ac:dyDescent="0.25">
      <c r="A11751">
        <v>11958</v>
      </c>
      <c r="B11751" t="s">
        <v>55950</v>
      </c>
      <c r="C11751" t="s">
        <v>55951</v>
      </c>
      <c r="D11751">
        <v>30</v>
      </c>
      <c r="E11751">
        <v>0</v>
      </c>
      <c r="F11751">
        <v>0</v>
      </c>
      <c r="G11751">
        <v>0</v>
      </c>
      <c r="H11751">
        <v>0</v>
      </c>
      <c r="I11751">
        <v>1</v>
      </c>
      <c r="J11751" t="s">
        <v>55952</v>
      </c>
      <c r="K11751" t="s">
        <v>55953</v>
      </c>
      <c r="L11751">
        <v>63</v>
      </c>
    </row>
    <row r="11752" spans="1:12" x14ac:dyDescent="0.25">
      <c r="A11752">
        <v>11959</v>
      </c>
      <c r="B11752" t="s">
        <v>55954</v>
      </c>
      <c r="C11752" t="s">
        <v>55955</v>
      </c>
      <c r="D11752">
        <v>14</v>
      </c>
      <c r="E11752">
        <v>0</v>
      </c>
      <c r="F11752">
        <v>0</v>
      </c>
      <c r="G11752">
        <v>0</v>
      </c>
      <c r="H11752">
        <v>0</v>
      </c>
      <c r="I11752">
        <v>1</v>
      </c>
      <c r="J11752" t="s">
        <v>55956</v>
      </c>
      <c r="K11752" t="s">
        <v>55957</v>
      </c>
      <c r="L11752">
        <v>63</v>
      </c>
    </row>
    <row r="11753" spans="1:12" x14ac:dyDescent="0.25">
      <c r="A11753">
        <v>11960</v>
      </c>
      <c r="B11753" t="s">
        <v>55958</v>
      </c>
      <c r="C11753" t="s">
        <v>55959</v>
      </c>
      <c r="D11753">
        <v>14</v>
      </c>
      <c r="E11753">
        <v>0</v>
      </c>
      <c r="F11753">
        <v>0</v>
      </c>
      <c r="G11753">
        <v>0</v>
      </c>
      <c r="H11753">
        <v>0</v>
      </c>
      <c r="I11753">
        <v>1</v>
      </c>
      <c r="J11753" t="s">
        <v>55960</v>
      </c>
      <c r="K11753" t="s">
        <v>55961</v>
      </c>
      <c r="L11753">
        <v>63</v>
      </c>
    </row>
    <row r="11754" spans="1:12" x14ac:dyDescent="0.25">
      <c r="A11754">
        <v>11961</v>
      </c>
      <c r="B11754" t="s">
        <v>55962</v>
      </c>
      <c r="C11754" t="s">
        <v>55963</v>
      </c>
      <c r="D11754">
        <v>20</v>
      </c>
      <c r="E11754">
        <v>0</v>
      </c>
      <c r="F11754">
        <v>0</v>
      </c>
      <c r="G11754">
        <v>0</v>
      </c>
      <c r="H11754">
        <v>0</v>
      </c>
      <c r="I11754">
        <v>1</v>
      </c>
      <c r="J11754" t="s">
        <v>55964</v>
      </c>
      <c r="K11754" t="s">
        <v>55965</v>
      </c>
      <c r="L11754">
        <v>63</v>
      </c>
    </row>
    <row r="11755" spans="1:12" x14ac:dyDescent="0.25">
      <c r="A11755">
        <v>11962</v>
      </c>
      <c r="B11755" t="s">
        <v>55966</v>
      </c>
      <c r="C11755" t="s">
        <v>55967</v>
      </c>
      <c r="D11755">
        <v>14</v>
      </c>
      <c r="E11755">
        <v>0</v>
      </c>
      <c r="F11755">
        <v>0</v>
      </c>
      <c r="G11755">
        <v>0</v>
      </c>
      <c r="H11755">
        <v>0</v>
      </c>
      <c r="I11755">
        <v>1</v>
      </c>
      <c r="J11755" t="s">
        <v>55968</v>
      </c>
      <c r="K11755" t="s">
        <v>55969</v>
      </c>
      <c r="L11755">
        <v>63</v>
      </c>
    </row>
    <row r="11756" spans="1:12" x14ac:dyDescent="0.25">
      <c r="A11756">
        <v>11963</v>
      </c>
      <c r="B11756" t="s">
        <v>55970</v>
      </c>
      <c r="C11756" t="s">
        <v>55971</v>
      </c>
      <c r="D11756">
        <v>14</v>
      </c>
      <c r="E11756">
        <v>0</v>
      </c>
      <c r="F11756">
        <v>0</v>
      </c>
      <c r="G11756">
        <v>0</v>
      </c>
      <c r="H11756">
        <v>0</v>
      </c>
      <c r="I11756">
        <v>1</v>
      </c>
      <c r="J11756" t="s">
        <v>55972</v>
      </c>
      <c r="K11756" t="s">
        <v>55973</v>
      </c>
      <c r="L11756">
        <v>63</v>
      </c>
    </row>
    <row r="11757" spans="1:12" x14ac:dyDescent="0.25">
      <c r="A11757">
        <v>11964</v>
      </c>
      <c r="B11757" t="s">
        <v>55974</v>
      </c>
      <c r="C11757" t="s">
        <v>55975</v>
      </c>
      <c r="D11757">
        <v>14</v>
      </c>
      <c r="E11757">
        <v>0</v>
      </c>
      <c r="F11757">
        <v>0</v>
      </c>
      <c r="G11757">
        <v>0</v>
      </c>
      <c r="H11757">
        <v>0</v>
      </c>
      <c r="I11757">
        <v>1</v>
      </c>
      <c r="J11757" t="s">
        <v>55976</v>
      </c>
      <c r="K11757" t="s">
        <v>55977</v>
      </c>
      <c r="L11757">
        <v>63</v>
      </c>
    </row>
    <row r="11758" spans="1:12" x14ac:dyDescent="0.25">
      <c r="A11758">
        <v>11965</v>
      </c>
      <c r="B11758" t="s">
        <v>55978</v>
      </c>
      <c r="C11758" t="s">
        <v>55979</v>
      </c>
      <c r="D11758">
        <v>14</v>
      </c>
      <c r="E11758">
        <v>0</v>
      </c>
      <c r="F11758">
        <v>0</v>
      </c>
      <c r="G11758">
        <v>0</v>
      </c>
      <c r="H11758">
        <v>0</v>
      </c>
      <c r="I11758">
        <v>1</v>
      </c>
      <c r="J11758" t="s">
        <v>55980</v>
      </c>
      <c r="K11758" t="s">
        <v>55981</v>
      </c>
      <c r="L11758">
        <v>63</v>
      </c>
    </row>
    <row r="11759" spans="1:12" x14ac:dyDescent="0.25">
      <c r="A11759">
        <v>11966</v>
      </c>
      <c r="B11759" t="s">
        <v>55982</v>
      </c>
      <c r="C11759" t="s">
        <v>55983</v>
      </c>
      <c r="D11759">
        <v>14</v>
      </c>
      <c r="E11759">
        <v>0</v>
      </c>
      <c r="F11759">
        <v>0</v>
      </c>
      <c r="G11759">
        <v>0</v>
      </c>
      <c r="H11759">
        <v>0</v>
      </c>
      <c r="I11759">
        <v>1</v>
      </c>
      <c r="J11759" t="s">
        <v>55984</v>
      </c>
      <c r="K11759" t="s">
        <v>55985</v>
      </c>
      <c r="L11759">
        <v>63</v>
      </c>
    </row>
    <row r="11760" spans="1:12" x14ac:dyDescent="0.25">
      <c r="A11760">
        <v>11967</v>
      </c>
      <c r="B11760" t="s">
        <v>55986</v>
      </c>
      <c r="C11760" t="s">
        <v>55987</v>
      </c>
      <c r="D11760">
        <v>14</v>
      </c>
      <c r="E11760">
        <v>0</v>
      </c>
      <c r="F11760">
        <v>0</v>
      </c>
      <c r="G11760">
        <v>0</v>
      </c>
      <c r="H11760">
        <v>0</v>
      </c>
      <c r="I11760">
        <v>1</v>
      </c>
      <c r="J11760" t="s">
        <v>55988</v>
      </c>
      <c r="K11760" t="s">
        <v>55989</v>
      </c>
      <c r="L11760">
        <v>63</v>
      </c>
    </row>
    <row r="11761" spans="1:12" x14ac:dyDescent="0.25">
      <c r="A11761">
        <v>11968</v>
      </c>
      <c r="B11761" t="s">
        <v>55990</v>
      </c>
      <c r="C11761" t="s">
        <v>55991</v>
      </c>
      <c r="D11761">
        <v>14</v>
      </c>
      <c r="E11761">
        <v>0</v>
      </c>
      <c r="F11761">
        <v>0</v>
      </c>
      <c r="G11761">
        <v>0</v>
      </c>
      <c r="H11761">
        <v>0</v>
      </c>
      <c r="I11761">
        <v>1</v>
      </c>
      <c r="J11761" t="s">
        <v>55992</v>
      </c>
      <c r="K11761" t="s">
        <v>55993</v>
      </c>
      <c r="L11761">
        <v>63</v>
      </c>
    </row>
    <row r="11762" spans="1:12" x14ac:dyDescent="0.25">
      <c r="A11762">
        <v>11969</v>
      </c>
      <c r="B11762" t="s">
        <v>55994</v>
      </c>
      <c r="C11762" t="s">
        <v>55995</v>
      </c>
      <c r="D11762">
        <v>24</v>
      </c>
      <c r="E11762">
        <v>0</v>
      </c>
      <c r="F11762">
        <v>0</v>
      </c>
      <c r="G11762">
        <v>0</v>
      </c>
      <c r="H11762">
        <v>0</v>
      </c>
      <c r="I11762">
        <v>1</v>
      </c>
      <c r="J11762" t="s">
        <v>55996</v>
      </c>
      <c r="K11762" t="s">
        <v>55997</v>
      </c>
      <c r="L11762">
        <v>63</v>
      </c>
    </row>
    <row r="11763" spans="1:12" x14ac:dyDescent="0.25">
      <c r="A11763">
        <v>11970</v>
      </c>
      <c r="B11763" t="s">
        <v>55998</v>
      </c>
      <c r="C11763" t="s">
        <v>55999</v>
      </c>
      <c r="D11763">
        <v>42</v>
      </c>
      <c r="E11763">
        <v>0</v>
      </c>
      <c r="F11763">
        <v>0</v>
      </c>
      <c r="G11763">
        <v>0</v>
      </c>
      <c r="H11763">
        <v>0</v>
      </c>
      <c r="I11763">
        <v>1</v>
      </c>
      <c r="J11763" t="s">
        <v>56000</v>
      </c>
      <c r="K11763" t="s">
        <v>56001</v>
      </c>
      <c r="L11763">
        <v>63</v>
      </c>
    </row>
    <row r="11764" spans="1:12" x14ac:dyDescent="0.25">
      <c r="A11764">
        <v>11971</v>
      </c>
      <c r="B11764" t="s">
        <v>56002</v>
      </c>
      <c r="C11764" t="s">
        <v>56003</v>
      </c>
      <c r="D11764">
        <v>16</v>
      </c>
      <c r="E11764">
        <v>0</v>
      </c>
      <c r="F11764">
        <v>0</v>
      </c>
      <c r="G11764">
        <v>0</v>
      </c>
      <c r="H11764">
        <v>0</v>
      </c>
      <c r="I11764">
        <v>1</v>
      </c>
      <c r="J11764" t="s">
        <v>56004</v>
      </c>
      <c r="K11764" t="s">
        <v>56005</v>
      </c>
      <c r="L11764">
        <v>63</v>
      </c>
    </row>
    <row r="11765" spans="1:12" x14ac:dyDescent="0.25">
      <c r="A11765">
        <v>11972</v>
      </c>
      <c r="B11765" t="s">
        <v>56006</v>
      </c>
      <c r="C11765" t="s">
        <v>56007</v>
      </c>
      <c r="D11765">
        <v>12</v>
      </c>
      <c r="E11765">
        <v>0</v>
      </c>
      <c r="F11765">
        <v>0</v>
      </c>
      <c r="G11765">
        <v>0</v>
      </c>
      <c r="H11765">
        <v>0</v>
      </c>
      <c r="I11765">
        <v>1</v>
      </c>
      <c r="J11765" t="s">
        <v>56008</v>
      </c>
      <c r="K11765" t="s">
        <v>56009</v>
      </c>
      <c r="L11765">
        <v>63</v>
      </c>
    </row>
    <row r="11766" spans="1:12" x14ac:dyDescent="0.25">
      <c r="A11766">
        <v>11973</v>
      </c>
      <c r="B11766" t="s">
        <v>56010</v>
      </c>
      <c r="C11766" t="s">
        <v>56011</v>
      </c>
      <c r="D11766">
        <v>14</v>
      </c>
      <c r="E11766">
        <v>0</v>
      </c>
      <c r="F11766">
        <v>0</v>
      </c>
      <c r="G11766">
        <v>0</v>
      </c>
      <c r="H11766">
        <v>0</v>
      </c>
      <c r="I11766">
        <v>1</v>
      </c>
      <c r="J11766" t="s">
        <v>56012</v>
      </c>
      <c r="K11766" t="s">
        <v>56013</v>
      </c>
      <c r="L11766">
        <v>63</v>
      </c>
    </row>
    <row r="11767" spans="1:12" x14ac:dyDescent="0.25">
      <c r="A11767">
        <v>11974</v>
      </c>
      <c r="B11767" t="s">
        <v>56014</v>
      </c>
      <c r="C11767" t="s">
        <v>56015</v>
      </c>
      <c r="D11767">
        <v>14</v>
      </c>
      <c r="E11767">
        <v>0</v>
      </c>
      <c r="F11767">
        <v>0</v>
      </c>
      <c r="G11767">
        <v>0</v>
      </c>
      <c r="H11767">
        <v>0</v>
      </c>
      <c r="I11767">
        <v>1</v>
      </c>
      <c r="J11767" t="s">
        <v>56016</v>
      </c>
      <c r="K11767" t="s">
        <v>56017</v>
      </c>
      <c r="L11767">
        <v>63</v>
      </c>
    </row>
    <row r="11768" spans="1:12" x14ac:dyDescent="0.25">
      <c r="A11768">
        <v>11975</v>
      </c>
      <c r="B11768" t="s">
        <v>56018</v>
      </c>
      <c r="C11768" t="s">
        <v>56019</v>
      </c>
      <c r="D11768">
        <v>18</v>
      </c>
      <c r="E11768">
        <v>0</v>
      </c>
      <c r="F11768">
        <v>0</v>
      </c>
      <c r="G11768">
        <v>0</v>
      </c>
      <c r="H11768">
        <v>0</v>
      </c>
      <c r="I11768">
        <v>1</v>
      </c>
      <c r="J11768" t="s">
        <v>56020</v>
      </c>
      <c r="K11768" t="s">
        <v>56021</v>
      </c>
      <c r="L11768">
        <v>63</v>
      </c>
    </row>
    <row r="11769" spans="1:12" x14ac:dyDescent="0.25">
      <c r="A11769">
        <v>11976</v>
      </c>
      <c r="B11769" t="s">
        <v>56022</v>
      </c>
      <c r="C11769" t="s">
        <v>56023</v>
      </c>
      <c r="D11769">
        <v>42</v>
      </c>
      <c r="E11769">
        <v>0</v>
      </c>
      <c r="F11769">
        <v>0</v>
      </c>
      <c r="G11769">
        <v>0</v>
      </c>
      <c r="H11769">
        <v>0</v>
      </c>
      <c r="I11769">
        <v>1</v>
      </c>
      <c r="J11769" t="s">
        <v>56024</v>
      </c>
      <c r="K11769" t="s">
        <v>56025</v>
      </c>
      <c r="L11769">
        <v>63</v>
      </c>
    </row>
    <row r="11770" spans="1:12" x14ac:dyDescent="0.25">
      <c r="A11770">
        <v>11977</v>
      </c>
      <c r="B11770" t="s">
        <v>56026</v>
      </c>
      <c r="C11770" t="s">
        <v>56027</v>
      </c>
      <c r="D11770">
        <v>22</v>
      </c>
      <c r="E11770">
        <v>0</v>
      </c>
      <c r="F11770">
        <v>0</v>
      </c>
      <c r="G11770">
        <v>0</v>
      </c>
      <c r="H11770">
        <v>0</v>
      </c>
      <c r="I11770">
        <v>1</v>
      </c>
      <c r="J11770" t="s">
        <v>56028</v>
      </c>
      <c r="K11770" t="s">
        <v>56029</v>
      </c>
      <c r="L11770">
        <v>63</v>
      </c>
    </row>
    <row r="11771" spans="1:12" x14ac:dyDescent="0.25">
      <c r="A11771">
        <v>11978</v>
      </c>
      <c r="B11771" t="s">
        <v>56030</v>
      </c>
      <c r="C11771" t="s">
        <v>56031</v>
      </c>
      <c r="D11771">
        <v>20</v>
      </c>
      <c r="E11771">
        <v>0</v>
      </c>
      <c r="F11771">
        <v>0</v>
      </c>
      <c r="G11771">
        <v>0</v>
      </c>
      <c r="H11771">
        <v>0</v>
      </c>
      <c r="I11771">
        <v>1</v>
      </c>
      <c r="J11771" t="s">
        <v>56032</v>
      </c>
      <c r="K11771" t="s">
        <v>56033</v>
      </c>
      <c r="L11771">
        <v>63</v>
      </c>
    </row>
    <row r="11772" spans="1:12" x14ac:dyDescent="0.25">
      <c r="A11772">
        <v>11979</v>
      </c>
      <c r="B11772" t="s">
        <v>56034</v>
      </c>
      <c r="C11772" t="s">
        <v>56035</v>
      </c>
      <c r="D11772">
        <v>16</v>
      </c>
      <c r="E11772">
        <v>0</v>
      </c>
      <c r="F11772">
        <v>0</v>
      </c>
      <c r="G11772">
        <v>0</v>
      </c>
      <c r="H11772">
        <v>0</v>
      </c>
      <c r="I11772">
        <v>1</v>
      </c>
      <c r="J11772" t="s">
        <v>56036</v>
      </c>
      <c r="K11772" t="s">
        <v>56037</v>
      </c>
      <c r="L11772">
        <v>63</v>
      </c>
    </row>
    <row r="11773" spans="1:12" x14ac:dyDescent="0.25">
      <c r="A11773">
        <v>11980</v>
      </c>
      <c r="B11773" t="s">
        <v>56038</v>
      </c>
      <c r="C11773" t="s">
        <v>56039</v>
      </c>
      <c r="D11773">
        <v>16</v>
      </c>
      <c r="E11773">
        <v>0</v>
      </c>
      <c r="F11773">
        <v>0</v>
      </c>
      <c r="G11773">
        <v>0</v>
      </c>
      <c r="H11773">
        <v>0</v>
      </c>
      <c r="I11773">
        <v>1</v>
      </c>
      <c r="J11773" t="s">
        <v>56040</v>
      </c>
      <c r="K11773" t="s">
        <v>56041</v>
      </c>
      <c r="L11773">
        <v>63</v>
      </c>
    </row>
    <row r="11774" spans="1:12" x14ac:dyDescent="0.25">
      <c r="A11774">
        <v>11981</v>
      </c>
      <c r="B11774" t="s">
        <v>56042</v>
      </c>
      <c r="C11774" t="s">
        <v>56043</v>
      </c>
      <c r="D11774">
        <v>32</v>
      </c>
      <c r="E11774">
        <v>0</v>
      </c>
      <c r="F11774">
        <v>0</v>
      </c>
      <c r="G11774">
        <v>0</v>
      </c>
      <c r="H11774">
        <v>0</v>
      </c>
      <c r="I11774">
        <v>1</v>
      </c>
      <c r="J11774" t="s">
        <v>56044</v>
      </c>
      <c r="K11774" t="s">
        <v>56045</v>
      </c>
      <c r="L11774">
        <v>63</v>
      </c>
    </row>
    <row r="11775" spans="1:12" x14ac:dyDescent="0.25">
      <c r="A11775">
        <v>11982</v>
      </c>
      <c r="B11775" t="s">
        <v>56046</v>
      </c>
      <c r="C11775" t="s">
        <v>56047</v>
      </c>
      <c r="D11775">
        <v>16</v>
      </c>
      <c r="E11775">
        <v>0</v>
      </c>
      <c r="F11775">
        <v>0</v>
      </c>
      <c r="G11775">
        <v>0</v>
      </c>
      <c r="H11775">
        <v>0</v>
      </c>
      <c r="I11775">
        <v>1</v>
      </c>
      <c r="J11775" t="s">
        <v>56048</v>
      </c>
      <c r="K11775" t="s">
        <v>56049</v>
      </c>
      <c r="L11775">
        <v>63</v>
      </c>
    </row>
    <row r="11776" spans="1:12" x14ac:dyDescent="0.25">
      <c r="A11776">
        <v>11983</v>
      </c>
      <c r="B11776" t="s">
        <v>56050</v>
      </c>
      <c r="C11776" t="s">
        <v>56051</v>
      </c>
      <c r="D11776">
        <v>24</v>
      </c>
      <c r="E11776">
        <v>0</v>
      </c>
      <c r="F11776">
        <v>0</v>
      </c>
      <c r="G11776">
        <v>0</v>
      </c>
      <c r="H11776">
        <v>0</v>
      </c>
      <c r="I11776">
        <v>1</v>
      </c>
      <c r="J11776" t="s">
        <v>56052</v>
      </c>
      <c r="K11776" t="s">
        <v>56053</v>
      </c>
      <c r="L11776">
        <v>63</v>
      </c>
    </row>
    <row r="11777" spans="1:12" x14ac:dyDescent="0.25">
      <c r="A11777">
        <v>11984</v>
      </c>
      <c r="B11777" t="s">
        <v>56054</v>
      </c>
      <c r="C11777" t="s">
        <v>56055</v>
      </c>
      <c r="D11777">
        <v>14</v>
      </c>
      <c r="E11777">
        <v>0</v>
      </c>
      <c r="F11777">
        <v>0</v>
      </c>
      <c r="G11777">
        <v>0</v>
      </c>
      <c r="H11777">
        <v>0</v>
      </c>
      <c r="I11777">
        <v>1</v>
      </c>
      <c r="J11777" t="s">
        <v>56056</v>
      </c>
      <c r="K11777" t="s">
        <v>56057</v>
      </c>
      <c r="L11777">
        <v>63</v>
      </c>
    </row>
    <row r="11778" spans="1:12" x14ac:dyDescent="0.25">
      <c r="A11778">
        <v>11985</v>
      </c>
      <c r="B11778" t="s">
        <v>56058</v>
      </c>
      <c r="C11778" t="s">
        <v>56059</v>
      </c>
      <c r="D11778">
        <v>18</v>
      </c>
      <c r="E11778">
        <v>0</v>
      </c>
      <c r="F11778">
        <v>0</v>
      </c>
      <c r="G11778">
        <v>0</v>
      </c>
      <c r="H11778">
        <v>0</v>
      </c>
      <c r="I11778">
        <v>1</v>
      </c>
      <c r="J11778" t="s">
        <v>56060</v>
      </c>
      <c r="K11778" t="s">
        <v>56061</v>
      </c>
      <c r="L11778">
        <v>63</v>
      </c>
    </row>
    <row r="11779" spans="1:12" x14ac:dyDescent="0.25">
      <c r="A11779">
        <v>11986</v>
      </c>
      <c r="B11779" t="s">
        <v>56062</v>
      </c>
      <c r="C11779" t="s">
        <v>56063</v>
      </c>
      <c r="D11779">
        <v>50</v>
      </c>
      <c r="E11779">
        <v>0</v>
      </c>
      <c r="F11779">
        <v>0</v>
      </c>
      <c r="G11779">
        <v>0</v>
      </c>
      <c r="H11779">
        <v>0</v>
      </c>
      <c r="I11779">
        <v>1</v>
      </c>
      <c r="J11779" t="s">
        <v>56064</v>
      </c>
      <c r="K11779" t="s">
        <v>56065</v>
      </c>
      <c r="L11779">
        <v>63</v>
      </c>
    </row>
    <row r="11780" spans="1:12" x14ac:dyDescent="0.25">
      <c r="A11780">
        <v>11987</v>
      </c>
      <c r="B11780" t="s">
        <v>56066</v>
      </c>
      <c r="C11780" t="s">
        <v>56067</v>
      </c>
      <c r="D11780">
        <v>16</v>
      </c>
      <c r="E11780">
        <v>0</v>
      </c>
      <c r="F11780">
        <v>0</v>
      </c>
      <c r="G11780">
        <v>0</v>
      </c>
      <c r="H11780">
        <v>0</v>
      </c>
      <c r="I11780">
        <v>1</v>
      </c>
      <c r="J11780" t="s">
        <v>56068</v>
      </c>
      <c r="K11780" t="s">
        <v>56069</v>
      </c>
      <c r="L11780">
        <v>63</v>
      </c>
    </row>
    <row r="11781" spans="1:12" x14ac:dyDescent="0.25">
      <c r="A11781">
        <v>11988</v>
      </c>
      <c r="B11781" t="s">
        <v>56070</v>
      </c>
      <c r="C11781" t="s">
        <v>56071</v>
      </c>
      <c r="D11781">
        <v>26</v>
      </c>
      <c r="E11781">
        <v>0</v>
      </c>
      <c r="F11781">
        <v>0</v>
      </c>
      <c r="G11781">
        <v>0</v>
      </c>
      <c r="H11781">
        <v>0</v>
      </c>
      <c r="I11781">
        <v>1</v>
      </c>
      <c r="J11781" t="s">
        <v>56072</v>
      </c>
      <c r="K11781" t="s">
        <v>56073</v>
      </c>
      <c r="L11781">
        <v>63</v>
      </c>
    </row>
    <row r="11782" spans="1:12" x14ac:dyDescent="0.25">
      <c r="A11782">
        <v>11989</v>
      </c>
      <c r="B11782" t="s">
        <v>56074</v>
      </c>
      <c r="C11782" t="s">
        <v>56075</v>
      </c>
      <c r="D11782">
        <v>26</v>
      </c>
      <c r="E11782">
        <v>0</v>
      </c>
      <c r="F11782">
        <v>0</v>
      </c>
      <c r="G11782">
        <v>0</v>
      </c>
      <c r="H11782">
        <v>0</v>
      </c>
      <c r="I11782">
        <v>1</v>
      </c>
      <c r="J11782" t="s">
        <v>56076</v>
      </c>
      <c r="K11782" t="s">
        <v>56077</v>
      </c>
      <c r="L11782">
        <v>63</v>
      </c>
    </row>
    <row r="11783" spans="1:12" x14ac:dyDescent="0.25">
      <c r="A11783">
        <v>11990</v>
      </c>
      <c r="B11783" t="s">
        <v>56078</v>
      </c>
      <c r="C11783" t="s">
        <v>56079</v>
      </c>
      <c r="D11783">
        <v>16</v>
      </c>
      <c r="E11783">
        <v>0</v>
      </c>
      <c r="F11783">
        <v>0</v>
      </c>
      <c r="G11783">
        <v>0</v>
      </c>
      <c r="H11783">
        <v>0</v>
      </c>
      <c r="I11783">
        <v>1</v>
      </c>
      <c r="J11783" t="s">
        <v>56080</v>
      </c>
      <c r="K11783" t="s">
        <v>56081</v>
      </c>
      <c r="L11783">
        <v>63</v>
      </c>
    </row>
    <row r="11784" spans="1:12" x14ac:dyDescent="0.25">
      <c r="A11784">
        <v>11991</v>
      </c>
      <c r="B11784" t="s">
        <v>56082</v>
      </c>
      <c r="C11784" t="s">
        <v>56083</v>
      </c>
      <c r="D11784">
        <v>16</v>
      </c>
      <c r="E11784">
        <v>0</v>
      </c>
      <c r="F11784">
        <v>0</v>
      </c>
      <c r="G11784">
        <v>0</v>
      </c>
      <c r="H11784">
        <v>0</v>
      </c>
      <c r="I11784">
        <v>1</v>
      </c>
      <c r="J11784" t="s">
        <v>56084</v>
      </c>
      <c r="K11784" t="s">
        <v>56085</v>
      </c>
      <c r="L11784">
        <v>63</v>
      </c>
    </row>
    <row r="11785" spans="1:12" x14ac:dyDescent="0.25">
      <c r="A11785">
        <v>11992</v>
      </c>
      <c r="B11785" t="s">
        <v>56086</v>
      </c>
      <c r="C11785" t="s">
        <v>56087</v>
      </c>
      <c r="D11785">
        <v>24</v>
      </c>
      <c r="E11785">
        <v>0</v>
      </c>
      <c r="F11785">
        <v>0</v>
      </c>
      <c r="G11785">
        <v>0</v>
      </c>
      <c r="H11785">
        <v>0</v>
      </c>
      <c r="I11785">
        <v>1</v>
      </c>
      <c r="J11785" t="s">
        <v>56088</v>
      </c>
      <c r="K11785" t="s">
        <v>56089</v>
      </c>
      <c r="L11785">
        <v>63</v>
      </c>
    </row>
    <row r="11786" spans="1:12" x14ac:dyDescent="0.25">
      <c r="A11786">
        <v>11993</v>
      </c>
      <c r="B11786" t="s">
        <v>56090</v>
      </c>
      <c r="C11786" t="s">
        <v>56091</v>
      </c>
      <c r="D11786">
        <v>20</v>
      </c>
      <c r="E11786">
        <v>0</v>
      </c>
      <c r="F11786">
        <v>0</v>
      </c>
      <c r="G11786">
        <v>0</v>
      </c>
      <c r="H11786">
        <v>0</v>
      </c>
      <c r="I11786">
        <v>1</v>
      </c>
      <c r="J11786" t="s">
        <v>56092</v>
      </c>
      <c r="K11786" t="s">
        <v>56093</v>
      </c>
      <c r="L11786">
        <v>63</v>
      </c>
    </row>
    <row r="11787" spans="1:12" x14ac:dyDescent="0.25">
      <c r="A11787">
        <v>11994</v>
      </c>
      <c r="B11787" t="s">
        <v>56094</v>
      </c>
      <c r="C11787" t="s">
        <v>56095</v>
      </c>
      <c r="D11787">
        <v>12</v>
      </c>
      <c r="E11787">
        <v>0</v>
      </c>
      <c r="F11787">
        <v>0</v>
      </c>
      <c r="G11787">
        <v>0</v>
      </c>
      <c r="H11787">
        <v>0</v>
      </c>
      <c r="I11787">
        <v>1</v>
      </c>
      <c r="J11787" t="s">
        <v>56096</v>
      </c>
      <c r="K11787" t="s">
        <v>56097</v>
      </c>
      <c r="L11787">
        <v>63</v>
      </c>
    </row>
    <row r="11788" spans="1:12" x14ac:dyDescent="0.25">
      <c r="A11788">
        <v>11995</v>
      </c>
      <c r="B11788" t="s">
        <v>56098</v>
      </c>
      <c r="C11788" t="s">
        <v>56099</v>
      </c>
      <c r="D11788">
        <v>26</v>
      </c>
      <c r="E11788">
        <v>0</v>
      </c>
      <c r="F11788">
        <v>0</v>
      </c>
      <c r="G11788">
        <v>0</v>
      </c>
      <c r="H11788">
        <v>0</v>
      </c>
      <c r="I11788">
        <v>1</v>
      </c>
      <c r="J11788" t="s">
        <v>56100</v>
      </c>
      <c r="K11788" t="s">
        <v>56101</v>
      </c>
      <c r="L11788">
        <v>63</v>
      </c>
    </row>
    <row r="11789" spans="1:12" x14ac:dyDescent="0.25">
      <c r="A11789">
        <v>11996</v>
      </c>
      <c r="B11789" t="s">
        <v>56102</v>
      </c>
      <c r="C11789" t="s">
        <v>56103</v>
      </c>
      <c r="D11789">
        <v>24</v>
      </c>
      <c r="E11789">
        <v>0</v>
      </c>
      <c r="F11789">
        <v>0</v>
      </c>
      <c r="G11789">
        <v>0</v>
      </c>
      <c r="H11789">
        <v>0</v>
      </c>
      <c r="I11789">
        <v>1</v>
      </c>
      <c r="J11789" t="s">
        <v>56104</v>
      </c>
      <c r="K11789" t="s">
        <v>56105</v>
      </c>
      <c r="L11789">
        <v>63</v>
      </c>
    </row>
    <row r="11790" spans="1:12" x14ac:dyDescent="0.25">
      <c r="A11790">
        <v>11997</v>
      </c>
      <c r="B11790" t="s">
        <v>56106</v>
      </c>
      <c r="C11790" t="s">
        <v>56107</v>
      </c>
      <c r="D11790">
        <v>24</v>
      </c>
      <c r="E11790">
        <v>0</v>
      </c>
      <c r="F11790">
        <v>0</v>
      </c>
      <c r="G11790">
        <v>0</v>
      </c>
      <c r="H11790">
        <v>0</v>
      </c>
      <c r="I11790">
        <v>1</v>
      </c>
      <c r="J11790" t="s">
        <v>56108</v>
      </c>
      <c r="K11790" t="s">
        <v>56109</v>
      </c>
      <c r="L11790">
        <v>63</v>
      </c>
    </row>
    <row r="11791" spans="1:12" x14ac:dyDescent="0.25">
      <c r="A11791">
        <v>11998</v>
      </c>
      <c r="B11791" t="s">
        <v>56110</v>
      </c>
      <c r="C11791" t="s">
        <v>56111</v>
      </c>
      <c r="D11791">
        <v>34</v>
      </c>
      <c r="E11791">
        <v>0</v>
      </c>
      <c r="F11791">
        <v>0</v>
      </c>
      <c r="G11791">
        <v>0</v>
      </c>
      <c r="H11791">
        <v>0</v>
      </c>
      <c r="I11791">
        <v>1</v>
      </c>
      <c r="J11791" t="s">
        <v>56112</v>
      </c>
      <c r="K11791" t="s">
        <v>56113</v>
      </c>
      <c r="L11791">
        <v>63</v>
      </c>
    </row>
    <row r="11792" spans="1:12" x14ac:dyDescent="0.25">
      <c r="A11792">
        <v>11999</v>
      </c>
      <c r="B11792" t="s">
        <v>56114</v>
      </c>
      <c r="C11792" t="s">
        <v>56115</v>
      </c>
      <c r="D11792">
        <v>16</v>
      </c>
      <c r="E11792">
        <v>0</v>
      </c>
      <c r="F11792">
        <v>0</v>
      </c>
      <c r="G11792">
        <v>0</v>
      </c>
      <c r="H11792">
        <v>0</v>
      </c>
      <c r="I11792">
        <v>1</v>
      </c>
      <c r="J11792" t="s">
        <v>56116</v>
      </c>
      <c r="K11792" t="s">
        <v>56117</v>
      </c>
      <c r="L11792">
        <v>63</v>
      </c>
    </row>
    <row r="11793" spans="1:12" x14ac:dyDescent="0.25">
      <c r="A11793">
        <v>12000</v>
      </c>
      <c r="B11793" t="s">
        <v>56118</v>
      </c>
      <c r="C11793" t="s">
        <v>56119</v>
      </c>
      <c r="D11793">
        <v>16</v>
      </c>
      <c r="E11793">
        <v>0</v>
      </c>
      <c r="F11793">
        <v>0</v>
      </c>
      <c r="G11793">
        <v>0</v>
      </c>
      <c r="H11793">
        <v>0</v>
      </c>
      <c r="I11793">
        <v>1</v>
      </c>
      <c r="J11793" t="s">
        <v>56120</v>
      </c>
      <c r="K11793" t="s">
        <v>56121</v>
      </c>
      <c r="L11793">
        <v>63</v>
      </c>
    </row>
    <row r="11794" spans="1:12" x14ac:dyDescent="0.25">
      <c r="A11794">
        <v>12001</v>
      </c>
      <c r="B11794" t="s">
        <v>56122</v>
      </c>
      <c r="C11794" t="s">
        <v>56123</v>
      </c>
      <c r="D11794">
        <v>16</v>
      </c>
      <c r="E11794">
        <v>0</v>
      </c>
      <c r="F11794">
        <v>0</v>
      </c>
      <c r="G11794">
        <v>0</v>
      </c>
      <c r="H11794">
        <v>0</v>
      </c>
      <c r="I11794">
        <v>1</v>
      </c>
      <c r="J11794" t="s">
        <v>56124</v>
      </c>
      <c r="K11794" t="s">
        <v>56125</v>
      </c>
      <c r="L11794">
        <v>63</v>
      </c>
    </row>
    <row r="11795" spans="1:12" x14ac:dyDescent="0.25">
      <c r="A11795">
        <v>12002</v>
      </c>
      <c r="B11795" t="s">
        <v>56126</v>
      </c>
      <c r="C11795" t="s">
        <v>56127</v>
      </c>
      <c r="D11795">
        <v>16</v>
      </c>
      <c r="E11795">
        <v>0</v>
      </c>
      <c r="F11795">
        <v>0</v>
      </c>
      <c r="G11795">
        <v>0</v>
      </c>
      <c r="H11795">
        <v>0</v>
      </c>
      <c r="I11795">
        <v>1</v>
      </c>
      <c r="J11795" t="s">
        <v>56128</v>
      </c>
      <c r="K11795" t="s">
        <v>56129</v>
      </c>
      <c r="L11795">
        <v>63</v>
      </c>
    </row>
    <row r="11796" spans="1:12" x14ac:dyDescent="0.25">
      <c r="A11796">
        <v>12003</v>
      </c>
      <c r="B11796" t="s">
        <v>56130</v>
      </c>
      <c r="C11796" t="s">
        <v>56131</v>
      </c>
      <c r="D11796">
        <v>16</v>
      </c>
      <c r="E11796">
        <v>0</v>
      </c>
      <c r="F11796">
        <v>0</v>
      </c>
      <c r="G11796">
        <v>0</v>
      </c>
      <c r="H11796">
        <v>0</v>
      </c>
      <c r="I11796">
        <v>1</v>
      </c>
      <c r="J11796" t="s">
        <v>56132</v>
      </c>
      <c r="K11796" t="s">
        <v>56133</v>
      </c>
      <c r="L11796">
        <v>63</v>
      </c>
    </row>
    <row r="11797" spans="1:12" x14ac:dyDescent="0.25">
      <c r="A11797">
        <v>12004</v>
      </c>
      <c r="B11797" t="s">
        <v>56134</v>
      </c>
      <c r="C11797" t="s">
        <v>56135</v>
      </c>
      <c r="D11797">
        <v>16</v>
      </c>
      <c r="E11797">
        <v>0</v>
      </c>
      <c r="F11797">
        <v>0</v>
      </c>
      <c r="G11797">
        <v>0</v>
      </c>
      <c r="H11797">
        <v>0</v>
      </c>
      <c r="I11797">
        <v>1</v>
      </c>
      <c r="J11797" t="s">
        <v>56136</v>
      </c>
      <c r="K11797" t="s">
        <v>56137</v>
      </c>
      <c r="L11797">
        <v>63</v>
      </c>
    </row>
    <row r="11798" spans="1:12" x14ac:dyDescent="0.25">
      <c r="A11798">
        <v>12005</v>
      </c>
      <c r="B11798" t="s">
        <v>56138</v>
      </c>
      <c r="C11798" t="s">
        <v>56139</v>
      </c>
      <c r="D11798">
        <v>16</v>
      </c>
      <c r="E11798">
        <v>0</v>
      </c>
      <c r="F11798">
        <v>0</v>
      </c>
      <c r="G11798">
        <v>0</v>
      </c>
      <c r="H11798">
        <v>0</v>
      </c>
      <c r="I11798">
        <v>1</v>
      </c>
      <c r="J11798" t="s">
        <v>56140</v>
      </c>
      <c r="K11798" t="s">
        <v>56141</v>
      </c>
      <c r="L11798">
        <v>63</v>
      </c>
    </row>
    <row r="11799" spans="1:12" x14ac:dyDescent="0.25">
      <c r="A11799">
        <v>12006</v>
      </c>
      <c r="B11799" t="s">
        <v>56142</v>
      </c>
      <c r="C11799" t="s">
        <v>56143</v>
      </c>
      <c r="D11799">
        <v>18</v>
      </c>
      <c r="E11799">
        <v>0</v>
      </c>
      <c r="F11799">
        <v>0</v>
      </c>
      <c r="G11799">
        <v>0</v>
      </c>
      <c r="H11799">
        <v>0</v>
      </c>
      <c r="I11799">
        <v>1</v>
      </c>
      <c r="J11799" t="s">
        <v>56144</v>
      </c>
      <c r="K11799" t="s">
        <v>56145</v>
      </c>
      <c r="L11799">
        <v>63</v>
      </c>
    </row>
    <row r="11800" spans="1:12" x14ac:dyDescent="0.25">
      <c r="A11800">
        <v>12007</v>
      </c>
      <c r="B11800" t="s">
        <v>56146</v>
      </c>
      <c r="C11800" t="s">
        <v>56147</v>
      </c>
      <c r="D11800">
        <v>16</v>
      </c>
      <c r="E11800">
        <v>0</v>
      </c>
      <c r="F11800">
        <v>0</v>
      </c>
      <c r="G11800">
        <v>0</v>
      </c>
      <c r="H11800">
        <v>0</v>
      </c>
      <c r="I11800">
        <v>1</v>
      </c>
      <c r="J11800" t="s">
        <v>56148</v>
      </c>
      <c r="K11800" t="s">
        <v>56149</v>
      </c>
      <c r="L11800">
        <v>63</v>
      </c>
    </row>
    <row r="11801" spans="1:12" x14ac:dyDescent="0.25">
      <c r="A11801">
        <v>12008</v>
      </c>
      <c r="B11801" t="s">
        <v>56150</v>
      </c>
      <c r="C11801" t="s">
        <v>56151</v>
      </c>
      <c r="D11801">
        <v>16</v>
      </c>
      <c r="E11801">
        <v>0</v>
      </c>
      <c r="F11801">
        <v>0</v>
      </c>
      <c r="G11801">
        <v>0</v>
      </c>
      <c r="H11801">
        <v>0</v>
      </c>
      <c r="I11801">
        <v>1</v>
      </c>
      <c r="J11801" t="s">
        <v>56152</v>
      </c>
      <c r="K11801" t="s">
        <v>56153</v>
      </c>
      <c r="L11801">
        <v>63</v>
      </c>
    </row>
    <row r="11802" spans="1:12" x14ac:dyDescent="0.25">
      <c r="A11802">
        <v>12009</v>
      </c>
      <c r="B11802" t="s">
        <v>56154</v>
      </c>
      <c r="C11802" t="s">
        <v>56155</v>
      </c>
      <c r="D11802">
        <v>24</v>
      </c>
      <c r="E11802">
        <v>0</v>
      </c>
      <c r="F11802">
        <v>0</v>
      </c>
      <c r="G11802">
        <v>0</v>
      </c>
      <c r="H11802">
        <v>0</v>
      </c>
      <c r="I11802">
        <v>1</v>
      </c>
      <c r="J11802" t="s">
        <v>56156</v>
      </c>
      <c r="K11802" t="s">
        <v>56157</v>
      </c>
      <c r="L11802">
        <v>63</v>
      </c>
    </row>
    <row r="11803" spans="1:12" x14ac:dyDescent="0.25">
      <c r="A11803">
        <v>12010</v>
      </c>
      <c r="B11803" t="s">
        <v>56158</v>
      </c>
      <c r="C11803" t="s">
        <v>56159</v>
      </c>
      <c r="D11803">
        <v>34</v>
      </c>
      <c r="E11803">
        <v>0</v>
      </c>
      <c r="F11803">
        <v>0</v>
      </c>
      <c r="G11803">
        <v>0</v>
      </c>
      <c r="H11803">
        <v>0</v>
      </c>
      <c r="I11803">
        <v>1</v>
      </c>
      <c r="J11803" t="s">
        <v>56160</v>
      </c>
      <c r="K11803" t="s">
        <v>56161</v>
      </c>
      <c r="L11803">
        <v>63</v>
      </c>
    </row>
    <row r="11804" spans="1:12" x14ac:dyDescent="0.25">
      <c r="A11804">
        <v>12011</v>
      </c>
      <c r="B11804" t="s">
        <v>56162</v>
      </c>
      <c r="C11804" t="s">
        <v>56163</v>
      </c>
      <c r="D11804">
        <v>22</v>
      </c>
      <c r="E11804">
        <v>0</v>
      </c>
      <c r="F11804">
        <v>0</v>
      </c>
      <c r="G11804">
        <v>0</v>
      </c>
      <c r="H11804">
        <v>0</v>
      </c>
      <c r="I11804">
        <v>1</v>
      </c>
      <c r="J11804" t="s">
        <v>56164</v>
      </c>
      <c r="K11804" t="s">
        <v>56165</v>
      </c>
      <c r="L11804">
        <v>63</v>
      </c>
    </row>
    <row r="11805" spans="1:12" x14ac:dyDescent="0.25">
      <c r="A11805">
        <v>12012</v>
      </c>
      <c r="B11805" t="s">
        <v>56166</v>
      </c>
      <c r="C11805" t="s">
        <v>56167</v>
      </c>
      <c r="D11805">
        <v>10</v>
      </c>
      <c r="E11805">
        <v>0</v>
      </c>
      <c r="F11805">
        <v>0</v>
      </c>
      <c r="G11805">
        <v>0</v>
      </c>
      <c r="H11805">
        <v>0</v>
      </c>
      <c r="I11805">
        <v>1</v>
      </c>
      <c r="J11805" t="s">
        <v>56168</v>
      </c>
      <c r="K11805" t="s">
        <v>56169</v>
      </c>
      <c r="L11805">
        <v>63</v>
      </c>
    </row>
    <row r="11806" spans="1:12" x14ac:dyDescent="0.25">
      <c r="A11806">
        <v>12013</v>
      </c>
      <c r="B11806" t="s">
        <v>56170</v>
      </c>
      <c r="C11806" t="s">
        <v>56171</v>
      </c>
      <c r="D11806">
        <v>12</v>
      </c>
      <c r="E11806">
        <v>0</v>
      </c>
      <c r="F11806">
        <v>0</v>
      </c>
      <c r="G11806">
        <v>0</v>
      </c>
      <c r="H11806">
        <v>0</v>
      </c>
      <c r="I11806">
        <v>1</v>
      </c>
      <c r="J11806" t="s">
        <v>56172</v>
      </c>
      <c r="K11806" t="s">
        <v>56173</v>
      </c>
      <c r="L11806">
        <v>63</v>
      </c>
    </row>
    <row r="11807" spans="1:12" x14ac:dyDescent="0.25">
      <c r="A11807">
        <v>12014</v>
      </c>
      <c r="B11807" t="s">
        <v>56174</v>
      </c>
      <c r="C11807" t="s">
        <v>56175</v>
      </c>
      <c r="D11807">
        <v>12</v>
      </c>
      <c r="E11807">
        <v>0</v>
      </c>
      <c r="F11807">
        <v>0</v>
      </c>
      <c r="G11807">
        <v>0</v>
      </c>
      <c r="H11807">
        <v>0</v>
      </c>
      <c r="I11807">
        <v>1</v>
      </c>
      <c r="J11807" t="s">
        <v>56176</v>
      </c>
      <c r="K11807" t="s">
        <v>56177</v>
      </c>
      <c r="L11807">
        <v>63</v>
      </c>
    </row>
    <row r="11808" spans="1:12" x14ac:dyDescent="0.25">
      <c r="A11808">
        <v>12015</v>
      </c>
      <c r="B11808" t="s">
        <v>56178</v>
      </c>
      <c r="C11808" t="s">
        <v>56179</v>
      </c>
      <c r="D11808">
        <v>10</v>
      </c>
      <c r="E11808">
        <v>0</v>
      </c>
      <c r="F11808">
        <v>0</v>
      </c>
      <c r="G11808">
        <v>0</v>
      </c>
      <c r="H11808">
        <v>0</v>
      </c>
      <c r="I11808">
        <v>1</v>
      </c>
      <c r="J11808" t="s">
        <v>56180</v>
      </c>
      <c r="K11808" t="s">
        <v>56181</v>
      </c>
      <c r="L11808">
        <v>63</v>
      </c>
    </row>
    <row r="11809" spans="1:12" x14ac:dyDescent="0.25">
      <c r="A11809">
        <v>12016</v>
      </c>
      <c r="B11809" t="s">
        <v>56182</v>
      </c>
      <c r="C11809" t="s">
        <v>56183</v>
      </c>
      <c r="D11809">
        <v>10</v>
      </c>
      <c r="E11809">
        <v>0</v>
      </c>
      <c r="F11809">
        <v>0</v>
      </c>
      <c r="G11809">
        <v>0</v>
      </c>
      <c r="H11809">
        <v>0</v>
      </c>
      <c r="I11809">
        <v>1</v>
      </c>
      <c r="J11809" t="s">
        <v>56184</v>
      </c>
      <c r="K11809" t="s">
        <v>56185</v>
      </c>
      <c r="L11809">
        <v>63</v>
      </c>
    </row>
    <row r="11810" spans="1:12" x14ac:dyDescent="0.25">
      <c r="A11810">
        <v>12017</v>
      </c>
      <c r="B11810" t="s">
        <v>56186</v>
      </c>
      <c r="C11810" t="s">
        <v>56187</v>
      </c>
      <c r="D11810">
        <v>10</v>
      </c>
      <c r="E11810">
        <v>0</v>
      </c>
      <c r="F11810">
        <v>0</v>
      </c>
      <c r="G11810">
        <v>0</v>
      </c>
      <c r="H11810">
        <v>0</v>
      </c>
      <c r="I11810">
        <v>1</v>
      </c>
      <c r="J11810" t="s">
        <v>56188</v>
      </c>
      <c r="K11810" t="s">
        <v>56189</v>
      </c>
      <c r="L11810">
        <v>63</v>
      </c>
    </row>
    <row r="11811" spans="1:12" x14ac:dyDescent="0.25">
      <c r="A11811">
        <v>12018</v>
      </c>
      <c r="B11811" t="s">
        <v>56190</v>
      </c>
      <c r="C11811" t="s">
        <v>56191</v>
      </c>
      <c r="D11811">
        <v>10</v>
      </c>
      <c r="E11811">
        <v>0</v>
      </c>
      <c r="F11811">
        <v>0</v>
      </c>
      <c r="G11811">
        <v>0</v>
      </c>
      <c r="H11811">
        <v>0</v>
      </c>
      <c r="I11811">
        <v>1</v>
      </c>
      <c r="J11811" t="s">
        <v>56192</v>
      </c>
      <c r="K11811" t="s">
        <v>56193</v>
      </c>
      <c r="L11811">
        <v>63</v>
      </c>
    </row>
    <row r="11812" spans="1:12" x14ac:dyDescent="0.25">
      <c r="A11812">
        <v>12019</v>
      </c>
      <c r="B11812" t="s">
        <v>56194</v>
      </c>
      <c r="C11812" t="s">
        <v>56195</v>
      </c>
      <c r="D11812">
        <v>10</v>
      </c>
      <c r="E11812">
        <v>0</v>
      </c>
      <c r="F11812">
        <v>0</v>
      </c>
      <c r="G11812">
        <v>0</v>
      </c>
      <c r="H11812">
        <v>0</v>
      </c>
      <c r="I11812">
        <v>1</v>
      </c>
      <c r="J11812" t="s">
        <v>56196</v>
      </c>
      <c r="K11812" t="s">
        <v>56197</v>
      </c>
      <c r="L11812">
        <v>63</v>
      </c>
    </row>
    <row r="11813" spans="1:12" x14ac:dyDescent="0.25">
      <c r="A11813">
        <v>12020</v>
      </c>
      <c r="B11813" t="s">
        <v>56198</v>
      </c>
      <c r="C11813" t="s">
        <v>56199</v>
      </c>
      <c r="D11813">
        <v>10</v>
      </c>
      <c r="E11813">
        <v>0</v>
      </c>
      <c r="F11813">
        <v>0</v>
      </c>
      <c r="G11813">
        <v>0</v>
      </c>
      <c r="H11813">
        <v>0</v>
      </c>
      <c r="I11813">
        <v>1</v>
      </c>
      <c r="J11813" t="s">
        <v>56200</v>
      </c>
      <c r="K11813" t="s">
        <v>56201</v>
      </c>
      <c r="L11813">
        <v>63</v>
      </c>
    </row>
    <row r="11814" spans="1:12" x14ac:dyDescent="0.25">
      <c r="A11814">
        <v>12021</v>
      </c>
      <c r="B11814" t="s">
        <v>56202</v>
      </c>
      <c r="C11814" t="s">
        <v>56203</v>
      </c>
      <c r="D11814">
        <v>16</v>
      </c>
      <c r="E11814">
        <v>0</v>
      </c>
      <c r="F11814">
        <v>0</v>
      </c>
      <c r="G11814">
        <v>0</v>
      </c>
      <c r="H11814">
        <v>0</v>
      </c>
      <c r="I11814">
        <v>1</v>
      </c>
      <c r="J11814" t="s">
        <v>56204</v>
      </c>
      <c r="K11814" t="s">
        <v>56205</v>
      </c>
      <c r="L11814">
        <v>63</v>
      </c>
    </row>
    <row r="11815" spans="1:12" x14ac:dyDescent="0.25">
      <c r="A11815">
        <v>12022</v>
      </c>
      <c r="B11815" t="s">
        <v>56206</v>
      </c>
      <c r="C11815" t="s">
        <v>56207</v>
      </c>
      <c r="D11815">
        <v>16</v>
      </c>
      <c r="E11815">
        <v>0</v>
      </c>
      <c r="F11815">
        <v>0</v>
      </c>
      <c r="G11815">
        <v>0</v>
      </c>
      <c r="H11815">
        <v>0</v>
      </c>
      <c r="I11815">
        <v>1</v>
      </c>
      <c r="J11815" t="s">
        <v>56208</v>
      </c>
      <c r="K11815" t="s">
        <v>56209</v>
      </c>
      <c r="L11815">
        <v>63</v>
      </c>
    </row>
    <row r="11816" spans="1:12" x14ac:dyDescent="0.25">
      <c r="A11816">
        <v>12023</v>
      </c>
      <c r="B11816" t="s">
        <v>56210</v>
      </c>
      <c r="C11816" t="s">
        <v>56211</v>
      </c>
      <c r="D11816">
        <v>16</v>
      </c>
      <c r="E11816">
        <v>0</v>
      </c>
      <c r="F11816">
        <v>0</v>
      </c>
      <c r="G11816">
        <v>0</v>
      </c>
      <c r="H11816">
        <v>0</v>
      </c>
      <c r="I11816">
        <v>1</v>
      </c>
      <c r="J11816" t="s">
        <v>56212</v>
      </c>
      <c r="K11816" t="s">
        <v>56213</v>
      </c>
      <c r="L11816">
        <v>63</v>
      </c>
    </row>
    <row r="11817" spans="1:12" x14ac:dyDescent="0.25">
      <c r="A11817">
        <v>12024</v>
      </c>
      <c r="B11817" t="s">
        <v>56214</v>
      </c>
      <c r="C11817" t="s">
        <v>56215</v>
      </c>
      <c r="D11817">
        <v>16</v>
      </c>
      <c r="E11817">
        <v>0</v>
      </c>
      <c r="F11817">
        <v>0</v>
      </c>
      <c r="G11817">
        <v>0</v>
      </c>
      <c r="H11817">
        <v>0</v>
      </c>
      <c r="I11817">
        <v>1</v>
      </c>
      <c r="J11817" t="s">
        <v>56216</v>
      </c>
      <c r="K11817" t="s">
        <v>56217</v>
      </c>
      <c r="L11817">
        <v>63</v>
      </c>
    </row>
    <row r="11818" spans="1:12" x14ac:dyDescent="0.25">
      <c r="A11818">
        <v>12025</v>
      </c>
      <c r="B11818" t="s">
        <v>56218</v>
      </c>
      <c r="C11818" t="s">
        <v>56219</v>
      </c>
      <c r="D11818">
        <v>14</v>
      </c>
      <c r="E11818">
        <v>0</v>
      </c>
      <c r="F11818">
        <v>0</v>
      </c>
      <c r="G11818">
        <v>0</v>
      </c>
      <c r="H11818">
        <v>0</v>
      </c>
      <c r="I11818">
        <v>1</v>
      </c>
      <c r="J11818" t="s">
        <v>56220</v>
      </c>
      <c r="K11818" t="s">
        <v>56221</v>
      </c>
      <c r="L11818">
        <v>63</v>
      </c>
    </row>
    <row r="11819" spans="1:12" x14ac:dyDescent="0.25">
      <c r="A11819">
        <v>12026</v>
      </c>
      <c r="B11819" t="s">
        <v>56222</v>
      </c>
      <c r="C11819" t="s">
        <v>56223</v>
      </c>
      <c r="D11819">
        <v>16</v>
      </c>
      <c r="E11819">
        <v>0</v>
      </c>
      <c r="F11819">
        <v>0</v>
      </c>
      <c r="G11819">
        <v>0</v>
      </c>
      <c r="H11819">
        <v>0</v>
      </c>
      <c r="I11819">
        <v>1</v>
      </c>
      <c r="J11819" t="s">
        <v>56224</v>
      </c>
      <c r="K11819" t="s">
        <v>56225</v>
      </c>
      <c r="L11819">
        <v>63</v>
      </c>
    </row>
    <row r="11820" spans="1:12" x14ac:dyDescent="0.25">
      <c r="A11820">
        <v>12027</v>
      </c>
      <c r="B11820" t="s">
        <v>56226</v>
      </c>
      <c r="C11820" t="s">
        <v>56227</v>
      </c>
      <c r="D11820">
        <v>10</v>
      </c>
      <c r="E11820">
        <v>0</v>
      </c>
      <c r="F11820">
        <v>0</v>
      </c>
      <c r="G11820">
        <v>0</v>
      </c>
      <c r="H11820">
        <v>0</v>
      </c>
      <c r="I11820">
        <v>1</v>
      </c>
      <c r="J11820" t="s">
        <v>56228</v>
      </c>
      <c r="K11820" t="s">
        <v>56229</v>
      </c>
      <c r="L11820">
        <v>63</v>
      </c>
    </row>
    <row r="11821" spans="1:12" x14ac:dyDescent="0.25">
      <c r="A11821">
        <v>12028</v>
      </c>
      <c r="B11821" t="s">
        <v>56230</v>
      </c>
      <c r="C11821" t="s">
        <v>56231</v>
      </c>
      <c r="D11821">
        <v>20</v>
      </c>
      <c r="E11821">
        <v>0</v>
      </c>
      <c r="F11821">
        <v>0</v>
      </c>
      <c r="G11821">
        <v>0</v>
      </c>
      <c r="H11821">
        <v>0</v>
      </c>
      <c r="I11821">
        <v>1</v>
      </c>
      <c r="J11821" t="s">
        <v>56232</v>
      </c>
      <c r="K11821" t="s">
        <v>56233</v>
      </c>
      <c r="L11821">
        <v>63</v>
      </c>
    </row>
    <row r="11822" spans="1:12" x14ac:dyDescent="0.25">
      <c r="A11822">
        <v>12029</v>
      </c>
      <c r="B11822" t="s">
        <v>56234</v>
      </c>
      <c r="C11822" t="s">
        <v>56235</v>
      </c>
      <c r="D11822">
        <v>18</v>
      </c>
      <c r="E11822">
        <v>0</v>
      </c>
      <c r="F11822">
        <v>0</v>
      </c>
      <c r="G11822">
        <v>0</v>
      </c>
      <c r="H11822">
        <v>0</v>
      </c>
      <c r="I11822">
        <v>1</v>
      </c>
      <c r="J11822" t="s">
        <v>56236</v>
      </c>
      <c r="K11822" t="s">
        <v>56237</v>
      </c>
      <c r="L11822">
        <v>63</v>
      </c>
    </row>
    <row r="11823" spans="1:12" x14ac:dyDescent="0.25">
      <c r="A11823">
        <v>12030</v>
      </c>
      <c r="B11823" t="s">
        <v>56238</v>
      </c>
      <c r="C11823" t="s">
        <v>56239</v>
      </c>
      <c r="D11823">
        <v>34</v>
      </c>
      <c r="E11823">
        <v>0</v>
      </c>
      <c r="F11823">
        <v>0</v>
      </c>
      <c r="G11823">
        <v>0</v>
      </c>
      <c r="H11823">
        <v>0</v>
      </c>
      <c r="I11823">
        <v>1</v>
      </c>
      <c r="J11823" t="s">
        <v>56240</v>
      </c>
      <c r="K11823" t="s">
        <v>56241</v>
      </c>
      <c r="L11823">
        <v>63</v>
      </c>
    </row>
    <row r="11824" spans="1:12" x14ac:dyDescent="0.25">
      <c r="A11824">
        <v>12031</v>
      </c>
      <c r="B11824" t="s">
        <v>56242</v>
      </c>
      <c r="C11824" t="s">
        <v>56243</v>
      </c>
      <c r="D11824">
        <v>10</v>
      </c>
      <c r="E11824">
        <v>0</v>
      </c>
      <c r="F11824">
        <v>0</v>
      </c>
      <c r="G11824">
        <v>0</v>
      </c>
      <c r="H11824">
        <v>0</v>
      </c>
      <c r="I11824">
        <v>1</v>
      </c>
      <c r="J11824" t="s">
        <v>56244</v>
      </c>
      <c r="K11824" t="s">
        <v>56245</v>
      </c>
      <c r="L11824">
        <v>63</v>
      </c>
    </row>
    <row r="11825" spans="1:12" x14ac:dyDescent="0.25">
      <c r="A11825">
        <v>12032</v>
      </c>
      <c r="B11825" t="s">
        <v>56246</v>
      </c>
      <c r="C11825" t="s">
        <v>56247</v>
      </c>
      <c r="D11825">
        <v>20</v>
      </c>
      <c r="E11825">
        <v>0</v>
      </c>
      <c r="F11825">
        <v>0</v>
      </c>
      <c r="G11825">
        <v>0</v>
      </c>
      <c r="H11825">
        <v>0</v>
      </c>
      <c r="I11825">
        <v>1</v>
      </c>
      <c r="J11825" t="s">
        <v>56248</v>
      </c>
      <c r="K11825" t="s">
        <v>56249</v>
      </c>
      <c r="L11825">
        <v>63</v>
      </c>
    </row>
    <row r="11826" spans="1:12" x14ac:dyDescent="0.25">
      <c r="A11826">
        <v>12033</v>
      </c>
      <c r="B11826" t="s">
        <v>56250</v>
      </c>
      <c r="C11826" t="s">
        <v>56251</v>
      </c>
      <c r="D11826">
        <v>24</v>
      </c>
      <c r="E11826">
        <v>0</v>
      </c>
      <c r="F11826">
        <v>0</v>
      </c>
      <c r="G11826">
        <v>0</v>
      </c>
      <c r="H11826">
        <v>0</v>
      </c>
      <c r="I11826">
        <v>1</v>
      </c>
      <c r="J11826" t="s">
        <v>56252</v>
      </c>
      <c r="K11826" t="s">
        <v>56253</v>
      </c>
      <c r="L11826">
        <v>63</v>
      </c>
    </row>
    <row r="11827" spans="1:12" x14ac:dyDescent="0.25">
      <c r="A11827">
        <v>12034</v>
      </c>
      <c r="B11827" t="s">
        <v>56254</v>
      </c>
      <c r="C11827" t="s">
        <v>56255</v>
      </c>
      <c r="D11827">
        <v>24</v>
      </c>
      <c r="E11827">
        <v>0</v>
      </c>
      <c r="F11827">
        <v>0</v>
      </c>
      <c r="G11827">
        <v>0</v>
      </c>
      <c r="H11827">
        <v>0</v>
      </c>
      <c r="I11827">
        <v>1</v>
      </c>
      <c r="J11827" t="s">
        <v>56256</v>
      </c>
      <c r="K11827" t="s">
        <v>56257</v>
      </c>
      <c r="L11827">
        <v>63</v>
      </c>
    </row>
    <row r="11828" spans="1:12" x14ac:dyDescent="0.25">
      <c r="A11828">
        <v>12035</v>
      </c>
      <c r="B11828" t="s">
        <v>56258</v>
      </c>
      <c r="C11828" t="s">
        <v>56259</v>
      </c>
      <c r="D11828">
        <v>24</v>
      </c>
      <c r="E11828">
        <v>0</v>
      </c>
      <c r="F11828">
        <v>0</v>
      </c>
      <c r="G11828">
        <v>0</v>
      </c>
      <c r="H11828">
        <v>0</v>
      </c>
      <c r="I11828">
        <v>1</v>
      </c>
      <c r="J11828" t="s">
        <v>56260</v>
      </c>
      <c r="K11828" t="s">
        <v>56261</v>
      </c>
      <c r="L11828">
        <v>63</v>
      </c>
    </row>
    <row r="11829" spans="1:12" x14ac:dyDescent="0.25">
      <c r="A11829">
        <v>12036</v>
      </c>
      <c r="B11829" t="s">
        <v>56262</v>
      </c>
      <c r="C11829" t="s">
        <v>56263</v>
      </c>
      <c r="D11829">
        <v>12</v>
      </c>
      <c r="E11829">
        <v>0</v>
      </c>
      <c r="F11829">
        <v>0</v>
      </c>
      <c r="G11829">
        <v>0</v>
      </c>
      <c r="H11829">
        <v>0</v>
      </c>
      <c r="I11829">
        <v>1</v>
      </c>
      <c r="J11829" t="s">
        <v>56264</v>
      </c>
      <c r="K11829" t="s">
        <v>56265</v>
      </c>
      <c r="L11829">
        <v>63</v>
      </c>
    </row>
    <row r="11830" spans="1:12" x14ac:dyDescent="0.25">
      <c r="A11830">
        <v>12037</v>
      </c>
      <c r="B11830" t="s">
        <v>56266</v>
      </c>
      <c r="C11830" t="s">
        <v>56267</v>
      </c>
      <c r="D11830">
        <v>12</v>
      </c>
      <c r="E11830">
        <v>0</v>
      </c>
      <c r="F11830">
        <v>0</v>
      </c>
      <c r="G11830">
        <v>0</v>
      </c>
      <c r="H11830">
        <v>0</v>
      </c>
      <c r="I11830">
        <v>1</v>
      </c>
      <c r="J11830" t="s">
        <v>56268</v>
      </c>
      <c r="K11830" t="s">
        <v>56269</v>
      </c>
      <c r="L11830">
        <v>63</v>
      </c>
    </row>
    <row r="11831" spans="1:12" x14ac:dyDescent="0.25">
      <c r="A11831">
        <v>12038</v>
      </c>
      <c r="B11831" t="s">
        <v>56270</v>
      </c>
      <c r="C11831" t="s">
        <v>56271</v>
      </c>
      <c r="D11831">
        <v>14</v>
      </c>
      <c r="E11831">
        <v>0</v>
      </c>
      <c r="F11831">
        <v>0</v>
      </c>
      <c r="G11831">
        <v>0</v>
      </c>
      <c r="H11831">
        <v>0</v>
      </c>
      <c r="I11831">
        <v>1</v>
      </c>
      <c r="J11831" t="s">
        <v>56272</v>
      </c>
      <c r="K11831" t="s">
        <v>56273</v>
      </c>
      <c r="L11831">
        <v>63</v>
      </c>
    </row>
    <row r="11832" spans="1:12" x14ac:dyDescent="0.25">
      <c r="A11832">
        <v>12039</v>
      </c>
      <c r="B11832" t="s">
        <v>56274</v>
      </c>
      <c r="C11832" t="s">
        <v>56275</v>
      </c>
      <c r="D11832">
        <v>14</v>
      </c>
      <c r="E11832">
        <v>0</v>
      </c>
      <c r="F11832">
        <v>0</v>
      </c>
      <c r="G11832">
        <v>0</v>
      </c>
      <c r="H11832">
        <v>0</v>
      </c>
      <c r="I11832">
        <v>1</v>
      </c>
      <c r="J11832" t="s">
        <v>56276</v>
      </c>
      <c r="K11832" t="s">
        <v>56277</v>
      </c>
      <c r="L11832">
        <v>63</v>
      </c>
    </row>
    <row r="11833" spans="1:12" x14ac:dyDescent="0.25">
      <c r="A11833">
        <v>12040</v>
      </c>
      <c r="B11833" t="s">
        <v>56278</v>
      </c>
      <c r="C11833" t="s">
        <v>56279</v>
      </c>
      <c r="D11833">
        <v>10</v>
      </c>
      <c r="E11833">
        <v>0</v>
      </c>
      <c r="F11833">
        <v>0</v>
      </c>
      <c r="G11833">
        <v>0</v>
      </c>
      <c r="H11833">
        <v>0</v>
      </c>
      <c r="I11833">
        <v>1</v>
      </c>
      <c r="J11833" t="s">
        <v>56280</v>
      </c>
      <c r="K11833" t="s">
        <v>56281</v>
      </c>
      <c r="L11833">
        <v>63</v>
      </c>
    </row>
    <row r="11834" spans="1:12" x14ac:dyDescent="0.25">
      <c r="A11834">
        <v>12041</v>
      </c>
      <c r="B11834" t="s">
        <v>56282</v>
      </c>
      <c r="C11834" t="s">
        <v>56283</v>
      </c>
      <c r="D11834">
        <v>14</v>
      </c>
      <c r="E11834">
        <v>0</v>
      </c>
      <c r="F11834">
        <v>0</v>
      </c>
      <c r="G11834">
        <v>0</v>
      </c>
      <c r="H11834">
        <v>0</v>
      </c>
      <c r="I11834">
        <v>1</v>
      </c>
      <c r="J11834" t="s">
        <v>56284</v>
      </c>
      <c r="K11834" t="s">
        <v>56285</v>
      </c>
      <c r="L11834">
        <v>63</v>
      </c>
    </row>
    <row r="11835" spans="1:12" x14ac:dyDescent="0.25">
      <c r="A11835">
        <v>12042</v>
      </c>
      <c r="B11835" t="s">
        <v>56286</v>
      </c>
      <c r="C11835" t="s">
        <v>56287</v>
      </c>
      <c r="D11835">
        <v>14</v>
      </c>
      <c r="E11835">
        <v>0</v>
      </c>
      <c r="F11835">
        <v>0</v>
      </c>
      <c r="G11835">
        <v>0</v>
      </c>
      <c r="H11835">
        <v>0</v>
      </c>
      <c r="I11835">
        <v>1</v>
      </c>
      <c r="J11835" t="s">
        <v>56288</v>
      </c>
      <c r="K11835" t="s">
        <v>56289</v>
      </c>
      <c r="L11835">
        <v>63</v>
      </c>
    </row>
    <row r="11836" spans="1:12" x14ac:dyDescent="0.25">
      <c r="A11836">
        <v>12043</v>
      </c>
      <c r="B11836" t="s">
        <v>56290</v>
      </c>
      <c r="C11836" t="s">
        <v>56291</v>
      </c>
      <c r="D11836">
        <v>12</v>
      </c>
      <c r="E11836">
        <v>0</v>
      </c>
      <c r="F11836">
        <v>0</v>
      </c>
      <c r="G11836">
        <v>0</v>
      </c>
      <c r="H11836">
        <v>0</v>
      </c>
      <c r="I11836">
        <v>1</v>
      </c>
      <c r="J11836" t="s">
        <v>56292</v>
      </c>
      <c r="K11836" t="s">
        <v>56293</v>
      </c>
      <c r="L11836">
        <v>63</v>
      </c>
    </row>
    <row r="11837" spans="1:12" x14ac:dyDescent="0.25">
      <c r="A11837">
        <v>12044</v>
      </c>
      <c r="B11837" t="s">
        <v>56294</v>
      </c>
      <c r="C11837" t="s">
        <v>56295</v>
      </c>
      <c r="D11837">
        <v>26</v>
      </c>
      <c r="E11837">
        <v>0</v>
      </c>
      <c r="F11837">
        <v>0</v>
      </c>
      <c r="G11837">
        <v>0</v>
      </c>
      <c r="H11837">
        <v>0</v>
      </c>
      <c r="I11837">
        <v>1</v>
      </c>
      <c r="J11837" t="s">
        <v>56296</v>
      </c>
      <c r="K11837" t="s">
        <v>56297</v>
      </c>
      <c r="L11837">
        <v>63</v>
      </c>
    </row>
    <row r="11838" spans="1:12" x14ac:dyDescent="0.25">
      <c r="A11838">
        <v>12045</v>
      </c>
      <c r="B11838" t="s">
        <v>56298</v>
      </c>
      <c r="C11838" t="s">
        <v>56299</v>
      </c>
      <c r="D11838">
        <v>12</v>
      </c>
      <c r="E11838">
        <v>0</v>
      </c>
      <c r="F11838">
        <v>0</v>
      </c>
      <c r="G11838">
        <v>0</v>
      </c>
      <c r="H11838">
        <v>0</v>
      </c>
      <c r="I11838">
        <v>1</v>
      </c>
      <c r="J11838" t="s">
        <v>56300</v>
      </c>
      <c r="K11838" t="s">
        <v>56301</v>
      </c>
      <c r="L11838">
        <v>63</v>
      </c>
    </row>
    <row r="11839" spans="1:12" x14ac:dyDescent="0.25">
      <c r="A11839">
        <v>12046</v>
      </c>
      <c r="B11839" t="s">
        <v>56302</v>
      </c>
      <c r="C11839" t="s">
        <v>56303</v>
      </c>
      <c r="D11839">
        <v>12</v>
      </c>
      <c r="E11839">
        <v>0</v>
      </c>
      <c r="F11839">
        <v>0</v>
      </c>
      <c r="G11839">
        <v>0</v>
      </c>
      <c r="H11839">
        <v>0</v>
      </c>
      <c r="I11839">
        <v>1</v>
      </c>
      <c r="J11839" t="s">
        <v>56304</v>
      </c>
      <c r="K11839" t="s">
        <v>56305</v>
      </c>
      <c r="L11839">
        <v>63</v>
      </c>
    </row>
    <row r="11840" spans="1:12" x14ac:dyDescent="0.25">
      <c r="A11840">
        <v>12047</v>
      </c>
      <c r="B11840" t="s">
        <v>56306</v>
      </c>
      <c r="C11840" t="s">
        <v>56307</v>
      </c>
      <c r="D11840">
        <v>16</v>
      </c>
      <c r="E11840">
        <v>0</v>
      </c>
      <c r="F11840">
        <v>0</v>
      </c>
      <c r="G11840">
        <v>0</v>
      </c>
      <c r="H11840">
        <v>0</v>
      </c>
      <c r="I11840">
        <v>1</v>
      </c>
      <c r="J11840" t="s">
        <v>56308</v>
      </c>
      <c r="K11840" t="s">
        <v>56309</v>
      </c>
      <c r="L11840">
        <v>63</v>
      </c>
    </row>
    <row r="11841" spans="1:12" x14ac:dyDescent="0.25">
      <c r="A11841">
        <v>12048</v>
      </c>
      <c r="B11841" t="s">
        <v>56310</v>
      </c>
      <c r="C11841" t="s">
        <v>56311</v>
      </c>
      <c r="D11841">
        <v>10</v>
      </c>
      <c r="E11841">
        <v>0</v>
      </c>
      <c r="F11841">
        <v>0</v>
      </c>
      <c r="G11841">
        <v>0</v>
      </c>
      <c r="H11841">
        <v>0</v>
      </c>
      <c r="I11841">
        <v>1</v>
      </c>
      <c r="J11841" t="s">
        <v>56312</v>
      </c>
      <c r="K11841" t="s">
        <v>56313</v>
      </c>
      <c r="L11841">
        <v>63</v>
      </c>
    </row>
    <row r="11842" spans="1:12" x14ac:dyDescent="0.25">
      <c r="A11842">
        <v>12049</v>
      </c>
      <c r="B11842" t="s">
        <v>56314</v>
      </c>
      <c r="C11842" t="s">
        <v>56315</v>
      </c>
      <c r="D11842">
        <v>16</v>
      </c>
      <c r="E11842">
        <v>0</v>
      </c>
      <c r="F11842">
        <v>0</v>
      </c>
      <c r="G11842">
        <v>0</v>
      </c>
      <c r="H11842">
        <v>0</v>
      </c>
      <c r="I11842">
        <v>1</v>
      </c>
      <c r="J11842" t="s">
        <v>56316</v>
      </c>
      <c r="K11842" t="s">
        <v>56317</v>
      </c>
      <c r="L11842">
        <v>63</v>
      </c>
    </row>
    <row r="11843" spans="1:12" x14ac:dyDescent="0.25">
      <c r="A11843">
        <v>12050</v>
      </c>
      <c r="B11843" t="s">
        <v>56318</v>
      </c>
      <c r="C11843" t="s">
        <v>56319</v>
      </c>
      <c r="D11843">
        <v>40</v>
      </c>
      <c r="E11843">
        <v>0</v>
      </c>
      <c r="F11843">
        <v>0</v>
      </c>
      <c r="G11843">
        <v>0</v>
      </c>
      <c r="H11843">
        <v>0</v>
      </c>
      <c r="I11843">
        <v>1</v>
      </c>
      <c r="J11843" t="s">
        <v>56320</v>
      </c>
      <c r="K11843" t="s">
        <v>56321</v>
      </c>
      <c r="L11843">
        <v>63</v>
      </c>
    </row>
    <row r="11844" spans="1:12" x14ac:dyDescent="0.25">
      <c r="A11844">
        <v>12051</v>
      </c>
      <c r="B11844" t="s">
        <v>56322</v>
      </c>
      <c r="C11844" t="s">
        <v>56323</v>
      </c>
      <c r="D11844">
        <v>32</v>
      </c>
      <c r="E11844">
        <v>0</v>
      </c>
      <c r="F11844">
        <v>0</v>
      </c>
      <c r="G11844">
        <v>0</v>
      </c>
      <c r="H11844">
        <v>0</v>
      </c>
      <c r="I11844">
        <v>1</v>
      </c>
      <c r="J11844" t="s">
        <v>56324</v>
      </c>
      <c r="K11844" t="s">
        <v>56325</v>
      </c>
      <c r="L11844">
        <v>63</v>
      </c>
    </row>
    <row r="11845" spans="1:12" x14ac:dyDescent="0.25">
      <c r="A11845">
        <v>12052</v>
      </c>
      <c r="B11845" t="s">
        <v>56326</v>
      </c>
      <c r="C11845" t="s">
        <v>56327</v>
      </c>
      <c r="D11845">
        <v>16</v>
      </c>
      <c r="E11845">
        <v>0</v>
      </c>
      <c r="F11845">
        <v>0</v>
      </c>
      <c r="G11845">
        <v>0</v>
      </c>
      <c r="H11845">
        <v>0</v>
      </c>
      <c r="I11845">
        <v>1</v>
      </c>
      <c r="J11845" t="s">
        <v>56328</v>
      </c>
      <c r="K11845" t="s">
        <v>56329</v>
      </c>
      <c r="L11845">
        <v>63</v>
      </c>
    </row>
    <row r="11846" spans="1:12" x14ac:dyDescent="0.25">
      <c r="A11846">
        <v>12053</v>
      </c>
      <c r="B11846" t="s">
        <v>56330</v>
      </c>
      <c r="C11846" t="s">
        <v>56331</v>
      </c>
      <c r="D11846">
        <v>14</v>
      </c>
      <c r="E11846">
        <v>0</v>
      </c>
      <c r="F11846">
        <v>0</v>
      </c>
      <c r="G11846">
        <v>0</v>
      </c>
      <c r="H11846">
        <v>0</v>
      </c>
      <c r="I11846">
        <v>1</v>
      </c>
      <c r="J11846" t="s">
        <v>56332</v>
      </c>
      <c r="K11846" t="s">
        <v>56333</v>
      </c>
      <c r="L11846">
        <v>63</v>
      </c>
    </row>
    <row r="11847" spans="1:12" x14ac:dyDescent="0.25">
      <c r="A11847">
        <v>12054</v>
      </c>
      <c r="B11847" t="s">
        <v>56334</v>
      </c>
      <c r="C11847" t="s">
        <v>56335</v>
      </c>
      <c r="D11847">
        <v>24</v>
      </c>
      <c r="E11847">
        <v>0</v>
      </c>
      <c r="F11847">
        <v>0</v>
      </c>
      <c r="G11847">
        <v>0</v>
      </c>
      <c r="H11847">
        <v>0</v>
      </c>
      <c r="I11847">
        <v>1</v>
      </c>
      <c r="J11847" t="s">
        <v>56336</v>
      </c>
      <c r="K11847" t="s">
        <v>56337</v>
      </c>
      <c r="L11847">
        <v>63</v>
      </c>
    </row>
    <row r="11848" spans="1:12" x14ac:dyDescent="0.25">
      <c r="A11848">
        <v>12055</v>
      </c>
      <c r="B11848" t="s">
        <v>56338</v>
      </c>
      <c r="C11848" t="s">
        <v>56339</v>
      </c>
      <c r="D11848">
        <v>12</v>
      </c>
      <c r="E11848">
        <v>0</v>
      </c>
      <c r="F11848">
        <v>0</v>
      </c>
      <c r="G11848">
        <v>0</v>
      </c>
      <c r="H11848">
        <v>0</v>
      </c>
      <c r="I11848">
        <v>1</v>
      </c>
      <c r="J11848" t="s">
        <v>56340</v>
      </c>
      <c r="K11848" t="s">
        <v>56341</v>
      </c>
      <c r="L11848">
        <v>63</v>
      </c>
    </row>
    <row r="11849" spans="1:12" x14ac:dyDescent="0.25">
      <c r="A11849">
        <v>12056</v>
      </c>
      <c r="B11849" t="s">
        <v>56342</v>
      </c>
      <c r="C11849" t="s">
        <v>56343</v>
      </c>
      <c r="D11849">
        <v>14</v>
      </c>
      <c r="E11849">
        <v>0</v>
      </c>
      <c r="F11849">
        <v>0</v>
      </c>
      <c r="G11849">
        <v>0</v>
      </c>
      <c r="H11849">
        <v>0</v>
      </c>
      <c r="I11849">
        <v>1</v>
      </c>
      <c r="J11849" t="s">
        <v>56344</v>
      </c>
      <c r="K11849" t="s">
        <v>56345</v>
      </c>
      <c r="L11849">
        <v>63</v>
      </c>
    </row>
    <row r="11850" spans="1:12" x14ac:dyDescent="0.25">
      <c r="A11850">
        <v>12057</v>
      </c>
      <c r="B11850" t="s">
        <v>56346</v>
      </c>
      <c r="C11850" t="s">
        <v>56347</v>
      </c>
      <c r="D11850">
        <v>16</v>
      </c>
      <c r="E11850">
        <v>0</v>
      </c>
      <c r="F11850">
        <v>0</v>
      </c>
      <c r="G11850">
        <v>0</v>
      </c>
      <c r="H11850">
        <v>0</v>
      </c>
      <c r="I11850">
        <v>1</v>
      </c>
      <c r="J11850" t="s">
        <v>56348</v>
      </c>
      <c r="K11850" t="s">
        <v>56349</v>
      </c>
      <c r="L11850">
        <v>63</v>
      </c>
    </row>
    <row r="11851" spans="1:12" x14ac:dyDescent="0.25">
      <c r="A11851">
        <v>12058</v>
      </c>
      <c r="B11851" t="s">
        <v>56350</v>
      </c>
      <c r="C11851" t="s">
        <v>56351</v>
      </c>
      <c r="D11851">
        <v>10</v>
      </c>
      <c r="E11851">
        <v>0</v>
      </c>
      <c r="F11851">
        <v>0</v>
      </c>
      <c r="G11851">
        <v>0</v>
      </c>
      <c r="H11851">
        <v>0</v>
      </c>
      <c r="I11851">
        <v>1</v>
      </c>
      <c r="J11851" t="s">
        <v>56352</v>
      </c>
      <c r="K11851" t="s">
        <v>56353</v>
      </c>
      <c r="L11851">
        <v>63</v>
      </c>
    </row>
    <row r="11852" spans="1:12" x14ac:dyDescent="0.25">
      <c r="A11852">
        <v>12059</v>
      </c>
      <c r="B11852" t="s">
        <v>56354</v>
      </c>
      <c r="C11852" t="s">
        <v>56355</v>
      </c>
      <c r="D11852">
        <v>16</v>
      </c>
      <c r="E11852">
        <v>0</v>
      </c>
      <c r="F11852">
        <v>0</v>
      </c>
      <c r="G11852">
        <v>0</v>
      </c>
      <c r="H11852">
        <v>0</v>
      </c>
      <c r="I11852">
        <v>1</v>
      </c>
      <c r="J11852" t="s">
        <v>56356</v>
      </c>
      <c r="K11852" t="s">
        <v>56357</v>
      </c>
      <c r="L11852">
        <v>63</v>
      </c>
    </row>
    <row r="11853" spans="1:12" x14ac:dyDescent="0.25">
      <c r="A11853">
        <v>12060</v>
      </c>
      <c r="B11853" t="s">
        <v>56358</v>
      </c>
      <c r="C11853" t="s">
        <v>56359</v>
      </c>
      <c r="D11853">
        <v>32</v>
      </c>
      <c r="E11853">
        <v>0</v>
      </c>
      <c r="F11853">
        <v>0</v>
      </c>
      <c r="G11853">
        <v>0</v>
      </c>
      <c r="H11853">
        <v>0</v>
      </c>
      <c r="I11853">
        <v>1</v>
      </c>
      <c r="J11853" t="s">
        <v>56360</v>
      </c>
      <c r="K11853" t="s">
        <v>56361</v>
      </c>
      <c r="L11853">
        <v>63</v>
      </c>
    </row>
    <row r="11854" spans="1:12" x14ac:dyDescent="0.25">
      <c r="A11854">
        <v>12061</v>
      </c>
      <c r="B11854" t="s">
        <v>56362</v>
      </c>
      <c r="C11854" t="s">
        <v>56363</v>
      </c>
      <c r="D11854">
        <v>8</v>
      </c>
      <c r="E11854">
        <v>0</v>
      </c>
      <c r="F11854">
        <v>0</v>
      </c>
      <c r="G11854">
        <v>0</v>
      </c>
      <c r="H11854">
        <v>0</v>
      </c>
      <c r="I11854">
        <v>1</v>
      </c>
      <c r="J11854" t="s">
        <v>56364</v>
      </c>
      <c r="K11854" t="s">
        <v>56365</v>
      </c>
      <c r="L11854">
        <v>63</v>
      </c>
    </row>
    <row r="11855" spans="1:12" x14ac:dyDescent="0.25">
      <c r="A11855">
        <v>12062</v>
      </c>
      <c r="B11855" t="s">
        <v>56366</v>
      </c>
      <c r="C11855" t="s">
        <v>56367</v>
      </c>
      <c r="D11855">
        <v>24</v>
      </c>
      <c r="E11855">
        <v>0</v>
      </c>
      <c r="F11855">
        <v>0</v>
      </c>
      <c r="G11855">
        <v>0</v>
      </c>
      <c r="H11855">
        <v>0</v>
      </c>
      <c r="I11855">
        <v>1</v>
      </c>
      <c r="J11855" t="s">
        <v>56368</v>
      </c>
      <c r="K11855" t="s">
        <v>56369</v>
      </c>
      <c r="L11855">
        <v>63</v>
      </c>
    </row>
    <row r="11856" spans="1:12" x14ac:dyDescent="0.25">
      <c r="A11856">
        <v>12063</v>
      </c>
      <c r="B11856" t="s">
        <v>56370</v>
      </c>
      <c r="C11856" t="s">
        <v>56371</v>
      </c>
      <c r="D11856">
        <v>14</v>
      </c>
      <c r="E11856">
        <v>0</v>
      </c>
      <c r="F11856">
        <v>0</v>
      </c>
      <c r="G11856">
        <v>0</v>
      </c>
      <c r="H11856">
        <v>0</v>
      </c>
      <c r="I11856">
        <v>1</v>
      </c>
      <c r="J11856" t="s">
        <v>56372</v>
      </c>
      <c r="K11856" t="s">
        <v>56373</v>
      </c>
      <c r="L11856">
        <v>63</v>
      </c>
    </row>
    <row r="11857" spans="1:12" x14ac:dyDescent="0.25">
      <c r="A11857">
        <v>12064</v>
      </c>
      <c r="B11857" t="s">
        <v>56374</v>
      </c>
      <c r="C11857" t="s">
        <v>56375</v>
      </c>
      <c r="D11857">
        <v>18</v>
      </c>
      <c r="E11857">
        <v>0</v>
      </c>
      <c r="F11857">
        <v>0</v>
      </c>
      <c r="G11857">
        <v>0</v>
      </c>
      <c r="H11857">
        <v>0</v>
      </c>
      <c r="I11857">
        <v>1</v>
      </c>
      <c r="J11857" t="s">
        <v>56376</v>
      </c>
      <c r="K11857" t="s">
        <v>56377</v>
      </c>
      <c r="L11857">
        <v>63</v>
      </c>
    </row>
    <row r="11858" spans="1:12" x14ac:dyDescent="0.25">
      <c r="A11858">
        <v>12065</v>
      </c>
      <c r="B11858" t="s">
        <v>56378</v>
      </c>
      <c r="C11858" t="s">
        <v>56379</v>
      </c>
      <c r="D11858">
        <v>12</v>
      </c>
      <c r="E11858">
        <v>0</v>
      </c>
      <c r="F11858">
        <v>0</v>
      </c>
      <c r="G11858">
        <v>0</v>
      </c>
      <c r="H11858">
        <v>0</v>
      </c>
      <c r="I11858">
        <v>1</v>
      </c>
      <c r="J11858" t="s">
        <v>56380</v>
      </c>
      <c r="K11858" t="s">
        <v>56381</v>
      </c>
      <c r="L11858">
        <v>63</v>
      </c>
    </row>
    <row r="11859" spans="1:12" x14ac:dyDescent="0.25">
      <c r="A11859">
        <v>12066</v>
      </c>
      <c r="B11859" t="s">
        <v>56382</v>
      </c>
      <c r="C11859" t="s">
        <v>56383</v>
      </c>
      <c r="D11859">
        <v>8</v>
      </c>
      <c r="E11859">
        <v>0</v>
      </c>
      <c r="F11859">
        <v>0</v>
      </c>
      <c r="G11859">
        <v>0</v>
      </c>
      <c r="H11859">
        <v>0</v>
      </c>
      <c r="I11859">
        <v>1</v>
      </c>
      <c r="J11859" t="s">
        <v>56384</v>
      </c>
      <c r="K11859" t="s">
        <v>56385</v>
      </c>
      <c r="L11859">
        <v>63</v>
      </c>
    </row>
    <row r="11860" spans="1:12" x14ac:dyDescent="0.25">
      <c r="A11860">
        <v>12067</v>
      </c>
      <c r="B11860" t="s">
        <v>56386</v>
      </c>
      <c r="C11860" t="s">
        <v>56387</v>
      </c>
      <c r="D11860">
        <v>30</v>
      </c>
      <c r="E11860">
        <v>0</v>
      </c>
      <c r="F11860">
        <v>0</v>
      </c>
      <c r="G11860">
        <v>0</v>
      </c>
      <c r="H11860">
        <v>0</v>
      </c>
      <c r="I11860">
        <v>1</v>
      </c>
      <c r="J11860" t="s">
        <v>56388</v>
      </c>
      <c r="K11860" t="s">
        <v>56389</v>
      </c>
      <c r="L11860">
        <v>63</v>
      </c>
    </row>
    <row r="11861" spans="1:12" x14ac:dyDescent="0.25">
      <c r="A11861">
        <v>12068</v>
      </c>
      <c r="B11861" t="s">
        <v>56390</v>
      </c>
      <c r="C11861" t="s">
        <v>56391</v>
      </c>
      <c r="D11861">
        <v>14</v>
      </c>
      <c r="E11861">
        <v>0</v>
      </c>
      <c r="F11861">
        <v>0</v>
      </c>
      <c r="G11861">
        <v>0</v>
      </c>
      <c r="H11861">
        <v>0</v>
      </c>
      <c r="I11861">
        <v>1</v>
      </c>
      <c r="J11861" t="s">
        <v>56392</v>
      </c>
      <c r="K11861" t="s">
        <v>56393</v>
      </c>
      <c r="L11861">
        <v>63</v>
      </c>
    </row>
    <row r="11862" spans="1:12" x14ac:dyDescent="0.25">
      <c r="A11862">
        <v>12069</v>
      </c>
      <c r="B11862" t="s">
        <v>56394</v>
      </c>
      <c r="C11862" t="s">
        <v>56395</v>
      </c>
      <c r="D11862">
        <v>16</v>
      </c>
      <c r="E11862">
        <v>0</v>
      </c>
      <c r="F11862">
        <v>0</v>
      </c>
      <c r="G11862">
        <v>0</v>
      </c>
      <c r="H11862">
        <v>0</v>
      </c>
      <c r="I11862">
        <v>1</v>
      </c>
      <c r="J11862" t="s">
        <v>56396</v>
      </c>
      <c r="K11862" t="s">
        <v>56397</v>
      </c>
      <c r="L11862">
        <v>63</v>
      </c>
    </row>
    <row r="11863" spans="1:12" x14ac:dyDescent="0.25">
      <c r="A11863">
        <v>12070</v>
      </c>
      <c r="B11863" t="s">
        <v>56398</v>
      </c>
      <c r="C11863" t="s">
        <v>56399</v>
      </c>
      <c r="D11863">
        <v>12</v>
      </c>
      <c r="E11863">
        <v>0</v>
      </c>
      <c r="F11863">
        <v>0</v>
      </c>
      <c r="G11863">
        <v>0</v>
      </c>
      <c r="H11863">
        <v>0</v>
      </c>
      <c r="I11863">
        <v>1</v>
      </c>
      <c r="J11863" t="s">
        <v>56400</v>
      </c>
      <c r="K11863" t="s">
        <v>56401</v>
      </c>
      <c r="L11863">
        <v>63</v>
      </c>
    </row>
    <row r="11864" spans="1:12" x14ac:dyDescent="0.25">
      <c r="A11864">
        <v>12071</v>
      </c>
      <c r="B11864" t="s">
        <v>56402</v>
      </c>
      <c r="C11864" t="s">
        <v>56403</v>
      </c>
      <c r="D11864">
        <v>14</v>
      </c>
      <c r="E11864">
        <v>0</v>
      </c>
      <c r="F11864">
        <v>0</v>
      </c>
      <c r="G11864">
        <v>0</v>
      </c>
      <c r="H11864">
        <v>0</v>
      </c>
      <c r="I11864">
        <v>1</v>
      </c>
      <c r="J11864" t="s">
        <v>56404</v>
      </c>
      <c r="K11864" t="s">
        <v>56405</v>
      </c>
      <c r="L11864">
        <v>63</v>
      </c>
    </row>
    <row r="11865" spans="1:12" x14ac:dyDescent="0.25">
      <c r="A11865">
        <v>12072</v>
      </c>
      <c r="B11865" t="s">
        <v>56406</v>
      </c>
      <c r="C11865" t="s">
        <v>56407</v>
      </c>
      <c r="D11865">
        <v>22</v>
      </c>
      <c r="E11865">
        <v>0</v>
      </c>
      <c r="F11865">
        <v>0</v>
      </c>
      <c r="G11865">
        <v>0</v>
      </c>
      <c r="H11865">
        <v>0</v>
      </c>
      <c r="I11865">
        <v>1</v>
      </c>
      <c r="J11865" t="s">
        <v>56408</v>
      </c>
      <c r="K11865" t="s">
        <v>56409</v>
      </c>
      <c r="L11865">
        <v>63</v>
      </c>
    </row>
    <row r="11866" spans="1:12" x14ac:dyDescent="0.25">
      <c r="A11866">
        <v>12073</v>
      </c>
      <c r="B11866" t="s">
        <v>56410</v>
      </c>
      <c r="C11866" t="s">
        <v>56411</v>
      </c>
      <c r="D11866">
        <v>18</v>
      </c>
      <c r="E11866">
        <v>0</v>
      </c>
      <c r="F11866">
        <v>0</v>
      </c>
      <c r="G11866">
        <v>0</v>
      </c>
      <c r="H11866">
        <v>0</v>
      </c>
      <c r="I11866">
        <v>1</v>
      </c>
      <c r="J11866" t="s">
        <v>56412</v>
      </c>
      <c r="K11866" t="s">
        <v>56413</v>
      </c>
      <c r="L11866">
        <v>63</v>
      </c>
    </row>
    <row r="11867" spans="1:12" x14ac:dyDescent="0.25">
      <c r="A11867">
        <v>12074</v>
      </c>
      <c r="B11867" t="s">
        <v>56414</v>
      </c>
      <c r="C11867" t="s">
        <v>56415</v>
      </c>
      <c r="D11867">
        <v>18</v>
      </c>
      <c r="E11867">
        <v>0</v>
      </c>
      <c r="F11867">
        <v>0</v>
      </c>
      <c r="G11867">
        <v>0</v>
      </c>
      <c r="H11867">
        <v>0</v>
      </c>
      <c r="I11867">
        <v>1</v>
      </c>
      <c r="J11867" t="s">
        <v>56416</v>
      </c>
      <c r="K11867" t="s">
        <v>56417</v>
      </c>
      <c r="L11867">
        <v>63</v>
      </c>
    </row>
    <row r="11868" spans="1:12" x14ac:dyDescent="0.25">
      <c r="A11868">
        <v>12075</v>
      </c>
      <c r="B11868" t="s">
        <v>56418</v>
      </c>
      <c r="C11868" t="s">
        <v>56419</v>
      </c>
      <c r="D11868">
        <v>18</v>
      </c>
      <c r="E11868">
        <v>0</v>
      </c>
      <c r="F11868">
        <v>0</v>
      </c>
      <c r="G11868">
        <v>0</v>
      </c>
      <c r="H11868">
        <v>0</v>
      </c>
      <c r="I11868">
        <v>1</v>
      </c>
      <c r="J11868" t="s">
        <v>56420</v>
      </c>
      <c r="K11868" t="s">
        <v>56421</v>
      </c>
      <c r="L11868">
        <v>63</v>
      </c>
    </row>
    <row r="11869" spans="1:12" x14ac:dyDescent="0.25">
      <c r="A11869">
        <v>12076</v>
      </c>
      <c r="B11869" t="s">
        <v>56422</v>
      </c>
      <c r="C11869" t="s">
        <v>56423</v>
      </c>
      <c r="D11869">
        <v>16</v>
      </c>
      <c r="E11869">
        <v>0</v>
      </c>
      <c r="F11869">
        <v>0</v>
      </c>
      <c r="G11869">
        <v>0</v>
      </c>
      <c r="H11869">
        <v>0</v>
      </c>
      <c r="I11869">
        <v>1</v>
      </c>
      <c r="J11869" t="s">
        <v>56424</v>
      </c>
      <c r="K11869" t="s">
        <v>56425</v>
      </c>
      <c r="L11869">
        <v>63</v>
      </c>
    </row>
    <row r="11870" spans="1:12" x14ac:dyDescent="0.25">
      <c r="A11870">
        <v>12077</v>
      </c>
      <c r="B11870" t="s">
        <v>56426</v>
      </c>
      <c r="C11870" t="s">
        <v>56427</v>
      </c>
      <c r="D11870">
        <v>18</v>
      </c>
      <c r="E11870">
        <v>0</v>
      </c>
      <c r="F11870">
        <v>0</v>
      </c>
      <c r="G11870">
        <v>0</v>
      </c>
      <c r="H11870">
        <v>0</v>
      </c>
      <c r="I11870">
        <v>1</v>
      </c>
      <c r="J11870" t="s">
        <v>56428</v>
      </c>
      <c r="K11870" t="s">
        <v>56429</v>
      </c>
      <c r="L11870">
        <v>63</v>
      </c>
    </row>
    <row r="11871" spans="1:12" x14ac:dyDescent="0.25">
      <c r="A11871">
        <v>12078</v>
      </c>
      <c r="B11871" t="s">
        <v>56430</v>
      </c>
      <c r="C11871" t="s">
        <v>56431</v>
      </c>
      <c r="D11871">
        <v>16</v>
      </c>
      <c r="E11871">
        <v>0</v>
      </c>
      <c r="F11871">
        <v>0</v>
      </c>
      <c r="G11871">
        <v>0</v>
      </c>
      <c r="H11871">
        <v>0</v>
      </c>
      <c r="I11871">
        <v>1</v>
      </c>
      <c r="J11871" t="s">
        <v>56432</v>
      </c>
      <c r="K11871" t="s">
        <v>56433</v>
      </c>
      <c r="L11871">
        <v>63</v>
      </c>
    </row>
    <row r="11872" spans="1:12" x14ac:dyDescent="0.25">
      <c r="A11872">
        <v>12079</v>
      </c>
      <c r="B11872" t="s">
        <v>56434</v>
      </c>
      <c r="C11872" t="s">
        <v>56435</v>
      </c>
      <c r="D11872">
        <v>10</v>
      </c>
      <c r="E11872">
        <v>0</v>
      </c>
      <c r="F11872">
        <v>0</v>
      </c>
      <c r="G11872">
        <v>0</v>
      </c>
      <c r="H11872">
        <v>0</v>
      </c>
      <c r="I11872">
        <v>1</v>
      </c>
      <c r="J11872" t="s">
        <v>56436</v>
      </c>
      <c r="K11872" t="s">
        <v>56437</v>
      </c>
      <c r="L11872">
        <v>63</v>
      </c>
    </row>
    <row r="11873" spans="1:12" x14ac:dyDescent="0.25">
      <c r="A11873">
        <v>12080</v>
      </c>
      <c r="B11873" t="s">
        <v>56438</v>
      </c>
      <c r="C11873" t="s">
        <v>56439</v>
      </c>
      <c r="D11873">
        <v>14</v>
      </c>
      <c r="E11873">
        <v>0</v>
      </c>
      <c r="F11873">
        <v>0</v>
      </c>
      <c r="G11873">
        <v>0</v>
      </c>
      <c r="H11873">
        <v>0</v>
      </c>
      <c r="I11873">
        <v>1</v>
      </c>
      <c r="J11873" t="s">
        <v>56440</v>
      </c>
      <c r="K11873" t="s">
        <v>56441</v>
      </c>
      <c r="L11873">
        <v>63</v>
      </c>
    </row>
    <row r="11874" spans="1:12" x14ac:dyDescent="0.25">
      <c r="A11874">
        <v>12081</v>
      </c>
      <c r="B11874" t="s">
        <v>56442</v>
      </c>
      <c r="C11874" t="s">
        <v>56443</v>
      </c>
      <c r="D11874">
        <v>10</v>
      </c>
      <c r="E11874">
        <v>0</v>
      </c>
      <c r="F11874">
        <v>0</v>
      </c>
      <c r="G11874">
        <v>0</v>
      </c>
      <c r="H11874">
        <v>0</v>
      </c>
      <c r="I11874">
        <v>1</v>
      </c>
      <c r="J11874" t="s">
        <v>56444</v>
      </c>
      <c r="K11874" t="s">
        <v>56445</v>
      </c>
      <c r="L11874">
        <v>63</v>
      </c>
    </row>
    <row r="11875" spans="1:12" x14ac:dyDescent="0.25">
      <c r="A11875">
        <v>12082</v>
      </c>
      <c r="B11875" t="s">
        <v>56446</v>
      </c>
      <c r="C11875" t="s">
        <v>56447</v>
      </c>
      <c r="D11875">
        <v>16</v>
      </c>
      <c r="E11875">
        <v>0</v>
      </c>
      <c r="F11875">
        <v>0</v>
      </c>
      <c r="G11875">
        <v>0</v>
      </c>
      <c r="H11875">
        <v>0</v>
      </c>
      <c r="I11875">
        <v>1</v>
      </c>
      <c r="J11875" t="s">
        <v>56448</v>
      </c>
      <c r="K11875" t="s">
        <v>56449</v>
      </c>
      <c r="L11875">
        <v>63</v>
      </c>
    </row>
    <row r="11876" spans="1:12" x14ac:dyDescent="0.25">
      <c r="A11876">
        <v>12083</v>
      </c>
      <c r="B11876" t="s">
        <v>56450</v>
      </c>
      <c r="C11876" t="s">
        <v>56451</v>
      </c>
      <c r="D11876">
        <v>16</v>
      </c>
      <c r="E11876">
        <v>0</v>
      </c>
      <c r="F11876">
        <v>0</v>
      </c>
      <c r="G11876">
        <v>0</v>
      </c>
      <c r="H11876">
        <v>0</v>
      </c>
      <c r="I11876">
        <v>1</v>
      </c>
      <c r="J11876" t="s">
        <v>56452</v>
      </c>
      <c r="K11876" t="s">
        <v>56453</v>
      </c>
      <c r="L11876">
        <v>63</v>
      </c>
    </row>
    <row r="11877" spans="1:12" x14ac:dyDescent="0.25">
      <c r="A11877">
        <v>12084</v>
      </c>
      <c r="B11877" t="s">
        <v>56454</v>
      </c>
      <c r="C11877" t="s">
        <v>56455</v>
      </c>
      <c r="D11877">
        <v>8</v>
      </c>
      <c r="E11877">
        <v>0</v>
      </c>
      <c r="F11877">
        <v>0</v>
      </c>
      <c r="G11877">
        <v>0</v>
      </c>
      <c r="H11877">
        <v>0</v>
      </c>
      <c r="I11877">
        <v>1</v>
      </c>
      <c r="J11877" t="s">
        <v>56456</v>
      </c>
      <c r="K11877" t="s">
        <v>56457</v>
      </c>
      <c r="L11877">
        <v>63</v>
      </c>
    </row>
    <row r="11878" spans="1:12" x14ac:dyDescent="0.25">
      <c r="A11878">
        <v>12085</v>
      </c>
      <c r="B11878" t="s">
        <v>56458</v>
      </c>
      <c r="C11878" t="s">
        <v>56459</v>
      </c>
      <c r="D11878">
        <v>26</v>
      </c>
      <c r="E11878">
        <v>0</v>
      </c>
      <c r="F11878">
        <v>0</v>
      </c>
      <c r="G11878">
        <v>0</v>
      </c>
      <c r="H11878">
        <v>0</v>
      </c>
      <c r="I11878">
        <v>1</v>
      </c>
      <c r="J11878" t="s">
        <v>56460</v>
      </c>
      <c r="K11878" t="s">
        <v>56461</v>
      </c>
      <c r="L11878">
        <v>63</v>
      </c>
    </row>
    <row r="11879" spans="1:12" x14ac:dyDescent="0.25">
      <c r="A11879">
        <v>12086</v>
      </c>
      <c r="B11879" t="s">
        <v>56462</v>
      </c>
      <c r="C11879" t="s">
        <v>56463</v>
      </c>
      <c r="D11879">
        <v>26</v>
      </c>
      <c r="E11879">
        <v>0</v>
      </c>
      <c r="F11879">
        <v>0</v>
      </c>
      <c r="G11879">
        <v>0</v>
      </c>
      <c r="H11879">
        <v>0</v>
      </c>
      <c r="I11879">
        <v>1</v>
      </c>
      <c r="J11879" t="s">
        <v>56464</v>
      </c>
      <c r="K11879" t="s">
        <v>56465</v>
      </c>
      <c r="L11879">
        <v>63</v>
      </c>
    </row>
    <row r="11880" spans="1:12" x14ac:dyDescent="0.25">
      <c r="A11880">
        <v>12087</v>
      </c>
      <c r="B11880" t="s">
        <v>56466</v>
      </c>
      <c r="C11880" t="s">
        <v>56467</v>
      </c>
      <c r="D11880">
        <v>18</v>
      </c>
      <c r="E11880">
        <v>0</v>
      </c>
      <c r="F11880">
        <v>0</v>
      </c>
      <c r="G11880">
        <v>0</v>
      </c>
      <c r="H11880">
        <v>0</v>
      </c>
      <c r="I11880">
        <v>1</v>
      </c>
      <c r="J11880" t="s">
        <v>56468</v>
      </c>
      <c r="K11880" t="s">
        <v>56469</v>
      </c>
      <c r="L11880">
        <v>63</v>
      </c>
    </row>
    <row r="11881" spans="1:12" x14ac:dyDescent="0.25">
      <c r="A11881">
        <v>12088</v>
      </c>
      <c r="B11881" t="s">
        <v>56470</v>
      </c>
      <c r="C11881" t="s">
        <v>56471</v>
      </c>
      <c r="D11881">
        <v>40</v>
      </c>
      <c r="E11881">
        <v>0</v>
      </c>
      <c r="F11881">
        <v>0</v>
      </c>
      <c r="G11881">
        <v>0</v>
      </c>
      <c r="H11881">
        <v>0</v>
      </c>
      <c r="I11881">
        <v>1</v>
      </c>
      <c r="J11881" t="s">
        <v>56472</v>
      </c>
      <c r="K11881" t="s">
        <v>56473</v>
      </c>
      <c r="L11881">
        <v>63</v>
      </c>
    </row>
    <row r="11882" spans="1:12" x14ac:dyDescent="0.25">
      <c r="A11882">
        <v>12089</v>
      </c>
      <c r="B11882" t="s">
        <v>56474</v>
      </c>
      <c r="C11882" t="s">
        <v>56475</v>
      </c>
      <c r="D11882">
        <v>28</v>
      </c>
      <c r="E11882">
        <v>0</v>
      </c>
      <c r="F11882">
        <v>0</v>
      </c>
      <c r="G11882">
        <v>0</v>
      </c>
      <c r="H11882">
        <v>0</v>
      </c>
      <c r="I11882">
        <v>1</v>
      </c>
      <c r="J11882" t="s">
        <v>56476</v>
      </c>
      <c r="K11882" t="s">
        <v>56477</v>
      </c>
      <c r="L11882">
        <v>63</v>
      </c>
    </row>
    <row r="11883" spans="1:12" x14ac:dyDescent="0.25">
      <c r="A11883">
        <v>12090</v>
      </c>
      <c r="B11883" t="s">
        <v>56478</v>
      </c>
      <c r="C11883" t="s">
        <v>56479</v>
      </c>
      <c r="D11883">
        <v>14</v>
      </c>
      <c r="E11883">
        <v>0</v>
      </c>
      <c r="F11883">
        <v>0</v>
      </c>
      <c r="G11883">
        <v>0</v>
      </c>
      <c r="H11883">
        <v>0</v>
      </c>
      <c r="I11883">
        <v>1</v>
      </c>
      <c r="J11883" t="s">
        <v>56480</v>
      </c>
      <c r="K11883" t="s">
        <v>56481</v>
      </c>
      <c r="L11883">
        <v>63</v>
      </c>
    </row>
    <row r="11884" spans="1:12" x14ac:dyDescent="0.25">
      <c r="A11884">
        <v>12091</v>
      </c>
      <c r="B11884" t="s">
        <v>56482</v>
      </c>
      <c r="C11884" t="s">
        <v>56483</v>
      </c>
      <c r="D11884">
        <v>44</v>
      </c>
      <c r="E11884">
        <v>0</v>
      </c>
      <c r="F11884">
        <v>0</v>
      </c>
      <c r="G11884">
        <v>0</v>
      </c>
      <c r="H11884">
        <v>0</v>
      </c>
      <c r="I11884">
        <v>1</v>
      </c>
      <c r="J11884" t="s">
        <v>56484</v>
      </c>
      <c r="K11884" t="s">
        <v>56485</v>
      </c>
      <c r="L11884">
        <v>63</v>
      </c>
    </row>
    <row r="11885" spans="1:12" x14ac:dyDescent="0.25">
      <c r="A11885">
        <v>12092</v>
      </c>
      <c r="B11885" t="s">
        <v>56486</v>
      </c>
      <c r="C11885" t="s">
        <v>56487</v>
      </c>
      <c r="D11885">
        <v>16</v>
      </c>
      <c r="E11885">
        <v>0</v>
      </c>
      <c r="F11885">
        <v>0</v>
      </c>
      <c r="G11885">
        <v>0</v>
      </c>
      <c r="H11885">
        <v>0</v>
      </c>
      <c r="I11885">
        <v>1</v>
      </c>
      <c r="J11885" t="s">
        <v>56488</v>
      </c>
      <c r="K11885" t="s">
        <v>56489</v>
      </c>
      <c r="L11885">
        <v>63</v>
      </c>
    </row>
    <row r="11886" spans="1:12" x14ac:dyDescent="0.25">
      <c r="A11886">
        <v>12093</v>
      </c>
      <c r="B11886" t="s">
        <v>56490</v>
      </c>
      <c r="C11886" t="s">
        <v>56491</v>
      </c>
      <c r="D11886">
        <v>24</v>
      </c>
      <c r="E11886">
        <v>0</v>
      </c>
      <c r="F11886">
        <v>0</v>
      </c>
      <c r="G11886">
        <v>0</v>
      </c>
      <c r="H11886">
        <v>0</v>
      </c>
      <c r="I11886">
        <v>1</v>
      </c>
      <c r="J11886" t="s">
        <v>56492</v>
      </c>
      <c r="K11886" t="s">
        <v>56493</v>
      </c>
      <c r="L11886">
        <v>63</v>
      </c>
    </row>
    <row r="11887" spans="1:12" x14ac:dyDescent="0.25">
      <c r="A11887">
        <v>12094</v>
      </c>
      <c r="B11887" t="s">
        <v>56494</v>
      </c>
      <c r="C11887" t="s">
        <v>56495</v>
      </c>
      <c r="D11887">
        <v>26</v>
      </c>
      <c r="E11887">
        <v>0</v>
      </c>
      <c r="F11887">
        <v>0</v>
      </c>
      <c r="G11887">
        <v>0</v>
      </c>
      <c r="H11887">
        <v>0</v>
      </c>
      <c r="I11887">
        <v>1</v>
      </c>
      <c r="J11887" t="s">
        <v>56496</v>
      </c>
      <c r="K11887" t="s">
        <v>56497</v>
      </c>
      <c r="L11887">
        <v>63</v>
      </c>
    </row>
    <row r="11888" spans="1:12" x14ac:dyDescent="0.25">
      <c r="A11888">
        <v>12095</v>
      </c>
      <c r="B11888" t="s">
        <v>56498</v>
      </c>
      <c r="C11888" t="s">
        <v>56499</v>
      </c>
      <c r="D11888">
        <v>16</v>
      </c>
      <c r="E11888">
        <v>0</v>
      </c>
      <c r="F11888">
        <v>0</v>
      </c>
      <c r="G11888">
        <v>0</v>
      </c>
      <c r="H11888">
        <v>0</v>
      </c>
      <c r="I11888">
        <v>1</v>
      </c>
      <c r="J11888" t="s">
        <v>56500</v>
      </c>
      <c r="K11888" t="s">
        <v>56501</v>
      </c>
      <c r="L11888">
        <v>63</v>
      </c>
    </row>
    <row r="11889" spans="1:12" x14ac:dyDescent="0.25">
      <c r="A11889">
        <v>12096</v>
      </c>
      <c r="B11889" t="s">
        <v>56502</v>
      </c>
      <c r="C11889" t="s">
        <v>56503</v>
      </c>
      <c r="D11889">
        <v>14</v>
      </c>
      <c r="E11889">
        <v>0</v>
      </c>
      <c r="F11889">
        <v>0</v>
      </c>
      <c r="G11889">
        <v>0</v>
      </c>
      <c r="H11889">
        <v>0</v>
      </c>
      <c r="I11889">
        <v>1</v>
      </c>
      <c r="J11889" t="s">
        <v>56504</v>
      </c>
      <c r="K11889" t="s">
        <v>56505</v>
      </c>
      <c r="L11889">
        <v>63</v>
      </c>
    </row>
    <row r="11890" spans="1:12" x14ac:dyDescent="0.25">
      <c r="A11890">
        <v>12097</v>
      </c>
      <c r="B11890" t="s">
        <v>56506</v>
      </c>
      <c r="C11890" t="s">
        <v>56507</v>
      </c>
      <c r="D11890">
        <v>10</v>
      </c>
      <c r="E11890">
        <v>0</v>
      </c>
      <c r="F11890">
        <v>0</v>
      </c>
      <c r="G11890">
        <v>0</v>
      </c>
      <c r="H11890">
        <v>0</v>
      </c>
      <c r="I11890">
        <v>1</v>
      </c>
      <c r="J11890" t="s">
        <v>56508</v>
      </c>
      <c r="K11890" t="s">
        <v>56509</v>
      </c>
      <c r="L11890">
        <v>63</v>
      </c>
    </row>
    <row r="11891" spans="1:12" x14ac:dyDescent="0.25">
      <c r="A11891">
        <v>12098</v>
      </c>
      <c r="B11891" t="s">
        <v>56510</v>
      </c>
      <c r="C11891" t="s">
        <v>56511</v>
      </c>
      <c r="D11891">
        <v>16</v>
      </c>
      <c r="E11891">
        <v>0</v>
      </c>
      <c r="F11891">
        <v>0</v>
      </c>
      <c r="G11891">
        <v>0</v>
      </c>
      <c r="H11891">
        <v>0</v>
      </c>
      <c r="I11891">
        <v>1</v>
      </c>
      <c r="J11891" t="s">
        <v>56512</v>
      </c>
      <c r="K11891" t="s">
        <v>56513</v>
      </c>
      <c r="L11891">
        <v>63</v>
      </c>
    </row>
    <row r="11892" spans="1:12" x14ac:dyDescent="0.25">
      <c r="A11892">
        <v>12099</v>
      </c>
      <c r="B11892" t="s">
        <v>56514</v>
      </c>
      <c r="C11892" t="s">
        <v>56515</v>
      </c>
      <c r="D11892">
        <v>10</v>
      </c>
      <c r="E11892">
        <v>0</v>
      </c>
      <c r="F11892">
        <v>0</v>
      </c>
      <c r="G11892">
        <v>0</v>
      </c>
      <c r="H11892">
        <v>0</v>
      </c>
      <c r="I11892">
        <v>1</v>
      </c>
      <c r="J11892" t="s">
        <v>56516</v>
      </c>
      <c r="K11892" t="s">
        <v>56517</v>
      </c>
      <c r="L11892">
        <v>63</v>
      </c>
    </row>
    <row r="11893" spans="1:12" x14ac:dyDescent="0.25">
      <c r="A11893">
        <v>12100</v>
      </c>
      <c r="B11893" t="s">
        <v>56518</v>
      </c>
      <c r="C11893" t="s">
        <v>56519</v>
      </c>
      <c r="D11893">
        <v>14</v>
      </c>
      <c r="E11893">
        <v>0</v>
      </c>
      <c r="F11893">
        <v>0</v>
      </c>
      <c r="G11893">
        <v>0</v>
      </c>
      <c r="H11893">
        <v>0</v>
      </c>
      <c r="I11893">
        <v>1</v>
      </c>
      <c r="J11893" t="s">
        <v>56520</v>
      </c>
      <c r="K11893" t="s">
        <v>56521</v>
      </c>
      <c r="L11893">
        <v>63</v>
      </c>
    </row>
    <row r="11894" spans="1:12" x14ac:dyDescent="0.25">
      <c r="A11894">
        <v>12101</v>
      </c>
      <c r="B11894" t="s">
        <v>56522</v>
      </c>
      <c r="C11894" t="s">
        <v>56523</v>
      </c>
      <c r="D11894">
        <v>10</v>
      </c>
      <c r="E11894">
        <v>0</v>
      </c>
      <c r="F11894">
        <v>0</v>
      </c>
      <c r="G11894">
        <v>0</v>
      </c>
      <c r="H11894">
        <v>0</v>
      </c>
      <c r="I11894">
        <v>1</v>
      </c>
      <c r="J11894" t="s">
        <v>56524</v>
      </c>
      <c r="K11894" t="s">
        <v>56525</v>
      </c>
      <c r="L11894">
        <v>63</v>
      </c>
    </row>
    <row r="11895" spans="1:12" x14ac:dyDescent="0.25">
      <c r="A11895">
        <v>12102</v>
      </c>
      <c r="B11895" t="s">
        <v>56526</v>
      </c>
      <c r="C11895" t="s">
        <v>56527</v>
      </c>
      <c r="D11895">
        <v>14</v>
      </c>
      <c r="E11895">
        <v>0</v>
      </c>
      <c r="F11895">
        <v>0</v>
      </c>
      <c r="G11895">
        <v>0</v>
      </c>
      <c r="H11895">
        <v>0</v>
      </c>
      <c r="I11895">
        <v>1</v>
      </c>
      <c r="J11895" t="s">
        <v>56528</v>
      </c>
      <c r="K11895" t="s">
        <v>56529</v>
      </c>
      <c r="L11895">
        <v>63</v>
      </c>
    </row>
    <row r="11896" spans="1:12" x14ac:dyDescent="0.25">
      <c r="A11896">
        <v>12103</v>
      </c>
      <c r="B11896" t="s">
        <v>56530</v>
      </c>
      <c r="C11896" t="s">
        <v>56531</v>
      </c>
      <c r="D11896">
        <v>38</v>
      </c>
      <c r="E11896">
        <v>0</v>
      </c>
      <c r="F11896">
        <v>0</v>
      </c>
      <c r="G11896">
        <v>0</v>
      </c>
      <c r="H11896">
        <v>0</v>
      </c>
      <c r="I11896">
        <v>1</v>
      </c>
      <c r="J11896" t="s">
        <v>56532</v>
      </c>
      <c r="K11896" t="s">
        <v>56533</v>
      </c>
      <c r="L11896">
        <v>63</v>
      </c>
    </row>
    <row r="11897" spans="1:12" x14ac:dyDescent="0.25">
      <c r="A11897">
        <v>12104</v>
      </c>
      <c r="B11897" t="s">
        <v>56534</v>
      </c>
      <c r="C11897" t="s">
        <v>56535</v>
      </c>
      <c r="D11897">
        <v>16</v>
      </c>
      <c r="E11897">
        <v>0</v>
      </c>
      <c r="F11897">
        <v>0</v>
      </c>
      <c r="G11897">
        <v>0</v>
      </c>
      <c r="H11897">
        <v>0</v>
      </c>
      <c r="I11897">
        <v>1</v>
      </c>
      <c r="J11897" t="s">
        <v>56536</v>
      </c>
      <c r="K11897" t="s">
        <v>56537</v>
      </c>
      <c r="L11897">
        <v>63</v>
      </c>
    </row>
    <row r="11898" spans="1:12" x14ac:dyDescent="0.25">
      <c r="A11898">
        <v>12105</v>
      </c>
      <c r="B11898" t="s">
        <v>56538</v>
      </c>
      <c r="C11898" t="s">
        <v>56539</v>
      </c>
      <c r="D11898">
        <v>10</v>
      </c>
      <c r="E11898">
        <v>0</v>
      </c>
      <c r="F11898">
        <v>0</v>
      </c>
      <c r="G11898">
        <v>0</v>
      </c>
      <c r="H11898">
        <v>0</v>
      </c>
      <c r="I11898">
        <v>1</v>
      </c>
      <c r="J11898" t="s">
        <v>56540</v>
      </c>
      <c r="K11898" t="s">
        <v>56541</v>
      </c>
      <c r="L11898">
        <v>63</v>
      </c>
    </row>
    <row r="11899" spans="1:12" x14ac:dyDescent="0.25">
      <c r="A11899">
        <v>12106</v>
      </c>
      <c r="B11899" t="s">
        <v>56542</v>
      </c>
      <c r="C11899" t="s">
        <v>56543</v>
      </c>
      <c r="D11899">
        <v>14</v>
      </c>
      <c r="E11899">
        <v>0</v>
      </c>
      <c r="F11899">
        <v>0</v>
      </c>
      <c r="G11899">
        <v>0</v>
      </c>
      <c r="H11899">
        <v>0</v>
      </c>
      <c r="I11899">
        <v>1</v>
      </c>
      <c r="J11899" t="s">
        <v>56544</v>
      </c>
      <c r="K11899" t="s">
        <v>56545</v>
      </c>
      <c r="L11899">
        <v>63</v>
      </c>
    </row>
    <row r="11900" spans="1:12" x14ac:dyDescent="0.25">
      <c r="A11900">
        <v>12107</v>
      </c>
      <c r="B11900" t="s">
        <v>56546</v>
      </c>
      <c r="C11900" t="s">
        <v>56547</v>
      </c>
      <c r="D11900">
        <v>16</v>
      </c>
      <c r="E11900">
        <v>0</v>
      </c>
      <c r="F11900">
        <v>0</v>
      </c>
      <c r="G11900">
        <v>0</v>
      </c>
      <c r="H11900">
        <v>0</v>
      </c>
      <c r="I11900">
        <v>1</v>
      </c>
      <c r="J11900" t="s">
        <v>56548</v>
      </c>
      <c r="K11900" t="s">
        <v>56549</v>
      </c>
      <c r="L11900">
        <v>63</v>
      </c>
    </row>
    <row r="11901" spans="1:12" x14ac:dyDescent="0.25">
      <c r="A11901">
        <v>12108</v>
      </c>
      <c r="B11901" t="s">
        <v>56550</v>
      </c>
      <c r="C11901" t="s">
        <v>56551</v>
      </c>
      <c r="D11901">
        <v>16</v>
      </c>
      <c r="E11901">
        <v>0</v>
      </c>
      <c r="F11901">
        <v>0</v>
      </c>
      <c r="G11901">
        <v>0</v>
      </c>
      <c r="H11901">
        <v>0</v>
      </c>
      <c r="I11901">
        <v>1</v>
      </c>
      <c r="J11901" t="s">
        <v>56552</v>
      </c>
      <c r="K11901" t="s">
        <v>56553</v>
      </c>
      <c r="L11901">
        <v>63</v>
      </c>
    </row>
    <row r="11902" spans="1:12" x14ac:dyDescent="0.25">
      <c r="A11902">
        <v>12109</v>
      </c>
      <c r="B11902" t="s">
        <v>56554</v>
      </c>
      <c r="C11902" t="s">
        <v>56555</v>
      </c>
      <c r="D11902">
        <v>14</v>
      </c>
      <c r="E11902">
        <v>0</v>
      </c>
      <c r="F11902">
        <v>0</v>
      </c>
      <c r="G11902">
        <v>0</v>
      </c>
      <c r="H11902">
        <v>0</v>
      </c>
      <c r="I11902">
        <v>1</v>
      </c>
      <c r="J11902" t="s">
        <v>56556</v>
      </c>
      <c r="K11902" t="s">
        <v>56557</v>
      </c>
      <c r="L11902">
        <v>63</v>
      </c>
    </row>
    <row r="11903" spans="1:12" x14ac:dyDescent="0.25">
      <c r="A11903">
        <v>12110</v>
      </c>
      <c r="B11903" t="s">
        <v>56558</v>
      </c>
      <c r="C11903" t="s">
        <v>56559</v>
      </c>
      <c r="D11903">
        <v>12</v>
      </c>
      <c r="E11903">
        <v>0</v>
      </c>
      <c r="F11903">
        <v>0</v>
      </c>
      <c r="G11903">
        <v>0</v>
      </c>
      <c r="H11903">
        <v>0</v>
      </c>
      <c r="I11903">
        <v>1</v>
      </c>
      <c r="J11903" t="s">
        <v>56560</v>
      </c>
      <c r="K11903" t="s">
        <v>56561</v>
      </c>
      <c r="L11903">
        <v>63</v>
      </c>
    </row>
    <row r="11904" spans="1:12" x14ac:dyDescent="0.25">
      <c r="A11904">
        <v>12111</v>
      </c>
      <c r="B11904" t="s">
        <v>56562</v>
      </c>
      <c r="C11904" t="s">
        <v>56563</v>
      </c>
      <c r="D11904">
        <v>14</v>
      </c>
      <c r="E11904">
        <v>0</v>
      </c>
      <c r="F11904">
        <v>0</v>
      </c>
      <c r="G11904">
        <v>0</v>
      </c>
      <c r="H11904">
        <v>0</v>
      </c>
      <c r="I11904">
        <v>1</v>
      </c>
      <c r="J11904" t="s">
        <v>56564</v>
      </c>
      <c r="K11904" t="s">
        <v>56565</v>
      </c>
      <c r="L11904">
        <v>63</v>
      </c>
    </row>
    <row r="11905" spans="1:12" x14ac:dyDescent="0.25">
      <c r="A11905">
        <v>12112</v>
      </c>
      <c r="B11905" t="s">
        <v>56566</v>
      </c>
      <c r="C11905" t="s">
        <v>56567</v>
      </c>
      <c r="D11905">
        <v>14</v>
      </c>
      <c r="E11905">
        <v>0</v>
      </c>
      <c r="F11905">
        <v>0</v>
      </c>
      <c r="G11905">
        <v>0</v>
      </c>
      <c r="H11905">
        <v>0</v>
      </c>
      <c r="I11905">
        <v>1</v>
      </c>
      <c r="J11905" t="s">
        <v>56568</v>
      </c>
      <c r="K11905" t="s">
        <v>56569</v>
      </c>
      <c r="L11905">
        <v>63</v>
      </c>
    </row>
    <row r="11906" spans="1:12" x14ac:dyDescent="0.25">
      <c r="A11906">
        <v>12113</v>
      </c>
      <c r="B11906" t="s">
        <v>56570</v>
      </c>
      <c r="C11906" t="s">
        <v>56571</v>
      </c>
      <c r="D11906">
        <v>10</v>
      </c>
      <c r="E11906">
        <v>0</v>
      </c>
      <c r="F11906">
        <v>0</v>
      </c>
      <c r="G11906">
        <v>0</v>
      </c>
      <c r="H11906">
        <v>0</v>
      </c>
      <c r="I11906">
        <v>1</v>
      </c>
      <c r="J11906" t="s">
        <v>56572</v>
      </c>
      <c r="K11906" t="s">
        <v>56573</v>
      </c>
      <c r="L11906">
        <v>63</v>
      </c>
    </row>
    <row r="11907" spans="1:12" x14ac:dyDescent="0.25">
      <c r="A11907">
        <v>12114</v>
      </c>
      <c r="B11907" t="s">
        <v>56574</v>
      </c>
      <c r="C11907" t="s">
        <v>56575</v>
      </c>
      <c r="D11907">
        <v>26</v>
      </c>
      <c r="E11907">
        <v>0</v>
      </c>
      <c r="F11907">
        <v>0</v>
      </c>
      <c r="G11907">
        <v>0</v>
      </c>
      <c r="H11907">
        <v>0</v>
      </c>
      <c r="I11907">
        <v>1</v>
      </c>
      <c r="J11907" t="s">
        <v>56576</v>
      </c>
      <c r="K11907" t="s">
        <v>56577</v>
      </c>
      <c r="L11907">
        <v>63</v>
      </c>
    </row>
    <row r="11908" spans="1:12" x14ac:dyDescent="0.25">
      <c r="A11908">
        <v>12115</v>
      </c>
      <c r="B11908" t="s">
        <v>56578</v>
      </c>
      <c r="C11908" t="s">
        <v>56579</v>
      </c>
      <c r="D11908">
        <v>24</v>
      </c>
      <c r="E11908">
        <v>0</v>
      </c>
      <c r="F11908">
        <v>0</v>
      </c>
      <c r="G11908">
        <v>0</v>
      </c>
      <c r="H11908">
        <v>0</v>
      </c>
      <c r="I11908">
        <v>1</v>
      </c>
      <c r="J11908" t="s">
        <v>56580</v>
      </c>
      <c r="K11908" t="s">
        <v>56581</v>
      </c>
      <c r="L11908">
        <v>63</v>
      </c>
    </row>
    <row r="11909" spans="1:12" x14ac:dyDescent="0.25">
      <c r="A11909">
        <v>12116</v>
      </c>
      <c r="B11909" t="s">
        <v>56582</v>
      </c>
      <c r="C11909" t="s">
        <v>56583</v>
      </c>
      <c r="D11909">
        <v>12</v>
      </c>
      <c r="E11909">
        <v>0</v>
      </c>
      <c r="F11909">
        <v>0</v>
      </c>
      <c r="G11909">
        <v>0</v>
      </c>
      <c r="H11909">
        <v>0</v>
      </c>
      <c r="I11909">
        <v>1</v>
      </c>
      <c r="J11909" t="s">
        <v>56584</v>
      </c>
      <c r="K11909" t="s">
        <v>56585</v>
      </c>
      <c r="L11909">
        <v>63</v>
      </c>
    </row>
    <row r="11910" spans="1:12" x14ac:dyDescent="0.25">
      <c r="A11910">
        <v>12117</v>
      </c>
      <c r="B11910" t="s">
        <v>56586</v>
      </c>
      <c r="C11910" t="s">
        <v>56587</v>
      </c>
      <c r="D11910">
        <v>12</v>
      </c>
      <c r="E11910">
        <v>0</v>
      </c>
      <c r="F11910">
        <v>0</v>
      </c>
      <c r="G11910">
        <v>0</v>
      </c>
      <c r="H11910">
        <v>0</v>
      </c>
      <c r="I11910">
        <v>1</v>
      </c>
      <c r="J11910" t="s">
        <v>56588</v>
      </c>
      <c r="K11910" t="s">
        <v>56589</v>
      </c>
      <c r="L11910">
        <v>63</v>
      </c>
    </row>
    <row r="11911" spans="1:12" x14ac:dyDescent="0.25">
      <c r="A11911">
        <v>12118</v>
      </c>
      <c r="B11911" t="s">
        <v>56590</v>
      </c>
      <c r="C11911" t="s">
        <v>56591</v>
      </c>
      <c r="D11911">
        <v>14</v>
      </c>
      <c r="E11911">
        <v>0</v>
      </c>
      <c r="F11911">
        <v>0</v>
      </c>
      <c r="G11911">
        <v>0</v>
      </c>
      <c r="H11911">
        <v>0</v>
      </c>
      <c r="I11911">
        <v>1</v>
      </c>
      <c r="J11911" t="s">
        <v>56592</v>
      </c>
      <c r="K11911" t="s">
        <v>56593</v>
      </c>
      <c r="L11911">
        <v>63</v>
      </c>
    </row>
    <row r="11912" spans="1:12" x14ac:dyDescent="0.25">
      <c r="A11912">
        <v>12119</v>
      </c>
      <c r="B11912" t="s">
        <v>56594</v>
      </c>
      <c r="C11912" t="s">
        <v>56595</v>
      </c>
      <c r="D11912">
        <v>14</v>
      </c>
      <c r="E11912">
        <v>0</v>
      </c>
      <c r="F11912">
        <v>0</v>
      </c>
      <c r="G11912">
        <v>0</v>
      </c>
      <c r="H11912">
        <v>0</v>
      </c>
      <c r="I11912">
        <v>1</v>
      </c>
      <c r="J11912" t="s">
        <v>56596</v>
      </c>
      <c r="K11912" t="s">
        <v>56597</v>
      </c>
      <c r="L11912">
        <v>63</v>
      </c>
    </row>
    <row r="11913" spans="1:12" x14ac:dyDescent="0.25">
      <c r="A11913">
        <v>12120</v>
      </c>
      <c r="B11913" t="s">
        <v>56598</v>
      </c>
      <c r="C11913" t="s">
        <v>56599</v>
      </c>
      <c r="D11913">
        <v>16</v>
      </c>
      <c r="E11913">
        <v>0</v>
      </c>
      <c r="F11913">
        <v>0</v>
      </c>
      <c r="G11913">
        <v>0</v>
      </c>
      <c r="H11913">
        <v>0</v>
      </c>
      <c r="I11913">
        <v>1</v>
      </c>
      <c r="J11913" t="s">
        <v>56600</v>
      </c>
      <c r="K11913" t="s">
        <v>56601</v>
      </c>
      <c r="L11913">
        <v>63</v>
      </c>
    </row>
    <row r="11914" spans="1:12" x14ac:dyDescent="0.25">
      <c r="A11914">
        <v>12121</v>
      </c>
      <c r="B11914" t="s">
        <v>56602</v>
      </c>
      <c r="C11914" t="s">
        <v>56603</v>
      </c>
      <c r="D11914">
        <v>12</v>
      </c>
      <c r="E11914">
        <v>0</v>
      </c>
      <c r="F11914">
        <v>0</v>
      </c>
      <c r="G11914">
        <v>0</v>
      </c>
      <c r="H11914">
        <v>0</v>
      </c>
      <c r="I11914">
        <v>1</v>
      </c>
      <c r="J11914" t="s">
        <v>56604</v>
      </c>
      <c r="K11914" t="s">
        <v>56605</v>
      </c>
      <c r="L11914">
        <v>63</v>
      </c>
    </row>
    <row r="11915" spans="1:12" x14ac:dyDescent="0.25">
      <c r="A11915">
        <v>12122</v>
      </c>
      <c r="B11915" t="s">
        <v>56606</v>
      </c>
      <c r="C11915" t="s">
        <v>56607</v>
      </c>
      <c r="D11915">
        <v>16</v>
      </c>
      <c r="E11915">
        <v>0</v>
      </c>
      <c r="F11915">
        <v>0</v>
      </c>
      <c r="G11915">
        <v>0</v>
      </c>
      <c r="H11915">
        <v>0</v>
      </c>
      <c r="I11915">
        <v>1</v>
      </c>
      <c r="J11915" t="s">
        <v>56608</v>
      </c>
      <c r="K11915" t="s">
        <v>56609</v>
      </c>
      <c r="L11915">
        <v>63</v>
      </c>
    </row>
    <row r="11916" spans="1:12" x14ac:dyDescent="0.25">
      <c r="A11916">
        <v>12123</v>
      </c>
      <c r="B11916" t="s">
        <v>56610</v>
      </c>
      <c r="C11916" t="s">
        <v>56611</v>
      </c>
      <c r="D11916">
        <v>12</v>
      </c>
      <c r="E11916">
        <v>0</v>
      </c>
      <c r="F11916">
        <v>0</v>
      </c>
      <c r="G11916">
        <v>0</v>
      </c>
      <c r="H11916">
        <v>0</v>
      </c>
      <c r="I11916">
        <v>1</v>
      </c>
      <c r="J11916" t="s">
        <v>56612</v>
      </c>
      <c r="K11916" t="s">
        <v>56613</v>
      </c>
      <c r="L11916">
        <v>63</v>
      </c>
    </row>
    <row r="11917" spans="1:12" x14ac:dyDescent="0.25">
      <c r="A11917">
        <v>12124</v>
      </c>
      <c r="B11917" t="s">
        <v>56614</v>
      </c>
      <c r="C11917" t="s">
        <v>56615</v>
      </c>
      <c r="D11917">
        <v>14</v>
      </c>
      <c r="E11917">
        <v>0</v>
      </c>
      <c r="F11917">
        <v>0</v>
      </c>
      <c r="G11917">
        <v>0</v>
      </c>
      <c r="H11917">
        <v>0</v>
      </c>
      <c r="I11917">
        <v>1</v>
      </c>
      <c r="J11917" t="s">
        <v>56616</v>
      </c>
      <c r="K11917" t="s">
        <v>56617</v>
      </c>
      <c r="L11917">
        <v>63</v>
      </c>
    </row>
    <row r="11918" spans="1:12" x14ac:dyDescent="0.25">
      <c r="A11918">
        <v>12125</v>
      </c>
      <c r="B11918" t="s">
        <v>56618</v>
      </c>
      <c r="C11918" t="s">
        <v>56619</v>
      </c>
      <c r="D11918">
        <v>14</v>
      </c>
      <c r="E11918">
        <v>0</v>
      </c>
      <c r="F11918">
        <v>0</v>
      </c>
      <c r="G11918">
        <v>0</v>
      </c>
      <c r="H11918">
        <v>0</v>
      </c>
      <c r="I11918">
        <v>1</v>
      </c>
      <c r="J11918" t="s">
        <v>56620</v>
      </c>
      <c r="K11918" t="s">
        <v>56621</v>
      </c>
      <c r="L11918">
        <v>63</v>
      </c>
    </row>
    <row r="11919" spans="1:12" x14ac:dyDescent="0.25">
      <c r="A11919">
        <v>12126</v>
      </c>
      <c r="B11919" t="s">
        <v>56622</v>
      </c>
      <c r="C11919" t="s">
        <v>56623</v>
      </c>
      <c r="D11919">
        <v>18</v>
      </c>
      <c r="E11919">
        <v>0</v>
      </c>
      <c r="F11919">
        <v>0</v>
      </c>
      <c r="G11919">
        <v>0</v>
      </c>
      <c r="H11919">
        <v>0</v>
      </c>
      <c r="I11919">
        <v>1</v>
      </c>
      <c r="J11919" t="s">
        <v>56624</v>
      </c>
      <c r="K11919" t="s">
        <v>56625</v>
      </c>
      <c r="L11919">
        <v>63</v>
      </c>
    </row>
    <row r="11920" spans="1:12" x14ac:dyDescent="0.25">
      <c r="A11920">
        <v>12127</v>
      </c>
      <c r="B11920" t="s">
        <v>56626</v>
      </c>
      <c r="C11920" t="s">
        <v>56627</v>
      </c>
      <c r="D11920">
        <v>14</v>
      </c>
      <c r="E11920">
        <v>0</v>
      </c>
      <c r="F11920">
        <v>0</v>
      </c>
      <c r="G11920">
        <v>0</v>
      </c>
      <c r="H11920">
        <v>0</v>
      </c>
      <c r="I11920">
        <v>1</v>
      </c>
      <c r="J11920" t="s">
        <v>56628</v>
      </c>
      <c r="K11920" t="s">
        <v>56629</v>
      </c>
      <c r="L11920">
        <v>63</v>
      </c>
    </row>
    <row r="11921" spans="1:12" x14ac:dyDescent="0.25">
      <c r="A11921">
        <v>12128</v>
      </c>
      <c r="B11921" t="s">
        <v>56630</v>
      </c>
      <c r="C11921" t="s">
        <v>56631</v>
      </c>
      <c r="D11921">
        <v>706</v>
      </c>
      <c r="E11921">
        <v>0</v>
      </c>
      <c r="F11921">
        <v>0</v>
      </c>
      <c r="G11921">
        <v>0</v>
      </c>
      <c r="H11921">
        <v>0</v>
      </c>
      <c r="I11921">
        <v>1</v>
      </c>
      <c r="J11921" t="s">
        <v>56632</v>
      </c>
      <c r="K11921" t="s">
        <v>56633</v>
      </c>
      <c r="L11921">
        <v>64</v>
      </c>
    </row>
    <row r="11922" spans="1:12" x14ac:dyDescent="0.25">
      <c r="A11922">
        <v>12129</v>
      </c>
      <c r="B11922" t="s">
        <v>56634</v>
      </c>
      <c r="C11922" t="s">
        <v>56635</v>
      </c>
      <c r="D11922">
        <v>790</v>
      </c>
      <c r="E11922">
        <v>0</v>
      </c>
      <c r="F11922">
        <v>0</v>
      </c>
      <c r="G11922">
        <v>0</v>
      </c>
      <c r="H11922">
        <v>0</v>
      </c>
      <c r="I11922">
        <v>1</v>
      </c>
      <c r="J11922" t="s">
        <v>56636</v>
      </c>
      <c r="K11922" t="s">
        <v>56637</v>
      </c>
      <c r="L11922">
        <v>64</v>
      </c>
    </row>
    <row r="11923" spans="1:12" x14ac:dyDescent="0.25">
      <c r="A11923">
        <v>12130</v>
      </c>
      <c r="B11923" t="s">
        <v>56638</v>
      </c>
      <c r="C11923" t="s">
        <v>56639</v>
      </c>
      <c r="D11923">
        <v>1228</v>
      </c>
      <c r="E11923">
        <v>0</v>
      </c>
      <c r="F11923">
        <v>0</v>
      </c>
      <c r="G11923">
        <v>0</v>
      </c>
      <c r="H11923">
        <v>0</v>
      </c>
      <c r="I11923">
        <v>1</v>
      </c>
      <c r="J11923" t="s">
        <v>56640</v>
      </c>
      <c r="K11923" t="s">
        <v>56641</v>
      </c>
      <c r="L11923">
        <v>64</v>
      </c>
    </row>
    <row r="11924" spans="1:12" x14ac:dyDescent="0.25">
      <c r="A11924">
        <v>12131</v>
      </c>
      <c r="B11924" t="s">
        <v>56642</v>
      </c>
      <c r="C11924" t="s">
        <v>56643</v>
      </c>
      <c r="D11924">
        <v>1020</v>
      </c>
      <c r="E11924">
        <v>0</v>
      </c>
      <c r="F11924">
        <v>0</v>
      </c>
      <c r="G11924">
        <v>0</v>
      </c>
      <c r="H11924">
        <v>0</v>
      </c>
      <c r="I11924">
        <v>1</v>
      </c>
      <c r="J11924" t="s">
        <v>56644</v>
      </c>
      <c r="K11924" t="s">
        <v>56645</v>
      </c>
      <c r="L11924">
        <v>64</v>
      </c>
    </row>
    <row r="11925" spans="1:12" x14ac:dyDescent="0.25">
      <c r="A11925">
        <v>12132</v>
      </c>
      <c r="B11925" t="s">
        <v>56646</v>
      </c>
      <c r="C11925" t="s">
        <v>56647</v>
      </c>
      <c r="D11925">
        <v>66</v>
      </c>
      <c r="E11925">
        <v>0</v>
      </c>
      <c r="F11925">
        <v>0</v>
      </c>
      <c r="G11925">
        <v>0</v>
      </c>
      <c r="H11925">
        <v>0</v>
      </c>
      <c r="I11925">
        <v>1</v>
      </c>
      <c r="J11925" t="s">
        <v>56648</v>
      </c>
      <c r="K11925" t="s">
        <v>56649</v>
      </c>
      <c r="L11925">
        <v>65</v>
      </c>
    </row>
    <row r="11926" spans="1:12" x14ac:dyDescent="0.25">
      <c r="A11926">
        <v>12133</v>
      </c>
      <c r="B11926" t="s">
        <v>56650</v>
      </c>
      <c r="C11926" t="s">
        <v>56651</v>
      </c>
      <c r="D11926">
        <v>49</v>
      </c>
      <c r="E11926">
        <v>0</v>
      </c>
      <c r="F11926">
        <v>0</v>
      </c>
      <c r="G11926">
        <v>0</v>
      </c>
      <c r="H11926">
        <v>0</v>
      </c>
      <c r="I11926">
        <v>1</v>
      </c>
      <c r="J11926" t="s">
        <v>56652</v>
      </c>
      <c r="K11926" t="s">
        <v>56653</v>
      </c>
      <c r="L11926">
        <v>65</v>
      </c>
    </row>
    <row r="11927" spans="1:12" x14ac:dyDescent="0.25">
      <c r="A11927">
        <v>12134</v>
      </c>
      <c r="B11927" t="s">
        <v>56654</v>
      </c>
      <c r="C11927" t="s">
        <v>56655</v>
      </c>
      <c r="D11927">
        <v>14</v>
      </c>
      <c r="E11927">
        <v>0</v>
      </c>
      <c r="F11927">
        <v>0</v>
      </c>
      <c r="G11927">
        <v>0</v>
      </c>
      <c r="H11927">
        <v>0</v>
      </c>
      <c r="I11927">
        <v>1</v>
      </c>
      <c r="J11927" t="s">
        <v>56656</v>
      </c>
      <c r="K11927" t="s">
        <v>56657</v>
      </c>
      <c r="L11927">
        <v>65</v>
      </c>
    </row>
    <row r="11928" spans="1:12" x14ac:dyDescent="0.25">
      <c r="A11928">
        <v>12135</v>
      </c>
      <c r="B11928" t="s">
        <v>56658</v>
      </c>
      <c r="C11928" t="s">
        <v>56659</v>
      </c>
      <c r="D11928">
        <v>134</v>
      </c>
      <c r="E11928">
        <v>0</v>
      </c>
      <c r="F11928">
        <v>0</v>
      </c>
      <c r="G11928">
        <v>0</v>
      </c>
      <c r="H11928">
        <v>0</v>
      </c>
      <c r="I11928">
        <v>1</v>
      </c>
      <c r="J11928" t="s">
        <v>56660</v>
      </c>
      <c r="K11928" t="s">
        <v>56661</v>
      </c>
      <c r="L11928">
        <v>65</v>
      </c>
    </row>
    <row r="11929" spans="1:12" x14ac:dyDescent="0.25">
      <c r="A11929">
        <v>12136</v>
      </c>
      <c r="B11929" t="s">
        <v>56662</v>
      </c>
      <c r="C11929" t="s">
        <v>56663</v>
      </c>
      <c r="D11929">
        <v>14</v>
      </c>
      <c r="E11929">
        <v>0</v>
      </c>
      <c r="F11929">
        <v>0</v>
      </c>
      <c r="G11929">
        <v>0</v>
      </c>
      <c r="H11929">
        <v>0</v>
      </c>
      <c r="I11929">
        <v>1</v>
      </c>
      <c r="J11929" t="s">
        <v>56664</v>
      </c>
      <c r="K11929" t="s">
        <v>56665</v>
      </c>
      <c r="L11929">
        <v>65</v>
      </c>
    </row>
    <row r="11930" spans="1:12" x14ac:dyDescent="0.25">
      <c r="A11930">
        <v>12137</v>
      </c>
      <c r="B11930" t="s">
        <v>56666</v>
      </c>
      <c r="C11930" t="s">
        <v>56667</v>
      </c>
      <c r="D11930">
        <v>122</v>
      </c>
      <c r="E11930">
        <v>0</v>
      </c>
      <c r="F11930">
        <v>0</v>
      </c>
      <c r="G11930">
        <v>0</v>
      </c>
      <c r="H11930">
        <v>0</v>
      </c>
      <c r="I11930">
        <v>1</v>
      </c>
      <c r="J11930" t="s">
        <v>56668</v>
      </c>
      <c r="K11930" t="s">
        <v>56669</v>
      </c>
      <c r="L11930">
        <v>65</v>
      </c>
    </row>
    <row r="11931" spans="1:12" x14ac:dyDescent="0.25">
      <c r="A11931">
        <v>12138</v>
      </c>
      <c r="B11931" t="s">
        <v>56670</v>
      </c>
      <c r="C11931" t="s">
        <v>56671</v>
      </c>
      <c r="D11931">
        <v>79</v>
      </c>
      <c r="E11931">
        <v>0</v>
      </c>
      <c r="F11931">
        <v>0</v>
      </c>
      <c r="G11931">
        <v>0</v>
      </c>
      <c r="H11931">
        <v>0</v>
      </c>
      <c r="I11931">
        <v>1</v>
      </c>
      <c r="J11931" t="s">
        <v>56672</v>
      </c>
      <c r="K11931" t="s">
        <v>56673</v>
      </c>
      <c r="L11931">
        <v>65</v>
      </c>
    </row>
    <row r="11932" spans="1:12" x14ac:dyDescent="0.25">
      <c r="A11932">
        <v>12139</v>
      </c>
      <c r="B11932" t="s">
        <v>56674</v>
      </c>
      <c r="C11932" t="s">
        <v>56675</v>
      </c>
      <c r="D11932">
        <v>79</v>
      </c>
      <c r="E11932">
        <v>0</v>
      </c>
      <c r="F11932">
        <v>0</v>
      </c>
      <c r="G11932">
        <v>0</v>
      </c>
      <c r="H11932">
        <v>0</v>
      </c>
      <c r="I11932">
        <v>1</v>
      </c>
      <c r="J11932" t="s">
        <v>56676</v>
      </c>
      <c r="K11932" t="s">
        <v>56677</v>
      </c>
      <c r="L11932">
        <v>65</v>
      </c>
    </row>
    <row r="11933" spans="1:12" x14ac:dyDescent="0.25">
      <c r="A11933">
        <v>12140</v>
      </c>
      <c r="B11933" t="s">
        <v>56678</v>
      </c>
      <c r="C11933" t="s">
        <v>56679</v>
      </c>
      <c r="D11933">
        <v>79</v>
      </c>
      <c r="E11933">
        <v>0</v>
      </c>
      <c r="F11933">
        <v>0</v>
      </c>
      <c r="G11933">
        <v>0</v>
      </c>
      <c r="H11933">
        <v>0</v>
      </c>
      <c r="I11933">
        <v>1</v>
      </c>
      <c r="J11933" t="s">
        <v>56680</v>
      </c>
      <c r="K11933" t="s">
        <v>56681</v>
      </c>
      <c r="L11933">
        <v>65</v>
      </c>
    </row>
    <row r="11934" spans="1:12" x14ac:dyDescent="0.25">
      <c r="A11934">
        <v>12141</v>
      </c>
      <c r="B11934" t="s">
        <v>56682</v>
      </c>
      <c r="C11934" t="s">
        <v>56683</v>
      </c>
      <c r="D11934">
        <v>65</v>
      </c>
      <c r="E11934">
        <v>0</v>
      </c>
      <c r="F11934">
        <v>0</v>
      </c>
      <c r="G11934">
        <v>0</v>
      </c>
      <c r="H11934">
        <v>0</v>
      </c>
      <c r="I11934">
        <v>1</v>
      </c>
      <c r="J11934" t="s">
        <v>56684</v>
      </c>
      <c r="K11934" t="s">
        <v>56685</v>
      </c>
      <c r="L11934">
        <v>65</v>
      </c>
    </row>
    <row r="11935" spans="1:12" x14ac:dyDescent="0.25">
      <c r="A11935">
        <v>12142</v>
      </c>
      <c r="B11935" t="s">
        <v>56686</v>
      </c>
      <c r="C11935" t="s">
        <v>56687</v>
      </c>
      <c r="D11935">
        <v>64</v>
      </c>
      <c r="E11935">
        <v>0</v>
      </c>
      <c r="F11935">
        <v>0</v>
      </c>
      <c r="G11935">
        <v>0</v>
      </c>
      <c r="H11935">
        <v>0</v>
      </c>
      <c r="I11935">
        <v>1</v>
      </c>
      <c r="J11935" t="s">
        <v>56688</v>
      </c>
      <c r="K11935" t="s">
        <v>56689</v>
      </c>
      <c r="L11935">
        <v>65</v>
      </c>
    </row>
    <row r="11936" spans="1:12" x14ac:dyDescent="0.25">
      <c r="A11936">
        <v>12143</v>
      </c>
      <c r="B11936" t="s">
        <v>56690</v>
      </c>
      <c r="C11936" t="s">
        <v>56691</v>
      </c>
      <c r="D11936">
        <v>33</v>
      </c>
      <c r="E11936">
        <v>0</v>
      </c>
      <c r="F11936">
        <v>0</v>
      </c>
      <c r="G11936">
        <v>0</v>
      </c>
      <c r="H11936">
        <v>0</v>
      </c>
      <c r="I11936">
        <v>1</v>
      </c>
      <c r="J11936" t="s">
        <v>56692</v>
      </c>
      <c r="K11936" t="s">
        <v>56693</v>
      </c>
      <c r="L11936">
        <v>65</v>
      </c>
    </row>
    <row r="11937" spans="1:12" x14ac:dyDescent="0.25">
      <c r="A11937">
        <v>12144</v>
      </c>
      <c r="B11937" t="s">
        <v>56694</v>
      </c>
      <c r="C11937" t="s">
        <v>56695</v>
      </c>
      <c r="D11937">
        <v>103</v>
      </c>
      <c r="E11937">
        <v>0</v>
      </c>
      <c r="F11937">
        <v>0</v>
      </c>
      <c r="G11937">
        <v>0</v>
      </c>
      <c r="H11937">
        <v>0</v>
      </c>
      <c r="I11937">
        <v>1</v>
      </c>
      <c r="J11937" t="s">
        <v>56696</v>
      </c>
      <c r="K11937" t="s">
        <v>56697</v>
      </c>
      <c r="L11937">
        <v>65</v>
      </c>
    </row>
    <row r="11938" spans="1:12" x14ac:dyDescent="0.25">
      <c r="A11938">
        <v>12145</v>
      </c>
      <c r="B11938" t="s">
        <v>56698</v>
      </c>
      <c r="C11938" t="s">
        <v>56699</v>
      </c>
      <c r="D11938">
        <v>102</v>
      </c>
      <c r="E11938">
        <v>0</v>
      </c>
      <c r="F11938">
        <v>0</v>
      </c>
      <c r="G11938">
        <v>0</v>
      </c>
      <c r="H11938">
        <v>0</v>
      </c>
      <c r="I11938">
        <v>1</v>
      </c>
      <c r="J11938" t="s">
        <v>56700</v>
      </c>
      <c r="K11938" t="s">
        <v>56701</v>
      </c>
      <c r="L11938">
        <v>65</v>
      </c>
    </row>
    <row r="11939" spans="1:12" x14ac:dyDescent="0.25">
      <c r="A11939">
        <v>12146</v>
      </c>
      <c r="B11939" t="s">
        <v>56702</v>
      </c>
      <c r="C11939" t="s">
        <v>56703</v>
      </c>
      <c r="D11939">
        <v>103</v>
      </c>
      <c r="E11939">
        <v>0</v>
      </c>
      <c r="F11939">
        <v>0</v>
      </c>
      <c r="G11939">
        <v>0</v>
      </c>
      <c r="H11939">
        <v>0</v>
      </c>
      <c r="I11939">
        <v>1</v>
      </c>
      <c r="J11939" t="s">
        <v>56704</v>
      </c>
      <c r="K11939" t="s">
        <v>56705</v>
      </c>
      <c r="L11939">
        <v>65</v>
      </c>
    </row>
    <row r="11940" spans="1:12" x14ac:dyDescent="0.25">
      <c r="A11940">
        <v>12147</v>
      </c>
      <c r="B11940" t="s">
        <v>56706</v>
      </c>
      <c r="C11940" t="s">
        <v>56707</v>
      </c>
      <c r="D11940">
        <v>104</v>
      </c>
      <c r="E11940">
        <v>0</v>
      </c>
      <c r="F11940">
        <v>0</v>
      </c>
      <c r="G11940">
        <v>0</v>
      </c>
      <c r="H11940">
        <v>0</v>
      </c>
      <c r="I11940">
        <v>1</v>
      </c>
      <c r="J11940" t="s">
        <v>56708</v>
      </c>
      <c r="K11940" t="s">
        <v>56709</v>
      </c>
      <c r="L11940">
        <v>65</v>
      </c>
    </row>
    <row r="11941" spans="1:12" x14ac:dyDescent="0.25">
      <c r="A11941">
        <v>12148</v>
      </c>
      <c r="B11941" t="s">
        <v>56710</v>
      </c>
      <c r="C11941" t="s">
        <v>56711</v>
      </c>
      <c r="D11941">
        <v>104</v>
      </c>
      <c r="E11941">
        <v>0</v>
      </c>
      <c r="F11941">
        <v>0</v>
      </c>
      <c r="G11941">
        <v>0</v>
      </c>
      <c r="H11941">
        <v>0</v>
      </c>
      <c r="I11941">
        <v>1</v>
      </c>
      <c r="J11941" t="s">
        <v>56712</v>
      </c>
      <c r="K11941" t="s">
        <v>56713</v>
      </c>
      <c r="L11941">
        <v>65</v>
      </c>
    </row>
    <row r="11942" spans="1:12" x14ac:dyDescent="0.25">
      <c r="A11942">
        <v>12149</v>
      </c>
      <c r="B11942" t="s">
        <v>56714</v>
      </c>
      <c r="C11942" t="s">
        <v>56715</v>
      </c>
      <c r="D11942">
        <v>104</v>
      </c>
      <c r="E11942">
        <v>0</v>
      </c>
      <c r="F11942">
        <v>0</v>
      </c>
      <c r="G11942">
        <v>0</v>
      </c>
      <c r="H11942">
        <v>0</v>
      </c>
      <c r="I11942">
        <v>1</v>
      </c>
      <c r="J11942" t="s">
        <v>56716</v>
      </c>
      <c r="K11942" t="s">
        <v>56717</v>
      </c>
      <c r="L11942">
        <v>65</v>
      </c>
    </row>
    <row r="11943" spans="1:12" x14ac:dyDescent="0.25">
      <c r="A11943">
        <v>12150</v>
      </c>
      <c r="B11943" t="s">
        <v>56718</v>
      </c>
      <c r="C11943" t="s">
        <v>56719</v>
      </c>
      <c r="D11943">
        <v>76</v>
      </c>
      <c r="E11943">
        <v>0</v>
      </c>
      <c r="F11943">
        <v>0</v>
      </c>
      <c r="G11943">
        <v>0</v>
      </c>
      <c r="H11943">
        <v>0</v>
      </c>
      <c r="I11943">
        <v>1</v>
      </c>
      <c r="J11943" t="s">
        <v>56720</v>
      </c>
      <c r="K11943" t="s">
        <v>56721</v>
      </c>
      <c r="L11943">
        <v>65</v>
      </c>
    </row>
    <row r="11944" spans="1:12" x14ac:dyDescent="0.25">
      <c r="A11944">
        <v>12151</v>
      </c>
      <c r="B11944" t="s">
        <v>56722</v>
      </c>
      <c r="C11944" t="s">
        <v>56723</v>
      </c>
      <c r="D11944">
        <v>40</v>
      </c>
      <c r="E11944">
        <v>0</v>
      </c>
      <c r="F11944">
        <v>0</v>
      </c>
      <c r="G11944">
        <v>0</v>
      </c>
      <c r="H11944">
        <v>0</v>
      </c>
      <c r="I11944">
        <v>1</v>
      </c>
      <c r="J11944" t="s">
        <v>56724</v>
      </c>
      <c r="K11944" t="s">
        <v>56725</v>
      </c>
      <c r="L11944">
        <v>65</v>
      </c>
    </row>
    <row r="11945" spans="1:12" x14ac:dyDescent="0.25">
      <c r="A11945">
        <v>12152</v>
      </c>
      <c r="B11945" t="s">
        <v>56726</v>
      </c>
      <c r="C11945" t="s">
        <v>56727</v>
      </c>
      <c r="D11945">
        <v>40</v>
      </c>
      <c r="E11945">
        <v>0</v>
      </c>
      <c r="F11945">
        <v>0</v>
      </c>
      <c r="G11945">
        <v>0</v>
      </c>
      <c r="H11945">
        <v>0</v>
      </c>
      <c r="I11945">
        <v>1</v>
      </c>
      <c r="J11945" t="s">
        <v>56728</v>
      </c>
      <c r="K11945" t="s">
        <v>56729</v>
      </c>
      <c r="L11945">
        <v>65</v>
      </c>
    </row>
    <row r="11946" spans="1:12" x14ac:dyDescent="0.25">
      <c r="A11946">
        <v>12153</v>
      </c>
      <c r="B11946" t="s">
        <v>56730</v>
      </c>
      <c r="C11946" t="s">
        <v>56731</v>
      </c>
      <c r="D11946">
        <v>40</v>
      </c>
      <c r="E11946">
        <v>0</v>
      </c>
      <c r="F11946">
        <v>0</v>
      </c>
      <c r="G11946">
        <v>0</v>
      </c>
      <c r="H11946">
        <v>0</v>
      </c>
      <c r="I11946">
        <v>1</v>
      </c>
      <c r="J11946" t="s">
        <v>56732</v>
      </c>
      <c r="K11946" t="s">
        <v>56733</v>
      </c>
      <c r="L11946">
        <v>65</v>
      </c>
    </row>
    <row r="11947" spans="1:12" x14ac:dyDescent="0.25">
      <c r="A11947">
        <v>12154</v>
      </c>
      <c r="B11947" t="s">
        <v>56734</v>
      </c>
      <c r="C11947" t="s">
        <v>56735</v>
      </c>
      <c r="D11947">
        <v>68</v>
      </c>
      <c r="E11947">
        <v>0</v>
      </c>
      <c r="F11947">
        <v>0</v>
      </c>
      <c r="G11947">
        <v>0</v>
      </c>
      <c r="H11947">
        <v>0</v>
      </c>
      <c r="I11947">
        <v>1</v>
      </c>
      <c r="J11947" t="s">
        <v>56736</v>
      </c>
      <c r="K11947" t="s">
        <v>56737</v>
      </c>
      <c r="L11947">
        <v>65</v>
      </c>
    </row>
    <row r="11948" spans="1:12" x14ac:dyDescent="0.25">
      <c r="A11948">
        <v>12155</v>
      </c>
      <c r="B11948" t="s">
        <v>56738</v>
      </c>
      <c r="C11948" t="s">
        <v>56739</v>
      </c>
      <c r="D11948">
        <v>64</v>
      </c>
      <c r="E11948">
        <v>0</v>
      </c>
      <c r="F11948">
        <v>0</v>
      </c>
      <c r="G11948">
        <v>0</v>
      </c>
      <c r="H11948">
        <v>0</v>
      </c>
      <c r="I11948">
        <v>1</v>
      </c>
      <c r="J11948" t="s">
        <v>56740</v>
      </c>
      <c r="K11948" t="s">
        <v>56741</v>
      </c>
      <c r="L11948">
        <v>65</v>
      </c>
    </row>
    <row r="11949" spans="1:12" x14ac:dyDescent="0.25">
      <c r="A11949">
        <v>12156</v>
      </c>
      <c r="B11949" t="s">
        <v>56742</v>
      </c>
      <c r="C11949" t="s">
        <v>56743</v>
      </c>
      <c r="D11949">
        <v>36</v>
      </c>
      <c r="E11949">
        <v>0</v>
      </c>
      <c r="F11949">
        <v>0</v>
      </c>
      <c r="G11949">
        <v>0</v>
      </c>
      <c r="H11949">
        <v>0</v>
      </c>
      <c r="I11949">
        <v>1</v>
      </c>
      <c r="J11949" t="s">
        <v>56744</v>
      </c>
      <c r="K11949" t="s">
        <v>56745</v>
      </c>
      <c r="L11949">
        <v>65</v>
      </c>
    </row>
    <row r="11950" spans="1:12" x14ac:dyDescent="0.25">
      <c r="A11950">
        <v>12157</v>
      </c>
      <c r="B11950" t="s">
        <v>56746</v>
      </c>
      <c r="C11950" t="s">
        <v>56747</v>
      </c>
      <c r="D11950">
        <v>41</v>
      </c>
      <c r="E11950">
        <v>0</v>
      </c>
      <c r="F11950">
        <v>0</v>
      </c>
      <c r="G11950">
        <v>0</v>
      </c>
      <c r="H11950">
        <v>0</v>
      </c>
      <c r="I11950">
        <v>1</v>
      </c>
      <c r="J11950" t="s">
        <v>56748</v>
      </c>
      <c r="K11950" t="s">
        <v>56749</v>
      </c>
      <c r="L11950">
        <v>65</v>
      </c>
    </row>
    <row r="11951" spans="1:12" x14ac:dyDescent="0.25">
      <c r="A11951">
        <v>12158</v>
      </c>
      <c r="B11951" t="s">
        <v>56750</v>
      </c>
      <c r="C11951" t="s">
        <v>56751</v>
      </c>
      <c r="D11951">
        <v>19</v>
      </c>
      <c r="E11951">
        <v>0</v>
      </c>
      <c r="F11951">
        <v>0</v>
      </c>
      <c r="G11951">
        <v>0</v>
      </c>
      <c r="H11951">
        <v>0</v>
      </c>
      <c r="I11951">
        <v>1</v>
      </c>
      <c r="J11951" t="s">
        <v>56752</v>
      </c>
      <c r="K11951" t="s">
        <v>56753</v>
      </c>
      <c r="L11951">
        <v>65</v>
      </c>
    </row>
    <row r="11952" spans="1:12" x14ac:dyDescent="0.25">
      <c r="A11952">
        <v>12159</v>
      </c>
      <c r="B11952" t="s">
        <v>56754</v>
      </c>
      <c r="C11952" t="s">
        <v>56755</v>
      </c>
      <c r="D11952">
        <v>8</v>
      </c>
      <c r="E11952">
        <v>0</v>
      </c>
      <c r="F11952">
        <v>0</v>
      </c>
      <c r="G11952">
        <v>0</v>
      </c>
      <c r="H11952">
        <v>0</v>
      </c>
      <c r="I11952">
        <v>1</v>
      </c>
      <c r="J11952" t="s">
        <v>56756</v>
      </c>
      <c r="K11952" t="s">
        <v>56757</v>
      </c>
      <c r="L11952">
        <v>65</v>
      </c>
    </row>
    <row r="11953" spans="1:12" x14ac:dyDescent="0.25">
      <c r="A11953">
        <v>12160</v>
      </c>
      <c r="B11953" t="s">
        <v>56758</v>
      </c>
      <c r="C11953" t="s">
        <v>56759</v>
      </c>
      <c r="D11953">
        <v>10</v>
      </c>
      <c r="E11953">
        <v>0</v>
      </c>
      <c r="F11953">
        <v>0</v>
      </c>
      <c r="G11953">
        <v>0</v>
      </c>
      <c r="H11953">
        <v>0</v>
      </c>
      <c r="I11953">
        <v>1</v>
      </c>
      <c r="J11953" t="s">
        <v>56760</v>
      </c>
      <c r="K11953" t="s">
        <v>56761</v>
      </c>
      <c r="L11953">
        <v>65</v>
      </c>
    </row>
    <row r="11954" spans="1:12" x14ac:dyDescent="0.25">
      <c r="A11954">
        <v>12161</v>
      </c>
      <c r="B11954" t="s">
        <v>56762</v>
      </c>
      <c r="C11954" t="s">
        <v>56763</v>
      </c>
      <c r="D11954">
        <v>10</v>
      </c>
      <c r="E11954">
        <v>0</v>
      </c>
      <c r="F11954">
        <v>0</v>
      </c>
      <c r="G11954">
        <v>0</v>
      </c>
      <c r="H11954">
        <v>0</v>
      </c>
      <c r="I11954">
        <v>1</v>
      </c>
      <c r="J11954" t="s">
        <v>56764</v>
      </c>
      <c r="K11954" t="s">
        <v>56765</v>
      </c>
      <c r="L11954">
        <v>65</v>
      </c>
    </row>
    <row r="11955" spans="1:12" x14ac:dyDescent="0.25">
      <c r="A11955">
        <v>12162</v>
      </c>
      <c r="B11955" t="s">
        <v>56766</v>
      </c>
      <c r="C11955" t="s">
        <v>56767</v>
      </c>
      <c r="D11955">
        <v>10</v>
      </c>
      <c r="E11955">
        <v>0</v>
      </c>
      <c r="F11955">
        <v>0</v>
      </c>
      <c r="G11955">
        <v>0</v>
      </c>
      <c r="H11955">
        <v>0</v>
      </c>
      <c r="I11955">
        <v>1</v>
      </c>
      <c r="J11955" t="s">
        <v>56768</v>
      </c>
      <c r="K11955" t="s">
        <v>56769</v>
      </c>
      <c r="L11955">
        <v>65</v>
      </c>
    </row>
    <row r="11956" spans="1:12" x14ac:dyDescent="0.25">
      <c r="A11956">
        <v>12163</v>
      </c>
      <c r="B11956" t="s">
        <v>56770</v>
      </c>
      <c r="C11956" t="s">
        <v>56771</v>
      </c>
      <c r="D11956">
        <v>24</v>
      </c>
      <c r="E11956">
        <v>0</v>
      </c>
      <c r="F11956">
        <v>0</v>
      </c>
      <c r="G11956">
        <v>0</v>
      </c>
      <c r="H11956">
        <v>0</v>
      </c>
      <c r="I11956">
        <v>1</v>
      </c>
      <c r="J11956" t="s">
        <v>56772</v>
      </c>
      <c r="K11956" t="s">
        <v>56773</v>
      </c>
      <c r="L11956">
        <v>65</v>
      </c>
    </row>
    <row r="11957" spans="1:12" x14ac:dyDescent="0.25">
      <c r="A11957">
        <v>12164</v>
      </c>
      <c r="B11957" t="s">
        <v>56774</v>
      </c>
      <c r="C11957" t="s">
        <v>56775</v>
      </c>
      <c r="D11957">
        <v>24</v>
      </c>
      <c r="E11957">
        <v>0</v>
      </c>
      <c r="F11957">
        <v>0</v>
      </c>
      <c r="G11957">
        <v>0</v>
      </c>
      <c r="H11957">
        <v>0</v>
      </c>
      <c r="I11957">
        <v>1</v>
      </c>
      <c r="J11957" t="s">
        <v>56776</v>
      </c>
      <c r="K11957" t="s">
        <v>56777</v>
      </c>
      <c r="L11957">
        <v>65</v>
      </c>
    </row>
    <row r="11958" spans="1:12" x14ac:dyDescent="0.25">
      <c r="A11958">
        <v>12165</v>
      </c>
      <c r="B11958" t="s">
        <v>56778</v>
      </c>
      <c r="C11958" t="s">
        <v>56779</v>
      </c>
      <c r="D11958">
        <v>10</v>
      </c>
      <c r="E11958">
        <v>0</v>
      </c>
      <c r="F11958">
        <v>0</v>
      </c>
      <c r="G11958">
        <v>0</v>
      </c>
      <c r="H11958">
        <v>0</v>
      </c>
      <c r="I11958">
        <v>1</v>
      </c>
      <c r="J11958" t="s">
        <v>56780</v>
      </c>
      <c r="K11958" t="s">
        <v>56781</v>
      </c>
      <c r="L11958">
        <v>65</v>
      </c>
    </row>
    <row r="11959" spans="1:12" x14ac:dyDescent="0.25">
      <c r="A11959">
        <v>12166</v>
      </c>
      <c r="B11959" t="s">
        <v>56782</v>
      </c>
      <c r="C11959" t="s">
        <v>56783</v>
      </c>
      <c r="D11959">
        <v>10</v>
      </c>
      <c r="E11959">
        <v>0</v>
      </c>
      <c r="F11959">
        <v>0</v>
      </c>
      <c r="G11959">
        <v>0</v>
      </c>
      <c r="H11959">
        <v>0</v>
      </c>
      <c r="I11959">
        <v>1</v>
      </c>
      <c r="J11959" t="s">
        <v>56784</v>
      </c>
      <c r="K11959" t="s">
        <v>56785</v>
      </c>
      <c r="L11959">
        <v>65</v>
      </c>
    </row>
    <row r="11960" spans="1:12" x14ac:dyDescent="0.25">
      <c r="A11960">
        <v>12167</v>
      </c>
      <c r="B11960" t="s">
        <v>56786</v>
      </c>
      <c r="C11960" t="s">
        <v>56787</v>
      </c>
      <c r="D11960">
        <v>13</v>
      </c>
      <c r="E11960">
        <v>0</v>
      </c>
      <c r="F11960">
        <v>0</v>
      </c>
      <c r="G11960">
        <v>0</v>
      </c>
      <c r="H11960">
        <v>0</v>
      </c>
      <c r="I11960">
        <v>1</v>
      </c>
      <c r="J11960" t="s">
        <v>56788</v>
      </c>
      <c r="K11960" t="s">
        <v>56789</v>
      </c>
      <c r="L11960">
        <v>65</v>
      </c>
    </row>
    <row r="11961" spans="1:12" x14ac:dyDescent="0.25">
      <c r="A11961">
        <v>12168</v>
      </c>
      <c r="B11961" t="s">
        <v>56790</v>
      </c>
      <c r="C11961" t="s">
        <v>56791</v>
      </c>
      <c r="D11961">
        <v>13</v>
      </c>
      <c r="E11961">
        <v>0</v>
      </c>
      <c r="F11961">
        <v>0</v>
      </c>
      <c r="G11961">
        <v>0</v>
      </c>
      <c r="H11961">
        <v>0</v>
      </c>
      <c r="I11961">
        <v>1</v>
      </c>
      <c r="J11961" t="s">
        <v>56792</v>
      </c>
      <c r="K11961" t="s">
        <v>56793</v>
      </c>
      <c r="L11961">
        <v>65</v>
      </c>
    </row>
    <row r="11962" spans="1:12" x14ac:dyDescent="0.25">
      <c r="A11962">
        <v>12169</v>
      </c>
      <c r="B11962" t="s">
        <v>56794</v>
      </c>
      <c r="C11962" t="s">
        <v>56795</v>
      </c>
      <c r="D11962">
        <v>14</v>
      </c>
      <c r="E11962">
        <v>0</v>
      </c>
      <c r="F11962">
        <v>0</v>
      </c>
      <c r="G11962">
        <v>0</v>
      </c>
      <c r="H11962">
        <v>0</v>
      </c>
      <c r="I11962">
        <v>1</v>
      </c>
      <c r="J11962" t="s">
        <v>56796</v>
      </c>
      <c r="K11962" t="s">
        <v>56797</v>
      </c>
      <c r="L11962">
        <v>65</v>
      </c>
    </row>
    <row r="11963" spans="1:12" x14ac:dyDescent="0.25">
      <c r="A11963">
        <v>12170</v>
      </c>
      <c r="B11963" t="s">
        <v>56798</v>
      </c>
      <c r="C11963" t="s">
        <v>56799</v>
      </c>
      <c r="D11963">
        <v>11</v>
      </c>
      <c r="E11963">
        <v>0</v>
      </c>
      <c r="F11963">
        <v>0</v>
      </c>
      <c r="G11963">
        <v>0</v>
      </c>
      <c r="H11963">
        <v>0</v>
      </c>
      <c r="I11963">
        <v>1</v>
      </c>
      <c r="J11963" t="s">
        <v>56800</v>
      </c>
      <c r="K11963" t="s">
        <v>56801</v>
      </c>
      <c r="L11963">
        <v>65</v>
      </c>
    </row>
    <row r="11964" spans="1:12" x14ac:dyDescent="0.25">
      <c r="A11964">
        <v>12171</v>
      </c>
      <c r="B11964" t="s">
        <v>56802</v>
      </c>
      <c r="C11964" t="s">
        <v>56803</v>
      </c>
      <c r="D11964">
        <v>23</v>
      </c>
      <c r="E11964">
        <v>0</v>
      </c>
      <c r="F11964">
        <v>0</v>
      </c>
      <c r="G11964">
        <v>0</v>
      </c>
      <c r="H11964">
        <v>0</v>
      </c>
      <c r="I11964">
        <v>1</v>
      </c>
      <c r="J11964" t="s">
        <v>56804</v>
      </c>
      <c r="K11964" t="s">
        <v>56805</v>
      </c>
      <c r="L11964">
        <v>65</v>
      </c>
    </row>
    <row r="11965" spans="1:12" x14ac:dyDescent="0.25">
      <c r="A11965">
        <v>12172</v>
      </c>
      <c r="B11965" t="s">
        <v>56806</v>
      </c>
      <c r="C11965" t="s">
        <v>56807</v>
      </c>
      <c r="D11965">
        <v>82</v>
      </c>
      <c r="E11965">
        <v>0</v>
      </c>
      <c r="F11965">
        <v>0</v>
      </c>
      <c r="G11965">
        <v>0</v>
      </c>
      <c r="H11965">
        <v>0</v>
      </c>
      <c r="I11965">
        <v>1</v>
      </c>
      <c r="J11965" t="s">
        <v>56808</v>
      </c>
      <c r="K11965" t="s">
        <v>56809</v>
      </c>
      <c r="L11965">
        <v>65</v>
      </c>
    </row>
    <row r="11966" spans="1:12" x14ac:dyDescent="0.25">
      <c r="A11966">
        <v>12173</v>
      </c>
      <c r="B11966" t="s">
        <v>56810</v>
      </c>
      <c r="C11966" t="s">
        <v>56811</v>
      </c>
      <c r="D11966">
        <v>214</v>
      </c>
      <c r="E11966">
        <v>0</v>
      </c>
      <c r="F11966">
        <v>0</v>
      </c>
      <c r="G11966">
        <v>0</v>
      </c>
      <c r="H11966">
        <v>0</v>
      </c>
      <c r="I11966">
        <v>1</v>
      </c>
      <c r="J11966" t="s">
        <v>56812</v>
      </c>
      <c r="K11966" t="s">
        <v>56813</v>
      </c>
      <c r="L11966">
        <v>65</v>
      </c>
    </row>
    <row r="11967" spans="1:12" x14ac:dyDescent="0.25">
      <c r="A11967">
        <v>12174</v>
      </c>
      <c r="B11967" t="s">
        <v>56814</v>
      </c>
      <c r="C11967" t="s">
        <v>56815</v>
      </c>
      <c r="D11967">
        <v>242</v>
      </c>
      <c r="E11967">
        <v>0</v>
      </c>
      <c r="F11967">
        <v>0</v>
      </c>
      <c r="G11967">
        <v>0</v>
      </c>
      <c r="H11967">
        <v>0</v>
      </c>
      <c r="I11967">
        <v>1</v>
      </c>
      <c r="J11967" t="s">
        <v>56816</v>
      </c>
      <c r="K11967" t="s">
        <v>56817</v>
      </c>
      <c r="L11967">
        <v>65</v>
      </c>
    </row>
    <row r="11968" spans="1:12" x14ac:dyDescent="0.25">
      <c r="A11968">
        <v>12175</v>
      </c>
      <c r="B11968" t="s">
        <v>56818</v>
      </c>
      <c r="C11968" t="s">
        <v>56819</v>
      </c>
      <c r="D11968">
        <v>19</v>
      </c>
      <c r="E11968">
        <v>0</v>
      </c>
      <c r="F11968">
        <v>0</v>
      </c>
      <c r="G11968">
        <v>0</v>
      </c>
      <c r="H11968">
        <v>0</v>
      </c>
      <c r="I11968">
        <v>1</v>
      </c>
      <c r="J11968" t="s">
        <v>56820</v>
      </c>
      <c r="K11968" t="s">
        <v>56821</v>
      </c>
      <c r="L11968">
        <v>65</v>
      </c>
    </row>
    <row r="11969" spans="1:12" x14ac:dyDescent="0.25">
      <c r="A11969">
        <v>12176</v>
      </c>
      <c r="B11969" t="s">
        <v>56822</v>
      </c>
      <c r="C11969" t="s">
        <v>56823</v>
      </c>
      <c r="D11969">
        <v>13</v>
      </c>
      <c r="E11969">
        <v>0</v>
      </c>
      <c r="F11969">
        <v>0</v>
      </c>
      <c r="G11969">
        <v>0</v>
      </c>
      <c r="H11969">
        <v>0</v>
      </c>
      <c r="I11969">
        <v>1</v>
      </c>
      <c r="J11969" t="s">
        <v>56824</v>
      </c>
      <c r="K11969" t="s">
        <v>56825</v>
      </c>
      <c r="L11969">
        <v>65</v>
      </c>
    </row>
    <row r="11970" spans="1:12" x14ac:dyDescent="0.25">
      <c r="A11970">
        <v>12177</v>
      </c>
      <c r="B11970" t="s">
        <v>56826</v>
      </c>
      <c r="C11970" t="s">
        <v>56827</v>
      </c>
      <c r="D11970">
        <v>13</v>
      </c>
      <c r="E11970">
        <v>0</v>
      </c>
      <c r="F11970">
        <v>0</v>
      </c>
      <c r="G11970">
        <v>0</v>
      </c>
      <c r="H11970">
        <v>0</v>
      </c>
      <c r="I11970">
        <v>1</v>
      </c>
      <c r="J11970" t="s">
        <v>56828</v>
      </c>
      <c r="K11970" t="s">
        <v>56829</v>
      </c>
      <c r="L11970">
        <v>65</v>
      </c>
    </row>
    <row r="11971" spans="1:12" x14ac:dyDescent="0.25">
      <c r="A11971">
        <v>12178</v>
      </c>
      <c r="B11971" t="s">
        <v>56830</v>
      </c>
      <c r="C11971" t="s">
        <v>56831</v>
      </c>
      <c r="D11971">
        <v>13</v>
      </c>
      <c r="E11971">
        <v>0</v>
      </c>
      <c r="F11971">
        <v>0</v>
      </c>
      <c r="G11971">
        <v>0</v>
      </c>
      <c r="H11971">
        <v>0</v>
      </c>
      <c r="I11971">
        <v>1</v>
      </c>
      <c r="J11971" t="s">
        <v>56832</v>
      </c>
      <c r="K11971" t="s">
        <v>56833</v>
      </c>
      <c r="L11971">
        <v>65</v>
      </c>
    </row>
    <row r="11972" spans="1:12" x14ac:dyDescent="0.25">
      <c r="A11972">
        <v>12179</v>
      </c>
      <c r="B11972" t="s">
        <v>56834</v>
      </c>
      <c r="C11972" t="s">
        <v>56835</v>
      </c>
      <c r="D11972">
        <v>165</v>
      </c>
      <c r="E11972">
        <v>0</v>
      </c>
      <c r="F11972">
        <v>0</v>
      </c>
      <c r="G11972">
        <v>0</v>
      </c>
      <c r="H11972">
        <v>0</v>
      </c>
      <c r="I11972">
        <v>1</v>
      </c>
      <c r="J11972" t="s">
        <v>56836</v>
      </c>
      <c r="K11972" t="s">
        <v>56837</v>
      </c>
      <c r="L11972">
        <v>65</v>
      </c>
    </row>
    <row r="11973" spans="1:12" x14ac:dyDescent="0.25">
      <c r="A11973">
        <v>12180</v>
      </c>
      <c r="B11973" t="s">
        <v>56838</v>
      </c>
      <c r="C11973" t="s">
        <v>56839</v>
      </c>
      <c r="D11973">
        <v>183</v>
      </c>
      <c r="E11973">
        <v>0</v>
      </c>
      <c r="F11973">
        <v>0</v>
      </c>
      <c r="G11973">
        <v>0</v>
      </c>
      <c r="H11973">
        <v>0</v>
      </c>
      <c r="I11973">
        <v>1</v>
      </c>
      <c r="J11973" t="s">
        <v>56840</v>
      </c>
      <c r="K11973" t="s">
        <v>56841</v>
      </c>
      <c r="L11973">
        <v>65</v>
      </c>
    </row>
    <row r="11974" spans="1:12" x14ac:dyDescent="0.25">
      <c r="A11974">
        <v>12181</v>
      </c>
      <c r="B11974" t="s">
        <v>56842</v>
      </c>
      <c r="C11974" t="s">
        <v>56843</v>
      </c>
      <c r="D11974">
        <v>41</v>
      </c>
      <c r="E11974">
        <v>0</v>
      </c>
      <c r="F11974">
        <v>0</v>
      </c>
      <c r="G11974">
        <v>0</v>
      </c>
      <c r="H11974">
        <v>0</v>
      </c>
      <c r="I11974">
        <v>1</v>
      </c>
      <c r="J11974" t="s">
        <v>56844</v>
      </c>
      <c r="K11974" t="s">
        <v>56845</v>
      </c>
      <c r="L11974">
        <v>65</v>
      </c>
    </row>
    <row r="11975" spans="1:12" x14ac:dyDescent="0.25">
      <c r="A11975">
        <v>12182</v>
      </c>
      <c r="B11975" t="s">
        <v>56846</v>
      </c>
      <c r="C11975" t="s">
        <v>56847</v>
      </c>
      <c r="D11975">
        <v>21</v>
      </c>
      <c r="E11975">
        <v>0</v>
      </c>
      <c r="F11975">
        <v>0</v>
      </c>
      <c r="G11975">
        <v>0</v>
      </c>
      <c r="H11975">
        <v>0</v>
      </c>
      <c r="I11975">
        <v>1</v>
      </c>
      <c r="J11975" t="s">
        <v>56848</v>
      </c>
      <c r="K11975" t="s">
        <v>56849</v>
      </c>
      <c r="L11975">
        <v>65</v>
      </c>
    </row>
    <row r="11976" spans="1:12" x14ac:dyDescent="0.25">
      <c r="A11976">
        <v>12183</v>
      </c>
      <c r="B11976" t="s">
        <v>56850</v>
      </c>
      <c r="C11976" t="s">
        <v>56851</v>
      </c>
      <c r="D11976">
        <v>13</v>
      </c>
      <c r="E11976">
        <v>0</v>
      </c>
      <c r="F11976">
        <v>0</v>
      </c>
      <c r="G11976">
        <v>0</v>
      </c>
      <c r="H11976">
        <v>0</v>
      </c>
      <c r="I11976">
        <v>1</v>
      </c>
      <c r="J11976" t="s">
        <v>56852</v>
      </c>
      <c r="K11976" t="s">
        <v>56853</v>
      </c>
      <c r="L11976">
        <v>65</v>
      </c>
    </row>
    <row r="11977" spans="1:12" x14ac:dyDescent="0.25">
      <c r="A11977">
        <v>12184</v>
      </c>
      <c r="B11977" t="s">
        <v>56854</v>
      </c>
      <c r="C11977" t="s">
        <v>56855</v>
      </c>
      <c r="D11977">
        <v>12</v>
      </c>
      <c r="E11977">
        <v>0</v>
      </c>
      <c r="F11977">
        <v>0</v>
      </c>
      <c r="G11977">
        <v>0</v>
      </c>
      <c r="H11977">
        <v>0</v>
      </c>
      <c r="I11977">
        <v>1</v>
      </c>
      <c r="J11977" t="s">
        <v>56856</v>
      </c>
      <c r="K11977" t="s">
        <v>56857</v>
      </c>
      <c r="L11977">
        <v>65</v>
      </c>
    </row>
    <row r="11978" spans="1:12" x14ac:dyDescent="0.25">
      <c r="A11978">
        <v>12185</v>
      </c>
      <c r="B11978" t="s">
        <v>56858</v>
      </c>
      <c r="C11978" t="s">
        <v>56859</v>
      </c>
      <c r="D11978">
        <v>38</v>
      </c>
      <c r="E11978">
        <v>0</v>
      </c>
      <c r="F11978">
        <v>0</v>
      </c>
      <c r="G11978">
        <v>0</v>
      </c>
      <c r="H11978">
        <v>0</v>
      </c>
      <c r="I11978">
        <v>1</v>
      </c>
      <c r="J11978" t="s">
        <v>56860</v>
      </c>
      <c r="K11978" t="s">
        <v>56861</v>
      </c>
      <c r="L11978">
        <v>65</v>
      </c>
    </row>
    <row r="11979" spans="1:12" x14ac:dyDescent="0.25">
      <c r="A11979">
        <v>12186</v>
      </c>
      <c r="B11979" t="s">
        <v>56862</v>
      </c>
      <c r="C11979" t="s">
        <v>56863</v>
      </c>
      <c r="D11979">
        <v>119</v>
      </c>
      <c r="E11979">
        <v>0</v>
      </c>
      <c r="F11979">
        <v>0</v>
      </c>
      <c r="G11979">
        <v>0</v>
      </c>
      <c r="H11979">
        <v>0</v>
      </c>
      <c r="I11979">
        <v>1</v>
      </c>
      <c r="J11979" t="s">
        <v>56864</v>
      </c>
      <c r="K11979" t="s">
        <v>56865</v>
      </c>
      <c r="L11979">
        <v>65</v>
      </c>
    </row>
    <row r="11980" spans="1:12" x14ac:dyDescent="0.25">
      <c r="A11980">
        <v>12187</v>
      </c>
      <c r="B11980" t="s">
        <v>56866</v>
      </c>
      <c r="C11980" t="s">
        <v>56867</v>
      </c>
      <c r="D11980">
        <v>166</v>
      </c>
      <c r="E11980">
        <v>0</v>
      </c>
      <c r="F11980">
        <v>0</v>
      </c>
      <c r="G11980">
        <v>0</v>
      </c>
      <c r="H11980">
        <v>0</v>
      </c>
      <c r="I11980">
        <v>1</v>
      </c>
      <c r="J11980" t="s">
        <v>56868</v>
      </c>
      <c r="K11980" t="s">
        <v>56869</v>
      </c>
      <c r="L11980">
        <v>65</v>
      </c>
    </row>
    <row r="11981" spans="1:12" x14ac:dyDescent="0.25">
      <c r="A11981">
        <v>12188</v>
      </c>
      <c r="B11981" t="s">
        <v>56870</v>
      </c>
      <c r="C11981" t="s">
        <v>56871</v>
      </c>
      <c r="D11981">
        <v>111</v>
      </c>
      <c r="E11981">
        <v>0</v>
      </c>
      <c r="F11981">
        <v>0</v>
      </c>
      <c r="G11981">
        <v>0</v>
      </c>
      <c r="H11981">
        <v>0</v>
      </c>
      <c r="I11981">
        <v>1</v>
      </c>
      <c r="J11981" t="s">
        <v>56872</v>
      </c>
      <c r="K11981" t="s">
        <v>56873</v>
      </c>
      <c r="L11981">
        <v>65</v>
      </c>
    </row>
    <row r="11982" spans="1:12" x14ac:dyDescent="0.25">
      <c r="A11982">
        <v>12189</v>
      </c>
      <c r="B11982" t="s">
        <v>56874</v>
      </c>
      <c r="C11982" t="s">
        <v>56875</v>
      </c>
      <c r="D11982">
        <v>8</v>
      </c>
      <c r="E11982">
        <v>0</v>
      </c>
      <c r="F11982">
        <v>0</v>
      </c>
      <c r="G11982">
        <v>0</v>
      </c>
      <c r="H11982">
        <v>0</v>
      </c>
      <c r="I11982">
        <v>1</v>
      </c>
      <c r="J11982" t="s">
        <v>56876</v>
      </c>
      <c r="K11982" t="s">
        <v>56877</v>
      </c>
      <c r="L11982">
        <v>65</v>
      </c>
    </row>
    <row r="11983" spans="1:12" x14ac:dyDescent="0.25">
      <c r="A11983">
        <v>12190</v>
      </c>
      <c r="B11983" t="s">
        <v>56878</v>
      </c>
      <c r="C11983" t="s">
        <v>56879</v>
      </c>
      <c r="D11983">
        <v>8</v>
      </c>
      <c r="E11983">
        <v>0</v>
      </c>
      <c r="F11983">
        <v>0</v>
      </c>
      <c r="G11983">
        <v>0</v>
      </c>
      <c r="H11983">
        <v>0</v>
      </c>
      <c r="I11983">
        <v>1</v>
      </c>
      <c r="J11983" t="s">
        <v>56880</v>
      </c>
      <c r="K11983" t="s">
        <v>56881</v>
      </c>
      <c r="L11983">
        <v>65</v>
      </c>
    </row>
    <row r="11984" spans="1:12" x14ac:dyDescent="0.25">
      <c r="A11984">
        <v>12191</v>
      </c>
      <c r="B11984" t="s">
        <v>56882</v>
      </c>
      <c r="C11984" t="s">
        <v>56883</v>
      </c>
      <c r="D11984">
        <v>11</v>
      </c>
      <c r="E11984">
        <v>0</v>
      </c>
      <c r="F11984">
        <v>0</v>
      </c>
      <c r="G11984">
        <v>0</v>
      </c>
      <c r="H11984">
        <v>0</v>
      </c>
      <c r="I11984">
        <v>1</v>
      </c>
      <c r="J11984" t="s">
        <v>56884</v>
      </c>
      <c r="K11984" t="s">
        <v>56885</v>
      </c>
      <c r="L11984">
        <v>65</v>
      </c>
    </row>
    <row r="11985" spans="1:12" x14ac:dyDescent="0.25">
      <c r="A11985">
        <v>12192</v>
      </c>
      <c r="B11985" t="s">
        <v>56886</v>
      </c>
      <c r="C11985" t="s">
        <v>56887</v>
      </c>
      <c r="D11985">
        <v>32</v>
      </c>
      <c r="E11985">
        <v>0</v>
      </c>
      <c r="F11985">
        <v>0</v>
      </c>
      <c r="G11985">
        <v>0</v>
      </c>
      <c r="H11985">
        <v>0</v>
      </c>
      <c r="I11985">
        <v>1</v>
      </c>
      <c r="J11985" t="s">
        <v>56888</v>
      </c>
      <c r="K11985" t="s">
        <v>56889</v>
      </c>
      <c r="L11985">
        <v>65</v>
      </c>
    </row>
    <row r="11986" spans="1:12" x14ac:dyDescent="0.25">
      <c r="A11986">
        <v>12193</v>
      </c>
      <c r="B11986" t="s">
        <v>56890</v>
      </c>
      <c r="C11986" t="s">
        <v>56891</v>
      </c>
      <c r="D11986">
        <v>30</v>
      </c>
      <c r="E11986">
        <v>0</v>
      </c>
      <c r="F11986">
        <v>0</v>
      </c>
      <c r="G11986">
        <v>0</v>
      </c>
      <c r="H11986">
        <v>0</v>
      </c>
      <c r="I11986">
        <v>1</v>
      </c>
      <c r="J11986" t="s">
        <v>56892</v>
      </c>
      <c r="K11986" t="s">
        <v>56893</v>
      </c>
      <c r="L11986">
        <v>65</v>
      </c>
    </row>
    <row r="11987" spans="1:12" x14ac:dyDescent="0.25">
      <c r="A11987">
        <v>12194</v>
      </c>
      <c r="B11987" t="s">
        <v>56894</v>
      </c>
      <c r="C11987" t="s">
        <v>56895</v>
      </c>
      <c r="D11987">
        <v>31</v>
      </c>
      <c r="E11987">
        <v>0</v>
      </c>
      <c r="F11987">
        <v>0</v>
      </c>
      <c r="G11987">
        <v>0</v>
      </c>
      <c r="H11987">
        <v>0</v>
      </c>
      <c r="I11987">
        <v>1</v>
      </c>
      <c r="J11987" t="s">
        <v>56896</v>
      </c>
      <c r="K11987" t="s">
        <v>56897</v>
      </c>
      <c r="L11987">
        <v>65</v>
      </c>
    </row>
    <row r="11988" spans="1:12" x14ac:dyDescent="0.25">
      <c r="A11988">
        <v>12195</v>
      </c>
      <c r="B11988" t="s">
        <v>56898</v>
      </c>
      <c r="C11988" t="s">
        <v>56899</v>
      </c>
      <c r="D11988">
        <v>18</v>
      </c>
      <c r="E11988">
        <v>0</v>
      </c>
      <c r="F11988">
        <v>0</v>
      </c>
      <c r="G11988">
        <v>0</v>
      </c>
      <c r="H11988">
        <v>0</v>
      </c>
      <c r="I11988">
        <v>1</v>
      </c>
      <c r="J11988" t="s">
        <v>56900</v>
      </c>
      <c r="K11988" t="s">
        <v>56901</v>
      </c>
      <c r="L11988">
        <v>65</v>
      </c>
    </row>
    <row r="11989" spans="1:12" x14ac:dyDescent="0.25">
      <c r="A11989">
        <v>12196</v>
      </c>
      <c r="B11989" t="s">
        <v>56902</v>
      </c>
      <c r="C11989" t="s">
        <v>56903</v>
      </c>
      <c r="D11989">
        <v>26</v>
      </c>
      <c r="E11989">
        <v>0</v>
      </c>
      <c r="F11989">
        <v>0</v>
      </c>
      <c r="G11989">
        <v>0</v>
      </c>
      <c r="H11989">
        <v>0</v>
      </c>
      <c r="I11989">
        <v>1</v>
      </c>
      <c r="J11989" t="s">
        <v>56904</v>
      </c>
      <c r="K11989" t="s">
        <v>56905</v>
      </c>
      <c r="L11989">
        <v>65</v>
      </c>
    </row>
    <row r="11990" spans="1:12" x14ac:dyDescent="0.25">
      <c r="A11990">
        <v>12197</v>
      </c>
      <c r="B11990" t="s">
        <v>56906</v>
      </c>
      <c r="C11990" t="s">
        <v>56907</v>
      </c>
      <c r="D11990">
        <v>16</v>
      </c>
      <c r="E11990">
        <v>0</v>
      </c>
      <c r="F11990">
        <v>0</v>
      </c>
      <c r="G11990">
        <v>0</v>
      </c>
      <c r="H11990">
        <v>0</v>
      </c>
      <c r="I11990">
        <v>1</v>
      </c>
      <c r="J11990" t="s">
        <v>56908</v>
      </c>
      <c r="K11990" t="s">
        <v>56909</v>
      </c>
      <c r="L11990">
        <v>65</v>
      </c>
    </row>
    <row r="11991" spans="1:12" x14ac:dyDescent="0.25">
      <c r="A11991">
        <v>12198</v>
      </c>
      <c r="B11991" t="s">
        <v>56910</v>
      </c>
      <c r="C11991" t="s">
        <v>56911</v>
      </c>
      <c r="D11991">
        <v>16</v>
      </c>
      <c r="E11991">
        <v>0</v>
      </c>
      <c r="F11991">
        <v>0</v>
      </c>
      <c r="G11991">
        <v>0</v>
      </c>
      <c r="H11991">
        <v>0</v>
      </c>
      <c r="I11991">
        <v>1</v>
      </c>
      <c r="J11991" t="s">
        <v>56912</v>
      </c>
      <c r="K11991" t="s">
        <v>56913</v>
      </c>
      <c r="L11991">
        <v>65</v>
      </c>
    </row>
    <row r="11992" spans="1:12" x14ac:dyDescent="0.25">
      <c r="A11992">
        <v>12199</v>
      </c>
      <c r="B11992" t="s">
        <v>56914</v>
      </c>
      <c r="C11992" t="s">
        <v>56915</v>
      </c>
      <c r="D11992">
        <v>21</v>
      </c>
      <c r="E11992">
        <v>0</v>
      </c>
      <c r="F11992">
        <v>0</v>
      </c>
      <c r="G11992">
        <v>0</v>
      </c>
      <c r="H11992">
        <v>0</v>
      </c>
      <c r="I11992">
        <v>1</v>
      </c>
      <c r="J11992" t="s">
        <v>56916</v>
      </c>
      <c r="K11992" t="s">
        <v>56917</v>
      </c>
      <c r="L11992">
        <v>65</v>
      </c>
    </row>
    <row r="11993" spans="1:12" x14ac:dyDescent="0.25">
      <c r="A11993">
        <v>12200</v>
      </c>
      <c r="B11993" t="s">
        <v>56918</v>
      </c>
      <c r="C11993" t="s">
        <v>56919</v>
      </c>
      <c r="D11993">
        <v>45</v>
      </c>
      <c r="E11993">
        <v>0</v>
      </c>
      <c r="F11993">
        <v>0</v>
      </c>
      <c r="G11993">
        <v>0</v>
      </c>
      <c r="H11993">
        <v>0</v>
      </c>
      <c r="I11993">
        <v>1</v>
      </c>
      <c r="J11993" t="s">
        <v>56920</v>
      </c>
      <c r="K11993" t="s">
        <v>56921</v>
      </c>
      <c r="L11993">
        <v>65</v>
      </c>
    </row>
    <row r="11994" spans="1:12" x14ac:dyDescent="0.25">
      <c r="A11994">
        <v>12201</v>
      </c>
      <c r="B11994" t="s">
        <v>56922</v>
      </c>
      <c r="C11994" t="s">
        <v>56923</v>
      </c>
      <c r="D11994">
        <v>67</v>
      </c>
      <c r="E11994">
        <v>0</v>
      </c>
      <c r="F11994">
        <v>0</v>
      </c>
      <c r="G11994">
        <v>0</v>
      </c>
      <c r="H11994">
        <v>0</v>
      </c>
      <c r="I11994">
        <v>1</v>
      </c>
      <c r="J11994" t="s">
        <v>56924</v>
      </c>
      <c r="K11994" t="s">
        <v>56925</v>
      </c>
      <c r="L11994">
        <v>65</v>
      </c>
    </row>
    <row r="11995" spans="1:12" x14ac:dyDescent="0.25">
      <c r="A11995">
        <v>12202</v>
      </c>
      <c r="B11995" t="s">
        <v>56926</v>
      </c>
      <c r="C11995" t="s">
        <v>56927</v>
      </c>
      <c r="D11995">
        <v>55</v>
      </c>
      <c r="E11995">
        <v>0</v>
      </c>
      <c r="F11995">
        <v>0</v>
      </c>
      <c r="G11995">
        <v>0</v>
      </c>
      <c r="H11995">
        <v>0</v>
      </c>
      <c r="I11995">
        <v>1</v>
      </c>
      <c r="J11995" t="s">
        <v>56928</v>
      </c>
      <c r="K11995" t="s">
        <v>56929</v>
      </c>
      <c r="L11995">
        <v>65</v>
      </c>
    </row>
    <row r="11996" spans="1:12" x14ac:dyDescent="0.25">
      <c r="A11996">
        <v>12203</v>
      </c>
      <c r="B11996" t="s">
        <v>56930</v>
      </c>
      <c r="C11996" t="s">
        <v>56931</v>
      </c>
      <c r="D11996">
        <v>27</v>
      </c>
      <c r="E11996">
        <v>0</v>
      </c>
      <c r="F11996">
        <v>0</v>
      </c>
      <c r="G11996">
        <v>0</v>
      </c>
      <c r="H11996">
        <v>0</v>
      </c>
      <c r="I11996">
        <v>1</v>
      </c>
      <c r="J11996" t="s">
        <v>56932</v>
      </c>
      <c r="K11996" t="s">
        <v>56933</v>
      </c>
      <c r="L11996">
        <v>65</v>
      </c>
    </row>
    <row r="11997" spans="1:12" x14ac:dyDescent="0.25">
      <c r="A11997">
        <v>12204</v>
      </c>
      <c r="B11997" t="s">
        <v>56934</v>
      </c>
      <c r="C11997" t="s">
        <v>56935</v>
      </c>
      <c r="D11997">
        <v>78</v>
      </c>
      <c r="E11997">
        <v>0</v>
      </c>
      <c r="F11997">
        <v>0</v>
      </c>
      <c r="G11997">
        <v>0</v>
      </c>
      <c r="H11997">
        <v>0</v>
      </c>
      <c r="I11997">
        <v>1</v>
      </c>
      <c r="J11997" t="s">
        <v>56936</v>
      </c>
      <c r="K11997" t="s">
        <v>56937</v>
      </c>
      <c r="L11997">
        <v>65</v>
      </c>
    </row>
    <row r="11998" spans="1:12" x14ac:dyDescent="0.25">
      <c r="A11998">
        <v>12205</v>
      </c>
      <c r="B11998" t="s">
        <v>56938</v>
      </c>
      <c r="C11998" t="s">
        <v>56939</v>
      </c>
      <c r="D11998">
        <v>24</v>
      </c>
      <c r="E11998">
        <v>0</v>
      </c>
      <c r="F11998">
        <v>0</v>
      </c>
      <c r="G11998">
        <v>0</v>
      </c>
      <c r="H11998">
        <v>0</v>
      </c>
      <c r="I11998">
        <v>1</v>
      </c>
      <c r="J11998" t="s">
        <v>56940</v>
      </c>
      <c r="K11998" t="s">
        <v>56941</v>
      </c>
      <c r="L11998">
        <v>65</v>
      </c>
    </row>
    <row r="11999" spans="1:12" x14ac:dyDescent="0.25">
      <c r="A11999">
        <v>12206</v>
      </c>
      <c r="B11999" t="s">
        <v>56942</v>
      </c>
      <c r="C11999" t="s">
        <v>56943</v>
      </c>
      <c r="D11999">
        <v>91</v>
      </c>
      <c r="E11999">
        <v>0</v>
      </c>
      <c r="F11999">
        <v>0</v>
      </c>
      <c r="G11999">
        <v>0</v>
      </c>
      <c r="H11999">
        <v>0</v>
      </c>
      <c r="I11999">
        <v>1</v>
      </c>
      <c r="J11999" t="s">
        <v>56944</v>
      </c>
      <c r="K11999" t="s">
        <v>56945</v>
      </c>
      <c r="L11999">
        <v>65</v>
      </c>
    </row>
    <row r="12000" spans="1:12" x14ac:dyDescent="0.25">
      <c r="A12000">
        <v>12207</v>
      </c>
      <c r="B12000" t="s">
        <v>56946</v>
      </c>
      <c r="C12000" t="s">
        <v>56947</v>
      </c>
      <c r="D12000">
        <v>52</v>
      </c>
      <c r="E12000">
        <v>0</v>
      </c>
      <c r="F12000">
        <v>0</v>
      </c>
      <c r="G12000">
        <v>0</v>
      </c>
      <c r="H12000">
        <v>0</v>
      </c>
      <c r="I12000">
        <v>1</v>
      </c>
      <c r="J12000" t="s">
        <v>56948</v>
      </c>
      <c r="K12000" t="s">
        <v>56949</v>
      </c>
      <c r="L12000">
        <v>65</v>
      </c>
    </row>
    <row r="12001" spans="1:12" x14ac:dyDescent="0.25">
      <c r="A12001">
        <v>12208</v>
      </c>
      <c r="B12001" t="s">
        <v>56950</v>
      </c>
      <c r="C12001" t="s">
        <v>56951</v>
      </c>
      <c r="D12001">
        <v>22</v>
      </c>
      <c r="E12001">
        <v>0</v>
      </c>
      <c r="F12001">
        <v>0</v>
      </c>
      <c r="G12001">
        <v>0</v>
      </c>
      <c r="H12001">
        <v>0</v>
      </c>
      <c r="I12001">
        <v>1</v>
      </c>
      <c r="J12001" t="s">
        <v>56952</v>
      </c>
      <c r="K12001" t="s">
        <v>56953</v>
      </c>
      <c r="L12001">
        <v>65</v>
      </c>
    </row>
    <row r="12002" spans="1:12" x14ac:dyDescent="0.25">
      <c r="A12002">
        <v>12209</v>
      </c>
      <c r="B12002" t="s">
        <v>56954</v>
      </c>
      <c r="C12002" t="s">
        <v>56955</v>
      </c>
      <c r="D12002">
        <v>62</v>
      </c>
      <c r="E12002">
        <v>0</v>
      </c>
      <c r="F12002">
        <v>0</v>
      </c>
      <c r="G12002">
        <v>0</v>
      </c>
      <c r="H12002">
        <v>0</v>
      </c>
      <c r="I12002">
        <v>1</v>
      </c>
      <c r="J12002" t="s">
        <v>56956</v>
      </c>
      <c r="K12002" t="s">
        <v>56957</v>
      </c>
      <c r="L12002">
        <v>65</v>
      </c>
    </row>
    <row r="12003" spans="1:12" x14ac:dyDescent="0.25">
      <c r="A12003">
        <v>12210</v>
      </c>
      <c r="B12003" t="s">
        <v>56958</v>
      </c>
      <c r="C12003" t="s">
        <v>56959</v>
      </c>
      <c r="D12003">
        <v>30</v>
      </c>
      <c r="E12003">
        <v>0</v>
      </c>
      <c r="F12003">
        <v>0</v>
      </c>
      <c r="G12003">
        <v>0</v>
      </c>
      <c r="H12003">
        <v>0</v>
      </c>
      <c r="I12003">
        <v>1</v>
      </c>
      <c r="J12003" t="s">
        <v>56960</v>
      </c>
      <c r="K12003" t="s">
        <v>56961</v>
      </c>
      <c r="L12003">
        <v>65</v>
      </c>
    </row>
    <row r="12004" spans="1:12" x14ac:dyDescent="0.25">
      <c r="A12004">
        <v>12211</v>
      </c>
      <c r="B12004" t="s">
        <v>56962</v>
      </c>
      <c r="C12004" t="s">
        <v>56963</v>
      </c>
      <c r="D12004">
        <v>22</v>
      </c>
      <c r="E12004">
        <v>0</v>
      </c>
      <c r="F12004">
        <v>0</v>
      </c>
      <c r="G12004">
        <v>0</v>
      </c>
      <c r="H12004">
        <v>0</v>
      </c>
      <c r="I12004">
        <v>1</v>
      </c>
      <c r="J12004" t="s">
        <v>56964</v>
      </c>
      <c r="K12004" t="s">
        <v>56965</v>
      </c>
      <c r="L12004">
        <v>65</v>
      </c>
    </row>
    <row r="12005" spans="1:12" x14ac:dyDescent="0.25">
      <c r="A12005">
        <v>12212</v>
      </c>
      <c r="B12005" t="s">
        <v>56966</v>
      </c>
      <c r="C12005" t="s">
        <v>56967</v>
      </c>
      <c r="D12005">
        <v>70</v>
      </c>
      <c r="E12005">
        <v>0</v>
      </c>
      <c r="F12005">
        <v>0</v>
      </c>
      <c r="G12005">
        <v>0</v>
      </c>
      <c r="H12005">
        <v>0</v>
      </c>
      <c r="I12005">
        <v>1</v>
      </c>
      <c r="J12005" t="s">
        <v>56968</v>
      </c>
      <c r="K12005" t="s">
        <v>56969</v>
      </c>
      <c r="L12005">
        <v>65</v>
      </c>
    </row>
    <row r="12006" spans="1:12" x14ac:dyDescent="0.25">
      <c r="A12006">
        <v>12213</v>
      </c>
      <c r="B12006" t="s">
        <v>56970</v>
      </c>
      <c r="C12006" t="s">
        <v>56971</v>
      </c>
      <c r="D12006">
        <v>39</v>
      </c>
      <c r="E12006">
        <v>0</v>
      </c>
      <c r="F12006">
        <v>0</v>
      </c>
      <c r="G12006">
        <v>0</v>
      </c>
      <c r="H12006">
        <v>0</v>
      </c>
      <c r="I12006">
        <v>1</v>
      </c>
      <c r="J12006" t="s">
        <v>56972</v>
      </c>
      <c r="K12006" t="s">
        <v>56973</v>
      </c>
      <c r="L12006">
        <v>65</v>
      </c>
    </row>
    <row r="12007" spans="1:12" x14ac:dyDescent="0.25">
      <c r="A12007">
        <v>12214</v>
      </c>
      <c r="B12007" t="s">
        <v>56974</v>
      </c>
      <c r="C12007" t="s">
        <v>56975</v>
      </c>
      <c r="D12007">
        <v>96</v>
      </c>
      <c r="E12007">
        <v>0</v>
      </c>
      <c r="F12007">
        <v>0</v>
      </c>
      <c r="G12007">
        <v>0</v>
      </c>
      <c r="H12007">
        <v>0</v>
      </c>
      <c r="I12007">
        <v>1</v>
      </c>
      <c r="J12007" t="s">
        <v>56976</v>
      </c>
      <c r="K12007" t="s">
        <v>56977</v>
      </c>
      <c r="L12007">
        <v>65</v>
      </c>
    </row>
    <row r="12008" spans="1:12" x14ac:dyDescent="0.25">
      <c r="A12008">
        <v>12215</v>
      </c>
      <c r="B12008" t="s">
        <v>56978</v>
      </c>
      <c r="C12008" t="s">
        <v>56979</v>
      </c>
      <c r="D12008">
        <v>34</v>
      </c>
      <c r="E12008">
        <v>0</v>
      </c>
      <c r="F12008">
        <v>0</v>
      </c>
      <c r="G12008">
        <v>0</v>
      </c>
      <c r="H12008">
        <v>0</v>
      </c>
      <c r="I12008">
        <v>1</v>
      </c>
      <c r="J12008" t="s">
        <v>56980</v>
      </c>
      <c r="K12008" t="s">
        <v>56981</v>
      </c>
      <c r="L12008">
        <v>66</v>
      </c>
    </row>
    <row r="12009" spans="1:12" x14ac:dyDescent="0.25">
      <c r="A12009">
        <v>12216</v>
      </c>
      <c r="B12009" t="s">
        <v>56982</v>
      </c>
      <c r="C12009" t="s">
        <v>56983</v>
      </c>
      <c r="D12009">
        <v>14</v>
      </c>
      <c r="E12009">
        <v>0</v>
      </c>
      <c r="F12009">
        <v>0</v>
      </c>
      <c r="G12009">
        <v>0</v>
      </c>
      <c r="H12009">
        <v>0</v>
      </c>
      <c r="I12009">
        <v>1</v>
      </c>
      <c r="J12009" t="s">
        <v>56984</v>
      </c>
      <c r="K12009" t="s">
        <v>56985</v>
      </c>
      <c r="L12009">
        <v>66</v>
      </c>
    </row>
    <row r="12010" spans="1:12" x14ac:dyDescent="0.25">
      <c r="A12010">
        <v>12217</v>
      </c>
      <c r="B12010" t="s">
        <v>56986</v>
      </c>
      <c r="C12010" t="s">
        <v>56987</v>
      </c>
      <c r="D12010">
        <v>100</v>
      </c>
      <c r="E12010">
        <v>0</v>
      </c>
      <c r="F12010">
        <v>0</v>
      </c>
      <c r="G12010">
        <v>0</v>
      </c>
      <c r="H12010">
        <v>0</v>
      </c>
      <c r="I12010">
        <v>1</v>
      </c>
      <c r="J12010" t="s">
        <v>56988</v>
      </c>
      <c r="K12010" t="s">
        <v>56989</v>
      </c>
      <c r="L12010">
        <v>66</v>
      </c>
    </row>
    <row r="12011" spans="1:12" x14ac:dyDescent="0.25">
      <c r="A12011">
        <v>12218</v>
      </c>
      <c r="B12011" t="s">
        <v>56990</v>
      </c>
      <c r="C12011" t="s">
        <v>56991</v>
      </c>
      <c r="D12011">
        <v>33</v>
      </c>
      <c r="E12011">
        <v>0</v>
      </c>
      <c r="F12011">
        <v>0</v>
      </c>
      <c r="G12011">
        <v>0</v>
      </c>
      <c r="H12011">
        <v>0</v>
      </c>
      <c r="I12011">
        <v>1</v>
      </c>
      <c r="J12011" t="s">
        <v>56992</v>
      </c>
      <c r="K12011" t="s">
        <v>56993</v>
      </c>
      <c r="L12011">
        <v>66</v>
      </c>
    </row>
    <row r="12012" spans="1:12" x14ac:dyDescent="0.25">
      <c r="A12012">
        <v>12219</v>
      </c>
      <c r="B12012" t="s">
        <v>56994</v>
      </c>
      <c r="C12012" t="s">
        <v>56995</v>
      </c>
      <c r="D12012">
        <v>40</v>
      </c>
      <c r="E12012">
        <v>0</v>
      </c>
      <c r="F12012">
        <v>0</v>
      </c>
      <c r="G12012">
        <v>0</v>
      </c>
      <c r="H12012">
        <v>0</v>
      </c>
      <c r="I12012">
        <v>1</v>
      </c>
      <c r="J12012" t="s">
        <v>56996</v>
      </c>
      <c r="K12012" t="s">
        <v>56997</v>
      </c>
      <c r="L12012">
        <v>66</v>
      </c>
    </row>
    <row r="12013" spans="1:12" x14ac:dyDescent="0.25">
      <c r="A12013">
        <v>12220</v>
      </c>
      <c r="B12013" t="s">
        <v>56998</v>
      </c>
      <c r="C12013" t="s">
        <v>56999</v>
      </c>
      <c r="D12013">
        <v>38</v>
      </c>
      <c r="E12013">
        <v>0</v>
      </c>
      <c r="F12013">
        <v>0</v>
      </c>
      <c r="G12013">
        <v>0</v>
      </c>
      <c r="H12013">
        <v>0</v>
      </c>
      <c r="I12013">
        <v>1</v>
      </c>
      <c r="J12013" t="s">
        <v>57000</v>
      </c>
      <c r="K12013" t="s">
        <v>57001</v>
      </c>
      <c r="L12013">
        <v>66</v>
      </c>
    </row>
    <row r="12014" spans="1:12" x14ac:dyDescent="0.25">
      <c r="A12014">
        <v>12221</v>
      </c>
      <c r="B12014" t="s">
        <v>57002</v>
      </c>
      <c r="C12014" t="s">
        <v>57003</v>
      </c>
      <c r="D12014">
        <v>21</v>
      </c>
      <c r="E12014">
        <v>0</v>
      </c>
      <c r="F12014">
        <v>0</v>
      </c>
      <c r="G12014">
        <v>0</v>
      </c>
      <c r="H12014">
        <v>0</v>
      </c>
      <c r="I12014">
        <v>1</v>
      </c>
      <c r="J12014" t="s">
        <v>57004</v>
      </c>
      <c r="K12014" t="s">
        <v>57005</v>
      </c>
      <c r="L12014">
        <v>66</v>
      </c>
    </row>
    <row r="12015" spans="1:12" x14ac:dyDescent="0.25">
      <c r="A12015">
        <v>12222</v>
      </c>
      <c r="B12015" t="s">
        <v>57006</v>
      </c>
      <c r="C12015" t="s">
        <v>57007</v>
      </c>
      <c r="D12015">
        <v>139</v>
      </c>
      <c r="E12015">
        <v>0</v>
      </c>
      <c r="F12015">
        <v>0</v>
      </c>
      <c r="G12015">
        <v>0</v>
      </c>
      <c r="H12015">
        <v>0</v>
      </c>
      <c r="I12015">
        <v>1</v>
      </c>
      <c r="J12015" t="s">
        <v>57008</v>
      </c>
      <c r="K12015" t="s">
        <v>57009</v>
      </c>
      <c r="L12015">
        <v>66</v>
      </c>
    </row>
    <row r="12016" spans="1:12" x14ac:dyDescent="0.25">
      <c r="A12016">
        <v>12223</v>
      </c>
      <c r="B12016" t="s">
        <v>57010</v>
      </c>
      <c r="C12016" t="s">
        <v>57011</v>
      </c>
      <c r="D12016">
        <v>107</v>
      </c>
      <c r="E12016">
        <v>0</v>
      </c>
      <c r="F12016">
        <v>0</v>
      </c>
      <c r="G12016">
        <v>0</v>
      </c>
      <c r="H12016">
        <v>0</v>
      </c>
      <c r="I12016">
        <v>1</v>
      </c>
      <c r="J12016" t="s">
        <v>57012</v>
      </c>
      <c r="K12016" t="s">
        <v>57013</v>
      </c>
      <c r="L12016">
        <v>66</v>
      </c>
    </row>
    <row r="12017" spans="1:12" x14ac:dyDescent="0.25">
      <c r="A12017">
        <v>12224</v>
      </c>
      <c r="B12017" t="s">
        <v>57014</v>
      </c>
      <c r="C12017" t="s">
        <v>57015</v>
      </c>
      <c r="D12017">
        <v>238</v>
      </c>
      <c r="E12017">
        <v>0</v>
      </c>
      <c r="F12017">
        <v>0</v>
      </c>
      <c r="G12017">
        <v>0</v>
      </c>
      <c r="H12017">
        <v>0</v>
      </c>
      <c r="I12017">
        <v>1</v>
      </c>
      <c r="J12017" t="s">
        <v>57016</v>
      </c>
      <c r="K12017" t="s">
        <v>57017</v>
      </c>
      <c r="L12017">
        <v>66</v>
      </c>
    </row>
    <row r="12018" spans="1:12" x14ac:dyDescent="0.25">
      <c r="A12018">
        <v>12225</v>
      </c>
      <c r="B12018" t="s">
        <v>57018</v>
      </c>
      <c r="C12018" t="s">
        <v>57019</v>
      </c>
      <c r="D12018">
        <v>55</v>
      </c>
      <c r="E12018">
        <v>0</v>
      </c>
      <c r="F12018">
        <v>0</v>
      </c>
      <c r="G12018">
        <v>0</v>
      </c>
      <c r="H12018">
        <v>0</v>
      </c>
      <c r="I12018">
        <v>1</v>
      </c>
      <c r="J12018" t="s">
        <v>57020</v>
      </c>
      <c r="K12018" t="s">
        <v>57021</v>
      </c>
      <c r="L12018">
        <v>66</v>
      </c>
    </row>
    <row r="12019" spans="1:12" x14ac:dyDescent="0.25">
      <c r="A12019">
        <v>12226</v>
      </c>
      <c r="B12019" t="s">
        <v>57022</v>
      </c>
      <c r="C12019" t="s">
        <v>57023</v>
      </c>
      <c r="D12019">
        <v>322</v>
      </c>
      <c r="E12019">
        <v>0</v>
      </c>
      <c r="F12019">
        <v>0</v>
      </c>
      <c r="G12019">
        <v>0</v>
      </c>
      <c r="H12019">
        <v>0</v>
      </c>
      <c r="I12019">
        <v>1</v>
      </c>
      <c r="J12019" t="s">
        <v>57024</v>
      </c>
      <c r="K12019" t="s">
        <v>57025</v>
      </c>
      <c r="L12019">
        <v>66</v>
      </c>
    </row>
    <row r="12020" spans="1:12" x14ac:dyDescent="0.25">
      <c r="A12020">
        <v>12227</v>
      </c>
      <c r="B12020" t="s">
        <v>57026</v>
      </c>
      <c r="C12020" t="s">
        <v>57027</v>
      </c>
      <c r="D12020">
        <v>124</v>
      </c>
      <c r="E12020">
        <v>0</v>
      </c>
      <c r="F12020">
        <v>0</v>
      </c>
      <c r="G12020">
        <v>0</v>
      </c>
      <c r="H12020">
        <v>0</v>
      </c>
      <c r="I12020">
        <v>1</v>
      </c>
      <c r="J12020" t="s">
        <v>57028</v>
      </c>
      <c r="K12020" t="s">
        <v>57029</v>
      </c>
      <c r="L12020">
        <v>66</v>
      </c>
    </row>
    <row r="12021" spans="1:12" x14ac:dyDescent="0.25">
      <c r="A12021">
        <v>12228</v>
      </c>
      <c r="B12021" t="s">
        <v>57030</v>
      </c>
      <c r="C12021" t="s">
        <v>57031</v>
      </c>
      <c r="D12021">
        <v>47</v>
      </c>
      <c r="E12021">
        <v>0</v>
      </c>
      <c r="F12021">
        <v>0</v>
      </c>
      <c r="G12021">
        <v>0</v>
      </c>
      <c r="H12021">
        <v>0</v>
      </c>
      <c r="I12021">
        <v>1</v>
      </c>
      <c r="J12021" t="s">
        <v>57032</v>
      </c>
      <c r="K12021" t="s">
        <v>57033</v>
      </c>
      <c r="L12021">
        <v>66</v>
      </c>
    </row>
    <row r="12022" spans="1:12" x14ac:dyDescent="0.25">
      <c r="A12022">
        <v>12229</v>
      </c>
      <c r="B12022" t="s">
        <v>57034</v>
      </c>
      <c r="C12022" t="s">
        <v>57035</v>
      </c>
      <c r="D12022">
        <v>330</v>
      </c>
      <c r="E12022">
        <v>0</v>
      </c>
      <c r="F12022">
        <v>0</v>
      </c>
      <c r="G12022">
        <v>0</v>
      </c>
      <c r="H12022">
        <v>0</v>
      </c>
      <c r="I12022">
        <v>1</v>
      </c>
      <c r="J12022" t="s">
        <v>57036</v>
      </c>
      <c r="K12022" t="s">
        <v>57037</v>
      </c>
      <c r="L12022">
        <v>66</v>
      </c>
    </row>
    <row r="12023" spans="1:12" x14ac:dyDescent="0.25">
      <c r="A12023">
        <v>12230</v>
      </c>
      <c r="B12023" t="s">
        <v>57038</v>
      </c>
      <c r="C12023" t="s">
        <v>57039</v>
      </c>
      <c r="D12023">
        <v>113</v>
      </c>
      <c r="E12023">
        <v>0</v>
      </c>
      <c r="F12023">
        <v>0</v>
      </c>
      <c r="G12023">
        <v>0</v>
      </c>
      <c r="H12023">
        <v>0</v>
      </c>
      <c r="I12023">
        <v>1</v>
      </c>
      <c r="J12023" t="s">
        <v>57040</v>
      </c>
      <c r="K12023" t="s">
        <v>57041</v>
      </c>
      <c r="L12023">
        <v>66</v>
      </c>
    </row>
    <row r="12024" spans="1:12" x14ac:dyDescent="0.25">
      <c r="A12024">
        <v>12231</v>
      </c>
      <c r="B12024" t="s">
        <v>57042</v>
      </c>
      <c r="C12024" t="s">
        <v>57043</v>
      </c>
      <c r="D12024">
        <v>123</v>
      </c>
      <c r="E12024">
        <v>0</v>
      </c>
      <c r="F12024">
        <v>0</v>
      </c>
      <c r="G12024">
        <v>0</v>
      </c>
      <c r="H12024">
        <v>0</v>
      </c>
      <c r="I12024">
        <v>1</v>
      </c>
      <c r="J12024" t="s">
        <v>57044</v>
      </c>
      <c r="K12024" t="s">
        <v>57045</v>
      </c>
      <c r="L12024">
        <v>66</v>
      </c>
    </row>
    <row r="12025" spans="1:12" x14ac:dyDescent="0.25">
      <c r="A12025">
        <v>12232</v>
      </c>
      <c r="B12025" t="s">
        <v>57046</v>
      </c>
      <c r="C12025" t="s">
        <v>57047</v>
      </c>
      <c r="D12025">
        <v>70</v>
      </c>
      <c r="E12025">
        <v>0</v>
      </c>
      <c r="F12025">
        <v>0</v>
      </c>
      <c r="G12025">
        <v>0</v>
      </c>
      <c r="H12025">
        <v>0</v>
      </c>
      <c r="I12025">
        <v>1</v>
      </c>
      <c r="J12025" t="s">
        <v>57048</v>
      </c>
      <c r="K12025" t="s">
        <v>57049</v>
      </c>
      <c r="L12025">
        <v>66</v>
      </c>
    </row>
    <row r="12026" spans="1:12" x14ac:dyDescent="0.25">
      <c r="A12026">
        <v>12233</v>
      </c>
      <c r="B12026" t="s">
        <v>57050</v>
      </c>
      <c r="C12026" t="s">
        <v>57051</v>
      </c>
      <c r="D12026">
        <v>107</v>
      </c>
      <c r="E12026">
        <v>0</v>
      </c>
      <c r="F12026">
        <v>0</v>
      </c>
      <c r="G12026">
        <v>0</v>
      </c>
      <c r="H12026">
        <v>0</v>
      </c>
      <c r="I12026">
        <v>1</v>
      </c>
      <c r="J12026" t="s">
        <v>57052</v>
      </c>
      <c r="K12026" t="s">
        <v>57053</v>
      </c>
      <c r="L12026">
        <v>66</v>
      </c>
    </row>
    <row r="12027" spans="1:12" x14ac:dyDescent="0.25">
      <c r="A12027">
        <v>12234</v>
      </c>
      <c r="B12027" t="s">
        <v>57054</v>
      </c>
      <c r="C12027" t="s">
        <v>57055</v>
      </c>
      <c r="D12027">
        <v>114</v>
      </c>
      <c r="E12027">
        <v>0</v>
      </c>
      <c r="F12027">
        <v>0</v>
      </c>
      <c r="G12027">
        <v>0</v>
      </c>
      <c r="H12027">
        <v>0</v>
      </c>
      <c r="I12027">
        <v>1</v>
      </c>
      <c r="J12027" t="s">
        <v>57056</v>
      </c>
      <c r="K12027" t="s">
        <v>57057</v>
      </c>
      <c r="L12027">
        <v>66</v>
      </c>
    </row>
    <row r="12028" spans="1:12" x14ac:dyDescent="0.25">
      <c r="A12028">
        <v>12235</v>
      </c>
      <c r="B12028" t="s">
        <v>57058</v>
      </c>
      <c r="C12028" t="s">
        <v>57059</v>
      </c>
      <c r="D12028">
        <v>71</v>
      </c>
      <c r="E12028">
        <v>0</v>
      </c>
      <c r="F12028">
        <v>0</v>
      </c>
      <c r="G12028">
        <v>0</v>
      </c>
      <c r="H12028">
        <v>0</v>
      </c>
      <c r="I12028">
        <v>1</v>
      </c>
      <c r="J12028" t="s">
        <v>57060</v>
      </c>
      <c r="K12028" t="s">
        <v>57061</v>
      </c>
      <c r="L12028">
        <v>66</v>
      </c>
    </row>
    <row r="12029" spans="1:12" x14ac:dyDescent="0.25">
      <c r="A12029">
        <v>12236</v>
      </c>
      <c r="B12029" t="s">
        <v>57062</v>
      </c>
      <c r="C12029" t="s">
        <v>57063</v>
      </c>
      <c r="D12029">
        <v>60</v>
      </c>
      <c r="E12029">
        <v>0</v>
      </c>
      <c r="F12029">
        <v>0</v>
      </c>
      <c r="G12029">
        <v>0</v>
      </c>
      <c r="H12029">
        <v>0</v>
      </c>
      <c r="I12029">
        <v>1</v>
      </c>
      <c r="J12029" t="s">
        <v>57064</v>
      </c>
      <c r="K12029" t="s">
        <v>57065</v>
      </c>
      <c r="L12029">
        <v>66</v>
      </c>
    </row>
    <row r="12030" spans="1:12" x14ac:dyDescent="0.25">
      <c r="A12030">
        <v>12237</v>
      </c>
      <c r="B12030" t="s">
        <v>57066</v>
      </c>
      <c r="C12030" t="s">
        <v>57067</v>
      </c>
      <c r="D12030">
        <v>130</v>
      </c>
      <c r="E12030">
        <v>0</v>
      </c>
      <c r="F12030">
        <v>0</v>
      </c>
      <c r="G12030">
        <v>0</v>
      </c>
      <c r="H12030">
        <v>0</v>
      </c>
      <c r="I12030">
        <v>1</v>
      </c>
      <c r="J12030" t="s">
        <v>57068</v>
      </c>
      <c r="K12030" t="s">
        <v>57069</v>
      </c>
      <c r="L12030">
        <v>66</v>
      </c>
    </row>
    <row r="12031" spans="1:12" x14ac:dyDescent="0.25">
      <c r="A12031">
        <v>12238</v>
      </c>
      <c r="B12031" t="s">
        <v>57070</v>
      </c>
      <c r="C12031" t="s">
        <v>57071</v>
      </c>
      <c r="D12031">
        <v>376</v>
      </c>
      <c r="E12031">
        <v>0</v>
      </c>
      <c r="F12031">
        <v>0</v>
      </c>
      <c r="G12031">
        <v>0</v>
      </c>
      <c r="H12031">
        <v>0</v>
      </c>
      <c r="I12031">
        <v>1</v>
      </c>
      <c r="J12031" t="s">
        <v>57072</v>
      </c>
      <c r="K12031" t="s">
        <v>57073</v>
      </c>
      <c r="L12031">
        <v>66</v>
      </c>
    </row>
    <row r="12032" spans="1:12" x14ac:dyDescent="0.25">
      <c r="A12032">
        <v>12239</v>
      </c>
      <c r="B12032" t="s">
        <v>57074</v>
      </c>
      <c r="C12032" t="s">
        <v>57075</v>
      </c>
      <c r="D12032">
        <v>66</v>
      </c>
      <c r="E12032">
        <v>0</v>
      </c>
      <c r="F12032">
        <v>0</v>
      </c>
      <c r="G12032">
        <v>0</v>
      </c>
      <c r="H12032">
        <v>0</v>
      </c>
      <c r="I12032">
        <v>1</v>
      </c>
      <c r="J12032" t="s">
        <v>57076</v>
      </c>
      <c r="K12032" t="s">
        <v>57077</v>
      </c>
      <c r="L12032">
        <v>66</v>
      </c>
    </row>
    <row r="12033" spans="1:12" x14ac:dyDescent="0.25">
      <c r="A12033">
        <v>12240</v>
      </c>
      <c r="B12033" t="s">
        <v>57078</v>
      </c>
      <c r="C12033" t="s">
        <v>57079</v>
      </c>
      <c r="D12033">
        <v>172</v>
      </c>
      <c r="E12033">
        <v>0</v>
      </c>
      <c r="F12033">
        <v>0</v>
      </c>
      <c r="G12033">
        <v>0</v>
      </c>
      <c r="H12033">
        <v>0</v>
      </c>
      <c r="I12033">
        <v>1</v>
      </c>
      <c r="J12033" t="s">
        <v>57080</v>
      </c>
      <c r="K12033" t="s">
        <v>57081</v>
      </c>
      <c r="L12033">
        <v>66</v>
      </c>
    </row>
    <row r="12034" spans="1:12" x14ac:dyDescent="0.25">
      <c r="A12034">
        <v>12241</v>
      </c>
      <c r="B12034" t="s">
        <v>57082</v>
      </c>
      <c r="C12034" t="s">
        <v>57083</v>
      </c>
      <c r="D12034">
        <v>183</v>
      </c>
      <c r="E12034">
        <v>0</v>
      </c>
      <c r="F12034">
        <v>0</v>
      </c>
      <c r="G12034">
        <v>0</v>
      </c>
      <c r="H12034">
        <v>0</v>
      </c>
      <c r="I12034">
        <v>1</v>
      </c>
      <c r="J12034" t="s">
        <v>57084</v>
      </c>
      <c r="K12034" t="s">
        <v>57085</v>
      </c>
      <c r="L12034">
        <v>66</v>
      </c>
    </row>
    <row r="12035" spans="1:12" x14ac:dyDescent="0.25">
      <c r="A12035">
        <v>12242</v>
      </c>
      <c r="B12035" t="s">
        <v>57086</v>
      </c>
      <c r="C12035" t="s">
        <v>57087</v>
      </c>
      <c r="D12035">
        <v>61</v>
      </c>
      <c r="E12035">
        <v>0</v>
      </c>
      <c r="F12035">
        <v>0</v>
      </c>
      <c r="G12035">
        <v>0</v>
      </c>
      <c r="H12035">
        <v>0</v>
      </c>
      <c r="I12035">
        <v>1</v>
      </c>
      <c r="J12035" t="s">
        <v>57088</v>
      </c>
      <c r="K12035" t="s">
        <v>57089</v>
      </c>
      <c r="L12035">
        <v>66</v>
      </c>
    </row>
    <row r="12036" spans="1:12" x14ac:dyDescent="0.25">
      <c r="A12036">
        <v>12243</v>
      </c>
      <c r="B12036" t="s">
        <v>57090</v>
      </c>
      <c r="C12036" t="s">
        <v>57091</v>
      </c>
      <c r="D12036">
        <v>77</v>
      </c>
      <c r="E12036">
        <v>0</v>
      </c>
      <c r="F12036">
        <v>0</v>
      </c>
      <c r="G12036">
        <v>0</v>
      </c>
      <c r="H12036">
        <v>0</v>
      </c>
      <c r="I12036">
        <v>1</v>
      </c>
      <c r="J12036" t="s">
        <v>57092</v>
      </c>
      <c r="K12036" t="s">
        <v>57093</v>
      </c>
      <c r="L12036">
        <v>66</v>
      </c>
    </row>
    <row r="12037" spans="1:12" x14ac:dyDescent="0.25">
      <c r="A12037">
        <v>12244</v>
      </c>
      <c r="B12037" t="s">
        <v>57094</v>
      </c>
      <c r="C12037" t="s">
        <v>57095</v>
      </c>
      <c r="D12037">
        <v>51</v>
      </c>
      <c r="E12037">
        <v>0</v>
      </c>
      <c r="F12037">
        <v>0</v>
      </c>
      <c r="G12037">
        <v>0</v>
      </c>
      <c r="H12037">
        <v>0</v>
      </c>
      <c r="I12037">
        <v>1</v>
      </c>
      <c r="J12037" t="s">
        <v>57096</v>
      </c>
      <c r="K12037" t="s">
        <v>57097</v>
      </c>
      <c r="L12037">
        <v>66</v>
      </c>
    </row>
    <row r="12038" spans="1:12" x14ac:dyDescent="0.25">
      <c r="A12038">
        <v>12245</v>
      </c>
      <c r="B12038" t="s">
        <v>57098</v>
      </c>
      <c r="C12038" t="s">
        <v>57099</v>
      </c>
      <c r="D12038">
        <v>60</v>
      </c>
      <c r="E12038">
        <v>0</v>
      </c>
      <c r="F12038">
        <v>0</v>
      </c>
      <c r="G12038">
        <v>0</v>
      </c>
      <c r="H12038">
        <v>0</v>
      </c>
      <c r="I12038">
        <v>1</v>
      </c>
      <c r="J12038" t="s">
        <v>57100</v>
      </c>
      <c r="K12038" t="s">
        <v>57101</v>
      </c>
      <c r="L12038">
        <v>66</v>
      </c>
    </row>
    <row r="12039" spans="1:12" x14ac:dyDescent="0.25">
      <c r="A12039">
        <v>12246</v>
      </c>
      <c r="B12039" t="s">
        <v>57102</v>
      </c>
      <c r="C12039" t="s">
        <v>57103</v>
      </c>
      <c r="D12039">
        <v>73</v>
      </c>
      <c r="E12039">
        <v>0</v>
      </c>
      <c r="F12039">
        <v>0</v>
      </c>
      <c r="G12039">
        <v>0</v>
      </c>
      <c r="H12039">
        <v>0</v>
      </c>
      <c r="I12039">
        <v>1</v>
      </c>
      <c r="J12039" t="s">
        <v>57104</v>
      </c>
      <c r="K12039" t="s">
        <v>57105</v>
      </c>
      <c r="L12039">
        <v>66</v>
      </c>
    </row>
    <row r="12040" spans="1:12" x14ac:dyDescent="0.25">
      <c r="A12040">
        <v>12247</v>
      </c>
      <c r="B12040" t="s">
        <v>57106</v>
      </c>
      <c r="C12040" t="s">
        <v>57107</v>
      </c>
      <c r="D12040">
        <v>58</v>
      </c>
      <c r="E12040">
        <v>0</v>
      </c>
      <c r="F12040">
        <v>0</v>
      </c>
      <c r="G12040">
        <v>0</v>
      </c>
      <c r="H12040">
        <v>0</v>
      </c>
      <c r="I12040">
        <v>1</v>
      </c>
      <c r="J12040" t="s">
        <v>57108</v>
      </c>
      <c r="K12040" t="s">
        <v>57109</v>
      </c>
      <c r="L12040">
        <v>66</v>
      </c>
    </row>
    <row r="12041" spans="1:12" x14ac:dyDescent="0.25">
      <c r="A12041">
        <v>12248</v>
      </c>
      <c r="B12041" t="s">
        <v>57110</v>
      </c>
      <c r="C12041" t="s">
        <v>57111</v>
      </c>
      <c r="D12041">
        <v>126</v>
      </c>
      <c r="E12041">
        <v>0</v>
      </c>
      <c r="F12041">
        <v>0</v>
      </c>
      <c r="G12041">
        <v>0</v>
      </c>
      <c r="H12041">
        <v>0</v>
      </c>
      <c r="I12041">
        <v>1</v>
      </c>
      <c r="J12041" t="s">
        <v>57112</v>
      </c>
      <c r="K12041" t="s">
        <v>57113</v>
      </c>
      <c r="L12041">
        <v>66</v>
      </c>
    </row>
    <row r="12042" spans="1:12" x14ac:dyDescent="0.25">
      <c r="A12042">
        <v>12249</v>
      </c>
      <c r="B12042" t="s">
        <v>57114</v>
      </c>
      <c r="C12042" t="s">
        <v>57115</v>
      </c>
      <c r="D12042">
        <v>49</v>
      </c>
      <c r="E12042">
        <v>0</v>
      </c>
      <c r="F12042">
        <v>0</v>
      </c>
      <c r="G12042">
        <v>0</v>
      </c>
      <c r="H12042">
        <v>0</v>
      </c>
      <c r="I12042">
        <v>1</v>
      </c>
      <c r="J12042" t="s">
        <v>57116</v>
      </c>
      <c r="K12042" t="s">
        <v>57117</v>
      </c>
      <c r="L12042">
        <v>66</v>
      </c>
    </row>
    <row r="12043" spans="1:12" x14ac:dyDescent="0.25">
      <c r="A12043">
        <v>12250</v>
      </c>
      <c r="B12043" t="s">
        <v>57118</v>
      </c>
      <c r="C12043" t="s">
        <v>57119</v>
      </c>
      <c r="D12043">
        <v>101</v>
      </c>
      <c r="E12043">
        <v>0</v>
      </c>
      <c r="F12043">
        <v>0</v>
      </c>
      <c r="G12043">
        <v>0</v>
      </c>
      <c r="H12043">
        <v>0</v>
      </c>
      <c r="I12043">
        <v>1</v>
      </c>
      <c r="J12043" t="s">
        <v>57120</v>
      </c>
      <c r="K12043" t="s">
        <v>57121</v>
      </c>
      <c r="L12043">
        <v>66</v>
      </c>
    </row>
    <row r="12044" spans="1:12" x14ac:dyDescent="0.25">
      <c r="A12044">
        <v>12251</v>
      </c>
      <c r="B12044" t="s">
        <v>57122</v>
      </c>
      <c r="C12044" t="s">
        <v>57123</v>
      </c>
      <c r="D12044">
        <v>157</v>
      </c>
      <c r="E12044">
        <v>0</v>
      </c>
      <c r="F12044">
        <v>0</v>
      </c>
      <c r="G12044">
        <v>0</v>
      </c>
      <c r="H12044">
        <v>0</v>
      </c>
      <c r="I12044">
        <v>1</v>
      </c>
      <c r="J12044" t="s">
        <v>57124</v>
      </c>
      <c r="K12044" t="s">
        <v>57125</v>
      </c>
      <c r="L12044">
        <v>66</v>
      </c>
    </row>
    <row r="12045" spans="1:12" x14ac:dyDescent="0.25">
      <c r="A12045">
        <v>12252</v>
      </c>
      <c r="B12045" t="s">
        <v>57126</v>
      </c>
      <c r="C12045" t="s">
        <v>57127</v>
      </c>
      <c r="D12045">
        <v>96</v>
      </c>
      <c r="E12045">
        <v>0</v>
      </c>
      <c r="F12045">
        <v>0</v>
      </c>
      <c r="G12045">
        <v>0</v>
      </c>
      <c r="H12045">
        <v>0</v>
      </c>
      <c r="I12045">
        <v>1</v>
      </c>
      <c r="J12045" t="s">
        <v>57128</v>
      </c>
      <c r="K12045" t="s">
        <v>57129</v>
      </c>
      <c r="L12045">
        <v>66</v>
      </c>
    </row>
    <row r="12046" spans="1:12" x14ac:dyDescent="0.25">
      <c r="A12046">
        <v>12253</v>
      </c>
      <c r="B12046" t="s">
        <v>57130</v>
      </c>
      <c r="C12046" t="s">
        <v>57131</v>
      </c>
      <c r="D12046">
        <v>87</v>
      </c>
      <c r="E12046">
        <v>0</v>
      </c>
      <c r="F12046">
        <v>0</v>
      </c>
      <c r="G12046">
        <v>0</v>
      </c>
      <c r="H12046">
        <v>0</v>
      </c>
      <c r="I12046">
        <v>1</v>
      </c>
      <c r="J12046" t="s">
        <v>57132</v>
      </c>
      <c r="K12046" t="s">
        <v>57133</v>
      </c>
      <c r="L12046">
        <v>66</v>
      </c>
    </row>
    <row r="12047" spans="1:12" x14ac:dyDescent="0.25">
      <c r="A12047">
        <v>12254</v>
      </c>
      <c r="B12047" t="s">
        <v>57134</v>
      </c>
      <c r="C12047" t="s">
        <v>57135</v>
      </c>
      <c r="D12047">
        <v>201</v>
      </c>
      <c r="E12047">
        <v>0</v>
      </c>
      <c r="F12047">
        <v>0</v>
      </c>
      <c r="G12047">
        <v>0</v>
      </c>
      <c r="H12047">
        <v>0</v>
      </c>
      <c r="I12047">
        <v>1</v>
      </c>
      <c r="J12047" t="s">
        <v>57136</v>
      </c>
      <c r="K12047" t="s">
        <v>57137</v>
      </c>
      <c r="L12047">
        <v>66</v>
      </c>
    </row>
    <row r="12048" spans="1:12" x14ac:dyDescent="0.25">
      <c r="A12048">
        <v>12255</v>
      </c>
      <c r="B12048" t="s">
        <v>57138</v>
      </c>
      <c r="C12048" t="s">
        <v>57139</v>
      </c>
      <c r="D12048">
        <v>249</v>
      </c>
      <c r="E12048">
        <v>0</v>
      </c>
      <c r="F12048">
        <v>0</v>
      </c>
      <c r="G12048">
        <v>0</v>
      </c>
      <c r="H12048">
        <v>0</v>
      </c>
      <c r="I12048">
        <v>1</v>
      </c>
      <c r="J12048" t="s">
        <v>57140</v>
      </c>
      <c r="K12048" t="s">
        <v>57141</v>
      </c>
      <c r="L12048">
        <v>66</v>
      </c>
    </row>
    <row r="12049" spans="1:12" x14ac:dyDescent="0.25">
      <c r="A12049">
        <v>12256</v>
      </c>
      <c r="B12049" t="s">
        <v>57142</v>
      </c>
      <c r="C12049" t="s">
        <v>57143</v>
      </c>
      <c r="D12049">
        <v>222</v>
      </c>
      <c r="E12049">
        <v>0</v>
      </c>
      <c r="F12049">
        <v>0</v>
      </c>
      <c r="G12049">
        <v>0</v>
      </c>
      <c r="H12049">
        <v>0</v>
      </c>
      <c r="I12049">
        <v>1</v>
      </c>
      <c r="J12049" t="s">
        <v>57144</v>
      </c>
      <c r="K12049" t="s">
        <v>57145</v>
      </c>
      <c r="L12049">
        <v>66</v>
      </c>
    </row>
    <row r="12050" spans="1:12" x14ac:dyDescent="0.25">
      <c r="A12050">
        <v>12257</v>
      </c>
      <c r="B12050" t="s">
        <v>57146</v>
      </c>
      <c r="C12050" t="s">
        <v>57147</v>
      </c>
      <c r="D12050">
        <v>125</v>
      </c>
      <c r="E12050">
        <v>0</v>
      </c>
      <c r="F12050">
        <v>0</v>
      </c>
      <c r="G12050">
        <v>0</v>
      </c>
      <c r="H12050">
        <v>0</v>
      </c>
      <c r="I12050">
        <v>1</v>
      </c>
      <c r="J12050" t="s">
        <v>57148</v>
      </c>
      <c r="K12050" t="s">
        <v>57149</v>
      </c>
      <c r="L12050">
        <v>66</v>
      </c>
    </row>
    <row r="12051" spans="1:12" x14ac:dyDescent="0.25">
      <c r="A12051">
        <v>12258</v>
      </c>
      <c r="B12051" t="s">
        <v>57150</v>
      </c>
      <c r="C12051" t="s">
        <v>57151</v>
      </c>
      <c r="D12051">
        <v>56</v>
      </c>
      <c r="E12051">
        <v>0</v>
      </c>
      <c r="F12051">
        <v>0</v>
      </c>
      <c r="G12051">
        <v>0</v>
      </c>
      <c r="H12051">
        <v>0</v>
      </c>
      <c r="I12051">
        <v>1</v>
      </c>
      <c r="J12051" t="s">
        <v>57152</v>
      </c>
      <c r="K12051" t="s">
        <v>57153</v>
      </c>
      <c r="L12051">
        <v>66</v>
      </c>
    </row>
    <row r="12052" spans="1:12" x14ac:dyDescent="0.25">
      <c r="A12052">
        <v>12259</v>
      </c>
      <c r="B12052" t="s">
        <v>57154</v>
      </c>
      <c r="C12052" t="s">
        <v>57155</v>
      </c>
      <c r="D12052">
        <v>90</v>
      </c>
      <c r="E12052">
        <v>0</v>
      </c>
      <c r="F12052">
        <v>0</v>
      </c>
      <c r="G12052">
        <v>0</v>
      </c>
      <c r="H12052">
        <v>0</v>
      </c>
      <c r="I12052">
        <v>1</v>
      </c>
      <c r="J12052" t="s">
        <v>57156</v>
      </c>
      <c r="K12052" t="s">
        <v>57157</v>
      </c>
      <c r="L12052">
        <v>66</v>
      </c>
    </row>
    <row r="12053" spans="1:12" x14ac:dyDescent="0.25">
      <c r="A12053">
        <v>12260</v>
      </c>
      <c r="B12053" t="s">
        <v>57158</v>
      </c>
      <c r="C12053" t="s">
        <v>57159</v>
      </c>
      <c r="D12053">
        <v>49</v>
      </c>
      <c r="E12053">
        <v>0</v>
      </c>
      <c r="F12053">
        <v>0</v>
      </c>
      <c r="G12053">
        <v>0</v>
      </c>
      <c r="H12053">
        <v>0</v>
      </c>
      <c r="I12053">
        <v>1</v>
      </c>
      <c r="J12053" t="s">
        <v>57160</v>
      </c>
      <c r="K12053" t="s">
        <v>57161</v>
      </c>
      <c r="L12053">
        <v>66</v>
      </c>
    </row>
    <row r="12054" spans="1:12" x14ac:dyDescent="0.25">
      <c r="A12054">
        <v>12261</v>
      </c>
      <c r="B12054" t="s">
        <v>57162</v>
      </c>
      <c r="C12054" t="s">
        <v>57163</v>
      </c>
      <c r="D12054">
        <v>92</v>
      </c>
      <c r="E12054">
        <v>0</v>
      </c>
      <c r="F12054">
        <v>0</v>
      </c>
      <c r="G12054">
        <v>0</v>
      </c>
      <c r="H12054">
        <v>0</v>
      </c>
      <c r="I12054">
        <v>1</v>
      </c>
      <c r="J12054" t="s">
        <v>57164</v>
      </c>
      <c r="K12054" t="s">
        <v>57165</v>
      </c>
      <c r="L12054">
        <v>66</v>
      </c>
    </row>
    <row r="12055" spans="1:12" x14ac:dyDescent="0.25">
      <c r="A12055">
        <v>12262</v>
      </c>
      <c r="B12055" t="s">
        <v>57166</v>
      </c>
      <c r="C12055" t="s">
        <v>57167</v>
      </c>
      <c r="D12055">
        <v>100</v>
      </c>
      <c r="E12055">
        <v>0</v>
      </c>
      <c r="F12055">
        <v>0</v>
      </c>
      <c r="G12055">
        <v>0</v>
      </c>
      <c r="H12055">
        <v>0</v>
      </c>
      <c r="I12055">
        <v>1</v>
      </c>
      <c r="J12055" t="s">
        <v>57168</v>
      </c>
      <c r="K12055" t="s">
        <v>57169</v>
      </c>
      <c r="L12055">
        <v>66</v>
      </c>
    </row>
    <row r="12056" spans="1:12" x14ac:dyDescent="0.25">
      <c r="A12056">
        <v>12263</v>
      </c>
      <c r="B12056" t="s">
        <v>57170</v>
      </c>
      <c r="C12056" t="s">
        <v>57171</v>
      </c>
      <c r="D12056">
        <v>86</v>
      </c>
      <c r="E12056">
        <v>0</v>
      </c>
      <c r="F12056">
        <v>0</v>
      </c>
      <c r="G12056">
        <v>0</v>
      </c>
      <c r="H12056">
        <v>0</v>
      </c>
      <c r="I12056">
        <v>1</v>
      </c>
      <c r="J12056" t="s">
        <v>57172</v>
      </c>
      <c r="K12056" t="s">
        <v>57173</v>
      </c>
      <c r="L12056">
        <v>66</v>
      </c>
    </row>
    <row r="12057" spans="1:12" x14ac:dyDescent="0.25">
      <c r="A12057">
        <v>12264</v>
      </c>
      <c r="B12057" t="s">
        <v>57174</v>
      </c>
      <c r="C12057" t="s">
        <v>57175</v>
      </c>
      <c r="D12057">
        <v>88</v>
      </c>
      <c r="E12057">
        <v>0</v>
      </c>
      <c r="F12057">
        <v>0</v>
      </c>
      <c r="G12057">
        <v>0</v>
      </c>
      <c r="H12057">
        <v>0</v>
      </c>
      <c r="I12057">
        <v>1</v>
      </c>
      <c r="J12057" t="s">
        <v>57176</v>
      </c>
      <c r="K12057" t="s">
        <v>57177</v>
      </c>
      <c r="L12057">
        <v>66</v>
      </c>
    </row>
    <row r="12058" spans="1:12" x14ac:dyDescent="0.25">
      <c r="A12058">
        <v>12265</v>
      </c>
      <c r="B12058" t="s">
        <v>57178</v>
      </c>
      <c r="C12058" t="s">
        <v>57179</v>
      </c>
      <c r="D12058">
        <v>242</v>
      </c>
      <c r="E12058">
        <v>0</v>
      </c>
      <c r="F12058">
        <v>0</v>
      </c>
      <c r="G12058">
        <v>0</v>
      </c>
      <c r="H12058">
        <v>0</v>
      </c>
      <c r="I12058">
        <v>1</v>
      </c>
      <c r="J12058" t="s">
        <v>57180</v>
      </c>
      <c r="K12058" t="s">
        <v>57181</v>
      </c>
      <c r="L12058">
        <v>66</v>
      </c>
    </row>
    <row r="12059" spans="1:12" x14ac:dyDescent="0.25">
      <c r="A12059">
        <v>12266</v>
      </c>
      <c r="B12059" t="s">
        <v>57182</v>
      </c>
      <c r="C12059" t="s">
        <v>57183</v>
      </c>
      <c r="D12059">
        <v>131</v>
      </c>
      <c r="E12059">
        <v>0</v>
      </c>
      <c r="F12059">
        <v>0</v>
      </c>
      <c r="G12059">
        <v>0</v>
      </c>
      <c r="H12059">
        <v>0</v>
      </c>
      <c r="I12059">
        <v>1</v>
      </c>
      <c r="J12059" t="s">
        <v>57184</v>
      </c>
      <c r="K12059" t="s">
        <v>57185</v>
      </c>
      <c r="L12059">
        <v>66</v>
      </c>
    </row>
    <row r="12060" spans="1:12" x14ac:dyDescent="0.25">
      <c r="A12060">
        <v>12267</v>
      </c>
      <c r="B12060" t="s">
        <v>57186</v>
      </c>
      <c r="C12060" t="s">
        <v>57187</v>
      </c>
      <c r="D12060">
        <v>43</v>
      </c>
      <c r="E12060">
        <v>0</v>
      </c>
      <c r="F12060">
        <v>0</v>
      </c>
      <c r="G12060">
        <v>0</v>
      </c>
      <c r="H12060">
        <v>0</v>
      </c>
      <c r="I12060">
        <v>1</v>
      </c>
      <c r="J12060" t="s">
        <v>57188</v>
      </c>
      <c r="K12060" t="s">
        <v>57189</v>
      </c>
      <c r="L12060">
        <v>66</v>
      </c>
    </row>
    <row r="12061" spans="1:12" x14ac:dyDescent="0.25">
      <c r="A12061">
        <v>12268</v>
      </c>
      <c r="B12061" t="s">
        <v>57190</v>
      </c>
      <c r="C12061" t="s">
        <v>57191</v>
      </c>
      <c r="D12061">
        <v>54</v>
      </c>
      <c r="E12061">
        <v>0</v>
      </c>
      <c r="F12061">
        <v>0</v>
      </c>
      <c r="G12061">
        <v>0</v>
      </c>
      <c r="H12061">
        <v>0</v>
      </c>
      <c r="I12061">
        <v>1</v>
      </c>
      <c r="J12061" t="s">
        <v>57192</v>
      </c>
      <c r="K12061" t="s">
        <v>57193</v>
      </c>
      <c r="L12061">
        <v>66</v>
      </c>
    </row>
    <row r="12062" spans="1:12" x14ac:dyDescent="0.25">
      <c r="A12062">
        <v>12269</v>
      </c>
      <c r="B12062" t="s">
        <v>57194</v>
      </c>
      <c r="C12062" t="s">
        <v>57195</v>
      </c>
      <c r="D12062">
        <v>88</v>
      </c>
      <c r="E12062">
        <v>0</v>
      </c>
      <c r="F12062">
        <v>0</v>
      </c>
      <c r="G12062">
        <v>0</v>
      </c>
      <c r="H12062">
        <v>0</v>
      </c>
      <c r="I12062">
        <v>1</v>
      </c>
      <c r="J12062" t="s">
        <v>57196</v>
      </c>
      <c r="K12062" t="s">
        <v>57197</v>
      </c>
      <c r="L12062">
        <v>66</v>
      </c>
    </row>
    <row r="12063" spans="1:12" x14ac:dyDescent="0.25">
      <c r="A12063">
        <v>12270</v>
      </c>
      <c r="B12063" t="s">
        <v>57198</v>
      </c>
      <c r="C12063" t="s">
        <v>57199</v>
      </c>
      <c r="D12063">
        <v>61</v>
      </c>
      <c r="E12063">
        <v>0</v>
      </c>
      <c r="F12063">
        <v>0</v>
      </c>
      <c r="G12063">
        <v>0</v>
      </c>
      <c r="H12063">
        <v>0</v>
      </c>
      <c r="I12063">
        <v>1</v>
      </c>
      <c r="J12063" t="s">
        <v>57200</v>
      </c>
      <c r="K12063" t="s">
        <v>57201</v>
      </c>
      <c r="L12063">
        <v>66</v>
      </c>
    </row>
    <row r="12064" spans="1:12" x14ac:dyDescent="0.25">
      <c r="A12064">
        <v>12271</v>
      </c>
      <c r="B12064" t="s">
        <v>57202</v>
      </c>
      <c r="C12064" t="s">
        <v>57203</v>
      </c>
      <c r="D12064">
        <v>62</v>
      </c>
      <c r="E12064">
        <v>0</v>
      </c>
      <c r="F12064">
        <v>0</v>
      </c>
      <c r="G12064">
        <v>0</v>
      </c>
      <c r="H12064">
        <v>0</v>
      </c>
      <c r="I12064">
        <v>1</v>
      </c>
      <c r="J12064" t="s">
        <v>57204</v>
      </c>
      <c r="K12064" t="s">
        <v>57205</v>
      </c>
      <c r="L12064">
        <v>67</v>
      </c>
    </row>
    <row r="12065" spans="1:12" x14ac:dyDescent="0.25">
      <c r="A12065">
        <v>12272</v>
      </c>
      <c r="B12065" t="s">
        <v>57206</v>
      </c>
      <c r="C12065" t="s">
        <v>57207</v>
      </c>
      <c r="D12065">
        <v>186</v>
      </c>
      <c r="E12065">
        <v>0</v>
      </c>
      <c r="F12065">
        <v>0</v>
      </c>
      <c r="G12065">
        <v>0</v>
      </c>
      <c r="H12065">
        <v>0</v>
      </c>
      <c r="I12065">
        <v>1</v>
      </c>
      <c r="J12065" t="s">
        <v>57208</v>
      </c>
      <c r="K12065" t="s">
        <v>57209</v>
      </c>
      <c r="L12065">
        <v>67</v>
      </c>
    </row>
    <row r="12066" spans="1:12" x14ac:dyDescent="0.25">
      <c r="A12066">
        <v>12273</v>
      </c>
      <c r="B12066" t="s">
        <v>57210</v>
      </c>
      <c r="C12066" t="s">
        <v>57211</v>
      </c>
      <c r="D12066">
        <v>33</v>
      </c>
      <c r="E12066">
        <v>0</v>
      </c>
      <c r="F12066">
        <v>0</v>
      </c>
      <c r="G12066">
        <v>0</v>
      </c>
      <c r="H12066">
        <v>0</v>
      </c>
      <c r="I12066">
        <v>1</v>
      </c>
      <c r="J12066" t="s">
        <v>57212</v>
      </c>
      <c r="K12066" t="s">
        <v>57213</v>
      </c>
      <c r="L12066">
        <v>67</v>
      </c>
    </row>
    <row r="12067" spans="1:12" x14ac:dyDescent="0.25">
      <c r="A12067">
        <v>12274</v>
      </c>
      <c r="B12067" t="s">
        <v>57214</v>
      </c>
      <c r="C12067" t="s">
        <v>57215</v>
      </c>
      <c r="D12067">
        <v>25</v>
      </c>
      <c r="E12067">
        <v>0</v>
      </c>
      <c r="F12067">
        <v>0</v>
      </c>
      <c r="G12067">
        <v>0</v>
      </c>
      <c r="H12067">
        <v>0</v>
      </c>
      <c r="I12067">
        <v>1</v>
      </c>
      <c r="J12067" t="s">
        <v>57216</v>
      </c>
      <c r="K12067" t="s">
        <v>57217</v>
      </c>
      <c r="L12067">
        <v>67</v>
      </c>
    </row>
    <row r="12068" spans="1:12" x14ac:dyDescent="0.25">
      <c r="A12068">
        <v>12275</v>
      </c>
      <c r="B12068" t="s">
        <v>57218</v>
      </c>
      <c r="C12068" t="s">
        <v>57219</v>
      </c>
      <c r="D12068">
        <v>27</v>
      </c>
      <c r="E12068">
        <v>0</v>
      </c>
      <c r="F12068">
        <v>0</v>
      </c>
      <c r="G12068">
        <v>0</v>
      </c>
      <c r="H12068">
        <v>0</v>
      </c>
      <c r="I12068">
        <v>1</v>
      </c>
      <c r="J12068" t="s">
        <v>57220</v>
      </c>
      <c r="K12068" t="s">
        <v>57221</v>
      </c>
      <c r="L12068">
        <v>67</v>
      </c>
    </row>
    <row r="12069" spans="1:12" x14ac:dyDescent="0.25">
      <c r="A12069">
        <v>12276</v>
      </c>
      <c r="B12069" t="s">
        <v>57222</v>
      </c>
      <c r="C12069" t="s">
        <v>57223</v>
      </c>
      <c r="D12069">
        <v>254</v>
      </c>
      <c r="E12069">
        <v>0</v>
      </c>
      <c r="F12069">
        <v>0</v>
      </c>
      <c r="G12069">
        <v>0</v>
      </c>
      <c r="H12069">
        <v>0</v>
      </c>
      <c r="I12069">
        <v>1</v>
      </c>
      <c r="J12069" t="s">
        <v>57224</v>
      </c>
      <c r="K12069" t="s">
        <v>57225</v>
      </c>
      <c r="L12069">
        <v>67</v>
      </c>
    </row>
    <row r="12070" spans="1:12" x14ac:dyDescent="0.25">
      <c r="A12070">
        <v>12277</v>
      </c>
      <c r="B12070" t="s">
        <v>57226</v>
      </c>
      <c r="C12070" t="s">
        <v>57227</v>
      </c>
      <c r="D12070">
        <v>34</v>
      </c>
      <c r="E12070">
        <v>0</v>
      </c>
      <c r="F12070">
        <v>0</v>
      </c>
      <c r="G12070">
        <v>0</v>
      </c>
      <c r="H12070">
        <v>0</v>
      </c>
      <c r="I12070">
        <v>1</v>
      </c>
      <c r="J12070" t="s">
        <v>57228</v>
      </c>
      <c r="K12070" t="s">
        <v>57229</v>
      </c>
      <c r="L12070">
        <v>67</v>
      </c>
    </row>
    <row r="12071" spans="1:12" x14ac:dyDescent="0.25">
      <c r="A12071">
        <v>12278</v>
      </c>
      <c r="B12071" t="s">
        <v>57230</v>
      </c>
      <c r="C12071" t="s">
        <v>57231</v>
      </c>
      <c r="D12071">
        <v>29</v>
      </c>
      <c r="E12071">
        <v>0</v>
      </c>
      <c r="F12071">
        <v>0</v>
      </c>
      <c r="G12071">
        <v>0</v>
      </c>
      <c r="H12071">
        <v>0</v>
      </c>
      <c r="I12071">
        <v>1</v>
      </c>
      <c r="J12071" t="s">
        <v>57232</v>
      </c>
      <c r="K12071" t="s">
        <v>57233</v>
      </c>
      <c r="L12071">
        <v>67</v>
      </c>
    </row>
    <row r="12072" spans="1:12" x14ac:dyDescent="0.25">
      <c r="A12072">
        <v>12279</v>
      </c>
      <c r="B12072" t="s">
        <v>57234</v>
      </c>
      <c r="C12072" t="s">
        <v>57235</v>
      </c>
      <c r="D12072">
        <v>45</v>
      </c>
      <c r="E12072">
        <v>0</v>
      </c>
      <c r="F12072">
        <v>0</v>
      </c>
      <c r="G12072">
        <v>0</v>
      </c>
      <c r="H12072">
        <v>0</v>
      </c>
      <c r="I12072">
        <v>1</v>
      </c>
      <c r="J12072" t="s">
        <v>57236</v>
      </c>
      <c r="K12072" t="s">
        <v>57237</v>
      </c>
      <c r="L12072">
        <v>67</v>
      </c>
    </row>
    <row r="12073" spans="1:12" x14ac:dyDescent="0.25">
      <c r="A12073">
        <v>12280</v>
      </c>
      <c r="B12073" t="s">
        <v>57238</v>
      </c>
      <c r="C12073" t="s">
        <v>57239</v>
      </c>
      <c r="D12073">
        <v>210</v>
      </c>
      <c r="E12073">
        <v>0</v>
      </c>
      <c r="F12073">
        <v>0</v>
      </c>
      <c r="G12073">
        <v>0</v>
      </c>
      <c r="H12073">
        <v>0</v>
      </c>
      <c r="I12073">
        <v>1</v>
      </c>
      <c r="J12073" t="s">
        <v>57240</v>
      </c>
      <c r="K12073" t="s">
        <v>57241</v>
      </c>
      <c r="L12073">
        <v>67</v>
      </c>
    </row>
    <row r="12074" spans="1:12" x14ac:dyDescent="0.25">
      <c r="A12074">
        <v>12281</v>
      </c>
      <c r="B12074" t="s">
        <v>57242</v>
      </c>
      <c r="C12074" t="s">
        <v>57243</v>
      </c>
      <c r="D12074">
        <v>37</v>
      </c>
      <c r="E12074">
        <v>0</v>
      </c>
      <c r="F12074">
        <v>0</v>
      </c>
      <c r="G12074">
        <v>0</v>
      </c>
      <c r="H12074">
        <v>0</v>
      </c>
      <c r="I12074">
        <v>1</v>
      </c>
      <c r="J12074" t="s">
        <v>57244</v>
      </c>
      <c r="K12074" t="s">
        <v>57245</v>
      </c>
      <c r="L12074">
        <v>67</v>
      </c>
    </row>
    <row r="12075" spans="1:12" x14ac:dyDescent="0.25">
      <c r="A12075">
        <v>12282</v>
      </c>
      <c r="B12075" t="s">
        <v>57246</v>
      </c>
      <c r="C12075" t="s">
        <v>57247</v>
      </c>
      <c r="D12075">
        <v>32</v>
      </c>
      <c r="E12075">
        <v>0</v>
      </c>
      <c r="F12075">
        <v>0</v>
      </c>
      <c r="G12075">
        <v>0</v>
      </c>
      <c r="H12075">
        <v>0</v>
      </c>
      <c r="I12075">
        <v>1</v>
      </c>
      <c r="J12075" t="s">
        <v>57248</v>
      </c>
      <c r="K12075" t="s">
        <v>57249</v>
      </c>
      <c r="L12075">
        <v>67</v>
      </c>
    </row>
    <row r="12076" spans="1:12" x14ac:dyDescent="0.25">
      <c r="A12076">
        <v>12283</v>
      </c>
      <c r="B12076" t="s">
        <v>57250</v>
      </c>
      <c r="C12076" t="s">
        <v>57251</v>
      </c>
      <c r="D12076">
        <v>56</v>
      </c>
      <c r="E12076">
        <v>0</v>
      </c>
      <c r="F12076">
        <v>0</v>
      </c>
      <c r="G12076">
        <v>0</v>
      </c>
      <c r="H12076">
        <v>0</v>
      </c>
      <c r="I12076">
        <v>1</v>
      </c>
      <c r="J12076" t="s">
        <v>57252</v>
      </c>
      <c r="K12076" t="s">
        <v>57253</v>
      </c>
      <c r="L12076">
        <v>67</v>
      </c>
    </row>
    <row r="12077" spans="1:12" x14ac:dyDescent="0.25">
      <c r="A12077">
        <v>12284</v>
      </c>
      <c r="B12077" t="s">
        <v>57254</v>
      </c>
      <c r="C12077" t="s">
        <v>57255</v>
      </c>
      <c r="D12077">
        <v>122</v>
      </c>
      <c r="E12077">
        <v>0</v>
      </c>
      <c r="F12077">
        <v>0</v>
      </c>
      <c r="G12077">
        <v>0</v>
      </c>
      <c r="H12077">
        <v>0</v>
      </c>
      <c r="I12077">
        <v>1</v>
      </c>
      <c r="J12077" t="s">
        <v>57256</v>
      </c>
      <c r="K12077" t="s">
        <v>57257</v>
      </c>
      <c r="L12077">
        <v>67</v>
      </c>
    </row>
    <row r="12078" spans="1:12" x14ac:dyDescent="0.25">
      <c r="A12078">
        <v>12285</v>
      </c>
      <c r="B12078" t="s">
        <v>57258</v>
      </c>
      <c r="C12078" t="s">
        <v>57259</v>
      </c>
      <c r="D12078">
        <v>23</v>
      </c>
      <c r="E12078">
        <v>0</v>
      </c>
      <c r="F12078">
        <v>0</v>
      </c>
      <c r="G12078">
        <v>0</v>
      </c>
      <c r="H12078">
        <v>0</v>
      </c>
      <c r="I12078">
        <v>1</v>
      </c>
      <c r="J12078" t="s">
        <v>57260</v>
      </c>
      <c r="K12078" t="s">
        <v>57261</v>
      </c>
      <c r="L12078">
        <v>67</v>
      </c>
    </row>
    <row r="12079" spans="1:12" x14ac:dyDescent="0.25">
      <c r="A12079">
        <v>12286</v>
      </c>
      <c r="B12079" t="s">
        <v>57262</v>
      </c>
      <c r="C12079" t="s">
        <v>57263</v>
      </c>
      <c r="D12079">
        <v>67</v>
      </c>
      <c r="E12079">
        <v>0</v>
      </c>
      <c r="F12079">
        <v>0</v>
      </c>
      <c r="G12079">
        <v>0</v>
      </c>
      <c r="H12079">
        <v>0</v>
      </c>
      <c r="I12079">
        <v>1</v>
      </c>
      <c r="J12079" t="s">
        <v>57264</v>
      </c>
      <c r="K12079" t="s">
        <v>57265</v>
      </c>
      <c r="L12079">
        <v>67</v>
      </c>
    </row>
    <row r="12080" spans="1:12" x14ac:dyDescent="0.25">
      <c r="A12080">
        <v>12287</v>
      </c>
      <c r="B12080" t="s">
        <v>57266</v>
      </c>
      <c r="C12080" t="s">
        <v>57267</v>
      </c>
      <c r="D12080">
        <v>94</v>
      </c>
      <c r="E12080">
        <v>0</v>
      </c>
      <c r="F12080">
        <v>0</v>
      </c>
      <c r="G12080">
        <v>0</v>
      </c>
      <c r="H12080">
        <v>0</v>
      </c>
      <c r="I12080">
        <v>1</v>
      </c>
      <c r="J12080" t="s">
        <v>57268</v>
      </c>
      <c r="K12080" t="s">
        <v>57269</v>
      </c>
      <c r="L12080">
        <v>67</v>
      </c>
    </row>
    <row r="12081" spans="1:12" x14ac:dyDescent="0.25">
      <c r="A12081">
        <v>12288</v>
      </c>
      <c r="B12081" t="s">
        <v>57270</v>
      </c>
      <c r="C12081" t="s">
        <v>57271</v>
      </c>
      <c r="D12081">
        <v>113</v>
      </c>
      <c r="E12081">
        <v>0</v>
      </c>
      <c r="F12081">
        <v>0</v>
      </c>
      <c r="G12081">
        <v>0</v>
      </c>
      <c r="H12081">
        <v>0</v>
      </c>
      <c r="I12081">
        <v>1</v>
      </c>
      <c r="J12081" t="s">
        <v>57272</v>
      </c>
      <c r="K12081" t="s">
        <v>57273</v>
      </c>
      <c r="L12081">
        <v>67</v>
      </c>
    </row>
    <row r="12082" spans="1:12" x14ac:dyDescent="0.25">
      <c r="A12082">
        <v>12289</v>
      </c>
      <c r="B12082" t="s">
        <v>57274</v>
      </c>
      <c r="C12082" t="s">
        <v>57275</v>
      </c>
      <c r="D12082">
        <v>101</v>
      </c>
      <c r="E12082">
        <v>0</v>
      </c>
      <c r="F12082">
        <v>0</v>
      </c>
      <c r="G12082">
        <v>0</v>
      </c>
      <c r="H12082">
        <v>0</v>
      </c>
      <c r="I12082">
        <v>1</v>
      </c>
      <c r="J12082" t="s">
        <v>57276</v>
      </c>
      <c r="K12082" t="s">
        <v>57277</v>
      </c>
      <c r="L12082">
        <v>67</v>
      </c>
    </row>
    <row r="12083" spans="1:12" x14ac:dyDescent="0.25">
      <c r="A12083">
        <v>12290</v>
      </c>
      <c r="B12083" t="s">
        <v>57278</v>
      </c>
      <c r="C12083" t="s">
        <v>57279</v>
      </c>
      <c r="D12083">
        <v>101</v>
      </c>
      <c r="E12083">
        <v>0</v>
      </c>
      <c r="F12083">
        <v>0</v>
      </c>
      <c r="G12083">
        <v>0</v>
      </c>
      <c r="H12083">
        <v>0</v>
      </c>
      <c r="I12083">
        <v>1</v>
      </c>
      <c r="J12083" t="s">
        <v>57280</v>
      </c>
      <c r="K12083" t="s">
        <v>57281</v>
      </c>
      <c r="L12083">
        <v>67</v>
      </c>
    </row>
    <row r="12084" spans="1:12" x14ac:dyDescent="0.25">
      <c r="A12084">
        <v>12291</v>
      </c>
      <c r="B12084" t="s">
        <v>57282</v>
      </c>
      <c r="C12084" t="s">
        <v>57283</v>
      </c>
      <c r="D12084">
        <v>101</v>
      </c>
      <c r="E12084">
        <v>0</v>
      </c>
      <c r="F12084">
        <v>0</v>
      </c>
      <c r="G12084">
        <v>0</v>
      </c>
      <c r="H12084">
        <v>0</v>
      </c>
      <c r="I12084">
        <v>1</v>
      </c>
      <c r="J12084" t="s">
        <v>57284</v>
      </c>
      <c r="K12084" t="s">
        <v>57285</v>
      </c>
      <c r="L12084">
        <v>67</v>
      </c>
    </row>
    <row r="12085" spans="1:12" x14ac:dyDescent="0.25">
      <c r="A12085">
        <v>12292</v>
      </c>
      <c r="B12085" t="s">
        <v>57286</v>
      </c>
      <c r="C12085" t="s">
        <v>57287</v>
      </c>
      <c r="D12085">
        <v>39</v>
      </c>
      <c r="E12085">
        <v>0</v>
      </c>
      <c r="F12085">
        <v>0</v>
      </c>
      <c r="G12085">
        <v>0</v>
      </c>
      <c r="H12085">
        <v>0</v>
      </c>
      <c r="I12085">
        <v>1</v>
      </c>
      <c r="J12085" t="s">
        <v>57288</v>
      </c>
      <c r="K12085" t="s">
        <v>57289</v>
      </c>
      <c r="L12085">
        <v>67</v>
      </c>
    </row>
    <row r="12086" spans="1:12" x14ac:dyDescent="0.25">
      <c r="A12086">
        <v>12293</v>
      </c>
      <c r="B12086" t="s">
        <v>57290</v>
      </c>
      <c r="C12086" t="s">
        <v>57291</v>
      </c>
      <c r="D12086">
        <v>402</v>
      </c>
      <c r="E12086">
        <v>0</v>
      </c>
      <c r="F12086">
        <v>0</v>
      </c>
      <c r="G12086">
        <v>0</v>
      </c>
      <c r="H12086">
        <v>0</v>
      </c>
      <c r="I12086">
        <v>1</v>
      </c>
      <c r="J12086" t="s">
        <v>57292</v>
      </c>
      <c r="K12086" t="s">
        <v>57293</v>
      </c>
      <c r="L12086">
        <v>67</v>
      </c>
    </row>
    <row r="12087" spans="1:12" x14ac:dyDescent="0.25">
      <c r="A12087">
        <v>12294</v>
      </c>
      <c r="B12087" t="s">
        <v>57294</v>
      </c>
      <c r="C12087" t="s">
        <v>57295</v>
      </c>
      <c r="D12087">
        <v>122</v>
      </c>
      <c r="E12087">
        <v>0</v>
      </c>
      <c r="F12087">
        <v>0</v>
      </c>
      <c r="G12087">
        <v>0</v>
      </c>
      <c r="H12087">
        <v>0</v>
      </c>
      <c r="I12087">
        <v>1</v>
      </c>
      <c r="J12087" t="s">
        <v>57296</v>
      </c>
      <c r="K12087" t="s">
        <v>57297</v>
      </c>
      <c r="L12087">
        <v>67</v>
      </c>
    </row>
    <row r="12088" spans="1:12" x14ac:dyDescent="0.25">
      <c r="A12088">
        <v>12295</v>
      </c>
      <c r="B12088" t="s">
        <v>57298</v>
      </c>
      <c r="C12088" t="s">
        <v>57299</v>
      </c>
      <c r="D12088">
        <v>194</v>
      </c>
      <c r="E12088">
        <v>0</v>
      </c>
      <c r="F12088">
        <v>0</v>
      </c>
      <c r="G12088">
        <v>0</v>
      </c>
      <c r="H12088">
        <v>0</v>
      </c>
      <c r="I12088">
        <v>1</v>
      </c>
      <c r="J12088" t="s">
        <v>57300</v>
      </c>
      <c r="K12088" t="s">
        <v>57301</v>
      </c>
      <c r="L12088">
        <v>67</v>
      </c>
    </row>
    <row r="12089" spans="1:12" x14ac:dyDescent="0.25">
      <c r="A12089">
        <v>12296</v>
      </c>
      <c r="B12089" t="s">
        <v>57302</v>
      </c>
      <c r="C12089" t="s">
        <v>57303</v>
      </c>
      <c r="D12089">
        <v>164</v>
      </c>
      <c r="E12089">
        <v>0</v>
      </c>
      <c r="F12089">
        <v>0</v>
      </c>
      <c r="G12089">
        <v>0</v>
      </c>
      <c r="H12089">
        <v>0</v>
      </c>
      <c r="I12089">
        <v>1</v>
      </c>
      <c r="J12089" t="s">
        <v>57304</v>
      </c>
      <c r="K12089" t="s">
        <v>57305</v>
      </c>
      <c r="L12089">
        <v>67</v>
      </c>
    </row>
    <row r="12090" spans="1:12" x14ac:dyDescent="0.25">
      <c r="A12090">
        <v>12297</v>
      </c>
      <c r="B12090" t="s">
        <v>57306</v>
      </c>
      <c r="C12090" t="s">
        <v>57307</v>
      </c>
      <c r="D12090">
        <v>154</v>
      </c>
      <c r="E12090">
        <v>0</v>
      </c>
      <c r="F12090">
        <v>0</v>
      </c>
      <c r="G12090">
        <v>0</v>
      </c>
      <c r="H12090">
        <v>0</v>
      </c>
      <c r="I12090">
        <v>1</v>
      </c>
      <c r="J12090" t="s">
        <v>57308</v>
      </c>
      <c r="K12090" t="s">
        <v>57309</v>
      </c>
      <c r="L12090">
        <v>67</v>
      </c>
    </row>
    <row r="12091" spans="1:12" x14ac:dyDescent="0.25">
      <c r="A12091">
        <v>12298</v>
      </c>
      <c r="B12091" t="s">
        <v>57310</v>
      </c>
      <c r="C12091" t="s">
        <v>57311</v>
      </c>
      <c r="D12091">
        <v>38</v>
      </c>
      <c r="E12091">
        <v>0</v>
      </c>
      <c r="F12091">
        <v>0</v>
      </c>
      <c r="G12091">
        <v>0</v>
      </c>
      <c r="H12091">
        <v>0</v>
      </c>
      <c r="I12091">
        <v>1</v>
      </c>
      <c r="J12091" t="s">
        <v>57312</v>
      </c>
      <c r="K12091" t="s">
        <v>57313</v>
      </c>
      <c r="L12091">
        <v>67</v>
      </c>
    </row>
    <row r="12092" spans="1:12" x14ac:dyDescent="0.25">
      <c r="A12092">
        <v>12299</v>
      </c>
      <c r="B12092" t="s">
        <v>57314</v>
      </c>
      <c r="C12092" t="s">
        <v>57315</v>
      </c>
      <c r="D12092">
        <v>52</v>
      </c>
      <c r="E12092">
        <v>0</v>
      </c>
      <c r="F12092">
        <v>0</v>
      </c>
      <c r="G12092">
        <v>0</v>
      </c>
      <c r="H12092">
        <v>0</v>
      </c>
      <c r="I12092">
        <v>1</v>
      </c>
      <c r="J12092" t="s">
        <v>57316</v>
      </c>
      <c r="K12092" t="s">
        <v>57317</v>
      </c>
      <c r="L12092">
        <v>67</v>
      </c>
    </row>
    <row r="12093" spans="1:12" x14ac:dyDescent="0.25">
      <c r="A12093">
        <v>12300</v>
      </c>
      <c r="B12093" t="s">
        <v>57318</v>
      </c>
      <c r="C12093" t="s">
        <v>57319</v>
      </c>
      <c r="D12093">
        <v>54</v>
      </c>
      <c r="E12093">
        <v>0</v>
      </c>
      <c r="F12093">
        <v>0</v>
      </c>
      <c r="G12093">
        <v>0</v>
      </c>
      <c r="H12093">
        <v>0</v>
      </c>
      <c r="I12093">
        <v>1</v>
      </c>
      <c r="J12093" t="s">
        <v>57320</v>
      </c>
      <c r="K12093" t="s">
        <v>57321</v>
      </c>
      <c r="L12093">
        <v>67</v>
      </c>
    </row>
    <row r="12094" spans="1:12" x14ac:dyDescent="0.25">
      <c r="A12094">
        <v>12301</v>
      </c>
      <c r="B12094" t="s">
        <v>57322</v>
      </c>
      <c r="C12094" t="s">
        <v>57323</v>
      </c>
      <c r="D12094">
        <v>32</v>
      </c>
      <c r="E12094">
        <v>0</v>
      </c>
      <c r="F12094">
        <v>0</v>
      </c>
      <c r="G12094">
        <v>0</v>
      </c>
      <c r="H12094">
        <v>0</v>
      </c>
      <c r="I12094">
        <v>1</v>
      </c>
      <c r="J12094" t="s">
        <v>57324</v>
      </c>
      <c r="K12094" t="s">
        <v>57325</v>
      </c>
      <c r="L12094">
        <v>67</v>
      </c>
    </row>
    <row r="12095" spans="1:12" x14ac:dyDescent="0.25">
      <c r="A12095">
        <v>12302</v>
      </c>
      <c r="B12095" t="s">
        <v>57326</v>
      </c>
      <c r="C12095" t="s">
        <v>57327</v>
      </c>
      <c r="D12095">
        <v>42</v>
      </c>
      <c r="E12095">
        <v>0</v>
      </c>
      <c r="F12095">
        <v>0</v>
      </c>
      <c r="G12095">
        <v>0</v>
      </c>
      <c r="H12095">
        <v>0</v>
      </c>
      <c r="I12095">
        <v>1</v>
      </c>
      <c r="J12095" t="s">
        <v>57328</v>
      </c>
      <c r="K12095" t="s">
        <v>57329</v>
      </c>
      <c r="L12095">
        <v>67</v>
      </c>
    </row>
    <row r="12096" spans="1:12" x14ac:dyDescent="0.25">
      <c r="A12096">
        <v>12303</v>
      </c>
      <c r="B12096" t="s">
        <v>57330</v>
      </c>
      <c r="C12096" t="s">
        <v>57331</v>
      </c>
      <c r="D12096">
        <v>20</v>
      </c>
      <c r="E12096">
        <v>0</v>
      </c>
      <c r="F12096">
        <v>0</v>
      </c>
      <c r="G12096">
        <v>0</v>
      </c>
      <c r="H12096">
        <v>0</v>
      </c>
      <c r="I12096">
        <v>1</v>
      </c>
      <c r="J12096" t="s">
        <v>57332</v>
      </c>
      <c r="K12096" t="s">
        <v>57333</v>
      </c>
      <c r="L12096">
        <v>67</v>
      </c>
    </row>
    <row r="12097" spans="1:12" x14ac:dyDescent="0.25">
      <c r="A12097">
        <v>12304</v>
      </c>
      <c r="B12097" t="s">
        <v>57334</v>
      </c>
      <c r="C12097" t="s">
        <v>57335</v>
      </c>
      <c r="D12097">
        <v>20</v>
      </c>
      <c r="E12097">
        <v>0</v>
      </c>
      <c r="F12097">
        <v>0</v>
      </c>
      <c r="G12097">
        <v>0</v>
      </c>
      <c r="H12097">
        <v>0</v>
      </c>
      <c r="I12097">
        <v>1</v>
      </c>
      <c r="J12097" t="s">
        <v>57336</v>
      </c>
      <c r="K12097" t="s">
        <v>57337</v>
      </c>
      <c r="L12097">
        <v>67</v>
      </c>
    </row>
    <row r="12098" spans="1:12" x14ac:dyDescent="0.25">
      <c r="A12098">
        <v>12305</v>
      </c>
      <c r="B12098" t="s">
        <v>57338</v>
      </c>
      <c r="C12098" t="s">
        <v>57339</v>
      </c>
      <c r="D12098">
        <v>26</v>
      </c>
      <c r="E12098">
        <v>0</v>
      </c>
      <c r="F12098">
        <v>0</v>
      </c>
      <c r="G12098">
        <v>0</v>
      </c>
      <c r="H12098">
        <v>0</v>
      </c>
      <c r="I12098">
        <v>1</v>
      </c>
      <c r="J12098" t="s">
        <v>57340</v>
      </c>
      <c r="K12098" t="s">
        <v>57341</v>
      </c>
      <c r="L12098">
        <v>67</v>
      </c>
    </row>
    <row r="12099" spans="1:12" x14ac:dyDescent="0.25">
      <c r="A12099">
        <v>12306</v>
      </c>
      <c r="B12099" t="s">
        <v>57342</v>
      </c>
      <c r="C12099" t="s">
        <v>57343</v>
      </c>
      <c r="D12099">
        <v>24</v>
      </c>
      <c r="E12099">
        <v>0</v>
      </c>
      <c r="F12099">
        <v>0</v>
      </c>
      <c r="G12099">
        <v>0</v>
      </c>
      <c r="H12099">
        <v>0</v>
      </c>
      <c r="I12099">
        <v>1</v>
      </c>
      <c r="J12099" t="s">
        <v>57344</v>
      </c>
      <c r="K12099" t="s">
        <v>57345</v>
      </c>
      <c r="L12099">
        <v>67</v>
      </c>
    </row>
    <row r="12100" spans="1:12" x14ac:dyDescent="0.25">
      <c r="A12100">
        <v>12307</v>
      </c>
      <c r="B12100" t="s">
        <v>57346</v>
      </c>
      <c r="C12100" t="s">
        <v>57347</v>
      </c>
      <c r="D12100">
        <v>30</v>
      </c>
      <c r="E12100">
        <v>0</v>
      </c>
      <c r="F12100">
        <v>0</v>
      </c>
      <c r="G12100">
        <v>0</v>
      </c>
      <c r="H12100">
        <v>0</v>
      </c>
      <c r="I12100">
        <v>1</v>
      </c>
      <c r="J12100" t="s">
        <v>57348</v>
      </c>
      <c r="K12100" t="s">
        <v>57349</v>
      </c>
      <c r="L12100">
        <v>67</v>
      </c>
    </row>
    <row r="12101" spans="1:12" x14ac:dyDescent="0.25">
      <c r="A12101">
        <v>12308</v>
      </c>
      <c r="B12101" t="s">
        <v>57350</v>
      </c>
      <c r="C12101" t="s">
        <v>57351</v>
      </c>
      <c r="D12101">
        <v>26</v>
      </c>
      <c r="E12101">
        <v>0</v>
      </c>
      <c r="F12101">
        <v>0</v>
      </c>
      <c r="G12101">
        <v>0</v>
      </c>
      <c r="H12101">
        <v>0</v>
      </c>
      <c r="I12101">
        <v>1</v>
      </c>
      <c r="J12101" t="s">
        <v>57352</v>
      </c>
      <c r="K12101" t="s">
        <v>57353</v>
      </c>
      <c r="L12101">
        <v>67</v>
      </c>
    </row>
    <row r="12102" spans="1:12" x14ac:dyDescent="0.25">
      <c r="A12102">
        <v>12309</v>
      </c>
      <c r="B12102" t="s">
        <v>57354</v>
      </c>
      <c r="C12102" t="s">
        <v>57355</v>
      </c>
      <c r="D12102">
        <v>12</v>
      </c>
      <c r="E12102">
        <v>0</v>
      </c>
      <c r="F12102">
        <v>0</v>
      </c>
      <c r="G12102">
        <v>0</v>
      </c>
      <c r="H12102">
        <v>0</v>
      </c>
      <c r="I12102">
        <v>1</v>
      </c>
      <c r="J12102" t="s">
        <v>57356</v>
      </c>
      <c r="K12102" t="s">
        <v>57357</v>
      </c>
      <c r="L12102">
        <v>67</v>
      </c>
    </row>
    <row r="12103" spans="1:12" x14ac:dyDescent="0.25">
      <c r="A12103">
        <v>12310</v>
      </c>
      <c r="B12103" t="s">
        <v>57358</v>
      </c>
      <c r="C12103" t="s">
        <v>57359</v>
      </c>
      <c r="D12103">
        <v>58</v>
      </c>
      <c r="E12103">
        <v>0</v>
      </c>
      <c r="F12103">
        <v>0</v>
      </c>
      <c r="G12103">
        <v>0</v>
      </c>
      <c r="H12103">
        <v>0</v>
      </c>
      <c r="I12103">
        <v>1</v>
      </c>
      <c r="J12103" t="s">
        <v>57360</v>
      </c>
      <c r="K12103" t="s">
        <v>57361</v>
      </c>
      <c r="L12103">
        <v>67</v>
      </c>
    </row>
    <row r="12104" spans="1:12" x14ac:dyDescent="0.25">
      <c r="A12104">
        <v>12311</v>
      </c>
      <c r="B12104" t="s">
        <v>57362</v>
      </c>
      <c r="C12104" t="s">
        <v>57363</v>
      </c>
      <c r="D12104">
        <v>80</v>
      </c>
      <c r="E12104">
        <v>0</v>
      </c>
      <c r="F12104">
        <v>0</v>
      </c>
      <c r="G12104">
        <v>0</v>
      </c>
      <c r="H12104">
        <v>0</v>
      </c>
      <c r="I12104">
        <v>1</v>
      </c>
      <c r="J12104" t="s">
        <v>57364</v>
      </c>
      <c r="K12104" t="s">
        <v>57365</v>
      </c>
      <c r="L12104">
        <v>67</v>
      </c>
    </row>
    <row r="12105" spans="1:12" x14ac:dyDescent="0.25">
      <c r="A12105">
        <v>12312</v>
      </c>
      <c r="B12105" t="s">
        <v>57366</v>
      </c>
      <c r="C12105" t="s">
        <v>57367</v>
      </c>
      <c r="D12105">
        <v>120</v>
      </c>
      <c r="E12105">
        <v>0</v>
      </c>
      <c r="F12105">
        <v>0</v>
      </c>
      <c r="G12105">
        <v>0</v>
      </c>
      <c r="H12105">
        <v>0</v>
      </c>
      <c r="I12105">
        <v>1</v>
      </c>
      <c r="J12105" t="s">
        <v>57368</v>
      </c>
      <c r="K12105" t="s">
        <v>57369</v>
      </c>
      <c r="L12105">
        <v>67</v>
      </c>
    </row>
    <row r="12106" spans="1:12" x14ac:dyDescent="0.25">
      <c r="A12106">
        <v>12313</v>
      </c>
      <c r="B12106" t="s">
        <v>57370</v>
      </c>
      <c r="C12106" t="s">
        <v>57371</v>
      </c>
      <c r="D12106">
        <v>44</v>
      </c>
      <c r="E12106">
        <v>0</v>
      </c>
      <c r="F12106">
        <v>0</v>
      </c>
      <c r="G12106">
        <v>0</v>
      </c>
      <c r="H12106">
        <v>0</v>
      </c>
      <c r="I12106">
        <v>1</v>
      </c>
      <c r="J12106" t="s">
        <v>57372</v>
      </c>
      <c r="K12106" t="s">
        <v>57373</v>
      </c>
      <c r="L12106">
        <v>67</v>
      </c>
    </row>
    <row r="12107" spans="1:12" x14ac:dyDescent="0.25">
      <c r="A12107">
        <v>12314</v>
      </c>
      <c r="B12107" t="s">
        <v>57374</v>
      </c>
      <c r="C12107" t="s">
        <v>57375</v>
      </c>
      <c r="D12107">
        <v>24</v>
      </c>
      <c r="E12107">
        <v>0</v>
      </c>
      <c r="F12107">
        <v>0</v>
      </c>
      <c r="G12107">
        <v>0</v>
      </c>
      <c r="H12107">
        <v>0</v>
      </c>
      <c r="I12107">
        <v>1</v>
      </c>
      <c r="J12107" t="s">
        <v>57376</v>
      </c>
      <c r="K12107" t="s">
        <v>57377</v>
      </c>
      <c r="L12107">
        <v>67</v>
      </c>
    </row>
    <row r="12108" spans="1:12" x14ac:dyDescent="0.25">
      <c r="A12108">
        <v>12315</v>
      </c>
      <c r="B12108" t="s">
        <v>57378</v>
      </c>
      <c r="C12108" t="s">
        <v>57379</v>
      </c>
      <c r="D12108">
        <v>104</v>
      </c>
      <c r="E12108">
        <v>0</v>
      </c>
      <c r="F12108">
        <v>0</v>
      </c>
      <c r="G12108">
        <v>0</v>
      </c>
      <c r="H12108">
        <v>0</v>
      </c>
      <c r="I12108">
        <v>1</v>
      </c>
      <c r="J12108" t="s">
        <v>57380</v>
      </c>
      <c r="K12108" t="s">
        <v>57381</v>
      </c>
      <c r="L12108">
        <v>67</v>
      </c>
    </row>
    <row r="12109" spans="1:12" x14ac:dyDescent="0.25">
      <c r="A12109">
        <v>12316</v>
      </c>
      <c r="B12109" t="s">
        <v>57382</v>
      </c>
      <c r="C12109" t="s">
        <v>57383</v>
      </c>
      <c r="D12109">
        <v>26</v>
      </c>
      <c r="E12109">
        <v>0</v>
      </c>
      <c r="F12109">
        <v>0</v>
      </c>
      <c r="G12109">
        <v>0</v>
      </c>
      <c r="H12109">
        <v>0</v>
      </c>
      <c r="I12109">
        <v>1</v>
      </c>
      <c r="J12109" t="s">
        <v>57384</v>
      </c>
      <c r="K12109" t="s">
        <v>57385</v>
      </c>
      <c r="L12109">
        <v>67</v>
      </c>
    </row>
    <row r="12110" spans="1:12" x14ac:dyDescent="0.25">
      <c r="A12110">
        <v>12317</v>
      </c>
      <c r="B12110" t="s">
        <v>57386</v>
      </c>
      <c r="C12110" t="s">
        <v>57387</v>
      </c>
      <c r="D12110">
        <v>24</v>
      </c>
      <c r="E12110">
        <v>0</v>
      </c>
      <c r="F12110">
        <v>0</v>
      </c>
      <c r="G12110">
        <v>0</v>
      </c>
      <c r="H12110">
        <v>0</v>
      </c>
      <c r="I12110">
        <v>1</v>
      </c>
      <c r="J12110" t="s">
        <v>57388</v>
      </c>
      <c r="K12110" t="s">
        <v>57389</v>
      </c>
      <c r="L12110">
        <v>67</v>
      </c>
    </row>
    <row r="12111" spans="1:12" x14ac:dyDescent="0.25">
      <c r="A12111">
        <v>12318</v>
      </c>
      <c r="B12111" t="s">
        <v>57390</v>
      </c>
      <c r="C12111" t="s">
        <v>57391</v>
      </c>
      <c r="D12111">
        <v>24</v>
      </c>
      <c r="E12111">
        <v>0</v>
      </c>
      <c r="F12111">
        <v>0</v>
      </c>
      <c r="G12111">
        <v>0</v>
      </c>
      <c r="H12111">
        <v>0</v>
      </c>
      <c r="I12111">
        <v>1</v>
      </c>
      <c r="J12111" t="s">
        <v>57392</v>
      </c>
      <c r="K12111" t="s">
        <v>57393</v>
      </c>
      <c r="L12111">
        <v>67</v>
      </c>
    </row>
    <row r="12112" spans="1:12" x14ac:dyDescent="0.25">
      <c r="A12112">
        <v>12319</v>
      </c>
      <c r="B12112" t="s">
        <v>57394</v>
      </c>
      <c r="C12112" t="s">
        <v>57395</v>
      </c>
      <c r="D12112">
        <v>24</v>
      </c>
      <c r="E12112">
        <v>0</v>
      </c>
      <c r="F12112">
        <v>0</v>
      </c>
      <c r="G12112">
        <v>0</v>
      </c>
      <c r="H12112">
        <v>0</v>
      </c>
      <c r="I12112">
        <v>1</v>
      </c>
      <c r="J12112" t="s">
        <v>57396</v>
      </c>
      <c r="K12112" t="s">
        <v>57397</v>
      </c>
      <c r="L12112">
        <v>67</v>
      </c>
    </row>
    <row r="12113" spans="1:12" x14ac:dyDescent="0.25">
      <c r="A12113">
        <v>12320</v>
      </c>
      <c r="B12113" t="s">
        <v>57398</v>
      </c>
      <c r="C12113" t="s">
        <v>57399</v>
      </c>
      <c r="D12113">
        <v>24</v>
      </c>
      <c r="E12113">
        <v>0</v>
      </c>
      <c r="F12113">
        <v>0</v>
      </c>
      <c r="G12113">
        <v>0</v>
      </c>
      <c r="H12113">
        <v>0</v>
      </c>
      <c r="I12113">
        <v>1</v>
      </c>
      <c r="J12113" t="s">
        <v>57400</v>
      </c>
      <c r="K12113" t="s">
        <v>57401</v>
      </c>
      <c r="L12113">
        <v>67</v>
      </c>
    </row>
    <row r="12114" spans="1:12" x14ac:dyDescent="0.25">
      <c r="A12114">
        <v>12321</v>
      </c>
      <c r="B12114" t="s">
        <v>57402</v>
      </c>
      <c r="C12114" t="s">
        <v>57403</v>
      </c>
      <c r="D12114">
        <v>26</v>
      </c>
      <c r="E12114">
        <v>0</v>
      </c>
      <c r="F12114">
        <v>0</v>
      </c>
      <c r="G12114">
        <v>0</v>
      </c>
      <c r="H12114">
        <v>0</v>
      </c>
      <c r="I12114">
        <v>1</v>
      </c>
      <c r="J12114" t="s">
        <v>57404</v>
      </c>
      <c r="K12114" t="s">
        <v>57405</v>
      </c>
      <c r="L12114">
        <v>67</v>
      </c>
    </row>
    <row r="12115" spans="1:12" x14ac:dyDescent="0.25">
      <c r="A12115">
        <v>12322</v>
      </c>
      <c r="B12115" t="s">
        <v>57406</v>
      </c>
      <c r="C12115" t="s">
        <v>57407</v>
      </c>
      <c r="D12115">
        <v>62</v>
      </c>
      <c r="E12115">
        <v>0</v>
      </c>
      <c r="F12115">
        <v>0</v>
      </c>
      <c r="G12115">
        <v>0</v>
      </c>
      <c r="H12115">
        <v>0</v>
      </c>
      <c r="I12115">
        <v>1</v>
      </c>
      <c r="J12115" t="s">
        <v>57408</v>
      </c>
      <c r="K12115" t="s">
        <v>57409</v>
      </c>
      <c r="L12115">
        <v>67</v>
      </c>
    </row>
    <row r="12116" spans="1:12" x14ac:dyDescent="0.25">
      <c r="A12116">
        <v>12323</v>
      </c>
      <c r="B12116" t="s">
        <v>57410</v>
      </c>
      <c r="C12116" t="s">
        <v>57411</v>
      </c>
      <c r="D12116">
        <v>72</v>
      </c>
      <c r="E12116">
        <v>0</v>
      </c>
      <c r="F12116">
        <v>0</v>
      </c>
      <c r="G12116">
        <v>0</v>
      </c>
      <c r="H12116">
        <v>0</v>
      </c>
      <c r="I12116">
        <v>1</v>
      </c>
      <c r="J12116" t="s">
        <v>57412</v>
      </c>
      <c r="K12116" t="s">
        <v>57413</v>
      </c>
      <c r="L12116">
        <v>67</v>
      </c>
    </row>
    <row r="12117" spans="1:12" x14ac:dyDescent="0.25">
      <c r="A12117">
        <v>12324</v>
      </c>
      <c r="B12117" t="s">
        <v>57414</v>
      </c>
      <c r="C12117" t="s">
        <v>57415</v>
      </c>
      <c r="D12117">
        <v>30</v>
      </c>
      <c r="E12117">
        <v>0</v>
      </c>
      <c r="F12117">
        <v>0</v>
      </c>
      <c r="G12117">
        <v>0</v>
      </c>
      <c r="H12117">
        <v>0</v>
      </c>
      <c r="I12117">
        <v>1</v>
      </c>
      <c r="J12117" t="s">
        <v>57416</v>
      </c>
      <c r="K12117" t="s">
        <v>57417</v>
      </c>
      <c r="L12117">
        <v>67</v>
      </c>
    </row>
    <row r="12118" spans="1:12" x14ac:dyDescent="0.25">
      <c r="A12118">
        <v>12325</v>
      </c>
      <c r="B12118" t="s">
        <v>57418</v>
      </c>
      <c r="C12118" t="s">
        <v>57419</v>
      </c>
      <c r="D12118">
        <v>88</v>
      </c>
      <c r="E12118">
        <v>0</v>
      </c>
      <c r="F12118">
        <v>0</v>
      </c>
      <c r="G12118">
        <v>0</v>
      </c>
      <c r="H12118">
        <v>0</v>
      </c>
      <c r="I12118">
        <v>1</v>
      </c>
      <c r="J12118" t="s">
        <v>57420</v>
      </c>
      <c r="K12118" t="s">
        <v>57421</v>
      </c>
      <c r="L12118">
        <v>67</v>
      </c>
    </row>
    <row r="12119" spans="1:12" x14ac:dyDescent="0.25">
      <c r="A12119">
        <v>12326</v>
      </c>
      <c r="B12119" t="s">
        <v>57422</v>
      </c>
      <c r="C12119" t="s">
        <v>57423</v>
      </c>
      <c r="D12119">
        <v>38</v>
      </c>
      <c r="E12119">
        <v>0</v>
      </c>
      <c r="F12119">
        <v>0</v>
      </c>
      <c r="G12119">
        <v>0</v>
      </c>
      <c r="H12119">
        <v>0</v>
      </c>
      <c r="I12119">
        <v>1</v>
      </c>
      <c r="J12119" t="s">
        <v>57424</v>
      </c>
      <c r="K12119" t="s">
        <v>57425</v>
      </c>
      <c r="L12119">
        <v>67</v>
      </c>
    </row>
    <row r="12120" spans="1:12" x14ac:dyDescent="0.25">
      <c r="A12120">
        <v>12327</v>
      </c>
      <c r="B12120" t="s">
        <v>57426</v>
      </c>
      <c r="C12120" t="s">
        <v>57427</v>
      </c>
      <c r="D12120">
        <v>40</v>
      </c>
      <c r="E12120">
        <v>0</v>
      </c>
      <c r="F12120">
        <v>0</v>
      </c>
      <c r="G12120">
        <v>0</v>
      </c>
      <c r="H12120">
        <v>0</v>
      </c>
      <c r="I12120">
        <v>1</v>
      </c>
      <c r="J12120" t="s">
        <v>57428</v>
      </c>
      <c r="K12120" t="s">
        <v>57429</v>
      </c>
      <c r="L12120">
        <v>67</v>
      </c>
    </row>
    <row r="12121" spans="1:12" x14ac:dyDescent="0.25">
      <c r="A12121">
        <v>12328</v>
      </c>
      <c r="B12121" t="s">
        <v>57430</v>
      </c>
      <c r="C12121" t="s">
        <v>57431</v>
      </c>
      <c r="D12121">
        <v>54</v>
      </c>
      <c r="E12121">
        <v>0</v>
      </c>
      <c r="F12121">
        <v>0</v>
      </c>
      <c r="G12121">
        <v>0</v>
      </c>
      <c r="H12121">
        <v>0</v>
      </c>
      <c r="I12121">
        <v>1</v>
      </c>
      <c r="J12121" t="s">
        <v>57432</v>
      </c>
      <c r="K12121" t="s">
        <v>57433</v>
      </c>
      <c r="L12121">
        <v>67</v>
      </c>
    </row>
    <row r="12122" spans="1:12" x14ac:dyDescent="0.25">
      <c r="A12122">
        <v>12329</v>
      </c>
      <c r="B12122" t="s">
        <v>57434</v>
      </c>
      <c r="C12122" t="s">
        <v>57435</v>
      </c>
      <c r="D12122">
        <v>72</v>
      </c>
      <c r="E12122">
        <v>0</v>
      </c>
      <c r="F12122">
        <v>0</v>
      </c>
      <c r="G12122">
        <v>0</v>
      </c>
      <c r="H12122">
        <v>0</v>
      </c>
      <c r="I12122">
        <v>1</v>
      </c>
      <c r="J12122" t="s">
        <v>57436</v>
      </c>
      <c r="K12122" t="s">
        <v>57437</v>
      </c>
      <c r="L12122">
        <v>67</v>
      </c>
    </row>
    <row r="12123" spans="1:12" x14ac:dyDescent="0.25">
      <c r="A12123">
        <v>12330</v>
      </c>
      <c r="B12123" t="s">
        <v>57438</v>
      </c>
      <c r="C12123" t="s">
        <v>57439</v>
      </c>
      <c r="D12123">
        <v>108</v>
      </c>
      <c r="E12123">
        <v>0</v>
      </c>
      <c r="F12123">
        <v>0</v>
      </c>
      <c r="G12123">
        <v>0</v>
      </c>
      <c r="H12123">
        <v>0</v>
      </c>
      <c r="I12123">
        <v>1</v>
      </c>
      <c r="J12123" t="s">
        <v>57440</v>
      </c>
      <c r="K12123" t="s">
        <v>57441</v>
      </c>
      <c r="L12123">
        <v>67</v>
      </c>
    </row>
    <row r="12124" spans="1:12" x14ac:dyDescent="0.25">
      <c r="A12124">
        <v>12331</v>
      </c>
      <c r="B12124" t="s">
        <v>57442</v>
      </c>
      <c r="C12124" t="s">
        <v>57443</v>
      </c>
      <c r="D12124">
        <v>48</v>
      </c>
      <c r="E12124">
        <v>0</v>
      </c>
      <c r="F12124">
        <v>0</v>
      </c>
      <c r="G12124">
        <v>0</v>
      </c>
      <c r="H12124">
        <v>0</v>
      </c>
      <c r="I12124">
        <v>1</v>
      </c>
      <c r="J12124" t="s">
        <v>57444</v>
      </c>
      <c r="K12124" t="s">
        <v>57445</v>
      </c>
      <c r="L12124">
        <v>67</v>
      </c>
    </row>
    <row r="12125" spans="1:12" x14ac:dyDescent="0.25">
      <c r="A12125">
        <v>12332</v>
      </c>
      <c r="B12125" t="s">
        <v>57446</v>
      </c>
      <c r="C12125" t="s">
        <v>57447</v>
      </c>
      <c r="D12125">
        <v>82</v>
      </c>
      <c r="E12125">
        <v>0</v>
      </c>
      <c r="F12125">
        <v>0</v>
      </c>
      <c r="G12125">
        <v>0</v>
      </c>
      <c r="H12125">
        <v>0</v>
      </c>
      <c r="I12125">
        <v>1</v>
      </c>
      <c r="J12125" t="s">
        <v>57448</v>
      </c>
      <c r="K12125" t="s">
        <v>57449</v>
      </c>
      <c r="L12125">
        <v>67</v>
      </c>
    </row>
    <row r="12126" spans="1:12" x14ac:dyDescent="0.25">
      <c r="A12126">
        <v>12333</v>
      </c>
      <c r="B12126" t="s">
        <v>57450</v>
      </c>
      <c r="C12126" t="s">
        <v>57451</v>
      </c>
      <c r="D12126">
        <v>56</v>
      </c>
      <c r="E12126">
        <v>0</v>
      </c>
      <c r="F12126">
        <v>0</v>
      </c>
      <c r="G12126">
        <v>0</v>
      </c>
      <c r="H12126">
        <v>0</v>
      </c>
      <c r="I12126">
        <v>1</v>
      </c>
      <c r="J12126" t="s">
        <v>57452</v>
      </c>
      <c r="K12126" t="s">
        <v>57453</v>
      </c>
      <c r="L12126">
        <v>67</v>
      </c>
    </row>
    <row r="12127" spans="1:12" x14ac:dyDescent="0.25">
      <c r="A12127">
        <v>12334</v>
      </c>
      <c r="B12127" t="s">
        <v>57454</v>
      </c>
      <c r="C12127" t="s">
        <v>57455</v>
      </c>
      <c r="D12127">
        <v>52</v>
      </c>
      <c r="E12127">
        <v>0</v>
      </c>
      <c r="F12127">
        <v>0</v>
      </c>
      <c r="G12127">
        <v>0</v>
      </c>
      <c r="H12127">
        <v>0</v>
      </c>
      <c r="I12127">
        <v>1</v>
      </c>
      <c r="J12127" t="s">
        <v>57456</v>
      </c>
      <c r="K12127" t="s">
        <v>57457</v>
      </c>
      <c r="L12127">
        <v>67</v>
      </c>
    </row>
    <row r="12128" spans="1:12" x14ac:dyDescent="0.25">
      <c r="A12128">
        <v>12335</v>
      </c>
      <c r="B12128" t="s">
        <v>57458</v>
      </c>
      <c r="C12128" t="s">
        <v>57459</v>
      </c>
      <c r="D12128">
        <v>26</v>
      </c>
      <c r="E12128">
        <v>0</v>
      </c>
      <c r="F12128">
        <v>0</v>
      </c>
      <c r="G12128">
        <v>0</v>
      </c>
      <c r="H12128">
        <v>0</v>
      </c>
      <c r="I12128">
        <v>1</v>
      </c>
      <c r="J12128" t="s">
        <v>57460</v>
      </c>
      <c r="K12128" t="s">
        <v>57461</v>
      </c>
      <c r="L12128">
        <v>67</v>
      </c>
    </row>
    <row r="12129" spans="1:12" x14ac:dyDescent="0.25">
      <c r="A12129">
        <v>12336</v>
      </c>
      <c r="B12129" t="s">
        <v>57462</v>
      </c>
      <c r="C12129" t="s">
        <v>57463</v>
      </c>
      <c r="D12129">
        <v>14</v>
      </c>
      <c r="E12129">
        <v>0</v>
      </c>
      <c r="F12129">
        <v>0</v>
      </c>
      <c r="G12129">
        <v>0</v>
      </c>
      <c r="H12129">
        <v>0</v>
      </c>
      <c r="I12129">
        <v>1</v>
      </c>
      <c r="J12129" t="s">
        <v>57464</v>
      </c>
      <c r="K12129" t="s">
        <v>57465</v>
      </c>
      <c r="L12129">
        <v>67</v>
      </c>
    </row>
    <row r="12130" spans="1:12" x14ac:dyDescent="0.25">
      <c r="A12130">
        <v>12337</v>
      </c>
      <c r="B12130" t="s">
        <v>57466</v>
      </c>
      <c r="C12130" t="s">
        <v>57467</v>
      </c>
      <c r="D12130">
        <v>8</v>
      </c>
      <c r="E12130">
        <v>0</v>
      </c>
      <c r="F12130">
        <v>0</v>
      </c>
      <c r="G12130">
        <v>0</v>
      </c>
      <c r="H12130">
        <v>0</v>
      </c>
      <c r="I12130">
        <v>1</v>
      </c>
      <c r="J12130" t="s">
        <v>57468</v>
      </c>
      <c r="K12130" t="s">
        <v>57469</v>
      </c>
      <c r="L12130">
        <v>67</v>
      </c>
    </row>
    <row r="12131" spans="1:12" x14ac:dyDescent="0.25">
      <c r="A12131">
        <v>12338</v>
      </c>
      <c r="B12131" t="s">
        <v>57470</v>
      </c>
      <c r="C12131" t="s">
        <v>57471</v>
      </c>
      <c r="D12131">
        <v>40</v>
      </c>
      <c r="E12131">
        <v>0</v>
      </c>
      <c r="F12131">
        <v>0</v>
      </c>
      <c r="G12131">
        <v>0</v>
      </c>
      <c r="H12131">
        <v>0</v>
      </c>
      <c r="I12131">
        <v>1</v>
      </c>
      <c r="J12131" t="s">
        <v>57472</v>
      </c>
      <c r="K12131" t="s">
        <v>57473</v>
      </c>
      <c r="L12131">
        <v>67</v>
      </c>
    </row>
    <row r="12132" spans="1:12" x14ac:dyDescent="0.25">
      <c r="A12132">
        <v>12339</v>
      </c>
      <c r="B12132" t="s">
        <v>57474</v>
      </c>
      <c r="C12132" t="s">
        <v>57475</v>
      </c>
      <c r="D12132">
        <v>28</v>
      </c>
      <c r="E12132">
        <v>0</v>
      </c>
      <c r="F12132">
        <v>0</v>
      </c>
      <c r="G12132">
        <v>0</v>
      </c>
      <c r="H12132">
        <v>0</v>
      </c>
      <c r="I12132">
        <v>1</v>
      </c>
      <c r="J12132" t="s">
        <v>57476</v>
      </c>
      <c r="K12132" t="s">
        <v>57477</v>
      </c>
      <c r="L12132">
        <v>67</v>
      </c>
    </row>
    <row r="12133" spans="1:12" x14ac:dyDescent="0.25">
      <c r="A12133">
        <v>12340</v>
      </c>
      <c r="B12133" t="s">
        <v>57478</v>
      </c>
      <c r="C12133" t="s">
        <v>57479</v>
      </c>
      <c r="D12133">
        <v>50</v>
      </c>
      <c r="E12133">
        <v>0</v>
      </c>
      <c r="F12133">
        <v>0</v>
      </c>
      <c r="G12133">
        <v>0</v>
      </c>
      <c r="H12133">
        <v>0</v>
      </c>
      <c r="I12133">
        <v>1</v>
      </c>
      <c r="J12133" t="s">
        <v>57480</v>
      </c>
      <c r="K12133" t="s">
        <v>57481</v>
      </c>
      <c r="L12133">
        <v>67</v>
      </c>
    </row>
    <row r="12134" spans="1:12" x14ac:dyDescent="0.25">
      <c r="A12134">
        <v>12341</v>
      </c>
      <c r="B12134" t="s">
        <v>57482</v>
      </c>
      <c r="C12134" t="s">
        <v>57483</v>
      </c>
      <c r="D12134">
        <v>460</v>
      </c>
      <c r="E12134">
        <v>0</v>
      </c>
      <c r="F12134">
        <v>0</v>
      </c>
      <c r="G12134">
        <v>0</v>
      </c>
      <c r="H12134">
        <v>0</v>
      </c>
      <c r="I12134">
        <v>1</v>
      </c>
      <c r="J12134" t="s">
        <v>57484</v>
      </c>
      <c r="K12134" t="s">
        <v>57485</v>
      </c>
      <c r="L12134">
        <v>67</v>
      </c>
    </row>
    <row r="12135" spans="1:12" x14ac:dyDescent="0.25">
      <c r="A12135">
        <v>12342</v>
      </c>
      <c r="B12135" t="s">
        <v>57486</v>
      </c>
      <c r="C12135" t="s">
        <v>57487</v>
      </c>
      <c r="D12135">
        <v>522</v>
      </c>
      <c r="E12135">
        <v>0</v>
      </c>
      <c r="F12135">
        <v>0</v>
      </c>
      <c r="G12135">
        <v>0</v>
      </c>
      <c r="H12135">
        <v>0</v>
      </c>
      <c r="I12135">
        <v>1</v>
      </c>
      <c r="J12135" t="s">
        <v>57488</v>
      </c>
      <c r="K12135" t="s">
        <v>57489</v>
      </c>
      <c r="L12135">
        <v>67</v>
      </c>
    </row>
    <row r="12136" spans="1:12" x14ac:dyDescent="0.25">
      <c r="A12136">
        <v>12343</v>
      </c>
      <c r="B12136" t="s">
        <v>57490</v>
      </c>
      <c r="C12136" t="s">
        <v>57491</v>
      </c>
      <c r="D12136">
        <v>176</v>
      </c>
      <c r="E12136">
        <v>0</v>
      </c>
      <c r="F12136">
        <v>0</v>
      </c>
      <c r="G12136">
        <v>0</v>
      </c>
      <c r="H12136">
        <v>0</v>
      </c>
      <c r="I12136">
        <v>1</v>
      </c>
      <c r="J12136" t="s">
        <v>57492</v>
      </c>
      <c r="K12136" t="s">
        <v>57493</v>
      </c>
      <c r="L12136">
        <v>67</v>
      </c>
    </row>
    <row r="12137" spans="1:12" x14ac:dyDescent="0.25">
      <c r="A12137">
        <v>12344</v>
      </c>
      <c r="B12137" t="s">
        <v>57494</v>
      </c>
      <c r="C12137" t="s">
        <v>57495</v>
      </c>
      <c r="D12137">
        <v>150</v>
      </c>
      <c r="E12137">
        <v>0</v>
      </c>
      <c r="F12137">
        <v>0</v>
      </c>
      <c r="G12137">
        <v>0</v>
      </c>
      <c r="H12137">
        <v>0</v>
      </c>
      <c r="I12137">
        <v>1</v>
      </c>
      <c r="J12137" t="s">
        <v>57496</v>
      </c>
      <c r="K12137" t="s">
        <v>57497</v>
      </c>
      <c r="L12137">
        <v>67</v>
      </c>
    </row>
    <row r="12138" spans="1:12" x14ac:dyDescent="0.25">
      <c r="A12138">
        <v>12345</v>
      </c>
      <c r="B12138" t="s">
        <v>57498</v>
      </c>
      <c r="C12138" t="s">
        <v>57499</v>
      </c>
      <c r="D12138">
        <v>306</v>
      </c>
      <c r="E12138">
        <v>0</v>
      </c>
      <c r="F12138">
        <v>0</v>
      </c>
      <c r="G12138">
        <v>0</v>
      </c>
      <c r="H12138">
        <v>0</v>
      </c>
      <c r="I12138">
        <v>1</v>
      </c>
      <c r="J12138" t="s">
        <v>57500</v>
      </c>
      <c r="K12138" t="s">
        <v>57501</v>
      </c>
      <c r="L12138">
        <v>67</v>
      </c>
    </row>
    <row r="12139" spans="1:12" x14ac:dyDescent="0.25">
      <c r="A12139">
        <v>12346</v>
      </c>
      <c r="B12139" t="s">
        <v>57502</v>
      </c>
      <c r="C12139" t="s">
        <v>57503</v>
      </c>
      <c r="D12139">
        <v>10</v>
      </c>
      <c r="E12139">
        <v>0</v>
      </c>
      <c r="F12139">
        <v>0</v>
      </c>
      <c r="G12139">
        <v>0</v>
      </c>
      <c r="H12139">
        <v>0</v>
      </c>
      <c r="I12139">
        <v>1</v>
      </c>
      <c r="J12139" t="s">
        <v>57504</v>
      </c>
      <c r="K12139" t="s">
        <v>57505</v>
      </c>
      <c r="L12139">
        <v>68</v>
      </c>
    </row>
    <row r="12140" spans="1:12" x14ac:dyDescent="0.25">
      <c r="A12140">
        <v>12347</v>
      </c>
      <c r="B12140" t="s">
        <v>57506</v>
      </c>
      <c r="C12140" t="s">
        <v>57507</v>
      </c>
      <c r="D12140">
        <v>12</v>
      </c>
      <c r="E12140">
        <v>0</v>
      </c>
      <c r="F12140">
        <v>0</v>
      </c>
      <c r="G12140">
        <v>0</v>
      </c>
      <c r="H12140">
        <v>0</v>
      </c>
      <c r="I12140">
        <v>1</v>
      </c>
      <c r="J12140" t="s">
        <v>57508</v>
      </c>
      <c r="K12140" t="s">
        <v>57509</v>
      </c>
      <c r="L12140">
        <v>68</v>
      </c>
    </row>
    <row r="12141" spans="1:12" x14ac:dyDescent="0.25">
      <c r="A12141">
        <v>12348</v>
      </c>
      <c r="B12141" t="s">
        <v>57510</v>
      </c>
      <c r="C12141" t="s">
        <v>57511</v>
      </c>
      <c r="D12141">
        <v>110</v>
      </c>
      <c r="E12141">
        <v>0</v>
      </c>
      <c r="F12141">
        <v>0</v>
      </c>
      <c r="G12141">
        <v>0</v>
      </c>
      <c r="H12141">
        <v>0</v>
      </c>
      <c r="I12141">
        <v>1</v>
      </c>
      <c r="J12141" t="s">
        <v>57512</v>
      </c>
      <c r="K12141" t="s">
        <v>57513</v>
      </c>
      <c r="L12141">
        <v>68</v>
      </c>
    </row>
    <row r="12142" spans="1:12" x14ac:dyDescent="0.25">
      <c r="A12142">
        <v>12349</v>
      </c>
      <c r="B12142" t="s">
        <v>57514</v>
      </c>
      <c r="C12142" t="s">
        <v>57515</v>
      </c>
      <c r="D12142">
        <v>234</v>
      </c>
      <c r="E12142">
        <v>0</v>
      </c>
      <c r="F12142">
        <v>0</v>
      </c>
      <c r="G12142">
        <v>0</v>
      </c>
      <c r="H12142">
        <v>0</v>
      </c>
      <c r="I12142">
        <v>1</v>
      </c>
      <c r="J12142" t="s">
        <v>57516</v>
      </c>
      <c r="K12142" t="s">
        <v>57517</v>
      </c>
      <c r="L12142">
        <v>68</v>
      </c>
    </row>
    <row r="12143" spans="1:12" x14ac:dyDescent="0.25">
      <c r="A12143">
        <v>12350</v>
      </c>
      <c r="B12143" t="s">
        <v>57518</v>
      </c>
      <c r="C12143" t="s">
        <v>57519</v>
      </c>
      <c r="D12143">
        <v>52</v>
      </c>
      <c r="E12143">
        <v>0</v>
      </c>
      <c r="F12143">
        <v>0</v>
      </c>
      <c r="G12143">
        <v>0</v>
      </c>
      <c r="H12143">
        <v>0</v>
      </c>
      <c r="I12143">
        <v>1</v>
      </c>
      <c r="J12143" t="s">
        <v>57520</v>
      </c>
      <c r="K12143" t="s">
        <v>57521</v>
      </c>
      <c r="L12143">
        <v>68</v>
      </c>
    </row>
    <row r="12144" spans="1:12" x14ac:dyDescent="0.25">
      <c r="A12144">
        <v>12351</v>
      </c>
      <c r="B12144" t="s">
        <v>57522</v>
      </c>
      <c r="C12144" t="s">
        <v>57523</v>
      </c>
      <c r="D12144">
        <v>12</v>
      </c>
      <c r="E12144">
        <v>0</v>
      </c>
      <c r="F12144">
        <v>0</v>
      </c>
      <c r="G12144">
        <v>0</v>
      </c>
      <c r="H12144">
        <v>0</v>
      </c>
      <c r="I12144">
        <v>1</v>
      </c>
      <c r="J12144" t="s">
        <v>57524</v>
      </c>
      <c r="K12144" t="s">
        <v>57525</v>
      </c>
      <c r="L12144">
        <v>68</v>
      </c>
    </row>
    <row r="12145" spans="1:12" x14ac:dyDescent="0.25">
      <c r="A12145">
        <v>12352</v>
      </c>
      <c r="B12145" t="s">
        <v>57526</v>
      </c>
      <c r="C12145" t="s">
        <v>57527</v>
      </c>
      <c r="D12145">
        <v>14</v>
      </c>
      <c r="E12145">
        <v>0</v>
      </c>
      <c r="F12145">
        <v>0</v>
      </c>
      <c r="G12145">
        <v>0</v>
      </c>
      <c r="H12145">
        <v>0</v>
      </c>
      <c r="I12145">
        <v>1</v>
      </c>
      <c r="J12145" t="s">
        <v>57528</v>
      </c>
      <c r="K12145" t="s">
        <v>57529</v>
      </c>
      <c r="L12145">
        <v>68</v>
      </c>
    </row>
    <row r="12146" spans="1:12" x14ac:dyDescent="0.25">
      <c r="A12146">
        <v>12353</v>
      </c>
      <c r="B12146" t="s">
        <v>57530</v>
      </c>
      <c r="C12146" t="s">
        <v>57531</v>
      </c>
      <c r="D12146">
        <v>12</v>
      </c>
      <c r="E12146">
        <v>0</v>
      </c>
      <c r="F12146">
        <v>0</v>
      </c>
      <c r="G12146">
        <v>0</v>
      </c>
      <c r="H12146">
        <v>0</v>
      </c>
      <c r="I12146">
        <v>1</v>
      </c>
      <c r="J12146" t="s">
        <v>57532</v>
      </c>
      <c r="K12146" t="s">
        <v>57533</v>
      </c>
      <c r="L12146">
        <v>68</v>
      </c>
    </row>
    <row r="12147" spans="1:12" x14ac:dyDescent="0.25">
      <c r="A12147">
        <v>12354</v>
      </c>
      <c r="B12147" t="s">
        <v>57534</v>
      </c>
      <c r="C12147" t="s">
        <v>57535</v>
      </c>
      <c r="D12147">
        <v>12</v>
      </c>
      <c r="E12147">
        <v>0</v>
      </c>
      <c r="F12147">
        <v>0</v>
      </c>
      <c r="G12147">
        <v>0</v>
      </c>
      <c r="H12147">
        <v>0</v>
      </c>
      <c r="I12147">
        <v>1</v>
      </c>
      <c r="J12147" t="s">
        <v>57536</v>
      </c>
      <c r="K12147" t="s">
        <v>57537</v>
      </c>
      <c r="L12147">
        <v>68</v>
      </c>
    </row>
    <row r="12148" spans="1:12" x14ac:dyDescent="0.25">
      <c r="A12148">
        <v>12355</v>
      </c>
      <c r="B12148" t="s">
        <v>57538</v>
      </c>
      <c r="C12148" t="s">
        <v>57539</v>
      </c>
      <c r="D12148">
        <v>12</v>
      </c>
      <c r="E12148">
        <v>0</v>
      </c>
      <c r="F12148">
        <v>0</v>
      </c>
      <c r="G12148">
        <v>0</v>
      </c>
      <c r="H12148">
        <v>0</v>
      </c>
      <c r="I12148">
        <v>1</v>
      </c>
      <c r="J12148" t="s">
        <v>57540</v>
      </c>
      <c r="K12148" t="s">
        <v>57541</v>
      </c>
      <c r="L12148">
        <v>68</v>
      </c>
    </row>
    <row r="12149" spans="1:12" x14ac:dyDescent="0.25">
      <c r="A12149">
        <v>12356</v>
      </c>
      <c r="B12149" t="s">
        <v>57542</v>
      </c>
      <c r="C12149" t="s">
        <v>57543</v>
      </c>
      <c r="D12149">
        <v>16</v>
      </c>
      <c r="E12149">
        <v>0</v>
      </c>
      <c r="F12149">
        <v>0</v>
      </c>
      <c r="G12149">
        <v>0</v>
      </c>
      <c r="H12149">
        <v>0</v>
      </c>
      <c r="I12149">
        <v>1</v>
      </c>
      <c r="J12149" t="s">
        <v>57544</v>
      </c>
      <c r="K12149" t="s">
        <v>57545</v>
      </c>
      <c r="L12149">
        <v>68</v>
      </c>
    </row>
    <row r="12150" spans="1:12" x14ac:dyDescent="0.25">
      <c r="A12150">
        <v>12357</v>
      </c>
      <c r="B12150" t="s">
        <v>57546</v>
      </c>
      <c r="C12150" t="s">
        <v>57547</v>
      </c>
      <c r="D12150">
        <v>8</v>
      </c>
      <c r="E12150">
        <v>0</v>
      </c>
      <c r="F12150">
        <v>0</v>
      </c>
      <c r="G12150">
        <v>0</v>
      </c>
      <c r="H12150">
        <v>0</v>
      </c>
      <c r="I12150">
        <v>1</v>
      </c>
      <c r="J12150" t="s">
        <v>57548</v>
      </c>
      <c r="K12150" t="s">
        <v>57549</v>
      </c>
      <c r="L12150">
        <v>68</v>
      </c>
    </row>
    <row r="12151" spans="1:12" x14ac:dyDescent="0.25">
      <c r="A12151">
        <v>12358</v>
      </c>
      <c r="B12151" t="s">
        <v>57550</v>
      </c>
      <c r="C12151" t="s">
        <v>57551</v>
      </c>
      <c r="D12151">
        <v>8</v>
      </c>
      <c r="E12151">
        <v>0</v>
      </c>
      <c r="F12151">
        <v>0</v>
      </c>
      <c r="G12151">
        <v>0</v>
      </c>
      <c r="H12151">
        <v>0</v>
      </c>
      <c r="I12151">
        <v>1</v>
      </c>
      <c r="J12151" t="s">
        <v>57552</v>
      </c>
      <c r="K12151" t="s">
        <v>57553</v>
      </c>
      <c r="L12151">
        <v>68</v>
      </c>
    </row>
    <row r="12152" spans="1:12" x14ac:dyDescent="0.25">
      <c r="A12152">
        <v>12359</v>
      </c>
      <c r="B12152" t="s">
        <v>57554</v>
      </c>
      <c r="C12152" t="s">
        <v>57555</v>
      </c>
      <c r="D12152">
        <v>8</v>
      </c>
      <c r="E12152">
        <v>0</v>
      </c>
      <c r="F12152">
        <v>0</v>
      </c>
      <c r="G12152">
        <v>0</v>
      </c>
      <c r="H12152">
        <v>0</v>
      </c>
      <c r="I12152">
        <v>1</v>
      </c>
      <c r="J12152" t="s">
        <v>57556</v>
      </c>
      <c r="K12152" t="s">
        <v>57557</v>
      </c>
      <c r="L12152">
        <v>68</v>
      </c>
    </row>
    <row r="12153" spans="1:12" x14ac:dyDescent="0.25">
      <c r="A12153">
        <v>12360</v>
      </c>
      <c r="B12153" t="s">
        <v>57558</v>
      </c>
      <c r="C12153" t="s">
        <v>57559</v>
      </c>
      <c r="D12153">
        <v>8</v>
      </c>
      <c r="E12153">
        <v>0</v>
      </c>
      <c r="F12153">
        <v>0</v>
      </c>
      <c r="G12153">
        <v>0</v>
      </c>
      <c r="H12153">
        <v>0</v>
      </c>
      <c r="I12153">
        <v>1</v>
      </c>
      <c r="J12153" t="s">
        <v>57560</v>
      </c>
      <c r="K12153" t="s">
        <v>57561</v>
      </c>
      <c r="L12153">
        <v>68</v>
      </c>
    </row>
    <row r="12154" spans="1:12" x14ac:dyDescent="0.25">
      <c r="A12154">
        <v>12361</v>
      </c>
      <c r="B12154" t="s">
        <v>57562</v>
      </c>
      <c r="C12154" t="s">
        <v>57563</v>
      </c>
      <c r="D12154">
        <v>10</v>
      </c>
      <c r="E12154">
        <v>0</v>
      </c>
      <c r="F12154">
        <v>0</v>
      </c>
      <c r="G12154">
        <v>0</v>
      </c>
      <c r="H12154">
        <v>0</v>
      </c>
      <c r="I12154">
        <v>1</v>
      </c>
      <c r="J12154" t="s">
        <v>57564</v>
      </c>
      <c r="K12154" t="s">
        <v>57565</v>
      </c>
      <c r="L12154">
        <v>68</v>
      </c>
    </row>
    <row r="12155" spans="1:12" x14ac:dyDescent="0.25">
      <c r="A12155">
        <v>12362</v>
      </c>
      <c r="B12155" t="s">
        <v>57566</v>
      </c>
      <c r="C12155" t="s">
        <v>57567</v>
      </c>
      <c r="D12155">
        <v>10</v>
      </c>
      <c r="E12155">
        <v>0</v>
      </c>
      <c r="F12155">
        <v>0</v>
      </c>
      <c r="G12155">
        <v>0</v>
      </c>
      <c r="H12155">
        <v>0</v>
      </c>
      <c r="I12155">
        <v>1</v>
      </c>
      <c r="J12155" t="s">
        <v>57568</v>
      </c>
      <c r="K12155" t="s">
        <v>57569</v>
      </c>
      <c r="L12155">
        <v>68</v>
      </c>
    </row>
    <row r="12156" spans="1:12" x14ac:dyDescent="0.25">
      <c r="A12156">
        <v>12363</v>
      </c>
      <c r="B12156" t="s">
        <v>57570</v>
      </c>
      <c r="C12156" t="s">
        <v>57571</v>
      </c>
      <c r="D12156">
        <v>8</v>
      </c>
      <c r="E12156">
        <v>0</v>
      </c>
      <c r="F12156">
        <v>0</v>
      </c>
      <c r="G12156">
        <v>0</v>
      </c>
      <c r="H12156">
        <v>0</v>
      </c>
      <c r="I12156">
        <v>1</v>
      </c>
      <c r="J12156" t="s">
        <v>57572</v>
      </c>
      <c r="K12156" t="s">
        <v>57573</v>
      </c>
      <c r="L12156">
        <v>68</v>
      </c>
    </row>
    <row r="12157" spans="1:12" x14ac:dyDescent="0.25">
      <c r="A12157">
        <v>12364</v>
      </c>
      <c r="B12157" t="s">
        <v>57574</v>
      </c>
      <c r="C12157" t="s">
        <v>57575</v>
      </c>
      <c r="D12157">
        <v>8</v>
      </c>
      <c r="E12157">
        <v>0</v>
      </c>
      <c r="F12157">
        <v>0</v>
      </c>
      <c r="G12157">
        <v>0</v>
      </c>
      <c r="H12157">
        <v>0</v>
      </c>
      <c r="I12157">
        <v>1</v>
      </c>
      <c r="J12157" t="s">
        <v>57576</v>
      </c>
      <c r="K12157" t="s">
        <v>57577</v>
      </c>
      <c r="L12157">
        <v>68</v>
      </c>
    </row>
    <row r="12158" spans="1:12" x14ac:dyDescent="0.25">
      <c r="A12158">
        <v>12365</v>
      </c>
      <c r="B12158" t="s">
        <v>57578</v>
      </c>
      <c r="C12158" t="s">
        <v>57579</v>
      </c>
      <c r="D12158">
        <v>8</v>
      </c>
      <c r="E12158">
        <v>0</v>
      </c>
      <c r="F12158">
        <v>0</v>
      </c>
      <c r="G12158">
        <v>0</v>
      </c>
      <c r="H12158">
        <v>0</v>
      </c>
      <c r="I12158">
        <v>1</v>
      </c>
      <c r="J12158" t="s">
        <v>57580</v>
      </c>
      <c r="K12158" t="s">
        <v>57581</v>
      </c>
      <c r="L12158">
        <v>68</v>
      </c>
    </row>
    <row r="12159" spans="1:12" x14ac:dyDescent="0.25">
      <c r="A12159">
        <v>12366</v>
      </c>
      <c r="B12159" t="s">
        <v>57582</v>
      </c>
      <c r="C12159" t="s">
        <v>57583</v>
      </c>
      <c r="D12159">
        <v>10</v>
      </c>
      <c r="E12159">
        <v>0</v>
      </c>
      <c r="F12159">
        <v>0</v>
      </c>
      <c r="G12159">
        <v>0</v>
      </c>
      <c r="H12159">
        <v>0</v>
      </c>
      <c r="I12159">
        <v>1</v>
      </c>
      <c r="J12159" t="s">
        <v>57584</v>
      </c>
      <c r="K12159" t="s">
        <v>57585</v>
      </c>
      <c r="L12159">
        <v>68</v>
      </c>
    </row>
    <row r="12160" spans="1:12" x14ac:dyDescent="0.25">
      <c r="A12160">
        <v>12367</v>
      </c>
      <c r="B12160" t="s">
        <v>57586</v>
      </c>
      <c r="C12160" t="s">
        <v>57587</v>
      </c>
      <c r="D12160">
        <v>8</v>
      </c>
      <c r="E12160">
        <v>0</v>
      </c>
      <c r="F12160">
        <v>0</v>
      </c>
      <c r="G12160">
        <v>0</v>
      </c>
      <c r="H12160">
        <v>0</v>
      </c>
      <c r="I12160">
        <v>1</v>
      </c>
      <c r="J12160" t="s">
        <v>57588</v>
      </c>
      <c r="K12160" t="s">
        <v>57589</v>
      </c>
      <c r="L12160">
        <v>68</v>
      </c>
    </row>
    <row r="12161" spans="1:12" x14ac:dyDescent="0.25">
      <c r="A12161">
        <v>12368</v>
      </c>
      <c r="B12161" t="s">
        <v>57590</v>
      </c>
      <c r="C12161" t="s">
        <v>57591</v>
      </c>
      <c r="D12161">
        <v>8</v>
      </c>
      <c r="E12161">
        <v>0</v>
      </c>
      <c r="F12161">
        <v>0</v>
      </c>
      <c r="G12161">
        <v>0</v>
      </c>
      <c r="H12161">
        <v>0</v>
      </c>
      <c r="I12161">
        <v>1</v>
      </c>
      <c r="J12161" t="s">
        <v>57592</v>
      </c>
      <c r="K12161" t="s">
        <v>57593</v>
      </c>
      <c r="L12161">
        <v>68</v>
      </c>
    </row>
    <row r="12162" spans="1:12" x14ac:dyDescent="0.25">
      <c r="A12162">
        <v>12369</v>
      </c>
      <c r="B12162" t="s">
        <v>57594</v>
      </c>
      <c r="C12162" t="s">
        <v>57595</v>
      </c>
      <c r="D12162">
        <v>10</v>
      </c>
      <c r="E12162">
        <v>0</v>
      </c>
      <c r="F12162">
        <v>0</v>
      </c>
      <c r="G12162">
        <v>0</v>
      </c>
      <c r="H12162">
        <v>0</v>
      </c>
      <c r="I12162">
        <v>1</v>
      </c>
      <c r="J12162" t="s">
        <v>57596</v>
      </c>
      <c r="K12162" t="s">
        <v>57597</v>
      </c>
      <c r="L12162">
        <v>68</v>
      </c>
    </row>
    <row r="12163" spans="1:12" x14ac:dyDescent="0.25">
      <c r="A12163">
        <v>12370</v>
      </c>
      <c r="B12163" t="s">
        <v>57598</v>
      </c>
      <c r="C12163" t="s">
        <v>57599</v>
      </c>
      <c r="D12163">
        <v>14</v>
      </c>
      <c r="E12163">
        <v>0</v>
      </c>
      <c r="F12163">
        <v>0</v>
      </c>
      <c r="G12163">
        <v>0</v>
      </c>
      <c r="H12163">
        <v>0</v>
      </c>
      <c r="I12163">
        <v>1</v>
      </c>
      <c r="J12163" t="s">
        <v>57600</v>
      </c>
      <c r="K12163" t="s">
        <v>57601</v>
      </c>
      <c r="L12163">
        <v>68</v>
      </c>
    </row>
    <row r="12164" spans="1:12" x14ac:dyDescent="0.25">
      <c r="A12164">
        <v>12371</v>
      </c>
      <c r="B12164" t="s">
        <v>57602</v>
      </c>
      <c r="C12164" t="s">
        <v>57603</v>
      </c>
      <c r="D12164">
        <v>10</v>
      </c>
      <c r="E12164">
        <v>0</v>
      </c>
      <c r="F12164">
        <v>0</v>
      </c>
      <c r="G12164">
        <v>0</v>
      </c>
      <c r="H12164">
        <v>0</v>
      </c>
      <c r="I12164">
        <v>1</v>
      </c>
      <c r="J12164" t="s">
        <v>57604</v>
      </c>
      <c r="K12164" t="s">
        <v>57605</v>
      </c>
      <c r="L12164">
        <v>68</v>
      </c>
    </row>
    <row r="12165" spans="1:12" x14ac:dyDescent="0.25">
      <c r="A12165">
        <v>12372</v>
      </c>
      <c r="B12165" t="s">
        <v>57606</v>
      </c>
      <c r="C12165" t="s">
        <v>57607</v>
      </c>
      <c r="D12165">
        <v>8</v>
      </c>
      <c r="E12165">
        <v>0</v>
      </c>
      <c r="F12165">
        <v>0</v>
      </c>
      <c r="G12165">
        <v>0</v>
      </c>
      <c r="H12165">
        <v>0</v>
      </c>
      <c r="I12165">
        <v>1</v>
      </c>
      <c r="J12165" t="s">
        <v>57608</v>
      </c>
      <c r="K12165" t="s">
        <v>57609</v>
      </c>
      <c r="L12165">
        <v>68</v>
      </c>
    </row>
    <row r="12166" spans="1:12" x14ac:dyDescent="0.25">
      <c r="A12166">
        <v>12373</v>
      </c>
      <c r="B12166" t="s">
        <v>57610</v>
      </c>
      <c r="C12166" t="s">
        <v>57611</v>
      </c>
      <c r="D12166">
        <v>16</v>
      </c>
      <c r="E12166">
        <v>0</v>
      </c>
      <c r="F12166">
        <v>0</v>
      </c>
      <c r="G12166">
        <v>0</v>
      </c>
      <c r="H12166">
        <v>0</v>
      </c>
      <c r="I12166">
        <v>1</v>
      </c>
      <c r="J12166" t="s">
        <v>57612</v>
      </c>
      <c r="K12166" t="s">
        <v>57613</v>
      </c>
      <c r="L12166">
        <v>68</v>
      </c>
    </row>
    <row r="12167" spans="1:12" x14ac:dyDescent="0.25">
      <c r="A12167">
        <v>12374</v>
      </c>
      <c r="B12167" t="s">
        <v>57614</v>
      </c>
      <c r="C12167" t="s">
        <v>57615</v>
      </c>
      <c r="D12167">
        <v>18</v>
      </c>
      <c r="E12167">
        <v>0</v>
      </c>
      <c r="F12167">
        <v>0</v>
      </c>
      <c r="G12167">
        <v>0</v>
      </c>
      <c r="H12167">
        <v>0</v>
      </c>
      <c r="I12167">
        <v>1</v>
      </c>
      <c r="J12167" t="s">
        <v>57616</v>
      </c>
      <c r="K12167" t="s">
        <v>57617</v>
      </c>
      <c r="L12167">
        <v>68</v>
      </c>
    </row>
    <row r="12168" spans="1:12" x14ac:dyDescent="0.25">
      <c r="A12168">
        <v>12375</v>
      </c>
      <c r="B12168" t="s">
        <v>57618</v>
      </c>
      <c r="C12168" t="s">
        <v>57619</v>
      </c>
      <c r="D12168">
        <v>8</v>
      </c>
      <c r="E12168">
        <v>0</v>
      </c>
      <c r="F12168">
        <v>0</v>
      </c>
      <c r="G12168">
        <v>0</v>
      </c>
      <c r="H12168">
        <v>0</v>
      </c>
      <c r="I12168">
        <v>1</v>
      </c>
      <c r="J12168" t="s">
        <v>57620</v>
      </c>
      <c r="K12168" t="s">
        <v>57621</v>
      </c>
      <c r="L12168">
        <v>68</v>
      </c>
    </row>
    <row r="12169" spans="1:12" x14ac:dyDescent="0.25">
      <c r="A12169">
        <v>12376</v>
      </c>
      <c r="B12169" t="s">
        <v>57622</v>
      </c>
      <c r="C12169" t="s">
        <v>57623</v>
      </c>
      <c r="D12169">
        <v>24</v>
      </c>
      <c r="E12169">
        <v>0</v>
      </c>
      <c r="F12169">
        <v>0</v>
      </c>
      <c r="G12169">
        <v>0</v>
      </c>
      <c r="H12169">
        <v>0</v>
      </c>
      <c r="I12169">
        <v>1</v>
      </c>
      <c r="J12169" t="s">
        <v>57624</v>
      </c>
      <c r="K12169" t="s">
        <v>57625</v>
      </c>
      <c r="L12169">
        <v>68</v>
      </c>
    </row>
    <row r="12170" spans="1:12" x14ac:dyDescent="0.25">
      <c r="A12170">
        <v>12377</v>
      </c>
      <c r="B12170" t="s">
        <v>57626</v>
      </c>
      <c r="C12170" t="s">
        <v>57627</v>
      </c>
      <c r="D12170">
        <v>16</v>
      </c>
      <c r="E12170">
        <v>0</v>
      </c>
      <c r="F12170">
        <v>0</v>
      </c>
      <c r="G12170">
        <v>0</v>
      </c>
      <c r="H12170">
        <v>0</v>
      </c>
      <c r="I12170">
        <v>1</v>
      </c>
      <c r="J12170" t="s">
        <v>57628</v>
      </c>
      <c r="K12170" t="s">
        <v>57629</v>
      </c>
      <c r="L12170">
        <v>68</v>
      </c>
    </row>
    <row r="12171" spans="1:12" x14ac:dyDescent="0.25">
      <c r="A12171">
        <v>12378</v>
      </c>
      <c r="B12171" t="s">
        <v>57630</v>
      </c>
      <c r="C12171" t="s">
        <v>57631</v>
      </c>
      <c r="D12171">
        <v>16</v>
      </c>
      <c r="E12171">
        <v>0</v>
      </c>
      <c r="F12171">
        <v>0</v>
      </c>
      <c r="G12171">
        <v>0</v>
      </c>
      <c r="H12171">
        <v>0</v>
      </c>
      <c r="I12171">
        <v>1</v>
      </c>
      <c r="J12171" t="s">
        <v>57632</v>
      </c>
      <c r="K12171" t="s">
        <v>57633</v>
      </c>
      <c r="L12171">
        <v>68</v>
      </c>
    </row>
    <row r="12172" spans="1:12" x14ac:dyDescent="0.25">
      <c r="A12172">
        <v>12379</v>
      </c>
      <c r="B12172" t="s">
        <v>57634</v>
      </c>
      <c r="C12172" t="s">
        <v>57635</v>
      </c>
      <c r="D12172">
        <v>16</v>
      </c>
      <c r="E12172">
        <v>0</v>
      </c>
      <c r="F12172">
        <v>0</v>
      </c>
      <c r="G12172">
        <v>0</v>
      </c>
      <c r="H12172">
        <v>0</v>
      </c>
      <c r="I12172">
        <v>1</v>
      </c>
      <c r="J12172" t="s">
        <v>57636</v>
      </c>
      <c r="K12172" t="s">
        <v>57637</v>
      </c>
      <c r="L12172">
        <v>68</v>
      </c>
    </row>
    <row r="12173" spans="1:12" x14ac:dyDescent="0.25">
      <c r="A12173">
        <v>12380</v>
      </c>
      <c r="B12173" t="s">
        <v>57638</v>
      </c>
      <c r="C12173" t="s">
        <v>57639</v>
      </c>
      <c r="D12173">
        <v>16</v>
      </c>
      <c r="E12173">
        <v>0</v>
      </c>
      <c r="F12173">
        <v>0</v>
      </c>
      <c r="G12173">
        <v>0</v>
      </c>
      <c r="H12173">
        <v>0</v>
      </c>
      <c r="I12173">
        <v>1</v>
      </c>
      <c r="J12173" t="s">
        <v>57640</v>
      </c>
      <c r="K12173" t="s">
        <v>57641</v>
      </c>
      <c r="L12173">
        <v>68</v>
      </c>
    </row>
    <row r="12174" spans="1:12" x14ac:dyDescent="0.25">
      <c r="A12174">
        <v>12381</v>
      </c>
      <c r="B12174" t="s">
        <v>57642</v>
      </c>
      <c r="C12174" t="s">
        <v>57643</v>
      </c>
      <c r="D12174">
        <v>6</v>
      </c>
      <c r="E12174">
        <v>0</v>
      </c>
      <c r="F12174">
        <v>0</v>
      </c>
      <c r="G12174">
        <v>0</v>
      </c>
      <c r="H12174">
        <v>0</v>
      </c>
      <c r="I12174">
        <v>1</v>
      </c>
      <c r="J12174" t="s">
        <v>57644</v>
      </c>
      <c r="K12174" t="s">
        <v>57645</v>
      </c>
      <c r="L12174">
        <v>68</v>
      </c>
    </row>
    <row r="12175" spans="1:12" x14ac:dyDescent="0.25">
      <c r="A12175">
        <v>12382</v>
      </c>
      <c r="B12175" t="s">
        <v>57646</v>
      </c>
      <c r="C12175" t="s">
        <v>57647</v>
      </c>
      <c r="D12175">
        <v>12</v>
      </c>
      <c r="E12175">
        <v>0</v>
      </c>
      <c r="F12175">
        <v>0</v>
      </c>
      <c r="G12175">
        <v>0</v>
      </c>
      <c r="H12175">
        <v>0</v>
      </c>
      <c r="I12175">
        <v>1</v>
      </c>
      <c r="J12175" t="s">
        <v>57648</v>
      </c>
      <c r="K12175" t="s">
        <v>57649</v>
      </c>
      <c r="L12175">
        <v>68</v>
      </c>
    </row>
    <row r="12176" spans="1:12" x14ac:dyDescent="0.25">
      <c r="A12176">
        <v>12383</v>
      </c>
      <c r="B12176" t="s">
        <v>57650</v>
      </c>
      <c r="C12176" t="s">
        <v>57651</v>
      </c>
      <c r="D12176">
        <v>16</v>
      </c>
      <c r="E12176">
        <v>0</v>
      </c>
      <c r="F12176">
        <v>0</v>
      </c>
      <c r="G12176">
        <v>0</v>
      </c>
      <c r="H12176">
        <v>0</v>
      </c>
      <c r="I12176">
        <v>1</v>
      </c>
      <c r="J12176" t="s">
        <v>57652</v>
      </c>
      <c r="K12176" t="s">
        <v>57653</v>
      </c>
      <c r="L12176">
        <v>68</v>
      </c>
    </row>
    <row r="12177" spans="1:12" x14ac:dyDescent="0.25">
      <c r="A12177">
        <v>12384</v>
      </c>
      <c r="B12177" t="s">
        <v>57654</v>
      </c>
      <c r="C12177" t="s">
        <v>57655</v>
      </c>
      <c r="D12177">
        <v>16</v>
      </c>
      <c r="E12177">
        <v>0</v>
      </c>
      <c r="F12177">
        <v>0</v>
      </c>
      <c r="G12177">
        <v>0</v>
      </c>
      <c r="H12177">
        <v>0</v>
      </c>
      <c r="I12177">
        <v>1</v>
      </c>
      <c r="J12177" t="s">
        <v>57656</v>
      </c>
      <c r="K12177" t="s">
        <v>57657</v>
      </c>
      <c r="L12177">
        <v>68</v>
      </c>
    </row>
    <row r="12178" spans="1:12" x14ac:dyDescent="0.25">
      <c r="A12178">
        <v>12385</v>
      </c>
      <c r="B12178" t="s">
        <v>57658</v>
      </c>
      <c r="C12178" t="s">
        <v>57659</v>
      </c>
      <c r="D12178">
        <v>54</v>
      </c>
      <c r="E12178">
        <v>0</v>
      </c>
      <c r="F12178">
        <v>0</v>
      </c>
      <c r="G12178">
        <v>0</v>
      </c>
      <c r="H12178">
        <v>0</v>
      </c>
      <c r="I12178">
        <v>1</v>
      </c>
      <c r="J12178" t="s">
        <v>57660</v>
      </c>
      <c r="K12178" t="s">
        <v>57661</v>
      </c>
      <c r="L12178">
        <v>68</v>
      </c>
    </row>
    <row r="12179" spans="1:12" x14ac:dyDescent="0.25">
      <c r="A12179">
        <v>12386</v>
      </c>
      <c r="B12179" t="s">
        <v>57662</v>
      </c>
      <c r="C12179" t="s">
        <v>57663</v>
      </c>
      <c r="D12179">
        <v>18</v>
      </c>
      <c r="E12179">
        <v>0</v>
      </c>
      <c r="F12179">
        <v>0</v>
      </c>
      <c r="G12179">
        <v>0</v>
      </c>
      <c r="H12179">
        <v>0</v>
      </c>
      <c r="I12179">
        <v>1</v>
      </c>
      <c r="J12179" t="s">
        <v>57664</v>
      </c>
      <c r="K12179" t="s">
        <v>57665</v>
      </c>
      <c r="L12179">
        <v>68</v>
      </c>
    </row>
    <row r="12180" spans="1:12" x14ac:dyDescent="0.25">
      <c r="A12180">
        <v>12387</v>
      </c>
      <c r="B12180" t="s">
        <v>57666</v>
      </c>
      <c r="C12180" t="s">
        <v>57667</v>
      </c>
      <c r="D12180">
        <v>10</v>
      </c>
      <c r="E12180">
        <v>0</v>
      </c>
      <c r="F12180">
        <v>0</v>
      </c>
      <c r="G12180">
        <v>0</v>
      </c>
      <c r="H12180">
        <v>0</v>
      </c>
      <c r="I12180">
        <v>1</v>
      </c>
      <c r="J12180" t="s">
        <v>57668</v>
      </c>
      <c r="K12180" t="s">
        <v>57669</v>
      </c>
      <c r="L12180">
        <v>68</v>
      </c>
    </row>
    <row r="12181" spans="1:12" x14ac:dyDescent="0.25">
      <c r="A12181">
        <v>12388</v>
      </c>
      <c r="B12181" t="s">
        <v>57670</v>
      </c>
      <c r="C12181" t="s">
        <v>57671</v>
      </c>
      <c r="D12181">
        <v>16</v>
      </c>
      <c r="E12181">
        <v>0</v>
      </c>
      <c r="F12181">
        <v>0</v>
      </c>
      <c r="G12181">
        <v>0</v>
      </c>
      <c r="H12181">
        <v>0</v>
      </c>
      <c r="I12181">
        <v>1</v>
      </c>
      <c r="J12181" t="s">
        <v>57672</v>
      </c>
      <c r="K12181" t="s">
        <v>57673</v>
      </c>
      <c r="L12181">
        <v>68</v>
      </c>
    </row>
    <row r="12182" spans="1:12" x14ac:dyDescent="0.25">
      <c r="A12182">
        <v>12389</v>
      </c>
      <c r="B12182" t="s">
        <v>57674</v>
      </c>
      <c r="C12182" t="s">
        <v>57675</v>
      </c>
      <c r="D12182">
        <v>8</v>
      </c>
      <c r="E12182">
        <v>0</v>
      </c>
      <c r="F12182">
        <v>0</v>
      </c>
      <c r="G12182">
        <v>0</v>
      </c>
      <c r="H12182">
        <v>0</v>
      </c>
      <c r="I12182">
        <v>1</v>
      </c>
      <c r="J12182" t="s">
        <v>57676</v>
      </c>
      <c r="K12182" t="s">
        <v>57677</v>
      </c>
      <c r="L12182">
        <v>68</v>
      </c>
    </row>
    <row r="12183" spans="1:12" x14ac:dyDescent="0.25">
      <c r="A12183">
        <v>12390</v>
      </c>
      <c r="B12183" t="s">
        <v>57678</v>
      </c>
      <c r="C12183" t="s">
        <v>57679</v>
      </c>
      <c r="D12183">
        <v>8</v>
      </c>
      <c r="E12183">
        <v>0</v>
      </c>
      <c r="F12183">
        <v>0</v>
      </c>
      <c r="G12183">
        <v>0</v>
      </c>
      <c r="H12183">
        <v>0</v>
      </c>
      <c r="I12183">
        <v>1</v>
      </c>
      <c r="J12183" t="s">
        <v>57680</v>
      </c>
      <c r="K12183" t="s">
        <v>57681</v>
      </c>
      <c r="L12183">
        <v>68</v>
      </c>
    </row>
    <row r="12184" spans="1:12" x14ac:dyDescent="0.25">
      <c r="A12184">
        <v>12391</v>
      </c>
      <c r="B12184" t="s">
        <v>57682</v>
      </c>
      <c r="C12184" t="s">
        <v>57683</v>
      </c>
      <c r="D12184">
        <v>8</v>
      </c>
      <c r="E12184">
        <v>0</v>
      </c>
      <c r="F12184">
        <v>0</v>
      </c>
      <c r="G12184">
        <v>0</v>
      </c>
      <c r="H12184">
        <v>0</v>
      </c>
      <c r="I12184">
        <v>1</v>
      </c>
      <c r="J12184" t="s">
        <v>57684</v>
      </c>
      <c r="K12184" t="s">
        <v>57685</v>
      </c>
      <c r="L12184">
        <v>68</v>
      </c>
    </row>
    <row r="12185" spans="1:12" x14ac:dyDescent="0.25">
      <c r="A12185">
        <v>12392</v>
      </c>
      <c r="B12185" t="s">
        <v>57686</v>
      </c>
      <c r="C12185" t="s">
        <v>57687</v>
      </c>
      <c r="D12185">
        <v>6</v>
      </c>
      <c r="E12185">
        <v>0</v>
      </c>
      <c r="F12185">
        <v>0</v>
      </c>
      <c r="G12185">
        <v>0</v>
      </c>
      <c r="H12185">
        <v>0</v>
      </c>
      <c r="I12185">
        <v>1</v>
      </c>
      <c r="J12185" t="s">
        <v>57688</v>
      </c>
      <c r="K12185" t="s">
        <v>57689</v>
      </c>
      <c r="L12185">
        <v>68</v>
      </c>
    </row>
    <row r="12186" spans="1:12" x14ac:dyDescent="0.25">
      <c r="A12186">
        <v>12393</v>
      </c>
      <c r="B12186" t="s">
        <v>57690</v>
      </c>
      <c r="C12186" t="s">
        <v>57691</v>
      </c>
      <c r="D12186">
        <v>10</v>
      </c>
      <c r="E12186">
        <v>0</v>
      </c>
      <c r="F12186">
        <v>0</v>
      </c>
      <c r="G12186">
        <v>0</v>
      </c>
      <c r="H12186">
        <v>0</v>
      </c>
      <c r="I12186">
        <v>1</v>
      </c>
      <c r="J12186" t="s">
        <v>57692</v>
      </c>
      <c r="K12186" t="s">
        <v>57693</v>
      </c>
      <c r="L12186">
        <v>68</v>
      </c>
    </row>
    <row r="12187" spans="1:12" x14ac:dyDescent="0.25">
      <c r="A12187">
        <v>12394</v>
      </c>
      <c r="B12187" t="s">
        <v>57694</v>
      </c>
      <c r="C12187" t="s">
        <v>57695</v>
      </c>
      <c r="D12187">
        <v>8</v>
      </c>
      <c r="E12187">
        <v>0</v>
      </c>
      <c r="F12187">
        <v>0</v>
      </c>
      <c r="G12187">
        <v>0</v>
      </c>
      <c r="H12187">
        <v>0</v>
      </c>
      <c r="I12187">
        <v>1</v>
      </c>
      <c r="J12187" t="s">
        <v>57696</v>
      </c>
      <c r="K12187" t="s">
        <v>57697</v>
      </c>
      <c r="L12187">
        <v>68</v>
      </c>
    </row>
    <row r="12188" spans="1:12" x14ac:dyDescent="0.25">
      <c r="A12188">
        <v>12395</v>
      </c>
      <c r="B12188" t="s">
        <v>57698</v>
      </c>
      <c r="C12188" t="s">
        <v>57699</v>
      </c>
      <c r="D12188">
        <v>14</v>
      </c>
      <c r="E12188">
        <v>0</v>
      </c>
      <c r="F12188">
        <v>0</v>
      </c>
      <c r="G12188">
        <v>0</v>
      </c>
      <c r="H12188">
        <v>0</v>
      </c>
      <c r="I12188">
        <v>1</v>
      </c>
      <c r="J12188" t="s">
        <v>57700</v>
      </c>
      <c r="K12188" t="s">
        <v>57701</v>
      </c>
      <c r="L12188">
        <v>68</v>
      </c>
    </row>
    <row r="12189" spans="1:12" x14ac:dyDescent="0.25">
      <c r="A12189">
        <v>12396</v>
      </c>
      <c r="B12189" t="s">
        <v>57702</v>
      </c>
      <c r="C12189" t="s">
        <v>57703</v>
      </c>
      <c r="D12189">
        <v>28</v>
      </c>
      <c r="E12189">
        <v>0</v>
      </c>
      <c r="F12189">
        <v>0</v>
      </c>
      <c r="G12189">
        <v>0</v>
      </c>
      <c r="H12189">
        <v>0</v>
      </c>
      <c r="I12189">
        <v>1</v>
      </c>
      <c r="J12189" t="s">
        <v>57704</v>
      </c>
      <c r="K12189" t="s">
        <v>57705</v>
      </c>
      <c r="L12189">
        <v>68</v>
      </c>
    </row>
    <row r="12190" spans="1:12" x14ac:dyDescent="0.25">
      <c r="A12190">
        <v>12397</v>
      </c>
      <c r="B12190" t="s">
        <v>57706</v>
      </c>
      <c r="C12190" t="s">
        <v>57707</v>
      </c>
      <c r="D12190">
        <v>32</v>
      </c>
      <c r="E12190">
        <v>0</v>
      </c>
      <c r="F12190">
        <v>0</v>
      </c>
      <c r="G12190">
        <v>0</v>
      </c>
      <c r="H12190">
        <v>0</v>
      </c>
      <c r="I12190">
        <v>1</v>
      </c>
      <c r="J12190" t="s">
        <v>57708</v>
      </c>
      <c r="K12190" t="s">
        <v>57709</v>
      </c>
      <c r="L12190">
        <v>68</v>
      </c>
    </row>
    <row r="12191" spans="1:12" x14ac:dyDescent="0.25">
      <c r="A12191">
        <v>12398</v>
      </c>
      <c r="B12191" t="s">
        <v>57710</v>
      </c>
      <c r="C12191" t="s">
        <v>57711</v>
      </c>
      <c r="D12191">
        <v>10</v>
      </c>
      <c r="E12191">
        <v>0</v>
      </c>
      <c r="F12191">
        <v>0</v>
      </c>
      <c r="G12191">
        <v>0</v>
      </c>
      <c r="H12191">
        <v>0</v>
      </c>
      <c r="I12191">
        <v>1</v>
      </c>
      <c r="J12191" t="s">
        <v>57712</v>
      </c>
      <c r="K12191" t="s">
        <v>57713</v>
      </c>
      <c r="L12191">
        <v>68</v>
      </c>
    </row>
    <row r="12192" spans="1:12" x14ac:dyDescent="0.25">
      <c r="A12192">
        <v>12399</v>
      </c>
      <c r="B12192" t="s">
        <v>57714</v>
      </c>
      <c r="C12192" t="s">
        <v>57715</v>
      </c>
      <c r="D12192">
        <v>16</v>
      </c>
      <c r="E12192">
        <v>0</v>
      </c>
      <c r="F12192">
        <v>0</v>
      </c>
      <c r="G12192">
        <v>0</v>
      </c>
      <c r="H12192">
        <v>0</v>
      </c>
      <c r="I12192">
        <v>1</v>
      </c>
      <c r="J12192" t="s">
        <v>57716</v>
      </c>
      <c r="K12192" t="s">
        <v>57717</v>
      </c>
      <c r="L12192">
        <v>68</v>
      </c>
    </row>
    <row r="12193" spans="1:12" x14ac:dyDescent="0.25">
      <c r="A12193">
        <v>12400</v>
      </c>
      <c r="B12193" t="s">
        <v>57718</v>
      </c>
      <c r="C12193" t="s">
        <v>57719</v>
      </c>
      <c r="D12193">
        <v>14</v>
      </c>
      <c r="E12193">
        <v>0</v>
      </c>
      <c r="F12193">
        <v>0</v>
      </c>
      <c r="G12193">
        <v>0</v>
      </c>
      <c r="H12193">
        <v>0</v>
      </c>
      <c r="I12193">
        <v>1</v>
      </c>
      <c r="J12193" t="s">
        <v>57720</v>
      </c>
      <c r="K12193" t="s">
        <v>57721</v>
      </c>
      <c r="L12193">
        <v>68</v>
      </c>
    </row>
    <row r="12194" spans="1:12" x14ac:dyDescent="0.25">
      <c r="A12194">
        <v>12401</v>
      </c>
      <c r="B12194" t="s">
        <v>57722</v>
      </c>
      <c r="C12194" t="s">
        <v>57723</v>
      </c>
      <c r="D12194">
        <v>20</v>
      </c>
      <c r="E12194">
        <v>0</v>
      </c>
      <c r="F12194">
        <v>0</v>
      </c>
      <c r="G12194">
        <v>0</v>
      </c>
      <c r="H12194">
        <v>0</v>
      </c>
      <c r="I12194">
        <v>1</v>
      </c>
      <c r="J12194" t="s">
        <v>57724</v>
      </c>
      <c r="K12194" t="s">
        <v>57725</v>
      </c>
      <c r="L12194">
        <v>68</v>
      </c>
    </row>
    <row r="12195" spans="1:12" x14ac:dyDescent="0.25">
      <c r="A12195">
        <v>12402</v>
      </c>
      <c r="B12195" t="s">
        <v>57726</v>
      </c>
      <c r="C12195" t="s">
        <v>57727</v>
      </c>
      <c r="D12195">
        <v>8</v>
      </c>
      <c r="E12195">
        <v>0</v>
      </c>
      <c r="F12195">
        <v>0</v>
      </c>
      <c r="G12195">
        <v>0</v>
      </c>
      <c r="H12195">
        <v>0</v>
      </c>
      <c r="I12195">
        <v>1</v>
      </c>
      <c r="J12195" t="s">
        <v>57728</v>
      </c>
      <c r="K12195" t="s">
        <v>57729</v>
      </c>
      <c r="L12195">
        <v>68</v>
      </c>
    </row>
    <row r="12196" spans="1:12" x14ac:dyDescent="0.25">
      <c r="A12196">
        <v>12403</v>
      </c>
      <c r="B12196" t="s">
        <v>57730</v>
      </c>
      <c r="C12196" t="s">
        <v>57731</v>
      </c>
      <c r="D12196">
        <v>12</v>
      </c>
      <c r="E12196">
        <v>0</v>
      </c>
      <c r="F12196">
        <v>0</v>
      </c>
      <c r="G12196">
        <v>0</v>
      </c>
      <c r="H12196">
        <v>0</v>
      </c>
      <c r="I12196">
        <v>1</v>
      </c>
      <c r="J12196" t="s">
        <v>57732</v>
      </c>
      <c r="K12196" t="s">
        <v>57733</v>
      </c>
      <c r="L12196">
        <v>68</v>
      </c>
    </row>
    <row r="12197" spans="1:12" x14ac:dyDescent="0.25">
      <c r="A12197">
        <v>12404</v>
      </c>
      <c r="B12197" t="s">
        <v>57734</v>
      </c>
      <c r="C12197" t="s">
        <v>57735</v>
      </c>
      <c r="D12197">
        <v>12</v>
      </c>
      <c r="E12197">
        <v>0</v>
      </c>
      <c r="F12197">
        <v>0</v>
      </c>
      <c r="G12197">
        <v>0</v>
      </c>
      <c r="H12197">
        <v>0</v>
      </c>
      <c r="I12197">
        <v>1</v>
      </c>
      <c r="J12197" t="s">
        <v>57736</v>
      </c>
      <c r="K12197" t="s">
        <v>57737</v>
      </c>
      <c r="L12197">
        <v>68</v>
      </c>
    </row>
    <row r="12198" spans="1:12" x14ac:dyDescent="0.25">
      <c r="A12198">
        <v>12405</v>
      </c>
      <c r="B12198" t="s">
        <v>57738</v>
      </c>
      <c r="C12198" t="s">
        <v>57739</v>
      </c>
      <c r="D12198">
        <v>12</v>
      </c>
      <c r="E12198">
        <v>0</v>
      </c>
      <c r="F12198">
        <v>0</v>
      </c>
      <c r="G12198">
        <v>0</v>
      </c>
      <c r="H12198">
        <v>0</v>
      </c>
      <c r="I12198">
        <v>1</v>
      </c>
      <c r="J12198" t="s">
        <v>57740</v>
      </c>
      <c r="K12198" t="s">
        <v>57741</v>
      </c>
      <c r="L12198">
        <v>68</v>
      </c>
    </row>
    <row r="12199" spans="1:12" x14ac:dyDescent="0.25">
      <c r="A12199">
        <v>12406</v>
      </c>
      <c r="B12199" t="s">
        <v>57742</v>
      </c>
      <c r="C12199" t="s">
        <v>57743</v>
      </c>
      <c r="D12199">
        <v>6</v>
      </c>
      <c r="E12199">
        <v>0</v>
      </c>
      <c r="F12199">
        <v>0</v>
      </c>
      <c r="G12199">
        <v>0</v>
      </c>
      <c r="H12199">
        <v>0</v>
      </c>
      <c r="I12199">
        <v>1</v>
      </c>
      <c r="J12199" t="s">
        <v>57744</v>
      </c>
      <c r="K12199" t="s">
        <v>57745</v>
      </c>
      <c r="L12199">
        <v>68</v>
      </c>
    </row>
    <row r="12200" spans="1:12" x14ac:dyDescent="0.25">
      <c r="A12200">
        <v>12407</v>
      </c>
      <c r="B12200" t="s">
        <v>57746</v>
      </c>
      <c r="C12200" t="s">
        <v>57747</v>
      </c>
      <c r="D12200">
        <v>8</v>
      </c>
      <c r="E12200">
        <v>0</v>
      </c>
      <c r="F12200">
        <v>0</v>
      </c>
      <c r="G12200">
        <v>0</v>
      </c>
      <c r="H12200">
        <v>0</v>
      </c>
      <c r="I12200">
        <v>1</v>
      </c>
      <c r="J12200" t="s">
        <v>57748</v>
      </c>
      <c r="K12200" t="s">
        <v>57749</v>
      </c>
      <c r="L12200">
        <v>68</v>
      </c>
    </row>
    <row r="12201" spans="1:12" x14ac:dyDescent="0.25">
      <c r="A12201">
        <v>12408</v>
      </c>
      <c r="B12201" t="s">
        <v>57750</v>
      </c>
      <c r="C12201" t="s">
        <v>57751</v>
      </c>
      <c r="D12201">
        <v>14</v>
      </c>
      <c r="E12201">
        <v>0</v>
      </c>
      <c r="F12201">
        <v>0</v>
      </c>
      <c r="G12201">
        <v>0</v>
      </c>
      <c r="H12201">
        <v>0</v>
      </c>
      <c r="I12201">
        <v>1</v>
      </c>
      <c r="J12201" t="s">
        <v>57752</v>
      </c>
      <c r="K12201" t="s">
        <v>57753</v>
      </c>
      <c r="L12201">
        <v>68</v>
      </c>
    </row>
    <row r="12202" spans="1:12" x14ac:dyDescent="0.25">
      <c r="A12202">
        <v>12409</v>
      </c>
      <c r="B12202" t="s">
        <v>57754</v>
      </c>
      <c r="C12202" t="s">
        <v>57755</v>
      </c>
      <c r="D12202">
        <v>14</v>
      </c>
      <c r="E12202">
        <v>0</v>
      </c>
      <c r="F12202">
        <v>0</v>
      </c>
      <c r="G12202">
        <v>0</v>
      </c>
      <c r="H12202">
        <v>0</v>
      </c>
      <c r="I12202">
        <v>1</v>
      </c>
      <c r="J12202" t="s">
        <v>57756</v>
      </c>
      <c r="K12202" t="s">
        <v>57757</v>
      </c>
      <c r="L12202">
        <v>68</v>
      </c>
    </row>
    <row r="12203" spans="1:12" x14ac:dyDescent="0.25">
      <c r="A12203">
        <v>12410</v>
      </c>
      <c r="B12203" t="s">
        <v>57758</v>
      </c>
      <c r="C12203" t="s">
        <v>57759</v>
      </c>
      <c r="D12203">
        <v>14</v>
      </c>
      <c r="E12203">
        <v>0</v>
      </c>
      <c r="F12203">
        <v>0</v>
      </c>
      <c r="G12203">
        <v>0</v>
      </c>
      <c r="H12203">
        <v>0</v>
      </c>
      <c r="I12203">
        <v>1</v>
      </c>
      <c r="J12203" t="s">
        <v>57760</v>
      </c>
      <c r="K12203" t="s">
        <v>57761</v>
      </c>
      <c r="L12203">
        <v>68</v>
      </c>
    </row>
    <row r="12204" spans="1:12" x14ac:dyDescent="0.25">
      <c r="A12204">
        <v>12411</v>
      </c>
      <c r="B12204" t="s">
        <v>57762</v>
      </c>
      <c r="C12204" t="s">
        <v>57763</v>
      </c>
      <c r="D12204">
        <v>16</v>
      </c>
      <c r="E12204">
        <v>0</v>
      </c>
      <c r="F12204">
        <v>0</v>
      </c>
      <c r="G12204">
        <v>0</v>
      </c>
      <c r="H12204">
        <v>0</v>
      </c>
      <c r="I12204">
        <v>1</v>
      </c>
      <c r="J12204" t="s">
        <v>57764</v>
      </c>
      <c r="K12204" t="s">
        <v>57765</v>
      </c>
      <c r="L12204">
        <v>68</v>
      </c>
    </row>
    <row r="12205" spans="1:12" x14ac:dyDescent="0.25">
      <c r="A12205">
        <v>12412</v>
      </c>
      <c r="B12205" t="s">
        <v>57766</v>
      </c>
      <c r="C12205" t="s">
        <v>57767</v>
      </c>
      <c r="D12205">
        <v>10</v>
      </c>
      <c r="E12205">
        <v>0</v>
      </c>
      <c r="F12205">
        <v>0</v>
      </c>
      <c r="G12205">
        <v>0</v>
      </c>
      <c r="H12205">
        <v>0</v>
      </c>
      <c r="I12205">
        <v>1</v>
      </c>
      <c r="J12205" t="s">
        <v>57768</v>
      </c>
      <c r="K12205" t="s">
        <v>57769</v>
      </c>
      <c r="L12205">
        <v>68</v>
      </c>
    </row>
    <row r="12206" spans="1:12" x14ac:dyDescent="0.25">
      <c r="A12206">
        <v>12413</v>
      </c>
      <c r="B12206" t="s">
        <v>57770</v>
      </c>
      <c r="C12206" t="s">
        <v>57771</v>
      </c>
      <c r="D12206">
        <v>12</v>
      </c>
      <c r="E12206">
        <v>0</v>
      </c>
      <c r="F12206">
        <v>0</v>
      </c>
      <c r="G12206">
        <v>0</v>
      </c>
      <c r="H12206">
        <v>0</v>
      </c>
      <c r="I12206">
        <v>1</v>
      </c>
      <c r="J12206" t="s">
        <v>57772</v>
      </c>
      <c r="K12206" t="s">
        <v>57773</v>
      </c>
      <c r="L12206">
        <v>68</v>
      </c>
    </row>
    <row r="12207" spans="1:12" x14ac:dyDescent="0.25">
      <c r="A12207">
        <v>12414</v>
      </c>
      <c r="B12207" t="s">
        <v>57774</v>
      </c>
      <c r="C12207" t="s">
        <v>57775</v>
      </c>
      <c r="D12207">
        <v>12</v>
      </c>
      <c r="E12207">
        <v>0</v>
      </c>
      <c r="F12207">
        <v>0</v>
      </c>
      <c r="G12207">
        <v>0</v>
      </c>
      <c r="H12207">
        <v>0</v>
      </c>
      <c r="I12207">
        <v>1</v>
      </c>
      <c r="J12207" t="s">
        <v>57776</v>
      </c>
      <c r="K12207" t="s">
        <v>57777</v>
      </c>
      <c r="L12207">
        <v>68</v>
      </c>
    </row>
    <row r="12208" spans="1:12" x14ac:dyDescent="0.25">
      <c r="A12208">
        <v>12415</v>
      </c>
      <c r="B12208" t="s">
        <v>57778</v>
      </c>
      <c r="C12208" t="s">
        <v>57779</v>
      </c>
      <c r="D12208">
        <v>8</v>
      </c>
      <c r="E12208">
        <v>0</v>
      </c>
      <c r="F12208">
        <v>0</v>
      </c>
      <c r="G12208">
        <v>0</v>
      </c>
      <c r="H12208">
        <v>0</v>
      </c>
      <c r="I12208">
        <v>1</v>
      </c>
      <c r="J12208" t="s">
        <v>57780</v>
      </c>
      <c r="K12208" t="s">
        <v>57781</v>
      </c>
      <c r="L12208">
        <v>68</v>
      </c>
    </row>
    <row r="12209" spans="1:12" x14ac:dyDescent="0.25">
      <c r="A12209">
        <v>12416</v>
      </c>
      <c r="B12209" t="s">
        <v>57782</v>
      </c>
      <c r="C12209" t="s">
        <v>57783</v>
      </c>
      <c r="D12209">
        <v>8</v>
      </c>
      <c r="E12209">
        <v>0</v>
      </c>
      <c r="F12209">
        <v>0</v>
      </c>
      <c r="G12209">
        <v>0</v>
      </c>
      <c r="H12209">
        <v>0</v>
      </c>
      <c r="I12209">
        <v>1</v>
      </c>
      <c r="J12209" t="s">
        <v>57784</v>
      </c>
      <c r="K12209" t="s">
        <v>57785</v>
      </c>
      <c r="L12209">
        <v>68</v>
      </c>
    </row>
    <row r="12210" spans="1:12" x14ac:dyDescent="0.25">
      <c r="A12210">
        <v>12417</v>
      </c>
      <c r="B12210" t="s">
        <v>57786</v>
      </c>
      <c r="C12210" t="s">
        <v>57787</v>
      </c>
      <c r="D12210">
        <v>10</v>
      </c>
      <c r="E12210">
        <v>0</v>
      </c>
      <c r="F12210">
        <v>0</v>
      </c>
      <c r="G12210">
        <v>0</v>
      </c>
      <c r="H12210">
        <v>0</v>
      </c>
      <c r="I12210">
        <v>1</v>
      </c>
      <c r="J12210" t="s">
        <v>57788</v>
      </c>
      <c r="K12210" t="s">
        <v>57789</v>
      </c>
      <c r="L12210">
        <v>68</v>
      </c>
    </row>
    <row r="12211" spans="1:12" x14ac:dyDescent="0.25">
      <c r="A12211">
        <v>12418</v>
      </c>
      <c r="B12211" t="s">
        <v>57790</v>
      </c>
      <c r="C12211" t="s">
        <v>57791</v>
      </c>
      <c r="D12211">
        <v>18</v>
      </c>
      <c r="E12211">
        <v>0</v>
      </c>
      <c r="F12211">
        <v>0</v>
      </c>
      <c r="G12211">
        <v>0</v>
      </c>
      <c r="H12211">
        <v>0</v>
      </c>
      <c r="I12211">
        <v>1</v>
      </c>
      <c r="J12211" t="s">
        <v>57792</v>
      </c>
      <c r="K12211" t="s">
        <v>57793</v>
      </c>
      <c r="L12211">
        <v>68</v>
      </c>
    </row>
    <row r="12212" spans="1:12" x14ac:dyDescent="0.25">
      <c r="A12212">
        <v>12419</v>
      </c>
      <c r="B12212" t="s">
        <v>57794</v>
      </c>
      <c r="C12212" t="s">
        <v>57795</v>
      </c>
      <c r="D12212">
        <v>10</v>
      </c>
      <c r="E12212">
        <v>0</v>
      </c>
      <c r="F12212">
        <v>0</v>
      </c>
      <c r="G12212">
        <v>0</v>
      </c>
      <c r="H12212">
        <v>0</v>
      </c>
      <c r="I12212">
        <v>1</v>
      </c>
      <c r="J12212" t="s">
        <v>57796</v>
      </c>
      <c r="K12212" t="s">
        <v>57797</v>
      </c>
      <c r="L12212">
        <v>68</v>
      </c>
    </row>
    <row r="12213" spans="1:12" x14ac:dyDescent="0.25">
      <c r="A12213">
        <v>12420</v>
      </c>
      <c r="B12213" t="s">
        <v>57798</v>
      </c>
      <c r="C12213" t="s">
        <v>57799</v>
      </c>
      <c r="D12213">
        <v>30</v>
      </c>
      <c r="E12213">
        <v>0</v>
      </c>
      <c r="F12213">
        <v>0</v>
      </c>
      <c r="G12213">
        <v>0</v>
      </c>
      <c r="H12213">
        <v>0</v>
      </c>
      <c r="I12213">
        <v>1</v>
      </c>
      <c r="J12213" t="s">
        <v>57800</v>
      </c>
      <c r="K12213" t="s">
        <v>57801</v>
      </c>
      <c r="L12213">
        <v>68</v>
      </c>
    </row>
    <row r="12214" spans="1:12" x14ac:dyDescent="0.25">
      <c r="A12214">
        <v>12421</v>
      </c>
      <c r="B12214" t="s">
        <v>57802</v>
      </c>
      <c r="C12214" t="s">
        <v>57803</v>
      </c>
      <c r="D12214">
        <v>30</v>
      </c>
      <c r="E12214">
        <v>0</v>
      </c>
      <c r="F12214">
        <v>0</v>
      </c>
      <c r="G12214">
        <v>0</v>
      </c>
      <c r="H12214">
        <v>0</v>
      </c>
      <c r="I12214">
        <v>1</v>
      </c>
      <c r="J12214" t="s">
        <v>57804</v>
      </c>
      <c r="K12214" t="s">
        <v>57805</v>
      </c>
      <c r="L12214">
        <v>68</v>
      </c>
    </row>
    <row r="12215" spans="1:12" x14ac:dyDescent="0.25">
      <c r="A12215">
        <v>12422</v>
      </c>
      <c r="B12215" t="s">
        <v>57806</v>
      </c>
      <c r="C12215" t="s">
        <v>57807</v>
      </c>
      <c r="D12215">
        <v>30</v>
      </c>
      <c r="E12215">
        <v>0</v>
      </c>
      <c r="F12215">
        <v>0</v>
      </c>
      <c r="G12215">
        <v>0</v>
      </c>
      <c r="H12215">
        <v>0</v>
      </c>
      <c r="I12215">
        <v>1</v>
      </c>
      <c r="J12215" t="s">
        <v>57808</v>
      </c>
      <c r="K12215" t="s">
        <v>57809</v>
      </c>
      <c r="L12215">
        <v>68</v>
      </c>
    </row>
    <row r="12216" spans="1:12" x14ac:dyDescent="0.25">
      <c r="A12216">
        <v>12423</v>
      </c>
      <c r="B12216" t="s">
        <v>57810</v>
      </c>
      <c r="C12216" t="s">
        <v>57811</v>
      </c>
      <c r="D12216">
        <v>40</v>
      </c>
      <c r="E12216">
        <v>0</v>
      </c>
      <c r="F12216">
        <v>0</v>
      </c>
      <c r="G12216">
        <v>0</v>
      </c>
      <c r="H12216">
        <v>0</v>
      </c>
      <c r="I12216">
        <v>1</v>
      </c>
      <c r="J12216" t="s">
        <v>57812</v>
      </c>
      <c r="K12216" t="s">
        <v>57813</v>
      </c>
      <c r="L12216">
        <v>68</v>
      </c>
    </row>
    <row r="12217" spans="1:12" x14ac:dyDescent="0.25">
      <c r="A12217">
        <v>12424</v>
      </c>
      <c r="B12217" t="s">
        <v>57814</v>
      </c>
      <c r="C12217" t="s">
        <v>57815</v>
      </c>
      <c r="D12217">
        <v>14</v>
      </c>
      <c r="E12217">
        <v>0</v>
      </c>
      <c r="F12217">
        <v>0</v>
      </c>
      <c r="G12217">
        <v>0</v>
      </c>
      <c r="H12217">
        <v>0</v>
      </c>
      <c r="I12217">
        <v>1</v>
      </c>
      <c r="J12217" t="s">
        <v>57816</v>
      </c>
      <c r="K12217" t="s">
        <v>57817</v>
      </c>
      <c r="L12217">
        <v>68</v>
      </c>
    </row>
    <row r="12218" spans="1:12" x14ac:dyDescent="0.25">
      <c r="A12218">
        <v>12425</v>
      </c>
      <c r="B12218" t="s">
        <v>57818</v>
      </c>
      <c r="C12218" t="s">
        <v>57819</v>
      </c>
      <c r="D12218">
        <v>92</v>
      </c>
      <c r="E12218">
        <v>0</v>
      </c>
      <c r="F12218">
        <v>0</v>
      </c>
      <c r="G12218">
        <v>0</v>
      </c>
      <c r="H12218">
        <v>0</v>
      </c>
      <c r="I12218">
        <v>1</v>
      </c>
      <c r="J12218" t="s">
        <v>57820</v>
      </c>
      <c r="K12218" t="s">
        <v>57821</v>
      </c>
      <c r="L12218">
        <v>68</v>
      </c>
    </row>
    <row r="12219" spans="1:12" x14ac:dyDescent="0.25">
      <c r="A12219">
        <v>12426</v>
      </c>
      <c r="B12219" t="s">
        <v>57822</v>
      </c>
      <c r="C12219" t="s">
        <v>57823</v>
      </c>
      <c r="D12219">
        <v>74</v>
      </c>
      <c r="E12219">
        <v>0</v>
      </c>
      <c r="F12219">
        <v>0</v>
      </c>
      <c r="G12219">
        <v>0</v>
      </c>
      <c r="H12219">
        <v>0</v>
      </c>
      <c r="I12219">
        <v>1</v>
      </c>
      <c r="J12219" t="s">
        <v>57824</v>
      </c>
      <c r="K12219" t="s">
        <v>57825</v>
      </c>
      <c r="L12219">
        <v>68</v>
      </c>
    </row>
    <row r="12220" spans="1:12" x14ac:dyDescent="0.25">
      <c r="A12220">
        <v>12427</v>
      </c>
      <c r="B12220" t="s">
        <v>57826</v>
      </c>
      <c r="C12220" t="s">
        <v>57827</v>
      </c>
      <c r="D12220">
        <v>210</v>
      </c>
      <c r="E12220">
        <v>0</v>
      </c>
      <c r="F12220">
        <v>0</v>
      </c>
      <c r="G12220">
        <v>0</v>
      </c>
      <c r="H12220">
        <v>0</v>
      </c>
      <c r="I12220">
        <v>1</v>
      </c>
      <c r="J12220" t="s">
        <v>57828</v>
      </c>
      <c r="K12220" t="s">
        <v>57829</v>
      </c>
      <c r="L12220">
        <v>68</v>
      </c>
    </row>
    <row r="12221" spans="1:12" x14ac:dyDescent="0.25">
      <c r="A12221">
        <v>12428</v>
      </c>
      <c r="B12221" t="s">
        <v>57830</v>
      </c>
      <c r="C12221" t="s">
        <v>57831</v>
      </c>
      <c r="D12221">
        <v>126</v>
      </c>
      <c r="E12221">
        <v>0</v>
      </c>
      <c r="F12221">
        <v>0</v>
      </c>
      <c r="G12221">
        <v>0</v>
      </c>
      <c r="H12221">
        <v>0</v>
      </c>
      <c r="I12221">
        <v>1</v>
      </c>
      <c r="J12221" t="s">
        <v>57832</v>
      </c>
      <c r="K12221" t="s">
        <v>57833</v>
      </c>
      <c r="L12221">
        <v>68</v>
      </c>
    </row>
    <row r="12222" spans="1:12" x14ac:dyDescent="0.25">
      <c r="A12222">
        <v>12429</v>
      </c>
      <c r="B12222" t="s">
        <v>57834</v>
      </c>
      <c r="C12222" t="s">
        <v>57835</v>
      </c>
      <c r="D12222">
        <v>8</v>
      </c>
      <c r="E12222">
        <v>0</v>
      </c>
      <c r="F12222">
        <v>0</v>
      </c>
      <c r="G12222">
        <v>0</v>
      </c>
      <c r="H12222">
        <v>0</v>
      </c>
      <c r="I12222">
        <v>1</v>
      </c>
      <c r="J12222" t="s">
        <v>57836</v>
      </c>
      <c r="K12222" t="s">
        <v>57837</v>
      </c>
      <c r="L12222">
        <v>68</v>
      </c>
    </row>
    <row r="12223" spans="1:12" x14ac:dyDescent="0.25">
      <c r="A12223">
        <v>12430</v>
      </c>
      <c r="B12223" t="s">
        <v>57838</v>
      </c>
      <c r="C12223" t="s">
        <v>57839</v>
      </c>
      <c r="D12223">
        <v>8</v>
      </c>
      <c r="E12223">
        <v>0</v>
      </c>
      <c r="F12223">
        <v>0</v>
      </c>
      <c r="G12223">
        <v>0</v>
      </c>
      <c r="H12223">
        <v>0</v>
      </c>
      <c r="I12223">
        <v>1</v>
      </c>
      <c r="J12223" t="s">
        <v>57840</v>
      </c>
      <c r="K12223" t="s">
        <v>57841</v>
      </c>
      <c r="L12223">
        <v>68</v>
      </c>
    </row>
    <row r="12224" spans="1:12" x14ac:dyDescent="0.25">
      <c r="A12224">
        <v>12431</v>
      </c>
      <c r="B12224" t="s">
        <v>57842</v>
      </c>
      <c r="C12224" t="s">
        <v>57843</v>
      </c>
      <c r="D12224">
        <v>8</v>
      </c>
      <c r="E12224">
        <v>0</v>
      </c>
      <c r="F12224">
        <v>0</v>
      </c>
      <c r="G12224">
        <v>0</v>
      </c>
      <c r="H12224">
        <v>0</v>
      </c>
      <c r="I12224">
        <v>1</v>
      </c>
      <c r="J12224" t="s">
        <v>57844</v>
      </c>
      <c r="K12224" t="s">
        <v>57845</v>
      </c>
      <c r="L12224">
        <v>68</v>
      </c>
    </row>
    <row r="12225" spans="1:12" x14ac:dyDescent="0.25">
      <c r="A12225">
        <v>12432</v>
      </c>
      <c r="B12225" t="s">
        <v>57846</v>
      </c>
      <c r="C12225" t="s">
        <v>57847</v>
      </c>
      <c r="D12225">
        <v>16</v>
      </c>
      <c r="E12225">
        <v>0</v>
      </c>
      <c r="F12225">
        <v>0</v>
      </c>
      <c r="G12225">
        <v>0</v>
      </c>
      <c r="H12225">
        <v>0</v>
      </c>
      <c r="I12225">
        <v>1</v>
      </c>
      <c r="J12225" t="s">
        <v>57848</v>
      </c>
      <c r="K12225" t="s">
        <v>57849</v>
      </c>
      <c r="L12225">
        <v>68</v>
      </c>
    </row>
    <row r="12226" spans="1:12" x14ac:dyDescent="0.25">
      <c r="A12226">
        <v>12433</v>
      </c>
      <c r="B12226" t="s">
        <v>57850</v>
      </c>
      <c r="C12226" t="s">
        <v>57851</v>
      </c>
      <c r="D12226">
        <v>10</v>
      </c>
      <c r="E12226">
        <v>0</v>
      </c>
      <c r="F12226">
        <v>0</v>
      </c>
      <c r="G12226">
        <v>0</v>
      </c>
      <c r="H12226">
        <v>0</v>
      </c>
      <c r="I12226">
        <v>1</v>
      </c>
      <c r="J12226" t="s">
        <v>57852</v>
      </c>
      <c r="K12226" t="s">
        <v>57853</v>
      </c>
      <c r="L12226">
        <v>68</v>
      </c>
    </row>
    <row r="12227" spans="1:12" x14ac:dyDescent="0.25">
      <c r="A12227">
        <v>12434</v>
      </c>
      <c r="B12227" t="s">
        <v>57854</v>
      </c>
      <c r="C12227" t="s">
        <v>57855</v>
      </c>
      <c r="D12227">
        <v>8</v>
      </c>
      <c r="E12227">
        <v>0</v>
      </c>
      <c r="F12227">
        <v>0</v>
      </c>
      <c r="G12227">
        <v>0</v>
      </c>
      <c r="H12227">
        <v>0</v>
      </c>
      <c r="I12227">
        <v>1</v>
      </c>
      <c r="J12227" t="s">
        <v>57856</v>
      </c>
      <c r="K12227" t="s">
        <v>57857</v>
      </c>
      <c r="L12227">
        <v>68</v>
      </c>
    </row>
    <row r="12228" spans="1:12" x14ac:dyDescent="0.25">
      <c r="A12228">
        <v>12435</v>
      </c>
      <c r="B12228" t="s">
        <v>57858</v>
      </c>
      <c r="C12228" t="s">
        <v>57859</v>
      </c>
      <c r="D12228">
        <v>12</v>
      </c>
      <c r="E12228">
        <v>0</v>
      </c>
      <c r="F12228">
        <v>0</v>
      </c>
      <c r="G12228">
        <v>0</v>
      </c>
      <c r="H12228">
        <v>0</v>
      </c>
      <c r="I12228">
        <v>1</v>
      </c>
      <c r="J12228" t="s">
        <v>57860</v>
      </c>
      <c r="K12228" t="s">
        <v>57861</v>
      </c>
      <c r="L12228">
        <v>68</v>
      </c>
    </row>
    <row r="12229" spans="1:12" x14ac:dyDescent="0.25">
      <c r="A12229">
        <v>12436</v>
      </c>
      <c r="B12229" t="s">
        <v>57862</v>
      </c>
      <c r="C12229" t="s">
        <v>57863</v>
      </c>
      <c r="D12229">
        <v>24</v>
      </c>
      <c r="E12229">
        <v>0</v>
      </c>
      <c r="F12229">
        <v>0</v>
      </c>
      <c r="G12229">
        <v>0</v>
      </c>
      <c r="H12229">
        <v>0</v>
      </c>
      <c r="I12229">
        <v>1</v>
      </c>
      <c r="J12229" t="s">
        <v>57864</v>
      </c>
      <c r="K12229" t="s">
        <v>57865</v>
      </c>
      <c r="L12229">
        <v>68</v>
      </c>
    </row>
    <row r="12230" spans="1:12" x14ac:dyDescent="0.25">
      <c r="A12230">
        <v>12437</v>
      </c>
      <c r="B12230" t="s">
        <v>57866</v>
      </c>
      <c r="C12230" t="s">
        <v>57867</v>
      </c>
      <c r="D12230">
        <v>8</v>
      </c>
      <c r="E12230">
        <v>0</v>
      </c>
      <c r="F12230">
        <v>0</v>
      </c>
      <c r="G12230">
        <v>0</v>
      </c>
      <c r="H12230">
        <v>0</v>
      </c>
      <c r="I12230">
        <v>1</v>
      </c>
      <c r="J12230" t="s">
        <v>57868</v>
      </c>
      <c r="K12230" t="s">
        <v>57869</v>
      </c>
      <c r="L12230">
        <v>68</v>
      </c>
    </row>
    <row r="12231" spans="1:12" x14ac:dyDescent="0.25">
      <c r="A12231">
        <v>12438</v>
      </c>
      <c r="B12231" t="s">
        <v>57870</v>
      </c>
      <c r="C12231" t="s">
        <v>57871</v>
      </c>
      <c r="D12231">
        <v>12</v>
      </c>
      <c r="E12231">
        <v>0</v>
      </c>
      <c r="F12231">
        <v>0</v>
      </c>
      <c r="G12231">
        <v>0</v>
      </c>
      <c r="H12231">
        <v>0</v>
      </c>
      <c r="I12231">
        <v>1</v>
      </c>
      <c r="J12231" t="s">
        <v>57872</v>
      </c>
      <c r="K12231" t="s">
        <v>57873</v>
      </c>
      <c r="L12231">
        <v>68</v>
      </c>
    </row>
    <row r="12232" spans="1:12" x14ac:dyDescent="0.25">
      <c r="A12232">
        <v>12439</v>
      </c>
      <c r="B12232" t="s">
        <v>57874</v>
      </c>
      <c r="C12232" t="s">
        <v>57875</v>
      </c>
      <c r="D12232">
        <v>10</v>
      </c>
      <c r="E12232">
        <v>0</v>
      </c>
      <c r="F12232">
        <v>0</v>
      </c>
      <c r="G12232">
        <v>0</v>
      </c>
      <c r="H12232">
        <v>0</v>
      </c>
      <c r="I12232">
        <v>1</v>
      </c>
      <c r="J12232" t="s">
        <v>57876</v>
      </c>
      <c r="K12232" t="s">
        <v>57877</v>
      </c>
      <c r="L12232">
        <v>68</v>
      </c>
    </row>
    <row r="12233" spans="1:12" x14ac:dyDescent="0.25">
      <c r="A12233">
        <v>12440</v>
      </c>
      <c r="B12233" t="s">
        <v>57878</v>
      </c>
      <c r="C12233" t="s">
        <v>57879</v>
      </c>
      <c r="D12233">
        <v>10</v>
      </c>
      <c r="E12233">
        <v>0</v>
      </c>
      <c r="F12233">
        <v>0</v>
      </c>
      <c r="G12233">
        <v>0</v>
      </c>
      <c r="H12233">
        <v>0</v>
      </c>
      <c r="I12233">
        <v>1</v>
      </c>
      <c r="J12233" t="s">
        <v>57880</v>
      </c>
      <c r="K12233" t="s">
        <v>57881</v>
      </c>
      <c r="L12233">
        <v>68</v>
      </c>
    </row>
    <row r="12234" spans="1:12" x14ac:dyDescent="0.25">
      <c r="A12234">
        <v>12441</v>
      </c>
      <c r="B12234" t="s">
        <v>57882</v>
      </c>
      <c r="C12234" t="s">
        <v>57883</v>
      </c>
      <c r="D12234">
        <v>8</v>
      </c>
      <c r="E12234">
        <v>0</v>
      </c>
      <c r="F12234">
        <v>0</v>
      </c>
      <c r="G12234">
        <v>0</v>
      </c>
      <c r="H12234">
        <v>0</v>
      </c>
      <c r="I12234">
        <v>1</v>
      </c>
      <c r="J12234" t="s">
        <v>57884</v>
      </c>
      <c r="K12234" t="s">
        <v>57885</v>
      </c>
      <c r="L12234">
        <v>68</v>
      </c>
    </row>
    <row r="12235" spans="1:12" x14ac:dyDescent="0.25">
      <c r="A12235">
        <v>12442</v>
      </c>
      <c r="B12235" t="s">
        <v>57886</v>
      </c>
      <c r="C12235" t="s">
        <v>57887</v>
      </c>
      <c r="D12235">
        <v>10</v>
      </c>
      <c r="E12235">
        <v>0</v>
      </c>
      <c r="F12235">
        <v>0</v>
      </c>
      <c r="G12235">
        <v>0</v>
      </c>
      <c r="H12235">
        <v>0</v>
      </c>
      <c r="I12235">
        <v>1</v>
      </c>
      <c r="J12235" t="s">
        <v>57888</v>
      </c>
      <c r="K12235" t="s">
        <v>57889</v>
      </c>
      <c r="L12235">
        <v>68</v>
      </c>
    </row>
    <row r="12236" spans="1:12" x14ac:dyDescent="0.25">
      <c r="A12236">
        <v>12443</v>
      </c>
      <c r="B12236" t="s">
        <v>57890</v>
      </c>
      <c r="C12236" t="s">
        <v>57891</v>
      </c>
      <c r="D12236">
        <v>10</v>
      </c>
      <c r="E12236">
        <v>0</v>
      </c>
      <c r="F12236">
        <v>0</v>
      </c>
      <c r="G12236">
        <v>0</v>
      </c>
      <c r="H12236">
        <v>0</v>
      </c>
      <c r="I12236">
        <v>1</v>
      </c>
      <c r="J12236" t="s">
        <v>57892</v>
      </c>
      <c r="K12236" t="s">
        <v>57893</v>
      </c>
      <c r="L12236">
        <v>68</v>
      </c>
    </row>
    <row r="12237" spans="1:12" x14ac:dyDescent="0.25">
      <c r="A12237">
        <v>12444</v>
      </c>
      <c r="B12237" t="s">
        <v>57894</v>
      </c>
      <c r="C12237" t="s">
        <v>57895</v>
      </c>
      <c r="D12237">
        <v>8</v>
      </c>
      <c r="E12237">
        <v>0</v>
      </c>
      <c r="F12237">
        <v>0</v>
      </c>
      <c r="G12237">
        <v>0</v>
      </c>
      <c r="H12237">
        <v>0</v>
      </c>
      <c r="I12237">
        <v>1</v>
      </c>
      <c r="J12237" t="s">
        <v>57896</v>
      </c>
      <c r="K12237" t="s">
        <v>57897</v>
      </c>
      <c r="L12237">
        <v>68</v>
      </c>
    </row>
    <row r="12238" spans="1:12" x14ac:dyDescent="0.25">
      <c r="A12238">
        <v>12445</v>
      </c>
      <c r="B12238" t="s">
        <v>57898</v>
      </c>
      <c r="C12238" t="s">
        <v>57899</v>
      </c>
      <c r="D12238">
        <v>18</v>
      </c>
      <c r="E12238">
        <v>0</v>
      </c>
      <c r="F12238">
        <v>0</v>
      </c>
      <c r="G12238">
        <v>0</v>
      </c>
      <c r="H12238">
        <v>0</v>
      </c>
      <c r="I12238">
        <v>1</v>
      </c>
      <c r="J12238" t="s">
        <v>57900</v>
      </c>
      <c r="K12238" t="s">
        <v>57901</v>
      </c>
      <c r="L12238">
        <v>68</v>
      </c>
    </row>
    <row r="12239" spans="1:12" x14ac:dyDescent="0.25">
      <c r="A12239">
        <v>12446</v>
      </c>
      <c r="B12239" t="s">
        <v>57902</v>
      </c>
      <c r="C12239" t="s">
        <v>57903</v>
      </c>
      <c r="D12239">
        <v>80</v>
      </c>
      <c r="E12239">
        <v>0</v>
      </c>
      <c r="F12239">
        <v>0</v>
      </c>
      <c r="G12239">
        <v>0</v>
      </c>
      <c r="H12239">
        <v>0</v>
      </c>
      <c r="I12239">
        <v>1</v>
      </c>
      <c r="J12239" t="s">
        <v>57904</v>
      </c>
      <c r="K12239" t="s">
        <v>57905</v>
      </c>
      <c r="L12239">
        <v>68</v>
      </c>
    </row>
    <row r="12240" spans="1:12" x14ac:dyDescent="0.25">
      <c r="A12240">
        <v>12447</v>
      </c>
      <c r="B12240" t="s">
        <v>57906</v>
      </c>
      <c r="C12240" t="s">
        <v>57907</v>
      </c>
      <c r="D12240">
        <v>50</v>
      </c>
      <c r="E12240">
        <v>0</v>
      </c>
      <c r="F12240">
        <v>0</v>
      </c>
      <c r="G12240">
        <v>0</v>
      </c>
      <c r="H12240">
        <v>0</v>
      </c>
      <c r="I12240">
        <v>1</v>
      </c>
      <c r="J12240" t="s">
        <v>57908</v>
      </c>
      <c r="K12240" t="s">
        <v>57909</v>
      </c>
      <c r="L12240">
        <v>68</v>
      </c>
    </row>
    <row r="12241" spans="1:12" x14ac:dyDescent="0.25">
      <c r="A12241">
        <v>12448</v>
      </c>
      <c r="B12241" t="s">
        <v>57910</v>
      </c>
      <c r="C12241" t="s">
        <v>57911</v>
      </c>
      <c r="D12241">
        <v>14</v>
      </c>
      <c r="E12241">
        <v>0</v>
      </c>
      <c r="F12241">
        <v>0</v>
      </c>
      <c r="G12241">
        <v>0</v>
      </c>
      <c r="H12241">
        <v>0</v>
      </c>
      <c r="I12241">
        <v>1</v>
      </c>
      <c r="J12241" t="s">
        <v>57912</v>
      </c>
      <c r="K12241" t="s">
        <v>57913</v>
      </c>
      <c r="L12241">
        <v>68</v>
      </c>
    </row>
    <row r="12242" spans="1:12" x14ac:dyDescent="0.25">
      <c r="A12242">
        <v>12449</v>
      </c>
      <c r="B12242" t="s">
        <v>57914</v>
      </c>
      <c r="C12242" t="s">
        <v>57915</v>
      </c>
      <c r="D12242">
        <v>14</v>
      </c>
      <c r="E12242">
        <v>0</v>
      </c>
      <c r="F12242">
        <v>0</v>
      </c>
      <c r="G12242">
        <v>0</v>
      </c>
      <c r="H12242">
        <v>0</v>
      </c>
      <c r="I12242">
        <v>1</v>
      </c>
      <c r="J12242" t="s">
        <v>57916</v>
      </c>
      <c r="K12242" t="s">
        <v>57917</v>
      </c>
      <c r="L12242">
        <v>68</v>
      </c>
    </row>
    <row r="12243" spans="1:12" x14ac:dyDescent="0.25">
      <c r="A12243">
        <v>12450</v>
      </c>
      <c r="B12243" t="s">
        <v>57918</v>
      </c>
      <c r="C12243" t="s">
        <v>57919</v>
      </c>
      <c r="D12243">
        <v>8</v>
      </c>
      <c r="E12243">
        <v>0</v>
      </c>
      <c r="F12243">
        <v>0</v>
      </c>
      <c r="G12243">
        <v>0</v>
      </c>
      <c r="H12243">
        <v>0</v>
      </c>
      <c r="I12243">
        <v>1</v>
      </c>
      <c r="J12243" t="s">
        <v>57920</v>
      </c>
      <c r="K12243" t="s">
        <v>57921</v>
      </c>
      <c r="L12243">
        <v>68</v>
      </c>
    </row>
    <row r="12244" spans="1:12" x14ac:dyDescent="0.25">
      <c r="A12244">
        <v>12451</v>
      </c>
      <c r="B12244" t="s">
        <v>57922</v>
      </c>
      <c r="C12244" t="s">
        <v>57923</v>
      </c>
      <c r="D12244">
        <v>8</v>
      </c>
      <c r="E12244">
        <v>0</v>
      </c>
      <c r="F12244">
        <v>0</v>
      </c>
      <c r="G12244">
        <v>0</v>
      </c>
      <c r="H12244">
        <v>0</v>
      </c>
      <c r="I12244">
        <v>1</v>
      </c>
      <c r="J12244" t="s">
        <v>57924</v>
      </c>
      <c r="K12244" t="s">
        <v>57925</v>
      </c>
      <c r="L12244">
        <v>68</v>
      </c>
    </row>
    <row r="12245" spans="1:12" x14ac:dyDescent="0.25">
      <c r="A12245">
        <v>12452</v>
      </c>
      <c r="B12245" t="s">
        <v>57926</v>
      </c>
      <c r="C12245" t="s">
        <v>57927</v>
      </c>
      <c r="D12245">
        <v>12</v>
      </c>
      <c r="E12245">
        <v>0</v>
      </c>
      <c r="F12245">
        <v>0</v>
      </c>
      <c r="G12245">
        <v>0</v>
      </c>
      <c r="H12245">
        <v>0</v>
      </c>
      <c r="I12245">
        <v>1</v>
      </c>
      <c r="J12245" t="s">
        <v>57928</v>
      </c>
      <c r="K12245" t="s">
        <v>57929</v>
      </c>
      <c r="L12245">
        <v>68</v>
      </c>
    </row>
    <row r="12246" spans="1:12" x14ac:dyDescent="0.25">
      <c r="A12246">
        <v>12453</v>
      </c>
      <c r="B12246" t="s">
        <v>57930</v>
      </c>
      <c r="C12246" t="s">
        <v>57931</v>
      </c>
      <c r="D12246">
        <v>10</v>
      </c>
      <c r="E12246">
        <v>0</v>
      </c>
      <c r="F12246">
        <v>0</v>
      </c>
      <c r="G12246">
        <v>0</v>
      </c>
      <c r="H12246">
        <v>0</v>
      </c>
      <c r="I12246">
        <v>1</v>
      </c>
      <c r="J12246" t="s">
        <v>57932</v>
      </c>
      <c r="K12246" t="s">
        <v>57933</v>
      </c>
      <c r="L12246">
        <v>68</v>
      </c>
    </row>
    <row r="12247" spans="1:12" x14ac:dyDescent="0.25">
      <c r="A12247">
        <v>12454</v>
      </c>
      <c r="B12247" t="s">
        <v>57934</v>
      </c>
      <c r="C12247" t="s">
        <v>57935</v>
      </c>
      <c r="D12247">
        <v>10</v>
      </c>
      <c r="E12247">
        <v>0</v>
      </c>
      <c r="F12247">
        <v>0</v>
      </c>
      <c r="G12247">
        <v>0</v>
      </c>
      <c r="H12247">
        <v>0</v>
      </c>
      <c r="I12247">
        <v>1</v>
      </c>
      <c r="J12247" t="s">
        <v>57936</v>
      </c>
      <c r="K12247" t="s">
        <v>57937</v>
      </c>
      <c r="L12247">
        <v>68</v>
      </c>
    </row>
    <row r="12248" spans="1:12" x14ac:dyDescent="0.25">
      <c r="A12248">
        <v>12455</v>
      </c>
      <c r="B12248" t="s">
        <v>57938</v>
      </c>
      <c r="C12248" t="s">
        <v>57939</v>
      </c>
      <c r="D12248">
        <v>8</v>
      </c>
      <c r="E12248">
        <v>0</v>
      </c>
      <c r="F12248">
        <v>0</v>
      </c>
      <c r="G12248">
        <v>0</v>
      </c>
      <c r="H12248">
        <v>0</v>
      </c>
      <c r="I12248">
        <v>1</v>
      </c>
      <c r="J12248" t="s">
        <v>57940</v>
      </c>
      <c r="K12248" t="s">
        <v>57941</v>
      </c>
      <c r="L12248">
        <v>68</v>
      </c>
    </row>
    <row r="12249" spans="1:12" x14ac:dyDescent="0.25">
      <c r="A12249">
        <v>12456</v>
      </c>
      <c r="B12249" t="s">
        <v>57942</v>
      </c>
      <c r="C12249" t="s">
        <v>57943</v>
      </c>
      <c r="D12249">
        <v>6</v>
      </c>
      <c r="E12249">
        <v>0</v>
      </c>
      <c r="F12249">
        <v>0</v>
      </c>
      <c r="G12249">
        <v>0</v>
      </c>
      <c r="H12249">
        <v>0</v>
      </c>
      <c r="I12249">
        <v>1</v>
      </c>
      <c r="J12249" t="s">
        <v>57944</v>
      </c>
      <c r="K12249" t="s">
        <v>57945</v>
      </c>
      <c r="L12249">
        <v>68</v>
      </c>
    </row>
    <row r="12250" spans="1:12" x14ac:dyDescent="0.25">
      <c r="A12250">
        <v>12457</v>
      </c>
      <c r="B12250" t="s">
        <v>57946</v>
      </c>
      <c r="C12250" t="s">
        <v>57947</v>
      </c>
      <c r="D12250">
        <v>6</v>
      </c>
      <c r="E12250">
        <v>0</v>
      </c>
      <c r="F12250">
        <v>0</v>
      </c>
      <c r="G12250">
        <v>0</v>
      </c>
      <c r="H12250">
        <v>0</v>
      </c>
      <c r="I12250">
        <v>1</v>
      </c>
      <c r="J12250" t="s">
        <v>57948</v>
      </c>
      <c r="K12250" t="s">
        <v>57949</v>
      </c>
      <c r="L12250">
        <v>68</v>
      </c>
    </row>
    <row r="12251" spans="1:12" x14ac:dyDescent="0.25">
      <c r="A12251">
        <v>12458</v>
      </c>
      <c r="B12251" t="s">
        <v>57950</v>
      </c>
      <c r="C12251" t="s">
        <v>57951</v>
      </c>
      <c r="D12251">
        <v>6</v>
      </c>
      <c r="E12251">
        <v>0</v>
      </c>
      <c r="F12251">
        <v>0</v>
      </c>
      <c r="G12251">
        <v>0</v>
      </c>
      <c r="H12251">
        <v>0</v>
      </c>
      <c r="I12251">
        <v>1</v>
      </c>
      <c r="J12251" t="s">
        <v>57952</v>
      </c>
      <c r="K12251" t="s">
        <v>57953</v>
      </c>
      <c r="L12251">
        <v>68</v>
      </c>
    </row>
    <row r="12252" spans="1:12" x14ac:dyDescent="0.25">
      <c r="A12252">
        <v>12459</v>
      </c>
      <c r="B12252" t="s">
        <v>57954</v>
      </c>
      <c r="C12252" t="s">
        <v>57955</v>
      </c>
      <c r="D12252">
        <v>6</v>
      </c>
      <c r="E12252">
        <v>0</v>
      </c>
      <c r="F12252">
        <v>0</v>
      </c>
      <c r="G12252">
        <v>0</v>
      </c>
      <c r="H12252">
        <v>0</v>
      </c>
      <c r="I12252">
        <v>1</v>
      </c>
      <c r="J12252" t="s">
        <v>57956</v>
      </c>
      <c r="K12252" t="s">
        <v>57957</v>
      </c>
      <c r="L12252">
        <v>68</v>
      </c>
    </row>
    <row r="12253" spans="1:12" x14ac:dyDescent="0.25">
      <c r="A12253">
        <v>12460</v>
      </c>
      <c r="B12253" t="s">
        <v>57958</v>
      </c>
      <c r="C12253" t="s">
        <v>57959</v>
      </c>
      <c r="D12253">
        <v>6</v>
      </c>
      <c r="E12253">
        <v>0</v>
      </c>
      <c r="F12253">
        <v>0</v>
      </c>
      <c r="G12253">
        <v>0</v>
      </c>
      <c r="H12253">
        <v>0</v>
      </c>
      <c r="I12253">
        <v>1</v>
      </c>
      <c r="J12253" t="s">
        <v>57960</v>
      </c>
      <c r="K12253" t="s">
        <v>57961</v>
      </c>
      <c r="L12253">
        <v>68</v>
      </c>
    </row>
    <row r="12254" spans="1:12" x14ac:dyDescent="0.25">
      <c r="A12254">
        <v>12461</v>
      </c>
      <c r="B12254" t="s">
        <v>57962</v>
      </c>
      <c r="C12254" t="s">
        <v>57963</v>
      </c>
      <c r="D12254">
        <v>6</v>
      </c>
      <c r="E12254">
        <v>0</v>
      </c>
      <c r="F12254">
        <v>0</v>
      </c>
      <c r="G12254">
        <v>0</v>
      </c>
      <c r="H12254">
        <v>0</v>
      </c>
      <c r="I12254">
        <v>1</v>
      </c>
      <c r="J12254" t="s">
        <v>57964</v>
      </c>
      <c r="K12254" t="s">
        <v>57965</v>
      </c>
      <c r="L12254">
        <v>68</v>
      </c>
    </row>
    <row r="12255" spans="1:12" x14ac:dyDescent="0.25">
      <c r="A12255">
        <v>12462</v>
      </c>
      <c r="B12255" t="s">
        <v>57966</v>
      </c>
      <c r="C12255" t="s">
        <v>57967</v>
      </c>
      <c r="D12255">
        <v>6</v>
      </c>
      <c r="E12255">
        <v>0</v>
      </c>
      <c r="F12255">
        <v>0</v>
      </c>
      <c r="G12255">
        <v>0</v>
      </c>
      <c r="H12255">
        <v>0</v>
      </c>
      <c r="I12255">
        <v>1</v>
      </c>
      <c r="J12255" t="s">
        <v>57968</v>
      </c>
      <c r="K12255" t="s">
        <v>57969</v>
      </c>
      <c r="L12255">
        <v>68</v>
      </c>
    </row>
    <row r="12256" spans="1:12" x14ac:dyDescent="0.25">
      <c r="A12256">
        <v>12463</v>
      </c>
      <c r="B12256" t="s">
        <v>57970</v>
      </c>
      <c r="C12256" t="s">
        <v>57971</v>
      </c>
      <c r="D12256">
        <v>10</v>
      </c>
      <c r="E12256">
        <v>0</v>
      </c>
      <c r="F12256">
        <v>0</v>
      </c>
      <c r="G12256">
        <v>0</v>
      </c>
      <c r="H12256">
        <v>0</v>
      </c>
      <c r="I12256">
        <v>1</v>
      </c>
      <c r="J12256" t="s">
        <v>57972</v>
      </c>
      <c r="K12256" t="s">
        <v>57973</v>
      </c>
      <c r="L12256">
        <v>68</v>
      </c>
    </row>
    <row r="12257" spans="1:12" x14ac:dyDescent="0.25">
      <c r="A12257">
        <v>12464</v>
      </c>
      <c r="B12257" t="s">
        <v>57974</v>
      </c>
      <c r="C12257" t="s">
        <v>57975</v>
      </c>
      <c r="D12257">
        <v>6</v>
      </c>
      <c r="E12257">
        <v>0</v>
      </c>
      <c r="F12257">
        <v>0</v>
      </c>
      <c r="G12257">
        <v>0</v>
      </c>
      <c r="H12257">
        <v>0</v>
      </c>
      <c r="I12257">
        <v>1</v>
      </c>
      <c r="J12257" t="s">
        <v>57976</v>
      </c>
      <c r="K12257" t="s">
        <v>57977</v>
      </c>
      <c r="L12257">
        <v>68</v>
      </c>
    </row>
    <row r="12258" spans="1:12" x14ac:dyDescent="0.25">
      <c r="A12258">
        <v>12465</v>
      </c>
      <c r="B12258" t="s">
        <v>57978</v>
      </c>
      <c r="C12258" t="s">
        <v>57979</v>
      </c>
      <c r="D12258">
        <v>6</v>
      </c>
      <c r="E12258">
        <v>0</v>
      </c>
      <c r="F12258">
        <v>0</v>
      </c>
      <c r="G12258">
        <v>0</v>
      </c>
      <c r="H12258">
        <v>0</v>
      </c>
      <c r="I12258">
        <v>1</v>
      </c>
      <c r="J12258" t="s">
        <v>57980</v>
      </c>
      <c r="K12258" t="s">
        <v>57981</v>
      </c>
      <c r="L12258">
        <v>68</v>
      </c>
    </row>
    <row r="12259" spans="1:12" x14ac:dyDescent="0.25">
      <c r="A12259">
        <v>12466</v>
      </c>
      <c r="B12259" t="s">
        <v>57982</v>
      </c>
      <c r="C12259" t="s">
        <v>57983</v>
      </c>
      <c r="D12259">
        <v>6</v>
      </c>
      <c r="E12259">
        <v>0</v>
      </c>
      <c r="F12259">
        <v>0</v>
      </c>
      <c r="G12259">
        <v>0</v>
      </c>
      <c r="H12259">
        <v>0</v>
      </c>
      <c r="I12259">
        <v>1</v>
      </c>
      <c r="J12259" t="s">
        <v>57984</v>
      </c>
      <c r="K12259" t="s">
        <v>57985</v>
      </c>
      <c r="L12259">
        <v>68</v>
      </c>
    </row>
    <row r="12260" spans="1:12" x14ac:dyDescent="0.25">
      <c r="A12260">
        <v>12467</v>
      </c>
      <c r="B12260" t="s">
        <v>57986</v>
      </c>
      <c r="C12260" t="s">
        <v>57987</v>
      </c>
      <c r="D12260">
        <v>250</v>
      </c>
      <c r="E12260">
        <v>0</v>
      </c>
      <c r="F12260">
        <v>0</v>
      </c>
      <c r="G12260">
        <v>0</v>
      </c>
      <c r="H12260">
        <v>0</v>
      </c>
      <c r="I12260">
        <v>1</v>
      </c>
      <c r="J12260" t="s">
        <v>57988</v>
      </c>
      <c r="K12260" t="s">
        <v>57989</v>
      </c>
      <c r="L12260">
        <v>68</v>
      </c>
    </row>
    <row r="12261" spans="1:12" x14ac:dyDescent="0.25">
      <c r="A12261">
        <v>12468</v>
      </c>
      <c r="B12261" t="s">
        <v>57990</v>
      </c>
      <c r="C12261" t="s">
        <v>57991</v>
      </c>
      <c r="D12261">
        <v>130</v>
      </c>
      <c r="E12261">
        <v>0</v>
      </c>
      <c r="F12261">
        <v>0</v>
      </c>
      <c r="G12261">
        <v>0</v>
      </c>
      <c r="H12261">
        <v>0</v>
      </c>
      <c r="I12261">
        <v>1</v>
      </c>
      <c r="J12261" t="s">
        <v>57992</v>
      </c>
      <c r="K12261" t="s">
        <v>57993</v>
      </c>
      <c r="L12261">
        <v>68</v>
      </c>
    </row>
    <row r="12262" spans="1:12" x14ac:dyDescent="0.25">
      <c r="A12262">
        <v>12469</v>
      </c>
      <c r="B12262" t="s">
        <v>57994</v>
      </c>
      <c r="C12262" t="s">
        <v>57995</v>
      </c>
      <c r="D12262">
        <v>112</v>
      </c>
      <c r="E12262">
        <v>0</v>
      </c>
      <c r="F12262">
        <v>0</v>
      </c>
      <c r="G12262">
        <v>0</v>
      </c>
      <c r="H12262">
        <v>0</v>
      </c>
      <c r="I12262">
        <v>1</v>
      </c>
      <c r="J12262" t="s">
        <v>57996</v>
      </c>
      <c r="K12262" t="s">
        <v>57997</v>
      </c>
      <c r="L12262">
        <v>68</v>
      </c>
    </row>
    <row r="12263" spans="1:12" x14ac:dyDescent="0.25">
      <c r="A12263">
        <v>12470</v>
      </c>
      <c r="B12263" t="s">
        <v>57998</v>
      </c>
      <c r="C12263" t="s">
        <v>57999</v>
      </c>
      <c r="D12263">
        <v>144</v>
      </c>
      <c r="E12263">
        <v>0</v>
      </c>
      <c r="F12263">
        <v>0</v>
      </c>
      <c r="G12263">
        <v>0</v>
      </c>
      <c r="H12263">
        <v>0</v>
      </c>
      <c r="I12263">
        <v>1</v>
      </c>
      <c r="J12263" t="s">
        <v>58000</v>
      </c>
      <c r="K12263" t="s">
        <v>58001</v>
      </c>
      <c r="L12263">
        <v>68</v>
      </c>
    </row>
    <row r="12264" spans="1:12" x14ac:dyDescent="0.25">
      <c r="A12264">
        <v>12471</v>
      </c>
      <c r="B12264" t="s">
        <v>58002</v>
      </c>
      <c r="C12264" t="s">
        <v>58003</v>
      </c>
      <c r="D12264">
        <v>82</v>
      </c>
      <c r="E12264">
        <v>0</v>
      </c>
      <c r="F12264">
        <v>0</v>
      </c>
      <c r="G12264">
        <v>0</v>
      </c>
      <c r="H12264">
        <v>0</v>
      </c>
      <c r="I12264">
        <v>1</v>
      </c>
      <c r="J12264" t="s">
        <v>58004</v>
      </c>
      <c r="K12264" t="s">
        <v>58005</v>
      </c>
      <c r="L12264">
        <v>68</v>
      </c>
    </row>
    <row r="12265" spans="1:12" x14ac:dyDescent="0.25">
      <c r="A12265">
        <v>12472</v>
      </c>
      <c r="B12265" t="s">
        <v>58006</v>
      </c>
      <c r="C12265" t="s">
        <v>58007</v>
      </c>
      <c r="D12265">
        <v>8</v>
      </c>
      <c r="E12265">
        <v>0</v>
      </c>
      <c r="F12265">
        <v>0</v>
      </c>
      <c r="G12265">
        <v>0</v>
      </c>
      <c r="H12265">
        <v>0</v>
      </c>
      <c r="I12265">
        <v>1</v>
      </c>
      <c r="J12265" t="s">
        <v>58008</v>
      </c>
      <c r="K12265" t="s">
        <v>58009</v>
      </c>
      <c r="L12265">
        <v>68</v>
      </c>
    </row>
    <row r="12266" spans="1:12" x14ac:dyDescent="0.25">
      <c r="A12266">
        <v>12473</v>
      </c>
      <c r="B12266" t="s">
        <v>58010</v>
      </c>
      <c r="C12266" t="s">
        <v>58011</v>
      </c>
      <c r="D12266">
        <v>16</v>
      </c>
      <c r="E12266">
        <v>0</v>
      </c>
      <c r="F12266">
        <v>0</v>
      </c>
      <c r="G12266">
        <v>0</v>
      </c>
      <c r="H12266">
        <v>0</v>
      </c>
      <c r="I12266">
        <v>1</v>
      </c>
      <c r="J12266" t="s">
        <v>58012</v>
      </c>
      <c r="K12266" t="s">
        <v>58013</v>
      </c>
      <c r="L12266">
        <v>68</v>
      </c>
    </row>
    <row r="12267" spans="1:12" x14ac:dyDescent="0.25">
      <c r="A12267">
        <v>12474</v>
      </c>
      <c r="B12267" t="s">
        <v>58014</v>
      </c>
      <c r="C12267" t="s">
        <v>58015</v>
      </c>
      <c r="D12267">
        <v>8</v>
      </c>
      <c r="E12267">
        <v>0</v>
      </c>
      <c r="F12267">
        <v>0</v>
      </c>
      <c r="G12267">
        <v>0</v>
      </c>
      <c r="H12267">
        <v>0</v>
      </c>
      <c r="I12267">
        <v>1</v>
      </c>
      <c r="J12267" t="s">
        <v>58016</v>
      </c>
      <c r="K12267" t="s">
        <v>58017</v>
      </c>
      <c r="L12267">
        <v>68</v>
      </c>
    </row>
    <row r="12268" spans="1:12" x14ac:dyDescent="0.25">
      <c r="A12268">
        <v>12475</v>
      </c>
      <c r="B12268" t="s">
        <v>58018</v>
      </c>
      <c r="C12268" t="s">
        <v>58019</v>
      </c>
      <c r="D12268">
        <v>8</v>
      </c>
      <c r="E12268">
        <v>0</v>
      </c>
      <c r="F12268">
        <v>0</v>
      </c>
      <c r="G12268">
        <v>0</v>
      </c>
      <c r="H12268">
        <v>0</v>
      </c>
      <c r="I12268">
        <v>1</v>
      </c>
      <c r="J12268" t="s">
        <v>58020</v>
      </c>
      <c r="K12268" t="s">
        <v>58021</v>
      </c>
      <c r="L12268">
        <v>68</v>
      </c>
    </row>
    <row r="12269" spans="1:12" x14ac:dyDescent="0.25">
      <c r="A12269">
        <v>12476</v>
      </c>
      <c r="B12269" t="s">
        <v>58022</v>
      </c>
      <c r="C12269" t="s">
        <v>58023</v>
      </c>
      <c r="D12269">
        <v>8</v>
      </c>
      <c r="E12269">
        <v>0</v>
      </c>
      <c r="F12269">
        <v>0</v>
      </c>
      <c r="G12269">
        <v>0</v>
      </c>
      <c r="H12269">
        <v>0</v>
      </c>
      <c r="I12269">
        <v>1</v>
      </c>
      <c r="J12269" t="s">
        <v>58024</v>
      </c>
      <c r="K12269" t="s">
        <v>58025</v>
      </c>
      <c r="L12269">
        <v>68</v>
      </c>
    </row>
    <row r="12270" spans="1:12" x14ac:dyDescent="0.25">
      <c r="A12270">
        <v>12477</v>
      </c>
      <c r="B12270" t="s">
        <v>58026</v>
      </c>
      <c r="C12270" t="s">
        <v>58027</v>
      </c>
      <c r="D12270">
        <v>10</v>
      </c>
      <c r="E12270">
        <v>0</v>
      </c>
      <c r="F12270">
        <v>0</v>
      </c>
      <c r="G12270">
        <v>0</v>
      </c>
      <c r="H12270">
        <v>0</v>
      </c>
      <c r="I12270">
        <v>1</v>
      </c>
      <c r="J12270" t="s">
        <v>58028</v>
      </c>
      <c r="K12270" t="s">
        <v>58029</v>
      </c>
      <c r="L12270">
        <v>68</v>
      </c>
    </row>
    <row r="12271" spans="1:12" x14ac:dyDescent="0.25">
      <c r="A12271">
        <v>12478</v>
      </c>
      <c r="B12271" t="s">
        <v>58030</v>
      </c>
      <c r="C12271" t="s">
        <v>58031</v>
      </c>
      <c r="D12271">
        <v>10</v>
      </c>
      <c r="E12271">
        <v>0</v>
      </c>
      <c r="F12271">
        <v>0</v>
      </c>
      <c r="G12271">
        <v>0</v>
      </c>
      <c r="H12271">
        <v>0</v>
      </c>
      <c r="I12271">
        <v>1</v>
      </c>
      <c r="J12271" t="s">
        <v>58032</v>
      </c>
      <c r="K12271" t="s">
        <v>58033</v>
      </c>
      <c r="L12271">
        <v>68</v>
      </c>
    </row>
    <row r="12272" spans="1:12" x14ac:dyDescent="0.25">
      <c r="A12272">
        <v>12479</v>
      </c>
      <c r="B12272" t="s">
        <v>58034</v>
      </c>
      <c r="C12272" t="s">
        <v>58035</v>
      </c>
      <c r="D12272">
        <v>10</v>
      </c>
      <c r="E12272">
        <v>0</v>
      </c>
      <c r="F12272">
        <v>0</v>
      </c>
      <c r="G12272">
        <v>0</v>
      </c>
      <c r="H12272">
        <v>0</v>
      </c>
      <c r="I12272">
        <v>1</v>
      </c>
      <c r="J12272" t="s">
        <v>58036</v>
      </c>
      <c r="K12272" t="s">
        <v>58037</v>
      </c>
      <c r="L12272">
        <v>68</v>
      </c>
    </row>
    <row r="12273" spans="1:12" x14ac:dyDescent="0.25">
      <c r="A12273">
        <v>12480</v>
      </c>
      <c r="B12273" t="s">
        <v>58038</v>
      </c>
      <c r="C12273" t="s">
        <v>58039</v>
      </c>
      <c r="D12273">
        <v>10</v>
      </c>
      <c r="E12273">
        <v>0</v>
      </c>
      <c r="F12273">
        <v>0</v>
      </c>
      <c r="G12273">
        <v>0</v>
      </c>
      <c r="H12273">
        <v>0</v>
      </c>
      <c r="I12273">
        <v>1</v>
      </c>
      <c r="J12273" t="s">
        <v>58040</v>
      </c>
      <c r="K12273" t="s">
        <v>58041</v>
      </c>
      <c r="L12273">
        <v>68</v>
      </c>
    </row>
    <row r="12274" spans="1:12" x14ac:dyDescent="0.25">
      <c r="A12274">
        <v>12481</v>
      </c>
      <c r="B12274" t="s">
        <v>58042</v>
      </c>
      <c r="C12274" t="s">
        <v>58043</v>
      </c>
      <c r="D12274">
        <v>10</v>
      </c>
      <c r="E12274">
        <v>0</v>
      </c>
      <c r="F12274">
        <v>0</v>
      </c>
      <c r="G12274">
        <v>0</v>
      </c>
      <c r="H12274">
        <v>0</v>
      </c>
      <c r="I12274">
        <v>1</v>
      </c>
      <c r="J12274" t="s">
        <v>58044</v>
      </c>
      <c r="K12274" t="s">
        <v>58045</v>
      </c>
      <c r="L12274">
        <v>68</v>
      </c>
    </row>
    <row r="12275" spans="1:12" x14ac:dyDescent="0.25">
      <c r="A12275">
        <v>12482</v>
      </c>
      <c r="B12275" t="s">
        <v>58046</v>
      </c>
      <c r="C12275" t="s">
        <v>58047</v>
      </c>
      <c r="D12275">
        <v>12</v>
      </c>
      <c r="E12275">
        <v>0</v>
      </c>
      <c r="F12275">
        <v>0</v>
      </c>
      <c r="G12275">
        <v>0</v>
      </c>
      <c r="H12275">
        <v>0</v>
      </c>
      <c r="I12275">
        <v>1</v>
      </c>
      <c r="J12275" t="s">
        <v>58048</v>
      </c>
      <c r="K12275" t="s">
        <v>58049</v>
      </c>
      <c r="L12275">
        <v>68</v>
      </c>
    </row>
    <row r="12276" spans="1:12" x14ac:dyDescent="0.25">
      <c r="A12276">
        <v>12483</v>
      </c>
      <c r="B12276" t="s">
        <v>58050</v>
      </c>
      <c r="C12276" t="s">
        <v>58051</v>
      </c>
      <c r="D12276">
        <v>12</v>
      </c>
      <c r="E12276">
        <v>0</v>
      </c>
      <c r="F12276">
        <v>0</v>
      </c>
      <c r="G12276">
        <v>0</v>
      </c>
      <c r="H12276">
        <v>0</v>
      </c>
      <c r="I12276">
        <v>1</v>
      </c>
      <c r="J12276" t="s">
        <v>58052</v>
      </c>
      <c r="K12276" t="s">
        <v>58053</v>
      </c>
      <c r="L12276">
        <v>68</v>
      </c>
    </row>
    <row r="12277" spans="1:12" x14ac:dyDescent="0.25">
      <c r="A12277">
        <v>12484</v>
      </c>
      <c r="B12277" t="s">
        <v>58054</v>
      </c>
      <c r="C12277" t="s">
        <v>58055</v>
      </c>
      <c r="D12277">
        <v>8</v>
      </c>
      <c r="E12277">
        <v>0</v>
      </c>
      <c r="F12277">
        <v>0</v>
      </c>
      <c r="G12277">
        <v>0</v>
      </c>
      <c r="H12277">
        <v>0</v>
      </c>
      <c r="I12277">
        <v>1</v>
      </c>
      <c r="J12277" t="s">
        <v>58056</v>
      </c>
      <c r="K12277" t="s">
        <v>58057</v>
      </c>
      <c r="L12277">
        <v>68</v>
      </c>
    </row>
    <row r="12278" spans="1:12" x14ac:dyDescent="0.25">
      <c r="A12278">
        <v>12485</v>
      </c>
      <c r="B12278" t="s">
        <v>58058</v>
      </c>
      <c r="C12278" t="s">
        <v>58059</v>
      </c>
      <c r="D12278">
        <v>12</v>
      </c>
      <c r="E12278">
        <v>0</v>
      </c>
      <c r="F12278">
        <v>0</v>
      </c>
      <c r="G12278">
        <v>0</v>
      </c>
      <c r="H12278">
        <v>0</v>
      </c>
      <c r="I12278">
        <v>1</v>
      </c>
      <c r="J12278" t="s">
        <v>58060</v>
      </c>
      <c r="K12278" t="s">
        <v>58061</v>
      </c>
      <c r="L12278">
        <v>68</v>
      </c>
    </row>
    <row r="12279" spans="1:12" x14ac:dyDescent="0.25">
      <c r="A12279">
        <v>12486</v>
      </c>
      <c r="B12279" t="s">
        <v>58062</v>
      </c>
      <c r="C12279" t="s">
        <v>58063</v>
      </c>
      <c r="D12279">
        <v>14</v>
      </c>
      <c r="E12279">
        <v>0</v>
      </c>
      <c r="F12279">
        <v>0</v>
      </c>
      <c r="G12279">
        <v>0</v>
      </c>
      <c r="H12279">
        <v>0</v>
      </c>
      <c r="I12279">
        <v>1</v>
      </c>
      <c r="J12279" t="s">
        <v>58064</v>
      </c>
      <c r="K12279" t="s">
        <v>58065</v>
      </c>
      <c r="L12279">
        <v>68</v>
      </c>
    </row>
    <row r="12280" spans="1:12" x14ac:dyDescent="0.25">
      <c r="A12280">
        <v>12487</v>
      </c>
      <c r="B12280" t="s">
        <v>58066</v>
      </c>
      <c r="C12280" t="s">
        <v>58067</v>
      </c>
      <c r="D12280">
        <v>12</v>
      </c>
      <c r="E12280">
        <v>0</v>
      </c>
      <c r="F12280">
        <v>0</v>
      </c>
      <c r="G12280">
        <v>0</v>
      </c>
      <c r="H12280">
        <v>0</v>
      </c>
      <c r="I12280">
        <v>1</v>
      </c>
      <c r="J12280" t="s">
        <v>58068</v>
      </c>
      <c r="K12280" t="s">
        <v>58069</v>
      </c>
      <c r="L12280">
        <v>68</v>
      </c>
    </row>
    <row r="12281" spans="1:12" x14ac:dyDescent="0.25">
      <c r="A12281">
        <v>12488</v>
      </c>
      <c r="B12281" t="s">
        <v>58070</v>
      </c>
      <c r="C12281" t="s">
        <v>58071</v>
      </c>
      <c r="D12281">
        <v>10</v>
      </c>
      <c r="E12281">
        <v>0</v>
      </c>
      <c r="F12281">
        <v>0</v>
      </c>
      <c r="G12281">
        <v>0</v>
      </c>
      <c r="H12281">
        <v>0</v>
      </c>
      <c r="I12281">
        <v>1</v>
      </c>
      <c r="J12281" t="s">
        <v>58072</v>
      </c>
      <c r="K12281" t="s">
        <v>58073</v>
      </c>
      <c r="L12281">
        <v>68</v>
      </c>
    </row>
    <row r="12282" spans="1:12" x14ac:dyDescent="0.25">
      <c r="A12282">
        <v>12489</v>
      </c>
      <c r="B12282" t="s">
        <v>58074</v>
      </c>
      <c r="C12282" t="s">
        <v>58075</v>
      </c>
      <c r="D12282">
        <v>10</v>
      </c>
      <c r="E12282">
        <v>0</v>
      </c>
      <c r="F12282">
        <v>0</v>
      </c>
      <c r="G12282">
        <v>0</v>
      </c>
      <c r="H12282">
        <v>0</v>
      </c>
      <c r="I12282">
        <v>1</v>
      </c>
      <c r="J12282" t="s">
        <v>58076</v>
      </c>
      <c r="K12282" t="s">
        <v>58077</v>
      </c>
      <c r="L12282">
        <v>68</v>
      </c>
    </row>
    <row r="12283" spans="1:12" x14ac:dyDescent="0.25">
      <c r="A12283">
        <v>12490</v>
      </c>
      <c r="B12283" t="s">
        <v>58078</v>
      </c>
      <c r="C12283" t="s">
        <v>58079</v>
      </c>
      <c r="D12283">
        <v>14</v>
      </c>
      <c r="E12283">
        <v>0</v>
      </c>
      <c r="F12283">
        <v>0</v>
      </c>
      <c r="G12283">
        <v>0</v>
      </c>
      <c r="H12283">
        <v>0</v>
      </c>
      <c r="I12283">
        <v>1</v>
      </c>
      <c r="J12283" t="s">
        <v>58080</v>
      </c>
      <c r="K12283" t="s">
        <v>58081</v>
      </c>
      <c r="L12283">
        <v>68</v>
      </c>
    </row>
    <row r="12284" spans="1:12" x14ac:dyDescent="0.25">
      <c r="A12284">
        <v>12491</v>
      </c>
      <c r="B12284" t="s">
        <v>58082</v>
      </c>
      <c r="C12284" t="s">
        <v>58083</v>
      </c>
      <c r="D12284">
        <v>12</v>
      </c>
      <c r="E12284">
        <v>0</v>
      </c>
      <c r="F12284">
        <v>0</v>
      </c>
      <c r="G12284">
        <v>0</v>
      </c>
      <c r="H12284">
        <v>0</v>
      </c>
      <c r="I12284">
        <v>1</v>
      </c>
      <c r="J12284" t="s">
        <v>58084</v>
      </c>
      <c r="K12284" t="s">
        <v>58085</v>
      </c>
      <c r="L12284">
        <v>68</v>
      </c>
    </row>
    <row r="12285" spans="1:12" x14ac:dyDescent="0.25">
      <c r="A12285">
        <v>12492</v>
      </c>
      <c r="B12285" t="s">
        <v>58086</v>
      </c>
      <c r="C12285" t="s">
        <v>58087</v>
      </c>
      <c r="D12285">
        <v>12</v>
      </c>
      <c r="E12285">
        <v>0</v>
      </c>
      <c r="F12285">
        <v>0</v>
      </c>
      <c r="G12285">
        <v>0</v>
      </c>
      <c r="H12285">
        <v>0</v>
      </c>
      <c r="I12285">
        <v>1</v>
      </c>
      <c r="J12285" t="s">
        <v>58088</v>
      </c>
      <c r="K12285" t="s">
        <v>58089</v>
      </c>
      <c r="L12285">
        <v>68</v>
      </c>
    </row>
    <row r="12286" spans="1:12" x14ac:dyDescent="0.25">
      <c r="A12286">
        <v>12493</v>
      </c>
      <c r="B12286" t="s">
        <v>58090</v>
      </c>
      <c r="C12286" t="s">
        <v>58091</v>
      </c>
      <c r="D12286">
        <v>8</v>
      </c>
      <c r="E12286">
        <v>0</v>
      </c>
      <c r="F12286">
        <v>0</v>
      </c>
      <c r="G12286">
        <v>0</v>
      </c>
      <c r="H12286">
        <v>0</v>
      </c>
      <c r="I12286">
        <v>1</v>
      </c>
      <c r="J12286" t="s">
        <v>58092</v>
      </c>
      <c r="K12286" t="s">
        <v>58093</v>
      </c>
      <c r="L12286">
        <v>68</v>
      </c>
    </row>
    <row r="12287" spans="1:12" x14ac:dyDescent="0.25">
      <c r="A12287">
        <v>12494</v>
      </c>
      <c r="B12287" t="s">
        <v>58094</v>
      </c>
      <c r="C12287" t="s">
        <v>58095</v>
      </c>
      <c r="D12287">
        <v>10</v>
      </c>
      <c r="E12287">
        <v>0</v>
      </c>
      <c r="F12287">
        <v>0</v>
      </c>
      <c r="G12287">
        <v>0</v>
      </c>
      <c r="H12287">
        <v>0</v>
      </c>
      <c r="I12287">
        <v>1</v>
      </c>
      <c r="J12287" t="s">
        <v>58096</v>
      </c>
      <c r="K12287" t="s">
        <v>58097</v>
      </c>
      <c r="L12287">
        <v>68</v>
      </c>
    </row>
    <row r="12288" spans="1:12" x14ac:dyDescent="0.25">
      <c r="A12288">
        <v>12495</v>
      </c>
      <c r="B12288" t="s">
        <v>58098</v>
      </c>
      <c r="C12288" t="s">
        <v>58099</v>
      </c>
      <c r="D12288">
        <v>8</v>
      </c>
      <c r="E12288">
        <v>0</v>
      </c>
      <c r="F12288">
        <v>0</v>
      </c>
      <c r="G12288">
        <v>0</v>
      </c>
      <c r="H12288">
        <v>0</v>
      </c>
      <c r="I12288">
        <v>1</v>
      </c>
      <c r="J12288" t="s">
        <v>58100</v>
      </c>
      <c r="K12288" t="s">
        <v>58101</v>
      </c>
      <c r="L12288">
        <v>68</v>
      </c>
    </row>
    <row r="12289" spans="1:12" x14ac:dyDescent="0.25">
      <c r="A12289">
        <v>12496</v>
      </c>
      <c r="B12289" t="s">
        <v>58102</v>
      </c>
      <c r="C12289" t="s">
        <v>58103</v>
      </c>
      <c r="D12289">
        <v>12</v>
      </c>
      <c r="E12289">
        <v>0</v>
      </c>
      <c r="F12289">
        <v>0</v>
      </c>
      <c r="G12289">
        <v>0</v>
      </c>
      <c r="H12289">
        <v>0</v>
      </c>
      <c r="I12289">
        <v>1</v>
      </c>
      <c r="J12289" t="s">
        <v>58104</v>
      </c>
      <c r="K12289" t="s">
        <v>58105</v>
      </c>
      <c r="L12289">
        <v>68</v>
      </c>
    </row>
    <row r="12290" spans="1:12" x14ac:dyDescent="0.25">
      <c r="A12290">
        <v>12497</v>
      </c>
      <c r="B12290" t="s">
        <v>58106</v>
      </c>
      <c r="C12290" t="s">
        <v>58107</v>
      </c>
      <c r="D12290">
        <v>8</v>
      </c>
      <c r="E12290">
        <v>0</v>
      </c>
      <c r="F12290">
        <v>0</v>
      </c>
      <c r="G12290">
        <v>0</v>
      </c>
      <c r="H12290">
        <v>0</v>
      </c>
      <c r="I12290">
        <v>1</v>
      </c>
      <c r="J12290" t="s">
        <v>58108</v>
      </c>
      <c r="K12290" t="s">
        <v>58109</v>
      </c>
      <c r="L12290">
        <v>68</v>
      </c>
    </row>
    <row r="12291" spans="1:12" x14ac:dyDescent="0.25">
      <c r="A12291">
        <v>12498</v>
      </c>
      <c r="B12291" t="s">
        <v>58110</v>
      </c>
      <c r="C12291" t="s">
        <v>58111</v>
      </c>
      <c r="D12291">
        <v>10</v>
      </c>
      <c r="E12291">
        <v>0</v>
      </c>
      <c r="F12291">
        <v>0</v>
      </c>
      <c r="G12291">
        <v>0</v>
      </c>
      <c r="H12291">
        <v>0</v>
      </c>
      <c r="I12291">
        <v>1</v>
      </c>
      <c r="J12291" t="s">
        <v>58112</v>
      </c>
      <c r="K12291" t="s">
        <v>58113</v>
      </c>
      <c r="L12291">
        <v>68</v>
      </c>
    </row>
    <row r="12292" spans="1:12" x14ac:dyDescent="0.25">
      <c r="A12292">
        <v>12499</v>
      </c>
      <c r="B12292" t="s">
        <v>58114</v>
      </c>
      <c r="C12292" t="s">
        <v>58115</v>
      </c>
      <c r="D12292">
        <v>12</v>
      </c>
      <c r="E12292">
        <v>0</v>
      </c>
      <c r="F12292">
        <v>0</v>
      </c>
      <c r="G12292">
        <v>0</v>
      </c>
      <c r="H12292">
        <v>0</v>
      </c>
      <c r="I12292">
        <v>1</v>
      </c>
      <c r="J12292" t="s">
        <v>58116</v>
      </c>
      <c r="K12292" t="s">
        <v>58117</v>
      </c>
      <c r="L12292">
        <v>68</v>
      </c>
    </row>
    <row r="12293" spans="1:12" x14ac:dyDescent="0.25">
      <c r="A12293">
        <v>12500</v>
      </c>
      <c r="B12293" t="s">
        <v>58118</v>
      </c>
      <c r="C12293" t="s">
        <v>58119</v>
      </c>
      <c r="D12293">
        <v>8</v>
      </c>
      <c r="E12293">
        <v>0</v>
      </c>
      <c r="F12293">
        <v>0</v>
      </c>
      <c r="G12293">
        <v>0</v>
      </c>
      <c r="H12293">
        <v>0</v>
      </c>
      <c r="I12293">
        <v>1</v>
      </c>
      <c r="J12293" t="s">
        <v>58120</v>
      </c>
      <c r="K12293" t="s">
        <v>58121</v>
      </c>
      <c r="L12293">
        <v>68</v>
      </c>
    </row>
    <row r="12294" spans="1:12" x14ac:dyDescent="0.25">
      <c r="A12294">
        <v>12501</v>
      </c>
      <c r="B12294" t="s">
        <v>58122</v>
      </c>
      <c r="C12294" t="s">
        <v>58123</v>
      </c>
      <c r="D12294">
        <v>8</v>
      </c>
      <c r="E12294">
        <v>0</v>
      </c>
      <c r="F12294">
        <v>0</v>
      </c>
      <c r="G12294">
        <v>0</v>
      </c>
      <c r="H12294">
        <v>0</v>
      </c>
      <c r="I12294">
        <v>1</v>
      </c>
      <c r="J12294" t="s">
        <v>58124</v>
      </c>
      <c r="K12294" t="s">
        <v>58125</v>
      </c>
      <c r="L12294">
        <v>68</v>
      </c>
    </row>
    <row r="12295" spans="1:12" x14ac:dyDescent="0.25">
      <c r="A12295">
        <v>12502</v>
      </c>
      <c r="B12295" t="s">
        <v>58126</v>
      </c>
      <c r="C12295" t="s">
        <v>58127</v>
      </c>
      <c r="D12295">
        <v>12</v>
      </c>
      <c r="E12295">
        <v>0</v>
      </c>
      <c r="F12295">
        <v>0</v>
      </c>
      <c r="G12295">
        <v>0</v>
      </c>
      <c r="H12295">
        <v>0</v>
      </c>
      <c r="I12295">
        <v>1</v>
      </c>
      <c r="J12295" t="s">
        <v>58128</v>
      </c>
      <c r="K12295" t="s">
        <v>58129</v>
      </c>
      <c r="L12295">
        <v>68</v>
      </c>
    </row>
    <row r="12296" spans="1:12" x14ac:dyDescent="0.25">
      <c r="A12296">
        <v>12503</v>
      </c>
      <c r="B12296" t="s">
        <v>58130</v>
      </c>
      <c r="C12296" t="s">
        <v>58131</v>
      </c>
      <c r="D12296">
        <v>12</v>
      </c>
      <c r="E12296">
        <v>0</v>
      </c>
      <c r="F12296">
        <v>0</v>
      </c>
      <c r="G12296">
        <v>0</v>
      </c>
      <c r="H12296">
        <v>0</v>
      </c>
      <c r="I12296">
        <v>1</v>
      </c>
      <c r="J12296" t="s">
        <v>58132</v>
      </c>
      <c r="K12296" t="s">
        <v>58133</v>
      </c>
      <c r="L12296">
        <v>68</v>
      </c>
    </row>
    <row r="12297" spans="1:12" x14ac:dyDescent="0.25">
      <c r="A12297">
        <v>12504</v>
      </c>
      <c r="B12297" t="s">
        <v>58134</v>
      </c>
      <c r="C12297" t="s">
        <v>58135</v>
      </c>
      <c r="D12297">
        <v>108</v>
      </c>
      <c r="E12297">
        <v>0</v>
      </c>
      <c r="F12297">
        <v>0</v>
      </c>
      <c r="G12297">
        <v>0</v>
      </c>
      <c r="H12297">
        <v>0</v>
      </c>
      <c r="I12297">
        <v>1</v>
      </c>
      <c r="J12297" t="s">
        <v>58136</v>
      </c>
      <c r="K12297" t="s">
        <v>58137</v>
      </c>
      <c r="L12297">
        <v>68</v>
      </c>
    </row>
    <row r="12298" spans="1:12" x14ac:dyDescent="0.25">
      <c r="A12298">
        <v>12505</v>
      </c>
      <c r="B12298" t="s">
        <v>58138</v>
      </c>
      <c r="C12298" t="s">
        <v>58139</v>
      </c>
      <c r="D12298">
        <v>10</v>
      </c>
      <c r="E12298">
        <v>0</v>
      </c>
      <c r="F12298">
        <v>0</v>
      </c>
      <c r="G12298">
        <v>0</v>
      </c>
      <c r="H12298">
        <v>0</v>
      </c>
      <c r="I12298">
        <v>1</v>
      </c>
      <c r="J12298" t="s">
        <v>58140</v>
      </c>
      <c r="K12298" t="s">
        <v>58141</v>
      </c>
      <c r="L12298">
        <v>68</v>
      </c>
    </row>
    <row r="12299" spans="1:12" x14ac:dyDescent="0.25">
      <c r="A12299">
        <v>12506</v>
      </c>
      <c r="B12299" t="s">
        <v>58142</v>
      </c>
      <c r="C12299" t="s">
        <v>58143</v>
      </c>
      <c r="D12299">
        <v>12</v>
      </c>
      <c r="E12299">
        <v>0</v>
      </c>
      <c r="F12299">
        <v>0</v>
      </c>
      <c r="G12299">
        <v>0</v>
      </c>
      <c r="H12299">
        <v>0</v>
      </c>
      <c r="I12299">
        <v>1</v>
      </c>
      <c r="J12299" t="s">
        <v>58144</v>
      </c>
      <c r="K12299" t="s">
        <v>58145</v>
      </c>
      <c r="L12299">
        <v>68</v>
      </c>
    </row>
    <row r="12300" spans="1:12" x14ac:dyDescent="0.25">
      <c r="A12300">
        <v>12507</v>
      </c>
      <c r="B12300" t="s">
        <v>58146</v>
      </c>
      <c r="C12300" t="s">
        <v>58147</v>
      </c>
      <c r="D12300">
        <v>10</v>
      </c>
      <c r="E12300">
        <v>0</v>
      </c>
      <c r="F12300">
        <v>0</v>
      </c>
      <c r="G12300">
        <v>0</v>
      </c>
      <c r="H12300">
        <v>0</v>
      </c>
      <c r="I12300">
        <v>1</v>
      </c>
      <c r="J12300" t="s">
        <v>58148</v>
      </c>
      <c r="K12300" t="s">
        <v>58149</v>
      </c>
      <c r="L12300">
        <v>68</v>
      </c>
    </row>
    <row r="12301" spans="1:12" x14ac:dyDescent="0.25">
      <c r="A12301">
        <v>12508</v>
      </c>
      <c r="B12301" t="s">
        <v>58150</v>
      </c>
      <c r="C12301" t="s">
        <v>58151</v>
      </c>
      <c r="D12301">
        <v>10</v>
      </c>
      <c r="E12301">
        <v>0</v>
      </c>
      <c r="F12301">
        <v>0</v>
      </c>
      <c r="G12301">
        <v>0</v>
      </c>
      <c r="H12301">
        <v>0</v>
      </c>
      <c r="I12301">
        <v>1</v>
      </c>
      <c r="J12301" t="s">
        <v>58152</v>
      </c>
      <c r="K12301" t="s">
        <v>58153</v>
      </c>
      <c r="L12301">
        <v>68</v>
      </c>
    </row>
    <row r="12302" spans="1:12" x14ac:dyDescent="0.25">
      <c r="A12302">
        <v>12509</v>
      </c>
      <c r="B12302" t="s">
        <v>58154</v>
      </c>
      <c r="C12302" t="s">
        <v>58155</v>
      </c>
      <c r="D12302">
        <v>10</v>
      </c>
      <c r="E12302">
        <v>0</v>
      </c>
      <c r="F12302">
        <v>0</v>
      </c>
      <c r="G12302">
        <v>0</v>
      </c>
      <c r="H12302">
        <v>0</v>
      </c>
      <c r="I12302">
        <v>1</v>
      </c>
      <c r="J12302" t="s">
        <v>58156</v>
      </c>
      <c r="K12302" t="s">
        <v>58157</v>
      </c>
      <c r="L12302">
        <v>68</v>
      </c>
    </row>
    <row r="12303" spans="1:12" x14ac:dyDescent="0.25">
      <c r="A12303">
        <v>12510</v>
      </c>
      <c r="B12303" t="s">
        <v>58158</v>
      </c>
      <c r="C12303" t="s">
        <v>58159</v>
      </c>
      <c r="D12303">
        <v>8</v>
      </c>
      <c r="E12303">
        <v>0</v>
      </c>
      <c r="F12303">
        <v>0</v>
      </c>
      <c r="G12303">
        <v>0</v>
      </c>
      <c r="H12303">
        <v>0</v>
      </c>
      <c r="I12303">
        <v>1</v>
      </c>
      <c r="J12303" t="s">
        <v>58160</v>
      </c>
      <c r="K12303" t="s">
        <v>58161</v>
      </c>
      <c r="L12303">
        <v>68</v>
      </c>
    </row>
    <row r="12304" spans="1:12" x14ac:dyDescent="0.25">
      <c r="A12304">
        <v>12511</v>
      </c>
      <c r="B12304" t="s">
        <v>58162</v>
      </c>
      <c r="C12304" t="s">
        <v>58163</v>
      </c>
      <c r="D12304">
        <v>8</v>
      </c>
      <c r="E12304">
        <v>0</v>
      </c>
      <c r="F12304">
        <v>0</v>
      </c>
      <c r="G12304">
        <v>0</v>
      </c>
      <c r="H12304">
        <v>0</v>
      </c>
      <c r="I12304">
        <v>1</v>
      </c>
      <c r="J12304" t="s">
        <v>58164</v>
      </c>
      <c r="K12304" t="s">
        <v>58165</v>
      </c>
      <c r="L12304">
        <v>68</v>
      </c>
    </row>
    <row r="12305" spans="1:12" x14ac:dyDescent="0.25">
      <c r="A12305">
        <v>12512</v>
      </c>
      <c r="B12305" t="s">
        <v>58166</v>
      </c>
      <c r="C12305" t="s">
        <v>58167</v>
      </c>
      <c r="D12305">
        <v>12</v>
      </c>
      <c r="E12305">
        <v>0</v>
      </c>
      <c r="F12305">
        <v>0</v>
      </c>
      <c r="G12305">
        <v>0</v>
      </c>
      <c r="H12305">
        <v>0</v>
      </c>
      <c r="I12305">
        <v>1</v>
      </c>
      <c r="J12305" t="s">
        <v>58168</v>
      </c>
      <c r="K12305" t="s">
        <v>58169</v>
      </c>
      <c r="L12305">
        <v>68</v>
      </c>
    </row>
    <row r="12306" spans="1:12" x14ac:dyDescent="0.25">
      <c r="A12306">
        <v>12513</v>
      </c>
      <c r="B12306" t="s">
        <v>58170</v>
      </c>
      <c r="C12306" t="s">
        <v>58171</v>
      </c>
      <c r="D12306">
        <v>8</v>
      </c>
      <c r="E12306">
        <v>0</v>
      </c>
      <c r="F12306">
        <v>0</v>
      </c>
      <c r="G12306">
        <v>0</v>
      </c>
      <c r="H12306">
        <v>0</v>
      </c>
      <c r="I12306">
        <v>1</v>
      </c>
      <c r="J12306" t="s">
        <v>58172</v>
      </c>
      <c r="K12306" t="s">
        <v>58173</v>
      </c>
      <c r="L12306">
        <v>68</v>
      </c>
    </row>
    <row r="12307" spans="1:12" x14ac:dyDescent="0.25">
      <c r="A12307">
        <v>12514</v>
      </c>
      <c r="B12307" t="s">
        <v>58174</v>
      </c>
      <c r="C12307" t="s">
        <v>58175</v>
      </c>
      <c r="D12307">
        <v>8</v>
      </c>
      <c r="E12307">
        <v>0</v>
      </c>
      <c r="F12307">
        <v>0</v>
      </c>
      <c r="G12307">
        <v>0</v>
      </c>
      <c r="H12307">
        <v>0</v>
      </c>
      <c r="I12307">
        <v>1</v>
      </c>
      <c r="J12307" t="s">
        <v>58176</v>
      </c>
      <c r="K12307" t="s">
        <v>58177</v>
      </c>
      <c r="L12307">
        <v>68</v>
      </c>
    </row>
    <row r="12308" spans="1:12" x14ac:dyDescent="0.25">
      <c r="A12308">
        <v>12515</v>
      </c>
      <c r="B12308" t="s">
        <v>58178</v>
      </c>
      <c r="C12308" t="s">
        <v>58179</v>
      </c>
      <c r="D12308">
        <v>10</v>
      </c>
      <c r="E12308">
        <v>0</v>
      </c>
      <c r="F12308">
        <v>0</v>
      </c>
      <c r="G12308">
        <v>0</v>
      </c>
      <c r="H12308">
        <v>0</v>
      </c>
      <c r="I12308">
        <v>1</v>
      </c>
      <c r="J12308" t="s">
        <v>58180</v>
      </c>
      <c r="K12308" t="s">
        <v>58181</v>
      </c>
      <c r="L12308">
        <v>68</v>
      </c>
    </row>
    <row r="12309" spans="1:12" x14ac:dyDescent="0.25">
      <c r="A12309">
        <v>12516</v>
      </c>
      <c r="B12309" t="s">
        <v>58182</v>
      </c>
      <c r="C12309" t="s">
        <v>58183</v>
      </c>
      <c r="D12309">
        <v>8</v>
      </c>
      <c r="E12309">
        <v>0</v>
      </c>
      <c r="F12309">
        <v>0</v>
      </c>
      <c r="G12309">
        <v>0</v>
      </c>
      <c r="H12309">
        <v>0</v>
      </c>
      <c r="I12309">
        <v>1</v>
      </c>
      <c r="J12309" t="s">
        <v>58184</v>
      </c>
      <c r="K12309" t="s">
        <v>58185</v>
      </c>
      <c r="L12309">
        <v>68</v>
      </c>
    </row>
    <row r="12310" spans="1:12" x14ac:dyDescent="0.25">
      <c r="A12310">
        <v>12517</v>
      </c>
      <c r="B12310" t="s">
        <v>58186</v>
      </c>
      <c r="C12310" t="s">
        <v>58187</v>
      </c>
      <c r="D12310">
        <v>10</v>
      </c>
      <c r="E12310">
        <v>0</v>
      </c>
      <c r="F12310">
        <v>0</v>
      </c>
      <c r="G12310">
        <v>0</v>
      </c>
      <c r="H12310">
        <v>0</v>
      </c>
      <c r="I12310">
        <v>1</v>
      </c>
      <c r="J12310" t="s">
        <v>58188</v>
      </c>
      <c r="K12310" t="s">
        <v>58189</v>
      </c>
      <c r="L12310">
        <v>68</v>
      </c>
    </row>
    <row r="12311" spans="1:12" x14ac:dyDescent="0.25">
      <c r="A12311">
        <v>12518</v>
      </c>
      <c r="B12311" t="s">
        <v>58190</v>
      </c>
      <c r="C12311" t="s">
        <v>58191</v>
      </c>
      <c r="D12311">
        <v>14</v>
      </c>
      <c r="E12311">
        <v>0</v>
      </c>
      <c r="F12311">
        <v>0</v>
      </c>
      <c r="G12311">
        <v>0</v>
      </c>
      <c r="H12311">
        <v>0</v>
      </c>
      <c r="I12311">
        <v>1</v>
      </c>
      <c r="J12311" t="s">
        <v>58192</v>
      </c>
      <c r="K12311" t="s">
        <v>58193</v>
      </c>
      <c r="L12311">
        <v>68</v>
      </c>
    </row>
    <row r="12312" spans="1:12" x14ac:dyDescent="0.25">
      <c r="A12312">
        <v>12519</v>
      </c>
      <c r="B12312" t="s">
        <v>58194</v>
      </c>
      <c r="C12312" t="s">
        <v>58195</v>
      </c>
      <c r="D12312">
        <v>14</v>
      </c>
      <c r="E12312">
        <v>0</v>
      </c>
      <c r="F12312">
        <v>0</v>
      </c>
      <c r="G12312">
        <v>0</v>
      </c>
      <c r="H12312">
        <v>0</v>
      </c>
      <c r="I12312">
        <v>1</v>
      </c>
      <c r="J12312" t="s">
        <v>58196</v>
      </c>
      <c r="K12312" t="s">
        <v>58197</v>
      </c>
      <c r="L12312">
        <v>68</v>
      </c>
    </row>
    <row r="12313" spans="1:12" x14ac:dyDescent="0.25">
      <c r="A12313">
        <v>12520</v>
      </c>
      <c r="B12313" t="s">
        <v>58198</v>
      </c>
      <c r="C12313" t="s">
        <v>58199</v>
      </c>
      <c r="D12313">
        <v>16</v>
      </c>
      <c r="E12313">
        <v>0</v>
      </c>
      <c r="F12313">
        <v>0</v>
      </c>
      <c r="G12313">
        <v>0</v>
      </c>
      <c r="H12313">
        <v>0</v>
      </c>
      <c r="I12313">
        <v>1</v>
      </c>
      <c r="J12313" t="s">
        <v>58200</v>
      </c>
      <c r="K12313" t="s">
        <v>58201</v>
      </c>
      <c r="L12313">
        <v>68</v>
      </c>
    </row>
    <row r="12314" spans="1:12" x14ac:dyDescent="0.25">
      <c r="A12314">
        <v>12521</v>
      </c>
      <c r="B12314" t="s">
        <v>58202</v>
      </c>
      <c r="C12314" t="s">
        <v>58203</v>
      </c>
      <c r="D12314">
        <v>64</v>
      </c>
      <c r="E12314">
        <v>0</v>
      </c>
      <c r="F12314">
        <v>0</v>
      </c>
      <c r="G12314">
        <v>0</v>
      </c>
      <c r="H12314">
        <v>0</v>
      </c>
      <c r="I12314">
        <v>1</v>
      </c>
      <c r="J12314" t="s">
        <v>58204</v>
      </c>
      <c r="K12314" t="s">
        <v>58205</v>
      </c>
      <c r="L12314">
        <v>68</v>
      </c>
    </row>
    <row r="12315" spans="1:12" x14ac:dyDescent="0.25">
      <c r="A12315">
        <v>12522</v>
      </c>
      <c r="B12315" t="s">
        <v>58206</v>
      </c>
      <c r="C12315" t="s">
        <v>58207</v>
      </c>
      <c r="D12315">
        <v>74</v>
      </c>
      <c r="E12315">
        <v>0</v>
      </c>
      <c r="F12315">
        <v>0</v>
      </c>
      <c r="G12315">
        <v>0</v>
      </c>
      <c r="H12315">
        <v>0</v>
      </c>
      <c r="I12315">
        <v>1</v>
      </c>
      <c r="J12315" t="s">
        <v>58208</v>
      </c>
      <c r="K12315" t="s">
        <v>58209</v>
      </c>
      <c r="L12315">
        <v>68</v>
      </c>
    </row>
    <row r="12316" spans="1:12" x14ac:dyDescent="0.25">
      <c r="A12316">
        <v>12523</v>
      </c>
      <c r="B12316" t="s">
        <v>58210</v>
      </c>
      <c r="C12316" t="s">
        <v>58211</v>
      </c>
      <c r="D12316">
        <v>24</v>
      </c>
      <c r="E12316">
        <v>0</v>
      </c>
      <c r="F12316">
        <v>0</v>
      </c>
      <c r="G12316">
        <v>0</v>
      </c>
      <c r="H12316">
        <v>0</v>
      </c>
      <c r="I12316">
        <v>1</v>
      </c>
      <c r="J12316" t="s">
        <v>58212</v>
      </c>
      <c r="K12316" t="s">
        <v>58213</v>
      </c>
      <c r="L12316">
        <v>68</v>
      </c>
    </row>
    <row r="12317" spans="1:12" x14ac:dyDescent="0.25">
      <c r="A12317">
        <v>12524</v>
      </c>
      <c r="B12317" t="s">
        <v>58214</v>
      </c>
      <c r="C12317" t="s">
        <v>58215</v>
      </c>
      <c r="D12317">
        <v>24</v>
      </c>
      <c r="E12317">
        <v>0</v>
      </c>
      <c r="F12317">
        <v>0</v>
      </c>
      <c r="G12317">
        <v>0</v>
      </c>
      <c r="H12317">
        <v>0</v>
      </c>
      <c r="I12317">
        <v>1</v>
      </c>
      <c r="J12317" t="s">
        <v>58216</v>
      </c>
      <c r="K12317" t="s">
        <v>58217</v>
      </c>
      <c r="L12317">
        <v>68</v>
      </c>
    </row>
    <row r="12318" spans="1:12" x14ac:dyDescent="0.25">
      <c r="A12318">
        <v>12525</v>
      </c>
      <c r="B12318" t="s">
        <v>58218</v>
      </c>
      <c r="C12318" t="s">
        <v>58219</v>
      </c>
      <c r="D12318">
        <v>16</v>
      </c>
      <c r="E12318">
        <v>0</v>
      </c>
      <c r="F12318">
        <v>0</v>
      </c>
      <c r="G12318">
        <v>0</v>
      </c>
      <c r="H12318">
        <v>0</v>
      </c>
      <c r="I12318">
        <v>1</v>
      </c>
      <c r="J12318" t="s">
        <v>58220</v>
      </c>
      <c r="K12318" t="s">
        <v>58221</v>
      </c>
      <c r="L12318">
        <v>68</v>
      </c>
    </row>
    <row r="12319" spans="1:12" x14ac:dyDescent="0.25">
      <c r="A12319">
        <v>12526</v>
      </c>
      <c r="B12319" t="s">
        <v>58222</v>
      </c>
      <c r="C12319" t="s">
        <v>58223</v>
      </c>
      <c r="D12319">
        <v>18</v>
      </c>
      <c r="E12319">
        <v>0</v>
      </c>
      <c r="F12319">
        <v>0</v>
      </c>
      <c r="G12319">
        <v>0</v>
      </c>
      <c r="H12319">
        <v>0</v>
      </c>
      <c r="I12319">
        <v>1</v>
      </c>
      <c r="J12319" t="s">
        <v>58224</v>
      </c>
      <c r="K12319" t="s">
        <v>58225</v>
      </c>
      <c r="L12319">
        <v>68</v>
      </c>
    </row>
    <row r="12320" spans="1:12" x14ac:dyDescent="0.25">
      <c r="A12320">
        <v>12527</v>
      </c>
      <c r="B12320" t="s">
        <v>58226</v>
      </c>
      <c r="C12320" t="s">
        <v>58227</v>
      </c>
      <c r="D12320">
        <v>10</v>
      </c>
      <c r="E12320">
        <v>0</v>
      </c>
      <c r="F12320">
        <v>0</v>
      </c>
      <c r="G12320">
        <v>0</v>
      </c>
      <c r="H12320">
        <v>0</v>
      </c>
      <c r="I12320">
        <v>1</v>
      </c>
      <c r="J12320" t="s">
        <v>58228</v>
      </c>
      <c r="K12320" t="s">
        <v>58229</v>
      </c>
      <c r="L12320">
        <v>68</v>
      </c>
    </row>
    <row r="12321" spans="1:12" x14ac:dyDescent="0.25">
      <c r="A12321">
        <v>12528</v>
      </c>
      <c r="B12321" t="s">
        <v>58230</v>
      </c>
      <c r="C12321" t="s">
        <v>58231</v>
      </c>
      <c r="D12321">
        <v>16</v>
      </c>
      <c r="E12321">
        <v>0</v>
      </c>
      <c r="F12321">
        <v>0</v>
      </c>
      <c r="G12321">
        <v>0</v>
      </c>
      <c r="H12321">
        <v>0</v>
      </c>
      <c r="I12321">
        <v>1</v>
      </c>
      <c r="J12321" t="s">
        <v>58232</v>
      </c>
      <c r="K12321" t="s">
        <v>58233</v>
      </c>
      <c r="L12321">
        <v>68</v>
      </c>
    </row>
    <row r="12322" spans="1:12" x14ac:dyDescent="0.25">
      <c r="A12322">
        <v>12529</v>
      </c>
      <c r="B12322" t="s">
        <v>58234</v>
      </c>
      <c r="C12322" t="s">
        <v>58235</v>
      </c>
      <c r="D12322">
        <v>12</v>
      </c>
      <c r="E12322">
        <v>0</v>
      </c>
      <c r="F12322">
        <v>0</v>
      </c>
      <c r="G12322">
        <v>0</v>
      </c>
      <c r="H12322">
        <v>0</v>
      </c>
      <c r="I12322">
        <v>1</v>
      </c>
      <c r="J12322" t="s">
        <v>58236</v>
      </c>
      <c r="K12322" t="s">
        <v>58237</v>
      </c>
      <c r="L12322">
        <v>68</v>
      </c>
    </row>
    <row r="12323" spans="1:12" x14ac:dyDescent="0.25">
      <c r="A12323">
        <v>12530</v>
      </c>
      <c r="B12323" t="s">
        <v>58238</v>
      </c>
      <c r="C12323" t="s">
        <v>58239</v>
      </c>
      <c r="D12323">
        <v>12</v>
      </c>
      <c r="E12323">
        <v>0</v>
      </c>
      <c r="F12323">
        <v>0</v>
      </c>
      <c r="G12323">
        <v>0</v>
      </c>
      <c r="H12323">
        <v>0</v>
      </c>
      <c r="I12323">
        <v>1</v>
      </c>
      <c r="J12323" t="s">
        <v>58240</v>
      </c>
      <c r="K12323" t="s">
        <v>58241</v>
      </c>
      <c r="L12323">
        <v>68</v>
      </c>
    </row>
    <row r="12324" spans="1:12" x14ac:dyDescent="0.25">
      <c r="A12324">
        <v>12531</v>
      </c>
      <c r="B12324" t="s">
        <v>58242</v>
      </c>
      <c r="C12324" t="s">
        <v>58243</v>
      </c>
      <c r="D12324">
        <v>12</v>
      </c>
      <c r="E12324">
        <v>0</v>
      </c>
      <c r="F12324">
        <v>0</v>
      </c>
      <c r="G12324">
        <v>0</v>
      </c>
      <c r="H12324">
        <v>0</v>
      </c>
      <c r="I12324">
        <v>1</v>
      </c>
      <c r="J12324" t="s">
        <v>58244</v>
      </c>
      <c r="K12324" t="s">
        <v>58245</v>
      </c>
      <c r="L12324">
        <v>68</v>
      </c>
    </row>
    <row r="12325" spans="1:12" x14ac:dyDescent="0.25">
      <c r="A12325">
        <v>12532</v>
      </c>
      <c r="B12325" t="s">
        <v>58246</v>
      </c>
      <c r="C12325" t="s">
        <v>58247</v>
      </c>
      <c r="D12325">
        <v>12</v>
      </c>
      <c r="E12325">
        <v>0</v>
      </c>
      <c r="F12325">
        <v>0</v>
      </c>
      <c r="G12325">
        <v>0</v>
      </c>
      <c r="H12325">
        <v>0</v>
      </c>
      <c r="I12325">
        <v>1</v>
      </c>
      <c r="J12325" t="s">
        <v>58248</v>
      </c>
      <c r="K12325" t="s">
        <v>58249</v>
      </c>
      <c r="L12325">
        <v>68</v>
      </c>
    </row>
    <row r="12326" spans="1:12" x14ac:dyDescent="0.25">
      <c r="A12326">
        <v>12533</v>
      </c>
      <c r="B12326" t="s">
        <v>58250</v>
      </c>
      <c r="C12326" t="s">
        <v>58251</v>
      </c>
      <c r="D12326">
        <v>26</v>
      </c>
      <c r="E12326">
        <v>0</v>
      </c>
      <c r="F12326">
        <v>0</v>
      </c>
      <c r="G12326">
        <v>0</v>
      </c>
      <c r="H12326">
        <v>0</v>
      </c>
      <c r="I12326">
        <v>1</v>
      </c>
      <c r="J12326" t="s">
        <v>58252</v>
      </c>
      <c r="K12326" t="s">
        <v>58253</v>
      </c>
      <c r="L12326">
        <v>68</v>
      </c>
    </row>
    <row r="12327" spans="1:12" x14ac:dyDescent="0.25">
      <c r="A12327">
        <v>12534</v>
      </c>
      <c r="B12327" t="s">
        <v>58254</v>
      </c>
      <c r="C12327" t="s">
        <v>58255</v>
      </c>
      <c r="D12327">
        <v>32</v>
      </c>
      <c r="E12327">
        <v>0</v>
      </c>
      <c r="F12327">
        <v>0</v>
      </c>
      <c r="G12327">
        <v>0</v>
      </c>
      <c r="H12327">
        <v>0</v>
      </c>
      <c r="I12327">
        <v>1</v>
      </c>
      <c r="J12327" t="s">
        <v>58256</v>
      </c>
      <c r="K12327" t="s">
        <v>58257</v>
      </c>
      <c r="L12327">
        <v>68</v>
      </c>
    </row>
    <row r="12328" spans="1:12" x14ac:dyDescent="0.25">
      <c r="A12328">
        <v>12535</v>
      </c>
      <c r="B12328" t="s">
        <v>58258</v>
      </c>
      <c r="C12328" t="s">
        <v>58259</v>
      </c>
      <c r="D12328">
        <v>16</v>
      </c>
      <c r="E12328">
        <v>0</v>
      </c>
      <c r="F12328">
        <v>0</v>
      </c>
      <c r="G12328">
        <v>0</v>
      </c>
      <c r="H12328">
        <v>0</v>
      </c>
      <c r="I12328">
        <v>1</v>
      </c>
      <c r="J12328" t="s">
        <v>58260</v>
      </c>
      <c r="K12328" t="s">
        <v>58261</v>
      </c>
      <c r="L12328">
        <v>68</v>
      </c>
    </row>
    <row r="12329" spans="1:12" x14ac:dyDescent="0.25">
      <c r="A12329">
        <v>12536</v>
      </c>
      <c r="B12329" t="s">
        <v>58262</v>
      </c>
      <c r="C12329" t="s">
        <v>58263</v>
      </c>
      <c r="D12329">
        <v>62</v>
      </c>
      <c r="E12329">
        <v>0</v>
      </c>
      <c r="F12329">
        <v>0</v>
      </c>
      <c r="G12329">
        <v>0</v>
      </c>
      <c r="H12329">
        <v>0</v>
      </c>
      <c r="I12329">
        <v>1</v>
      </c>
      <c r="J12329" t="s">
        <v>58264</v>
      </c>
      <c r="K12329" t="s">
        <v>58265</v>
      </c>
      <c r="L12329">
        <v>68</v>
      </c>
    </row>
    <row r="12330" spans="1:12" x14ac:dyDescent="0.25">
      <c r="A12330">
        <v>12537</v>
      </c>
      <c r="B12330" t="s">
        <v>58266</v>
      </c>
      <c r="C12330" t="s">
        <v>58267</v>
      </c>
      <c r="D12330">
        <v>32</v>
      </c>
      <c r="E12330">
        <v>0</v>
      </c>
      <c r="F12330">
        <v>0</v>
      </c>
      <c r="G12330">
        <v>0</v>
      </c>
      <c r="H12330">
        <v>0</v>
      </c>
      <c r="I12330">
        <v>1</v>
      </c>
      <c r="J12330" t="s">
        <v>58268</v>
      </c>
      <c r="K12330" t="s">
        <v>58269</v>
      </c>
      <c r="L12330">
        <v>68</v>
      </c>
    </row>
    <row r="12331" spans="1:12" x14ac:dyDescent="0.25">
      <c r="A12331">
        <v>12538</v>
      </c>
      <c r="B12331" t="s">
        <v>58270</v>
      </c>
      <c r="C12331" t="s">
        <v>58271</v>
      </c>
      <c r="D12331">
        <v>32</v>
      </c>
      <c r="E12331">
        <v>0</v>
      </c>
      <c r="F12331">
        <v>0</v>
      </c>
      <c r="G12331">
        <v>0</v>
      </c>
      <c r="H12331">
        <v>0</v>
      </c>
      <c r="I12331">
        <v>1</v>
      </c>
      <c r="J12331" t="s">
        <v>58272</v>
      </c>
      <c r="K12331" t="s">
        <v>58273</v>
      </c>
      <c r="L12331">
        <v>68</v>
      </c>
    </row>
    <row r="12332" spans="1:12" x14ac:dyDescent="0.25">
      <c r="A12332">
        <v>12539</v>
      </c>
      <c r="B12332" t="s">
        <v>58274</v>
      </c>
      <c r="C12332" t="s">
        <v>58275</v>
      </c>
      <c r="D12332">
        <v>32</v>
      </c>
      <c r="E12332">
        <v>0</v>
      </c>
      <c r="F12332">
        <v>0</v>
      </c>
      <c r="G12332">
        <v>0</v>
      </c>
      <c r="H12332">
        <v>0</v>
      </c>
      <c r="I12332">
        <v>1</v>
      </c>
      <c r="J12332" t="s">
        <v>58276</v>
      </c>
      <c r="K12332" t="s">
        <v>58277</v>
      </c>
      <c r="L12332">
        <v>68</v>
      </c>
    </row>
    <row r="12333" spans="1:12" x14ac:dyDescent="0.25">
      <c r="A12333">
        <v>12540</v>
      </c>
      <c r="B12333" t="s">
        <v>58278</v>
      </c>
      <c r="C12333" t="s">
        <v>58279</v>
      </c>
      <c r="D12333">
        <v>40</v>
      </c>
      <c r="E12333">
        <v>0</v>
      </c>
      <c r="F12333">
        <v>0</v>
      </c>
      <c r="G12333">
        <v>0</v>
      </c>
      <c r="H12333">
        <v>0</v>
      </c>
      <c r="I12333">
        <v>1</v>
      </c>
      <c r="J12333" t="s">
        <v>58280</v>
      </c>
      <c r="K12333" t="s">
        <v>58281</v>
      </c>
      <c r="L12333">
        <v>68</v>
      </c>
    </row>
    <row r="12334" spans="1:12" x14ac:dyDescent="0.25">
      <c r="A12334">
        <v>12541</v>
      </c>
      <c r="B12334" t="s">
        <v>58282</v>
      </c>
      <c r="C12334" t="s">
        <v>58283</v>
      </c>
      <c r="D12334">
        <v>30</v>
      </c>
      <c r="E12334">
        <v>0</v>
      </c>
      <c r="F12334">
        <v>0</v>
      </c>
      <c r="G12334">
        <v>0</v>
      </c>
      <c r="H12334">
        <v>0</v>
      </c>
      <c r="I12334">
        <v>1</v>
      </c>
      <c r="J12334" t="s">
        <v>58284</v>
      </c>
      <c r="K12334" t="s">
        <v>58285</v>
      </c>
      <c r="L12334">
        <v>68</v>
      </c>
    </row>
    <row r="12335" spans="1:12" x14ac:dyDescent="0.25">
      <c r="A12335">
        <v>12542</v>
      </c>
      <c r="B12335" t="s">
        <v>58286</v>
      </c>
      <c r="C12335" t="s">
        <v>58287</v>
      </c>
      <c r="D12335">
        <v>34</v>
      </c>
      <c r="E12335">
        <v>0</v>
      </c>
      <c r="F12335">
        <v>0</v>
      </c>
      <c r="G12335">
        <v>0</v>
      </c>
      <c r="H12335">
        <v>0</v>
      </c>
      <c r="I12335">
        <v>1</v>
      </c>
      <c r="J12335" t="s">
        <v>58288</v>
      </c>
      <c r="K12335" t="s">
        <v>58289</v>
      </c>
      <c r="L12335">
        <v>68</v>
      </c>
    </row>
    <row r="12336" spans="1:12" x14ac:dyDescent="0.25">
      <c r="A12336">
        <v>12543</v>
      </c>
      <c r="B12336" t="s">
        <v>58290</v>
      </c>
      <c r="C12336" t="s">
        <v>58291</v>
      </c>
      <c r="D12336">
        <v>34</v>
      </c>
      <c r="E12336">
        <v>0</v>
      </c>
      <c r="F12336">
        <v>0</v>
      </c>
      <c r="G12336">
        <v>0</v>
      </c>
      <c r="H12336">
        <v>0</v>
      </c>
      <c r="I12336">
        <v>1</v>
      </c>
      <c r="J12336" t="s">
        <v>58292</v>
      </c>
      <c r="K12336" t="s">
        <v>58293</v>
      </c>
      <c r="L12336">
        <v>68</v>
      </c>
    </row>
    <row r="12337" spans="1:12" x14ac:dyDescent="0.25">
      <c r="A12337">
        <v>12544</v>
      </c>
      <c r="B12337" t="s">
        <v>58294</v>
      </c>
      <c r="C12337" t="s">
        <v>58295</v>
      </c>
      <c r="D12337">
        <v>30</v>
      </c>
      <c r="E12337">
        <v>0</v>
      </c>
      <c r="F12337">
        <v>0</v>
      </c>
      <c r="G12337">
        <v>0</v>
      </c>
      <c r="H12337">
        <v>0</v>
      </c>
      <c r="I12337">
        <v>1</v>
      </c>
      <c r="J12337" t="s">
        <v>58296</v>
      </c>
      <c r="K12337" t="s">
        <v>58297</v>
      </c>
      <c r="L12337">
        <v>68</v>
      </c>
    </row>
    <row r="12338" spans="1:12" x14ac:dyDescent="0.25">
      <c r="A12338">
        <v>12545</v>
      </c>
      <c r="B12338" t="s">
        <v>58298</v>
      </c>
      <c r="C12338" t="s">
        <v>58299</v>
      </c>
      <c r="D12338">
        <v>32</v>
      </c>
      <c r="E12338">
        <v>0</v>
      </c>
      <c r="F12338">
        <v>0</v>
      </c>
      <c r="G12338">
        <v>0</v>
      </c>
      <c r="H12338">
        <v>0</v>
      </c>
      <c r="I12338">
        <v>1</v>
      </c>
      <c r="J12338" t="s">
        <v>58300</v>
      </c>
      <c r="K12338" t="s">
        <v>58301</v>
      </c>
      <c r="L12338">
        <v>68</v>
      </c>
    </row>
    <row r="12339" spans="1:12" x14ac:dyDescent="0.25">
      <c r="A12339">
        <v>12546</v>
      </c>
      <c r="B12339" t="s">
        <v>58302</v>
      </c>
      <c r="C12339" t="s">
        <v>58303</v>
      </c>
      <c r="D12339">
        <v>34</v>
      </c>
      <c r="E12339">
        <v>0</v>
      </c>
      <c r="F12339">
        <v>0</v>
      </c>
      <c r="G12339">
        <v>0</v>
      </c>
      <c r="H12339">
        <v>0</v>
      </c>
      <c r="I12339">
        <v>1</v>
      </c>
      <c r="J12339" t="s">
        <v>58304</v>
      </c>
      <c r="K12339" t="s">
        <v>58305</v>
      </c>
      <c r="L12339">
        <v>68</v>
      </c>
    </row>
    <row r="12340" spans="1:12" x14ac:dyDescent="0.25">
      <c r="A12340">
        <v>12547</v>
      </c>
      <c r="B12340" t="s">
        <v>58306</v>
      </c>
      <c r="C12340" t="s">
        <v>58307</v>
      </c>
      <c r="D12340">
        <v>32</v>
      </c>
      <c r="E12340">
        <v>0</v>
      </c>
      <c r="F12340">
        <v>0</v>
      </c>
      <c r="G12340">
        <v>0</v>
      </c>
      <c r="H12340">
        <v>0</v>
      </c>
      <c r="I12340">
        <v>1</v>
      </c>
      <c r="J12340" t="s">
        <v>58308</v>
      </c>
      <c r="K12340" t="s">
        <v>58309</v>
      </c>
      <c r="L12340">
        <v>68</v>
      </c>
    </row>
    <row r="12341" spans="1:12" x14ac:dyDescent="0.25">
      <c r="A12341">
        <v>12548</v>
      </c>
      <c r="B12341" t="s">
        <v>58310</v>
      </c>
      <c r="C12341" t="s">
        <v>58311</v>
      </c>
      <c r="D12341">
        <v>32</v>
      </c>
      <c r="E12341">
        <v>0</v>
      </c>
      <c r="F12341">
        <v>0</v>
      </c>
      <c r="G12341">
        <v>0</v>
      </c>
      <c r="H12341">
        <v>0</v>
      </c>
      <c r="I12341">
        <v>1</v>
      </c>
      <c r="J12341" t="s">
        <v>58312</v>
      </c>
      <c r="K12341" t="s">
        <v>58313</v>
      </c>
      <c r="L12341">
        <v>68</v>
      </c>
    </row>
    <row r="12342" spans="1:12" x14ac:dyDescent="0.25">
      <c r="A12342">
        <v>12549</v>
      </c>
      <c r="B12342" t="s">
        <v>58314</v>
      </c>
      <c r="C12342" t="s">
        <v>58315</v>
      </c>
      <c r="D12342">
        <v>8</v>
      </c>
      <c r="E12342">
        <v>0</v>
      </c>
      <c r="F12342">
        <v>0</v>
      </c>
      <c r="G12342">
        <v>0</v>
      </c>
      <c r="H12342">
        <v>0</v>
      </c>
      <c r="I12342">
        <v>1</v>
      </c>
      <c r="J12342" t="s">
        <v>58316</v>
      </c>
      <c r="K12342" t="s">
        <v>58317</v>
      </c>
      <c r="L12342">
        <v>68</v>
      </c>
    </row>
    <row r="12343" spans="1:12" x14ac:dyDescent="0.25">
      <c r="A12343">
        <v>12550</v>
      </c>
      <c r="B12343" t="s">
        <v>58318</v>
      </c>
      <c r="C12343" t="s">
        <v>58319</v>
      </c>
      <c r="D12343">
        <v>8</v>
      </c>
      <c r="E12343">
        <v>0</v>
      </c>
      <c r="F12343">
        <v>0</v>
      </c>
      <c r="G12343">
        <v>0</v>
      </c>
      <c r="H12343">
        <v>0</v>
      </c>
      <c r="I12343">
        <v>1</v>
      </c>
      <c r="J12343" t="s">
        <v>58320</v>
      </c>
      <c r="K12343" t="s">
        <v>58321</v>
      </c>
      <c r="L12343">
        <v>68</v>
      </c>
    </row>
    <row r="12344" spans="1:12" x14ac:dyDescent="0.25">
      <c r="A12344">
        <v>12551</v>
      </c>
      <c r="B12344" t="s">
        <v>58322</v>
      </c>
      <c r="C12344" t="s">
        <v>58323</v>
      </c>
      <c r="D12344">
        <v>8</v>
      </c>
      <c r="E12344">
        <v>0</v>
      </c>
      <c r="F12344">
        <v>0</v>
      </c>
      <c r="G12344">
        <v>0</v>
      </c>
      <c r="H12344">
        <v>0</v>
      </c>
      <c r="I12344">
        <v>1</v>
      </c>
      <c r="J12344" t="s">
        <v>58324</v>
      </c>
      <c r="K12344" t="s">
        <v>58325</v>
      </c>
      <c r="L12344">
        <v>68</v>
      </c>
    </row>
    <row r="12345" spans="1:12" x14ac:dyDescent="0.25">
      <c r="A12345">
        <v>12552</v>
      </c>
      <c r="B12345" t="s">
        <v>58326</v>
      </c>
      <c r="C12345" t="s">
        <v>58327</v>
      </c>
      <c r="D12345">
        <v>8</v>
      </c>
      <c r="E12345">
        <v>0</v>
      </c>
      <c r="F12345">
        <v>0</v>
      </c>
      <c r="G12345">
        <v>0</v>
      </c>
      <c r="H12345">
        <v>0</v>
      </c>
      <c r="I12345">
        <v>1</v>
      </c>
      <c r="J12345" t="s">
        <v>58328</v>
      </c>
      <c r="K12345" t="s">
        <v>58329</v>
      </c>
      <c r="L12345">
        <v>68</v>
      </c>
    </row>
    <row r="12346" spans="1:12" x14ac:dyDescent="0.25">
      <c r="A12346">
        <v>12553</v>
      </c>
      <c r="B12346" t="s">
        <v>58330</v>
      </c>
      <c r="C12346" t="s">
        <v>58331</v>
      </c>
      <c r="D12346">
        <v>8</v>
      </c>
      <c r="E12346">
        <v>0</v>
      </c>
      <c r="F12346">
        <v>0</v>
      </c>
      <c r="G12346">
        <v>0</v>
      </c>
      <c r="H12346">
        <v>0</v>
      </c>
      <c r="I12346">
        <v>1</v>
      </c>
      <c r="J12346" t="s">
        <v>58332</v>
      </c>
      <c r="K12346" t="s">
        <v>58333</v>
      </c>
      <c r="L12346">
        <v>68</v>
      </c>
    </row>
    <row r="12347" spans="1:12" x14ac:dyDescent="0.25">
      <c r="A12347">
        <v>12554</v>
      </c>
      <c r="B12347" t="s">
        <v>58334</v>
      </c>
      <c r="C12347" t="s">
        <v>58335</v>
      </c>
      <c r="D12347">
        <v>8</v>
      </c>
      <c r="E12347">
        <v>0</v>
      </c>
      <c r="F12347">
        <v>0</v>
      </c>
      <c r="G12347">
        <v>0</v>
      </c>
      <c r="H12347">
        <v>0</v>
      </c>
      <c r="I12347">
        <v>1</v>
      </c>
      <c r="J12347" t="s">
        <v>58336</v>
      </c>
      <c r="K12347" t="s">
        <v>58337</v>
      </c>
      <c r="L12347">
        <v>68</v>
      </c>
    </row>
    <row r="12348" spans="1:12" x14ac:dyDescent="0.25">
      <c r="A12348">
        <v>12555</v>
      </c>
      <c r="B12348" t="s">
        <v>58338</v>
      </c>
      <c r="C12348" t="s">
        <v>58339</v>
      </c>
      <c r="D12348">
        <v>20</v>
      </c>
      <c r="E12348">
        <v>0</v>
      </c>
      <c r="F12348">
        <v>0</v>
      </c>
      <c r="G12348">
        <v>0</v>
      </c>
      <c r="H12348">
        <v>0</v>
      </c>
      <c r="I12348">
        <v>1</v>
      </c>
      <c r="J12348" t="s">
        <v>58340</v>
      </c>
      <c r="K12348" t="s">
        <v>58341</v>
      </c>
      <c r="L12348">
        <v>68</v>
      </c>
    </row>
    <row r="12349" spans="1:12" x14ac:dyDescent="0.25">
      <c r="A12349">
        <v>12556</v>
      </c>
      <c r="B12349" t="s">
        <v>58342</v>
      </c>
      <c r="C12349" t="s">
        <v>58343</v>
      </c>
      <c r="D12349">
        <v>10</v>
      </c>
      <c r="E12349">
        <v>0</v>
      </c>
      <c r="F12349">
        <v>0</v>
      </c>
      <c r="G12349">
        <v>0</v>
      </c>
      <c r="H12349">
        <v>0</v>
      </c>
      <c r="I12349">
        <v>1</v>
      </c>
      <c r="J12349" t="s">
        <v>58344</v>
      </c>
      <c r="K12349" t="s">
        <v>58345</v>
      </c>
      <c r="L12349">
        <v>68</v>
      </c>
    </row>
    <row r="12350" spans="1:12" x14ac:dyDescent="0.25">
      <c r="A12350">
        <v>12557</v>
      </c>
      <c r="B12350" t="s">
        <v>58346</v>
      </c>
      <c r="C12350" t="s">
        <v>58347</v>
      </c>
      <c r="D12350">
        <v>16</v>
      </c>
      <c r="E12350">
        <v>0</v>
      </c>
      <c r="F12350">
        <v>0</v>
      </c>
      <c r="G12350">
        <v>0</v>
      </c>
      <c r="H12350">
        <v>0</v>
      </c>
      <c r="I12350">
        <v>1</v>
      </c>
      <c r="J12350" t="s">
        <v>58348</v>
      </c>
      <c r="K12350" t="s">
        <v>58349</v>
      </c>
      <c r="L12350">
        <v>68</v>
      </c>
    </row>
    <row r="12351" spans="1:12" x14ac:dyDescent="0.25">
      <c r="A12351">
        <v>12558</v>
      </c>
      <c r="B12351" t="s">
        <v>58350</v>
      </c>
      <c r="C12351" t="s">
        <v>58351</v>
      </c>
      <c r="D12351">
        <v>10</v>
      </c>
      <c r="E12351">
        <v>0</v>
      </c>
      <c r="F12351">
        <v>0</v>
      </c>
      <c r="G12351">
        <v>0</v>
      </c>
      <c r="H12351">
        <v>0</v>
      </c>
      <c r="I12351">
        <v>1</v>
      </c>
      <c r="J12351" t="s">
        <v>58352</v>
      </c>
      <c r="K12351" t="s">
        <v>58353</v>
      </c>
      <c r="L12351">
        <v>68</v>
      </c>
    </row>
    <row r="12352" spans="1:12" x14ac:dyDescent="0.25">
      <c r="A12352">
        <v>12559</v>
      </c>
      <c r="B12352" t="s">
        <v>58354</v>
      </c>
      <c r="C12352" t="s">
        <v>58355</v>
      </c>
      <c r="D12352">
        <v>10</v>
      </c>
      <c r="E12352">
        <v>0</v>
      </c>
      <c r="F12352">
        <v>0</v>
      </c>
      <c r="G12352">
        <v>0</v>
      </c>
      <c r="H12352">
        <v>0</v>
      </c>
      <c r="I12352">
        <v>1</v>
      </c>
      <c r="J12352" t="s">
        <v>58356</v>
      </c>
      <c r="K12352" t="s">
        <v>58357</v>
      </c>
      <c r="L12352">
        <v>68</v>
      </c>
    </row>
    <row r="12353" spans="1:12" x14ac:dyDescent="0.25">
      <c r="A12353">
        <v>12560</v>
      </c>
      <c r="B12353" t="s">
        <v>58358</v>
      </c>
      <c r="C12353" t="s">
        <v>58359</v>
      </c>
      <c r="D12353">
        <v>12</v>
      </c>
      <c r="E12353">
        <v>0</v>
      </c>
      <c r="F12353">
        <v>0</v>
      </c>
      <c r="G12353">
        <v>0</v>
      </c>
      <c r="H12353">
        <v>0</v>
      </c>
      <c r="I12353">
        <v>1</v>
      </c>
      <c r="J12353" t="s">
        <v>58360</v>
      </c>
      <c r="K12353" t="s">
        <v>58361</v>
      </c>
      <c r="L12353">
        <v>68</v>
      </c>
    </row>
    <row r="12354" spans="1:12" x14ac:dyDescent="0.25">
      <c r="A12354">
        <v>12561</v>
      </c>
      <c r="B12354" t="s">
        <v>58362</v>
      </c>
      <c r="C12354" t="s">
        <v>58363</v>
      </c>
      <c r="D12354">
        <v>20</v>
      </c>
      <c r="E12354">
        <v>0</v>
      </c>
      <c r="F12354">
        <v>0</v>
      </c>
      <c r="G12354">
        <v>0</v>
      </c>
      <c r="H12354">
        <v>0</v>
      </c>
      <c r="I12354">
        <v>1</v>
      </c>
      <c r="J12354" t="s">
        <v>58364</v>
      </c>
      <c r="K12354" t="s">
        <v>58365</v>
      </c>
      <c r="L12354">
        <v>68</v>
      </c>
    </row>
    <row r="12355" spans="1:12" x14ac:dyDescent="0.25">
      <c r="A12355">
        <v>12562</v>
      </c>
      <c r="B12355" t="s">
        <v>58366</v>
      </c>
      <c r="C12355" t="s">
        <v>58367</v>
      </c>
      <c r="D12355">
        <v>16</v>
      </c>
      <c r="E12355">
        <v>0</v>
      </c>
      <c r="F12355">
        <v>0</v>
      </c>
      <c r="G12355">
        <v>0</v>
      </c>
      <c r="H12355">
        <v>0</v>
      </c>
      <c r="I12355">
        <v>1</v>
      </c>
      <c r="J12355" t="s">
        <v>58368</v>
      </c>
      <c r="K12355" t="s">
        <v>58369</v>
      </c>
      <c r="L12355">
        <v>68</v>
      </c>
    </row>
    <row r="12356" spans="1:12" x14ac:dyDescent="0.25">
      <c r="A12356">
        <v>12563</v>
      </c>
      <c r="B12356" t="s">
        <v>58370</v>
      </c>
      <c r="C12356" t="s">
        <v>58371</v>
      </c>
      <c r="D12356">
        <v>10</v>
      </c>
      <c r="E12356">
        <v>0</v>
      </c>
      <c r="F12356">
        <v>0</v>
      </c>
      <c r="G12356">
        <v>0</v>
      </c>
      <c r="H12356">
        <v>0</v>
      </c>
      <c r="I12356">
        <v>1</v>
      </c>
      <c r="J12356" t="s">
        <v>58372</v>
      </c>
      <c r="K12356" t="s">
        <v>58373</v>
      </c>
      <c r="L12356">
        <v>68</v>
      </c>
    </row>
    <row r="12357" spans="1:12" x14ac:dyDescent="0.25">
      <c r="A12357">
        <v>12564</v>
      </c>
      <c r="B12357" t="s">
        <v>58374</v>
      </c>
      <c r="C12357" t="s">
        <v>58375</v>
      </c>
      <c r="D12357">
        <v>12</v>
      </c>
      <c r="E12357">
        <v>0</v>
      </c>
      <c r="F12357">
        <v>0</v>
      </c>
      <c r="G12357">
        <v>0</v>
      </c>
      <c r="H12357">
        <v>0</v>
      </c>
      <c r="I12357">
        <v>1</v>
      </c>
      <c r="J12357" t="s">
        <v>58376</v>
      </c>
      <c r="K12357" t="s">
        <v>58377</v>
      </c>
      <c r="L12357">
        <v>68</v>
      </c>
    </row>
    <row r="12358" spans="1:12" x14ac:dyDescent="0.25">
      <c r="A12358">
        <v>12565</v>
      </c>
      <c r="B12358" t="s">
        <v>58378</v>
      </c>
      <c r="C12358" t="s">
        <v>58379</v>
      </c>
      <c r="D12358">
        <v>10</v>
      </c>
      <c r="E12358">
        <v>0</v>
      </c>
      <c r="F12358">
        <v>0</v>
      </c>
      <c r="G12358">
        <v>0</v>
      </c>
      <c r="H12358">
        <v>0</v>
      </c>
      <c r="I12358">
        <v>1</v>
      </c>
      <c r="J12358" t="s">
        <v>58380</v>
      </c>
      <c r="K12358" t="s">
        <v>58381</v>
      </c>
      <c r="L12358">
        <v>68</v>
      </c>
    </row>
    <row r="12359" spans="1:12" x14ac:dyDescent="0.25">
      <c r="A12359">
        <v>12566</v>
      </c>
      <c r="B12359" t="s">
        <v>58382</v>
      </c>
      <c r="C12359" t="s">
        <v>58383</v>
      </c>
      <c r="D12359">
        <v>8</v>
      </c>
      <c r="E12359">
        <v>0</v>
      </c>
      <c r="F12359">
        <v>0</v>
      </c>
      <c r="G12359">
        <v>0</v>
      </c>
      <c r="H12359">
        <v>0</v>
      </c>
      <c r="I12359">
        <v>1</v>
      </c>
      <c r="J12359" t="s">
        <v>58384</v>
      </c>
      <c r="K12359" t="s">
        <v>58385</v>
      </c>
      <c r="L12359">
        <v>68</v>
      </c>
    </row>
    <row r="12360" spans="1:12" x14ac:dyDescent="0.25">
      <c r="A12360">
        <v>12567</v>
      </c>
      <c r="B12360" t="s">
        <v>58386</v>
      </c>
      <c r="C12360" t="s">
        <v>58387</v>
      </c>
      <c r="D12360">
        <v>6</v>
      </c>
      <c r="E12360">
        <v>0</v>
      </c>
      <c r="F12360">
        <v>0</v>
      </c>
      <c r="G12360">
        <v>0</v>
      </c>
      <c r="H12360">
        <v>0</v>
      </c>
      <c r="I12360">
        <v>1</v>
      </c>
      <c r="J12360" t="s">
        <v>58388</v>
      </c>
      <c r="K12360" t="s">
        <v>58389</v>
      </c>
      <c r="L12360">
        <v>68</v>
      </c>
    </row>
    <row r="12361" spans="1:12" x14ac:dyDescent="0.25">
      <c r="A12361">
        <v>12568</v>
      </c>
      <c r="B12361" t="s">
        <v>58390</v>
      </c>
      <c r="C12361" t="s">
        <v>58391</v>
      </c>
      <c r="D12361">
        <v>16</v>
      </c>
      <c r="E12361">
        <v>0</v>
      </c>
      <c r="F12361">
        <v>0</v>
      </c>
      <c r="G12361">
        <v>0</v>
      </c>
      <c r="H12361">
        <v>0</v>
      </c>
      <c r="I12361">
        <v>1</v>
      </c>
      <c r="J12361" t="s">
        <v>58392</v>
      </c>
      <c r="K12361" t="s">
        <v>58393</v>
      </c>
      <c r="L12361">
        <v>68</v>
      </c>
    </row>
    <row r="12362" spans="1:12" x14ac:dyDescent="0.25">
      <c r="A12362">
        <v>12569</v>
      </c>
      <c r="B12362" t="s">
        <v>58394</v>
      </c>
      <c r="C12362" t="s">
        <v>58395</v>
      </c>
      <c r="D12362">
        <v>12</v>
      </c>
      <c r="E12362">
        <v>0</v>
      </c>
      <c r="F12362">
        <v>0</v>
      </c>
      <c r="G12362">
        <v>0</v>
      </c>
      <c r="H12362">
        <v>0</v>
      </c>
      <c r="I12362">
        <v>1</v>
      </c>
      <c r="J12362" t="s">
        <v>58396</v>
      </c>
      <c r="K12362" t="s">
        <v>58397</v>
      </c>
      <c r="L12362">
        <v>68</v>
      </c>
    </row>
    <row r="12363" spans="1:12" x14ac:dyDescent="0.25">
      <c r="A12363">
        <v>12570</v>
      </c>
      <c r="B12363" t="s">
        <v>58398</v>
      </c>
      <c r="C12363" t="s">
        <v>58399</v>
      </c>
      <c r="D12363">
        <v>8</v>
      </c>
      <c r="E12363">
        <v>0</v>
      </c>
      <c r="F12363">
        <v>0</v>
      </c>
      <c r="G12363">
        <v>0</v>
      </c>
      <c r="H12363">
        <v>0</v>
      </c>
      <c r="I12363">
        <v>1</v>
      </c>
      <c r="J12363" t="s">
        <v>58400</v>
      </c>
      <c r="K12363" t="s">
        <v>58401</v>
      </c>
      <c r="L12363">
        <v>68</v>
      </c>
    </row>
    <row r="12364" spans="1:12" x14ac:dyDescent="0.25">
      <c r="A12364">
        <v>12571</v>
      </c>
      <c r="B12364" t="s">
        <v>58402</v>
      </c>
      <c r="C12364" t="s">
        <v>58403</v>
      </c>
      <c r="D12364">
        <v>8</v>
      </c>
      <c r="E12364">
        <v>0</v>
      </c>
      <c r="F12364">
        <v>0</v>
      </c>
      <c r="G12364">
        <v>0</v>
      </c>
      <c r="H12364">
        <v>0</v>
      </c>
      <c r="I12364">
        <v>1</v>
      </c>
      <c r="J12364" t="s">
        <v>58404</v>
      </c>
      <c r="K12364" t="s">
        <v>58405</v>
      </c>
      <c r="L12364">
        <v>68</v>
      </c>
    </row>
    <row r="12365" spans="1:12" x14ac:dyDescent="0.25">
      <c r="A12365">
        <v>12572</v>
      </c>
      <c r="B12365" t="s">
        <v>58406</v>
      </c>
      <c r="C12365" t="s">
        <v>58407</v>
      </c>
      <c r="D12365">
        <v>10</v>
      </c>
      <c r="E12365">
        <v>0</v>
      </c>
      <c r="F12365">
        <v>0</v>
      </c>
      <c r="G12365">
        <v>0</v>
      </c>
      <c r="H12365">
        <v>0</v>
      </c>
      <c r="I12365">
        <v>1</v>
      </c>
      <c r="J12365" t="s">
        <v>58408</v>
      </c>
      <c r="K12365" t="s">
        <v>58409</v>
      </c>
      <c r="L12365">
        <v>68</v>
      </c>
    </row>
    <row r="12366" spans="1:12" x14ac:dyDescent="0.25">
      <c r="A12366">
        <v>12573</v>
      </c>
      <c r="B12366" t="s">
        <v>58410</v>
      </c>
      <c r="C12366" t="s">
        <v>58411</v>
      </c>
      <c r="D12366">
        <v>12</v>
      </c>
      <c r="E12366">
        <v>0</v>
      </c>
      <c r="F12366">
        <v>0</v>
      </c>
      <c r="G12366">
        <v>0</v>
      </c>
      <c r="H12366">
        <v>0</v>
      </c>
      <c r="I12366">
        <v>1</v>
      </c>
      <c r="J12366" t="s">
        <v>58412</v>
      </c>
      <c r="K12366" t="s">
        <v>58413</v>
      </c>
      <c r="L12366">
        <v>68</v>
      </c>
    </row>
    <row r="12367" spans="1:12" x14ac:dyDescent="0.25">
      <c r="A12367">
        <v>12574</v>
      </c>
      <c r="B12367" t="s">
        <v>58414</v>
      </c>
      <c r="C12367" t="s">
        <v>58415</v>
      </c>
      <c r="D12367">
        <v>8</v>
      </c>
      <c r="E12367">
        <v>0</v>
      </c>
      <c r="F12367">
        <v>0</v>
      </c>
      <c r="G12367">
        <v>0</v>
      </c>
      <c r="H12367">
        <v>0</v>
      </c>
      <c r="I12367">
        <v>1</v>
      </c>
      <c r="J12367" t="s">
        <v>58416</v>
      </c>
      <c r="K12367" t="s">
        <v>58417</v>
      </c>
      <c r="L12367">
        <v>68</v>
      </c>
    </row>
    <row r="12368" spans="1:12" x14ac:dyDescent="0.25">
      <c r="A12368">
        <v>12575</v>
      </c>
      <c r="B12368" t="s">
        <v>58418</v>
      </c>
      <c r="C12368" t="s">
        <v>58419</v>
      </c>
      <c r="D12368">
        <v>10</v>
      </c>
      <c r="E12368">
        <v>0</v>
      </c>
      <c r="F12368">
        <v>0</v>
      </c>
      <c r="G12368">
        <v>0</v>
      </c>
      <c r="H12368">
        <v>0</v>
      </c>
      <c r="I12368">
        <v>1</v>
      </c>
      <c r="J12368" t="s">
        <v>58420</v>
      </c>
      <c r="K12368" t="s">
        <v>58421</v>
      </c>
      <c r="L12368">
        <v>68</v>
      </c>
    </row>
    <row r="12369" spans="1:12" x14ac:dyDescent="0.25">
      <c r="A12369">
        <v>12576</v>
      </c>
      <c r="B12369" t="s">
        <v>58422</v>
      </c>
      <c r="C12369" t="s">
        <v>58423</v>
      </c>
      <c r="D12369">
        <v>12</v>
      </c>
      <c r="E12369">
        <v>0</v>
      </c>
      <c r="F12369">
        <v>0</v>
      </c>
      <c r="G12369">
        <v>0</v>
      </c>
      <c r="H12369">
        <v>0</v>
      </c>
      <c r="I12369">
        <v>1</v>
      </c>
      <c r="J12369" t="s">
        <v>58424</v>
      </c>
      <c r="K12369" t="s">
        <v>58425</v>
      </c>
      <c r="L12369">
        <v>68</v>
      </c>
    </row>
    <row r="12370" spans="1:12" x14ac:dyDescent="0.25">
      <c r="A12370">
        <v>12577</v>
      </c>
      <c r="B12370" t="s">
        <v>58426</v>
      </c>
      <c r="C12370" t="s">
        <v>58427</v>
      </c>
      <c r="D12370">
        <v>14</v>
      </c>
      <c r="E12370">
        <v>0</v>
      </c>
      <c r="F12370">
        <v>0</v>
      </c>
      <c r="G12370">
        <v>0</v>
      </c>
      <c r="H12370">
        <v>0</v>
      </c>
      <c r="I12370">
        <v>1</v>
      </c>
      <c r="J12370" t="s">
        <v>58428</v>
      </c>
      <c r="K12370" t="s">
        <v>58429</v>
      </c>
      <c r="L12370">
        <v>68</v>
      </c>
    </row>
    <row r="12371" spans="1:12" x14ac:dyDescent="0.25">
      <c r="A12371">
        <v>12578</v>
      </c>
      <c r="B12371" t="s">
        <v>58430</v>
      </c>
      <c r="C12371" t="s">
        <v>58431</v>
      </c>
      <c r="D12371">
        <v>20</v>
      </c>
      <c r="E12371">
        <v>0</v>
      </c>
      <c r="F12371">
        <v>0</v>
      </c>
      <c r="G12371">
        <v>0</v>
      </c>
      <c r="H12371">
        <v>0</v>
      </c>
      <c r="I12371">
        <v>1</v>
      </c>
      <c r="J12371" t="s">
        <v>58432</v>
      </c>
      <c r="K12371" t="s">
        <v>58433</v>
      </c>
      <c r="L12371">
        <v>68</v>
      </c>
    </row>
    <row r="12372" spans="1:12" x14ac:dyDescent="0.25">
      <c r="A12372">
        <v>12579</v>
      </c>
      <c r="B12372" t="s">
        <v>58434</v>
      </c>
      <c r="C12372" t="s">
        <v>58435</v>
      </c>
      <c r="D12372">
        <v>20</v>
      </c>
      <c r="E12372">
        <v>0</v>
      </c>
      <c r="F12372">
        <v>0</v>
      </c>
      <c r="G12372">
        <v>0</v>
      </c>
      <c r="H12372">
        <v>0</v>
      </c>
      <c r="I12372">
        <v>1</v>
      </c>
      <c r="J12372" t="s">
        <v>58436</v>
      </c>
      <c r="K12372" t="s">
        <v>58437</v>
      </c>
      <c r="L12372">
        <v>68</v>
      </c>
    </row>
    <row r="12373" spans="1:12" x14ac:dyDescent="0.25">
      <c r="A12373">
        <v>12580</v>
      </c>
      <c r="B12373" t="s">
        <v>58438</v>
      </c>
      <c r="C12373" t="s">
        <v>58439</v>
      </c>
      <c r="D12373">
        <v>20</v>
      </c>
      <c r="E12373">
        <v>0</v>
      </c>
      <c r="F12373">
        <v>0</v>
      </c>
      <c r="G12373">
        <v>0</v>
      </c>
      <c r="H12373">
        <v>0</v>
      </c>
      <c r="I12373">
        <v>1</v>
      </c>
      <c r="J12373" t="s">
        <v>58440</v>
      </c>
      <c r="K12373" t="s">
        <v>58441</v>
      </c>
      <c r="L12373">
        <v>68</v>
      </c>
    </row>
    <row r="12374" spans="1:12" x14ac:dyDescent="0.25">
      <c r="A12374">
        <v>12581</v>
      </c>
      <c r="B12374" t="s">
        <v>58442</v>
      </c>
      <c r="C12374" t="s">
        <v>58443</v>
      </c>
      <c r="D12374">
        <v>12</v>
      </c>
      <c r="E12374">
        <v>0</v>
      </c>
      <c r="F12374">
        <v>0</v>
      </c>
      <c r="G12374">
        <v>0</v>
      </c>
      <c r="H12374">
        <v>0</v>
      </c>
      <c r="I12374">
        <v>1</v>
      </c>
      <c r="J12374" t="s">
        <v>58444</v>
      </c>
      <c r="K12374" t="s">
        <v>58445</v>
      </c>
      <c r="L12374">
        <v>68</v>
      </c>
    </row>
    <row r="12375" spans="1:12" x14ac:dyDescent="0.25">
      <c r="A12375">
        <v>12582</v>
      </c>
      <c r="B12375" t="s">
        <v>58446</v>
      </c>
      <c r="C12375" t="s">
        <v>58447</v>
      </c>
      <c r="D12375">
        <v>10</v>
      </c>
      <c r="E12375">
        <v>0</v>
      </c>
      <c r="F12375">
        <v>0</v>
      </c>
      <c r="G12375">
        <v>0</v>
      </c>
      <c r="H12375">
        <v>0</v>
      </c>
      <c r="I12375">
        <v>1</v>
      </c>
      <c r="J12375" t="s">
        <v>58448</v>
      </c>
      <c r="K12375" t="s">
        <v>58449</v>
      </c>
      <c r="L12375">
        <v>68</v>
      </c>
    </row>
    <row r="12376" spans="1:12" x14ac:dyDescent="0.25">
      <c r="A12376">
        <v>12583</v>
      </c>
      <c r="B12376" t="s">
        <v>58450</v>
      </c>
      <c r="C12376" t="s">
        <v>58451</v>
      </c>
      <c r="D12376">
        <v>16</v>
      </c>
      <c r="E12376">
        <v>0</v>
      </c>
      <c r="F12376">
        <v>0</v>
      </c>
      <c r="G12376">
        <v>0</v>
      </c>
      <c r="H12376">
        <v>0</v>
      </c>
      <c r="I12376">
        <v>1</v>
      </c>
      <c r="J12376" t="s">
        <v>58452</v>
      </c>
      <c r="K12376" t="s">
        <v>58453</v>
      </c>
      <c r="L12376">
        <v>68</v>
      </c>
    </row>
    <row r="12377" spans="1:12" x14ac:dyDescent="0.25">
      <c r="A12377">
        <v>12584</v>
      </c>
      <c r="B12377" t="s">
        <v>58454</v>
      </c>
      <c r="C12377" t="s">
        <v>58455</v>
      </c>
      <c r="D12377">
        <v>16</v>
      </c>
      <c r="E12377">
        <v>0</v>
      </c>
      <c r="F12377">
        <v>0</v>
      </c>
      <c r="G12377">
        <v>0</v>
      </c>
      <c r="H12377">
        <v>0</v>
      </c>
      <c r="I12377">
        <v>1</v>
      </c>
      <c r="J12377" t="s">
        <v>58456</v>
      </c>
      <c r="K12377" t="s">
        <v>58457</v>
      </c>
      <c r="L12377">
        <v>68</v>
      </c>
    </row>
    <row r="12378" spans="1:12" x14ac:dyDescent="0.25">
      <c r="A12378">
        <v>12585</v>
      </c>
      <c r="B12378" t="s">
        <v>58458</v>
      </c>
      <c r="C12378" t="s">
        <v>58459</v>
      </c>
      <c r="D12378">
        <v>12</v>
      </c>
      <c r="E12378">
        <v>0</v>
      </c>
      <c r="F12378">
        <v>0</v>
      </c>
      <c r="G12378">
        <v>0</v>
      </c>
      <c r="H12378">
        <v>0</v>
      </c>
      <c r="I12378">
        <v>1</v>
      </c>
      <c r="J12378" t="s">
        <v>58460</v>
      </c>
      <c r="K12378" t="s">
        <v>58461</v>
      </c>
      <c r="L12378">
        <v>68</v>
      </c>
    </row>
    <row r="12379" spans="1:12" x14ac:dyDescent="0.25">
      <c r="A12379">
        <v>12586</v>
      </c>
      <c r="B12379" t="s">
        <v>58462</v>
      </c>
      <c r="C12379" t="s">
        <v>58463</v>
      </c>
      <c r="D12379">
        <v>10</v>
      </c>
      <c r="E12379">
        <v>0</v>
      </c>
      <c r="F12379">
        <v>0</v>
      </c>
      <c r="G12379">
        <v>0</v>
      </c>
      <c r="H12379">
        <v>0</v>
      </c>
      <c r="I12379">
        <v>1</v>
      </c>
      <c r="J12379" t="s">
        <v>58464</v>
      </c>
      <c r="K12379" t="s">
        <v>58465</v>
      </c>
      <c r="L12379">
        <v>68</v>
      </c>
    </row>
    <row r="12380" spans="1:12" x14ac:dyDescent="0.25">
      <c r="A12380">
        <v>12587</v>
      </c>
      <c r="B12380" t="s">
        <v>58466</v>
      </c>
      <c r="C12380" t="s">
        <v>58467</v>
      </c>
      <c r="D12380">
        <v>20</v>
      </c>
      <c r="E12380">
        <v>0</v>
      </c>
      <c r="F12380">
        <v>0</v>
      </c>
      <c r="G12380">
        <v>0</v>
      </c>
      <c r="H12380">
        <v>0</v>
      </c>
      <c r="I12380">
        <v>1</v>
      </c>
      <c r="J12380" t="s">
        <v>58468</v>
      </c>
      <c r="K12380" t="s">
        <v>58469</v>
      </c>
      <c r="L12380">
        <v>68</v>
      </c>
    </row>
    <row r="12381" spans="1:12" x14ac:dyDescent="0.25">
      <c r="A12381">
        <v>12588</v>
      </c>
      <c r="B12381" t="s">
        <v>58470</v>
      </c>
      <c r="C12381" t="s">
        <v>58471</v>
      </c>
      <c r="D12381">
        <v>16</v>
      </c>
      <c r="E12381">
        <v>0</v>
      </c>
      <c r="F12381">
        <v>0</v>
      </c>
      <c r="G12381">
        <v>0</v>
      </c>
      <c r="H12381">
        <v>0</v>
      </c>
      <c r="I12381">
        <v>1</v>
      </c>
      <c r="J12381" t="s">
        <v>58472</v>
      </c>
      <c r="K12381" t="s">
        <v>58473</v>
      </c>
      <c r="L12381">
        <v>68</v>
      </c>
    </row>
    <row r="12382" spans="1:12" x14ac:dyDescent="0.25">
      <c r="A12382">
        <v>12589</v>
      </c>
      <c r="B12382" t="s">
        <v>58474</v>
      </c>
      <c r="C12382" t="s">
        <v>58475</v>
      </c>
      <c r="D12382">
        <v>10</v>
      </c>
      <c r="E12382">
        <v>0</v>
      </c>
      <c r="F12382">
        <v>0</v>
      </c>
      <c r="G12382">
        <v>0</v>
      </c>
      <c r="H12382">
        <v>0</v>
      </c>
      <c r="I12382">
        <v>1</v>
      </c>
      <c r="J12382" t="s">
        <v>58476</v>
      </c>
      <c r="K12382" t="s">
        <v>58477</v>
      </c>
      <c r="L12382">
        <v>68</v>
      </c>
    </row>
    <row r="12383" spans="1:12" x14ac:dyDescent="0.25">
      <c r="A12383">
        <v>12590</v>
      </c>
      <c r="B12383" t="s">
        <v>58478</v>
      </c>
      <c r="C12383" t="s">
        <v>58479</v>
      </c>
      <c r="D12383">
        <v>16</v>
      </c>
      <c r="E12383">
        <v>0</v>
      </c>
      <c r="F12383">
        <v>0</v>
      </c>
      <c r="G12383">
        <v>0</v>
      </c>
      <c r="H12383">
        <v>0</v>
      </c>
      <c r="I12383">
        <v>1</v>
      </c>
      <c r="J12383" t="s">
        <v>58480</v>
      </c>
      <c r="K12383" t="s">
        <v>58481</v>
      </c>
      <c r="L12383">
        <v>68</v>
      </c>
    </row>
    <row r="12384" spans="1:12" x14ac:dyDescent="0.25">
      <c r="A12384">
        <v>12591</v>
      </c>
      <c r="B12384" t="s">
        <v>58482</v>
      </c>
      <c r="C12384" t="s">
        <v>58483</v>
      </c>
      <c r="D12384">
        <v>14</v>
      </c>
      <c r="E12384">
        <v>0</v>
      </c>
      <c r="F12384">
        <v>0</v>
      </c>
      <c r="G12384">
        <v>0</v>
      </c>
      <c r="H12384">
        <v>0</v>
      </c>
      <c r="I12384">
        <v>1</v>
      </c>
      <c r="J12384" t="s">
        <v>58484</v>
      </c>
      <c r="K12384" t="s">
        <v>58485</v>
      </c>
      <c r="L12384">
        <v>68</v>
      </c>
    </row>
    <row r="12385" spans="1:12" x14ac:dyDescent="0.25">
      <c r="A12385">
        <v>12592</v>
      </c>
      <c r="B12385" t="s">
        <v>58486</v>
      </c>
      <c r="C12385" t="s">
        <v>58487</v>
      </c>
      <c r="D12385">
        <v>14</v>
      </c>
      <c r="E12385">
        <v>0</v>
      </c>
      <c r="F12385">
        <v>0</v>
      </c>
      <c r="G12385">
        <v>0</v>
      </c>
      <c r="H12385">
        <v>0</v>
      </c>
      <c r="I12385">
        <v>1</v>
      </c>
      <c r="J12385" t="s">
        <v>58488</v>
      </c>
      <c r="K12385" t="s">
        <v>58489</v>
      </c>
      <c r="L12385">
        <v>68</v>
      </c>
    </row>
    <row r="12386" spans="1:12" x14ac:dyDescent="0.25">
      <c r="A12386">
        <v>12593</v>
      </c>
      <c r="B12386" t="s">
        <v>58490</v>
      </c>
      <c r="C12386" t="s">
        <v>58491</v>
      </c>
      <c r="D12386">
        <v>14</v>
      </c>
      <c r="E12386">
        <v>0</v>
      </c>
      <c r="F12386">
        <v>0</v>
      </c>
      <c r="G12386">
        <v>0</v>
      </c>
      <c r="H12386">
        <v>0</v>
      </c>
      <c r="I12386">
        <v>1</v>
      </c>
      <c r="J12386" t="s">
        <v>58492</v>
      </c>
      <c r="K12386" t="s">
        <v>58493</v>
      </c>
      <c r="L12386">
        <v>68</v>
      </c>
    </row>
    <row r="12387" spans="1:12" x14ac:dyDescent="0.25">
      <c r="A12387">
        <v>12594</v>
      </c>
      <c r="B12387" t="s">
        <v>58494</v>
      </c>
      <c r="C12387" t="s">
        <v>58495</v>
      </c>
      <c r="D12387">
        <v>14</v>
      </c>
      <c r="E12387">
        <v>0</v>
      </c>
      <c r="F12387">
        <v>0</v>
      </c>
      <c r="G12387">
        <v>0</v>
      </c>
      <c r="H12387">
        <v>0</v>
      </c>
      <c r="I12387">
        <v>1</v>
      </c>
      <c r="J12387" t="s">
        <v>58496</v>
      </c>
      <c r="K12387" t="s">
        <v>58497</v>
      </c>
      <c r="L12387">
        <v>68</v>
      </c>
    </row>
    <row r="12388" spans="1:12" x14ac:dyDescent="0.25">
      <c r="A12388">
        <v>12595</v>
      </c>
      <c r="B12388" t="s">
        <v>58498</v>
      </c>
      <c r="C12388" t="s">
        <v>58499</v>
      </c>
      <c r="D12388">
        <v>14</v>
      </c>
      <c r="E12388">
        <v>0</v>
      </c>
      <c r="F12388">
        <v>0</v>
      </c>
      <c r="G12388">
        <v>0</v>
      </c>
      <c r="H12388">
        <v>0</v>
      </c>
      <c r="I12388">
        <v>1</v>
      </c>
      <c r="J12388" t="s">
        <v>58500</v>
      </c>
      <c r="K12388" t="s">
        <v>58501</v>
      </c>
      <c r="L12388">
        <v>68</v>
      </c>
    </row>
    <row r="12389" spans="1:12" x14ac:dyDescent="0.25">
      <c r="A12389">
        <v>12596</v>
      </c>
      <c r="B12389" t="s">
        <v>58502</v>
      </c>
      <c r="C12389" t="s">
        <v>58503</v>
      </c>
      <c r="D12389">
        <v>14</v>
      </c>
      <c r="E12389">
        <v>0</v>
      </c>
      <c r="F12389">
        <v>0</v>
      </c>
      <c r="G12389">
        <v>0</v>
      </c>
      <c r="H12389">
        <v>0</v>
      </c>
      <c r="I12389">
        <v>1</v>
      </c>
      <c r="J12389" t="s">
        <v>58504</v>
      </c>
      <c r="K12389" t="s">
        <v>58505</v>
      </c>
      <c r="L12389">
        <v>68</v>
      </c>
    </row>
    <row r="12390" spans="1:12" x14ac:dyDescent="0.25">
      <c r="A12390">
        <v>12597</v>
      </c>
      <c r="B12390" t="s">
        <v>58506</v>
      </c>
      <c r="C12390" t="s">
        <v>58507</v>
      </c>
      <c r="D12390">
        <v>14</v>
      </c>
      <c r="E12390">
        <v>0</v>
      </c>
      <c r="F12390">
        <v>0</v>
      </c>
      <c r="G12390">
        <v>0</v>
      </c>
      <c r="H12390">
        <v>0</v>
      </c>
      <c r="I12390">
        <v>1</v>
      </c>
      <c r="J12390" t="s">
        <v>58508</v>
      </c>
      <c r="K12390" t="s">
        <v>58509</v>
      </c>
      <c r="L12390">
        <v>68</v>
      </c>
    </row>
    <row r="12391" spans="1:12" x14ac:dyDescent="0.25">
      <c r="A12391">
        <v>12598</v>
      </c>
      <c r="B12391" t="s">
        <v>58510</v>
      </c>
      <c r="C12391" t="s">
        <v>58511</v>
      </c>
      <c r="D12391">
        <v>14</v>
      </c>
      <c r="E12391">
        <v>0</v>
      </c>
      <c r="F12391">
        <v>0</v>
      </c>
      <c r="G12391">
        <v>0</v>
      </c>
      <c r="H12391">
        <v>0</v>
      </c>
      <c r="I12391">
        <v>1</v>
      </c>
      <c r="J12391" t="s">
        <v>58512</v>
      </c>
      <c r="K12391" t="s">
        <v>58513</v>
      </c>
      <c r="L12391">
        <v>68</v>
      </c>
    </row>
    <row r="12392" spans="1:12" x14ac:dyDescent="0.25">
      <c r="A12392">
        <v>12599</v>
      </c>
      <c r="B12392" t="s">
        <v>58514</v>
      </c>
      <c r="C12392" t="s">
        <v>58515</v>
      </c>
      <c r="D12392">
        <v>16</v>
      </c>
      <c r="E12392">
        <v>0</v>
      </c>
      <c r="F12392">
        <v>0</v>
      </c>
      <c r="G12392">
        <v>0</v>
      </c>
      <c r="H12392">
        <v>0</v>
      </c>
      <c r="I12392">
        <v>1</v>
      </c>
      <c r="J12392" t="s">
        <v>58516</v>
      </c>
      <c r="K12392" t="s">
        <v>58517</v>
      </c>
      <c r="L12392">
        <v>68</v>
      </c>
    </row>
    <row r="12393" spans="1:12" x14ac:dyDescent="0.25">
      <c r="A12393">
        <v>12600</v>
      </c>
      <c r="B12393" t="s">
        <v>58518</v>
      </c>
      <c r="C12393" t="s">
        <v>58519</v>
      </c>
      <c r="D12393">
        <v>20</v>
      </c>
      <c r="E12393">
        <v>0</v>
      </c>
      <c r="F12393">
        <v>0</v>
      </c>
      <c r="G12393">
        <v>0</v>
      </c>
      <c r="H12393">
        <v>0</v>
      </c>
      <c r="I12393">
        <v>1</v>
      </c>
      <c r="J12393" t="s">
        <v>58520</v>
      </c>
      <c r="K12393" t="s">
        <v>58521</v>
      </c>
      <c r="L12393">
        <v>68</v>
      </c>
    </row>
    <row r="12394" spans="1:12" x14ac:dyDescent="0.25">
      <c r="A12394">
        <v>12601</v>
      </c>
      <c r="B12394" t="s">
        <v>58522</v>
      </c>
      <c r="C12394" t="s">
        <v>58523</v>
      </c>
      <c r="D12394">
        <v>18</v>
      </c>
      <c r="E12394">
        <v>0</v>
      </c>
      <c r="F12394">
        <v>0</v>
      </c>
      <c r="G12394">
        <v>0</v>
      </c>
      <c r="H12394">
        <v>0</v>
      </c>
      <c r="I12394">
        <v>1</v>
      </c>
      <c r="J12394" t="s">
        <v>58524</v>
      </c>
      <c r="K12394" t="s">
        <v>58525</v>
      </c>
      <c r="L12394">
        <v>68</v>
      </c>
    </row>
    <row r="12395" spans="1:12" x14ac:dyDescent="0.25">
      <c r="A12395">
        <v>12602</v>
      </c>
      <c r="B12395" t="s">
        <v>58526</v>
      </c>
      <c r="C12395" t="s">
        <v>58527</v>
      </c>
      <c r="D12395">
        <v>18</v>
      </c>
      <c r="E12395">
        <v>0</v>
      </c>
      <c r="F12395">
        <v>0</v>
      </c>
      <c r="G12395">
        <v>0</v>
      </c>
      <c r="H12395">
        <v>0</v>
      </c>
      <c r="I12395">
        <v>1</v>
      </c>
      <c r="J12395" t="s">
        <v>58528</v>
      </c>
      <c r="K12395" t="s">
        <v>58529</v>
      </c>
      <c r="L12395">
        <v>68</v>
      </c>
    </row>
    <row r="12396" spans="1:12" x14ac:dyDescent="0.25">
      <c r="A12396">
        <v>12603</v>
      </c>
      <c r="B12396" t="s">
        <v>58530</v>
      </c>
      <c r="C12396" t="s">
        <v>58531</v>
      </c>
      <c r="D12396">
        <v>18</v>
      </c>
      <c r="E12396">
        <v>0</v>
      </c>
      <c r="F12396">
        <v>0</v>
      </c>
      <c r="G12396">
        <v>0</v>
      </c>
      <c r="H12396">
        <v>0</v>
      </c>
      <c r="I12396">
        <v>1</v>
      </c>
      <c r="J12396" t="s">
        <v>58532</v>
      </c>
      <c r="K12396" t="s">
        <v>58533</v>
      </c>
      <c r="L12396">
        <v>68</v>
      </c>
    </row>
    <row r="12397" spans="1:12" x14ac:dyDescent="0.25">
      <c r="A12397">
        <v>12604</v>
      </c>
      <c r="B12397" t="s">
        <v>58534</v>
      </c>
      <c r="C12397" t="s">
        <v>58535</v>
      </c>
      <c r="D12397">
        <v>18</v>
      </c>
      <c r="E12397">
        <v>0</v>
      </c>
      <c r="F12397">
        <v>0</v>
      </c>
      <c r="G12397">
        <v>0</v>
      </c>
      <c r="H12397">
        <v>0</v>
      </c>
      <c r="I12397">
        <v>1</v>
      </c>
      <c r="J12397" t="s">
        <v>58536</v>
      </c>
      <c r="K12397" t="s">
        <v>58537</v>
      </c>
      <c r="L12397">
        <v>68</v>
      </c>
    </row>
    <row r="12398" spans="1:12" x14ac:dyDescent="0.25">
      <c r="A12398">
        <v>12605</v>
      </c>
      <c r="B12398" t="s">
        <v>58538</v>
      </c>
      <c r="C12398" t="s">
        <v>58539</v>
      </c>
      <c r="D12398">
        <v>18</v>
      </c>
      <c r="E12398">
        <v>0</v>
      </c>
      <c r="F12398">
        <v>0</v>
      </c>
      <c r="G12398">
        <v>0</v>
      </c>
      <c r="H12398">
        <v>0</v>
      </c>
      <c r="I12398">
        <v>1</v>
      </c>
      <c r="J12398" t="s">
        <v>58540</v>
      </c>
      <c r="K12398" t="s">
        <v>58541</v>
      </c>
      <c r="L12398">
        <v>68</v>
      </c>
    </row>
    <row r="12399" spans="1:12" x14ac:dyDescent="0.25">
      <c r="A12399">
        <v>12606</v>
      </c>
      <c r="B12399" t="s">
        <v>58542</v>
      </c>
      <c r="C12399" t="s">
        <v>58543</v>
      </c>
      <c r="D12399">
        <v>8</v>
      </c>
      <c r="E12399">
        <v>0</v>
      </c>
      <c r="F12399">
        <v>0</v>
      </c>
      <c r="G12399">
        <v>0</v>
      </c>
      <c r="H12399">
        <v>0</v>
      </c>
      <c r="I12399">
        <v>1</v>
      </c>
      <c r="J12399" t="s">
        <v>58544</v>
      </c>
      <c r="K12399" t="s">
        <v>58545</v>
      </c>
      <c r="L12399">
        <v>68</v>
      </c>
    </row>
    <row r="12400" spans="1:12" x14ac:dyDescent="0.25">
      <c r="A12400">
        <v>12607</v>
      </c>
      <c r="B12400" t="s">
        <v>58546</v>
      </c>
      <c r="C12400" t="s">
        <v>58547</v>
      </c>
      <c r="D12400">
        <v>22</v>
      </c>
      <c r="E12400">
        <v>0</v>
      </c>
      <c r="F12400">
        <v>0</v>
      </c>
      <c r="G12400">
        <v>0</v>
      </c>
      <c r="H12400">
        <v>0</v>
      </c>
      <c r="I12400">
        <v>1</v>
      </c>
      <c r="J12400" t="s">
        <v>58548</v>
      </c>
      <c r="K12400" t="s">
        <v>58549</v>
      </c>
      <c r="L12400">
        <v>68</v>
      </c>
    </row>
    <row r="12401" spans="1:12" x14ac:dyDescent="0.25">
      <c r="A12401">
        <v>12608</v>
      </c>
      <c r="B12401" t="s">
        <v>58550</v>
      </c>
      <c r="C12401" t="s">
        <v>58551</v>
      </c>
      <c r="D12401">
        <v>16</v>
      </c>
      <c r="E12401">
        <v>0</v>
      </c>
      <c r="F12401">
        <v>0</v>
      </c>
      <c r="G12401">
        <v>0</v>
      </c>
      <c r="H12401">
        <v>0</v>
      </c>
      <c r="I12401">
        <v>1</v>
      </c>
      <c r="J12401" t="s">
        <v>58552</v>
      </c>
      <c r="K12401" t="s">
        <v>58553</v>
      </c>
      <c r="L12401">
        <v>68</v>
      </c>
    </row>
    <row r="12402" spans="1:12" x14ac:dyDescent="0.25">
      <c r="A12402">
        <v>12609</v>
      </c>
      <c r="B12402" t="s">
        <v>58554</v>
      </c>
      <c r="C12402" t="s">
        <v>58555</v>
      </c>
      <c r="D12402">
        <v>14</v>
      </c>
      <c r="E12402">
        <v>0</v>
      </c>
      <c r="F12402">
        <v>0</v>
      </c>
      <c r="G12402">
        <v>0</v>
      </c>
      <c r="H12402">
        <v>0</v>
      </c>
      <c r="I12402">
        <v>1</v>
      </c>
      <c r="J12402" t="s">
        <v>58556</v>
      </c>
      <c r="K12402" t="s">
        <v>58557</v>
      </c>
      <c r="L12402">
        <v>68</v>
      </c>
    </row>
    <row r="12403" spans="1:12" x14ac:dyDescent="0.25">
      <c r="A12403">
        <v>12610</v>
      </c>
      <c r="B12403" t="s">
        <v>58558</v>
      </c>
      <c r="C12403" t="s">
        <v>58559</v>
      </c>
      <c r="D12403">
        <v>14</v>
      </c>
      <c r="E12403">
        <v>0</v>
      </c>
      <c r="F12403">
        <v>0</v>
      </c>
      <c r="G12403">
        <v>0</v>
      </c>
      <c r="H12403">
        <v>0</v>
      </c>
      <c r="I12403">
        <v>1</v>
      </c>
      <c r="J12403" t="s">
        <v>58560</v>
      </c>
      <c r="K12403" t="s">
        <v>58561</v>
      </c>
      <c r="L12403">
        <v>68</v>
      </c>
    </row>
    <row r="12404" spans="1:12" x14ac:dyDescent="0.25">
      <c r="A12404">
        <v>12611</v>
      </c>
      <c r="B12404" t="s">
        <v>58562</v>
      </c>
      <c r="C12404" t="s">
        <v>58563</v>
      </c>
      <c r="D12404">
        <v>14</v>
      </c>
      <c r="E12404">
        <v>0</v>
      </c>
      <c r="F12404">
        <v>0</v>
      </c>
      <c r="G12404">
        <v>0</v>
      </c>
      <c r="H12404">
        <v>0</v>
      </c>
      <c r="I12404">
        <v>1</v>
      </c>
      <c r="J12404" t="s">
        <v>58564</v>
      </c>
      <c r="K12404" t="s">
        <v>58565</v>
      </c>
      <c r="L12404">
        <v>68</v>
      </c>
    </row>
    <row r="12405" spans="1:12" x14ac:dyDescent="0.25">
      <c r="A12405">
        <v>12612</v>
      </c>
      <c r="B12405" t="s">
        <v>58566</v>
      </c>
      <c r="C12405" t="s">
        <v>58567</v>
      </c>
      <c r="D12405">
        <v>10</v>
      </c>
      <c r="E12405">
        <v>0</v>
      </c>
      <c r="F12405">
        <v>0</v>
      </c>
      <c r="G12405">
        <v>0</v>
      </c>
      <c r="H12405">
        <v>0</v>
      </c>
      <c r="I12405">
        <v>1</v>
      </c>
      <c r="J12405" t="s">
        <v>58568</v>
      </c>
      <c r="K12405" t="s">
        <v>58569</v>
      </c>
      <c r="L12405">
        <v>68</v>
      </c>
    </row>
    <row r="12406" spans="1:12" x14ac:dyDescent="0.25">
      <c r="A12406">
        <v>12613</v>
      </c>
      <c r="B12406" t="s">
        <v>58570</v>
      </c>
      <c r="C12406" t="s">
        <v>58571</v>
      </c>
      <c r="D12406">
        <v>8</v>
      </c>
      <c r="E12406">
        <v>0</v>
      </c>
      <c r="F12406">
        <v>0</v>
      </c>
      <c r="G12406">
        <v>0</v>
      </c>
      <c r="H12406">
        <v>0</v>
      </c>
      <c r="I12406">
        <v>1</v>
      </c>
      <c r="J12406" t="s">
        <v>58572</v>
      </c>
      <c r="K12406" t="s">
        <v>58573</v>
      </c>
      <c r="L12406">
        <v>68</v>
      </c>
    </row>
    <row r="12407" spans="1:12" x14ac:dyDescent="0.25">
      <c r="A12407">
        <v>12614</v>
      </c>
      <c r="B12407" t="s">
        <v>58574</v>
      </c>
      <c r="C12407" t="s">
        <v>58575</v>
      </c>
      <c r="D12407">
        <v>8</v>
      </c>
      <c r="E12407">
        <v>0</v>
      </c>
      <c r="F12407">
        <v>0</v>
      </c>
      <c r="G12407">
        <v>0</v>
      </c>
      <c r="H12407">
        <v>0</v>
      </c>
      <c r="I12407">
        <v>1</v>
      </c>
      <c r="J12407" t="s">
        <v>58576</v>
      </c>
      <c r="K12407" t="s">
        <v>58577</v>
      </c>
      <c r="L12407">
        <v>68</v>
      </c>
    </row>
    <row r="12408" spans="1:12" x14ac:dyDescent="0.25">
      <c r="A12408">
        <v>12615</v>
      </c>
      <c r="B12408" t="s">
        <v>58578</v>
      </c>
      <c r="C12408" t="s">
        <v>58579</v>
      </c>
      <c r="D12408">
        <v>14</v>
      </c>
      <c r="E12408">
        <v>0</v>
      </c>
      <c r="F12408">
        <v>0</v>
      </c>
      <c r="G12408">
        <v>0</v>
      </c>
      <c r="H12408">
        <v>0</v>
      </c>
      <c r="I12408">
        <v>1</v>
      </c>
      <c r="J12408" t="s">
        <v>58580</v>
      </c>
      <c r="K12408" t="s">
        <v>58581</v>
      </c>
      <c r="L12408">
        <v>68</v>
      </c>
    </row>
    <row r="12409" spans="1:12" x14ac:dyDescent="0.25">
      <c r="A12409">
        <v>12616</v>
      </c>
      <c r="B12409" t="s">
        <v>58582</v>
      </c>
      <c r="C12409" t="s">
        <v>58583</v>
      </c>
      <c r="D12409">
        <v>10</v>
      </c>
      <c r="E12409">
        <v>0</v>
      </c>
      <c r="F12409">
        <v>0</v>
      </c>
      <c r="G12409">
        <v>0</v>
      </c>
      <c r="H12409">
        <v>0</v>
      </c>
      <c r="I12409">
        <v>1</v>
      </c>
      <c r="J12409" t="s">
        <v>58584</v>
      </c>
      <c r="K12409" t="s">
        <v>58585</v>
      </c>
      <c r="L12409">
        <v>68</v>
      </c>
    </row>
    <row r="12410" spans="1:12" x14ac:dyDescent="0.25">
      <c r="A12410">
        <v>12617</v>
      </c>
      <c r="B12410" t="s">
        <v>58586</v>
      </c>
      <c r="C12410" t="s">
        <v>58587</v>
      </c>
      <c r="D12410">
        <v>18</v>
      </c>
      <c r="E12410">
        <v>0</v>
      </c>
      <c r="F12410">
        <v>0</v>
      </c>
      <c r="G12410">
        <v>0</v>
      </c>
      <c r="H12410">
        <v>0</v>
      </c>
      <c r="I12410">
        <v>1</v>
      </c>
      <c r="J12410" t="s">
        <v>58588</v>
      </c>
      <c r="K12410" t="s">
        <v>58589</v>
      </c>
      <c r="L12410">
        <v>68</v>
      </c>
    </row>
    <row r="12411" spans="1:12" x14ac:dyDescent="0.25">
      <c r="A12411">
        <v>12618</v>
      </c>
      <c r="B12411" t="s">
        <v>58590</v>
      </c>
      <c r="C12411" t="s">
        <v>58591</v>
      </c>
      <c r="D12411">
        <v>8</v>
      </c>
      <c r="E12411">
        <v>0</v>
      </c>
      <c r="F12411">
        <v>0</v>
      </c>
      <c r="G12411">
        <v>0</v>
      </c>
      <c r="H12411">
        <v>0</v>
      </c>
      <c r="I12411">
        <v>1</v>
      </c>
      <c r="J12411" t="s">
        <v>58592</v>
      </c>
      <c r="K12411" t="s">
        <v>58593</v>
      </c>
      <c r="L12411">
        <v>68</v>
      </c>
    </row>
    <row r="12412" spans="1:12" x14ac:dyDescent="0.25">
      <c r="A12412">
        <v>12619</v>
      </c>
      <c r="B12412" t="s">
        <v>58594</v>
      </c>
      <c r="C12412" t="s">
        <v>58595</v>
      </c>
      <c r="D12412">
        <v>12</v>
      </c>
      <c r="E12412">
        <v>0</v>
      </c>
      <c r="F12412">
        <v>0</v>
      </c>
      <c r="G12412">
        <v>0</v>
      </c>
      <c r="H12412">
        <v>0</v>
      </c>
      <c r="I12412">
        <v>1</v>
      </c>
      <c r="J12412" t="s">
        <v>58596</v>
      </c>
      <c r="K12412" t="s">
        <v>58597</v>
      </c>
      <c r="L12412">
        <v>68</v>
      </c>
    </row>
    <row r="12413" spans="1:12" x14ac:dyDescent="0.25">
      <c r="A12413">
        <v>12620</v>
      </c>
      <c r="B12413" t="s">
        <v>58598</v>
      </c>
      <c r="C12413" t="s">
        <v>58599</v>
      </c>
      <c r="D12413">
        <v>8</v>
      </c>
      <c r="E12413">
        <v>0</v>
      </c>
      <c r="F12413">
        <v>0</v>
      </c>
      <c r="G12413">
        <v>0</v>
      </c>
      <c r="H12413">
        <v>0</v>
      </c>
      <c r="I12413">
        <v>1</v>
      </c>
      <c r="J12413" t="s">
        <v>58600</v>
      </c>
      <c r="K12413" t="s">
        <v>58601</v>
      </c>
      <c r="L12413">
        <v>68</v>
      </c>
    </row>
    <row r="12414" spans="1:12" x14ac:dyDescent="0.25">
      <c r="A12414">
        <v>12621</v>
      </c>
      <c r="B12414" t="s">
        <v>58602</v>
      </c>
      <c r="C12414" t="s">
        <v>58603</v>
      </c>
      <c r="D12414">
        <v>12</v>
      </c>
      <c r="E12414">
        <v>0</v>
      </c>
      <c r="F12414">
        <v>0</v>
      </c>
      <c r="G12414">
        <v>0</v>
      </c>
      <c r="H12414">
        <v>0</v>
      </c>
      <c r="I12414">
        <v>1</v>
      </c>
      <c r="J12414" t="s">
        <v>58604</v>
      </c>
      <c r="K12414" t="s">
        <v>58605</v>
      </c>
      <c r="L12414">
        <v>68</v>
      </c>
    </row>
    <row r="12415" spans="1:12" x14ac:dyDescent="0.25">
      <c r="A12415">
        <v>12622</v>
      </c>
      <c r="B12415" t="s">
        <v>58606</v>
      </c>
      <c r="C12415" t="s">
        <v>58607</v>
      </c>
      <c r="D12415">
        <v>12</v>
      </c>
      <c r="E12415">
        <v>0</v>
      </c>
      <c r="F12415">
        <v>0</v>
      </c>
      <c r="G12415">
        <v>0</v>
      </c>
      <c r="H12415">
        <v>0</v>
      </c>
      <c r="I12415">
        <v>1</v>
      </c>
      <c r="J12415" t="s">
        <v>58608</v>
      </c>
      <c r="K12415" t="s">
        <v>58609</v>
      </c>
      <c r="L12415">
        <v>68</v>
      </c>
    </row>
    <row r="12416" spans="1:12" x14ac:dyDescent="0.25">
      <c r="A12416">
        <v>12623</v>
      </c>
      <c r="B12416" t="s">
        <v>58610</v>
      </c>
      <c r="C12416" t="s">
        <v>58611</v>
      </c>
      <c r="D12416">
        <v>10</v>
      </c>
      <c r="E12416">
        <v>0</v>
      </c>
      <c r="F12416">
        <v>0</v>
      </c>
      <c r="G12416">
        <v>0</v>
      </c>
      <c r="H12416">
        <v>0</v>
      </c>
      <c r="I12416">
        <v>1</v>
      </c>
      <c r="J12416" t="s">
        <v>58612</v>
      </c>
      <c r="K12416" t="s">
        <v>58613</v>
      </c>
      <c r="L12416">
        <v>68</v>
      </c>
    </row>
    <row r="12417" spans="1:12" x14ac:dyDescent="0.25">
      <c r="A12417">
        <v>12624</v>
      </c>
      <c r="B12417" t="s">
        <v>58614</v>
      </c>
      <c r="C12417" t="s">
        <v>58615</v>
      </c>
      <c r="D12417">
        <v>10</v>
      </c>
      <c r="E12417">
        <v>0</v>
      </c>
      <c r="F12417">
        <v>0</v>
      </c>
      <c r="G12417">
        <v>0</v>
      </c>
      <c r="H12417">
        <v>0</v>
      </c>
      <c r="I12417">
        <v>1</v>
      </c>
      <c r="J12417" t="s">
        <v>58616</v>
      </c>
      <c r="K12417" t="s">
        <v>58617</v>
      </c>
      <c r="L12417">
        <v>68</v>
      </c>
    </row>
    <row r="12418" spans="1:12" x14ac:dyDescent="0.25">
      <c r="A12418">
        <v>12625</v>
      </c>
      <c r="B12418" t="s">
        <v>58618</v>
      </c>
      <c r="C12418" t="s">
        <v>58619</v>
      </c>
      <c r="D12418">
        <v>30</v>
      </c>
      <c r="E12418">
        <v>0</v>
      </c>
      <c r="F12418">
        <v>0</v>
      </c>
      <c r="G12418">
        <v>0</v>
      </c>
      <c r="H12418">
        <v>0</v>
      </c>
      <c r="I12418">
        <v>1</v>
      </c>
      <c r="J12418" t="s">
        <v>58620</v>
      </c>
      <c r="K12418" t="s">
        <v>58621</v>
      </c>
      <c r="L12418">
        <v>68</v>
      </c>
    </row>
    <row r="12419" spans="1:12" x14ac:dyDescent="0.25">
      <c r="A12419">
        <v>12626</v>
      </c>
      <c r="B12419" t="s">
        <v>58622</v>
      </c>
      <c r="C12419" t="s">
        <v>58623</v>
      </c>
      <c r="D12419">
        <v>8</v>
      </c>
      <c r="E12419">
        <v>0</v>
      </c>
      <c r="F12419">
        <v>0</v>
      </c>
      <c r="G12419">
        <v>0</v>
      </c>
      <c r="H12419">
        <v>0</v>
      </c>
      <c r="I12419">
        <v>1</v>
      </c>
      <c r="J12419" t="s">
        <v>58624</v>
      </c>
      <c r="K12419" t="s">
        <v>58625</v>
      </c>
      <c r="L12419">
        <v>68</v>
      </c>
    </row>
    <row r="12420" spans="1:12" x14ac:dyDescent="0.25">
      <c r="A12420">
        <v>12627</v>
      </c>
      <c r="B12420" t="s">
        <v>58626</v>
      </c>
      <c r="C12420" t="s">
        <v>58627</v>
      </c>
      <c r="D12420">
        <v>8</v>
      </c>
      <c r="E12420">
        <v>0</v>
      </c>
      <c r="F12420">
        <v>0</v>
      </c>
      <c r="G12420">
        <v>0</v>
      </c>
      <c r="H12420">
        <v>0</v>
      </c>
      <c r="I12420">
        <v>1</v>
      </c>
      <c r="J12420" t="s">
        <v>58628</v>
      </c>
      <c r="K12420" t="s">
        <v>58629</v>
      </c>
      <c r="L12420">
        <v>68</v>
      </c>
    </row>
    <row r="12421" spans="1:12" x14ac:dyDescent="0.25">
      <c r="A12421">
        <v>12628</v>
      </c>
      <c r="B12421" t="s">
        <v>58630</v>
      </c>
      <c r="C12421" t="s">
        <v>58631</v>
      </c>
      <c r="D12421">
        <v>10</v>
      </c>
      <c r="E12421">
        <v>0</v>
      </c>
      <c r="F12421">
        <v>0</v>
      </c>
      <c r="G12421">
        <v>0</v>
      </c>
      <c r="H12421">
        <v>0</v>
      </c>
      <c r="I12421">
        <v>1</v>
      </c>
      <c r="J12421" t="s">
        <v>58632</v>
      </c>
      <c r="K12421" t="s">
        <v>58633</v>
      </c>
      <c r="L12421">
        <v>68</v>
      </c>
    </row>
    <row r="12422" spans="1:12" x14ac:dyDescent="0.25">
      <c r="A12422">
        <v>12629</v>
      </c>
      <c r="B12422" t="s">
        <v>58634</v>
      </c>
      <c r="C12422" t="s">
        <v>58635</v>
      </c>
      <c r="D12422">
        <v>22</v>
      </c>
      <c r="E12422">
        <v>0</v>
      </c>
      <c r="F12422">
        <v>0</v>
      </c>
      <c r="G12422">
        <v>0</v>
      </c>
      <c r="H12422">
        <v>0</v>
      </c>
      <c r="I12422">
        <v>1</v>
      </c>
      <c r="J12422" t="s">
        <v>58636</v>
      </c>
      <c r="K12422" t="s">
        <v>58637</v>
      </c>
      <c r="L12422">
        <v>68</v>
      </c>
    </row>
    <row r="12423" spans="1:12" x14ac:dyDescent="0.25">
      <c r="A12423">
        <v>12630</v>
      </c>
      <c r="B12423" t="s">
        <v>58638</v>
      </c>
      <c r="C12423" t="s">
        <v>58639</v>
      </c>
      <c r="D12423">
        <v>6</v>
      </c>
      <c r="E12423">
        <v>0</v>
      </c>
      <c r="F12423">
        <v>0</v>
      </c>
      <c r="G12423">
        <v>0</v>
      </c>
      <c r="H12423">
        <v>0</v>
      </c>
      <c r="I12423">
        <v>1</v>
      </c>
      <c r="J12423" t="s">
        <v>58640</v>
      </c>
      <c r="K12423" t="s">
        <v>58641</v>
      </c>
      <c r="L12423">
        <v>68</v>
      </c>
    </row>
    <row r="12424" spans="1:12" x14ac:dyDescent="0.25">
      <c r="A12424">
        <v>12631</v>
      </c>
      <c r="B12424" t="s">
        <v>58642</v>
      </c>
      <c r="C12424" t="s">
        <v>58643</v>
      </c>
      <c r="D12424">
        <v>8</v>
      </c>
      <c r="E12424">
        <v>0</v>
      </c>
      <c r="F12424">
        <v>0</v>
      </c>
      <c r="G12424">
        <v>0</v>
      </c>
      <c r="H12424">
        <v>0</v>
      </c>
      <c r="I12424">
        <v>1</v>
      </c>
      <c r="J12424" t="s">
        <v>58644</v>
      </c>
      <c r="K12424" t="s">
        <v>58645</v>
      </c>
      <c r="L12424">
        <v>68</v>
      </c>
    </row>
    <row r="12425" spans="1:12" x14ac:dyDescent="0.25">
      <c r="A12425">
        <v>12632</v>
      </c>
      <c r="B12425" t="s">
        <v>58646</v>
      </c>
      <c r="C12425" t="s">
        <v>58647</v>
      </c>
      <c r="D12425">
        <v>8</v>
      </c>
      <c r="E12425">
        <v>0</v>
      </c>
      <c r="F12425">
        <v>0</v>
      </c>
      <c r="G12425">
        <v>0</v>
      </c>
      <c r="H12425">
        <v>0</v>
      </c>
      <c r="I12425">
        <v>1</v>
      </c>
      <c r="J12425" t="s">
        <v>58648</v>
      </c>
      <c r="K12425" t="s">
        <v>58649</v>
      </c>
      <c r="L12425">
        <v>68</v>
      </c>
    </row>
    <row r="12426" spans="1:12" x14ac:dyDescent="0.25">
      <c r="A12426">
        <v>12633</v>
      </c>
      <c r="B12426" t="s">
        <v>58650</v>
      </c>
      <c r="C12426" t="s">
        <v>58651</v>
      </c>
      <c r="D12426">
        <v>26</v>
      </c>
      <c r="E12426">
        <v>0</v>
      </c>
      <c r="F12426">
        <v>0</v>
      </c>
      <c r="G12426">
        <v>0</v>
      </c>
      <c r="H12426">
        <v>0</v>
      </c>
      <c r="I12426">
        <v>1</v>
      </c>
      <c r="J12426" t="s">
        <v>58652</v>
      </c>
      <c r="K12426" t="s">
        <v>58653</v>
      </c>
      <c r="L12426">
        <v>68</v>
      </c>
    </row>
    <row r="12427" spans="1:12" x14ac:dyDescent="0.25">
      <c r="A12427">
        <v>12634</v>
      </c>
      <c r="B12427" t="s">
        <v>58654</v>
      </c>
      <c r="C12427" t="s">
        <v>58655</v>
      </c>
      <c r="D12427">
        <v>32</v>
      </c>
      <c r="E12427">
        <v>0</v>
      </c>
      <c r="F12427">
        <v>0</v>
      </c>
      <c r="G12427">
        <v>0</v>
      </c>
      <c r="H12427">
        <v>0</v>
      </c>
      <c r="I12427">
        <v>1</v>
      </c>
      <c r="J12427" t="s">
        <v>58656</v>
      </c>
      <c r="K12427" t="s">
        <v>58657</v>
      </c>
      <c r="L12427">
        <v>68</v>
      </c>
    </row>
    <row r="12428" spans="1:12" x14ac:dyDescent="0.25">
      <c r="A12428">
        <v>12635</v>
      </c>
      <c r="B12428" t="s">
        <v>58658</v>
      </c>
      <c r="C12428" t="s">
        <v>58659</v>
      </c>
      <c r="D12428">
        <v>34</v>
      </c>
      <c r="E12428">
        <v>0</v>
      </c>
      <c r="F12428">
        <v>0</v>
      </c>
      <c r="G12428">
        <v>0</v>
      </c>
      <c r="H12428">
        <v>0</v>
      </c>
      <c r="I12428">
        <v>1</v>
      </c>
      <c r="J12428" t="s">
        <v>58660</v>
      </c>
      <c r="K12428" t="s">
        <v>58661</v>
      </c>
      <c r="L12428">
        <v>68</v>
      </c>
    </row>
    <row r="12429" spans="1:12" x14ac:dyDescent="0.25">
      <c r="A12429">
        <v>12636</v>
      </c>
      <c r="B12429" t="s">
        <v>58662</v>
      </c>
      <c r="C12429" t="s">
        <v>58663</v>
      </c>
      <c r="D12429">
        <v>32</v>
      </c>
      <c r="E12429">
        <v>0</v>
      </c>
      <c r="F12429">
        <v>0</v>
      </c>
      <c r="G12429">
        <v>0</v>
      </c>
      <c r="H12429">
        <v>0</v>
      </c>
      <c r="I12429">
        <v>1</v>
      </c>
      <c r="J12429" t="s">
        <v>58664</v>
      </c>
      <c r="K12429" t="s">
        <v>58665</v>
      </c>
      <c r="L12429">
        <v>68</v>
      </c>
    </row>
    <row r="12430" spans="1:12" x14ac:dyDescent="0.25">
      <c r="A12430">
        <v>12637</v>
      </c>
      <c r="B12430" t="s">
        <v>58666</v>
      </c>
      <c r="C12430" t="s">
        <v>58667</v>
      </c>
      <c r="D12430">
        <v>32</v>
      </c>
      <c r="E12430">
        <v>0</v>
      </c>
      <c r="F12430">
        <v>0</v>
      </c>
      <c r="G12430">
        <v>0</v>
      </c>
      <c r="H12430">
        <v>0</v>
      </c>
      <c r="I12430">
        <v>1</v>
      </c>
      <c r="J12430" t="s">
        <v>58668</v>
      </c>
      <c r="K12430" t="s">
        <v>58669</v>
      </c>
      <c r="L12430">
        <v>68</v>
      </c>
    </row>
    <row r="12431" spans="1:12" x14ac:dyDescent="0.25">
      <c r="A12431">
        <v>12638</v>
      </c>
      <c r="B12431" t="s">
        <v>58670</v>
      </c>
      <c r="C12431" t="s">
        <v>58671</v>
      </c>
      <c r="D12431">
        <v>32</v>
      </c>
      <c r="E12431">
        <v>0</v>
      </c>
      <c r="F12431">
        <v>0</v>
      </c>
      <c r="G12431">
        <v>0</v>
      </c>
      <c r="H12431">
        <v>0</v>
      </c>
      <c r="I12431">
        <v>1</v>
      </c>
      <c r="J12431" t="s">
        <v>58672</v>
      </c>
      <c r="K12431" t="s">
        <v>58673</v>
      </c>
      <c r="L12431">
        <v>68</v>
      </c>
    </row>
    <row r="12432" spans="1:12" x14ac:dyDescent="0.25">
      <c r="A12432">
        <v>12639</v>
      </c>
      <c r="B12432" t="s">
        <v>58674</v>
      </c>
      <c r="C12432" t="s">
        <v>58675</v>
      </c>
      <c r="D12432">
        <v>10</v>
      </c>
      <c r="E12432">
        <v>0</v>
      </c>
      <c r="F12432">
        <v>0</v>
      </c>
      <c r="G12432">
        <v>0</v>
      </c>
      <c r="H12432">
        <v>0</v>
      </c>
      <c r="I12432">
        <v>1</v>
      </c>
      <c r="J12432" t="s">
        <v>58676</v>
      </c>
      <c r="K12432" t="s">
        <v>58677</v>
      </c>
      <c r="L12432">
        <v>68</v>
      </c>
    </row>
    <row r="12433" spans="1:12" x14ac:dyDescent="0.25">
      <c r="A12433">
        <v>12640</v>
      </c>
      <c r="B12433" t="s">
        <v>58678</v>
      </c>
      <c r="C12433" t="s">
        <v>58679</v>
      </c>
      <c r="D12433">
        <v>8</v>
      </c>
      <c r="E12433">
        <v>0</v>
      </c>
      <c r="F12433">
        <v>0</v>
      </c>
      <c r="G12433">
        <v>0</v>
      </c>
      <c r="H12433">
        <v>0</v>
      </c>
      <c r="I12433">
        <v>1</v>
      </c>
      <c r="J12433" t="s">
        <v>58680</v>
      </c>
      <c r="K12433" t="s">
        <v>58681</v>
      </c>
      <c r="L12433">
        <v>68</v>
      </c>
    </row>
    <row r="12434" spans="1:12" x14ac:dyDescent="0.25">
      <c r="A12434">
        <v>12641</v>
      </c>
      <c r="B12434" t="s">
        <v>58682</v>
      </c>
      <c r="C12434" t="s">
        <v>58683</v>
      </c>
      <c r="D12434">
        <v>10</v>
      </c>
      <c r="E12434">
        <v>0</v>
      </c>
      <c r="F12434">
        <v>0</v>
      </c>
      <c r="G12434">
        <v>0</v>
      </c>
      <c r="H12434">
        <v>0</v>
      </c>
      <c r="I12434">
        <v>1</v>
      </c>
      <c r="J12434" t="s">
        <v>58684</v>
      </c>
      <c r="K12434" t="s">
        <v>58685</v>
      </c>
      <c r="L12434">
        <v>68</v>
      </c>
    </row>
    <row r="12435" spans="1:12" x14ac:dyDescent="0.25">
      <c r="A12435">
        <v>12642</v>
      </c>
      <c r="B12435" t="s">
        <v>58686</v>
      </c>
      <c r="C12435" t="s">
        <v>58687</v>
      </c>
      <c r="D12435">
        <v>20</v>
      </c>
      <c r="E12435">
        <v>0</v>
      </c>
      <c r="F12435">
        <v>0</v>
      </c>
      <c r="G12435">
        <v>0</v>
      </c>
      <c r="H12435">
        <v>0</v>
      </c>
      <c r="I12435">
        <v>1</v>
      </c>
      <c r="J12435" t="s">
        <v>58688</v>
      </c>
      <c r="K12435" t="s">
        <v>58689</v>
      </c>
      <c r="L12435">
        <v>68</v>
      </c>
    </row>
    <row r="12436" spans="1:12" x14ac:dyDescent="0.25">
      <c r="A12436">
        <v>12643</v>
      </c>
      <c r="B12436" t="s">
        <v>58690</v>
      </c>
      <c r="C12436" t="s">
        <v>58691</v>
      </c>
      <c r="D12436">
        <v>20</v>
      </c>
      <c r="E12436">
        <v>0</v>
      </c>
      <c r="F12436">
        <v>0</v>
      </c>
      <c r="G12436">
        <v>0</v>
      </c>
      <c r="H12436">
        <v>0</v>
      </c>
      <c r="I12436">
        <v>1</v>
      </c>
      <c r="J12436" t="s">
        <v>58692</v>
      </c>
      <c r="K12436" t="s">
        <v>58693</v>
      </c>
      <c r="L12436">
        <v>68</v>
      </c>
    </row>
    <row r="12437" spans="1:12" x14ac:dyDescent="0.25">
      <c r="A12437">
        <v>12644</v>
      </c>
      <c r="B12437" t="s">
        <v>58694</v>
      </c>
      <c r="C12437" t="s">
        <v>58695</v>
      </c>
      <c r="D12437">
        <v>20</v>
      </c>
      <c r="E12437">
        <v>0</v>
      </c>
      <c r="F12437">
        <v>0</v>
      </c>
      <c r="G12437">
        <v>0</v>
      </c>
      <c r="H12437">
        <v>0</v>
      </c>
      <c r="I12437">
        <v>1</v>
      </c>
      <c r="J12437" t="s">
        <v>58696</v>
      </c>
      <c r="K12437" t="s">
        <v>58697</v>
      </c>
      <c r="L12437">
        <v>68</v>
      </c>
    </row>
    <row r="12438" spans="1:12" x14ac:dyDescent="0.25">
      <c r="A12438">
        <v>12645</v>
      </c>
      <c r="B12438" t="s">
        <v>58698</v>
      </c>
      <c r="C12438" t="s">
        <v>58699</v>
      </c>
      <c r="D12438">
        <v>20</v>
      </c>
      <c r="E12438">
        <v>0</v>
      </c>
      <c r="F12438">
        <v>0</v>
      </c>
      <c r="G12438">
        <v>0</v>
      </c>
      <c r="H12438">
        <v>0</v>
      </c>
      <c r="I12438">
        <v>1</v>
      </c>
      <c r="J12438" t="s">
        <v>58700</v>
      </c>
      <c r="K12438" t="s">
        <v>58701</v>
      </c>
      <c r="L12438">
        <v>68</v>
      </c>
    </row>
    <row r="12439" spans="1:12" x14ac:dyDescent="0.25">
      <c r="A12439">
        <v>12646</v>
      </c>
      <c r="B12439" t="s">
        <v>58702</v>
      </c>
      <c r="C12439" t="s">
        <v>58703</v>
      </c>
      <c r="D12439">
        <v>32</v>
      </c>
      <c r="E12439">
        <v>0</v>
      </c>
      <c r="F12439">
        <v>0</v>
      </c>
      <c r="G12439">
        <v>0</v>
      </c>
      <c r="H12439">
        <v>0</v>
      </c>
      <c r="I12439">
        <v>1</v>
      </c>
      <c r="J12439" t="s">
        <v>58704</v>
      </c>
      <c r="K12439" t="s">
        <v>58705</v>
      </c>
      <c r="L12439">
        <v>68</v>
      </c>
    </row>
    <row r="12440" spans="1:12" x14ac:dyDescent="0.25">
      <c r="A12440">
        <v>12647</v>
      </c>
      <c r="B12440" t="s">
        <v>58706</v>
      </c>
      <c r="C12440" t="s">
        <v>58707</v>
      </c>
      <c r="D12440">
        <v>32</v>
      </c>
      <c r="E12440">
        <v>0</v>
      </c>
      <c r="F12440">
        <v>0</v>
      </c>
      <c r="G12440">
        <v>0</v>
      </c>
      <c r="H12440">
        <v>0</v>
      </c>
      <c r="I12440">
        <v>1</v>
      </c>
      <c r="J12440" t="s">
        <v>58708</v>
      </c>
      <c r="K12440" t="s">
        <v>58709</v>
      </c>
      <c r="L12440">
        <v>68</v>
      </c>
    </row>
    <row r="12441" spans="1:12" x14ac:dyDescent="0.25">
      <c r="A12441">
        <v>12648</v>
      </c>
      <c r="B12441" t="s">
        <v>58710</v>
      </c>
      <c r="C12441" t="s">
        <v>58711</v>
      </c>
      <c r="D12441">
        <v>32</v>
      </c>
      <c r="E12441">
        <v>0</v>
      </c>
      <c r="F12441">
        <v>0</v>
      </c>
      <c r="G12441">
        <v>0</v>
      </c>
      <c r="H12441">
        <v>0</v>
      </c>
      <c r="I12441">
        <v>1</v>
      </c>
      <c r="J12441" t="s">
        <v>58712</v>
      </c>
      <c r="K12441" t="s">
        <v>58713</v>
      </c>
      <c r="L12441">
        <v>68</v>
      </c>
    </row>
    <row r="12442" spans="1:12" x14ac:dyDescent="0.25">
      <c r="A12442">
        <v>12649</v>
      </c>
      <c r="B12442" t="s">
        <v>58714</v>
      </c>
      <c r="C12442" t="s">
        <v>58715</v>
      </c>
      <c r="D12442">
        <v>12</v>
      </c>
      <c r="E12442">
        <v>0</v>
      </c>
      <c r="F12442">
        <v>0</v>
      </c>
      <c r="G12442">
        <v>0</v>
      </c>
      <c r="H12442">
        <v>0</v>
      </c>
      <c r="I12442">
        <v>1</v>
      </c>
      <c r="J12442" t="s">
        <v>58716</v>
      </c>
      <c r="K12442" t="s">
        <v>58717</v>
      </c>
      <c r="L12442">
        <v>68</v>
      </c>
    </row>
    <row r="12443" spans="1:12" x14ac:dyDescent="0.25">
      <c r="A12443">
        <v>12650</v>
      </c>
      <c r="B12443" t="s">
        <v>58718</v>
      </c>
      <c r="C12443" t="s">
        <v>58719</v>
      </c>
      <c r="D12443">
        <v>16</v>
      </c>
      <c r="E12443">
        <v>0</v>
      </c>
      <c r="F12443">
        <v>0</v>
      </c>
      <c r="G12443">
        <v>0</v>
      </c>
      <c r="H12443">
        <v>0</v>
      </c>
      <c r="I12443">
        <v>1</v>
      </c>
      <c r="J12443" t="s">
        <v>58720</v>
      </c>
      <c r="K12443" t="s">
        <v>58721</v>
      </c>
      <c r="L12443">
        <v>68</v>
      </c>
    </row>
    <row r="12444" spans="1:12" x14ac:dyDescent="0.25">
      <c r="A12444">
        <v>12651</v>
      </c>
      <c r="B12444" t="s">
        <v>58722</v>
      </c>
      <c r="C12444" t="s">
        <v>58723</v>
      </c>
      <c r="D12444">
        <v>22</v>
      </c>
      <c r="E12444">
        <v>0</v>
      </c>
      <c r="F12444">
        <v>0</v>
      </c>
      <c r="G12444">
        <v>0</v>
      </c>
      <c r="H12444">
        <v>0</v>
      </c>
      <c r="I12444">
        <v>1</v>
      </c>
      <c r="J12444" t="s">
        <v>58724</v>
      </c>
      <c r="K12444" t="s">
        <v>58725</v>
      </c>
      <c r="L12444">
        <v>68</v>
      </c>
    </row>
    <row r="12445" spans="1:12" x14ac:dyDescent="0.25">
      <c r="A12445">
        <v>12652</v>
      </c>
      <c r="B12445" t="s">
        <v>58726</v>
      </c>
      <c r="C12445" t="s">
        <v>58727</v>
      </c>
      <c r="D12445">
        <v>22</v>
      </c>
      <c r="E12445">
        <v>0</v>
      </c>
      <c r="F12445">
        <v>0</v>
      </c>
      <c r="G12445">
        <v>0</v>
      </c>
      <c r="H12445">
        <v>0</v>
      </c>
      <c r="I12445">
        <v>1</v>
      </c>
      <c r="J12445" t="s">
        <v>58728</v>
      </c>
      <c r="K12445" t="s">
        <v>58729</v>
      </c>
      <c r="L12445">
        <v>68</v>
      </c>
    </row>
    <row r="12446" spans="1:12" x14ac:dyDescent="0.25">
      <c r="A12446">
        <v>12653</v>
      </c>
      <c r="B12446" t="s">
        <v>58730</v>
      </c>
      <c r="C12446" t="s">
        <v>58731</v>
      </c>
      <c r="D12446">
        <v>32</v>
      </c>
      <c r="E12446">
        <v>0</v>
      </c>
      <c r="F12446">
        <v>0</v>
      </c>
      <c r="G12446">
        <v>0</v>
      </c>
      <c r="H12446">
        <v>0</v>
      </c>
      <c r="I12446">
        <v>1</v>
      </c>
      <c r="J12446" t="s">
        <v>58732</v>
      </c>
      <c r="K12446" t="s">
        <v>58733</v>
      </c>
      <c r="L12446">
        <v>68</v>
      </c>
    </row>
    <row r="12447" spans="1:12" x14ac:dyDescent="0.25">
      <c r="A12447">
        <v>12654</v>
      </c>
      <c r="B12447" t="s">
        <v>58734</v>
      </c>
      <c r="C12447" t="s">
        <v>58735</v>
      </c>
      <c r="D12447">
        <v>30</v>
      </c>
      <c r="E12447">
        <v>0</v>
      </c>
      <c r="F12447">
        <v>0</v>
      </c>
      <c r="G12447">
        <v>0</v>
      </c>
      <c r="H12447">
        <v>0</v>
      </c>
      <c r="I12447">
        <v>1</v>
      </c>
      <c r="J12447" t="s">
        <v>58736</v>
      </c>
      <c r="K12447" t="s">
        <v>58737</v>
      </c>
      <c r="L12447">
        <v>68</v>
      </c>
    </row>
    <row r="12448" spans="1:12" x14ac:dyDescent="0.25">
      <c r="A12448">
        <v>12655</v>
      </c>
      <c r="B12448" t="s">
        <v>58738</v>
      </c>
      <c r="C12448" t="s">
        <v>58739</v>
      </c>
      <c r="D12448">
        <v>10</v>
      </c>
      <c r="E12448">
        <v>0</v>
      </c>
      <c r="F12448">
        <v>0</v>
      </c>
      <c r="G12448">
        <v>0</v>
      </c>
      <c r="H12448">
        <v>0</v>
      </c>
      <c r="I12448">
        <v>1</v>
      </c>
      <c r="J12448" t="s">
        <v>58740</v>
      </c>
      <c r="K12448" t="s">
        <v>58741</v>
      </c>
      <c r="L12448">
        <v>68</v>
      </c>
    </row>
    <row r="12449" spans="1:12" x14ac:dyDescent="0.25">
      <c r="A12449">
        <v>12656</v>
      </c>
      <c r="B12449" t="s">
        <v>58742</v>
      </c>
      <c r="C12449" t="s">
        <v>58743</v>
      </c>
      <c r="D12449">
        <v>22</v>
      </c>
      <c r="E12449">
        <v>0</v>
      </c>
      <c r="F12449">
        <v>0</v>
      </c>
      <c r="G12449">
        <v>0</v>
      </c>
      <c r="H12449">
        <v>0</v>
      </c>
      <c r="I12449">
        <v>1</v>
      </c>
      <c r="J12449" t="s">
        <v>58744</v>
      </c>
      <c r="K12449" t="s">
        <v>58745</v>
      </c>
      <c r="L12449">
        <v>68</v>
      </c>
    </row>
    <row r="12450" spans="1:12" x14ac:dyDescent="0.25">
      <c r="A12450">
        <v>12657</v>
      </c>
      <c r="B12450" t="s">
        <v>58746</v>
      </c>
      <c r="C12450" t="s">
        <v>58747</v>
      </c>
      <c r="D12450">
        <v>22</v>
      </c>
      <c r="E12450">
        <v>0</v>
      </c>
      <c r="F12450">
        <v>0</v>
      </c>
      <c r="G12450">
        <v>0</v>
      </c>
      <c r="H12450">
        <v>0</v>
      </c>
      <c r="I12450">
        <v>1</v>
      </c>
      <c r="J12450" t="s">
        <v>58748</v>
      </c>
      <c r="K12450" t="s">
        <v>58749</v>
      </c>
      <c r="L12450">
        <v>68</v>
      </c>
    </row>
    <row r="12451" spans="1:12" x14ac:dyDescent="0.25">
      <c r="A12451">
        <v>12658</v>
      </c>
      <c r="B12451" t="s">
        <v>58750</v>
      </c>
      <c r="C12451" t="s">
        <v>58751</v>
      </c>
      <c r="D12451">
        <v>18</v>
      </c>
      <c r="E12451">
        <v>0</v>
      </c>
      <c r="F12451">
        <v>0</v>
      </c>
      <c r="G12451">
        <v>0</v>
      </c>
      <c r="H12451">
        <v>0</v>
      </c>
      <c r="I12451">
        <v>1</v>
      </c>
      <c r="J12451" t="s">
        <v>58752</v>
      </c>
      <c r="K12451" t="s">
        <v>58753</v>
      </c>
      <c r="L12451">
        <v>68</v>
      </c>
    </row>
    <row r="12452" spans="1:12" x14ac:dyDescent="0.25">
      <c r="A12452">
        <v>12659</v>
      </c>
      <c r="B12452" t="s">
        <v>58754</v>
      </c>
      <c r="C12452" t="s">
        <v>58755</v>
      </c>
      <c r="D12452">
        <v>32</v>
      </c>
      <c r="E12452">
        <v>0</v>
      </c>
      <c r="F12452">
        <v>0</v>
      </c>
      <c r="G12452">
        <v>0</v>
      </c>
      <c r="H12452">
        <v>0</v>
      </c>
      <c r="I12452">
        <v>1</v>
      </c>
      <c r="J12452" t="s">
        <v>58756</v>
      </c>
      <c r="K12452" t="s">
        <v>58757</v>
      </c>
      <c r="L12452">
        <v>68</v>
      </c>
    </row>
    <row r="12453" spans="1:12" x14ac:dyDescent="0.25">
      <c r="A12453">
        <v>12660</v>
      </c>
      <c r="B12453" t="s">
        <v>58758</v>
      </c>
      <c r="C12453" t="s">
        <v>58759</v>
      </c>
      <c r="D12453">
        <v>32</v>
      </c>
      <c r="E12453">
        <v>0</v>
      </c>
      <c r="F12453">
        <v>0</v>
      </c>
      <c r="G12453">
        <v>0</v>
      </c>
      <c r="H12453">
        <v>0</v>
      </c>
      <c r="I12453">
        <v>1</v>
      </c>
      <c r="J12453" t="s">
        <v>58760</v>
      </c>
      <c r="K12453" t="s">
        <v>58761</v>
      </c>
      <c r="L12453">
        <v>68</v>
      </c>
    </row>
    <row r="12454" spans="1:12" x14ac:dyDescent="0.25">
      <c r="A12454">
        <v>12661</v>
      </c>
      <c r="B12454" t="s">
        <v>58762</v>
      </c>
      <c r="C12454" t="s">
        <v>58763</v>
      </c>
      <c r="D12454">
        <v>32</v>
      </c>
      <c r="E12454">
        <v>0</v>
      </c>
      <c r="F12454">
        <v>0</v>
      </c>
      <c r="G12454">
        <v>0</v>
      </c>
      <c r="H12454">
        <v>0</v>
      </c>
      <c r="I12454">
        <v>1</v>
      </c>
      <c r="J12454" t="s">
        <v>58764</v>
      </c>
      <c r="K12454" t="s">
        <v>58765</v>
      </c>
      <c r="L12454">
        <v>68</v>
      </c>
    </row>
    <row r="12455" spans="1:12" x14ac:dyDescent="0.25">
      <c r="A12455">
        <v>12662</v>
      </c>
      <c r="B12455" t="s">
        <v>58766</v>
      </c>
      <c r="C12455" t="s">
        <v>58767</v>
      </c>
      <c r="D12455">
        <v>32</v>
      </c>
      <c r="E12455">
        <v>0</v>
      </c>
      <c r="F12455">
        <v>0</v>
      </c>
      <c r="G12455">
        <v>0</v>
      </c>
      <c r="H12455">
        <v>0</v>
      </c>
      <c r="I12455">
        <v>1</v>
      </c>
      <c r="J12455" t="s">
        <v>58768</v>
      </c>
      <c r="K12455" t="s">
        <v>58769</v>
      </c>
      <c r="L12455">
        <v>68</v>
      </c>
    </row>
    <row r="12456" spans="1:12" x14ac:dyDescent="0.25">
      <c r="A12456">
        <v>12663</v>
      </c>
      <c r="B12456" t="s">
        <v>58770</v>
      </c>
      <c r="C12456" t="s">
        <v>58771</v>
      </c>
      <c r="D12456">
        <v>40</v>
      </c>
      <c r="E12456">
        <v>0</v>
      </c>
      <c r="F12456">
        <v>0</v>
      </c>
      <c r="G12456">
        <v>0</v>
      </c>
      <c r="H12456">
        <v>0</v>
      </c>
      <c r="I12456">
        <v>1</v>
      </c>
      <c r="J12456" t="s">
        <v>58772</v>
      </c>
      <c r="K12456" t="s">
        <v>58773</v>
      </c>
      <c r="L12456">
        <v>68</v>
      </c>
    </row>
    <row r="12457" spans="1:12" x14ac:dyDescent="0.25">
      <c r="A12457">
        <v>12664</v>
      </c>
      <c r="B12457" t="s">
        <v>58774</v>
      </c>
      <c r="C12457" t="s">
        <v>58775</v>
      </c>
      <c r="D12457">
        <v>44</v>
      </c>
      <c r="E12457">
        <v>0</v>
      </c>
      <c r="F12457">
        <v>0</v>
      </c>
      <c r="G12457">
        <v>0</v>
      </c>
      <c r="H12457">
        <v>0</v>
      </c>
      <c r="I12457">
        <v>1</v>
      </c>
      <c r="J12457" t="s">
        <v>58776</v>
      </c>
      <c r="K12457" t="s">
        <v>58777</v>
      </c>
      <c r="L12457">
        <v>68</v>
      </c>
    </row>
    <row r="12458" spans="1:12" x14ac:dyDescent="0.25">
      <c r="A12458">
        <v>12665</v>
      </c>
      <c r="B12458" t="s">
        <v>58778</v>
      </c>
      <c r="C12458" t="s">
        <v>58779</v>
      </c>
      <c r="D12458">
        <v>32</v>
      </c>
      <c r="E12458">
        <v>0</v>
      </c>
      <c r="F12458">
        <v>0</v>
      </c>
      <c r="G12458">
        <v>0</v>
      </c>
      <c r="H12458">
        <v>0</v>
      </c>
      <c r="I12458">
        <v>1</v>
      </c>
      <c r="J12458" t="s">
        <v>58780</v>
      </c>
      <c r="K12458" t="s">
        <v>58781</v>
      </c>
      <c r="L12458">
        <v>68</v>
      </c>
    </row>
    <row r="12459" spans="1:12" x14ac:dyDescent="0.25">
      <c r="A12459">
        <v>12666</v>
      </c>
      <c r="B12459" t="s">
        <v>58782</v>
      </c>
      <c r="C12459" t="s">
        <v>58783</v>
      </c>
      <c r="D12459">
        <v>12</v>
      </c>
      <c r="E12459">
        <v>0</v>
      </c>
      <c r="F12459">
        <v>0</v>
      </c>
      <c r="G12459">
        <v>0</v>
      </c>
      <c r="H12459">
        <v>0</v>
      </c>
      <c r="I12459">
        <v>1</v>
      </c>
      <c r="J12459" t="s">
        <v>58784</v>
      </c>
      <c r="K12459" t="s">
        <v>58785</v>
      </c>
      <c r="L12459">
        <v>68</v>
      </c>
    </row>
    <row r="12460" spans="1:12" x14ac:dyDescent="0.25">
      <c r="A12460">
        <v>12667</v>
      </c>
      <c r="B12460" t="s">
        <v>58786</v>
      </c>
      <c r="C12460" t="s">
        <v>58787</v>
      </c>
      <c r="D12460">
        <v>36</v>
      </c>
      <c r="E12460">
        <v>0</v>
      </c>
      <c r="F12460">
        <v>0</v>
      </c>
      <c r="G12460">
        <v>0</v>
      </c>
      <c r="H12460">
        <v>0</v>
      </c>
      <c r="I12460">
        <v>1</v>
      </c>
      <c r="J12460" t="s">
        <v>58788</v>
      </c>
      <c r="K12460" t="s">
        <v>58789</v>
      </c>
      <c r="L12460">
        <v>68</v>
      </c>
    </row>
    <row r="12461" spans="1:12" x14ac:dyDescent="0.25">
      <c r="A12461">
        <v>12668</v>
      </c>
      <c r="B12461" t="s">
        <v>58790</v>
      </c>
      <c r="C12461" t="s">
        <v>58791</v>
      </c>
      <c r="D12461">
        <v>30</v>
      </c>
      <c r="E12461">
        <v>0</v>
      </c>
      <c r="F12461">
        <v>0</v>
      </c>
      <c r="G12461">
        <v>0</v>
      </c>
      <c r="H12461">
        <v>0</v>
      </c>
      <c r="I12461">
        <v>1</v>
      </c>
      <c r="J12461" t="s">
        <v>58792</v>
      </c>
      <c r="K12461" t="s">
        <v>58793</v>
      </c>
      <c r="L12461">
        <v>68</v>
      </c>
    </row>
    <row r="12462" spans="1:12" x14ac:dyDescent="0.25">
      <c r="A12462">
        <v>12669</v>
      </c>
      <c r="B12462" t="s">
        <v>58794</v>
      </c>
      <c r="C12462" t="s">
        <v>58795</v>
      </c>
      <c r="D12462">
        <v>38</v>
      </c>
      <c r="E12462">
        <v>0</v>
      </c>
      <c r="F12462">
        <v>0</v>
      </c>
      <c r="G12462">
        <v>0</v>
      </c>
      <c r="H12462">
        <v>0</v>
      </c>
      <c r="I12462">
        <v>1</v>
      </c>
      <c r="J12462" t="s">
        <v>58796</v>
      </c>
      <c r="K12462" t="s">
        <v>58797</v>
      </c>
      <c r="L12462">
        <v>68</v>
      </c>
    </row>
    <row r="12463" spans="1:12" x14ac:dyDescent="0.25">
      <c r="A12463">
        <v>12670</v>
      </c>
      <c r="B12463" t="s">
        <v>58798</v>
      </c>
      <c r="C12463" t="s">
        <v>58799</v>
      </c>
      <c r="D12463">
        <v>36</v>
      </c>
      <c r="E12463">
        <v>0</v>
      </c>
      <c r="F12463">
        <v>0</v>
      </c>
      <c r="G12463">
        <v>0</v>
      </c>
      <c r="H12463">
        <v>0</v>
      </c>
      <c r="I12463">
        <v>1</v>
      </c>
      <c r="J12463" t="s">
        <v>58800</v>
      </c>
      <c r="K12463" t="s">
        <v>58801</v>
      </c>
      <c r="L12463">
        <v>68</v>
      </c>
    </row>
    <row r="12464" spans="1:12" x14ac:dyDescent="0.25">
      <c r="A12464">
        <v>12671</v>
      </c>
      <c r="B12464" t="s">
        <v>58802</v>
      </c>
      <c r="C12464" t="s">
        <v>58803</v>
      </c>
      <c r="D12464">
        <v>36</v>
      </c>
      <c r="E12464">
        <v>0</v>
      </c>
      <c r="F12464">
        <v>0</v>
      </c>
      <c r="G12464">
        <v>0</v>
      </c>
      <c r="H12464">
        <v>0</v>
      </c>
      <c r="I12464">
        <v>1</v>
      </c>
      <c r="J12464" t="s">
        <v>58804</v>
      </c>
      <c r="K12464" t="s">
        <v>58805</v>
      </c>
      <c r="L12464">
        <v>68</v>
      </c>
    </row>
    <row r="12465" spans="1:12" x14ac:dyDescent="0.25">
      <c r="A12465">
        <v>12672</v>
      </c>
      <c r="B12465" t="s">
        <v>58806</v>
      </c>
      <c r="C12465" t="s">
        <v>58807</v>
      </c>
      <c r="D12465">
        <v>36</v>
      </c>
      <c r="E12465">
        <v>0</v>
      </c>
      <c r="F12465">
        <v>0</v>
      </c>
      <c r="G12465">
        <v>0</v>
      </c>
      <c r="H12465">
        <v>0</v>
      </c>
      <c r="I12465">
        <v>1</v>
      </c>
      <c r="J12465" t="s">
        <v>58808</v>
      </c>
      <c r="K12465" t="s">
        <v>58809</v>
      </c>
      <c r="L12465">
        <v>68</v>
      </c>
    </row>
    <row r="12466" spans="1:12" x14ac:dyDescent="0.25">
      <c r="A12466">
        <v>12673</v>
      </c>
      <c r="B12466" t="s">
        <v>58810</v>
      </c>
      <c r="C12466" t="s">
        <v>58811</v>
      </c>
      <c r="D12466">
        <v>36</v>
      </c>
      <c r="E12466">
        <v>0</v>
      </c>
      <c r="F12466">
        <v>0</v>
      </c>
      <c r="G12466">
        <v>0</v>
      </c>
      <c r="H12466">
        <v>0</v>
      </c>
      <c r="I12466">
        <v>1</v>
      </c>
      <c r="J12466" t="s">
        <v>58812</v>
      </c>
      <c r="K12466" t="s">
        <v>58813</v>
      </c>
      <c r="L12466">
        <v>68</v>
      </c>
    </row>
    <row r="12467" spans="1:12" x14ac:dyDescent="0.25">
      <c r="A12467">
        <v>12674</v>
      </c>
      <c r="B12467" t="s">
        <v>58814</v>
      </c>
      <c r="C12467" t="s">
        <v>58815</v>
      </c>
      <c r="D12467">
        <v>12</v>
      </c>
      <c r="E12467">
        <v>0</v>
      </c>
      <c r="F12467">
        <v>0</v>
      </c>
      <c r="G12467">
        <v>0</v>
      </c>
      <c r="H12467">
        <v>0</v>
      </c>
      <c r="I12467">
        <v>1</v>
      </c>
      <c r="J12467" t="s">
        <v>58816</v>
      </c>
      <c r="K12467" t="s">
        <v>58817</v>
      </c>
      <c r="L12467">
        <v>68</v>
      </c>
    </row>
    <row r="12468" spans="1:12" x14ac:dyDescent="0.25">
      <c r="A12468">
        <v>12675</v>
      </c>
      <c r="B12468" t="s">
        <v>58818</v>
      </c>
      <c r="C12468" t="s">
        <v>58819</v>
      </c>
      <c r="D12468">
        <v>8</v>
      </c>
      <c r="E12468">
        <v>0</v>
      </c>
      <c r="F12468">
        <v>0</v>
      </c>
      <c r="G12468">
        <v>0</v>
      </c>
      <c r="H12468">
        <v>0</v>
      </c>
      <c r="I12468">
        <v>1</v>
      </c>
      <c r="J12468" t="s">
        <v>58820</v>
      </c>
      <c r="K12468" t="s">
        <v>58821</v>
      </c>
      <c r="L12468">
        <v>68</v>
      </c>
    </row>
    <row r="12469" spans="1:12" x14ac:dyDescent="0.25">
      <c r="A12469">
        <v>12676</v>
      </c>
      <c r="B12469" t="s">
        <v>58822</v>
      </c>
      <c r="C12469" t="s">
        <v>58823</v>
      </c>
      <c r="D12469">
        <v>8</v>
      </c>
      <c r="E12469">
        <v>0</v>
      </c>
      <c r="F12469">
        <v>0</v>
      </c>
      <c r="G12469">
        <v>0</v>
      </c>
      <c r="H12469">
        <v>0</v>
      </c>
      <c r="I12469">
        <v>1</v>
      </c>
      <c r="J12469" t="s">
        <v>58824</v>
      </c>
      <c r="K12469" t="s">
        <v>58825</v>
      </c>
      <c r="L12469">
        <v>68</v>
      </c>
    </row>
    <row r="12470" spans="1:12" x14ac:dyDescent="0.25">
      <c r="A12470">
        <v>12677</v>
      </c>
      <c r="B12470" t="s">
        <v>58826</v>
      </c>
      <c r="C12470" t="s">
        <v>58827</v>
      </c>
      <c r="D12470">
        <v>8</v>
      </c>
      <c r="E12470">
        <v>0</v>
      </c>
      <c r="F12470">
        <v>0</v>
      </c>
      <c r="G12470">
        <v>0</v>
      </c>
      <c r="H12470">
        <v>0</v>
      </c>
      <c r="I12470">
        <v>1</v>
      </c>
      <c r="J12470" t="s">
        <v>58828</v>
      </c>
      <c r="K12470" t="s">
        <v>58829</v>
      </c>
      <c r="L12470">
        <v>68</v>
      </c>
    </row>
    <row r="12471" spans="1:12" x14ac:dyDescent="0.25">
      <c r="A12471">
        <v>12678</v>
      </c>
      <c r="B12471" t="s">
        <v>58830</v>
      </c>
      <c r="C12471" t="s">
        <v>58831</v>
      </c>
      <c r="D12471">
        <v>8</v>
      </c>
      <c r="E12471">
        <v>0</v>
      </c>
      <c r="F12471">
        <v>0</v>
      </c>
      <c r="G12471">
        <v>0</v>
      </c>
      <c r="H12471">
        <v>0</v>
      </c>
      <c r="I12471">
        <v>1</v>
      </c>
      <c r="J12471" t="s">
        <v>58832</v>
      </c>
      <c r="K12471" t="s">
        <v>58833</v>
      </c>
      <c r="L12471">
        <v>68</v>
      </c>
    </row>
    <row r="12472" spans="1:12" x14ac:dyDescent="0.25">
      <c r="A12472">
        <v>12679</v>
      </c>
      <c r="B12472" t="s">
        <v>58834</v>
      </c>
      <c r="C12472" t="s">
        <v>58835</v>
      </c>
      <c r="D12472">
        <v>14</v>
      </c>
      <c r="E12472">
        <v>0</v>
      </c>
      <c r="F12472">
        <v>0</v>
      </c>
      <c r="G12472">
        <v>0</v>
      </c>
      <c r="H12472">
        <v>0</v>
      </c>
      <c r="I12472">
        <v>1</v>
      </c>
      <c r="J12472" t="s">
        <v>58836</v>
      </c>
      <c r="K12472" t="s">
        <v>58837</v>
      </c>
      <c r="L12472">
        <v>68</v>
      </c>
    </row>
    <row r="12473" spans="1:12" x14ac:dyDescent="0.25">
      <c r="A12473">
        <v>12680</v>
      </c>
      <c r="B12473" t="s">
        <v>58838</v>
      </c>
      <c r="C12473" t="s">
        <v>58839</v>
      </c>
      <c r="D12473">
        <v>14</v>
      </c>
      <c r="E12473">
        <v>0</v>
      </c>
      <c r="F12473">
        <v>0</v>
      </c>
      <c r="G12473">
        <v>0</v>
      </c>
      <c r="H12473">
        <v>0</v>
      </c>
      <c r="I12473">
        <v>1</v>
      </c>
      <c r="J12473" t="s">
        <v>58840</v>
      </c>
      <c r="K12473" t="s">
        <v>58841</v>
      </c>
      <c r="L12473">
        <v>68</v>
      </c>
    </row>
    <row r="12474" spans="1:12" x14ac:dyDescent="0.25">
      <c r="A12474">
        <v>12681</v>
      </c>
      <c r="B12474" t="s">
        <v>58842</v>
      </c>
      <c r="C12474" t="s">
        <v>58843</v>
      </c>
      <c r="D12474">
        <v>14</v>
      </c>
      <c r="E12474">
        <v>0</v>
      </c>
      <c r="F12474">
        <v>0</v>
      </c>
      <c r="G12474">
        <v>0</v>
      </c>
      <c r="H12474">
        <v>0</v>
      </c>
      <c r="I12474">
        <v>1</v>
      </c>
      <c r="J12474" t="s">
        <v>58844</v>
      </c>
      <c r="K12474" t="s">
        <v>58845</v>
      </c>
      <c r="L12474">
        <v>68</v>
      </c>
    </row>
    <row r="12475" spans="1:12" x14ac:dyDescent="0.25">
      <c r="A12475">
        <v>12682</v>
      </c>
      <c r="B12475" t="s">
        <v>58846</v>
      </c>
      <c r="C12475" t="s">
        <v>58847</v>
      </c>
      <c r="D12475">
        <v>14</v>
      </c>
      <c r="E12475">
        <v>0</v>
      </c>
      <c r="F12475">
        <v>0</v>
      </c>
      <c r="G12475">
        <v>0</v>
      </c>
      <c r="H12475">
        <v>0</v>
      </c>
      <c r="I12475">
        <v>1</v>
      </c>
      <c r="J12475" t="s">
        <v>58848</v>
      </c>
      <c r="K12475" t="s">
        <v>58849</v>
      </c>
      <c r="L12475">
        <v>68</v>
      </c>
    </row>
    <row r="12476" spans="1:12" x14ac:dyDescent="0.25">
      <c r="A12476">
        <v>12683</v>
      </c>
      <c r="B12476" t="s">
        <v>58850</v>
      </c>
      <c r="C12476" t="s">
        <v>58851</v>
      </c>
      <c r="D12476">
        <v>18</v>
      </c>
      <c r="E12476">
        <v>0</v>
      </c>
      <c r="F12476">
        <v>0</v>
      </c>
      <c r="G12476">
        <v>0</v>
      </c>
      <c r="H12476">
        <v>0</v>
      </c>
      <c r="I12476">
        <v>1</v>
      </c>
      <c r="J12476" t="s">
        <v>58852</v>
      </c>
      <c r="K12476" t="s">
        <v>58853</v>
      </c>
      <c r="L12476">
        <v>68</v>
      </c>
    </row>
    <row r="12477" spans="1:12" x14ac:dyDescent="0.25">
      <c r="A12477">
        <v>12684</v>
      </c>
      <c r="B12477" t="s">
        <v>58854</v>
      </c>
      <c r="C12477" t="s">
        <v>58855</v>
      </c>
      <c r="D12477">
        <v>14</v>
      </c>
      <c r="E12477">
        <v>0</v>
      </c>
      <c r="F12477">
        <v>0</v>
      </c>
      <c r="G12477">
        <v>0</v>
      </c>
      <c r="H12477">
        <v>0</v>
      </c>
      <c r="I12477">
        <v>1</v>
      </c>
      <c r="J12477" t="s">
        <v>58856</v>
      </c>
      <c r="K12477" t="s">
        <v>58857</v>
      </c>
      <c r="L12477">
        <v>68</v>
      </c>
    </row>
    <row r="12478" spans="1:12" x14ac:dyDescent="0.25">
      <c r="A12478">
        <v>12685</v>
      </c>
      <c r="B12478" t="s">
        <v>58858</v>
      </c>
      <c r="C12478" t="s">
        <v>58859</v>
      </c>
      <c r="D12478">
        <v>8</v>
      </c>
      <c r="E12478">
        <v>0</v>
      </c>
      <c r="F12478">
        <v>0</v>
      </c>
      <c r="G12478">
        <v>0</v>
      </c>
      <c r="H12478">
        <v>0</v>
      </c>
      <c r="I12478">
        <v>1</v>
      </c>
      <c r="J12478" t="s">
        <v>58860</v>
      </c>
      <c r="K12478" t="s">
        <v>58861</v>
      </c>
      <c r="L12478">
        <v>68</v>
      </c>
    </row>
    <row r="12479" spans="1:12" x14ac:dyDescent="0.25">
      <c r="A12479">
        <v>12686</v>
      </c>
      <c r="B12479" t="s">
        <v>58862</v>
      </c>
      <c r="C12479" t="s">
        <v>58863</v>
      </c>
      <c r="D12479">
        <v>8</v>
      </c>
      <c r="E12479">
        <v>0</v>
      </c>
      <c r="F12479">
        <v>0</v>
      </c>
      <c r="G12479">
        <v>0</v>
      </c>
      <c r="H12479">
        <v>0</v>
      </c>
      <c r="I12479">
        <v>1</v>
      </c>
      <c r="J12479" t="s">
        <v>58864</v>
      </c>
      <c r="K12479" t="s">
        <v>58865</v>
      </c>
      <c r="L12479">
        <v>68</v>
      </c>
    </row>
    <row r="12480" spans="1:12" x14ac:dyDescent="0.25">
      <c r="A12480">
        <v>12687</v>
      </c>
      <c r="B12480" t="s">
        <v>58866</v>
      </c>
      <c r="C12480" t="s">
        <v>58867</v>
      </c>
      <c r="D12480">
        <v>16</v>
      </c>
      <c r="E12480">
        <v>0</v>
      </c>
      <c r="F12480">
        <v>0</v>
      </c>
      <c r="G12480">
        <v>0</v>
      </c>
      <c r="H12480">
        <v>0</v>
      </c>
      <c r="I12480">
        <v>1</v>
      </c>
      <c r="J12480" t="s">
        <v>58868</v>
      </c>
      <c r="K12480" t="s">
        <v>58869</v>
      </c>
      <c r="L12480">
        <v>68</v>
      </c>
    </row>
    <row r="12481" spans="1:12" x14ac:dyDescent="0.25">
      <c r="A12481">
        <v>12688</v>
      </c>
      <c r="B12481" t="s">
        <v>58870</v>
      </c>
      <c r="C12481" t="s">
        <v>58871</v>
      </c>
      <c r="D12481">
        <v>8</v>
      </c>
      <c r="E12481">
        <v>0</v>
      </c>
      <c r="F12481">
        <v>0</v>
      </c>
      <c r="G12481">
        <v>0</v>
      </c>
      <c r="H12481">
        <v>0</v>
      </c>
      <c r="I12481">
        <v>1</v>
      </c>
      <c r="J12481" t="s">
        <v>58872</v>
      </c>
      <c r="K12481" t="s">
        <v>58873</v>
      </c>
      <c r="L12481">
        <v>68</v>
      </c>
    </row>
    <row r="12482" spans="1:12" x14ac:dyDescent="0.25">
      <c r="A12482">
        <v>12689</v>
      </c>
      <c r="B12482" t="s">
        <v>58874</v>
      </c>
      <c r="C12482" t="s">
        <v>58875</v>
      </c>
      <c r="D12482">
        <v>6</v>
      </c>
      <c r="E12482">
        <v>0</v>
      </c>
      <c r="F12482">
        <v>0</v>
      </c>
      <c r="G12482">
        <v>0</v>
      </c>
      <c r="H12482">
        <v>0</v>
      </c>
      <c r="I12482">
        <v>1</v>
      </c>
      <c r="J12482" t="s">
        <v>58876</v>
      </c>
      <c r="K12482" t="s">
        <v>58877</v>
      </c>
      <c r="L12482">
        <v>69</v>
      </c>
    </row>
    <row r="12483" spans="1:12" x14ac:dyDescent="0.25">
      <c r="A12483">
        <v>12690</v>
      </c>
      <c r="B12483" t="s">
        <v>58878</v>
      </c>
      <c r="C12483" t="s">
        <v>58879</v>
      </c>
      <c r="D12483">
        <v>4</v>
      </c>
      <c r="E12483">
        <v>0</v>
      </c>
      <c r="F12483">
        <v>0</v>
      </c>
      <c r="G12483">
        <v>0</v>
      </c>
      <c r="H12483">
        <v>0</v>
      </c>
      <c r="I12483">
        <v>1</v>
      </c>
      <c r="J12483" t="s">
        <v>58880</v>
      </c>
      <c r="K12483" t="s">
        <v>58881</v>
      </c>
      <c r="L12483">
        <v>69</v>
      </c>
    </row>
    <row r="12484" spans="1:12" x14ac:dyDescent="0.25">
      <c r="A12484">
        <v>12691</v>
      </c>
      <c r="B12484" t="s">
        <v>58882</v>
      </c>
      <c r="C12484" t="s">
        <v>58883</v>
      </c>
      <c r="D12484">
        <v>4</v>
      </c>
      <c r="E12484">
        <v>0</v>
      </c>
      <c r="F12484">
        <v>0</v>
      </c>
      <c r="G12484">
        <v>0</v>
      </c>
      <c r="H12484">
        <v>0</v>
      </c>
      <c r="I12484">
        <v>1</v>
      </c>
      <c r="J12484" t="s">
        <v>58884</v>
      </c>
      <c r="K12484" t="s">
        <v>58885</v>
      </c>
      <c r="L12484">
        <v>69</v>
      </c>
    </row>
    <row r="12485" spans="1:12" x14ac:dyDescent="0.25">
      <c r="A12485">
        <v>12692</v>
      </c>
      <c r="B12485" t="s">
        <v>58886</v>
      </c>
      <c r="C12485" t="s">
        <v>58887</v>
      </c>
      <c r="D12485">
        <v>4</v>
      </c>
      <c r="E12485">
        <v>0</v>
      </c>
      <c r="F12485">
        <v>0</v>
      </c>
      <c r="G12485">
        <v>0</v>
      </c>
      <c r="H12485">
        <v>0</v>
      </c>
      <c r="I12485">
        <v>1</v>
      </c>
      <c r="J12485" t="s">
        <v>58888</v>
      </c>
      <c r="K12485" t="s">
        <v>58889</v>
      </c>
      <c r="L12485">
        <v>69</v>
      </c>
    </row>
    <row r="12486" spans="1:12" x14ac:dyDescent="0.25">
      <c r="A12486">
        <v>12693</v>
      </c>
      <c r="B12486" t="s">
        <v>58890</v>
      </c>
      <c r="C12486" t="s">
        <v>58891</v>
      </c>
      <c r="D12486">
        <v>4</v>
      </c>
      <c r="E12486">
        <v>0</v>
      </c>
      <c r="F12486">
        <v>0</v>
      </c>
      <c r="G12486">
        <v>0</v>
      </c>
      <c r="H12486">
        <v>0</v>
      </c>
      <c r="I12486">
        <v>1</v>
      </c>
      <c r="J12486" t="s">
        <v>58892</v>
      </c>
      <c r="K12486" t="s">
        <v>58893</v>
      </c>
      <c r="L12486">
        <v>69</v>
      </c>
    </row>
    <row r="12487" spans="1:12" x14ac:dyDescent="0.25">
      <c r="A12487">
        <v>12694</v>
      </c>
      <c r="B12487" t="s">
        <v>58894</v>
      </c>
      <c r="C12487" t="s">
        <v>58895</v>
      </c>
      <c r="D12487">
        <v>6</v>
      </c>
      <c r="E12487">
        <v>0</v>
      </c>
      <c r="F12487">
        <v>0</v>
      </c>
      <c r="G12487">
        <v>0</v>
      </c>
      <c r="H12487">
        <v>0</v>
      </c>
      <c r="I12487">
        <v>1</v>
      </c>
      <c r="J12487" t="s">
        <v>58896</v>
      </c>
      <c r="K12487" t="s">
        <v>58897</v>
      </c>
      <c r="L12487">
        <v>69</v>
      </c>
    </row>
    <row r="12488" spans="1:12" x14ac:dyDescent="0.25">
      <c r="A12488">
        <v>12695</v>
      </c>
      <c r="B12488" t="s">
        <v>58898</v>
      </c>
      <c r="C12488" t="s">
        <v>58899</v>
      </c>
      <c r="D12488">
        <v>6</v>
      </c>
      <c r="E12488">
        <v>0</v>
      </c>
      <c r="F12488">
        <v>0</v>
      </c>
      <c r="G12488">
        <v>0</v>
      </c>
      <c r="H12488">
        <v>0</v>
      </c>
      <c r="I12488">
        <v>1</v>
      </c>
      <c r="J12488" t="s">
        <v>58900</v>
      </c>
      <c r="K12488" t="s">
        <v>58901</v>
      </c>
      <c r="L12488">
        <v>69</v>
      </c>
    </row>
    <row r="12489" spans="1:12" x14ac:dyDescent="0.25">
      <c r="A12489">
        <v>12696</v>
      </c>
      <c r="B12489" t="s">
        <v>58902</v>
      </c>
      <c r="C12489" t="s">
        <v>58903</v>
      </c>
      <c r="D12489">
        <v>6</v>
      </c>
      <c r="E12489">
        <v>0</v>
      </c>
      <c r="F12489">
        <v>0</v>
      </c>
      <c r="G12489">
        <v>0</v>
      </c>
      <c r="H12489">
        <v>0</v>
      </c>
      <c r="I12489">
        <v>1</v>
      </c>
      <c r="J12489" t="s">
        <v>58904</v>
      </c>
      <c r="K12489" t="s">
        <v>58905</v>
      </c>
      <c r="L12489">
        <v>69</v>
      </c>
    </row>
    <row r="12490" spans="1:12" x14ac:dyDescent="0.25">
      <c r="A12490">
        <v>12697</v>
      </c>
      <c r="B12490" t="s">
        <v>58906</v>
      </c>
      <c r="C12490" t="s">
        <v>58907</v>
      </c>
      <c r="D12490">
        <v>6</v>
      </c>
      <c r="E12490">
        <v>0</v>
      </c>
      <c r="F12490">
        <v>0</v>
      </c>
      <c r="G12490">
        <v>0</v>
      </c>
      <c r="H12490">
        <v>0</v>
      </c>
      <c r="I12490">
        <v>1</v>
      </c>
      <c r="J12490" t="s">
        <v>58908</v>
      </c>
      <c r="K12490" t="s">
        <v>58909</v>
      </c>
      <c r="L12490">
        <v>69</v>
      </c>
    </row>
    <row r="12491" spans="1:12" x14ac:dyDescent="0.25">
      <c r="A12491">
        <v>12698</v>
      </c>
      <c r="B12491" t="s">
        <v>58910</v>
      </c>
      <c r="C12491" t="s">
        <v>58911</v>
      </c>
      <c r="D12491">
        <v>6</v>
      </c>
      <c r="E12491">
        <v>0</v>
      </c>
      <c r="F12491">
        <v>0</v>
      </c>
      <c r="G12491">
        <v>0</v>
      </c>
      <c r="H12491">
        <v>0</v>
      </c>
      <c r="I12491">
        <v>1</v>
      </c>
      <c r="J12491" t="s">
        <v>58912</v>
      </c>
      <c r="K12491" t="s">
        <v>58913</v>
      </c>
      <c r="L12491">
        <v>69</v>
      </c>
    </row>
    <row r="12492" spans="1:12" x14ac:dyDescent="0.25">
      <c r="A12492">
        <v>12699</v>
      </c>
      <c r="B12492" t="s">
        <v>58914</v>
      </c>
      <c r="C12492" t="s">
        <v>58915</v>
      </c>
      <c r="D12492">
        <v>6</v>
      </c>
      <c r="E12492">
        <v>0</v>
      </c>
      <c r="F12492">
        <v>0</v>
      </c>
      <c r="G12492">
        <v>0</v>
      </c>
      <c r="H12492">
        <v>0</v>
      </c>
      <c r="I12492">
        <v>1</v>
      </c>
      <c r="J12492" t="s">
        <v>58916</v>
      </c>
      <c r="K12492" t="s">
        <v>58917</v>
      </c>
      <c r="L12492">
        <v>69</v>
      </c>
    </row>
    <row r="12493" spans="1:12" x14ac:dyDescent="0.25">
      <c r="A12493">
        <v>12700</v>
      </c>
      <c r="B12493" t="s">
        <v>58918</v>
      </c>
      <c r="C12493" t="s">
        <v>58919</v>
      </c>
      <c r="D12493">
        <v>4</v>
      </c>
      <c r="E12493">
        <v>0</v>
      </c>
      <c r="F12493">
        <v>0</v>
      </c>
      <c r="G12493">
        <v>0</v>
      </c>
      <c r="H12493">
        <v>0</v>
      </c>
      <c r="I12493">
        <v>1</v>
      </c>
      <c r="J12493" t="s">
        <v>58920</v>
      </c>
      <c r="K12493" t="s">
        <v>58921</v>
      </c>
      <c r="L12493">
        <v>69</v>
      </c>
    </row>
    <row r="12494" spans="1:12" x14ac:dyDescent="0.25">
      <c r="A12494">
        <v>12701</v>
      </c>
      <c r="B12494" t="s">
        <v>58922</v>
      </c>
      <c r="C12494" t="s">
        <v>58923</v>
      </c>
      <c r="D12494">
        <v>4</v>
      </c>
      <c r="E12494">
        <v>0</v>
      </c>
      <c r="F12494">
        <v>0</v>
      </c>
      <c r="G12494">
        <v>0</v>
      </c>
      <c r="H12494">
        <v>0</v>
      </c>
      <c r="I12494">
        <v>1</v>
      </c>
      <c r="J12494" t="s">
        <v>58924</v>
      </c>
      <c r="K12494" t="s">
        <v>58925</v>
      </c>
      <c r="L12494">
        <v>69</v>
      </c>
    </row>
    <row r="12495" spans="1:12" x14ac:dyDescent="0.25">
      <c r="A12495">
        <v>12702</v>
      </c>
      <c r="B12495" t="s">
        <v>58926</v>
      </c>
      <c r="C12495" t="s">
        <v>58927</v>
      </c>
      <c r="D12495">
        <v>4</v>
      </c>
      <c r="E12495">
        <v>0</v>
      </c>
      <c r="F12495">
        <v>0</v>
      </c>
      <c r="G12495">
        <v>0</v>
      </c>
      <c r="H12495">
        <v>0</v>
      </c>
      <c r="I12495">
        <v>1</v>
      </c>
      <c r="J12495" t="s">
        <v>58928</v>
      </c>
      <c r="K12495" t="s">
        <v>58929</v>
      </c>
      <c r="L12495">
        <v>69</v>
      </c>
    </row>
    <row r="12496" spans="1:12" x14ac:dyDescent="0.25">
      <c r="A12496">
        <v>12703</v>
      </c>
      <c r="B12496" t="s">
        <v>58930</v>
      </c>
      <c r="C12496" t="s">
        <v>58931</v>
      </c>
      <c r="D12496">
        <v>4</v>
      </c>
      <c r="E12496">
        <v>0</v>
      </c>
      <c r="F12496">
        <v>0</v>
      </c>
      <c r="G12496">
        <v>0</v>
      </c>
      <c r="H12496">
        <v>0</v>
      </c>
      <c r="I12496">
        <v>1</v>
      </c>
      <c r="J12496" t="s">
        <v>58932</v>
      </c>
      <c r="K12496" t="s">
        <v>58933</v>
      </c>
      <c r="L12496">
        <v>69</v>
      </c>
    </row>
    <row r="12497" spans="1:12" x14ac:dyDescent="0.25">
      <c r="A12497">
        <v>12704</v>
      </c>
      <c r="B12497" t="s">
        <v>58934</v>
      </c>
      <c r="C12497" t="s">
        <v>58935</v>
      </c>
      <c r="D12497">
        <v>4</v>
      </c>
      <c r="E12497">
        <v>0</v>
      </c>
      <c r="F12497">
        <v>0</v>
      </c>
      <c r="G12497">
        <v>0</v>
      </c>
      <c r="H12497">
        <v>0</v>
      </c>
      <c r="I12497">
        <v>1</v>
      </c>
      <c r="J12497" t="s">
        <v>58936</v>
      </c>
      <c r="K12497" t="s">
        <v>58937</v>
      </c>
      <c r="L12497">
        <v>69</v>
      </c>
    </row>
    <row r="12498" spans="1:12" x14ac:dyDescent="0.25">
      <c r="A12498">
        <v>12705</v>
      </c>
      <c r="B12498" t="s">
        <v>58938</v>
      </c>
      <c r="C12498" t="s">
        <v>58939</v>
      </c>
      <c r="D12498">
        <v>4</v>
      </c>
      <c r="E12498">
        <v>0</v>
      </c>
      <c r="F12498">
        <v>0</v>
      </c>
      <c r="G12498">
        <v>0</v>
      </c>
      <c r="H12498">
        <v>0</v>
      </c>
      <c r="I12498">
        <v>1</v>
      </c>
      <c r="J12498" t="s">
        <v>58940</v>
      </c>
      <c r="K12498" t="s">
        <v>58941</v>
      </c>
      <c r="L12498">
        <v>69</v>
      </c>
    </row>
    <row r="12499" spans="1:12" x14ac:dyDescent="0.25">
      <c r="A12499">
        <v>12706</v>
      </c>
      <c r="B12499" t="s">
        <v>58942</v>
      </c>
      <c r="C12499" t="s">
        <v>58943</v>
      </c>
      <c r="D12499">
        <v>4</v>
      </c>
      <c r="E12499">
        <v>0</v>
      </c>
      <c r="F12499">
        <v>0</v>
      </c>
      <c r="G12499">
        <v>0</v>
      </c>
      <c r="H12499">
        <v>0</v>
      </c>
      <c r="I12499">
        <v>1</v>
      </c>
      <c r="J12499" t="s">
        <v>58944</v>
      </c>
      <c r="K12499" t="s">
        <v>58945</v>
      </c>
      <c r="L12499">
        <v>69</v>
      </c>
    </row>
    <row r="12500" spans="1:12" x14ac:dyDescent="0.25">
      <c r="A12500">
        <v>12707</v>
      </c>
      <c r="B12500" t="s">
        <v>58946</v>
      </c>
      <c r="C12500" t="s">
        <v>58947</v>
      </c>
      <c r="D12500">
        <v>4</v>
      </c>
      <c r="E12500">
        <v>0</v>
      </c>
      <c r="F12500">
        <v>0</v>
      </c>
      <c r="G12500">
        <v>0</v>
      </c>
      <c r="H12500">
        <v>0</v>
      </c>
      <c r="I12500">
        <v>1</v>
      </c>
      <c r="J12500" t="s">
        <v>58948</v>
      </c>
      <c r="K12500" t="s">
        <v>58949</v>
      </c>
      <c r="L12500">
        <v>69</v>
      </c>
    </row>
    <row r="12501" spans="1:12" x14ac:dyDescent="0.25">
      <c r="A12501">
        <v>12708</v>
      </c>
      <c r="B12501" t="s">
        <v>58950</v>
      </c>
      <c r="C12501" t="s">
        <v>58951</v>
      </c>
      <c r="D12501">
        <v>4</v>
      </c>
      <c r="E12501">
        <v>0</v>
      </c>
      <c r="F12501">
        <v>0</v>
      </c>
      <c r="G12501">
        <v>0</v>
      </c>
      <c r="H12501">
        <v>0</v>
      </c>
      <c r="I12501">
        <v>1</v>
      </c>
      <c r="J12501" t="s">
        <v>58952</v>
      </c>
      <c r="K12501" t="s">
        <v>58953</v>
      </c>
      <c r="L12501">
        <v>69</v>
      </c>
    </row>
    <row r="12502" spans="1:12" x14ac:dyDescent="0.25">
      <c r="A12502">
        <v>12709</v>
      </c>
      <c r="B12502" t="s">
        <v>58954</v>
      </c>
      <c r="C12502" t="s">
        <v>58955</v>
      </c>
      <c r="D12502">
        <v>4</v>
      </c>
      <c r="E12502">
        <v>0</v>
      </c>
      <c r="F12502">
        <v>0</v>
      </c>
      <c r="G12502">
        <v>0</v>
      </c>
      <c r="H12502">
        <v>0</v>
      </c>
      <c r="I12502">
        <v>1</v>
      </c>
      <c r="J12502" t="s">
        <v>58956</v>
      </c>
      <c r="K12502" t="s">
        <v>58957</v>
      </c>
      <c r="L12502">
        <v>69</v>
      </c>
    </row>
    <row r="12503" spans="1:12" x14ac:dyDescent="0.25">
      <c r="A12503">
        <v>12710</v>
      </c>
      <c r="B12503" t="s">
        <v>58958</v>
      </c>
      <c r="C12503" t="s">
        <v>58959</v>
      </c>
      <c r="D12503">
        <v>4</v>
      </c>
      <c r="E12503">
        <v>0</v>
      </c>
      <c r="F12503">
        <v>0</v>
      </c>
      <c r="G12503">
        <v>0</v>
      </c>
      <c r="H12503">
        <v>0</v>
      </c>
      <c r="I12503">
        <v>1</v>
      </c>
      <c r="J12503" t="s">
        <v>58960</v>
      </c>
      <c r="K12503" t="s">
        <v>58961</v>
      </c>
      <c r="L12503">
        <v>69</v>
      </c>
    </row>
    <row r="12504" spans="1:12" x14ac:dyDescent="0.25">
      <c r="A12504">
        <v>12711</v>
      </c>
      <c r="B12504" t="s">
        <v>58962</v>
      </c>
      <c r="C12504" t="s">
        <v>58963</v>
      </c>
      <c r="D12504">
        <v>4</v>
      </c>
      <c r="E12504">
        <v>0</v>
      </c>
      <c r="F12504">
        <v>0</v>
      </c>
      <c r="G12504">
        <v>0</v>
      </c>
      <c r="H12504">
        <v>0</v>
      </c>
      <c r="I12504">
        <v>1</v>
      </c>
      <c r="J12504" t="s">
        <v>58964</v>
      </c>
      <c r="K12504" t="s">
        <v>58965</v>
      </c>
      <c r="L12504">
        <v>69</v>
      </c>
    </row>
    <row r="12505" spans="1:12" x14ac:dyDescent="0.25">
      <c r="A12505">
        <v>12712</v>
      </c>
      <c r="B12505" t="s">
        <v>58966</v>
      </c>
      <c r="C12505" t="s">
        <v>58967</v>
      </c>
      <c r="D12505">
        <v>6</v>
      </c>
      <c r="E12505">
        <v>0</v>
      </c>
      <c r="F12505">
        <v>0</v>
      </c>
      <c r="G12505">
        <v>0</v>
      </c>
      <c r="H12505">
        <v>0</v>
      </c>
      <c r="I12505">
        <v>1</v>
      </c>
      <c r="J12505" t="s">
        <v>58968</v>
      </c>
      <c r="K12505" t="s">
        <v>58969</v>
      </c>
      <c r="L12505">
        <v>69</v>
      </c>
    </row>
    <row r="12506" spans="1:12" x14ac:dyDescent="0.25">
      <c r="A12506">
        <v>12713</v>
      </c>
      <c r="B12506" t="s">
        <v>58970</v>
      </c>
      <c r="C12506" t="s">
        <v>58971</v>
      </c>
      <c r="D12506">
        <v>4</v>
      </c>
      <c r="E12506">
        <v>0</v>
      </c>
      <c r="F12506">
        <v>0</v>
      </c>
      <c r="G12506">
        <v>0</v>
      </c>
      <c r="H12506">
        <v>0</v>
      </c>
      <c r="I12506">
        <v>1</v>
      </c>
      <c r="J12506" t="s">
        <v>58972</v>
      </c>
      <c r="K12506" t="s">
        <v>58973</v>
      </c>
      <c r="L12506">
        <v>69</v>
      </c>
    </row>
    <row r="12507" spans="1:12" x14ac:dyDescent="0.25">
      <c r="A12507">
        <v>12714</v>
      </c>
      <c r="B12507" t="s">
        <v>58974</v>
      </c>
      <c r="C12507" t="s">
        <v>58975</v>
      </c>
      <c r="D12507">
        <v>10</v>
      </c>
      <c r="E12507">
        <v>0</v>
      </c>
      <c r="F12507">
        <v>0</v>
      </c>
      <c r="G12507">
        <v>0</v>
      </c>
      <c r="H12507">
        <v>0</v>
      </c>
      <c r="I12507">
        <v>1</v>
      </c>
      <c r="J12507" t="s">
        <v>58976</v>
      </c>
      <c r="K12507" t="s">
        <v>58977</v>
      </c>
      <c r="L12507">
        <v>69</v>
      </c>
    </row>
    <row r="12508" spans="1:12" x14ac:dyDescent="0.25">
      <c r="A12508">
        <v>12715</v>
      </c>
      <c r="B12508" t="s">
        <v>58978</v>
      </c>
      <c r="C12508" t="s">
        <v>58979</v>
      </c>
      <c r="D12508">
        <v>8</v>
      </c>
      <c r="E12508">
        <v>0</v>
      </c>
      <c r="F12508">
        <v>0</v>
      </c>
      <c r="G12508">
        <v>0</v>
      </c>
      <c r="H12508">
        <v>0</v>
      </c>
      <c r="I12508">
        <v>1</v>
      </c>
      <c r="J12508" t="s">
        <v>58980</v>
      </c>
      <c r="K12508" t="s">
        <v>58981</v>
      </c>
      <c r="L12508">
        <v>69</v>
      </c>
    </row>
    <row r="12509" spans="1:12" x14ac:dyDescent="0.25">
      <c r="A12509">
        <v>12716</v>
      </c>
      <c r="B12509" t="s">
        <v>58982</v>
      </c>
      <c r="C12509" t="s">
        <v>58983</v>
      </c>
      <c r="D12509">
        <v>10</v>
      </c>
      <c r="E12509">
        <v>0</v>
      </c>
      <c r="F12509">
        <v>0</v>
      </c>
      <c r="G12509">
        <v>0</v>
      </c>
      <c r="H12509">
        <v>0</v>
      </c>
      <c r="I12509">
        <v>1</v>
      </c>
      <c r="J12509" t="s">
        <v>58984</v>
      </c>
      <c r="K12509" t="s">
        <v>58985</v>
      </c>
      <c r="L12509">
        <v>69</v>
      </c>
    </row>
    <row r="12510" spans="1:12" x14ac:dyDescent="0.25">
      <c r="A12510">
        <v>12717</v>
      </c>
      <c r="B12510" t="s">
        <v>58986</v>
      </c>
      <c r="C12510" t="s">
        <v>58987</v>
      </c>
      <c r="D12510">
        <v>4</v>
      </c>
      <c r="E12510">
        <v>0</v>
      </c>
      <c r="F12510">
        <v>0</v>
      </c>
      <c r="G12510">
        <v>0</v>
      </c>
      <c r="H12510">
        <v>0</v>
      </c>
      <c r="I12510">
        <v>1</v>
      </c>
      <c r="J12510" t="s">
        <v>58988</v>
      </c>
      <c r="K12510" t="s">
        <v>58989</v>
      </c>
      <c r="L12510">
        <v>69</v>
      </c>
    </row>
    <row r="12511" spans="1:12" x14ac:dyDescent="0.25">
      <c r="A12511">
        <v>12718</v>
      </c>
      <c r="B12511" t="s">
        <v>58990</v>
      </c>
      <c r="C12511" t="s">
        <v>58991</v>
      </c>
      <c r="D12511">
        <v>4</v>
      </c>
      <c r="E12511">
        <v>0</v>
      </c>
      <c r="F12511">
        <v>0</v>
      </c>
      <c r="G12511">
        <v>0</v>
      </c>
      <c r="H12511">
        <v>0</v>
      </c>
      <c r="I12511">
        <v>1</v>
      </c>
      <c r="J12511" t="s">
        <v>58992</v>
      </c>
      <c r="K12511" t="s">
        <v>58993</v>
      </c>
      <c r="L12511">
        <v>69</v>
      </c>
    </row>
    <row r="12512" spans="1:12" x14ac:dyDescent="0.25">
      <c r="A12512">
        <v>12719</v>
      </c>
      <c r="B12512" t="s">
        <v>58994</v>
      </c>
      <c r="C12512" t="s">
        <v>58995</v>
      </c>
      <c r="D12512">
        <v>4</v>
      </c>
      <c r="E12512">
        <v>0</v>
      </c>
      <c r="F12512">
        <v>0</v>
      </c>
      <c r="G12512">
        <v>0</v>
      </c>
      <c r="H12512">
        <v>0</v>
      </c>
      <c r="I12512">
        <v>1</v>
      </c>
      <c r="J12512" t="s">
        <v>58996</v>
      </c>
      <c r="K12512" t="s">
        <v>58997</v>
      </c>
      <c r="L12512">
        <v>69</v>
      </c>
    </row>
    <row r="12513" spans="1:12" x14ac:dyDescent="0.25">
      <c r="A12513">
        <v>12720</v>
      </c>
      <c r="B12513" t="s">
        <v>58998</v>
      </c>
      <c r="C12513" t="s">
        <v>58999</v>
      </c>
      <c r="D12513">
        <v>4</v>
      </c>
      <c r="E12513">
        <v>0</v>
      </c>
      <c r="F12513">
        <v>0</v>
      </c>
      <c r="G12513">
        <v>0</v>
      </c>
      <c r="H12513">
        <v>0</v>
      </c>
      <c r="I12513">
        <v>1</v>
      </c>
      <c r="J12513" t="s">
        <v>59000</v>
      </c>
      <c r="K12513" t="s">
        <v>59001</v>
      </c>
      <c r="L12513">
        <v>69</v>
      </c>
    </row>
    <row r="12514" spans="1:12" x14ac:dyDescent="0.25">
      <c r="A12514">
        <v>12721</v>
      </c>
      <c r="B12514" t="s">
        <v>59002</v>
      </c>
      <c r="C12514" t="s">
        <v>59003</v>
      </c>
      <c r="D12514">
        <v>4</v>
      </c>
      <c r="E12514">
        <v>0</v>
      </c>
      <c r="F12514">
        <v>0</v>
      </c>
      <c r="G12514">
        <v>0</v>
      </c>
      <c r="H12514">
        <v>0</v>
      </c>
      <c r="I12514">
        <v>1</v>
      </c>
      <c r="J12514" t="s">
        <v>59004</v>
      </c>
      <c r="K12514" t="s">
        <v>59005</v>
      </c>
      <c r="L12514">
        <v>69</v>
      </c>
    </row>
    <row r="12515" spans="1:12" x14ac:dyDescent="0.25">
      <c r="A12515">
        <v>12722</v>
      </c>
      <c r="B12515" t="s">
        <v>59006</v>
      </c>
      <c r="C12515" t="s">
        <v>59007</v>
      </c>
      <c r="D12515">
        <v>4</v>
      </c>
      <c r="E12515">
        <v>0</v>
      </c>
      <c r="F12515">
        <v>0</v>
      </c>
      <c r="G12515">
        <v>0</v>
      </c>
      <c r="H12515">
        <v>0</v>
      </c>
      <c r="I12515">
        <v>1</v>
      </c>
      <c r="J12515" t="s">
        <v>59008</v>
      </c>
      <c r="K12515" t="s">
        <v>59009</v>
      </c>
      <c r="L12515">
        <v>69</v>
      </c>
    </row>
    <row r="12516" spans="1:12" x14ac:dyDescent="0.25">
      <c r="A12516">
        <v>12723</v>
      </c>
      <c r="B12516" t="s">
        <v>59010</v>
      </c>
      <c r="C12516" t="s">
        <v>59011</v>
      </c>
      <c r="D12516">
        <v>4</v>
      </c>
      <c r="E12516">
        <v>0</v>
      </c>
      <c r="F12516">
        <v>0</v>
      </c>
      <c r="G12516">
        <v>0</v>
      </c>
      <c r="H12516">
        <v>0</v>
      </c>
      <c r="I12516">
        <v>1</v>
      </c>
      <c r="J12516" t="s">
        <v>59012</v>
      </c>
      <c r="K12516" t="s">
        <v>59013</v>
      </c>
      <c r="L12516">
        <v>69</v>
      </c>
    </row>
    <row r="12517" spans="1:12" x14ac:dyDescent="0.25">
      <c r="A12517">
        <v>12724</v>
      </c>
      <c r="B12517" t="s">
        <v>59014</v>
      </c>
      <c r="C12517" t="s">
        <v>59015</v>
      </c>
      <c r="D12517">
        <v>4</v>
      </c>
      <c r="E12517">
        <v>0</v>
      </c>
      <c r="F12517">
        <v>0</v>
      </c>
      <c r="G12517">
        <v>0</v>
      </c>
      <c r="H12517">
        <v>0</v>
      </c>
      <c r="I12517">
        <v>1</v>
      </c>
      <c r="J12517" t="s">
        <v>59016</v>
      </c>
      <c r="K12517" t="s">
        <v>59017</v>
      </c>
      <c r="L12517">
        <v>69</v>
      </c>
    </row>
    <row r="12518" spans="1:12" x14ac:dyDescent="0.25">
      <c r="A12518">
        <v>12725</v>
      </c>
      <c r="B12518" t="s">
        <v>59018</v>
      </c>
      <c r="C12518" t="s">
        <v>59019</v>
      </c>
      <c r="D12518">
        <v>4</v>
      </c>
      <c r="E12518">
        <v>0</v>
      </c>
      <c r="F12518">
        <v>0</v>
      </c>
      <c r="G12518">
        <v>0</v>
      </c>
      <c r="H12518">
        <v>0</v>
      </c>
      <c r="I12518">
        <v>1</v>
      </c>
      <c r="J12518" t="s">
        <v>59020</v>
      </c>
      <c r="K12518" t="s">
        <v>59021</v>
      </c>
      <c r="L12518">
        <v>69</v>
      </c>
    </row>
    <row r="12519" spans="1:12" x14ac:dyDescent="0.25">
      <c r="A12519">
        <v>12726</v>
      </c>
      <c r="B12519" t="s">
        <v>59022</v>
      </c>
      <c r="C12519" t="s">
        <v>59023</v>
      </c>
      <c r="D12519">
        <v>4</v>
      </c>
      <c r="E12519">
        <v>0</v>
      </c>
      <c r="F12519">
        <v>0</v>
      </c>
      <c r="G12519">
        <v>0</v>
      </c>
      <c r="H12519">
        <v>0</v>
      </c>
      <c r="I12519">
        <v>1</v>
      </c>
      <c r="J12519" t="s">
        <v>59024</v>
      </c>
      <c r="K12519" t="s">
        <v>59025</v>
      </c>
      <c r="L12519">
        <v>69</v>
      </c>
    </row>
    <row r="12520" spans="1:12" x14ac:dyDescent="0.25">
      <c r="A12520">
        <v>12727</v>
      </c>
      <c r="B12520" t="s">
        <v>59026</v>
      </c>
      <c r="C12520" t="s">
        <v>59027</v>
      </c>
      <c r="D12520">
        <v>4</v>
      </c>
      <c r="E12520">
        <v>0</v>
      </c>
      <c r="F12520">
        <v>0</v>
      </c>
      <c r="G12520">
        <v>0</v>
      </c>
      <c r="H12520">
        <v>0</v>
      </c>
      <c r="I12520">
        <v>1</v>
      </c>
      <c r="J12520" t="s">
        <v>59028</v>
      </c>
      <c r="K12520" t="s">
        <v>59029</v>
      </c>
      <c r="L12520">
        <v>69</v>
      </c>
    </row>
    <row r="12521" spans="1:12" x14ac:dyDescent="0.25">
      <c r="A12521">
        <v>12728</v>
      </c>
      <c r="B12521" t="s">
        <v>59030</v>
      </c>
      <c r="C12521" t="s">
        <v>59031</v>
      </c>
      <c r="D12521">
        <v>4</v>
      </c>
      <c r="E12521">
        <v>0</v>
      </c>
      <c r="F12521">
        <v>0</v>
      </c>
      <c r="G12521">
        <v>0</v>
      </c>
      <c r="H12521">
        <v>0</v>
      </c>
      <c r="I12521">
        <v>1</v>
      </c>
      <c r="J12521" t="s">
        <v>59032</v>
      </c>
      <c r="K12521" t="s">
        <v>59033</v>
      </c>
      <c r="L12521">
        <v>69</v>
      </c>
    </row>
    <row r="12522" spans="1:12" x14ac:dyDescent="0.25">
      <c r="A12522">
        <v>12729</v>
      </c>
      <c r="B12522" t="s">
        <v>59034</v>
      </c>
      <c r="C12522" t="s">
        <v>59035</v>
      </c>
      <c r="D12522">
        <v>4</v>
      </c>
      <c r="E12522">
        <v>0</v>
      </c>
      <c r="F12522">
        <v>0</v>
      </c>
      <c r="G12522">
        <v>0</v>
      </c>
      <c r="H12522">
        <v>0</v>
      </c>
      <c r="I12522">
        <v>1</v>
      </c>
      <c r="J12522" t="s">
        <v>59036</v>
      </c>
      <c r="K12522" t="s">
        <v>59037</v>
      </c>
      <c r="L12522">
        <v>69</v>
      </c>
    </row>
    <row r="12523" spans="1:12" x14ac:dyDescent="0.25">
      <c r="A12523">
        <v>12730</v>
      </c>
      <c r="B12523" t="s">
        <v>59038</v>
      </c>
      <c r="C12523" t="s">
        <v>59039</v>
      </c>
      <c r="D12523">
        <v>4</v>
      </c>
      <c r="E12523">
        <v>0</v>
      </c>
      <c r="F12523">
        <v>0</v>
      </c>
      <c r="G12523">
        <v>0</v>
      </c>
      <c r="H12523">
        <v>0</v>
      </c>
      <c r="I12523">
        <v>1</v>
      </c>
      <c r="J12523" t="s">
        <v>59040</v>
      </c>
      <c r="K12523" t="s">
        <v>59041</v>
      </c>
      <c r="L12523">
        <v>69</v>
      </c>
    </row>
    <row r="12524" spans="1:12" x14ac:dyDescent="0.25">
      <c r="A12524">
        <v>12731</v>
      </c>
      <c r="B12524" t="s">
        <v>59042</v>
      </c>
      <c r="C12524" t="s">
        <v>59043</v>
      </c>
      <c r="D12524">
        <v>4</v>
      </c>
      <c r="E12524">
        <v>0</v>
      </c>
      <c r="F12524">
        <v>0</v>
      </c>
      <c r="G12524">
        <v>0</v>
      </c>
      <c r="H12524">
        <v>0</v>
      </c>
      <c r="I12524">
        <v>1</v>
      </c>
      <c r="J12524" t="s">
        <v>59044</v>
      </c>
      <c r="K12524" t="s">
        <v>59045</v>
      </c>
      <c r="L12524">
        <v>69</v>
      </c>
    </row>
    <row r="12525" spans="1:12" x14ac:dyDescent="0.25">
      <c r="A12525">
        <v>12732</v>
      </c>
      <c r="B12525" t="s">
        <v>59046</v>
      </c>
      <c r="C12525" t="s">
        <v>59047</v>
      </c>
      <c r="D12525">
        <v>4</v>
      </c>
      <c r="E12525">
        <v>0</v>
      </c>
      <c r="F12525">
        <v>0</v>
      </c>
      <c r="G12525">
        <v>0</v>
      </c>
      <c r="H12525">
        <v>0</v>
      </c>
      <c r="I12525">
        <v>1</v>
      </c>
      <c r="J12525" t="s">
        <v>59048</v>
      </c>
      <c r="K12525" t="s">
        <v>59049</v>
      </c>
      <c r="L12525">
        <v>69</v>
      </c>
    </row>
    <row r="12526" spans="1:12" x14ac:dyDescent="0.25">
      <c r="A12526">
        <v>12733</v>
      </c>
      <c r="B12526" t="s">
        <v>59050</v>
      </c>
      <c r="C12526" t="s">
        <v>59051</v>
      </c>
      <c r="D12526">
        <v>4</v>
      </c>
      <c r="E12526">
        <v>0</v>
      </c>
      <c r="F12526">
        <v>0</v>
      </c>
      <c r="G12526">
        <v>0</v>
      </c>
      <c r="H12526">
        <v>0</v>
      </c>
      <c r="I12526">
        <v>1</v>
      </c>
      <c r="J12526" t="s">
        <v>59052</v>
      </c>
      <c r="K12526" t="s">
        <v>59053</v>
      </c>
      <c r="L12526">
        <v>69</v>
      </c>
    </row>
    <row r="12527" spans="1:12" x14ac:dyDescent="0.25">
      <c r="A12527">
        <v>12734</v>
      </c>
      <c r="B12527" t="s">
        <v>59054</v>
      </c>
      <c r="C12527" t="s">
        <v>59055</v>
      </c>
      <c r="D12527">
        <v>4</v>
      </c>
      <c r="E12527">
        <v>0</v>
      </c>
      <c r="F12527">
        <v>0</v>
      </c>
      <c r="G12527">
        <v>0</v>
      </c>
      <c r="H12527">
        <v>0</v>
      </c>
      <c r="I12527">
        <v>1</v>
      </c>
      <c r="J12527" t="s">
        <v>59056</v>
      </c>
      <c r="K12527" t="s">
        <v>59057</v>
      </c>
      <c r="L12527">
        <v>69</v>
      </c>
    </row>
    <row r="12528" spans="1:12" x14ac:dyDescent="0.25">
      <c r="A12528">
        <v>12735</v>
      </c>
      <c r="B12528" t="s">
        <v>59058</v>
      </c>
      <c r="C12528" t="s">
        <v>59059</v>
      </c>
      <c r="D12528">
        <v>4</v>
      </c>
      <c r="E12528">
        <v>0</v>
      </c>
      <c r="F12528">
        <v>0</v>
      </c>
      <c r="G12528">
        <v>0</v>
      </c>
      <c r="H12528">
        <v>0</v>
      </c>
      <c r="I12528">
        <v>1</v>
      </c>
      <c r="J12528" t="s">
        <v>59060</v>
      </c>
      <c r="K12528" t="s">
        <v>59061</v>
      </c>
      <c r="L12528">
        <v>69</v>
      </c>
    </row>
    <row r="12529" spans="1:12" x14ac:dyDescent="0.25">
      <c r="A12529">
        <v>12736</v>
      </c>
      <c r="B12529" t="s">
        <v>59062</v>
      </c>
      <c r="C12529" t="s">
        <v>59063</v>
      </c>
      <c r="D12529">
        <v>4</v>
      </c>
      <c r="E12529">
        <v>0</v>
      </c>
      <c r="F12529">
        <v>0</v>
      </c>
      <c r="G12529">
        <v>0</v>
      </c>
      <c r="H12529">
        <v>0</v>
      </c>
      <c r="I12529">
        <v>1</v>
      </c>
      <c r="J12529" t="s">
        <v>59064</v>
      </c>
      <c r="K12529" t="s">
        <v>59065</v>
      </c>
      <c r="L12529">
        <v>69</v>
      </c>
    </row>
    <row r="12530" spans="1:12" x14ac:dyDescent="0.25">
      <c r="A12530">
        <v>12737</v>
      </c>
      <c r="B12530" t="s">
        <v>59066</v>
      </c>
      <c r="C12530" t="s">
        <v>59067</v>
      </c>
      <c r="D12530">
        <v>4</v>
      </c>
      <c r="E12530">
        <v>0</v>
      </c>
      <c r="F12530">
        <v>0</v>
      </c>
      <c r="G12530">
        <v>0</v>
      </c>
      <c r="H12530">
        <v>0</v>
      </c>
      <c r="I12530">
        <v>1</v>
      </c>
      <c r="J12530" t="s">
        <v>59068</v>
      </c>
      <c r="K12530" t="s">
        <v>59069</v>
      </c>
      <c r="L12530">
        <v>69</v>
      </c>
    </row>
    <row r="12531" spans="1:12" x14ac:dyDescent="0.25">
      <c r="A12531">
        <v>12738</v>
      </c>
      <c r="B12531" t="s">
        <v>59070</v>
      </c>
      <c r="C12531" t="s">
        <v>59071</v>
      </c>
      <c r="D12531">
        <v>4</v>
      </c>
      <c r="E12531">
        <v>0</v>
      </c>
      <c r="F12531">
        <v>0</v>
      </c>
      <c r="G12531">
        <v>0</v>
      </c>
      <c r="H12531">
        <v>0</v>
      </c>
      <c r="I12531">
        <v>1</v>
      </c>
      <c r="J12531" t="s">
        <v>59072</v>
      </c>
      <c r="K12531" t="s">
        <v>59073</v>
      </c>
      <c r="L12531">
        <v>69</v>
      </c>
    </row>
    <row r="12532" spans="1:12" x14ac:dyDescent="0.25">
      <c r="A12532">
        <v>12739</v>
      </c>
      <c r="B12532" t="s">
        <v>59074</v>
      </c>
      <c r="C12532" t="s">
        <v>59075</v>
      </c>
      <c r="D12532">
        <v>4</v>
      </c>
      <c r="E12532">
        <v>0</v>
      </c>
      <c r="F12532">
        <v>0</v>
      </c>
      <c r="G12532">
        <v>0</v>
      </c>
      <c r="H12532">
        <v>0</v>
      </c>
      <c r="I12532">
        <v>1</v>
      </c>
      <c r="J12532" t="s">
        <v>59076</v>
      </c>
      <c r="K12532" t="s">
        <v>59077</v>
      </c>
      <c r="L12532">
        <v>69</v>
      </c>
    </row>
    <row r="12533" spans="1:12" x14ac:dyDescent="0.25">
      <c r="A12533">
        <v>12740</v>
      </c>
      <c r="B12533" t="s">
        <v>59078</v>
      </c>
      <c r="C12533" t="s">
        <v>59079</v>
      </c>
      <c r="D12533">
        <v>4</v>
      </c>
      <c r="E12533">
        <v>0</v>
      </c>
      <c r="F12533">
        <v>0</v>
      </c>
      <c r="G12533">
        <v>0</v>
      </c>
      <c r="H12533">
        <v>0</v>
      </c>
      <c r="I12533">
        <v>1</v>
      </c>
      <c r="J12533" t="s">
        <v>59080</v>
      </c>
      <c r="K12533" t="s">
        <v>59081</v>
      </c>
      <c r="L12533">
        <v>69</v>
      </c>
    </row>
    <row r="12534" spans="1:12" x14ac:dyDescent="0.25">
      <c r="A12534">
        <v>12741</v>
      </c>
      <c r="B12534" t="s">
        <v>59082</v>
      </c>
      <c r="C12534" t="s">
        <v>59083</v>
      </c>
      <c r="D12534">
        <v>4</v>
      </c>
      <c r="E12534">
        <v>0</v>
      </c>
      <c r="F12534">
        <v>0</v>
      </c>
      <c r="G12534">
        <v>0</v>
      </c>
      <c r="H12534">
        <v>0</v>
      </c>
      <c r="I12534">
        <v>1</v>
      </c>
      <c r="J12534" t="s">
        <v>59084</v>
      </c>
      <c r="K12534" t="s">
        <v>59085</v>
      </c>
      <c r="L12534">
        <v>69</v>
      </c>
    </row>
    <row r="12535" spans="1:12" x14ac:dyDescent="0.25">
      <c r="A12535">
        <v>12742</v>
      </c>
      <c r="B12535" t="s">
        <v>59086</v>
      </c>
      <c r="C12535" t="s">
        <v>59087</v>
      </c>
      <c r="D12535">
        <v>4</v>
      </c>
      <c r="E12535">
        <v>0</v>
      </c>
      <c r="F12535">
        <v>0</v>
      </c>
      <c r="G12535">
        <v>0</v>
      </c>
      <c r="H12535">
        <v>0</v>
      </c>
      <c r="I12535">
        <v>1</v>
      </c>
      <c r="J12535" t="s">
        <v>59088</v>
      </c>
      <c r="K12535" t="s">
        <v>59089</v>
      </c>
      <c r="L12535">
        <v>69</v>
      </c>
    </row>
    <row r="12536" spans="1:12" x14ac:dyDescent="0.25">
      <c r="A12536">
        <v>12743</v>
      </c>
      <c r="B12536" t="s">
        <v>59090</v>
      </c>
      <c r="C12536" t="s">
        <v>59091</v>
      </c>
      <c r="D12536">
        <v>4</v>
      </c>
      <c r="E12536">
        <v>0</v>
      </c>
      <c r="F12536">
        <v>0</v>
      </c>
      <c r="G12536">
        <v>0</v>
      </c>
      <c r="H12536">
        <v>0</v>
      </c>
      <c r="I12536">
        <v>1</v>
      </c>
      <c r="J12536" t="s">
        <v>59092</v>
      </c>
      <c r="K12536" t="s">
        <v>59093</v>
      </c>
      <c r="L12536">
        <v>69</v>
      </c>
    </row>
    <row r="12537" spans="1:12" x14ac:dyDescent="0.25">
      <c r="A12537">
        <v>12744</v>
      </c>
      <c r="B12537" t="s">
        <v>59094</v>
      </c>
      <c r="C12537" t="s">
        <v>59095</v>
      </c>
      <c r="D12537">
        <v>4</v>
      </c>
      <c r="E12537">
        <v>0</v>
      </c>
      <c r="F12537">
        <v>0</v>
      </c>
      <c r="G12537">
        <v>0</v>
      </c>
      <c r="H12537">
        <v>0</v>
      </c>
      <c r="I12537">
        <v>1</v>
      </c>
      <c r="J12537" t="s">
        <v>59096</v>
      </c>
      <c r="K12537" t="s">
        <v>59097</v>
      </c>
      <c r="L12537">
        <v>69</v>
      </c>
    </row>
    <row r="12538" spans="1:12" x14ac:dyDescent="0.25">
      <c r="A12538">
        <v>12745</v>
      </c>
      <c r="B12538" t="s">
        <v>59098</v>
      </c>
      <c r="C12538" t="s">
        <v>59099</v>
      </c>
      <c r="D12538">
        <v>4</v>
      </c>
      <c r="E12538">
        <v>0</v>
      </c>
      <c r="F12538">
        <v>0</v>
      </c>
      <c r="G12538">
        <v>0</v>
      </c>
      <c r="H12538">
        <v>0</v>
      </c>
      <c r="I12538">
        <v>1</v>
      </c>
      <c r="J12538" t="s">
        <v>59100</v>
      </c>
      <c r="K12538" t="s">
        <v>59101</v>
      </c>
      <c r="L12538">
        <v>69</v>
      </c>
    </row>
    <row r="12539" spans="1:12" x14ac:dyDescent="0.25">
      <c r="A12539">
        <v>12746</v>
      </c>
      <c r="B12539" t="s">
        <v>59102</v>
      </c>
      <c r="C12539" t="s">
        <v>59103</v>
      </c>
      <c r="D12539">
        <v>4</v>
      </c>
      <c r="E12539">
        <v>0</v>
      </c>
      <c r="F12539">
        <v>0</v>
      </c>
      <c r="G12539">
        <v>0</v>
      </c>
      <c r="H12539">
        <v>0</v>
      </c>
      <c r="I12539">
        <v>1</v>
      </c>
      <c r="J12539" t="s">
        <v>59104</v>
      </c>
      <c r="K12539" t="s">
        <v>59105</v>
      </c>
      <c r="L12539">
        <v>69</v>
      </c>
    </row>
    <row r="12540" spans="1:12" x14ac:dyDescent="0.25">
      <c r="A12540">
        <v>12747</v>
      </c>
      <c r="B12540" t="s">
        <v>59106</v>
      </c>
      <c r="C12540" t="s">
        <v>59107</v>
      </c>
      <c r="D12540">
        <v>4</v>
      </c>
      <c r="E12540">
        <v>0</v>
      </c>
      <c r="F12540">
        <v>0</v>
      </c>
      <c r="G12540">
        <v>0</v>
      </c>
      <c r="H12540">
        <v>0</v>
      </c>
      <c r="I12540">
        <v>1</v>
      </c>
      <c r="J12540" t="s">
        <v>59108</v>
      </c>
      <c r="K12540" t="s">
        <v>59109</v>
      </c>
      <c r="L12540">
        <v>69</v>
      </c>
    </row>
    <row r="12541" spans="1:12" x14ac:dyDescent="0.25">
      <c r="A12541">
        <v>12748</v>
      </c>
      <c r="B12541" t="s">
        <v>59110</v>
      </c>
      <c r="C12541" t="s">
        <v>59111</v>
      </c>
      <c r="D12541">
        <v>4</v>
      </c>
      <c r="E12541">
        <v>0</v>
      </c>
      <c r="F12541">
        <v>0</v>
      </c>
      <c r="G12541">
        <v>0</v>
      </c>
      <c r="H12541">
        <v>0</v>
      </c>
      <c r="I12541">
        <v>1</v>
      </c>
      <c r="J12541" t="s">
        <v>59112</v>
      </c>
      <c r="K12541" t="s">
        <v>59113</v>
      </c>
      <c r="L12541">
        <v>69</v>
      </c>
    </row>
    <row r="12542" spans="1:12" x14ac:dyDescent="0.25">
      <c r="A12542">
        <v>12749</v>
      </c>
      <c r="B12542" t="s">
        <v>59114</v>
      </c>
      <c r="C12542" t="s">
        <v>59115</v>
      </c>
      <c r="D12542">
        <v>4</v>
      </c>
      <c r="E12542">
        <v>0</v>
      </c>
      <c r="F12542">
        <v>0</v>
      </c>
      <c r="G12542">
        <v>0</v>
      </c>
      <c r="H12542">
        <v>0</v>
      </c>
      <c r="I12542">
        <v>1</v>
      </c>
      <c r="J12542" t="s">
        <v>59116</v>
      </c>
      <c r="K12542" t="s">
        <v>59117</v>
      </c>
      <c r="L12542">
        <v>69</v>
      </c>
    </row>
    <row r="12543" spans="1:12" x14ac:dyDescent="0.25">
      <c r="A12543">
        <v>12750</v>
      </c>
      <c r="B12543" t="s">
        <v>59118</v>
      </c>
      <c r="C12543" t="s">
        <v>59119</v>
      </c>
      <c r="D12543">
        <v>4</v>
      </c>
      <c r="E12543">
        <v>0</v>
      </c>
      <c r="F12543">
        <v>0</v>
      </c>
      <c r="G12543">
        <v>0</v>
      </c>
      <c r="H12543">
        <v>0</v>
      </c>
      <c r="I12543">
        <v>1</v>
      </c>
      <c r="J12543" t="s">
        <v>59120</v>
      </c>
      <c r="K12543" t="s">
        <v>59121</v>
      </c>
      <c r="L12543">
        <v>69</v>
      </c>
    </row>
    <row r="12544" spans="1:12" x14ac:dyDescent="0.25">
      <c r="A12544">
        <v>12751</v>
      </c>
      <c r="B12544" t="s">
        <v>59122</v>
      </c>
      <c r="C12544" t="s">
        <v>59123</v>
      </c>
      <c r="D12544">
        <v>4</v>
      </c>
      <c r="E12544">
        <v>0</v>
      </c>
      <c r="F12544">
        <v>0</v>
      </c>
      <c r="G12544">
        <v>0</v>
      </c>
      <c r="H12544">
        <v>0</v>
      </c>
      <c r="I12544">
        <v>1</v>
      </c>
      <c r="J12544" t="s">
        <v>59124</v>
      </c>
      <c r="K12544" t="s">
        <v>59125</v>
      </c>
      <c r="L12544">
        <v>69</v>
      </c>
    </row>
    <row r="12545" spans="1:12" x14ac:dyDescent="0.25">
      <c r="A12545">
        <v>12752</v>
      </c>
      <c r="B12545" t="s">
        <v>59126</v>
      </c>
      <c r="C12545" t="s">
        <v>59127</v>
      </c>
      <c r="D12545">
        <v>4</v>
      </c>
      <c r="E12545">
        <v>0</v>
      </c>
      <c r="F12545">
        <v>0</v>
      </c>
      <c r="G12545">
        <v>0</v>
      </c>
      <c r="H12545">
        <v>0</v>
      </c>
      <c r="I12545">
        <v>1</v>
      </c>
      <c r="J12545" t="s">
        <v>59128</v>
      </c>
      <c r="K12545" t="s">
        <v>59129</v>
      </c>
      <c r="L12545">
        <v>69</v>
      </c>
    </row>
    <row r="12546" spans="1:12" x14ac:dyDescent="0.25">
      <c r="A12546">
        <v>12753</v>
      </c>
      <c r="B12546" t="s">
        <v>59130</v>
      </c>
      <c r="C12546" t="s">
        <v>59131</v>
      </c>
      <c r="D12546">
        <v>4</v>
      </c>
      <c r="E12546">
        <v>0</v>
      </c>
      <c r="F12546">
        <v>0</v>
      </c>
      <c r="G12546">
        <v>0</v>
      </c>
      <c r="H12546">
        <v>0</v>
      </c>
      <c r="I12546">
        <v>1</v>
      </c>
      <c r="J12546" t="s">
        <v>59132</v>
      </c>
      <c r="K12546" t="s">
        <v>59133</v>
      </c>
      <c r="L12546">
        <v>69</v>
      </c>
    </row>
    <row r="12547" spans="1:12" x14ac:dyDescent="0.25">
      <c r="A12547">
        <v>12754</v>
      </c>
      <c r="B12547" t="s">
        <v>59134</v>
      </c>
      <c r="C12547" t="s">
        <v>59135</v>
      </c>
      <c r="D12547">
        <v>4</v>
      </c>
      <c r="E12547">
        <v>0</v>
      </c>
      <c r="F12547">
        <v>0</v>
      </c>
      <c r="G12547">
        <v>0</v>
      </c>
      <c r="H12547">
        <v>0</v>
      </c>
      <c r="I12547">
        <v>1</v>
      </c>
      <c r="J12547" t="s">
        <v>59136</v>
      </c>
      <c r="K12547" t="s">
        <v>59137</v>
      </c>
      <c r="L12547">
        <v>69</v>
      </c>
    </row>
    <row r="12548" spans="1:12" x14ac:dyDescent="0.25">
      <c r="A12548">
        <v>12755</v>
      </c>
      <c r="B12548" t="s">
        <v>59138</v>
      </c>
      <c r="C12548" t="s">
        <v>59139</v>
      </c>
      <c r="D12548">
        <v>4</v>
      </c>
      <c r="E12548">
        <v>0</v>
      </c>
      <c r="F12548">
        <v>0</v>
      </c>
      <c r="G12548">
        <v>0</v>
      </c>
      <c r="H12548">
        <v>0</v>
      </c>
      <c r="I12548">
        <v>1</v>
      </c>
      <c r="J12548" t="s">
        <v>59140</v>
      </c>
      <c r="K12548" t="s">
        <v>59141</v>
      </c>
      <c r="L12548">
        <v>69</v>
      </c>
    </row>
    <row r="12549" spans="1:12" x14ac:dyDescent="0.25">
      <c r="A12549">
        <v>12756</v>
      </c>
      <c r="B12549" t="s">
        <v>59142</v>
      </c>
      <c r="C12549" t="s">
        <v>59143</v>
      </c>
      <c r="D12549">
        <v>4</v>
      </c>
      <c r="E12549">
        <v>0</v>
      </c>
      <c r="F12549">
        <v>0</v>
      </c>
      <c r="G12549">
        <v>0</v>
      </c>
      <c r="H12549">
        <v>0</v>
      </c>
      <c r="I12549">
        <v>1</v>
      </c>
      <c r="J12549" t="s">
        <v>59144</v>
      </c>
      <c r="K12549" t="s">
        <v>59145</v>
      </c>
      <c r="L12549">
        <v>69</v>
      </c>
    </row>
    <row r="12550" spans="1:12" x14ac:dyDescent="0.25">
      <c r="A12550">
        <v>12757</v>
      </c>
      <c r="B12550" t="s">
        <v>59146</v>
      </c>
      <c r="C12550" t="s">
        <v>59147</v>
      </c>
      <c r="D12550">
        <v>4</v>
      </c>
      <c r="E12550">
        <v>0</v>
      </c>
      <c r="F12550">
        <v>0</v>
      </c>
      <c r="G12550">
        <v>0</v>
      </c>
      <c r="H12550">
        <v>0</v>
      </c>
      <c r="I12550">
        <v>1</v>
      </c>
      <c r="J12550" t="s">
        <v>59148</v>
      </c>
      <c r="K12550" t="s">
        <v>59149</v>
      </c>
      <c r="L12550">
        <v>69</v>
      </c>
    </row>
    <row r="12551" spans="1:12" x14ac:dyDescent="0.25">
      <c r="A12551">
        <v>12758</v>
      </c>
      <c r="B12551" t="s">
        <v>59150</v>
      </c>
      <c r="C12551" t="s">
        <v>59151</v>
      </c>
      <c r="D12551">
        <v>4</v>
      </c>
      <c r="E12551">
        <v>0</v>
      </c>
      <c r="F12551">
        <v>0</v>
      </c>
      <c r="G12551">
        <v>0</v>
      </c>
      <c r="H12551">
        <v>0</v>
      </c>
      <c r="I12551">
        <v>1</v>
      </c>
      <c r="J12551" t="s">
        <v>59152</v>
      </c>
      <c r="K12551" t="s">
        <v>59153</v>
      </c>
      <c r="L12551">
        <v>69</v>
      </c>
    </row>
    <row r="12552" spans="1:12" x14ac:dyDescent="0.25">
      <c r="A12552">
        <v>12759</v>
      </c>
      <c r="B12552" t="s">
        <v>59154</v>
      </c>
      <c r="C12552" t="s">
        <v>59155</v>
      </c>
      <c r="D12552">
        <v>4</v>
      </c>
      <c r="E12552">
        <v>0</v>
      </c>
      <c r="F12552">
        <v>0</v>
      </c>
      <c r="G12552">
        <v>0</v>
      </c>
      <c r="H12552">
        <v>0</v>
      </c>
      <c r="I12552">
        <v>1</v>
      </c>
      <c r="J12552" t="s">
        <v>59156</v>
      </c>
      <c r="K12552" t="s">
        <v>59157</v>
      </c>
      <c r="L12552">
        <v>69</v>
      </c>
    </row>
    <row r="12553" spans="1:12" x14ac:dyDescent="0.25">
      <c r="A12553">
        <v>12760</v>
      </c>
      <c r="B12553" t="s">
        <v>59158</v>
      </c>
      <c r="C12553" t="s">
        <v>59159</v>
      </c>
      <c r="D12553">
        <v>4</v>
      </c>
      <c r="E12553">
        <v>0</v>
      </c>
      <c r="F12553">
        <v>0</v>
      </c>
      <c r="G12553">
        <v>0</v>
      </c>
      <c r="H12553">
        <v>0</v>
      </c>
      <c r="I12553">
        <v>1</v>
      </c>
      <c r="J12553" t="s">
        <v>59160</v>
      </c>
      <c r="K12553" t="s">
        <v>59161</v>
      </c>
      <c r="L12553">
        <v>69</v>
      </c>
    </row>
    <row r="12554" spans="1:12" x14ac:dyDescent="0.25">
      <c r="A12554">
        <v>12761</v>
      </c>
      <c r="B12554" t="s">
        <v>59162</v>
      </c>
      <c r="C12554" t="s">
        <v>59163</v>
      </c>
      <c r="D12554">
        <v>4</v>
      </c>
      <c r="E12554">
        <v>0</v>
      </c>
      <c r="F12554">
        <v>0</v>
      </c>
      <c r="G12554">
        <v>0</v>
      </c>
      <c r="H12554">
        <v>0</v>
      </c>
      <c r="I12554">
        <v>1</v>
      </c>
      <c r="J12554" t="s">
        <v>59164</v>
      </c>
      <c r="K12554" t="s">
        <v>59165</v>
      </c>
      <c r="L12554">
        <v>69</v>
      </c>
    </row>
    <row r="12555" spans="1:12" x14ac:dyDescent="0.25">
      <c r="A12555">
        <v>12762</v>
      </c>
      <c r="B12555" t="s">
        <v>59166</v>
      </c>
      <c r="C12555" t="s">
        <v>59167</v>
      </c>
      <c r="D12555">
        <v>4</v>
      </c>
      <c r="E12555">
        <v>0</v>
      </c>
      <c r="F12555">
        <v>0</v>
      </c>
      <c r="G12555">
        <v>0</v>
      </c>
      <c r="H12555">
        <v>0</v>
      </c>
      <c r="I12555">
        <v>1</v>
      </c>
      <c r="J12555" t="s">
        <v>59168</v>
      </c>
      <c r="K12555" t="s">
        <v>59169</v>
      </c>
      <c r="L12555">
        <v>69</v>
      </c>
    </row>
    <row r="12556" spans="1:12" x14ac:dyDescent="0.25">
      <c r="A12556">
        <v>12763</v>
      </c>
      <c r="B12556" t="s">
        <v>59170</v>
      </c>
      <c r="C12556" t="s">
        <v>59171</v>
      </c>
      <c r="D12556">
        <v>4</v>
      </c>
      <c r="E12556">
        <v>0</v>
      </c>
      <c r="F12556">
        <v>0</v>
      </c>
      <c r="G12556">
        <v>0</v>
      </c>
      <c r="H12556">
        <v>0</v>
      </c>
      <c r="I12556">
        <v>1</v>
      </c>
      <c r="J12556" t="s">
        <v>59172</v>
      </c>
      <c r="K12556" t="s">
        <v>59173</v>
      </c>
      <c r="L12556">
        <v>69</v>
      </c>
    </row>
    <row r="12557" spans="1:12" x14ac:dyDescent="0.25">
      <c r="A12557">
        <v>12764</v>
      </c>
      <c r="B12557" t="s">
        <v>59174</v>
      </c>
      <c r="C12557" t="s">
        <v>59175</v>
      </c>
      <c r="D12557">
        <v>4</v>
      </c>
      <c r="E12557">
        <v>0</v>
      </c>
      <c r="F12557">
        <v>0</v>
      </c>
      <c r="G12557">
        <v>0</v>
      </c>
      <c r="H12557">
        <v>0</v>
      </c>
      <c r="I12557">
        <v>1</v>
      </c>
      <c r="J12557" t="s">
        <v>59176</v>
      </c>
      <c r="K12557" t="s">
        <v>59177</v>
      </c>
      <c r="L12557">
        <v>69</v>
      </c>
    </row>
    <row r="12558" spans="1:12" x14ac:dyDescent="0.25">
      <c r="A12558">
        <v>12765</v>
      </c>
      <c r="B12558" t="s">
        <v>59178</v>
      </c>
      <c r="C12558" t="s">
        <v>59179</v>
      </c>
      <c r="D12558">
        <v>4</v>
      </c>
      <c r="E12558">
        <v>0</v>
      </c>
      <c r="F12558">
        <v>0</v>
      </c>
      <c r="G12558">
        <v>0</v>
      </c>
      <c r="H12558">
        <v>0</v>
      </c>
      <c r="I12558">
        <v>1</v>
      </c>
      <c r="J12558" t="s">
        <v>59180</v>
      </c>
      <c r="K12558" t="s">
        <v>59181</v>
      </c>
      <c r="L12558">
        <v>69</v>
      </c>
    </row>
    <row r="12559" spans="1:12" x14ac:dyDescent="0.25">
      <c r="A12559">
        <v>12766</v>
      </c>
      <c r="B12559" t="s">
        <v>59182</v>
      </c>
      <c r="C12559" t="s">
        <v>59183</v>
      </c>
      <c r="D12559">
        <v>4</v>
      </c>
      <c r="E12559">
        <v>0</v>
      </c>
      <c r="F12559">
        <v>0</v>
      </c>
      <c r="G12559">
        <v>0</v>
      </c>
      <c r="H12559">
        <v>0</v>
      </c>
      <c r="I12559">
        <v>1</v>
      </c>
      <c r="J12559" t="s">
        <v>59184</v>
      </c>
      <c r="K12559" t="s">
        <v>59185</v>
      </c>
      <c r="L12559">
        <v>69</v>
      </c>
    </row>
    <row r="12560" spans="1:12" x14ac:dyDescent="0.25">
      <c r="A12560">
        <v>12767</v>
      </c>
      <c r="B12560" t="s">
        <v>59186</v>
      </c>
      <c r="C12560" t="s">
        <v>59187</v>
      </c>
      <c r="D12560">
        <v>4</v>
      </c>
      <c r="E12560">
        <v>0</v>
      </c>
      <c r="F12560">
        <v>0</v>
      </c>
      <c r="G12560">
        <v>0</v>
      </c>
      <c r="H12560">
        <v>0</v>
      </c>
      <c r="I12560">
        <v>1</v>
      </c>
      <c r="J12560" t="s">
        <v>59188</v>
      </c>
      <c r="K12560" t="s">
        <v>59189</v>
      </c>
      <c r="L12560">
        <v>69</v>
      </c>
    </row>
    <row r="12561" spans="1:12" x14ac:dyDescent="0.25">
      <c r="A12561">
        <v>12768</v>
      </c>
      <c r="B12561" t="s">
        <v>59190</v>
      </c>
      <c r="C12561" t="s">
        <v>59191</v>
      </c>
      <c r="D12561">
        <v>4</v>
      </c>
      <c r="E12561">
        <v>0</v>
      </c>
      <c r="F12561">
        <v>0</v>
      </c>
      <c r="G12561">
        <v>0</v>
      </c>
      <c r="H12561">
        <v>0</v>
      </c>
      <c r="I12561">
        <v>1</v>
      </c>
      <c r="J12561" t="s">
        <v>59192</v>
      </c>
      <c r="K12561" t="s">
        <v>59193</v>
      </c>
      <c r="L12561">
        <v>69</v>
      </c>
    </row>
    <row r="12562" spans="1:12" x14ac:dyDescent="0.25">
      <c r="A12562">
        <v>12769</v>
      </c>
      <c r="B12562" t="s">
        <v>59194</v>
      </c>
      <c r="C12562" t="s">
        <v>59195</v>
      </c>
      <c r="D12562">
        <v>4</v>
      </c>
      <c r="E12562">
        <v>0</v>
      </c>
      <c r="F12562">
        <v>0</v>
      </c>
      <c r="G12562">
        <v>0</v>
      </c>
      <c r="H12562">
        <v>0</v>
      </c>
      <c r="I12562">
        <v>1</v>
      </c>
      <c r="J12562" t="s">
        <v>59196</v>
      </c>
      <c r="K12562" t="s">
        <v>59197</v>
      </c>
      <c r="L12562">
        <v>69</v>
      </c>
    </row>
    <row r="12563" spans="1:12" x14ac:dyDescent="0.25">
      <c r="A12563">
        <v>12770</v>
      </c>
      <c r="B12563" t="s">
        <v>59198</v>
      </c>
      <c r="C12563" t="s">
        <v>59199</v>
      </c>
      <c r="D12563">
        <v>4</v>
      </c>
      <c r="E12563">
        <v>0</v>
      </c>
      <c r="F12563">
        <v>0</v>
      </c>
      <c r="G12563">
        <v>0</v>
      </c>
      <c r="H12563">
        <v>0</v>
      </c>
      <c r="I12563">
        <v>1</v>
      </c>
      <c r="J12563" t="s">
        <v>59200</v>
      </c>
      <c r="K12563" t="s">
        <v>59201</v>
      </c>
      <c r="L12563">
        <v>69</v>
      </c>
    </row>
    <row r="12564" spans="1:12" x14ac:dyDescent="0.25">
      <c r="A12564">
        <v>12771</v>
      </c>
      <c r="B12564" t="s">
        <v>59202</v>
      </c>
      <c r="C12564" t="s">
        <v>59203</v>
      </c>
      <c r="D12564">
        <v>4</v>
      </c>
      <c r="E12564">
        <v>0</v>
      </c>
      <c r="F12564">
        <v>0</v>
      </c>
      <c r="G12564">
        <v>0</v>
      </c>
      <c r="H12564">
        <v>0</v>
      </c>
      <c r="I12564">
        <v>1</v>
      </c>
      <c r="J12564" t="s">
        <v>59204</v>
      </c>
      <c r="K12564" t="s">
        <v>59205</v>
      </c>
      <c r="L12564">
        <v>69</v>
      </c>
    </row>
    <row r="12565" spans="1:12" x14ac:dyDescent="0.25">
      <c r="A12565">
        <v>12772</v>
      </c>
      <c r="B12565" t="s">
        <v>59206</v>
      </c>
      <c r="C12565" t="s">
        <v>59207</v>
      </c>
      <c r="D12565">
        <v>4</v>
      </c>
      <c r="E12565">
        <v>0</v>
      </c>
      <c r="F12565">
        <v>0</v>
      </c>
      <c r="G12565">
        <v>0</v>
      </c>
      <c r="H12565">
        <v>0</v>
      </c>
      <c r="I12565">
        <v>1</v>
      </c>
      <c r="J12565" t="s">
        <v>59208</v>
      </c>
      <c r="K12565" t="s">
        <v>59209</v>
      </c>
      <c r="L12565">
        <v>69</v>
      </c>
    </row>
    <row r="12566" spans="1:12" x14ac:dyDescent="0.25">
      <c r="A12566">
        <v>12773</v>
      </c>
      <c r="B12566" t="s">
        <v>59210</v>
      </c>
      <c r="C12566" t="s">
        <v>59211</v>
      </c>
      <c r="D12566">
        <v>4</v>
      </c>
      <c r="E12566">
        <v>0</v>
      </c>
      <c r="F12566">
        <v>0</v>
      </c>
      <c r="G12566">
        <v>0</v>
      </c>
      <c r="H12566">
        <v>0</v>
      </c>
      <c r="I12566">
        <v>1</v>
      </c>
      <c r="J12566" t="s">
        <v>59212</v>
      </c>
      <c r="K12566" t="s">
        <v>59213</v>
      </c>
      <c r="L12566">
        <v>69</v>
      </c>
    </row>
    <row r="12567" spans="1:12" x14ac:dyDescent="0.25">
      <c r="A12567">
        <v>12774</v>
      </c>
      <c r="B12567" t="s">
        <v>59214</v>
      </c>
      <c r="C12567" t="s">
        <v>59215</v>
      </c>
      <c r="D12567">
        <v>4</v>
      </c>
      <c r="E12567">
        <v>0</v>
      </c>
      <c r="F12567">
        <v>0</v>
      </c>
      <c r="G12567">
        <v>0</v>
      </c>
      <c r="H12567">
        <v>0</v>
      </c>
      <c r="I12567">
        <v>1</v>
      </c>
      <c r="J12567" t="s">
        <v>59216</v>
      </c>
      <c r="K12567" t="s">
        <v>59217</v>
      </c>
      <c r="L12567">
        <v>69</v>
      </c>
    </row>
    <row r="12568" spans="1:12" x14ac:dyDescent="0.25">
      <c r="A12568">
        <v>12775</v>
      </c>
      <c r="B12568" t="s">
        <v>59218</v>
      </c>
      <c r="C12568" t="s">
        <v>59219</v>
      </c>
      <c r="D12568">
        <v>4</v>
      </c>
      <c r="E12568">
        <v>0</v>
      </c>
      <c r="F12568">
        <v>0</v>
      </c>
      <c r="G12568">
        <v>0</v>
      </c>
      <c r="H12568">
        <v>0</v>
      </c>
      <c r="I12568">
        <v>1</v>
      </c>
      <c r="J12568" t="s">
        <v>59220</v>
      </c>
      <c r="K12568" t="s">
        <v>59221</v>
      </c>
      <c r="L12568">
        <v>69</v>
      </c>
    </row>
    <row r="12569" spans="1:12" x14ac:dyDescent="0.25">
      <c r="A12569">
        <v>12776</v>
      </c>
      <c r="B12569" t="s">
        <v>59222</v>
      </c>
      <c r="C12569" t="s">
        <v>59223</v>
      </c>
      <c r="D12569">
        <v>4</v>
      </c>
      <c r="E12569">
        <v>0</v>
      </c>
      <c r="F12569">
        <v>0</v>
      </c>
      <c r="G12569">
        <v>0</v>
      </c>
      <c r="H12569">
        <v>0</v>
      </c>
      <c r="I12569">
        <v>1</v>
      </c>
      <c r="J12569" t="s">
        <v>59224</v>
      </c>
      <c r="K12569" t="s">
        <v>59225</v>
      </c>
      <c r="L12569">
        <v>69</v>
      </c>
    </row>
    <row r="12570" spans="1:12" x14ac:dyDescent="0.25">
      <c r="A12570">
        <v>12777</v>
      </c>
      <c r="B12570" t="s">
        <v>59226</v>
      </c>
      <c r="C12570" t="s">
        <v>59227</v>
      </c>
      <c r="D12570">
        <v>4</v>
      </c>
      <c r="E12570">
        <v>0</v>
      </c>
      <c r="F12570">
        <v>0</v>
      </c>
      <c r="G12570">
        <v>0</v>
      </c>
      <c r="H12570">
        <v>0</v>
      </c>
      <c r="I12570">
        <v>1</v>
      </c>
      <c r="J12570" t="s">
        <v>59228</v>
      </c>
      <c r="K12570" t="s">
        <v>59229</v>
      </c>
      <c r="L12570">
        <v>69</v>
      </c>
    </row>
    <row r="12571" spans="1:12" x14ac:dyDescent="0.25">
      <c r="A12571">
        <v>12778</v>
      </c>
      <c r="B12571" t="s">
        <v>59230</v>
      </c>
      <c r="C12571" t="s">
        <v>59231</v>
      </c>
      <c r="D12571">
        <v>4</v>
      </c>
      <c r="E12571">
        <v>0</v>
      </c>
      <c r="F12571">
        <v>0</v>
      </c>
      <c r="G12571">
        <v>0</v>
      </c>
      <c r="H12571">
        <v>0</v>
      </c>
      <c r="I12571">
        <v>1</v>
      </c>
      <c r="J12571" t="s">
        <v>59232</v>
      </c>
      <c r="K12571" t="s">
        <v>59233</v>
      </c>
      <c r="L12571">
        <v>69</v>
      </c>
    </row>
    <row r="12572" spans="1:12" x14ac:dyDescent="0.25">
      <c r="A12572">
        <v>12779</v>
      </c>
      <c r="B12572" t="s">
        <v>59234</v>
      </c>
      <c r="C12572" t="s">
        <v>59235</v>
      </c>
      <c r="D12572">
        <v>4</v>
      </c>
      <c r="E12572">
        <v>0</v>
      </c>
      <c r="F12572">
        <v>0</v>
      </c>
      <c r="G12572">
        <v>0</v>
      </c>
      <c r="H12572">
        <v>0</v>
      </c>
      <c r="I12572">
        <v>1</v>
      </c>
      <c r="J12572" t="s">
        <v>59236</v>
      </c>
      <c r="K12572" t="s">
        <v>59237</v>
      </c>
      <c r="L12572">
        <v>69</v>
      </c>
    </row>
    <row r="12573" spans="1:12" x14ac:dyDescent="0.25">
      <c r="A12573">
        <v>12780</v>
      </c>
      <c r="B12573" t="s">
        <v>59238</v>
      </c>
      <c r="C12573" t="s">
        <v>59239</v>
      </c>
      <c r="D12573">
        <v>4</v>
      </c>
      <c r="E12573">
        <v>0</v>
      </c>
      <c r="F12573">
        <v>0</v>
      </c>
      <c r="G12573">
        <v>0</v>
      </c>
      <c r="H12573">
        <v>0</v>
      </c>
      <c r="I12573">
        <v>1</v>
      </c>
      <c r="J12573" t="s">
        <v>59240</v>
      </c>
      <c r="K12573" t="s">
        <v>59241</v>
      </c>
      <c r="L12573">
        <v>69</v>
      </c>
    </row>
    <row r="12574" spans="1:12" x14ac:dyDescent="0.25">
      <c r="A12574">
        <v>12781</v>
      </c>
      <c r="B12574" t="s">
        <v>59242</v>
      </c>
      <c r="C12574" t="s">
        <v>59243</v>
      </c>
      <c r="D12574">
        <v>4</v>
      </c>
      <c r="E12574">
        <v>0</v>
      </c>
      <c r="F12574">
        <v>0</v>
      </c>
      <c r="G12574">
        <v>0</v>
      </c>
      <c r="H12574">
        <v>0</v>
      </c>
      <c r="I12574">
        <v>1</v>
      </c>
      <c r="J12574" t="s">
        <v>59244</v>
      </c>
      <c r="K12574" t="s">
        <v>59245</v>
      </c>
      <c r="L12574">
        <v>69</v>
      </c>
    </row>
    <row r="12575" spans="1:12" x14ac:dyDescent="0.25">
      <c r="A12575">
        <v>12782</v>
      </c>
      <c r="B12575" t="s">
        <v>59246</v>
      </c>
      <c r="C12575" t="s">
        <v>59247</v>
      </c>
      <c r="D12575">
        <v>4</v>
      </c>
      <c r="E12575">
        <v>0</v>
      </c>
      <c r="F12575">
        <v>0</v>
      </c>
      <c r="G12575">
        <v>0</v>
      </c>
      <c r="H12575">
        <v>0</v>
      </c>
      <c r="I12575">
        <v>1</v>
      </c>
      <c r="J12575" t="s">
        <v>59248</v>
      </c>
      <c r="K12575" t="s">
        <v>59249</v>
      </c>
      <c r="L12575">
        <v>69</v>
      </c>
    </row>
    <row r="12576" spans="1:12" x14ac:dyDescent="0.25">
      <c r="A12576">
        <v>12783</v>
      </c>
      <c r="B12576" t="s">
        <v>59250</v>
      </c>
      <c r="C12576" t="s">
        <v>59251</v>
      </c>
      <c r="D12576">
        <v>6</v>
      </c>
      <c r="E12576">
        <v>0</v>
      </c>
      <c r="F12576">
        <v>0</v>
      </c>
      <c r="G12576">
        <v>0</v>
      </c>
      <c r="H12576">
        <v>0</v>
      </c>
      <c r="I12576">
        <v>1</v>
      </c>
      <c r="J12576" t="s">
        <v>59252</v>
      </c>
      <c r="K12576" t="s">
        <v>59253</v>
      </c>
      <c r="L12576">
        <v>69</v>
      </c>
    </row>
    <row r="12577" spans="1:12" x14ac:dyDescent="0.25">
      <c r="A12577">
        <v>12784</v>
      </c>
      <c r="B12577" t="s">
        <v>59254</v>
      </c>
      <c r="C12577" t="s">
        <v>59255</v>
      </c>
      <c r="D12577">
        <v>6</v>
      </c>
      <c r="E12577">
        <v>0</v>
      </c>
      <c r="F12577">
        <v>0</v>
      </c>
      <c r="G12577">
        <v>0</v>
      </c>
      <c r="H12577">
        <v>0</v>
      </c>
      <c r="I12577">
        <v>1</v>
      </c>
      <c r="J12577" t="s">
        <v>59256</v>
      </c>
      <c r="K12577" t="s">
        <v>59257</v>
      </c>
      <c r="L12577">
        <v>69</v>
      </c>
    </row>
    <row r="12578" spans="1:12" x14ac:dyDescent="0.25">
      <c r="A12578">
        <v>12785</v>
      </c>
      <c r="B12578" t="s">
        <v>59258</v>
      </c>
      <c r="C12578" t="s">
        <v>59259</v>
      </c>
      <c r="D12578">
        <v>6</v>
      </c>
      <c r="E12578">
        <v>0</v>
      </c>
      <c r="F12578">
        <v>0</v>
      </c>
      <c r="G12578">
        <v>0</v>
      </c>
      <c r="H12578">
        <v>0</v>
      </c>
      <c r="I12578">
        <v>1</v>
      </c>
      <c r="J12578" t="s">
        <v>59260</v>
      </c>
      <c r="K12578" t="s">
        <v>59261</v>
      </c>
      <c r="L12578">
        <v>69</v>
      </c>
    </row>
    <row r="12579" spans="1:12" x14ac:dyDescent="0.25">
      <c r="A12579">
        <v>12786</v>
      </c>
      <c r="B12579" t="s">
        <v>59262</v>
      </c>
      <c r="C12579" t="s">
        <v>59263</v>
      </c>
      <c r="D12579">
        <v>6</v>
      </c>
      <c r="E12579">
        <v>0</v>
      </c>
      <c r="F12579">
        <v>0</v>
      </c>
      <c r="G12579">
        <v>0</v>
      </c>
      <c r="H12579">
        <v>0</v>
      </c>
      <c r="I12579">
        <v>1</v>
      </c>
      <c r="J12579" t="s">
        <v>59264</v>
      </c>
      <c r="K12579" t="s">
        <v>59265</v>
      </c>
      <c r="L12579">
        <v>69</v>
      </c>
    </row>
    <row r="12580" spans="1:12" x14ac:dyDescent="0.25">
      <c r="A12580">
        <v>12787</v>
      </c>
      <c r="B12580" t="s">
        <v>59266</v>
      </c>
      <c r="C12580" t="s">
        <v>59267</v>
      </c>
      <c r="D12580">
        <v>6</v>
      </c>
      <c r="E12580">
        <v>0</v>
      </c>
      <c r="F12580">
        <v>0</v>
      </c>
      <c r="G12580">
        <v>0</v>
      </c>
      <c r="H12580">
        <v>0</v>
      </c>
      <c r="I12580">
        <v>1</v>
      </c>
      <c r="J12580" t="s">
        <v>59268</v>
      </c>
      <c r="K12580" t="s">
        <v>59269</v>
      </c>
      <c r="L12580">
        <v>69</v>
      </c>
    </row>
    <row r="12581" spans="1:12" x14ac:dyDescent="0.25">
      <c r="A12581">
        <v>12788</v>
      </c>
      <c r="B12581" t="s">
        <v>59270</v>
      </c>
      <c r="C12581" t="s">
        <v>59271</v>
      </c>
      <c r="D12581">
        <v>6</v>
      </c>
      <c r="E12581">
        <v>0</v>
      </c>
      <c r="F12581">
        <v>0</v>
      </c>
      <c r="G12581">
        <v>0</v>
      </c>
      <c r="H12581">
        <v>0</v>
      </c>
      <c r="I12581">
        <v>1</v>
      </c>
      <c r="J12581" t="s">
        <v>59272</v>
      </c>
      <c r="K12581" t="s">
        <v>59273</v>
      </c>
      <c r="L12581">
        <v>69</v>
      </c>
    </row>
    <row r="12582" spans="1:12" x14ac:dyDescent="0.25">
      <c r="A12582">
        <v>12789</v>
      </c>
      <c r="B12582" t="s">
        <v>59274</v>
      </c>
      <c r="C12582" t="s">
        <v>59275</v>
      </c>
      <c r="D12582">
        <v>4</v>
      </c>
      <c r="E12582">
        <v>0</v>
      </c>
      <c r="F12582">
        <v>0</v>
      </c>
      <c r="G12582">
        <v>0</v>
      </c>
      <c r="H12582">
        <v>0</v>
      </c>
      <c r="I12582">
        <v>1</v>
      </c>
      <c r="J12582" t="s">
        <v>59276</v>
      </c>
      <c r="K12582" t="s">
        <v>59277</v>
      </c>
      <c r="L12582">
        <v>69</v>
      </c>
    </row>
    <row r="12583" spans="1:12" x14ac:dyDescent="0.25">
      <c r="A12583">
        <v>12790</v>
      </c>
      <c r="B12583" t="s">
        <v>59278</v>
      </c>
      <c r="C12583" t="s">
        <v>59279</v>
      </c>
      <c r="D12583">
        <v>4</v>
      </c>
      <c r="E12583">
        <v>0</v>
      </c>
      <c r="F12583">
        <v>0</v>
      </c>
      <c r="G12583">
        <v>0</v>
      </c>
      <c r="H12583">
        <v>0</v>
      </c>
      <c r="I12583">
        <v>1</v>
      </c>
      <c r="J12583" t="s">
        <v>59280</v>
      </c>
      <c r="K12583" t="s">
        <v>59281</v>
      </c>
      <c r="L12583">
        <v>69</v>
      </c>
    </row>
    <row r="12584" spans="1:12" x14ac:dyDescent="0.25">
      <c r="A12584">
        <v>12791</v>
      </c>
      <c r="B12584" t="s">
        <v>59282</v>
      </c>
      <c r="C12584" t="s">
        <v>59283</v>
      </c>
      <c r="D12584">
        <v>4</v>
      </c>
      <c r="E12584">
        <v>0</v>
      </c>
      <c r="F12584">
        <v>0</v>
      </c>
      <c r="G12584">
        <v>0</v>
      </c>
      <c r="H12584">
        <v>0</v>
      </c>
      <c r="I12584">
        <v>1</v>
      </c>
      <c r="J12584" t="s">
        <v>59284</v>
      </c>
      <c r="K12584" t="s">
        <v>59285</v>
      </c>
      <c r="L12584">
        <v>69</v>
      </c>
    </row>
    <row r="12585" spans="1:12" x14ac:dyDescent="0.25">
      <c r="A12585">
        <v>12792</v>
      </c>
      <c r="B12585" t="s">
        <v>59286</v>
      </c>
      <c r="C12585" t="s">
        <v>59287</v>
      </c>
      <c r="D12585">
        <v>4</v>
      </c>
      <c r="E12585">
        <v>0</v>
      </c>
      <c r="F12585">
        <v>0</v>
      </c>
      <c r="G12585">
        <v>0</v>
      </c>
      <c r="H12585">
        <v>0</v>
      </c>
      <c r="I12585">
        <v>1</v>
      </c>
      <c r="J12585" t="s">
        <v>59288</v>
      </c>
      <c r="K12585" t="s">
        <v>59289</v>
      </c>
      <c r="L12585">
        <v>69</v>
      </c>
    </row>
    <row r="12586" spans="1:12" x14ac:dyDescent="0.25">
      <c r="A12586">
        <v>12793</v>
      </c>
      <c r="B12586" t="s">
        <v>59290</v>
      </c>
      <c r="C12586" t="s">
        <v>59291</v>
      </c>
      <c r="D12586">
        <v>4</v>
      </c>
      <c r="E12586">
        <v>0</v>
      </c>
      <c r="F12586">
        <v>0</v>
      </c>
      <c r="G12586">
        <v>0</v>
      </c>
      <c r="H12586">
        <v>0</v>
      </c>
      <c r="I12586">
        <v>1</v>
      </c>
      <c r="J12586" t="s">
        <v>59292</v>
      </c>
      <c r="K12586" t="s">
        <v>59293</v>
      </c>
      <c r="L12586">
        <v>69</v>
      </c>
    </row>
    <row r="12587" spans="1:12" x14ac:dyDescent="0.25">
      <c r="A12587">
        <v>12794</v>
      </c>
      <c r="B12587" t="s">
        <v>59294</v>
      </c>
      <c r="C12587" t="s">
        <v>59295</v>
      </c>
      <c r="D12587">
        <v>4</v>
      </c>
      <c r="E12587">
        <v>0</v>
      </c>
      <c r="F12587">
        <v>0</v>
      </c>
      <c r="G12587">
        <v>0</v>
      </c>
      <c r="H12587">
        <v>0</v>
      </c>
      <c r="I12587">
        <v>1</v>
      </c>
      <c r="J12587" t="s">
        <v>59296</v>
      </c>
      <c r="K12587" t="s">
        <v>59297</v>
      </c>
      <c r="L12587">
        <v>69</v>
      </c>
    </row>
    <row r="12588" spans="1:12" x14ac:dyDescent="0.25">
      <c r="A12588">
        <v>12795</v>
      </c>
      <c r="B12588" t="s">
        <v>59298</v>
      </c>
      <c r="C12588" t="s">
        <v>59299</v>
      </c>
      <c r="D12588">
        <v>6</v>
      </c>
      <c r="E12588">
        <v>0</v>
      </c>
      <c r="F12588">
        <v>0</v>
      </c>
      <c r="G12588">
        <v>0</v>
      </c>
      <c r="H12588">
        <v>0</v>
      </c>
      <c r="I12588">
        <v>1</v>
      </c>
      <c r="J12588" t="s">
        <v>59300</v>
      </c>
      <c r="K12588" t="s">
        <v>59301</v>
      </c>
      <c r="L12588">
        <v>69</v>
      </c>
    </row>
    <row r="12589" spans="1:12" x14ac:dyDescent="0.25">
      <c r="A12589">
        <v>12796</v>
      </c>
      <c r="B12589" t="s">
        <v>59302</v>
      </c>
      <c r="C12589" t="s">
        <v>59303</v>
      </c>
      <c r="D12589">
        <v>6</v>
      </c>
      <c r="E12589">
        <v>0</v>
      </c>
      <c r="F12589">
        <v>0</v>
      </c>
      <c r="G12589">
        <v>0</v>
      </c>
      <c r="H12589">
        <v>0</v>
      </c>
      <c r="I12589">
        <v>1</v>
      </c>
      <c r="J12589" t="s">
        <v>59304</v>
      </c>
      <c r="K12589" t="s">
        <v>59305</v>
      </c>
      <c r="L12589">
        <v>69</v>
      </c>
    </row>
    <row r="12590" spans="1:12" x14ac:dyDescent="0.25">
      <c r="A12590">
        <v>12797</v>
      </c>
      <c r="B12590" t="s">
        <v>59306</v>
      </c>
      <c r="C12590" t="s">
        <v>59307</v>
      </c>
      <c r="D12590">
        <v>6</v>
      </c>
      <c r="E12590">
        <v>0</v>
      </c>
      <c r="F12590">
        <v>0</v>
      </c>
      <c r="G12590">
        <v>0</v>
      </c>
      <c r="H12590">
        <v>0</v>
      </c>
      <c r="I12590">
        <v>1</v>
      </c>
      <c r="J12590" t="s">
        <v>59308</v>
      </c>
      <c r="K12590" t="s">
        <v>59309</v>
      </c>
      <c r="L12590">
        <v>69</v>
      </c>
    </row>
    <row r="12591" spans="1:12" x14ac:dyDescent="0.25">
      <c r="A12591">
        <v>12798</v>
      </c>
      <c r="B12591" t="s">
        <v>59310</v>
      </c>
      <c r="C12591" t="s">
        <v>59311</v>
      </c>
      <c r="D12591">
        <v>4</v>
      </c>
      <c r="E12591">
        <v>0</v>
      </c>
      <c r="F12591">
        <v>0</v>
      </c>
      <c r="G12591">
        <v>0</v>
      </c>
      <c r="H12591">
        <v>0</v>
      </c>
      <c r="I12591">
        <v>1</v>
      </c>
      <c r="J12591" t="s">
        <v>59312</v>
      </c>
      <c r="K12591" t="s">
        <v>59313</v>
      </c>
      <c r="L12591">
        <v>69</v>
      </c>
    </row>
    <row r="12592" spans="1:12" x14ac:dyDescent="0.25">
      <c r="A12592">
        <v>12799</v>
      </c>
      <c r="B12592" t="s">
        <v>59314</v>
      </c>
      <c r="C12592" t="s">
        <v>59315</v>
      </c>
      <c r="D12592">
        <v>4</v>
      </c>
      <c r="E12592">
        <v>0</v>
      </c>
      <c r="F12592">
        <v>0</v>
      </c>
      <c r="G12592">
        <v>0</v>
      </c>
      <c r="H12592">
        <v>0</v>
      </c>
      <c r="I12592">
        <v>1</v>
      </c>
      <c r="J12592" t="s">
        <v>59316</v>
      </c>
      <c r="K12592" t="s">
        <v>59317</v>
      </c>
      <c r="L12592">
        <v>69</v>
      </c>
    </row>
    <row r="12593" spans="1:12" x14ac:dyDescent="0.25">
      <c r="A12593">
        <v>12800</v>
      </c>
      <c r="B12593" t="s">
        <v>59318</v>
      </c>
      <c r="C12593" t="s">
        <v>59319</v>
      </c>
      <c r="D12593">
        <v>4</v>
      </c>
      <c r="E12593">
        <v>0</v>
      </c>
      <c r="F12593">
        <v>0</v>
      </c>
      <c r="G12593">
        <v>0</v>
      </c>
      <c r="H12593">
        <v>0</v>
      </c>
      <c r="I12593">
        <v>1</v>
      </c>
      <c r="J12593" t="s">
        <v>59320</v>
      </c>
      <c r="K12593" t="s">
        <v>59321</v>
      </c>
      <c r="L12593">
        <v>69</v>
      </c>
    </row>
    <row r="12594" spans="1:12" x14ac:dyDescent="0.25">
      <c r="A12594">
        <v>12801</v>
      </c>
      <c r="B12594" t="s">
        <v>59322</v>
      </c>
      <c r="C12594" t="s">
        <v>59323</v>
      </c>
      <c r="D12594">
        <v>4</v>
      </c>
      <c r="E12594">
        <v>0</v>
      </c>
      <c r="F12594">
        <v>0</v>
      </c>
      <c r="G12594">
        <v>0</v>
      </c>
      <c r="H12594">
        <v>0</v>
      </c>
      <c r="I12594">
        <v>1</v>
      </c>
      <c r="J12594" t="s">
        <v>59324</v>
      </c>
      <c r="K12594" t="s">
        <v>59325</v>
      </c>
      <c r="L12594">
        <v>69</v>
      </c>
    </row>
    <row r="12595" spans="1:12" x14ac:dyDescent="0.25">
      <c r="A12595">
        <v>12802</v>
      </c>
      <c r="B12595" t="s">
        <v>59326</v>
      </c>
      <c r="C12595" t="s">
        <v>59327</v>
      </c>
      <c r="D12595">
        <v>4</v>
      </c>
      <c r="E12595">
        <v>0</v>
      </c>
      <c r="F12595">
        <v>0</v>
      </c>
      <c r="G12595">
        <v>0</v>
      </c>
      <c r="H12595">
        <v>0</v>
      </c>
      <c r="I12595">
        <v>1</v>
      </c>
      <c r="J12595" t="s">
        <v>59328</v>
      </c>
      <c r="K12595" t="s">
        <v>59329</v>
      </c>
      <c r="L12595">
        <v>69</v>
      </c>
    </row>
    <row r="12596" spans="1:12" x14ac:dyDescent="0.25">
      <c r="A12596">
        <v>12803</v>
      </c>
      <c r="B12596" t="s">
        <v>59330</v>
      </c>
      <c r="C12596" t="s">
        <v>59331</v>
      </c>
      <c r="D12596">
        <v>4</v>
      </c>
      <c r="E12596">
        <v>0</v>
      </c>
      <c r="F12596">
        <v>0</v>
      </c>
      <c r="G12596">
        <v>0</v>
      </c>
      <c r="H12596">
        <v>0</v>
      </c>
      <c r="I12596">
        <v>1</v>
      </c>
      <c r="J12596" t="s">
        <v>59332</v>
      </c>
      <c r="K12596" t="s">
        <v>59333</v>
      </c>
      <c r="L12596">
        <v>69</v>
      </c>
    </row>
    <row r="12597" spans="1:12" x14ac:dyDescent="0.25">
      <c r="A12597">
        <v>12804</v>
      </c>
      <c r="B12597" t="s">
        <v>59334</v>
      </c>
      <c r="C12597" t="s">
        <v>59335</v>
      </c>
      <c r="D12597">
        <v>4</v>
      </c>
      <c r="E12597">
        <v>0</v>
      </c>
      <c r="F12597">
        <v>0</v>
      </c>
      <c r="G12597">
        <v>0</v>
      </c>
      <c r="H12597">
        <v>0</v>
      </c>
      <c r="I12597">
        <v>1</v>
      </c>
      <c r="J12597" t="s">
        <v>59336</v>
      </c>
      <c r="K12597" t="s">
        <v>59337</v>
      </c>
      <c r="L12597">
        <v>69</v>
      </c>
    </row>
    <row r="12598" spans="1:12" x14ac:dyDescent="0.25">
      <c r="A12598">
        <v>12805</v>
      </c>
      <c r="B12598" t="s">
        <v>59338</v>
      </c>
      <c r="C12598" t="s">
        <v>59339</v>
      </c>
      <c r="D12598">
        <v>4</v>
      </c>
      <c r="E12598">
        <v>0</v>
      </c>
      <c r="F12598">
        <v>0</v>
      </c>
      <c r="G12598">
        <v>0</v>
      </c>
      <c r="H12598">
        <v>0</v>
      </c>
      <c r="I12598">
        <v>1</v>
      </c>
      <c r="J12598" t="s">
        <v>59340</v>
      </c>
      <c r="K12598" t="s">
        <v>59341</v>
      </c>
      <c r="L12598">
        <v>69</v>
      </c>
    </row>
    <row r="12599" spans="1:12" x14ac:dyDescent="0.25">
      <c r="A12599">
        <v>12806</v>
      </c>
      <c r="B12599" t="s">
        <v>59342</v>
      </c>
      <c r="C12599" t="s">
        <v>59343</v>
      </c>
      <c r="D12599">
        <v>4</v>
      </c>
      <c r="E12599">
        <v>0</v>
      </c>
      <c r="F12599">
        <v>0</v>
      </c>
      <c r="G12599">
        <v>0</v>
      </c>
      <c r="H12599">
        <v>0</v>
      </c>
      <c r="I12599">
        <v>1</v>
      </c>
      <c r="J12599" t="s">
        <v>59344</v>
      </c>
      <c r="K12599" t="s">
        <v>59345</v>
      </c>
      <c r="L12599">
        <v>69</v>
      </c>
    </row>
    <row r="12600" spans="1:12" x14ac:dyDescent="0.25">
      <c r="A12600">
        <v>12807</v>
      </c>
      <c r="B12600" t="s">
        <v>59346</v>
      </c>
      <c r="C12600" t="s">
        <v>59347</v>
      </c>
      <c r="D12600">
        <v>4</v>
      </c>
      <c r="E12600">
        <v>0</v>
      </c>
      <c r="F12600">
        <v>0</v>
      </c>
      <c r="G12600">
        <v>0</v>
      </c>
      <c r="H12600">
        <v>0</v>
      </c>
      <c r="I12600">
        <v>1</v>
      </c>
      <c r="J12600" t="s">
        <v>59348</v>
      </c>
      <c r="K12600" t="s">
        <v>59349</v>
      </c>
      <c r="L12600">
        <v>69</v>
      </c>
    </row>
    <row r="12601" spans="1:12" x14ac:dyDescent="0.25">
      <c r="A12601">
        <v>12808</v>
      </c>
      <c r="B12601" t="s">
        <v>59350</v>
      </c>
      <c r="C12601" t="s">
        <v>59351</v>
      </c>
      <c r="D12601">
        <v>4</v>
      </c>
      <c r="E12601">
        <v>0</v>
      </c>
      <c r="F12601">
        <v>0</v>
      </c>
      <c r="G12601">
        <v>0</v>
      </c>
      <c r="H12601">
        <v>0</v>
      </c>
      <c r="I12601">
        <v>1</v>
      </c>
      <c r="J12601" t="s">
        <v>59352</v>
      </c>
      <c r="K12601" t="s">
        <v>59353</v>
      </c>
      <c r="L12601">
        <v>69</v>
      </c>
    </row>
    <row r="12602" spans="1:12" x14ac:dyDescent="0.25">
      <c r="A12602">
        <v>12809</v>
      </c>
      <c r="B12602" t="s">
        <v>59354</v>
      </c>
      <c r="C12602" t="s">
        <v>59355</v>
      </c>
      <c r="D12602">
        <v>20</v>
      </c>
      <c r="E12602">
        <v>0</v>
      </c>
      <c r="F12602">
        <v>0</v>
      </c>
      <c r="G12602">
        <v>0</v>
      </c>
      <c r="H12602">
        <v>0</v>
      </c>
      <c r="I12602">
        <v>1</v>
      </c>
      <c r="J12602" t="s">
        <v>59356</v>
      </c>
      <c r="K12602" t="s">
        <v>59357</v>
      </c>
      <c r="L12602">
        <v>69</v>
      </c>
    </row>
    <row r="12603" spans="1:12" x14ac:dyDescent="0.25">
      <c r="A12603">
        <v>12810</v>
      </c>
      <c r="B12603" t="s">
        <v>59358</v>
      </c>
      <c r="C12603" t="s">
        <v>59359</v>
      </c>
      <c r="D12603">
        <v>20</v>
      </c>
      <c r="E12603">
        <v>0</v>
      </c>
      <c r="F12603">
        <v>0</v>
      </c>
      <c r="G12603">
        <v>0</v>
      </c>
      <c r="H12603">
        <v>0</v>
      </c>
      <c r="I12603">
        <v>1</v>
      </c>
      <c r="J12603" t="s">
        <v>59360</v>
      </c>
      <c r="K12603" t="s">
        <v>59361</v>
      </c>
      <c r="L12603">
        <v>69</v>
      </c>
    </row>
    <row r="12604" spans="1:12" x14ac:dyDescent="0.25">
      <c r="A12604">
        <v>12811</v>
      </c>
      <c r="B12604" t="s">
        <v>59362</v>
      </c>
      <c r="C12604" t="s">
        <v>59363</v>
      </c>
      <c r="D12604">
        <v>6</v>
      </c>
      <c r="E12604">
        <v>0</v>
      </c>
      <c r="F12604">
        <v>0</v>
      </c>
      <c r="G12604">
        <v>0</v>
      </c>
      <c r="H12604">
        <v>0</v>
      </c>
      <c r="I12604">
        <v>1</v>
      </c>
      <c r="J12604" t="s">
        <v>59364</v>
      </c>
      <c r="K12604" t="s">
        <v>59365</v>
      </c>
      <c r="L12604">
        <v>69</v>
      </c>
    </row>
    <row r="12605" spans="1:12" x14ac:dyDescent="0.25">
      <c r="A12605">
        <v>12812</v>
      </c>
      <c r="B12605" t="s">
        <v>59366</v>
      </c>
      <c r="C12605" t="s">
        <v>59367</v>
      </c>
      <c r="D12605">
        <v>6</v>
      </c>
      <c r="E12605">
        <v>0</v>
      </c>
      <c r="F12605">
        <v>0</v>
      </c>
      <c r="G12605">
        <v>0</v>
      </c>
      <c r="H12605">
        <v>0</v>
      </c>
      <c r="I12605">
        <v>1</v>
      </c>
      <c r="J12605" t="s">
        <v>59368</v>
      </c>
      <c r="K12605" t="s">
        <v>59369</v>
      </c>
      <c r="L12605">
        <v>69</v>
      </c>
    </row>
    <row r="12606" spans="1:12" x14ac:dyDescent="0.25">
      <c r="A12606">
        <v>12813</v>
      </c>
      <c r="B12606" t="s">
        <v>59370</v>
      </c>
      <c r="C12606" t="s">
        <v>59371</v>
      </c>
      <c r="D12606">
        <v>6</v>
      </c>
      <c r="E12606">
        <v>0</v>
      </c>
      <c r="F12606">
        <v>0</v>
      </c>
      <c r="G12606">
        <v>0</v>
      </c>
      <c r="H12606">
        <v>0</v>
      </c>
      <c r="I12606">
        <v>1</v>
      </c>
      <c r="J12606" t="s">
        <v>59372</v>
      </c>
      <c r="K12606" t="s">
        <v>59373</v>
      </c>
      <c r="L12606">
        <v>69</v>
      </c>
    </row>
    <row r="12607" spans="1:12" x14ac:dyDescent="0.25">
      <c r="A12607">
        <v>12814</v>
      </c>
      <c r="B12607" t="s">
        <v>59374</v>
      </c>
      <c r="C12607" t="s">
        <v>59375</v>
      </c>
      <c r="D12607">
        <v>4</v>
      </c>
      <c r="E12607">
        <v>0</v>
      </c>
      <c r="F12607">
        <v>0</v>
      </c>
      <c r="G12607">
        <v>0</v>
      </c>
      <c r="H12607">
        <v>0</v>
      </c>
      <c r="I12607">
        <v>1</v>
      </c>
      <c r="J12607" t="s">
        <v>59376</v>
      </c>
      <c r="K12607" t="s">
        <v>59377</v>
      </c>
      <c r="L12607">
        <v>69</v>
      </c>
    </row>
    <row r="12608" spans="1:12" x14ac:dyDescent="0.25">
      <c r="A12608">
        <v>12815</v>
      </c>
      <c r="B12608" t="s">
        <v>59378</v>
      </c>
      <c r="C12608" t="s">
        <v>59379</v>
      </c>
      <c r="D12608">
        <v>4</v>
      </c>
      <c r="E12608">
        <v>0</v>
      </c>
      <c r="F12608">
        <v>0</v>
      </c>
      <c r="G12608">
        <v>0</v>
      </c>
      <c r="H12608">
        <v>0</v>
      </c>
      <c r="I12608">
        <v>1</v>
      </c>
      <c r="J12608" t="s">
        <v>59380</v>
      </c>
      <c r="K12608" t="s">
        <v>59381</v>
      </c>
      <c r="L12608">
        <v>69</v>
      </c>
    </row>
    <row r="12609" spans="1:12" x14ac:dyDescent="0.25">
      <c r="A12609">
        <v>12816</v>
      </c>
      <c r="B12609" t="s">
        <v>59382</v>
      </c>
      <c r="C12609" t="s">
        <v>59383</v>
      </c>
      <c r="D12609">
        <v>4</v>
      </c>
      <c r="E12609">
        <v>0</v>
      </c>
      <c r="F12609">
        <v>0</v>
      </c>
      <c r="G12609">
        <v>0</v>
      </c>
      <c r="H12609">
        <v>0</v>
      </c>
      <c r="I12609">
        <v>1</v>
      </c>
      <c r="J12609" t="s">
        <v>59384</v>
      </c>
      <c r="K12609" t="s">
        <v>59385</v>
      </c>
      <c r="L12609">
        <v>69</v>
      </c>
    </row>
    <row r="12610" spans="1:12" x14ac:dyDescent="0.25">
      <c r="A12610">
        <v>12817</v>
      </c>
      <c r="B12610" t="s">
        <v>59386</v>
      </c>
      <c r="C12610" t="s">
        <v>59387</v>
      </c>
      <c r="D12610">
        <v>4</v>
      </c>
      <c r="E12610">
        <v>0</v>
      </c>
      <c r="F12610">
        <v>0</v>
      </c>
      <c r="G12610">
        <v>0</v>
      </c>
      <c r="H12610">
        <v>0</v>
      </c>
      <c r="I12610">
        <v>1</v>
      </c>
      <c r="J12610" t="s">
        <v>59388</v>
      </c>
      <c r="K12610" t="s">
        <v>59389</v>
      </c>
      <c r="L12610">
        <v>69</v>
      </c>
    </row>
    <row r="12611" spans="1:12" x14ac:dyDescent="0.25">
      <c r="A12611">
        <v>12818</v>
      </c>
      <c r="B12611" t="s">
        <v>59390</v>
      </c>
      <c r="C12611" t="s">
        <v>59391</v>
      </c>
      <c r="D12611">
        <v>8</v>
      </c>
      <c r="E12611">
        <v>0</v>
      </c>
      <c r="F12611">
        <v>0</v>
      </c>
      <c r="G12611">
        <v>0</v>
      </c>
      <c r="H12611">
        <v>0</v>
      </c>
      <c r="I12611">
        <v>1</v>
      </c>
      <c r="J12611" t="s">
        <v>59392</v>
      </c>
      <c r="K12611" t="s">
        <v>59393</v>
      </c>
      <c r="L12611">
        <v>69</v>
      </c>
    </row>
    <row r="12612" spans="1:12" x14ac:dyDescent="0.25">
      <c r="A12612">
        <v>12819</v>
      </c>
      <c r="B12612" t="s">
        <v>59394</v>
      </c>
      <c r="C12612" t="s">
        <v>59395</v>
      </c>
      <c r="D12612">
        <v>4</v>
      </c>
      <c r="E12612">
        <v>0</v>
      </c>
      <c r="F12612">
        <v>0</v>
      </c>
      <c r="G12612">
        <v>0</v>
      </c>
      <c r="H12612">
        <v>0</v>
      </c>
      <c r="I12612">
        <v>1</v>
      </c>
      <c r="J12612" t="s">
        <v>59396</v>
      </c>
      <c r="K12612" t="s">
        <v>59397</v>
      </c>
      <c r="L12612">
        <v>69</v>
      </c>
    </row>
    <row r="12613" spans="1:12" x14ac:dyDescent="0.25">
      <c r="A12613">
        <v>12820</v>
      </c>
      <c r="B12613" t="s">
        <v>59398</v>
      </c>
      <c r="C12613" t="s">
        <v>59399</v>
      </c>
      <c r="D12613">
        <v>4</v>
      </c>
      <c r="E12613">
        <v>0</v>
      </c>
      <c r="F12613">
        <v>0</v>
      </c>
      <c r="G12613">
        <v>0</v>
      </c>
      <c r="H12613">
        <v>0</v>
      </c>
      <c r="I12613">
        <v>1</v>
      </c>
      <c r="J12613" t="s">
        <v>59400</v>
      </c>
      <c r="K12613" t="s">
        <v>59401</v>
      </c>
      <c r="L12613">
        <v>69</v>
      </c>
    </row>
    <row r="12614" spans="1:12" x14ac:dyDescent="0.25">
      <c r="A12614">
        <v>12821</v>
      </c>
      <c r="B12614" t="s">
        <v>59402</v>
      </c>
      <c r="C12614" t="s">
        <v>59403</v>
      </c>
      <c r="D12614">
        <v>4</v>
      </c>
      <c r="E12614">
        <v>0</v>
      </c>
      <c r="F12614">
        <v>0</v>
      </c>
      <c r="G12614">
        <v>0</v>
      </c>
      <c r="H12614">
        <v>0</v>
      </c>
      <c r="I12614">
        <v>1</v>
      </c>
      <c r="J12614" t="s">
        <v>59404</v>
      </c>
      <c r="K12614" t="s">
        <v>59405</v>
      </c>
      <c r="L12614">
        <v>69</v>
      </c>
    </row>
    <row r="12615" spans="1:12" x14ac:dyDescent="0.25">
      <c r="A12615">
        <v>12822</v>
      </c>
      <c r="B12615" t="s">
        <v>59406</v>
      </c>
      <c r="C12615" t="s">
        <v>59407</v>
      </c>
      <c r="D12615">
        <v>4</v>
      </c>
      <c r="E12615">
        <v>0</v>
      </c>
      <c r="F12615">
        <v>0</v>
      </c>
      <c r="G12615">
        <v>0</v>
      </c>
      <c r="H12615">
        <v>0</v>
      </c>
      <c r="I12615">
        <v>1</v>
      </c>
      <c r="J12615" t="s">
        <v>59408</v>
      </c>
      <c r="K12615" t="s">
        <v>59409</v>
      </c>
      <c r="L12615">
        <v>69</v>
      </c>
    </row>
    <row r="12616" spans="1:12" x14ac:dyDescent="0.25">
      <c r="A12616">
        <v>12823</v>
      </c>
      <c r="B12616" t="s">
        <v>59410</v>
      </c>
      <c r="C12616" t="s">
        <v>59411</v>
      </c>
      <c r="D12616">
        <v>4</v>
      </c>
      <c r="E12616">
        <v>0</v>
      </c>
      <c r="F12616">
        <v>0</v>
      </c>
      <c r="G12616">
        <v>0</v>
      </c>
      <c r="H12616">
        <v>0</v>
      </c>
      <c r="I12616">
        <v>1</v>
      </c>
      <c r="J12616" t="s">
        <v>59412</v>
      </c>
      <c r="K12616" t="s">
        <v>59413</v>
      </c>
      <c r="L12616">
        <v>69</v>
      </c>
    </row>
    <row r="12617" spans="1:12" x14ac:dyDescent="0.25">
      <c r="A12617">
        <v>12824</v>
      </c>
      <c r="B12617" t="s">
        <v>59414</v>
      </c>
      <c r="C12617" t="s">
        <v>59415</v>
      </c>
      <c r="D12617">
        <v>4</v>
      </c>
      <c r="E12617">
        <v>0</v>
      </c>
      <c r="F12617">
        <v>0</v>
      </c>
      <c r="G12617">
        <v>0</v>
      </c>
      <c r="H12617">
        <v>0</v>
      </c>
      <c r="I12617">
        <v>1</v>
      </c>
      <c r="J12617" t="s">
        <v>59416</v>
      </c>
      <c r="K12617" t="s">
        <v>59417</v>
      </c>
      <c r="L12617">
        <v>69</v>
      </c>
    </row>
    <row r="12618" spans="1:12" x14ac:dyDescent="0.25">
      <c r="A12618">
        <v>12825</v>
      </c>
      <c r="B12618" t="s">
        <v>59418</v>
      </c>
      <c r="C12618" t="s">
        <v>59419</v>
      </c>
      <c r="D12618">
        <v>4</v>
      </c>
      <c r="E12618">
        <v>0</v>
      </c>
      <c r="F12618">
        <v>0</v>
      </c>
      <c r="G12618">
        <v>0</v>
      </c>
      <c r="H12618">
        <v>0</v>
      </c>
      <c r="I12618">
        <v>1</v>
      </c>
      <c r="J12618" t="s">
        <v>59420</v>
      </c>
      <c r="K12618" t="s">
        <v>59421</v>
      </c>
      <c r="L12618">
        <v>69</v>
      </c>
    </row>
    <row r="12619" spans="1:12" x14ac:dyDescent="0.25">
      <c r="A12619">
        <v>12826</v>
      </c>
      <c r="B12619" t="s">
        <v>59422</v>
      </c>
      <c r="C12619" t="s">
        <v>59423</v>
      </c>
      <c r="D12619">
        <v>4</v>
      </c>
      <c r="E12619">
        <v>0</v>
      </c>
      <c r="F12619">
        <v>0</v>
      </c>
      <c r="G12619">
        <v>0</v>
      </c>
      <c r="H12619">
        <v>0</v>
      </c>
      <c r="I12619">
        <v>1</v>
      </c>
      <c r="J12619" t="s">
        <v>59424</v>
      </c>
      <c r="K12619" t="s">
        <v>59425</v>
      </c>
      <c r="L12619">
        <v>69</v>
      </c>
    </row>
    <row r="12620" spans="1:12" x14ac:dyDescent="0.25">
      <c r="A12620">
        <v>12827</v>
      </c>
      <c r="B12620" t="s">
        <v>59426</v>
      </c>
      <c r="C12620" t="s">
        <v>59427</v>
      </c>
      <c r="D12620">
        <v>4</v>
      </c>
      <c r="E12620">
        <v>0</v>
      </c>
      <c r="F12620">
        <v>0</v>
      </c>
      <c r="G12620">
        <v>0</v>
      </c>
      <c r="H12620">
        <v>0</v>
      </c>
      <c r="I12620">
        <v>1</v>
      </c>
      <c r="J12620" t="s">
        <v>59428</v>
      </c>
      <c r="K12620" t="s">
        <v>59429</v>
      </c>
      <c r="L12620">
        <v>69</v>
      </c>
    </row>
    <row r="12621" spans="1:12" x14ac:dyDescent="0.25">
      <c r="A12621">
        <v>12828</v>
      </c>
      <c r="B12621" t="s">
        <v>59430</v>
      </c>
      <c r="C12621" t="s">
        <v>59431</v>
      </c>
      <c r="D12621">
        <v>4</v>
      </c>
      <c r="E12621">
        <v>0</v>
      </c>
      <c r="F12621">
        <v>0</v>
      </c>
      <c r="G12621">
        <v>0</v>
      </c>
      <c r="H12621">
        <v>0</v>
      </c>
      <c r="I12621">
        <v>1</v>
      </c>
      <c r="J12621" t="s">
        <v>59432</v>
      </c>
      <c r="K12621" t="s">
        <v>59433</v>
      </c>
      <c r="L12621">
        <v>69</v>
      </c>
    </row>
    <row r="12622" spans="1:12" x14ac:dyDescent="0.25">
      <c r="A12622">
        <v>12829</v>
      </c>
      <c r="B12622" t="s">
        <v>59434</v>
      </c>
      <c r="C12622" t="s">
        <v>59435</v>
      </c>
      <c r="D12622">
        <v>6</v>
      </c>
      <c r="E12622">
        <v>0</v>
      </c>
      <c r="F12622">
        <v>0</v>
      </c>
      <c r="G12622">
        <v>0</v>
      </c>
      <c r="H12622">
        <v>0</v>
      </c>
      <c r="I12622">
        <v>1</v>
      </c>
      <c r="J12622" t="s">
        <v>59436</v>
      </c>
      <c r="K12622" t="s">
        <v>59437</v>
      </c>
      <c r="L12622">
        <v>69</v>
      </c>
    </row>
    <row r="12623" spans="1:12" x14ac:dyDescent="0.25">
      <c r="A12623">
        <v>12830</v>
      </c>
      <c r="B12623" t="s">
        <v>59438</v>
      </c>
      <c r="C12623" t="s">
        <v>59439</v>
      </c>
      <c r="D12623">
        <v>4</v>
      </c>
      <c r="E12623">
        <v>0</v>
      </c>
      <c r="F12623">
        <v>0</v>
      </c>
      <c r="G12623">
        <v>0</v>
      </c>
      <c r="H12623">
        <v>0</v>
      </c>
      <c r="I12623">
        <v>1</v>
      </c>
      <c r="J12623" t="s">
        <v>59440</v>
      </c>
      <c r="K12623" t="s">
        <v>59441</v>
      </c>
      <c r="L12623">
        <v>69</v>
      </c>
    </row>
    <row r="12624" spans="1:12" x14ac:dyDescent="0.25">
      <c r="A12624">
        <v>12831</v>
      </c>
      <c r="B12624" t="s">
        <v>59442</v>
      </c>
      <c r="C12624" t="s">
        <v>59443</v>
      </c>
      <c r="D12624">
        <v>4</v>
      </c>
      <c r="E12624">
        <v>0</v>
      </c>
      <c r="F12624">
        <v>0</v>
      </c>
      <c r="G12624">
        <v>0</v>
      </c>
      <c r="H12624">
        <v>0</v>
      </c>
      <c r="I12624">
        <v>1</v>
      </c>
      <c r="J12624" t="s">
        <v>59444</v>
      </c>
      <c r="K12624" t="s">
        <v>59445</v>
      </c>
      <c r="L12624">
        <v>69</v>
      </c>
    </row>
    <row r="12625" spans="1:12" x14ac:dyDescent="0.25">
      <c r="A12625">
        <v>12832</v>
      </c>
      <c r="B12625" t="s">
        <v>59446</v>
      </c>
      <c r="C12625" t="s">
        <v>59447</v>
      </c>
      <c r="D12625">
        <v>4</v>
      </c>
      <c r="E12625">
        <v>0</v>
      </c>
      <c r="F12625">
        <v>0</v>
      </c>
      <c r="G12625">
        <v>0</v>
      </c>
      <c r="H12625">
        <v>0</v>
      </c>
      <c r="I12625">
        <v>1</v>
      </c>
      <c r="J12625" t="s">
        <v>59448</v>
      </c>
      <c r="K12625" t="s">
        <v>59449</v>
      </c>
      <c r="L12625">
        <v>69</v>
      </c>
    </row>
    <row r="12626" spans="1:12" x14ac:dyDescent="0.25">
      <c r="A12626">
        <v>12833</v>
      </c>
      <c r="B12626" t="s">
        <v>59450</v>
      </c>
      <c r="C12626" t="s">
        <v>59451</v>
      </c>
      <c r="D12626">
        <v>4</v>
      </c>
      <c r="E12626">
        <v>0</v>
      </c>
      <c r="F12626">
        <v>0</v>
      </c>
      <c r="G12626">
        <v>0</v>
      </c>
      <c r="H12626">
        <v>0</v>
      </c>
      <c r="I12626">
        <v>1</v>
      </c>
      <c r="J12626" t="s">
        <v>59452</v>
      </c>
      <c r="K12626" t="s">
        <v>59453</v>
      </c>
      <c r="L12626">
        <v>69</v>
      </c>
    </row>
    <row r="12627" spans="1:12" x14ac:dyDescent="0.25">
      <c r="A12627">
        <v>12834</v>
      </c>
      <c r="B12627" t="s">
        <v>59454</v>
      </c>
      <c r="C12627" t="s">
        <v>59455</v>
      </c>
      <c r="D12627">
        <v>4</v>
      </c>
      <c r="E12627">
        <v>0</v>
      </c>
      <c r="F12627">
        <v>0</v>
      </c>
      <c r="G12627">
        <v>0</v>
      </c>
      <c r="H12627">
        <v>0</v>
      </c>
      <c r="I12627">
        <v>1</v>
      </c>
      <c r="J12627" t="s">
        <v>59456</v>
      </c>
      <c r="K12627" t="s">
        <v>59457</v>
      </c>
      <c r="L12627">
        <v>69</v>
      </c>
    </row>
    <row r="12628" spans="1:12" x14ac:dyDescent="0.25">
      <c r="A12628">
        <v>12835</v>
      </c>
      <c r="B12628" t="s">
        <v>59458</v>
      </c>
      <c r="C12628" t="s">
        <v>59459</v>
      </c>
      <c r="D12628">
        <v>4</v>
      </c>
      <c r="E12628">
        <v>0</v>
      </c>
      <c r="F12628">
        <v>0</v>
      </c>
      <c r="G12628">
        <v>0</v>
      </c>
      <c r="H12628">
        <v>0</v>
      </c>
      <c r="I12628">
        <v>1</v>
      </c>
      <c r="J12628" t="s">
        <v>59460</v>
      </c>
      <c r="K12628" t="s">
        <v>59461</v>
      </c>
      <c r="L12628">
        <v>69</v>
      </c>
    </row>
    <row r="12629" spans="1:12" x14ac:dyDescent="0.25">
      <c r="A12629">
        <v>12836</v>
      </c>
      <c r="B12629" t="s">
        <v>59462</v>
      </c>
      <c r="C12629" t="s">
        <v>59463</v>
      </c>
      <c r="D12629">
        <v>4</v>
      </c>
      <c r="E12629">
        <v>0</v>
      </c>
      <c r="F12629">
        <v>0</v>
      </c>
      <c r="G12629">
        <v>0</v>
      </c>
      <c r="H12629">
        <v>0</v>
      </c>
      <c r="I12629">
        <v>1</v>
      </c>
      <c r="J12629" t="s">
        <v>59464</v>
      </c>
      <c r="K12629" t="s">
        <v>59465</v>
      </c>
      <c r="L12629">
        <v>69</v>
      </c>
    </row>
    <row r="12630" spans="1:12" x14ac:dyDescent="0.25">
      <c r="A12630">
        <v>12837</v>
      </c>
      <c r="B12630" t="s">
        <v>59466</v>
      </c>
      <c r="C12630" t="s">
        <v>59467</v>
      </c>
      <c r="D12630">
        <v>4</v>
      </c>
      <c r="E12630">
        <v>0</v>
      </c>
      <c r="F12630">
        <v>0</v>
      </c>
      <c r="G12630">
        <v>0</v>
      </c>
      <c r="H12630">
        <v>0</v>
      </c>
      <c r="I12630">
        <v>1</v>
      </c>
      <c r="J12630" t="s">
        <v>59468</v>
      </c>
      <c r="K12630" t="s">
        <v>59469</v>
      </c>
      <c r="L12630">
        <v>69</v>
      </c>
    </row>
    <row r="12631" spans="1:12" x14ac:dyDescent="0.25">
      <c r="A12631">
        <v>12838</v>
      </c>
      <c r="B12631" t="s">
        <v>59470</v>
      </c>
      <c r="C12631" t="s">
        <v>59471</v>
      </c>
      <c r="D12631">
        <v>4</v>
      </c>
      <c r="E12631">
        <v>0</v>
      </c>
      <c r="F12631">
        <v>0</v>
      </c>
      <c r="G12631">
        <v>0</v>
      </c>
      <c r="H12631">
        <v>0</v>
      </c>
      <c r="I12631">
        <v>1</v>
      </c>
      <c r="J12631" t="s">
        <v>59472</v>
      </c>
      <c r="K12631" t="s">
        <v>59473</v>
      </c>
      <c r="L12631">
        <v>69</v>
      </c>
    </row>
    <row r="12632" spans="1:12" x14ac:dyDescent="0.25">
      <c r="A12632">
        <v>12839</v>
      </c>
      <c r="B12632" t="s">
        <v>59474</v>
      </c>
      <c r="C12632" t="s">
        <v>59475</v>
      </c>
      <c r="D12632">
        <v>4</v>
      </c>
      <c r="E12632">
        <v>0</v>
      </c>
      <c r="F12632">
        <v>0</v>
      </c>
      <c r="G12632">
        <v>0</v>
      </c>
      <c r="H12632">
        <v>0</v>
      </c>
      <c r="I12632">
        <v>1</v>
      </c>
      <c r="J12632" t="s">
        <v>59476</v>
      </c>
      <c r="K12632" t="s">
        <v>59477</v>
      </c>
      <c r="L12632">
        <v>69</v>
      </c>
    </row>
    <row r="12633" spans="1:12" x14ac:dyDescent="0.25">
      <c r="A12633">
        <v>12840</v>
      </c>
      <c r="B12633" t="s">
        <v>59478</v>
      </c>
      <c r="C12633" t="s">
        <v>59479</v>
      </c>
      <c r="D12633">
        <v>4</v>
      </c>
      <c r="E12633">
        <v>0</v>
      </c>
      <c r="F12633">
        <v>0</v>
      </c>
      <c r="G12633">
        <v>0</v>
      </c>
      <c r="H12633">
        <v>0</v>
      </c>
      <c r="I12633">
        <v>1</v>
      </c>
      <c r="J12633" t="s">
        <v>59480</v>
      </c>
      <c r="K12633" t="s">
        <v>59481</v>
      </c>
      <c r="L12633">
        <v>69</v>
      </c>
    </row>
    <row r="12634" spans="1:12" x14ac:dyDescent="0.25">
      <c r="A12634">
        <v>12841</v>
      </c>
      <c r="B12634" t="s">
        <v>59482</v>
      </c>
      <c r="C12634" t="s">
        <v>59483</v>
      </c>
      <c r="D12634">
        <v>4</v>
      </c>
      <c r="E12634">
        <v>0</v>
      </c>
      <c r="F12634">
        <v>0</v>
      </c>
      <c r="G12634">
        <v>0</v>
      </c>
      <c r="H12634">
        <v>0</v>
      </c>
      <c r="I12634">
        <v>1</v>
      </c>
      <c r="J12634" t="s">
        <v>59484</v>
      </c>
      <c r="K12634" t="s">
        <v>59485</v>
      </c>
      <c r="L12634">
        <v>69</v>
      </c>
    </row>
    <row r="12635" spans="1:12" x14ac:dyDescent="0.25">
      <c r="A12635">
        <v>12842</v>
      </c>
      <c r="B12635" t="s">
        <v>59486</v>
      </c>
      <c r="C12635" t="s">
        <v>59487</v>
      </c>
      <c r="D12635">
        <v>4</v>
      </c>
      <c r="E12635">
        <v>0</v>
      </c>
      <c r="F12635">
        <v>0</v>
      </c>
      <c r="G12635">
        <v>0</v>
      </c>
      <c r="H12635">
        <v>0</v>
      </c>
      <c r="I12635">
        <v>1</v>
      </c>
      <c r="J12635" t="s">
        <v>59488</v>
      </c>
      <c r="K12635" t="s">
        <v>59489</v>
      </c>
      <c r="L12635">
        <v>69</v>
      </c>
    </row>
    <row r="12636" spans="1:12" x14ac:dyDescent="0.25">
      <c r="A12636">
        <v>12843</v>
      </c>
      <c r="B12636" t="s">
        <v>59490</v>
      </c>
      <c r="C12636" t="s">
        <v>59491</v>
      </c>
      <c r="D12636">
        <v>4</v>
      </c>
      <c r="E12636">
        <v>0</v>
      </c>
      <c r="F12636">
        <v>0</v>
      </c>
      <c r="G12636">
        <v>0</v>
      </c>
      <c r="H12636">
        <v>0</v>
      </c>
      <c r="I12636">
        <v>1</v>
      </c>
      <c r="J12636" t="s">
        <v>59492</v>
      </c>
      <c r="K12636" t="s">
        <v>59493</v>
      </c>
      <c r="L12636">
        <v>69</v>
      </c>
    </row>
    <row r="12637" spans="1:12" x14ac:dyDescent="0.25">
      <c r="A12637">
        <v>12844</v>
      </c>
      <c r="B12637" t="s">
        <v>59494</v>
      </c>
      <c r="C12637" t="s">
        <v>59495</v>
      </c>
      <c r="D12637">
        <v>4</v>
      </c>
      <c r="E12637">
        <v>0</v>
      </c>
      <c r="F12637">
        <v>0</v>
      </c>
      <c r="G12637">
        <v>0</v>
      </c>
      <c r="H12637">
        <v>0</v>
      </c>
      <c r="I12637">
        <v>1</v>
      </c>
      <c r="J12637" t="s">
        <v>59496</v>
      </c>
      <c r="K12637" t="s">
        <v>59497</v>
      </c>
      <c r="L12637">
        <v>69</v>
      </c>
    </row>
    <row r="12638" spans="1:12" x14ac:dyDescent="0.25">
      <c r="A12638">
        <v>12845</v>
      </c>
      <c r="B12638" t="s">
        <v>59498</v>
      </c>
      <c r="C12638" t="s">
        <v>59499</v>
      </c>
      <c r="D12638">
        <v>4</v>
      </c>
      <c r="E12638">
        <v>0</v>
      </c>
      <c r="F12638">
        <v>0</v>
      </c>
      <c r="G12638">
        <v>0</v>
      </c>
      <c r="H12638">
        <v>0</v>
      </c>
      <c r="I12638">
        <v>1</v>
      </c>
      <c r="J12638" t="s">
        <v>59500</v>
      </c>
      <c r="K12638" t="s">
        <v>59501</v>
      </c>
      <c r="L12638">
        <v>69</v>
      </c>
    </row>
    <row r="12639" spans="1:12" x14ac:dyDescent="0.25">
      <c r="A12639">
        <v>12846</v>
      </c>
      <c r="B12639" t="s">
        <v>59502</v>
      </c>
      <c r="C12639" t="s">
        <v>59503</v>
      </c>
      <c r="D12639">
        <v>4</v>
      </c>
      <c r="E12639">
        <v>0</v>
      </c>
      <c r="F12639">
        <v>0</v>
      </c>
      <c r="G12639">
        <v>0</v>
      </c>
      <c r="H12639">
        <v>0</v>
      </c>
      <c r="I12639">
        <v>1</v>
      </c>
      <c r="J12639" t="s">
        <v>59504</v>
      </c>
      <c r="K12639" t="s">
        <v>59505</v>
      </c>
      <c r="L12639">
        <v>69</v>
      </c>
    </row>
    <row r="12640" spans="1:12" x14ac:dyDescent="0.25">
      <c r="A12640">
        <v>12847</v>
      </c>
      <c r="B12640" t="s">
        <v>59506</v>
      </c>
      <c r="C12640" t="s">
        <v>59507</v>
      </c>
      <c r="D12640">
        <v>4</v>
      </c>
      <c r="E12640">
        <v>0</v>
      </c>
      <c r="F12640">
        <v>0</v>
      </c>
      <c r="G12640">
        <v>0</v>
      </c>
      <c r="H12640">
        <v>0</v>
      </c>
      <c r="I12640">
        <v>1</v>
      </c>
      <c r="J12640" t="s">
        <v>59508</v>
      </c>
      <c r="K12640" t="s">
        <v>59509</v>
      </c>
      <c r="L12640">
        <v>69</v>
      </c>
    </row>
    <row r="12641" spans="1:12" x14ac:dyDescent="0.25">
      <c r="A12641">
        <v>12848</v>
      </c>
      <c r="B12641" t="s">
        <v>59510</v>
      </c>
      <c r="C12641" t="s">
        <v>59511</v>
      </c>
      <c r="D12641">
        <v>4</v>
      </c>
      <c r="E12641">
        <v>0</v>
      </c>
      <c r="F12641">
        <v>0</v>
      </c>
      <c r="G12641">
        <v>0</v>
      </c>
      <c r="H12641">
        <v>0</v>
      </c>
      <c r="I12641">
        <v>1</v>
      </c>
      <c r="J12641" t="s">
        <v>59512</v>
      </c>
      <c r="K12641" t="s">
        <v>59513</v>
      </c>
      <c r="L12641">
        <v>69</v>
      </c>
    </row>
    <row r="12642" spans="1:12" x14ac:dyDescent="0.25">
      <c r="A12642">
        <v>12849</v>
      </c>
      <c r="B12642" t="s">
        <v>59514</v>
      </c>
      <c r="C12642" t="s">
        <v>59515</v>
      </c>
      <c r="D12642">
        <v>4</v>
      </c>
      <c r="E12642">
        <v>0</v>
      </c>
      <c r="F12642">
        <v>0</v>
      </c>
      <c r="G12642">
        <v>0</v>
      </c>
      <c r="H12642">
        <v>0</v>
      </c>
      <c r="I12642">
        <v>1</v>
      </c>
      <c r="J12642" t="s">
        <v>59516</v>
      </c>
      <c r="K12642" t="s">
        <v>59517</v>
      </c>
      <c r="L12642">
        <v>69</v>
      </c>
    </row>
    <row r="12643" spans="1:12" x14ac:dyDescent="0.25">
      <c r="A12643">
        <v>12850</v>
      </c>
      <c r="B12643" t="s">
        <v>59518</v>
      </c>
      <c r="C12643" t="s">
        <v>59519</v>
      </c>
      <c r="D12643">
        <v>4</v>
      </c>
      <c r="E12643">
        <v>0</v>
      </c>
      <c r="F12643">
        <v>0</v>
      </c>
      <c r="G12643">
        <v>0</v>
      </c>
      <c r="H12643">
        <v>0</v>
      </c>
      <c r="I12643">
        <v>1</v>
      </c>
      <c r="J12643" t="s">
        <v>59520</v>
      </c>
      <c r="K12643" t="s">
        <v>59521</v>
      </c>
      <c r="L12643">
        <v>69</v>
      </c>
    </row>
    <row r="12644" spans="1:12" x14ac:dyDescent="0.25">
      <c r="A12644">
        <v>12851</v>
      </c>
      <c r="B12644" t="s">
        <v>59522</v>
      </c>
      <c r="C12644" t="s">
        <v>59523</v>
      </c>
      <c r="D12644">
        <v>4</v>
      </c>
      <c r="E12644">
        <v>0</v>
      </c>
      <c r="F12644">
        <v>0</v>
      </c>
      <c r="G12644">
        <v>0</v>
      </c>
      <c r="H12644">
        <v>0</v>
      </c>
      <c r="I12644">
        <v>1</v>
      </c>
      <c r="J12644" t="s">
        <v>59524</v>
      </c>
      <c r="K12644" t="s">
        <v>59525</v>
      </c>
      <c r="L12644">
        <v>69</v>
      </c>
    </row>
    <row r="12645" spans="1:12" x14ac:dyDescent="0.25">
      <c r="A12645">
        <v>12852</v>
      </c>
      <c r="B12645" t="s">
        <v>59526</v>
      </c>
      <c r="C12645" t="s">
        <v>59527</v>
      </c>
      <c r="D12645">
        <v>4</v>
      </c>
      <c r="E12645">
        <v>0</v>
      </c>
      <c r="F12645">
        <v>0</v>
      </c>
      <c r="G12645">
        <v>0</v>
      </c>
      <c r="H12645">
        <v>0</v>
      </c>
      <c r="I12645">
        <v>1</v>
      </c>
      <c r="J12645" t="s">
        <v>59528</v>
      </c>
      <c r="K12645" t="s">
        <v>59529</v>
      </c>
      <c r="L12645">
        <v>69</v>
      </c>
    </row>
    <row r="12646" spans="1:12" x14ac:dyDescent="0.25">
      <c r="A12646">
        <v>12853</v>
      </c>
      <c r="B12646" t="s">
        <v>59530</v>
      </c>
      <c r="C12646" t="s">
        <v>59531</v>
      </c>
      <c r="D12646">
        <v>4</v>
      </c>
      <c r="E12646">
        <v>0</v>
      </c>
      <c r="F12646">
        <v>0</v>
      </c>
      <c r="G12646">
        <v>0</v>
      </c>
      <c r="H12646">
        <v>0</v>
      </c>
      <c r="I12646">
        <v>1</v>
      </c>
      <c r="J12646" t="s">
        <v>59532</v>
      </c>
      <c r="K12646" t="s">
        <v>59533</v>
      </c>
      <c r="L12646">
        <v>69</v>
      </c>
    </row>
    <row r="12647" spans="1:12" x14ac:dyDescent="0.25">
      <c r="A12647">
        <v>12854</v>
      </c>
      <c r="B12647" t="s">
        <v>59534</v>
      </c>
      <c r="C12647" t="s">
        <v>59535</v>
      </c>
      <c r="D12647">
        <v>4</v>
      </c>
      <c r="E12647">
        <v>0</v>
      </c>
      <c r="F12647">
        <v>0</v>
      </c>
      <c r="G12647">
        <v>0</v>
      </c>
      <c r="H12647">
        <v>0</v>
      </c>
      <c r="I12647">
        <v>1</v>
      </c>
      <c r="J12647" t="s">
        <v>59536</v>
      </c>
      <c r="K12647" t="s">
        <v>59537</v>
      </c>
      <c r="L12647">
        <v>69</v>
      </c>
    </row>
    <row r="12648" spans="1:12" x14ac:dyDescent="0.25">
      <c r="A12648">
        <v>12855</v>
      </c>
      <c r="B12648" t="s">
        <v>59538</v>
      </c>
      <c r="C12648" t="s">
        <v>59539</v>
      </c>
      <c r="D12648">
        <v>4</v>
      </c>
      <c r="E12648">
        <v>0</v>
      </c>
      <c r="F12648">
        <v>0</v>
      </c>
      <c r="G12648">
        <v>0</v>
      </c>
      <c r="H12648">
        <v>0</v>
      </c>
      <c r="I12648">
        <v>1</v>
      </c>
      <c r="J12648" t="s">
        <v>59540</v>
      </c>
      <c r="K12648" t="s">
        <v>59541</v>
      </c>
      <c r="L12648">
        <v>69</v>
      </c>
    </row>
    <row r="12649" spans="1:12" x14ac:dyDescent="0.25">
      <c r="A12649">
        <v>12856</v>
      </c>
      <c r="B12649" t="s">
        <v>59542</v>
      </c>
      <c r="C12649" t="s">
        <v>59543</v>
      </c>
      <c r="D12649">
        <v>4</v>
      </c>
      <c r="E12649">
        <v>0</v>
      </c>
      <c r="F12649">
        <v>0</v>
      </c>
      <c r="G12649">
        <v>0</v>
      </c>
      <c r="H12649">
        <v>0</v>
      </c>
      <c r="I12649">
        <v>1</v>
      </c>
      <c r="J12649" t="s">
        <v>59544</v>
      </c>
      <c r="K12649" t="s">
        <v>59545</v>
      </c>
      <c r="L12649">
        <v>69</v>
      </c>
    </row>
    <row r="12650" spans="1:12" x14ac:dyDescent="0.25">
      <c r="A12650">
        <v>12857</v>
      </c>
      <c r="B12650" t="s">
        <v>59546</v>
      </c>
      <c r="C12650" t="s">
        <v>59547</v>
      </c>
      <c r="D12650">
        <v>6</v>
      </c>
      <c r="E12650">
        <v>0</v>
      </c>
      <c r="F12650">
        <v>0</v>
      </c>
      <c r="G12650">
        <v>0</v>
      </c>
      <c r="H12650">
        <v>0</v>
      </c>
      <c r="I12650">
        <v>1</v>
      </c>
      <c r="J12650" t="s">
        <v>59548</v>
      </c>
      <c r="K12650" t="s">
        <v>59549</v>
      </c>
      <c r="L12650">
        <v>69</v>
      </c>
    </row>
    <row r="12651" spans="1:12" x14ac:dyDescent="0.25">
      <c r="A12651">
        <v>12858</v>
      </c>
      <c r="B12651" t="s">
        <v>59550</v>
      </c>
      <c r="C12651" t="s">
        <v>59551</v>
      </c>
      <c r="D12651">
        <v>4</v>
      </c>
      <c r="E12651">
        <v>0</v>
      </c>
      <c r="F12651">
        <v>0</v>
      </c>
      <c r="G12651">
        <v>0</v>
      </c>
      <c r="H12651">
        <v>0</v>
      </c>
      <c r="I12651">
        <v>1</v>
      </c>
      <c r="J12651" t="s">
        <v>59552</v>
      </c>
      <c r="K12651" t="s">
        <v>59553</v>
      </c>
      <c r="L12651">
        <v>69</v>
      </c>
    </row>
    <row r="12652" spans="1:12" x14ac:dyDescent="0.25">
      <c r="A12652">
        <v>12859</v>
      </c>
      <c r="B12652" t="s">
        <v>59554</v>
      </c>
      <c r="C12652" t="s">
        <v>59555</v>
      </c>
      <c r="D12652">
        <v>4</v>
      </c>
      <c r="E12652">
        <v>0</v>
      </c>
      <c r="F12652">
        <v>0</v>
      </c>
      <c r="G12652">
        <v>0</v>
      </c>
      <c r="H12652">
        <v>0</v>
      </c>
      <c r="I12652">
        <v>1</v>
      </c>
      <c r="J12652" t="s">
        <v>59556</v>
      </c>
      <c r="K12652" t="s">
        <v>59557</v>
      </c>
      <c r="L12652">
        <v>69</v>
      </c>
    </row>
    <row r="12653" spans="1:12" x14ac:dyDescent="0.25">
      <c r="A12653">
        <v>12860</v>
      </c>
      <c r="B12653" t="s">
        <v>59558</v>
      </c>
      <c r="C12653" t="s">
        <v>59559</v>
      </c>
      <c r="D12653">
        <v>4</v>
      </c>
      <c r="E12653">
        <v>0</v>
      </c>
      <c r="F12653">
        <v>0</v>
      </c>
      <c r="G12653">
        <v>0</v>
      </c>
      <c r="H12653">
        <v>0</v>
      </c>
      <c r="I12653">
        <v>1</v>
      </c>
      <c r="J12653" t="s">
        <v>59560</v>
      </c>
      <c r="K12653" t="s">
        <v>59561</v>
      </c>
      <c r="L12653">
        <v>69</v>
      </c>
    </row>
    <row r="12654" spans="1:12" x14ac:dyDescent="0.25">
      <c r="A12654">
        <v>12861</v>
      </c>
      <c r="B12654" t="s">
        <v>59562</v>
      </c>
      <c r="C12654" t="s">
        <v>59563</v>
      </c>
      <c r="D12654">
        <v>4</v>
      </c>
      <c r="E12654">
        <v>0</v>
      </c>
      <c r="F12654">
        <v>0</v>
      </c>
      <c r="G12654">
        <v>0</v>
      </c>
      <c r="H12654">
        <v>0</v>
      </c>
      <c r="I12654">
        <v>1</v>
      </c>
      <c r="J12654" t="s">
        <v>59564</v>
      </c>
      <c r="K12654" t="s">
        <v>59565</v>
      </c>
      <c r="L12654">
        <v>69</v>
      </c>
    </row>
    <row r="12655" spans="1:12" x14ac:dyDescent="0.25">
      <c r="A12655">
        <v>12862</v>
      </c>
      <c r="B12655" t="s">
        <v>59566</v>
      </c>
      <c r="C12655" t="s">
        <v>59567</v>
      </c>
      <c r="D12655">
        <v>4</v>
      </c>
      <c r="E12655">
        <v>0</v>
      </c>
      <c r="F12655">
        <v>0</v>
      </c>
      <c r="G12655">
        <v>0</v>
      </c>
      <c r="H12655">
        <v>0</v>
      </c>
      <c r="I12655">
        <v>1</v>
      </c>
      <c r="J12655" t="s">
        <v>59568</v>
      </c>
      <c r="K12655" t="s">
        <v>59569</v>
      </c>
      <c r="L12655">
        <v>69</v>
      </c>
    </row>
    <row r="12656" spans="1:12" x14ac:dyDescent="0.25">
      <c r="A12656">
        <v>12863</v>
      </c>
      <c r="B12656" t="s">
        <v>59570</v>
      </c>
      <c r="C12656" t="s">
        <v>59571</v>
      </c>
      <c r="D12656">
        <v>4</v>
      </c>
      <c r="E12656">
        <v>0</v>
      </c>
      <c r="F12656">
        <v>0</v>
      </c>
      <c r="G12656">
        <v>0</v>
      </c>
      <c r="H12656">
        <v>0</v>
      </c>
      <c r="I12656">
        <v>1</v>
      </c>
      <c r="J12656" t="s">
        <v>59572</v>
      </c>
      <c r="K12656" t="s">
        <v>59573</v>
      </c>
      <c r="L12656">
        <v>69</v>
      </c>
    </row>
    <row r="12657" spans="1:12" x14ac:dyDescent="0.25">
      <c r="A12657">
        <v>12864</v>
      </c>
      <c r="B12657" t="s">
        <v>59574</v>
      </c>
      <c r="C12657" t="s">
        <v>59575</v>
      </c>
      <c r="D12657">
        <v>4</v>
      </c>
      <c r="E12657">
        <v>0</v>
      </c>
      <c r="F12657">
        <v>0</v>
      </c>
      <c r="G12657">
        <v>0</v>
      </c>
      <c r="H12657">
        <v>0</v>
      </c>
      <c r="I12657">
        <v>1</v>
      </c>
      <c r="J12657" t="s">
        <v>59576</v>
      </c>
      <c r="K12657" t="s">
        <v>59577</v>
      </c>
      <c r="L12657">
        <v>69</v>
      </c>
    </row>
    <row r="12658" spans="1:12" x14ac:dyDescent="0.25">
      <c r="A12658">
        <v>12865</v>
      </c>
      <c r="B12658" t="s">
        <v>59578</v>
      </c>
      <c r="C12658" t="s">
        <v>59579</v>
      </c>
      <c r="D12658">
        <v>4</v>
      </c>
      <c r="E12658">
        <v>0</v>
      </c>
      <c r="F12658">
        <v>0</v>
      </c>
      <c r="G12658">
        <v>0</v>
      </c>
      <c r="H12658">
        <v>0</v>
      </c>
      <c r="I12658">
        <v>1</v>
      </c>
      <c r="J12658" t="s">
        <v>59580</v>
      </c>
      <c r="K12658" t="s">
        <v>59581</v>
      </c>
      <c r="L12658">
        <v>69</v>
      </c>
    </row>
    <row r="12659" spans="1:12" x14ac:dyDescent="0.25">
      <c r="A12659">
        <v>12866</v>
      </c>
      <c r="B12659" t="s">
        <v>59582</v>
      </c>
      <c r="C12659" t="s">
        <v>59583</v>
      </c>
      <c r="D12659">
        <v>4</v>
      </c>
      <c r="E12659">
        <v>0</v>
      </c>
      <c r="F12659">
        <v>0</v>
      </c>
      <c r="G12659">
        <v>0</v>
      </c>
      <c r="H12659">
        <v>0</v>
      </c>
      <c r="I12659">
        <v>1</v>
      </c>
      <c r="J12659" t="s">
        <v>59584</v>
      </c>
      <c r="K12659" t="s">
        <v>59585</v>
      </c>
      <c r="L12659">
        <v>69</v>
      </c>
    </row>
    <row r="12660" spans="1:12" x14ac:dyDescent="0.25">
      <c r="A12660">
        <v>12867</v>
      </c>
      <c r="B12660" t="s">
        <v>59586</v>
      </c>
      <c r="C12660" t="s">
        <v>59587</v>
      </c>
      <c r="D12660">
        <v>4</v>
      </c>
      <c r="E12660">
        <v>0</v>
      </c>
      <c r="F12660">
        <v>0</v>
      </c>
      <c r="G12660">
        <v>0</v>
      </c>
      <c r="H12660">
        <v>0</v>
      </c>
      <c r="I12660">
        <v>1</v>
      </c>
      <c r="J12660" t="s">
        <v>59588</v>
      </c>
      <c r="K12660" t="s">
        <v>59589</v>
      </c>
      <c r="L12660">
        <v>69</v>
      </c>
    </row>
    <row r="12661" spans="1:12" x14ac:dyDescent="0.25">
      <c r="A12661">
        <v>12868</v>
      </c>
      <c r="B12661" t="s">
        <v>59590</v>
      </c>
      <c r="C12661" t="s">
        <v>59591</v>
      </c>
      <c r="D12661">
        <v>4</v>
      </c>
      <c r="E12661">
        <v>0</v>
      </c>
      <c r="F12661">
        <v>0</v>
      </c>
      <c r="G12661">
        <v>0</v>
      </c>
      <c r="H12661">
        <v>0</v>
      </c>
      <c r="I12661">
        <v>1</v>
      </c>
      <c r="J12661" t="s">
        <v>59592</v>
      </c>
      <c r="K12661" t="s">
        <v>59593</v>
      </c>
      <c r="L12661">
        <v>69</v>
      </c>
    </row>
    <row r="12662" spans="1:12" x14ac:dyDescent="0.25">
      <c r="A12662">
        <v>12869</v>
      </c>
      <c r="B12662" t="s">
        <v>59594</v>
      </c>
      <c r="C12662" t="s">
        <v>59595</v>
      </c>
      <c r="D12662">
        <v>4</v>
      </c>
      <c r="E12662">
        <v>0</v>
      </c>
      <c r="F12662">
        <v>0</v>
      </c>
      <c r="G12662">
        <v>0</v>
      </c>
      <c r="H12662">
        <v>0</v>
      </c>
      <c r="I12662">
        <v>1</v>
      </c>
      <c r="J12662" t="s">
        <v>59596</v>
      </c>
      <c r="K12662" t="s">
        <v>59597</v>
      </c>
      <c r="L12662">
        <v>69</v>
      </c>
    </row>
    <row r="12663" spans="1:12" x14ac:dyDescent="0.25">
      <c r="A12663">
        <v>12870</v>
      </c>
      <c r="B12663" t="s">
        <v>59598</v>
      </c>
      <c r="C12663" t="s">
        <v>59599</v>
      </c>
      <c r="D12663">
        <v>4</v>
      </c>
      <c r="E12663">
        <v>0</v>
      </c>
      <c r="F12663">
        <v>0</v>
      </c>
      <c r="G12663">
        <v>0</v>
      </c>
      <c r="H12663">
        <v>0</v>
      </c>
      <c r="I12663">
        <v>1</v>
      </c>
      <c r="J12663" t="s">
        <v>59600</v>
      </c>
      <c r="K12663" t="s">
        <v>59601</v>
      </c>
      <c r="L12663">
        <v>69</v>
      </c>
    </row>
    <row r="12664" spans="1:12" x14ac:dyDescent="0.25">
      <c r="A12664">
        <v>12871</v>
      </c>
      <c r="B12664" t="s">
        <v>59602</v>
      </c>
      <c r="C12664" t="s">
        <v>59603</v>
      </c>
      <c r="D12664">
        <v>4</v>
      </c>
      <c r="E12664">
        <v>0</v>
      </c>
      <c r="F12664">
        <v>0</v>
      </c>
      <c r="G12664">
        <v>0</v>
      </c>
      <c r="H12664">
        <v>0</v>
      </c>
      <c r="I12664">
        <v>1</v>
      </c>
      <c r="J12664" t="s">
        <v>59604</v>
      </c>
      <c r="K12664" t="s">
        <v>59605</v>
      </c>
      <c r="L12664">
        <v>69</v>
      </c>
    </row>
    <row r="12665" spans="1:12" x14ac:dyDescent="0.25">
      <c r="A12665">
        <v>12872</v>
      </c>
      <c r="B12665" t="s">
        <v>59606</v>
      </c>
      <c r="C12665" t="s">
        <v>59607</v>
      </c>
      <c r="D12665">
        <v>4</v>
      </c>
      <c r="E12665">
        <v>0</v>
      </c>
      <c r="F12665">
        <v>0</v>
      </c>
      <c r="G12665">
        <v>0</v>
      </c>
      <c r="H12665">
        <v>0</v>
      </c>
      <c r="I12665">
        <v>1</v>
      </c>
      <c r="J12665" t="s">
        <v>59608</v>
      </c>
      <c r="K12665" t="s">
        <v>59609</v>
      </c>
      <c r="L12665">
        <v>69</v>
      </c>
    </row>
    <row r="12666" spans="1:12" x14ac:dyDescent="0.25">
      <c r="A12666">
        <v>12873</v>
      </c>
      <c r="B12666" t="s">
        <v>59610</v>
      </c>
      <c r="C12666" t="s">
        <v>59611</v>
      </c>
      <c r="D12666">
        <v>4</v>
      </c>
      <c r="E12666">
        <v>0</v>
      </c>
      <c r="F12666">
        <v>0</v>
      </c>
      <c r="G12666">
        <v>0</v>
      </c>
      <c r="H12666">
        <v>0</v>
      </c>
      <c r="I12666">
        <v>1</v>
      </c>
      <c r="J12666" t="s">
        <v>59612</v>
      </c>
      <c r="K12666" t="s">
        <v>59613</v>
      </c>
      <c r="L12666">
        <v>69</v>
      </c>
    </row>
    <row r="12667" spans="1:12" x14ac:dyDescent="0.25">
      <c r="A12667">
        <v>12874</v>
      </c>
      <c r="B12667" t="s">
        <v>59614</v>
      </c>
      <c r="C12667" t="s">
        <v>59615</v>
      </c>
      <c r="D12667">
        <v>4</v>
      </c>
      <c r="E12667">
        <v>0</v>
      </c>
      <c r="F12667">
        <v>0</v>
      </c>
      <c r="G12667">
        <v>0</v>
      </c>
      <c r="H12667">
        <v>0</v>
      </c>
      <c r="I12667">
        <v>1</v>
      </c>
      <c r="J12667" t="s">
        <v>59616</v>
      </c>
      <c r="K12667" t="s">
        <v>59617</v>
      </c>
      <c r="L12667">
        <v>69</v>
      </c>
    </row>
    <row r="12668" spans="1:12" x14ac:dyDescent="0.25">
      <c r="A12668">
        <v>12875</v>
      </c>
      <c r="B12668" t="s">
        <v>59618</v>
      </c>
      <c r="C12668" t="s">
        <v>59619</v>
      </c>
      <c r="D12668">
        <v>4</v>
      </c>
      <c r="E12668">
        <v>0</v>
      </c>
      <c r="F12668">
        <v>0</v>
      </c>
      <c r="G12668">
        <v>0</v>
      </c>
      <c r="H12668">
        <v>0</v>
      </c>
      <c r="I12668">
        <v>1</v>
      </c>
      <c r="J12668" t="s">
        <v>59620</v>
      </c>
      <c r="K12668" t="s">
        <v>59621</v>
      </c>
      <c r="L12668">
        <v>69</v>
      </c>
    </row>
    <row r="12669" spans="1:12" x14ac:dyDescent="0.25">
      <c r="A12669">
        <v>12876</v>
      </c>
      <c r="B12669" t="s">
        <v>59622</v>
      </c>
      <c r="C12669" t="s">
        <v>59623</v>
      </c>
      <c r="D12669">
        <v>6</v>
      </c>
      <c r="E12669">
        <v>0</v>
      </c>
      <c r="F12669">
        <v>0</v>
      </c>
      <c r="G12669">
        <v>0</v>
      </c>
      <c r="H12669">
        <v>0</v>
      </c>
      <c r="I12669">
        <v>1</v>
      </c>
      <c r="J12669" t="s">
        <v>59624</v>
      </c>
      <c r="K12669" t="s">
        <v>59625</v>
      </c>
      <c r="L12669">
        <v>69</v>
      </c>
    </row>
    <row r="12670" spans="1:12" x14ac:dyDescent="0.25">
      <c r="A12670">
        <v>12877</v>
      </c>
      <c r="B12670" t="s">
        <v>59626</v>
      </c>
      <c r="C12670" t="s">
        <v>59627</v>
      </c>
      <c r="D12670">
        <v>4</v>
      </c>
      <c r="E12670">
        <v>0</v>
      </c>
      <c r="F12670">
        <v>0</v>
      </c>
      <c r="G12670">
        <v>0</v>
      </c>
      <c r="H12670">
        <v>0</v>
      </c>
      <c r="I12670">
        <v>1</v>
      </c>
      <c r="J12670" t="s">
        <v>59628</v>
      </c>
      <c r="K12670" t="s">
        <v>59629</v>
      </c>
      <c r="L12670">
        <v>69</v>
      </c>
    </row>
    <row r="12671" spans="1:12" x14ac:dyDescent="0.25">
      <c r="A12671">
        <v>12878</v>
      </c>
      <c r="B12671" t="s">
        <v>59630</v>
      </c>
      <c r="C12671" t="s">
        <v>59631</v>
      </c>
      <c r="D12671">
        <v>4</v>
      </c>
      <c r="E12671">
        <v>0</v>
      </c>
      <c r="F12671">
        <v>0</v>
      </c>
      <c r="G12671">
        <v>0</v>
      </c>
      <c r="H12671">
        <v>0</v>
      </c>
      <c r="I12671">
        <v>1</v>
      </c>
      <c r="J12671" t="s">
        <v>59632</v>
      </c>
      <c r="K12671" t="s">
        <v>59633</v>
      </c>
      <c r="L12671">
        <v>69</v>
      </c>
    </row>
    <row r="12672" spans="1:12" x14ac:dyDescent="0.25">
      <c r="A12672">
        <v>12879</v>
      </c>
      <c r="B12672" t="s">
        <v>59634</v>
      </c>
      <c r="C12672" t="s">
        <v>59635</v>
      </c>
      <c r="D12672">
        <v>4</v>
      </c>
      <c r="E12672">
        <v>0</v>
      </c>
      <c r="F12672">
        <v>0</v>
      </c>
      <c r="G12672">
        <v>0</v>
      </c>
      <c r="H12672">
        <v>0</v>
      </c>
      <c r="I12672">
        <v>1</v>
      </c>
      <c r="J12672" t="s">
        <v>59636</v>
      </c>
      <c r="K12672" t="s">
        <v>59637</v>
      </c>
      <c r="L12672">
        <v>69</v>
      </c>
    </row>
    <row r="12673" spans="1:12" x14ac:dyDescent="0.25">
      <c r="A12673">
        <v>12880</v>
      </c>
      <c r="B12673" t="s">
        <v>59638</v>
      </c>
      <c r="C12673" t="s">
        <v>59639</v>
      </c>
      <c r="D12673">
        <v>4</v>
      </c>
      <c r="E12673">
        <v>0</v>
      </c>
      <c r="F12673">
        <v>0</v>
      </c>
      <c r="G12673">
        <v>0</v>
      </c>
      <c r="H12673">
        <v>0</v>
      </c>
      <c r="I12673">
        <v>1</v>
      </c>
      <c r="J12673" t="s">
        <v>59640</v>
      </c>
      <c r="K12673" t="s">
        <v>59641</v>
      </c>
      <c r="L12673">
        <v>69</v>
      </c>
    </row>
    <row r="12674" spans="1:12" x14ac:dyDescent="0.25">
      <c r="A12674">
        <v>12881</v>
      </c>
      <c r="B12674" t="s">
        <v>59642</v>
      </c>
      <c r="C12674" t="s">
        <v>59643</v>
      </c>
      <c r="D12674">
        <v>6</v>
      </c>
      <c r="E12674">
        <v>0</v>
      </c>
      <c r="F12674">
        <v>0</v>
      </c>
      <c r="G12674">
        <v>0</v>
      </c>
      <c r="H12674">
        <v>0</v>
      </c>
      <c r="I12674">
        <v>1</v>
      </c>
      <c r="J12674" t="s">
        <v>59644</v>
      </c>
      <c r="K12674" t="s">
        <v>59645</v>
      </c>
      <c r="L12674">
        <v>69</v>
      </c>
    </row>
    <row r="12675" spans="1:12" x14ac:dyDescent="0.25">
      <c r="A12675">
        <v>12882</v>
      </c>
      <c r="B12675" t="s">
        <v>59646</v>
      </c>
      <c r="C12675" t="s">
        <v>59647</v>
      </c>
      <c r="D12675">
        <v>6</v>
      </c>
      <c r="E12675">
        <v>0</v>
      </c>
      <c r="F12675">
        <v>0</v>
      </c>
      <c r="G12675">
        <v>0</v>
      </c>
      <c r="H12675">
        <v>0</v>
      </c>
      <c r="I12675">
        <v>1</v>
      </c>
      <c r="J12675" t="s">
        <v>59648</v>
      </c>
      <c r="K12675" t="s">
        <v>59649</v>
      </c>
      <c r="L12675">
        <v>69</v>
      </c>
    </row>
    <row r="12676" spans="1:12" x14ac:dyDescent="0.25">
      <c r="A12676">
        <v>12883</v>
      </c>
      <c r="B12676" t="s">
        <v>59650</v>
      </c>
      <c r="C12676" t="s">
        <v>59651</v>
      </c>
      <c r="D12676">
        <v>4</v>
      </c>
      <c r="E12676">
        <v>0</v>
      </c>
      <c r="F12676">
        <v>0</v>
      </c>
      <c r="G12676">
        <v>0</v>
      </c>
      <c r="H12676">
        <v>0</v>
      </c>
      <c r="I12676">
        <v>1</v>
      </c>
      <c r="J12676" t="s">
        <v>59652</v>
      </c>
      <c r="K12676" t="s">
        <v>59653</v>
      </c>
      <c r="L12676">
        <v>69</v>
      </c>
    </row>
    <row r="12677" spans="1:12" x14ac:dyDescent="0.25">
      <c r="A12677">
        <v>12884</v>
      </c>
      <c r="B12677" t="s">
        <v>59654</v>
      </c>
      <c r="C12677" t="s">
        <v>59655</v>
      </c>
      <c r="D12677">
        <v>4</v>
      </c>
      <c r="E12677">
        <v>0</v>
      </c>
      <c r="F12677">
        <v>0</v>
      </c>
      <c r="G12677">
        <v>0</v>
      </c>
      <c r="H12677">
        <v>0</v>
      </c>
      <c r="I12677">
        <v>1</v>
      </c>
      <c r="J12677" t="s">
        <v>59656</v>
      </c>
      <c r="K12677" t="s">
        <v>59657</v>
      </c>
      <c r="L12677">
        <v>69</v>
      </c>
    </row>
    <row r="12678" spans="1:12" x14ac:dyDescent="0.25">
      <c r="A12678">
        <v>12885</v>
      </c>
      <c r="B12678" t="s">
        <v>59658</v>
      </c>
      <c r="C12678" t="s">
        <v>59659</v>
      </c>
      <c r="D12678">
        <v>4</v>
      </c>
      <c r="E12678">
        <v>0</v>
      </c>
      <c r="F12678">
        <v>0</v>
      </c>
      <c r="G12678">
        <v>0</v>
      </c>
      <c r="H12678">
        <v>0</v>
      </c>
      <c r="I12678">
        <v>1</v>
      </c>
      <c r="J12678" t="s">
        <v>59660</v>
      </c>
      <c r="K12678" t="s">
        <v>59661</v>
      </c>
      <c r="L12678">
        <v>69</v>
      </c>
    </row>
    <row r="12679" spans="1:12" x14ac:dyDescent="0.25">
      <c r="A12679">
        <v>12886</v>
      </c>
      <c r="B12679" t="s">
        <v>59662</v>
      </c>
      <c r="C12679" t="s">
        <v>59663</v>
      </c>
      <c r="D12679">
        <v>4</v>
      </c>
      <c r="E12679">
        <v>0</v>
      </c>
      <c r="F12679">
        <v>0</v>
      </c>
      <c r="G12679">
        <v>0</v>
      </c>
      <c r="H12679">
        <v>0</v>
      </c>
      <c r="I12679">
        <v>1</v>
      </c>
      <c r="J12679" t="s">
        <v>59664</v>
      </c>
      <c r="K12679" t="s">
        <v>59665</v>
      </c>
      <c r="L12679">
        <v>69</v>
      </c>
    </row>
    <row r="12680" spans="1:12" x14ac:dyDescent="0.25">
      <c r="A12680">
        <v>12887</v>
      </c>
      <c r="B12680" t="s">
        <v>59666</v>
      </c>
      <c r="C12680" t="s">
        <v>59667</v>
      </c>
      <c r="D12680">
        <v>4</v>
      </c>
      <c r="E12680">
        <v>0</v>
      </c>
      <c r="F12680">
        <v>0</v>
      </c>
      <c r="G12680">
        <v>0</v>
      </c>
      <c r="H12680">
        <v>0</v>
      </c>
      <c r="I12680">
        <v>1</v>
      </c>
      <c r="J12680" t="s">
        <v>59668</v>
      </c>
      <c r="K12680" t="s">
        <v>59669</v>
      </c>
      <c r="L12680">
        <v>69</v>
      </c>
    </row>
    <row r="12681" spans="1:12" x14ac:dyDescent="0.25">
      <c r="A12681">
        <v>12888</v>
      </c>
      <c r="B12681" t="s">
        <v>59670</v>
      </c>
      <c r="C12681" t="s">
        <v>59671</v>
      </c>
      <c r="D12681">
        <v>6</v>
      </c>
      <c r="E12681">
        <v>0</v>
      </c>
      <c r="F12681">
        <v>0</v>
      </c>
      <c r="G12681">
        <v>0</v>
      </c>
      <c r="H12681">
        <v>0</v>
      </c>
      <c r="I12681">
        <v>1</v>
      </c>
      <c r="J12681" t="s">
        <v>59672</v>
      </c>
      <c r="K12681" t="s">
        <v>59673</v>
      </c>
      <c r="L12681">
        <v>69</v>
      </c>
    </row>
    <row r="12682" spans="1:12" x14ac:dyDescent="0.25">
      <c r="A12682">
        <v>12889</v>
      </c>
      <c r="B12682" t="s">
        <v>59674</v>
      </c>
      <c r="C12682" t="s">
        <v>59675</v>
      </c>
      <c r="D12682">
        <v>6</v>
      </c>
      <c r="E12682">
        <v>0</v>
      </c>
      <c r="F12682">
        <v>0</v>
      </c>
      <c r="G12682">
        <v>0</v>
      </c>
      <c r="H12682">
        <v>0</v>
      </c>
      <c r="I12682">
        <v>1</v>
      </c>
      <c r="J12682" t="s">
        <v>59676</v>
      </c>
      <c r="K12682" t="s">
        <v>59677</v>
      </c>
      <c r="L12682">
        <v>69</v>
      </c>
    </row>
    <row r="12683" spans="1:12" x14ac:dyDescent="0.25">
      <c r="A12683">
        <v>12890</v>
      </c>
      <c r="B12683" t="s">
        <v>59678</v>
      </c>
      <c r="C12683" t="s">
        <v>59679</v>
      </c>
      <c r="D12683">
        <v>6</v>
      </c>
      <c r="E12683">
        <v>0</v>
      </c>
      <c r="F12683">
        <v>0</v>
      </c>
      <c r="G12683">
        <v>0</v>
      </c>
      <c r="H12683">
        <v>0</v>
      </c>
      <c r="I12683">
        <v>1</v>
      </c>
      <c r="J12683" t="s">
        <v>59680</v>
      </c>
      <c r="K12683" t="s">
        <v>59681</v>
      </c>
      <c r="L12683">
        <v>69</v>
      </c>
    </row>
    <row r="12684" spans="1:12" x14ac:dyDescent="0.25">
      <c r="A12684">
        <v>12891</v>
      </c>
      <c r="B12684" t="s">
        <v>59682</v>
      </c>
      <c r="C12684" t="s">
        <v>59683</v>
      </c>
      <c r="D12684">
        <v>6</v>
      </c>
      <c r="E12684">
        <v>0</v>
      </c>
      <c r="F12684">
        <v>0</v>
      </c>
      <c r="G12684">
        <v>0</v>
      </c>
      <c r="H12684">
        <v>0</v>
      </c>
      <c r="I12684">
        <v>1</v>
      </c>
      <c r="J12684" t="s">
        <v>59684</v>
      </c>
      <c r="K12684" t="s">
        <v>59685</v>
      </c>
      <c r="L12684">
        <v>69</v>
      </c>
    </row>
    <row r="12685" spans="1:12" x14ac:dyDescent="0.25">
      <c r="A12685">
        <v>12892</v>
      </c>
      <c r="B12685" t="s">
        <v>59686</v>
      </c>
      <c r="C12685" t="s">
        <v>59687</v>
      </c>
      <c r="D12685">
        <v>4</v>
      </c>
      <c r="E12685">
        <v>0</v>
      </c>
      <c r="F12685">
        <v>0</v>
      </c>
      <c r="G12685">
        <v>0</v>
      </c>
      <c r="H12685">
        <v>0</v>
      </c>
      <c r="I12685">
        <v>1</v>
      </c>
      <c r="J12685" t="s">
        <v>59688</v>
      </c>
      <c r="K12685" t="s">
        <v>59689</v>
      </c>
      <c r="L12685">
        <v>69</v>
      </c>
    </row>
    <row r="12686" spans="1:12" x14ac:dyDescent="0.25">
      <c r="A12686">
        <v>12893</v>
      </c>
      <c r="B12686" t="s">
        <v>59690</v>
      </c>
      <c r="C12686" t="s">
        <v>59691</v>
      </c>
      <c r="D12686">
        <v>4</v>
      </c>
      <c r="E12686">
        <v>0</v>
      </c>
      <c r="F12686">
        <v>0</v>
      </c>
      <c r="G12686">
        <v>0</v>
      </c>
      <c r="H12686">
        <v>0</v>
      </c>
      <c r="I12686">
        <v>1</v>
      </c>
      <c r="J12686" t="s">
        <v>59692</v>
      </c>
      <c r="K12686" t="s">
        <v>59693</v>
      </c>
      <c r="L12686">
        <v>69</v>
      </c>
    </row>
    <row r="12687" spans="1:12" x14ac:dyDescent="0.25">
      <c r="A12687">
        <v>12894</v>
      </c>
      <c r="B12687" t="s">
        <v>59694</v>
      </c>
      <c r="C12687" t="s">
        <v>59695</v>
      </c>
      <c r="D12687">
        <v>4</v>
      </c>
      <c r="E12687">
        <v>0</v>
      </c>
      <c r="F12687">
        <v>0</v>
      </c>
      <c r="G12687">
        <v>0</v>
      </c>
      <c r="H12687">
        <v>0</v>
      </c>
      <c r="I12687">
        <v>1</v>
      </c>
      <c r="J12687" t="s">
        <v>59696</v>
      </c>
      <c r="K12687" t="s">
        <v>59697</v>
      </c>
      <c r="L12687">
        <v>69</v>
      </c>
    </row>
    <row r="12688" spans="1:12" x14ac:dyDescent="0.25">
      <c r="A12688">
        <v>12895</v>
      </c>
      <c r="B12688" t="s">
        <v>59698</v>
      </c>
      <c r="C12688" t="s">
        <v>59699</v>
      </c>
      <c r="D12688">
        <v>4</v>
      </c>
      <c r="E12688">
        <v>0</v>
      </c>
      <c r="F12688">
        <v>0</v>
      </c>
      <c r="G12688">
        <v>0</v>
      </c>
      <c r="H12688">
        <v>0</v>
      </c>
      <c r="I12688">
        <v>1</v>
      </c>
      <c r="J12688" t="s">
        <v>59700</v>
      </c>
      <c r="K12688" t="s">
        <v>59701</v>
      </c>
      <c r="L12688">
        <v>69</v>
      </c>
    </row>
    <row r="12689" spans="1:12" x14ac:dyDescent="0.25">
      <c r="A12689">
        <v>12896</v>
      </c>
      <c r="B12689" t="s">
        <v>59702</v>
      </c>
      <c r="C12689" t="s">
        <v>59703</v>
      </c>
      <c r="D12689">
        <v>4</v>
      </c>
      <c r="E12689">
        <v>0</v>
      </c>
      <c r="F12689">
        <v>0</v>
      </c>
      <c r="G12689">
        <v>0</v>
      </c>
      <c r="H12689">
        <v>0</v>
      </c>
      <c r="I12689">
        <v>1</v>
      </c>
      <c r="J12689" t="s">
        <v>59704</v>
      </c>
      <c r="K12689" t="s">
        <v>59705</v>
      </c>
      <c r="L12689">
        <v>69</v>
      </c>
    </row>
    <row r="12690" spans="1:12" x14ac:dyDescent="0.25">
      <c r="A12690">
        <v>12897</v>
      </c>
      <c r="B12690" t="s">
        <v>59706</v>
      </c>
      <c r="C12690" t="s">
        <v>59707</v>
      </c>
      <c r="D12690">
        <v>4</v>
      </c>
      <c r="E12690">
        <v>0</v>
      </c>
      <c r="F12690">
        <v>0</v>
      </c>
      <c r="G12690">
        <v>0</v>
      </c>
      <c r="H12690">
        <v>0</v>
      </c>
      <c r="I12690">
        <v>1</v>
      </c>
      <c r="J12690" t="s">
        <v>59708</v>
      </c>
      <c r="K12690" t="s">
        <v>59709</v>
      </c>
      <c r="L12690">
        <v>69</v>
      </c>
    </row>
    <row r="12691" spans="1:12" x14ac:dyDescent="0.25">
      <c r="A12691">
        <v>12898</v>
      </c>
      <c r="B12691" t="s">
        <v>59710</v>
      </c>
      <c r="C12691" t="s">
        <v>59711</v>
      </c>
      <c r="D12691">
        <v>4</v>
      </c>
      <c r="E12691">
        <v>0</v>
      </c>
      <c r="F12691">
        <v>0</v>
      </c>
      <c r="G12691">
        <v>0</v>
      </c>
      <c r="H12691">
        <v>0</v>
      </c>
      <c r="I12691">
        <v>1</v>
      </c>
      <c r="J12691" t="s">
        <v>59712</v>
      </c>
      <c r="K12691" t="s">
        <v>59713</v>
      </c>
      <c r="L12691">
        <v>69</v>
      </c>
    </row>
    <row r="12692" spans="1:12" x14ac:dyDescent="0.25">
      <c r="A12692">
        <v>12899</v>
      </c>
      <c r="B12692" t="s">
        <v>59714</v>
      </c>
      <c r="C12692" t="s">
        <v>59715</v>
      </c>
      <c r="D12692">
        <v>4</v>
      </c>
      <c r="E12692">
        <v>0</v>
      </c>
      <c r="F12692">
        <v>0</v>
      </c>
      <c r="G12692">
        <v>0</v>
      </c>
      <c r="H12692">
        <v>0</v>
      </c>
      <c r="I12692">
        <v>1</v>
      </c>
      <c r="J12692" t="s">
        <v>59716</v>
      </c>
      <c r="K12692" t="s">
        <v>59717</v>
      </c>
      <c r="L12692">
        <v>69</v>
      </c>
    </row>
    <row r="12693" spans="1:12" x14ac:dyDescent="0.25">
      <c r="A12693">
        <v>12900</v>
      </c>
      <c r="B12693" t="s">
        <v>59718</v>
      </c>
      <c r="C12693" t="s">
        <v>59719</v>
      </c>
      <c r="D12693">
        <v>4</v>
      </c>
      <c r="E12693">
        <v>0</v>
      </c>
      <c r="F12693">
        <v>0</v>
      </c>
      <c r="G12693">
        <v>0</v>
      </c>
      <c r="H12693">
        <v>0</v>
      </c>
      <c r="I12693">
        <v>1</v>
      </c>
      <c r="J12693" t="s">
        <v>59720</v>
      </c>
      <c r="K12693" t="s">
        <v>59721</v>
      </c>
      <c r="L12693">
        <v>69</v>
      </c>
    </row>
    <row r="12694" spans="1:12" x14ac:dyDescent="0.25">
      <c r="A12694">
        <v>12901</v>
      </c>
      <c r="B12694" t="s">
        <v>59722</v>
      </c>
      <c r="C12694" t="s">
        <v>59723</v>
      </c>
      <c r="D12694">
        <v>4</v>
      </c>
      <c r="E12694">
        <v>0</v>
      </c>
      <c r="F12694">
        <v>0</v>
      </c>
      <c r="G12694">
        <v>0</v>
      </c>
      <c r="H12694">
        <v>0</v>
      </c>
      <c r="I12694">
        <v>1</v>
      </c>
      <c r="J12694" t="s">
        <v>59724</v>
      </c>
      <c r="K12694" t="s">
        <v>59725</v>
      </c>
      <c r="L12694">
        <v>69</v>
      </c>
    </row>
    <row r="12695" spans="1:12" x14ac:dyDescent="0.25">
      <c r="A12695">
        <v>12902</v>
      </c>
      <c r="B12695" t="s">
        <v>59726</v>
      </c>
      <c r="C12695" t="s">
        <v>59727</v>
      </c>
      <c r="D12695">
        <v>4</v>
      </c>
      <c r="E12695">
        <v>0</v>
      </c>
      <c r="F12695">
        <v>0</v>
      </c>
      <c r="G12695">
        <v>0</v>
      </c>
      <c r="H12695">
        <v>0</v>
      </c>
      <c r="I12695">
        <v>1</v>
      </c>
      <c r="J12695" t="s">
        <v>59728</v>
      </c>
      <c r="K12695" t="s">
        <v>59729</v>
      </c>
      <c r="L12695">
        <v>69</v>
      </c>
    </row>
    <row r="12696" spans="1:12" x14ac:dyDescent="0.25">
      <c r="A12696">
        <v>12903</v>
      </c>
      <c r="B12696" t="s">
        <v>59730</v>
      </c>
      <c r="C12696" t="s">
        <v>59731</v>
      </c>
      <c r="D12696">
        <v>4</v>
      </c>
      <c r="E12696">
        <v>0</v>
      </c>
      <c r="F12696">
        <v>0</v>
      </c>
      <c r="G12696">
        <v>0</v>
      </c>
      <c r="H12696">
        <v>0</v>
      </c>
      <c r="I12696">
        <v>1</v>
      </c>
      <c r="J12696" t="s">
        <v>59732</v>
      </c>
      <c r="K12696" t="s">
        <v>59733</v>
      </c>
      <c r="L12696">
        <v>69</v>
      </c>
    </row>
    <row r="12697" spans="1:12" x14ac:dyDescent="0.25">
      <c r="A12697">
        <v>12904</v>
      </c>
      <c r="B12697" t="s">
        <v>59734</v>
      </c>
      <c r="C12697" t="s">
        <v>59735</v>
      </c>
      <c r="D12697">
        <v>4</v>
      </c>
      <c r="E12697">
        <v>0</v>
      </c>
      <c r="F12697">
        <v>0</v>
      </c>
      <c r="G12697">
        <v>0</v>
      </c>
      <c r="H12697">
        <v>0</v>
      </c>
      <c r="I12697">
        <v>1</v>
      </c>
      <c r="J12697" t="s">
        <v>59736</v>
      </c>
      <c r="K12697" t="s">
        <v>59737</v>
      </c>
      <c r="L12697">
        <v>69</v>
      </c>
    </row>
    <row r="12698" spans="1:12" x14ac:dyDescent="0.25">
      <c r="A12698">
        <v>12905</v>
      </c>
      <c r="B12698" t="s">
        <v>59738</v>
      </c>
      <c r="C12698" t="s">
        <v>59739</v>
      </c>
      <c r="D12698">
        <v>4</v>
      </c>
      <c r="E12698">
        <v>0</v>
      </c>
      <c r="F12698">
        <v>0</v>
      </c>
      <c r="G12698">
        <v>0</v>
      </c>
      <c r="H12698">
        <v>0</v>
      </c>
      <c r="I12698">
        <v>1</v>
      </c>
      <c r="J12698" t="s">
        <v>59740</v>
      </c>
      <c r="K12698" t="s">
        <v>59741</v>
      </c>
      <c r="L12698">
        <v>69</v>
      </c>
    </row>
    <row r="12699" spans="1:12" x14ac:dyDescent="0.25">
      <c r="A12699">
        <v>12906</v>
      </c>
      <c r="B12699" t="s">
        <v>59742</v>
      </c>
      <c r="C12699" t="s">
        <v>59743</v>
      </c>
      <c r="D12699">
        <v>4</v>
      </c>
      <c r="E12699">
        <v>0</v>
      </c>
      <c r="F12699">
        <v>0</v>
      </c>
      <c r="G12699">
        <v>0</v>
      </c>
      <c r="H12699">
        <v>0</v>
      </c>
      <c r="I12699">
        <v>1</v>
      </c>
      <c r="J12699" t="s">
        <v>59744</v>
      </c>
      <c r="K12699" t="s">
        <v>59745</v>
      </c>
      <c r="L12699">
        <v>69</v>
      </c>
    </row>
    <row r="12700" spans="1:12" x14ac:dyDescent="0.25">
      <c r="A12700">
        <v>12907</v>
      </c>
      <c r="B12700" t="s">
        <v>59746</v>
      </c>
      <c r="C12700" t="s">
        <v>59747</v>
      </c>
      <c r="D12700">
        <v>4</v>
      </c>
      <c r="E12700">
        <v>0</v>
      </c>
      <c r="F12700">
        <v>0</v>
      </c>
      <c r="G12700">
        <v>0</v>
      </c>
      <c r="H12700">
        <v>0</v>
      </c>
      <c r="I12700">
        <v>1</v>
      </c>
      <c r="J12700" t="s">
        <v>59748</v>
      </c>
      <c r="K12700" t="s">
        <v>59749</v>
      </c>
      <c r="L12700">
        <v>69</v>
      </c>
    </row>
    <row r="12701" spans="1:12" x14ac:dyDescent="0.25">
      <c r="A12701">
        <v>12908</v>
      </c>
      <c r="B12701" t="s">
        <v>59750</v>
      </c>
      <c r="C12701" t="s">
        <v>59751</v>
      </c>
      <c r="D12701">
        <v>4</v>
      </c>
      <c r="E12701">
        <v>0</v>
      </c>
      <c r="F12701">
        <v>0</v>
      </c>
      <c r="G12701">
        <v>0</v>
      </c>
      <c r="H12701">
        <v>0</v>
      </c>
      <c r="I12701">
        <v>1</v>
      </c>
      <c r="J12701" t="s">
        <v>59752</v>
      </c>
      <c r="K12701" t="s">
        <v>59753</v>
      </c>
      <c r="L12701">
        <v>69</v>
      </c>
    </row>
    <row r="12702" spans="1:12" x14ac:dyDescent="0.25">
      <c r="A12702">
        <v>12909</v>
      </c>
      <c r="B12702" t="s">
        <v>59754</v>
      </c>
      <c r="C12702" t="s">
        <v>59755</v>
      </c>
      <c r="D12702">
        <v>4</v>
      </c>
      <c r="E12702">
        <v>0</v>
      </c>
      <c r="F12702">
        <v>0</v>
      </c>
      <c r="G12702">
        <v>0</v>
      </c>
      <c r="H12702">
        <v>0</v>
      </c>
      <c r="I12702">
        <v>1</v>
      </c>
      <c r="J12702" t="s">
        <v>59756</v>
      </c>
      <c r="K12702" t="s">
        <v>59757</v>
      </c>
      <c r="L12702">
        <v>69</v>
      </c>
    </row>
    <row r="12703" spans="1:12" x14ac:dyDescent="0.25">
      <c r="A12703">
        <v>12910</v>
      </c>
      <c r="B12703" t="s">
        <v>59758</v>
      </c>
      <c r="C12703" t="s">
        <v>59759</v>
      </c>
      <c r="D12703">
        <v>4</v>
      </c>
      <c r="E12703">
        <v>0</v>
      </c>
      <c r="F12703">
        <v>0</v>
      </c>
      <c r="G12703">
        <v>0</v>
      </c>
      <c r="H12703">
        <v>0</v>
      </c>
      <c r="I12703">
        <v>1</v>
      </c>
      <c r="J12703" t="s">
        <v>59760</v>
      </c>
      <c r="K12703" t="s">
        <v>59761</v>
      </c>
      <c r="L12703">
        <v>69</v>
      </c>
    </row>
    <row r="12704" spans="1:12" x14ac:dyDescent="0.25">
      <c r="A12704">
        <v>12911</v>
      </c>
      <c r="B12704" t="s">
        <v>59762</v>
      </c>
      <c r="C12704" t="s">
        <v>59763</v>
      </c>
      <c r="D12704">
        <v>4</v>
      </c>
      <c r="E12704">
        <v>0</v>
      </c>
      <c r="F12704">
        <v>0</v>
      </c>
      <c r="G12704">
        <v>0</v>
      </c>
      <c r="H12704">
        <v>0</v>
      </c>
      <c r="I12704">
        <v>1</v>
      </c>
      <c r="J12704" t="s">
        <v>59764</v>
      </c>
      <c r="K12704" t="s">
        <v>59765</v>
      </c>
      <c r="L12704">
        <v>69</v>
      </c>
    </row>
    <row r="12705" spans="1:12" x14ac:dyDescent="0.25">
      <c r="A12705">
        <v>12912</v>
      </c>
      <c r="B12705" t="s">
        <v>59766</v>
      </c>
      <c r="C12705" t="s">
        <v>59767</v>
      </c>
      <c r="D12705">
        <v>4</v>
      </c>
      <c r="E12705">
        <v>0</v>
      </c>
      <c r="F12705">
        <v>0</v>
      </c>
      <c r="G12705">
        <v>0</v>
      </c>
      <c r="H12705">
        <v>0</v>
      </c>
      <c r="I12705">
        <v>1</v>
      </c>
      <c r="J12705" t="s">
        <v>59768</v>
      </c>
      <c r="K12705" t="s">
        <v>59769</v>
      </c>
      <c r="L12705">
        <v>69</v>
      </c>
    </row>
    <row r="12706" spans="1:12" x14ac:dyDescent="0.25">
      <c r="A12706">
        <v>12913</v>
      </c>
      <c r="B12706" t="s">
        <v>59770</v>
      </c>
      <c r="C12706" t="s">
        <v>59771</v>
      </c>
      <c r="D12706">
        <v>4</v>
      </c>
      <c r="E12706">
        <v>0</v>
      </c>
      <c r="F12706">
        <v>0</v>
      </c>
      <c r="G12706">
        <v>0</v>
      </c>
      <c r="H12706">
        <v>0</v>
      </c>
      <c r="I12706">
        <v>1</v>
      </c>
      <c r="J12706" t="s">
        <v>59772</v>
      </c>
      <c r="K12706" t="s">
        <v>59773</v>
      </c>
      <c r="L12706">
        <v>69</v>
      </c>
    </row>
    <row r="12707" spans="1:12" x14ac:dyDescent="0.25">
      <c r="A12707">
        <v>12914</v>
      </c>
      <c r="B12707" t="s">
        <v>59774</v>
      </c>
      <c r="C12707" t="s">
        <v>59775</v>
      </c>
      <c r="D12707">
        <v>4</v>
      </c>
      <c r="E12707">
        <v>0</v>
      </c>
      <c r="F12707">
        <v>0</v>
      </c>
      <c r="G12707">
        <v>0</v>
      </c>
      <c r="H12707">
        <v>0</v>
      </c>
      <c r="I12707">
        <v>1</v>
      </c>
      <c r="J12707" t="s">
        <v>59776</v>
      </c>
      <c r="K12707" t="s">
        <v>59777</v>
      </c>
      <c r="L12707">
        <v>69</v>
      </c>
    </row>
    <row r="12708" spans="1:12" x14ac:dyDescent="0.25">
      <c r="A12708">
        <v>12915</v>
      </c>
      <c r="B12708" t="s">
        <v>59778</v>
      </c>
      <c r="C12708" t="s">
        <v>59779</v>
      </c>
      <c r="D12708">
        <v>4</v>
      </c>
      <c r="E12708">
        <v>0</v>
      </c>
      <c r="F12708">
        <v>0</v>
      </c>
      <c r="G12708">
        <v>0</v>
      </c>
      <c r="H12708">
        <v>0</v>
      </c>
      <c r="I12708">
        <v>1</v>
      </c>
      <c r="J12708" t="s">
        <v>59780</v>
      </c>
      <c r="K12708" t="s">
        <v>59781</v>
      </c>
      <c r="L12708">
        <v>69</v>
      </c>
    </row>
    <row r="12709" spans="1:12" x14ac:dyDescent="0.25">
      <c r="A12709">
        <v>12916</v>
      </c>
      <c r="B12709" t="s">
        <v>59782</v>
      </c>
      <c r="C12709" t="s">
        <v>59783</v>
      </c>
      <c r="D12709">
        <v>4</v>
      </c>
      <c r="E12709">
        <v>0</v>
      </c>
      <c r="F12709">
        <v>0</v>
      </c>
      <c r="G12709">
        <v>0</v>
      </c>
      <c r="H12709">
        <v>0</v>
      </c>
      <c r="I12709">
        <v>1</v>
      </c>
      <c r="J12709" t="s">
        <v>59784</v>
      </c>
      <c r="K12709" t="s">
        <v>59785</v>
      </c>
      <c r="L12709">
        <v>69</v>
      </c>
    </row>
    <row r="12710" spans="1:12" x14ac:dyDescent="0.25">
      <c r="A12710">
        <v>12917</v>
      </c>
      <c r="B12710" t="s">
        <v>59786</v>
      </c>
      <c r="C12710" t="s">
        <v>59787</v>
      </c>
      <c r="D12710">
        <v>24</v>
      </c>
      <c r="E12710">
        <v>0</v>
      </c>
      <c r="F12710">
        <v>0</v>
      </c>
      <c r="G12710">
        <v>0</v>
      </c>
      <c r="H12710">
        <v>0</v>
      </c>
      <c r="I12710">
        <v>1</v>
      </c>
      <c r="J12710" t="s">
        <v>59788</v>
      </c>
      <c r="K12710" t="s">
        <v>59789</v>
      </c>
      <c r="L12710">
        <v>69</v>
      </c>
    </row>
    <row r="12711" spans="1:12" x14ac:dyDescent="0.25">
      <c r="A12711">
        <v>12918</v>
      </c>
      <c r="B12711" t="s">
        <v>59790</v>
      </c>
      <c r="C12711" t="s">
        <v>59791</v>
      </c>
      <c r="D12711">
        <v>24</v>
      </c>
      <c r="E12711">
        <v>0</v>
      </c>
      <c r="F12711">
        <v>0</v>
      </c>
      <c r="G12711">
        <v>0</v>
      </c>
      <c r="H12711">
        <v>0</v>
      </c>
      <c r="I12711">
        <v>1</v>
      </c>
      <c r="J12711" t="s">
        <v>59792</v>
      </c>
      <c r="K12711" t="s">
        <v>59793</v>
      </c>
      <c r="L12711">
        <v>69</v>
      </c>
    </row>
    <row r="12712" spans="1:12" x14ac:dyDescent="0.25">
      <c r="A12712">
        <v>12919</v>
      </c>
      <c r="B12712" t="s">
        <v>59794</v>
      </c>
      <c r="C12712" t="s">
        <v>59795</v>
      </c>
      <c r="D12712">
        <v>4</v>
      </c>
      <c r="E12712">
        <v>0</v>
      </c>
      <c r="F12712">
        <v>0</v>
      </c>
      <c r="G12712">
        <v>0</v>
      </c>
      <c r="H12712">
        <v>0</v>
      </c>
      <c r="I12712">
        <v>1</v>
      </c>
      <c r="J12712" t="s">
        <v>59796</v>
      </c>
      <c r="K12712" t="s">
        <v>59797</v>
      </c>
      <c r="L12712">
        <v>69</v>
      </c>
    </row>
    <row r="12713" spans="1:12" x14ac:dyDescent="0.25">
      <c r="A12713">
        <v>12920</v>
      </c>
      <c r="B12713" t="s">
        <v>59798</v>
      </c>
      <c r="C12713" t="s">
        <v>59799</v>
      </c>
      <c r="D12713">
        <v>4</v>
      </c>
      <c r="E12713">
        <v>0</v>
      </c>
      <c r="F12713">
        <v>0</v>
      </c>
      <c r="G12713">
        <v>0</v>
      </c>
      <c r="H12713">
        <v>0</v>
      </c>
      <c r="I12713">
        <v>1</v>
      </c>
      <c r="J12713" t="s">
        <v>59800</v>
      </c>
      <c r="K12713" t="s">
        <v>59801</v>
      </c>
      <c r="L12713">
        <v>69</v>
      </c>
    </row>
    <row r="12714" spans="1:12" x14ac:dyDescent="0.25">
      <c r="A12714">
        <v>12921</v>
      </c>
      <c r="B12714" t="s">
        <v>59802</v>
      </c>
      <c r="C12714" t="s">
        <v>59803</v>
      </c>
      <c r="D12714">
        <v>4</v>
      </c>
      <c r="E12714">
        <v>0</v>
      </c>
      <c r="F12714">
        <v>0</v>
      </c>
      <c r="G12714">
        <v>0</v>
      </c>
      <c r="H12714">
        <v>0</v>
      </c>
      <c r="I12714">
        <v>1</v>
      </c>
      <c r="J12714" t="s">
        <v>59804</v>
      </c>
      <c r="K12714" t="s">
        <v>59805</v>
      </c>
      <c r="L12714">
        <v>69</v>
      </c>
    </row>
    <row r="12715" spans="1:12" x14ac:dyDescent="0.25">
      <c r="A12715">
        <v>12922</v>
      </c>
      <c r="B12715" t="s">
        <v>59806</v>
      </c>
      <c r="C12715" t="s">
        <v>59807</v>
      </c>
      <c r="D12715">
        <v>4</v>
      </c>
      <c r="E12715">
        <v>0</v>
      </c>
      <c r="F12715">
        <v>0</v>
      </c>
      <c r="G12715">
        <v>0</v>
      </c>
      <c r="H12715">
        <v>0</v>
      </c>
      <c r="I12715">
        <v>1</v>
      </c>
      <c r="J12715" t="s">
        <v>59808</v>
      </c>
      <c r="K12715" t="s">
        <v>59809</v>
      </c>
      <c r="L12715">
        <v>69</v>
      </c>
    </row>
    <row r="12716" spans="1:12" x14ac:dyDescent="0.25">
      <c r="A12716">
        <v>12923</v>
      </c>
      <c r="B12716" t="s">
        <v>59810</v>
      </c>
      <c r="C12716" t="s">
        <v>59811</v>
      </c>
      <c r="D12716">
        <v>4</v>
      </c>
      <c r="E12716">
        <v>0</v>
      </c>
      <c r="F12716">
        <v>0</v>
      </c>
      <c r="G12716">
        <v>0</v>
      </c>
      <c r="H12716">
        <v>0</v>
      </c>
      <c r="I12716">
        <v>1</v>
      </c>
      <c r="J12716" t="s">
        <v>59812</v>
      </c>
      <c r="K12716" t="s">
        <v>59813</v>
      </c>
      <c r="L12716">
        <v>69</v>
      </c>
    </row>
    <row r="12717" spans="1:12" x14ac:dyDescent="0.25">
      <c r="A12717">
        <v>12924</v>
      </c>
      <c r="B12717" t="s">
        <v>59814</v>
      </c>
      <c r="C12717" t="s">
        <v>59815</v>
      </c>
      <c r="D12717">
        <v>4</v>
      </c>
      <c r="E12717">
        <v>0</v>
      </c>
      <c r="F12717">
        <v>0</v>
      </c>
      <c r="G12717">
        <v>0</v>
      </c>
      <c r="H12717">
        <v>0</v>
      </c>
      <c r="I12717">
        <v>1</v>
      </c>
      <c r="J12717" t="s">
        <v>59816</v>
      </c>
      <c r="K12717" t="s">
        <v>59817</v>
      </c>
      <c r="L12717">
        <v>69</v>
      </c>
    </row>
    <row r="12718" spans="1:12" x14ac:dyDescent="0.25">
      <c r="A12718">
        <v>12925</v>
      </c>
      <c r="B12718" t="s">
        <v>59818</v>
      </c>
      <c r="C12718" t="s">
        <v>59819</v>
      </c>
      <c r="D12718">
        <v>4</v>
      </c>
      <c r="E12718">
        <v>0</v>
      </c>
      <c r="F12718">
        <v>0</v>
      </c>
      <c r="G12718">
        <v>0</v>
      </c>
      <c r="H12718">
        <v>0</v>
      </c>
      <c r="I12718">
        <v>1</v>
      </c>
      <c r="J12718" t="s">
        <v>59820</v>
      </c>
      <c r="K12718" t="s">
        <v>59821</v>
      </c>
      <c r="L12718">
        <v>69</v>
      </c>
    </row>
    <row r="12719" spans="1:12" x14ac:dyDescent="0.25">
      <c r="A12719">
        <v>12926</v>
      </c>
      <c r="B12719" t="s">
        <v>59822</v>
      </c>
      <c r="C12719" t="s">
        <v>59823</v>
      </c>
      <c r="D12719">
        <v>4</v>
      </c>
      <c r="E12719">
        <v>0</v>
      </c>
      <c r="F12719">
        <v>0</v>
      </c>
      <c r="G12719">
        <v>0</v>
      </c>
      <c r="H12719">
        <v>0</v>
      </c>
      <c r="I12719">
        <v>1</v>
      </c>
      <c r="J12719" t="s">
        <v>59824</v>
      </c>
      <c r="K12719" t="s">
        <v>59825</v>
      </c>
      <c r="L12719">
        <v>69</v>
      </c>
    </row>
    <row r="12720" spans="1:12" x14ac:dyDescent="0.25">
      <c r="A12720">
        <v>12927</v>
      </c>
      <c r="B12720" t="s">
        <v>59826</v>
      </c>
      <c r="C12720" t="s">
        <v>59827</v>
      </c>
      <c r="D12720">
        <v>4</v>
      </c>
      <c r="E12720">
        <v>0</v>
      </c>
      <c r="F12720">
        <v>0</v>
      </c>
      <c r="G12720">
        <v>0</v>
      </c>
      <c r="H12720">
        <v>0</v>
      </c>
      <c r="I12720">
        <v>1</v>
      </c>
      <c r="J12720" t="s">
        <v>59828</v>
      </c>
      <c r="K12720" t="s">
        <v>59829</v>
      </c>
      <c r="L12720">
        <v>69</v>
      </c>
    </row>
    <row r="12721" spans="1:12" x14ac:dyDescent="0.25">
      <c r="A12721">
        <v>12928</v>
      </c>
      <c r="B12721" t="s">
        <v>59830</v>
      </c>
      <c r="C12721" t="s">
        <v>59831</v>
      </c>
      <c r="D12721">
        <v>4</v>
      </c>
      <c r="E12721">
        <v>0</v>
      </c>
      <c r="F12721">
        <v>0</v>
      </c>
      <c r="G12721">
        <v>0</v>
      </c>
      <c r="H12721">
        <v>0</v>
      </c>
      <c r="I12721">
        <v>1</v>
      </c>
      <c r="J12721" t="s">
        <v>59832</v>
      </c>
      <c r="K12721" t="s">
        <v>59833</v>
      </c>
      <c r="L12721">
        <v>69</v>
      </c>
    </row>
    <row r="12722" spans="1:12" x14ac:dyDescent="0.25">
      <c r="A12722">
        <v>12929</v>
      </c>
      <c r="B12722" t="s">
        <v>59834</v>
      </c>
      <c r="C12722" t="s">
        <v>59835</v>
      </c>
      <c r="D12722">
        <v>4</v>
      </c>
      <c r="E12722">
        <v>0</v>
      </c>
      <c r="F12722">
        <v>0</v>
      </c>
      <c r="G12722">
        <v>0</v>
      </c>
      <c r="H12722">
        <v>0</v>
      </c>
      <c r="I12722">
        <v>1</v>
      </c>
      <c r="J12722" t="s">
        <v>59836</v>
      </c>
      <c r="K12722" t="s">
        <v>59837</v>
      </c>
      <c r="L12722">
        <v>69</v>
      </c>
    </row>
    <row r="12723" spans="1:12" x14ac:dyDescent="0.25">
      <c r="A12723">
        <v>12930</v>
      </c>
      <c r="B12723" t="s">
        <v>59838</v>
      </c>
      <c r="C12723" t="s">
        <v>59839</v>
      </c>
      <c r="D12723">
        <v>4</v>
      </c>
      <c r="E12723">
        <v>0</v>
      </c>
      <c r="F12723">
        <v>0</v>
      </c>
      <c r="G12723">
        <v>0</v>
      </c>
      <c r="H12723">
        <v>0</v>
      </c>
      <c r="I12723">
        <v>1</v>
      </c>
      <c r="J12723" t="s">
        <v>59840</v>
      </c>
      <c r="K12723" t="s">
        <v>59841</v>
      </c>
      <c r="L12723">
        <v>69</v>
      </c>
    </row>
    <row r="12724" spans="1:12" x14ac:dyDescent="0.25">
      <c r="A12724">
        <v>12931</v>
      </c>
      <c r="B12724" t="s">
        <v>59842</v>
      </c>
      <c r="C12724" t="s">
        <v>59843</v>
      </c>
      <c r="D12724">
        <v>4</v>
      </c>
      <c r="E12724">
        <v>0</v>
      </c>
      <c r="F12724">
        <v>0</v>
      </c>
      <c r="G12724">
        <v>0</v>
      </c>
      <c r="H12724">
        <v>0</v>
      </c>
      <c r="I12724">
        <v>1</v>
      </c>
      <c r="J12724" t="s">
        <v>59844</v>
      </c>
      <c r="K12724" t="s">
        <v>59845</v>
      </c>
      <c r="L12724">
        <v>69</v>
      </c>
    </row>
    <row r="12725" spans="1:12" x14ac:dyDescent="0.25">
      <c r="A12725">
        <v>12932</v>
      </c>
      <c r="B12725" t="s">
        <v>59846</v>
      </c>
      <c r="C12725" t="s">
        <v>59847</v>
      </c>
      <c r="D12725">
        <v>4</v>
      </c>
      <c r="E12725">
        <v>0</v>
      </c>
      <c r="F12725">
        <v>0</v>
      </c>
      <c r="G12725">
        <v>0</v>
      </c>
      <c r="H12725">
        <v>0</v>
      </c>
      <c r="I12725">
        <v>1</v>
      </c>
      <c r="J12725" t="s">
        <v>59848</v>
      </c>
      <c r="K12725" t="s">
        <v>59849</v>
      </c>
      <c r="L12725">
        <v>69</v>
      </c>
    </row>
    <row r="12726" spans="1:12" x14ac:dyDescent="0.25">
      <c r="A12726">
        <v>12933</v>
      </c>
      <c r="B12726" t="s">
        <v>59850</v>
      </c>
      <c r="C12726" t="s">
        <v>59851</v>
      </c>
      <c r="D12726">
        <v>4</v>
      </c>
      <c r="E12726">
        <v>0</v>
      </c>
      <c r="F12726">
        <v>0</v>
      </c>
      <c r="G12726">
        <v>0</v>
      </c>
      <c r="H12726">
        <v>0</v>
      </c>
      <c r="I12726">
        <v>1</v>
      </c>
      <c r="J12726" t="s">
        <v>59852</v>
      </c>
      <c r="K12726" t="s">
        <v>59853</v>
      </c>
      <c r="L12726">
        <v>69</v>
      </c>
    </row>
    <row r="12727" spans="1:12" x14ac:dyDescent="0.25">
      <c r="A12727">
        <v>12934</v>
      </c>
      <c r="B12727" t="s">
        <v>59854</v>
      </c>
      <c r="C12727" t="s">
        <v>59855</v>
      </c>
      <c r="D12727">
        <v>4</v>
      </c>
      <c r="E12727">
        <v>0</v>
      </c>
      <c r="F12727">
        <v>0</v>
      </c>
      <c r="G12727">
        <v>0</v>
      </c>
      <c r="H12727">
        <v>0</v>
      </c>
      <c r="I12727">
        <v>1</v>
      </c>
      <c r="J12727" t="s">
        <v>59856</v>
      </c>
      <c r="K12727" t="s">
        <v>59857</v>
      </c>
      <c r="L12727">
        <v>69</v>
      </c>
    </row>
    <row r="12728" spans="1:12" x14ac:dyDescent="0.25">
      <c r="A12728">
        <v>12935</v>
      </c>
      <c r="B12728" t="s">
        <v>59858</v>
      </c>
      <c r="C12728" t="s">
        <v>59859</v>
      </c>
      <c r="D12728">
        <v>4</v>
      </c>
      <c r="E12728">
        <v>0</v>
      </c>
      <c r="F12728">
        <v>0</v>
      </c>
      <c r="G12728">
        <v>0</v>
      </c>
      <c r="H12728">
        <v>0</v>
      </c>
      <c r="I12728">
        <v>1</v>
      </c>
      <c r="J12728" t="s">
        <v>59860</v>
      </c>
      <c r="K12728" t="s">
        <v>59861</v>
      </c>
      <c r="L12728">
        <v>69</v>
      </c>
    </row>
    <row r="12729" spans="1:12" x14ac:dyDescent="0.25">
      <c r="A12729">
        <v>12936</v>
      </c>
      <c r="B12729" t="s">
        <v>59862</v>
      </c>
      <c r="C12729" t="s">
        <v>59863</v>
      </c>
      <c r="D12729">
        <v>6</v>
      </c>
      <c r="E12729">
        <v>0</v>
      </c>
      <c r="F12729">
        <v>0</v>
      </c>
      <c r="G12729">
        <v>0</v>
      </c>
      <c r="H12729">
        <v>0</v>
      </c>
      <c r="I12729">
        <v>1</v>
      </c>
      <c r="J12729" t="s">
        <v>59864</v>
      </c>
      <c r="K12729" t="s">
        <v>59865</v>
      </c>
      <c r="L12729">
        <v>69</v>
      </c>
    </row>
    <row r="12730" spans="1:12" x14ac:dyDescent="0.25">
      <c r="A12730">
        <v>12937</v>
      </c>
      <c r="B12730" t="s">
        <v>59866</v>
      </c>
      <c r="C12730" t="s">
        <v>59867</v>
      </c>
      <c r="D12730">
        <v>4</v>
      </c>
      <c r="E12730">
        <v>0</v>
      </c>
      <c r="F12730">
        <v>0</v>
      </c>
      <c r="G12730">
        <v>0</v>
      </c>
      <c r="H12730">
        <v>0</v>
      </c>
      <c r="I12730">
        <v>1</v>
      </c>
      <c r="J12730" t="s">
        <v>59868</v>
      </c>
      <c r="K12730" t="s">
        <v>59869</v>
      </c>
      <c r="L12730">
        <v>69</v>
      </c>
    </row>
    <row r="12731" spans="1:12" x14ac:dyDescent="0.25">
      <c r="A12731">
        <v>12938</v>
      </c>
      <c r="B12731" t="s">
        <v>59870</v>
      </c>
      <c r="C12731" t="s">
        <v>59871</v>
      </c>
      <c r="D12731">
        <v>4</v>
      </c>
      <c r="E12731">
        <v>0</v>
      </c>
      <c r="F12731">
        <v>0</v>
      </c>
      <c r="G12731">
        <v>0</v>
      </c>
      <c r="H12731">
        <v>0</v>
      </c>
      <c r="I12731">
        <v>1</v>
      </c>
      <c r="J12731" t="s">
        <v>59872</v>
      </c>
      <c r="K12731" t="s">
        <v>59873</v>
      </c>
      <c r="L12731">
        <v>69</v>
      </c>
    </row>
    <row r="12732" spans="1:12" x14ac:dyDescent="0.25">
      <c r="A12732">
        <v>12939</v>
      </c>
      <c r="B12732" t="s">
        <v>59874</v>
      </c>
      <c r="C12732" t="s">
        <v>59875</v>
      </c>
      <c r="D12732">
        <v>4</v>
      </c>
      <c r="E12732">
        <v>0</v>
      </c>
      <c r="F12732">
        <v>0</v>
      </c>
      <c r="G12732">
        <v>0</v>
      </c>
      <c r="H12732">
        <v>0</v>
      </c>
      <c r="I12732">
        <v>1</v>
      </c>
      <c r="J12732" t="s">
        <v>59876</v>
      </c>
      <c r="K12732" t="s">
        <v>59877</v>
      </c>
      <c r="L12732">
        <v>69</v>
      </c>
    </row>
    <row r="12733" spans="1:12" x14ac:dyDescent="0.25">
      <c r="A12733">
        <v>12940</v>
      </c>
      <c r="B12733" t="s">
        <v>59878</v>
      </c>
      <c r="C12733" t="s">
        <v>59879</v>
      </c>
      <c r="D12733">
        <v>4</v>
      </c>
      <c r="E12733">
        <v>0</v>
      </c>
      <c r="F12733">
        <v>0</v>
      </c>
      <c r="G12733">
        <v>0</v>
      </c>
      <c r="H12733">
        <v>0</v>
      </c>
      <c r="I12733">
        <v>1</v>
      </c>
      <c r="J12733" t="s">
        <v>59880</v>
      </c>
      <c r="K12733" t="s">
        <v>59881</v>
      </c>
      <c r="L12733">
        <v>69</v>
      </c>
    </row>
    <row r="12734" spans="1:12" x14ac:dyDescent="0.25">
      <c r="A12734">
        <v>12941</v>
      </c>
      <c r="B12734" t="s">
        <v>59882</v>
      </c>
      <c r="C12734" t="s">
        <v>59883</v>
      </c>
      <c r="D12734">
        <v>4</v>
      </c>
      <c r="E12734">
        <v>0</v>
      </c>
      <c r="F12734">
        <v>0</v>
      </c>
      <c r="G12734">
        <v>0</v>
      </c>
      <c r="H12734">
        <v>0</v>
      </c>
      <c r="I12734">
        <v>1</v>
      </c>
      <c r="J12734" t="s">
        <v>59884</v>
      </c>
      <c r="K12734" t="s">
        <v>59885</v>
      </c>
      <c r="L12734">
        <v>69</v>
      </c>
    </row>
    <row r="12735" spans="1:12" x14ac:dyDescent="0.25">
      <c r="A12735">
        <v>12942</v>
      </c>
      <c r="B12735" t="s">
        <v>59886</v>
      </c>
      <c r="C12735" t="s">
        <v>59887</v>
      </c>
      <c r="D12735">
        <v>4</v>
      </c>
      <c r="E12735">
        <v>0</v>
      </c>
      <c r="F12735">
        <v>0</v>
      </c>
      <c r="G12735">
        <v>0</v>
      </c>
      <c r="H12735">
        <v>0</v>
      </c>
      <c r="I12735">
        <v>1</v>
      </c>
      <c r="J12735" t="s">
        <v>59888</v>
      </c>
      <c r="K12735" t="s">
        <v>59889</v>
      </c>
      <c r="L12735">
        <v>69</v>
      </c>
    </row>
    <row r="12736" spans="1:12" x14ac:dyDescent="0.25">
      <c r="A12736">
        <v>12943</v>
      </c>
      <c r="B12736" t="s">
        <v>59890</v>
      </c>
      <c r="C12736" t="s">
        <v>59891</v>
      </c>
      <c r="D12736">
        <v>4</v>
      </c>
      <c r="E12736">
        <v>0</v>
      </c>
      <c r="F12736">
        <v>0</v>
      </c>
      <c r="G12736">
        <v>0</v>
      </c>
      <c r="H12736">
        <v>0</v>
      </c>
      <c r="I12736">
        <v>1</v>
      </c>
      <c r="J12736" t="s">
        <v>59892</v>
      </c>
      <c r="K12736" t="s">
        <v>59893</v>
      </c>
      <c r="L12736">
        <v>69</v>
      </c>
    </row>
    <row r="12737" spans="1:12" x14ac:dyDescent="0.25">
      <c r="A12737">
        <v>12944</v>
      </c>
      <c r="B12737" t="s">
        <v>59894</v>
      </c>
      <c r="C12737" t="s">
        <v>59895</v>
      </c>
      <c r="D12737">
        <v>4</v>
      </c>
      <c r="E12737">
        <v>0</v>
      </c>
      <c r="F12737">
        <v>0</v>
      </c>
      <c r="G12737">
        <v>0</v>
      </c>
      <c r="H12737">
        <v>0</v>
      </c>
      <c r="I12737">
        <v>1</v>
      </c>
      <c r="J12737" t="s">
        <v>59896</v>
      </c>
      <c r="K12737" t="s">
        <v>59897</v>
      </c>
      <c r="L12737">
        <v>69</v>
      </c>
    </row>
    <row r="12738" spans="1:12" x14ac:dyDescent="0.25">
      <c r="A12738">
        <v>12945</v>
      </c>
      <c r="B12738" t="s">
        <v>59898</v>
      </c>
      <c r="C12738" t="s">
        <v>59899</v>
      </c>
      <c r="D12738">
        <v>4</v>
      </c>
      <c r="E12738">
        <v>0</v>
      </c>
      <c r="F12738">
        <v>0</v>
      </c>
      <c r="G12738">
        <v>0</v>
      </c>
      <c r="H12738">
        <v>0</v>
      </c>
      <c r="I12738">
        <v>1</v>
      </c>
      <c r="J12738" t="s">
        <v>59900</v>
      </c>
      <c r="K12738" t="s">
        <v>59901</v>
      </c>
      <c r="L12738">
        <v>69</v>
      </c>
    </row>
    <row r="12739" spans="1:12" x14ac:dyDescent="0.25">
      <c r="A12739">
        <v>12946</v>
      </c>
      <c r="B12739" t="s">
        <v>59902</v>
      </c>
      <c r="C12739" t="s">
        <v>59903</v>
      </c>
      <c r="D12739">
        <v>4</v>
      </c>
      <c r="E12739">
        <v>0</v>
      </c>
      <c r="F12739">
        <v>0</v>
      </c>
      <c r="G12739">
        <v>0</v>
      </c>
      <c r="H12739">
        <v>0</v>
      </c>
      <c r="I12739">
        <v>1</v>
      </c>
      <c r="J12739" t="s">
        <v>59904</v>
      </c>
      <c r="K12739" t="s">
        <v>59905</v>
      </c>
      <c r="L12739">
        <v>69</v>
      </c>
    </row>
    <row r="12740" spans="1:12" x14ac:dyDescent="0.25">
      <c r="A12740">
        <v>12947</v>
      </c>
      <c r="B12740" t="s">
        <v>59906</v>
      </c>
      <c r="C12740" t="s">
        <v>59907</v>
      </c>
      <c r="D12740">
        <v>4</v>
      </c>
      <c r="E12740">
        <v>0</v>
      </c>
      <c r="F12740">
        <v>0</v>
      </c>
      <c r="G12740">
        <v>0</v>
      </c>
      <c r="H12740">
        <v>0</v>
      </c>
      <c r="I12740">
        <v>1</v>
      </c>
      <c r="J12740" t="s">
        <v>59908</v>
      </c>
      <c r="K12740" t="s">
        <v>59909</v>
      </c>
      <c r="L12740">
        <v>69</v>
      </c>
    </row>
    <row r="12741" spans="1:12" x14ac:dyDescent="0.25">
      <c r="A12741">
        <v>12948</v>
      </c>
      <c r="B12741" t="s">
        <v>59910</v>
      </c>
      <c r="C12741" t="s">
        <v>59911</v>
      </c>
      <c r="D12741">
        <v>4</v>
      </c>
      <c r="E12741">
        <v>0</v>
      </c>
      <c r="F12741">
        <v>0</v>
      </c>
      <c r="G12741">
        <v>0</v>
      </c>
      <c r="H12741">
        <v>0</v>
      </c>
      <c r="I12741">
        <v>1</v>
      </c>
      <c r="J12741" t="s">
        <v>59912</v>
      </c>
      <c r="K12741" t="s">
        <v>59913</v>
      </c>
      <c r="L12741">
        <v>69</v>
      </c>
    </row>
    <row r="12742" spans="1:12" x14ac:dyDescent="0.25">
      <c r="A12742">
        <v>12949</v>
      </c>
      <c r="B12742" t="s">
        <v>59914</v>
      </c>
      <c r="C12742" t="s">
        <v>59915</v>
      </c>
      <c r="D12742">
        <v>4</v>
      </c>
      <c r="E12742">
        <v>0</v>
      </c>
      <c r="F12742">
        <v>0</v>
      </c>
      <c r="G12742">
        <v>0</v>
      </c>
      <c r="H12742">
        <v>0</v>
      </c>
      <c r="I12742">
        <v>1</v>
      </c>
      <c r="J12742" t="s">
        <v>59916</v>
      </c>
      <c r="K12742" t="s">
        <v>59917</v>
      </c>
      <c r="L12742">
        <v>69</v>
      </c>
    </row>
    <row r="12743" spans="1:12" x14ac:dyDescent="0.25">
      <c r="A12743">
        <v>12950</v>
      </c>
      <c r="B12743" t="s">
        <v>59918</v>
      </c>
      <c r="C12743" t="s">
        <v>59919</v>
      </c>
      <c r="D12743">
        <v>4</v>
      </c>
      <c r="E12743">
        <v>0</v>
      </c>
      <c r="F12743">
        <v>0</v>
      </c>
      <c r="G12743">
        <v>0</v>
      </c>
      <c r="H12743">
        <v>0</v>
      </c>
      <c r="I12743">
        <v>1</v>
      </c>
      <c r="J12743" t="s">
        <v>59920</v>
      </c>
      <c r="K12743" t="s">
        <v>59921</v>
      </c>
      <c r="L12743">
        <v>69</v>
      </c>
    </row>
    <row r="12744" spans="1:12" x14ac:dyDescent="0.25">
      <c r="A12744">
        <v>12951</v>
      </c>
      <c r="B12744" t="s">
        <v>59922</v>
      </c>
      <c r="C12744" t="s">
        <v>59923</v>
      </c>
      <c r="D12744">
        <v>4</v>
      </c>
      <c r="E12744">
        <v>0</v>
      </c>
      <c r="F12744">
        <v>0</v>
      </c>
      <c r="G12744">
        <v>0</v>
      </c>
      <c r="H12744">
        <v>0</v>
      </c>
      <c r="I12744">
        <v>1</v>
      </c>
      <c r="J12744" t="s">
        <v>59924</v>
      </c>
      <c r="K12744" t="s">
        <v>59925</v>
      </c>
      <c r="L12744">
        <v>69</v>
      </c>
    </row>
    <row r="12745" spans="1:12" x14ac:dyDescent="0.25">
      <c r="A12745">
        <v>12952</v>
      </c>
      <c r="B12745" t="s">
        <v>59926</v>
      </c>
      <c r="C12745" t="s">
        <v>59927</v>
      </c>
      <c r="D12745">
        <v>4</v>
      </c>
      <c r="E12745">
        <v>0</v>
      </c>
      <c r="F12745">
        <v>0</v>
      </c>
      <c r="G12745">
        <v>0</v>
      </c>
      <c r="H12745">
        <v>0</v>
      </c>
      <c r="I12745">
        <v>1</v>
      </c>
      <c r="J12745" t="s">
        <v>59928</v>
      </c>
      <c r="K12745" t="s">
        <v>59929</v>
      </c>
      <c r="L12745">
        <v>69</v>
      </c>
    </row>
    <row r="12746" spans="1:12" x14ac:dyDescent="0.25">
      <c r="A12746">
        <v>12953</v>
      </c>
      <c r="B12746" t="s">
        <v>59930</v>
      </c>
      <c r="C12746" t="s">
        <v>59931</v>
      </c>
      <c r="D12746">
        <v>6</v>
      </c>
      <c r="E12746">
        <v>0</v>
      </c>
      <c r="F12746">
        <v>0</v>
      </c>
      <c r="G12746">
        <v>0</v>
      </c>
      <c r="H12746">
        <v>0</v>
      </c>
      <c r="I12746">
        <v>1</v>
      </c>
      <c r="J12746" t="s">
        <v>59932</v>
      </c>
      <c r="K12746" t="s">
        <v>59933</v>
      </c>
      <c r="L12746">
        <v>69</v>
      </c>
    </row>
    <row r="12747" spans="1:12" x14ac:dyDescent="0.25">
      <c r="A12747">
        <v>12954</v>
      </c>
      <c r="B12747" t="s">
        <v>59934</v>
      </c>
      <c r="C12747" t="s">
        <v>59935</v>
      </c>
      <c r="D12747">
        <v>4</v>
      </c>
      <c r="E12747">
        <v>0</v>
      </c>
      <c r="F12747">
        <v>0</v>
      </c>
      <c r="G12747">
        <v>0</v>
      </c>
      <c r="H12747">
        <v>0</v>
      </c>
      <c r="I12747">
        <v>1</v>
      </c>
      <c r="J12747" t="s">
        <v>59936</v>
      </c>
      <c r="K12747" t="s">
        <v>59937</v>
      </c>
      <c r="L12747">
        <v>69</v>
      </c>
    </row>
    <row r="12748" spans="1:12" x14ac:dyDescent="0.25">
      <c r="A12748">
        <v>12955</v>
      </c>
      <c r="B12748" t="s">
        <v>59938</v>
      </c>
      <c r="C12748" t="s">
        <v>59939</v>
      </c>
      <c r="D12748">
        <v>4</v>
      </c>
      <c r="E12748">
        <v>0</v>
      </c>
      <c r="F12748">
        <v>0</v>
      </c>
      <c r="G12748">
        <v>0</v>
      </c>
      <c r="H12748">
        <v>0</v>
      </c>
      <c r="I12748">
        <v>1</v>
      </c>
      <c r="J12748" t="s">
        <v>59940</v>
      </c>
      <c r="K12748" t="s">
        <v>59941</v>
      </c>
      <c r="L12748">
        <v>69</v>
      </c>
    </row>
    <row r="12749" spans="1:12" x14ac:dyDescent="0.25">
      <c r="A12749">
        <v>12956</v>
      </c>
      <c r="B12749" t="s">
        <v>59942</v>
      </c>
      <c r="C12749" t="s">
        <v>59943</v>
      </c>
      <c r="D12749">
        <v>4</v>
      </c>
      <c r="E12749">
        <v>0</v>
      </c>
      <c r="F12749">
        <v>0</v>
      </c>
      <c r="G12749">
        <v>0</v>
      </c>
      <c r="H12749">
        <v>0</v>
      </c>
      <c r="I12749">
        <v>1</v>
      </c>
      <c r="J12749" t="s">
        <v>59944</v>
      </c>
      <c r="K12749" t="s">
        <v>59945</v>
      </c>
      <c r="L12749">
        <v>69</v>
      </c>
    </row>
    <row r="12750" spans="1:12" x14ac:dyDescent="0.25">
      <c r="A12750">
        <v>12957</v>
      </c>
      <c r="B12750" t="s">
        <v>59946</v>
      </c>
      <c r="C12750" t="s">
        <v>59947</v>
      </c>
      <c r="D12750">
        <v>4</v>
      </c>
      <c r="E12750">
        <v>0</v>
      </c>
      <c r="F12750">
        <v>0</v>
      </c>
      <c r="G12750">
        <v>0</v>
      </c>
      <c r="H12750">
        <v>0</v>
      </c>
      <c r="I12750">
        <v>1</v>
      </c>
      <c r="J12750" t="s">
        <v>59948</v>
      </c>
      <c r="K12750" t="s">
        <v>59949</v>
      </c>
      <c r="L12750">
        <v>69</v>
      </c>
    </row>
    <row r="12751" spans="1:12" x14ac:dyDescent="0.25">
      <c r="A12751">
        <v>12958</v>
      </c>
      <c r="B12751" t="s">
        <v>59950</v>
      </c>
      <c r="C12751" t="s">
        <v>59951</v>
      </c>
      <c r="D12751">
        <v>4</v>
      </c>
      <c r="E12751">
        <v>0</v>
      </c>
      <c r="F12751">
        <v>0</v>
      </c>
      <c r="G12751">
        <v>0</v>
      </c>
      <c r="H12751">
        <v>0</v>
      </c>
      <c r="I12751">
        <v>1</v>
      </c>
      <c r="J12751" t="s">
        <v>59952</v>
      </c>
      <c r="K12751" t="s">
        <v>59953</v>
      </c>
      <c r="L12751">
        <v>69</v>
      </c>
    </row>
    <row r="12752" spans="1:12" x14ac:dyDescent="0.25">
      <c r="A12752">
        <v>12959</v>
      </c>
      <c r="B12752" t="s">
        <v>59954</v>
      </c>
      <c r="C12752" t="s">
        <v>59955</v>
      </c>
      <c r="D12752">
        <v>4</v>
      </c>
      <c r="E12752">
        <v>0</v>
      </c>
      <c r="F12752">
        <v>0</v>
      </c>
      <c r="G12752">
        <v>0</v>
      </c>
      <c r="H12752">
        <v>0</v>
      </c>
      <c r="I12752">
        <v>1</v>
      </c>
      <c r="J12752" t="s">
        <v>59956</v>
      </c>
      <c r="K12752" t="s">
        <v>59957</v>
      </c>
      <c r="L12752">
        <v>69</v>
      </c>
    </row>
    <row r="12753" spans="1:12" x14ac:dyDescent="0.25">
      <c r="A12753">
        <v>12960</v>
      </c>
      <c r="B12753" t="s">
        <v>59958</v>
      </c>
      <c r="C12753" t="s">
        <v>59959</v>
      </c>
      <c r="D12753">
        <v>4</v>
      </c>
      <c r="E12753">
        <v>0</v>
      </c>
      <c r="F12753">
        <v>0</v>
      </c>
      <c r="G12753">
        <v>0</v>
      </c>
      <c r="H12753">
        <v>0</v>
      </c>
      <c r="I12753">
        <v>1</v>
      </c>
      <c r="J12753" t="s">
        <v>59960</v>
      </c>
      <c r="K12753" t="s">
        <v>59961</v>
      </c>
      <c r="L12753">
        <v>69</v>
      </c>
    </row>
    <row r="12754" spans="1:12" x14ac:dyDescent="0.25">
      <c r="A12754">
        <v>12961</v>
      </c>
      <c r="B12754" t="s">
        <v>59962</v>
      </c>
      <c r="C12754" t="s">
        <v>59963</v>
      </c>
      <c r="D12754">
        <v>4</v>
      </c>
      <c r="E12754">
        <v>0</v>
      </c>
      <c r="F12754">
        <v>0</v>
      </c>
      <c r="G12754">
        <v>0</v>
      </c>
      <c r="H12754">
        <v>0</v>
      </c>
      <c r="I12754">
        <v>1</v>
      </c>
      <c r="J12754" t="s">
        <v>59964</v>
      </c>
      <c r="K12754" t="s">
        <v>59965</v>
      </c>
      <c r="L12754">
        <v>69</v>
      </c>
    </row>
    <row r="12755" spans="1:12" x14ac:dyDescent="0.25">
      <c r="A12755">
        <v>12962</v>
      </c>
      <c r="B12755" t="s">
        <v>59966</v>
      </c>
      <c r="C12755" t="s">
        <v>59967</v>
      </c>
      <c r="D12755">
        <v>4</v>
      </c>
      <c r="E12755">
        <v>0</v>
      </c>
      <c r="F12755">
        <v>0</v>
      </c>
      <c r="G12755">
        <v>0</v>
      </c>
      <c r="H12755">
        <v>0</v>
      </c>
      <c r="I12755">
        <v>1</v>
      </c>
      <c r="J12755" t="s">
        <v>59968</v>
      </c>
      <c r="K12755" t="s">
        <v>59969</v>
      </c>
      <c r="L12755">
        <v>69</v>
      </c>
    </row>
    <row r="12756" spans="1:12" x14ac:dyDescent="0.25">
      <c r="A12756">
        <v>12963</v>
      </c>
      <c r="B12756" t="s">
        <v>59970</v>
      </c>
      <c r="C12756" t="s">
        <v>59971</v>
      </c>
      <c r="D12756">
        <v>4</v>
      </c>
      <c r="E12756">
        <v>0</v>
      </c>
      <c r="F12756">
        <v>0</v>
      </c>
      <c r="G12756">
        <v>0</v>
      </c>
      <c r="H12756">
        <v>0</v>
      </c>
      <c r="I12756">
        <v>1</v>
      </c>
      <c r="J12756" t="s">
        <v>59972</v>
      </c>
      <c r="K12756" t="s">
        <v>59973</v>
      </c>
      <c r="L12756">
        <v>69</v>
      </c>
    </row>
    <row r="12757" spans="1:12" x14ac:dyDescent="0.25">
      <c r="A12757">
        <v>12964</v>
      </c>
      <c r="B12757" t="s">
        <v>59974</v>
      </c>
      <c r="C12757" t="s">
        <v>59975</v>
      </c>
      <c r="D12757">
        <v>4</v>
      </c>
      <c r="E12757">
        <v>0</v>
      </c>
      <c r="F12757">
        <v>0</v>
      </c>
      <c r="G12757">
        <v>0</v>
      </c>
      <c r="H12757">
        <v>0</v>
      </c>
      <c r="I12757">
        <v>1</v>
      </c>
      <c r="J12757" t="s">
        <v>59976</v>
      </c>
      <c r="K12757" t="s">
        <v>59977</v>
      </c>
      <c r="L12757">
        <v>69</v>
      </c>
    </row>
    <row r="12758" spans="1:12" x14ac:dyDescent="0.25">
      <c r="A12758">
        <v>12965</v>
      </c>
      <c r="B12758" t="s">
        <v>59978</v>
      </c>
      <c r="C12758" t="s">
        <v>59979</v>
      </c>
      <c r="D12758">
        <v>6</v>
      </c>
      <c r="E12758">
        <v>0</v>
      </c>
      <c r="F12758">
        <v>0</v>
      </c>
      <c r="G12758">
        <v>0</v>
      </c>
      <c r="H12758">
        <v>0</v>
      </c>
      <c r="I12758">
        <v>1</v>
      </c>
      <c r="J12758" t="s">
        <v>59980</v>
      </c>
      <c r="K12758" t="s">
        <v>59981</v>
      </c>
      <c r="L12758">
        <v>69</v>
      </c>
    </row>
    <row r="12759" spans="1:12" x14ac:dyDescent="0.25">
      <c r="A12759">
        <v>12966</v>
      </c>
      <c r="B12759" t="s">
        <v>59982</v>
      </c>
      <c r="C12759" t="s">
        <v>59983</v>
      </c>
      <c r="D12759">
        <v>4</v>
      </c>
      <c r="E12759">
        <v>0</v>
      </c>
      <c r="F12759">
        <v>0</v>
      </c>
      <c r="G12759">
        <v>0</v>
      </c>
      <c r="H12759">
        <v>0</v>
      </c>
      <c r="I12759">
        <v>1</v>
      </c>
      <c r="J12759" t="s">
        <v>59984</v>
      </c>
      <c r="K12759" t="s">
        <v>59985</v>
      </c>
      <c r="L12759">
        <v>69</v>
      </c>
    </row>
    <row r="12760" spans="1:12" x14ac:dyDescent="0.25">
      <c r="A12760">
        <v>12967</v>
      </c>
      <c r="B12760" t="s">
        <v>59986</v>
      </c>
      <c r="C12760" t="s">
        <v>59987</v>
      </c>
      <c r="D12760">
        <v>4</v>
      </c>
      <c r="E12760">
        <v>0</v>
      </c>
      <c r="F12760">
        <v>0</v>
      </c>
      <c r="G12760">
        <v>0</v>
      </c>
      <c r="H12760">
        <v>0</v>
      </c>
      <c r="I12760">
        <v>1</v>
      </c>
      <c r="J12760" t="s">
        <v>59988</v>
      </c>
      <c r="K12760" t="s">
        <v>59989</v>
      </c>
      <c r="L12760">
        <v>69</v>
      </c>
    </row>
    <row r="12761" spans="1:12" x14ac:dyDescent="0.25">
      <c r="A12761">
        <v>12968</v>
      </c>
      <c r="B12761" t="s">
        <v>59990</v>
      </c>
      <c r="C12761" t="s">
        <v>59991</v>
      </c>
      <c r="D12761">
        <v>4</v>
      </c>
      <c r="E12761">
        <v>0</v>
      </c>
      <c r="F12761">
        <v>0</v>
      </c>
      <c r="G12761">
        <v>0</v>
      </c>
      <c r="H12761">
        <v>0</v>
      </c>
      <c r="I12761">
        <v>1</v>
      </c>
      <c r="J12761" t="s">
        <v>59992</v>
      </c>
      <c r="K12761" t="s">
        <v>59993</v>
      </c>
      <c r="L12761">
        <v>69</v>
      </c>
    </row>
    <row r="12762" spans="1:12" x14ac:dyDescent="0.25">
      <c r="A12762">
        <v>12969</v>
      </c>
      <c r="B12762" t="s">
        <v>59994</v>
      </c>
      <c r="C12762" t="s">
        <v>59995</v>
      </c>
      <c r="D12762">
        <v>4</v>
      </c>
      <c r="E12762">
        <v>0</v>
      </c>
      <c r="F12762">
        <v>0</v>
      </c>
      <c r="G12762">
        <v>0</v>
      </c>
      <c r="H12762">
        <v>0</v>
      </c>
      <c r="I12762">
        <v>1</v>
      </c>
      <c r="J12762" t="s">
        <v>59996</v>
      </c>
      <c r="K12762" t="s">
        <v>59997</v>
      </c>
      <c r="L12762">
        <v>69</v>
      </c>
    </row>
    <row r="12763" spans="1:12" x14ac:dyDescent="0.25">
      <c r="A12763">
        <v>12970</v>
      </c>
      <c r="B12763" t="s">
        <v>59998</v>
      </c>
      <c r="C12763" t="s">
        <v>59999</v>
      </c>
      <c r="D12763">
        <v>4</v>
      </c>
      <c r="E12763">
        <v>0</v>
      </c>
      <c r="F12763">
        <v>0</v>
      </c>
      <c r="G12763">
        <v>0</v>
      </c>
      <c r="H12763">
        <v>0</v>
      </c>
      <c r="I12763">
        <v>1</v>
      </c>
      <c r="J12763" t="s">
        <v>60000</v>
      </c>
      <c r="K12763" t="s">
        <v>60001</v>
      </c>
      <c r="L12763">
        <v>69</v>
      </c>
    </row>
    <row r="12764" spans="1:12" x14ac:dyDescent="0.25">
      <c r="A12764">
        <v>12971</v>
      </c>
      <c r="B12764" t="s">
        <v>60002</v>
      </c>
      <c r="C12764" t="s">
        <v>60003</v>
      </c>
      <c r="D12764">
        <v>4</v>
      </c>
      <c r="E12764">
        <v>0</v>
      </c>
      <c r="F12764">
        <v>0</v>
      </c>
      <c r="G12764">
        <v>0</v>
      </c>
      <c r="H12764">
        <v>0</v>
      </c>
      <c r="I12764">
        <v>1</v>
      </c>
      <c r="J12764" t="s">
        <v>60004</v>
      </c>
      <c r="K12764" t="s">
        <v>60005</v>
      </c>
      <c r="L12764">
        <v>69</v>
      </c>
    </row>
    <row r="12765" spans="1:12" x14ac:dyDescent="0.25">
      <c r="A12765">
        <v>12972</v>
      </c>
      <c r="B12765" t="s">
        <v>60006</v>
      </c>
      <c r="C12765" t="s">
        <v>60007</v>
      </c>
      <c r="D12765">
        <v>4</v>
      </c>
      <c r="E12765">
        <v>0</v>
      </c>
      <c r="F12765">
        <v>0</v>
      </c>
      <c r="G12765">
        <v>0</v>
      </c>
      <c r="H12765">
        <v>0</v>
      </c>
      <c r="I12765">
        <v>1</v>
      </c>
      <c r="J12765" t="s">
        <v>60008</v>
      </c>
      <c r="K12765" t="s">
        <v>60009</v>
      </c>
      <c r="L12765">
        <v>69</v>
      </c>
    </row>
    <row r="12766" spans="1:12" x14ac:dyDescent="0.25">
      <c r="A12766">
        <v>12973</v>
      </c>
      <c r="B12766" t="s">
        <v>60010</v>
      </c>
      <c r="C12766" t="s">
        <v>60011</v>
      </c>
      <c r="D12766">
        <v>4</v>
      </c>
      <c r="E12766">
        <v>0</v>
      </c>
      <c r="F12766">
        <v>0</v>
      </c>
      <c r="G12766">
        <v>0</v>
      </c>
      <c r="H12766">
        <v>0</v>
      </c>
      <c r="I12766">
        <v>1</v>
      </c>
      <c r="J12766" t="s">
        <v>60012</v>
      </c>
      <c r="K12766" t="s">
        <v>60013</v>
      </c>
      <c r="L12766">
        <v>69</v>
      </c>
    </row>
    <row r="12767" spans="1:12" x14ac:dyDescent="0.25">
      <c r="A12767">
        <v>12974</v>
      </c>
      <c r="B12767" t="s">
        <v>60014</v>
      </c>
      <c r="C12767" t="s">
        <v>60015</v>
      </c>
      <c r="D12767">
        <v>4</v>
      </c>
      <c r="E12767">
        <v>0</v>
      </c>
      <c r="F12767">
        <v>0</v>
      </c>
      <c r="G12767">
        <v>0</v>
      </c>
      <c r="H12767">
        <v>0</v>
      </c>
      <c r="I12767">
        <v>1</v>
      </c>
      <c r="J12767" t="s">
        <v>60016</v>
      </c>
      <c r="K12767" t="s">
        <v>60017</v>
      </c>
      <c r="L12767">
        <v>69</v>
      </c>
    </row>
    <row r="12768" spans="1:12" x14ac:dyDescent="0.25">
      <c r="A12768">
        <v>12975</v>
      </c>
      <c r="B12768" t="s">
        <v>60018</v>
      </c>
      <c r="C12768" t="s">
        <v>60019</v>
      </c>
      <c r="D12768">
        <v>4</v>
      </c>
      <c r="E12768">
        <v>0</v>
      </c>
      <c r="F12768">
        <v>0</v>
      </c>
      <c r="G12768">
        <v>0</v>
      </c>
      <c r="H12768">
        <v>0</v>
      </c>
      <c r="I12768">
        <v>1</v>
      </c>
      <c r="J12768" t="s">
        <v>60020</v>
      </c>
      <c r="K12768" t="s">
        <v>60021</v>
      </c>
      <c r="L12768">
        <v>69</v>
      </c>
    </row>
    <row r="12769" spans="1:12" x14ac:dyDescent="0.25">
      <c r="A12769">
        <v>12976</v>
      </c>
      <c r="B12769" t="s">
        <v>60022</v>
      </c>
      <c r="C12769" t="s">
        <v>60023</v>
      </c>
      <c r="D12769">
        <v>4</v>
      </c>
      <c r="E12769">
        <v>0</v>
      </c>
      <c r="F12769">
        <v>0</v>
      </c>
      <c r="G12769">
        <v>0</v>
      </c>
      <c r="H12769">
        <v>0</v>
      </c>
      <c r="I12769">
        <v>1</v>
      </c>
      <c r="J12769" t="s">
        <v>60024</v>
      </c>
      <c r="K12769" t="s">
        <v>60025</v>
      </c>
      <c r="L12769">
        <v>69</v>
      </c>
    </row>
    <row r="12770" spans="1:12" x14ac:dyDescent="0.25">
      <c r="A12770">
        <v>12977</v>
      </c>
      <c r="B12770" t="s">
        <v>60026</v>
      </c>
      <c r="C12770" t="s">
        <v>60027</v>
      </c>
      <c r="D12770">
        <v>4</v>
      </c>
      <c r="E12770">
        <v>0</v>
      </c>
      <c r="F12770">
        <v>0</v>
      </c>
      <c r="G12770">
        <v>0</v>
      </c>
      <c r="H12770">
        <v>0</v>
      </c>
      <c r="I12770">
        <v>1</v>
      </c>
      <c r="J12770" t="s">
        <v>60028</v>
      </c>
      <c r="K12770" t="s">
        <v>60029</v>
      </c>
      <c r="L12770">
        <v>69</v>
      </c>
    </row>
    <row r="12771" spans="1:12" x14ac:dyDescent="0.25">
      <c r="A12771">
        <v>12978</v>
      </c>
      <c r="B12771" t="s">
        <v>60030</v>
      </c>
      <c r="C12771" t="s">
        <v>60031</v>
      </c>
      <c r="D12771">
        <v>4</v>
      </c>
      <c r="E12771">
        <v>0</v>
      </c>
      <c r="F12771">
        <v>0</v>
      </c>
      <c r="G12771">
        <v>0</v>
      </c>
      <c r="H12771">
        <v>0</v>
      </c>
      <c r="I12771">
        <v>1</v>
      </c>
      <c r="J12771" t="s">
        <v>60032</v>
      </c>
      <c r="K12771" t="s">
        <v>60033</v>
      </c>
      <c r="L12771">
        <v>69</v>
      </c>
    </row>
    <row r="12772" spans="1:12" x14ac:dyDescent="0.25">
      <c r="A12772">
        <v>12979</v>
      </c>
      <c r="B12772" t="s">
        <v>60034</v>
      </c>
      <c r="C12772" t="s">
        <v>60035</v>
      </c>
      <c r="D12772">
        <v>4</v>
      </c>
      <c r="E12772">
        <v>0</v>
      </c>
      <c r="F12772">
        <v>0</v>
      </c>
      <c r="G12772">
        <v>0</v>
      </c>
      <c r="H12772">
        <v>0</v>
      </c>
      <c r="I12772">
        <v>1</v>
      </c>
      <c r="J12772" t="s">
        <v>60036</v>
      </c>
      <c r="K12772" t="s">
        <v>60037</v>
      </c>
      <c r="L12772">
        <v>69</v>
      </c>
    </row>
    <row r="12773" spans="1:12" x14ac:dyDescent="0.25">
      <c r="A12773">
        <v>12980</v>
      </c>
      <c r="B12773" t="s">
        <v>60038</v>
      </c>
      <c r="C12773" t="s">
        <v>60039</v>
      </c>
      <c r="D12773">
        <v>4</v>
      </c>
      <c r="E12773">
        <v>0</v>
      </c>
      <c r="F12773">
        <v>0</v>
      </c>
      <c r="G12773">
        <v>0</v>
      </c>
      <c r="H12773">
        <v>0</v>
      </c>
      <c r="I12773">
        <v>1</v>
      </c>
      <c r="J12773" t="s">
        <v>60040</v>
      </c>
      <c r="K12773" t="s">
        <v>60041</v>
      </c>
      <c r="L12773">
        <v>69</v>
      </c>
    </row>
    <row r="12774" spans="1:12" x14ac:dyDescent="0.25">
      <c r="A12774">
        <v>12981</v>
      </c>
      <c r="B12774" t="s">
        <v>60042</v>
      </c>
      <c r="C12774" t="s">
        <v>60043</v>
      </c>
      <c r="D12774">
        <v>4</v>
      </c>
      <c r="E12774">
        <v>0</v>
      </c>
      <c r="F12774">
        <v>0</v>
      </c>
      <c r="G12774">
        <v>0</v>
      </c>
      <c r="H12774">
        <v>0</v>
      </c>
      <c r="I12774">
        <v>1</v>
      </c>
      <c r="J12774" t="s">
        <v>60044</v>
      </c>
      <c r="K12774" t="s">
        <v>60045</v>
      </c>
      <c r="L12774">
        <v>69</v>
      </c>
    </row>
    <row r="12775" spans="1:12" x14ac:dyDescent="0.25">
      <c r="A12775">
        <v>12982</v>
      </c>
      <c r="B12775" t="s">
        <v>60046</v>
      </c>
      <c r="C12775" t="s">
        <v>60047</v>
      </c>
      <c r="D12775">
        <v>4</v>
      </c>
      <c r="E12775">
        <v>0</v>
      </c>
      <c r="F12775">
        <v>0</v>
      </c>
      <c r="G12775">
        <v>0</v>
      </c>
      <c r="H12775">
        <v>0</v>
      </c>
      <c r="I12775">
        <v>1</v>
      </c>
      <c r="J12775" t="s">
        <v>60048</v>
      </c>
      <c r="K12775" t="s">
        <v>60049</v>
      </c>
      <c r="L12775">
        <v>69</v>
      </c>
    </row>
    <row r="12776" spans="1:12" x14ac:dyDescent="0.25">
      <c r="A12776">
        <v>12983</v>
      </c>
      <c r="B12776" t="s">
        <v>60050</v>
      </c>
      <c r="C12776" t="s">
        <v>60051</v>
      </c>
      <c r="D12776">
        <v>4</v>
      </c>
      <c r="E12776">
        <v>0</v>
      </c>
      <c r="F12776">
        <v>0</v>
      </c>
      <c r="G12776">
        <v>0</v>
      </c>
      <c r="H12776">
        <v>0</v>
      </c>
      <c r="I12776">
        <v>1</v>
      </c>
      <c r="J12776" t="s">
        <v>60052</v>
      </c>
      <c r="K12776" t="s">
        <v>60053</v>
      </c>
      <c r="L12776">
        <v>69</v>
      </c>
    </row>
    <row r="12777" spans="1:12" x14ac:dyDescent="0.25">
      <c r="A12777">
        <v>12984</v>
      </c>
      <c r="B12777" t="s">
        <v>60054</v>
      </c>
      <c r="C12777" t="s">
        <v>60055</v>
      </c>
      <c r="D12777">
        <v>4</v>
      </c>
      <c r="E12777">
        <v>0</v>
      </c>
      <c r="F12777">
        <v>0</v>
      </c>
      <c r="G12777">
        <v>0</v>
      </c>
      <c r="H12777">
        <v>0</v>
      </c>
      <c r="I12777">
        <v>1</v>
      </c>
      <c r="J12777" t="s">
        <v>60056</v>
      </c>
      <c r="K12777" t="s">
        <v>60057</v>
      </c>
      <c r="L12777">
        <v>69</v>
      </c>
    </row>
    <row r="12778" spans="1:12" x14ac:dyDescent="0.25">
      <c r="A12778">
        <v>12985</v>
      </c>
      <c r="B12778" t="s">
        <v>60058</v>
      </c>
      <c r="C12778" t="s">
        <v>60059</v>
      </c>
      <c r="D12778">
        <v>4</v>
      </c>
      <c r="E12778">
        <v>0</v>
      </c>
      <c r="F12778">
        <v>0</v>
      </c>
      <c r="G12778">
        <v>0</v>
      </c>
      <c r="H12778">
        <v>0</v>
      </c>
      <c r="I12778">
        <v>1</v>
      </c>
      <c r="J12778" t="s">
        <v>60060</v>
      </c>
      <c r="K12778" t="s">
        <v>60061</v>
      </c>
      <c r="L12778">
        <v>69</v>
      </c>
    </row>
    <row r="12779" spans="1:12" x14ac:dyDescent="0.25">
      <c r="A12779">
        <v>12986</v>
      </c>
      <c r="B12779" t="s">
        <v>60062</v>
      </c>
      <c r="C12779" t="s">
        <v>60063</v>
      </c>
      <c r="D12779">
        <v>4</v>
      </c>
      <c r="E12779">
        <v>0</v>
      </c>
      <c r="F12779">
        <v>0</v>
      </c>
      <c r="G12779">
        <v>0</v>
      </c>
      <c r="H12779">
        <v>0</v>
      </c>
      <c r="I12779">
        <v>1</v>
      </c>
      <c r="J12779" t="s">
        <v>60064</v>
      </c>
      <c r="K12779" t="s">
        <v>60065</v>
      </c>
      <c r="L12779">
        <v>69</v>
      </c>
    </row>
    <row r="12780" spans="1:12" x14ac:dyDescent="0.25">
      <c r="A12780">
        <v>12987</v>
      </c>
      <c r="B12780" t="s">
        <v>60066</v>
      </c>
      <c r="C12780" t="s">
        <v>60067</v>
      </c>
      <c r="D12780">
        <v>4</v>
      </c>
      <c r="E12780">
        <v>0</v>
      </c>
      <c r="F12780">
        <v>0</v>
      </c>
      <c r="G12780">
        <v>0</v>
      </c>
      <c r="H12780">
        <v>0</v>
      </c>
      <c r="I12780">
        <v>1</v>
      </c>
      <c r="J12780" t="s">
        <v>60068</v>
      </c>
      <c r="K12780" t="s">
        <v>60069</v>
      </c>
      <c r="L12780">
        <v>69</v>
      </c>
    </row>
    <row r="12781" spans="1:12" x14ac:dyDescent="0.25">
      <c r="A12781">
        <v>12988</v>
      </c>
      <c r="B12781" t="s">
        <v>60070</v>
      </c>
      <c r="C12781" t="s">
        <v>60071</v>
      </c>
      <c r="D12781">
        <v>4</v>
      </c>
      <c r="E12781">
        <v>0</v>
      </c>
      <c r="F12781">
        <v>0</v>
      </c>
      <c r="G12781">
        <v>0</v>
      </c>
      <c r="H12781">
        <v>0</v>
      </c>
      <c r="I12781">
        <v>1</v>
      </c>
      <c r="J12781" t="s">
        <v>60072</v>
      </c>
      <c r="K12781" t="s">
        <v>60073</v>
      </c>
      <c r="L12781">
        <v>69</v>
      </c>
    </row>
    <row r="12782" spans="1:12" x14ac:dyDescent="0.25">
      <c r="A12782">
        <v>12989</v>
      </c>
      <c r="B12782" t="s">
        <v>60074</v>
      </c>
      <c r="C12782" t="s">
        <v>60075</v>
      </c>
      <c r="D12782">
        <v>4</v>
      </c>
      <c r="E12782">
        <v>0</v>
      </c>
      <c r="F12782">
        <v>0</v>
      </c>
      <c r="G12782">
        <v>0</v>
      </c>
      <c r="H12782">
        <v>0</v>
      </c>
      <c r="I12782">
        <v>1</v>
      </c>
      <c r="J12782" t="s">
        <v>60076</v>
      </c>
      <c r="K12782" t="s">
        <v>60077</v>
      </c>
      <c r="L12782">
        <v>69</v>
      </c>
    </row>
    <row r="12783" spans="1:12" x14ac:dyDescent="0.25">
      <c r="A12783">
        <v>12990</v>
      </c>
      <c r="B12783" t="s">
        <v>60078</v>
      </c>
      <c r="C12783" t="s">
        <v>60079</v>
      </c>
      <c r="D12783">
        <v>4</v>
      </c>
      <c r="E12783">
        <v>0</v>
      </c>
      <c r="F12783">
        <v>0</v>
      </c>
      <c r="G12783">
        <v>0</v>
      </c>
      <c r="H12783">
        <v>0</v>
      </c>
      <c r="I12783">
        <v>1</v>
      </c>
      <c r="J12783" t="s">
        <v>60080</v>
      </c>
      <c r="K12783" t="s">
        <v>60081</v>
      </c>
      <c r="L12783">
        <v>69</v>
      </c>
    </row>
    <row r="12784" spans="1:12" x14ac:dyDescent="0.25">
      <c r="A12784">
        <v>12991</v>
      </c>
      <c r="B12784" t="s">
        <v>60082</v>
      </c>
      <c r="C12784" t="s">
        <v>60083</v>
      </c>
      <c r="D12784">
        <v>4</v>
      </c>
      <c r="E12784">
        <v>0</v>
      </c>
      <c r="F12784">
        <v>0</v>
      </c>
      <c r="G12784">
        <v>0</v>
      </c>
      <c r="H12784">
        <v>0</v>
      </c>
      <c r="I12784">
        <v>1</v>
      </c>
      <c r="J12784" t="s">
        <v>60084</v>
      </c>
      <c r="K12784" t="s">
        <v>60085</v>
      </c>
      <c r="L12784">
        <v>69</v>
      </c>
    </row>
    <row r="12785" spans="1:12" x14ac:dyDescent="0.25">
      <c r="A12785">
        <v>12992</v>
      </c>
      <c r="B12785" t="s">
        <v>60086</v>
      </c>
      <c r="C12785" t="s">
        <v>60087</v>
      </c>
      <c r="D12785">
        <v>4</v>
      </c>
      <c r="E12785">
        <v>0</v>
      </c>
      <c r="F12785">
        <v>0</v>
      </c>
      <c r="G12785">
        <v>0</v>
      </c>
      <c r="H12785">
        <v>0</v>
      </c>
      <c r="I12785">
        <v>1</v>
      </c>
      <c r="J12785" t="s">
        <v>60088</v>
      </c>
      <c r="K12785" t="s">
        <v>60089</v>
      </c>
      <c r="L12785">
        <v>69</v>
      </c>
    </row>
    <row r="12786" spans="1:12" x14ac:dyDescent="0.25">
      <c r="A12786">
        <v>12993</v>
      </c>
      <c r="B12786" t="s">
        <v>60090</v>
      </c>
      <c r="C12786" t="s">
        <v>60091</v>
      </c>
      <c r="D12786">
        <v>4</v>
      </c>
      <c r="E12786">
        <v>0</v>
      </c>
      <c r="F12786">
        <v>0</v>
      </c>
      <c r="G12786">
        <v>0</v>
      </c>
      <c r="H12786">
        <v>0</v>
      </c>
      <c r="I12786">
        <v>1</v>
      </c>
      <c r="J12786" t="s">
        <v>60092</v>
      </c>
      <c r="K12786" t="s">
        <v>60093</v>
      </c>
      <c r="L12786">
        <v>69</v>
      </c>
    </row>
    <row r="12787" spans="1:12" x14ac:dyDescent="0.25">
      <c r="A12787">
        <v>12994</v>
      </c>
      <c r="B12787" t="s">
        <v>60094</v>
      </c>
      <c r="C12787" t="s">
        <v>60095</v>
      </c>
      <c r="D12787">
        <v>4</v>
      </c>
      <c r="E12787">
        <v>0</v>
      </c>
      <c r="F12787">
        <v>0</v>
      </c>
      <c r="G12787">
        <v>0</v>
      </c>
      <c r="H12787">
        <v>0</v>
      </c>
      <c r="I12787">
        <v>1</v>
      </c>
      <c r="J12787" t="s">
        <v>60096</v>
      </c>
      <c r="K12787" t="s">
        <v>60097</v>
      </c>
      <c r="L12787">
        <v>69</v>
      </c>
    </row>
    <row r="12788" spans="1:12" x14ac:dyDescent="0.25">
      <c r="A12788">
        <v>12995</v>
      </c>
      <c r="B12788" t="s">
        <v>60098</v>
      </c>
      <c r="C12788" t="s">
        <v>60099</v>
      </c>
      <c r="D12788">
        <v>4</v>
      </c>
      <c r="E12788">
        <v>0</v>
      </c>
      <c r="F12788">
        <v>0</v>
      </c>
      <c r="G12788">
        <v>0</v>
      </c>
      <c r="H12788">
        <v>0</v>
      </c>
      <c r="I12788">
        <v>1</v>
      </c>
      <c r="J12788" t="s">
        <v>60100</v>
      </c>
      <c r="K12788" t="s">
        <v>60101</v>
      </c>
      <c r="L12788">
        <v>69</v>
      </c>
    </row>
    <row r="12789" spans="1:12" x14ac:dyDescent="0.25">
      <c r="A12789">
        <v>12996</v>
      </c>
      <c r="B12789" t="s">
        <v>60102</v>
      </c>
      <c r="C12789" t="s">
        <v>60103</v>
      </c>
      <c r="D12789">
        <v>4</v>
      </c>
      <c r="E12789">
        <v>0</v>
      </c>
      <c r="F12789">
        <v>0</v>
      </c>
      <c r="G12789">
        <v>0</v>
      </c>
      <c r="H12789">
        <v>0</v>
      </c>
      <c r="I12789">
        <v>1</v>
      </c>
      <c r="J12789" t="s">
        <v>60104</v>
      </c>
      <c r="K12789" t="s">
        <v>60105</v>
      </c>
      <c r="L12789">
        <v>69</v>
      </c>
    </row>
    <row r="12790" spans="1:12" x14ac:dyDescent="0.25">
      <c r="A12790">
        <v>12997</v>
      </c>
      <c r="B12790" t="s">
        <v>60106</v>
      </c>
      <c r="C12790" t="s">
        <v>60107</v>
      </c>
      <c r="D12790">
        <v>4</v>
      </c>
      <c r="E12790">
        <v>0</v>
      </c>
      <c r="F12790">
        <v>0</v>
      </c>
      <c r="G12790">
        <v>0</v>
      </c>
      <c r="H12790">
        <v>0</v>
      </c>
      <c r="I12790">
        <v>1</v>
      </c>
      <c r="J12790" t="s">
        <v>60108</v>
      </c>
      <c r="K12790" t="s">
        <v>60109</v>
      </c>
      <c r="L12790">
        <v>69</v>
      </c>
    </row>
    <row r="12791" spans="1:12" x14ac:dyDescent="0.25">
      <c r="A12791">
        <v>12998</v>
      </c>
      <c r="B12791" t="s">
        <v>60110</v>
      </c>
      <c r="C12791" t="s">
        <v>60111</v>
      </c>
      <c r="D12791">
        <v>4</v>
      </c>
      <c r="E12791">
        <v>0</v>
      </c>
      <c r="F12791">
        <v>0</v>
      </c>
      <c r="G12791">
        <v>0</v>
      </c>
      <c r="H12791">
        <v>0</v>
      </c>
      <c r="I12791">
        <v>1</v>
      </c>
      <c r="J12791" t="s">
        <v>60112</v>
      </c>
      <c r="K12791" t="s">
        <v>60113</v>
      </c>
      <c r="L12791">
        <v>69</v>
      </c>
    </row>
    <row r="12792" spans="1:12" x14ac:dyDescent="0.25">
      <c r="A12792">
        <v>12999</v>
      </c>
      <c r="B12792" t="s">
        <v>60114</v>
      </c>
      <c r="C12792" t="s">
        <v>60115</v>
      </c>
      <c r="D12792">
        <v>4</v>
      </c>
      <c r="E12792">
        <v>0</v>
      </c>
      <c r="F12792">
        <v>0</v>
      </c>
      <c r="G12792">
        <v>0</v>
      </c>
      <c r="H12792">
        <v>0</v>
      </c>
      <c r="I12792">
        <v>1</v>
      </c>
      <c r="J12792" t="s">
        <v>60116</v>
      </c>
      <c r="K12792" t="s">
        <v>60117</v>
      </c>
      <c r="L12792">
        <v>69</v>
      </c>
    </row>
    <row r="12793" spans="1:12" x14ac:dyDescent="0.25">
      <c r="A12793">
        <v>13000</v>
      </c>
      <c r="B12793" t="s">
        <v>60118</v>
      </c>
      <c r="C12793" t="s">
        <v>60119</v>
      </c>
      <c r="D12793">
        <v>4</v>
      </c>
      <c r="E12793">
        <v>0</v>
      </c>
      <c r="F12793">
        <v>0</v>
      </c>
      <c r="G12793">
        <v>0</v>
      </c>
      <c r="H12793">
        <v>0</v>
      </c>
      <c r="I12793">
        <v>1</v>
      </c>
      <c r="J12793" t="s">
        <v>60120</v>
      </c>
      <c r="K12793" t="s">
        <v>60121</v>
      </c>
      <c r="L12793">
        <v>69</v>
      </c>
    </row>
    <row r="12794" spans="1:12" x14ac:dyDescent="0.25">
      <c r="A12794">
        <v>13001</v>
      </c>
      <c r="B12794" t="s">
        <v>60122</v>
      </c>
      <c r="C12794" t="s">
        <v>60123</v>
      </c>
      <c r="D12794">
        <v>4</v>
      </c>
      <c r="E12794">
        <v>0</v>
      </c>
      <c r="F12794">
        <v>0</v>
      </c>
      <c r="G12794">
        <v>0</v>
      </c>
      <c r="H12794">
        <v>0</v>
      </c>
      <c r="I12794">
        <v>1</v>
      </c>
      <c r="J12794" t="s">
        <v>60124</v>
      </c>
      <c r="K12794" t="s">
        <v>60125</v>
      </c>
      <c r="L12794">
        <v>69</v>
      </c>
    </row>
    <row r="12795" spans="1:12" x14ac:dyDescent="0.25">
      <c r="A12795">
        <v>13002</v>
      </c>
      <c r="B12795" t="s">
        <v>60126</v>
      </c>
      <c r="C12795" t="s">
        <v>60127</v>
      </c>
      <c r="D12795">
        <v>4</v>
      </c>
      <c r="E12795">
        <v>0</v>
      </c>
      <c r="F12795">
        <v>0</v>
      </c>
      <c r="G12795">
        <v>0</v>
      </c>
      <c r="H12795">
        <v>0</v>
      </c>
      <c r="I12795">
        <v>1</v>
      </c>
      <c r="J12795" t="s">
        <v>60128</v>
      </c>
      <c r="K12795" t="s">
        <v>60129</v>
      </c>
      <c r="L12795">
        <v>69</v>
      </c>
    </row>
    <row r="12796" spans="1:12" x14ac:dyDescent="0.25">
      <c r="A12796">
        <v>13003</v>
      </c>
      <c r="B12796" t="s">
        <v>60130</v>
      </c>
      <c r="C12796" t="s">
        <v>60131</v>
      </c>
      <c r="D12796">
        <v>4</v>
      </c>
      <c r="E12796">
        <v>0</v>
      </c>
      <c r="F12796">
        <v>0</v>
      </c>
      <c r="G12796">
        <v>0</v>
      </c>
      <c r="H12796">
        <v>0</v>
      </c>
      <c r="I12796">
        <v>1</v>
      </c>
      <c r="J12796" t="s">
        <v>60132</v>
      </c>
      <c r="K12796" t="s">
        <v>60133</v>
      </c>
      <c r="L12796">
        <v>69</v>
      </c>
    </row>
    <row r="12797" spans="1:12" x14ac:dyDescent="0.25">
      <c r="A12797">
        <v>13004</v>
      </c>
      <c r="B12797" t="s">
        <v>60134</v>
      </c>
      <c r="C12797" t="s">
        <v>60135</v>
      </c>
      <c r="D12797">
        <v>4</v>
      </c>
      <c r="E12797">
        <v>0</v>
      </c>
      <c r="F12797">
        <v>0</v>
      </c>
      <c r="G12797">
        <v>0</v>
      </c>
      <c r="H12797">
        <v>0</v>
      </c>
      <c r="I12797">
        <v>1</v>
      </c>
      <c r="J12797" t="s">
        <v>60136</v>
      </c>
      <c r="K12797" t="s">
        <v>60137</v>
      </c>
      <c r="L12797">
        <v>69</v>
      </c>
    </row>
    <row r="12798" spans="1:12" x14ac:dyDescent="0.25">
      <c r="A12798">
        <v>13005</v>
      </c>
      <c r="B12798" t="s">
        <v>60138</v>
      </c>
      <c r="C12798" t="s">
        <v>60139</v>
      </c>
      <c r="D12798">
        <v>4</v>
      </c>
      <c r="E12798">
        <v>0</v>
      </c>
      <c r="F12798">
        <v>0</v>
      </c>
      <c r="G12798">
        <v>0</v>
      </c>
      <c r="H12798">
        <v>0</v>
      </c>
      <c r="I12798">
        <v>1</v>
      </c>
      <c r="J12798" t="s">
        <v>60140</v>
      </c>
      <c r="K12798" t="s">
        <v>60141</v>
      </c>
      <c r="L12798">
        <v>69</v>
      </c>
    </row>
    <row r="12799" spans="1:12" x14ac:dyDescent="0.25">
      <c r="A12799">
        <v>13006</v>
      </c>
      <c r="B12799" t="s">
        <v>60142</v>
      </c>
      <c r="C12799" t="s">
        <v>60143</v>
      </c>
      <c r="D12799">
        <v>4</v>
      </c>
      <c r="E12799">
        <v>0</v>
      </c>
      <c r="F12799">
        <v>0</v>
      </c>
      <c r="G12799">
        <v>0</v>
      </c>
      <c r="H12799">
        <v>0</v>
      </c>
      <c r="I12799">
        <v>1</v>
      </c>
      <c r="J12799" t="s">
        <v>60144</v>
      </c>
      <c r="K12799" t="s">
        <v>60145</v>
      </c>
      <c r="L12799">
        <v>69</v>
      </c>
    </row>
    <row r="12800" spans="1:12" x14ac:dyDescent="0.25">
      <c r="A12800">
        <v>13007</v>
      </c>
      <c r="B12800" t="s">
        <v>60146</v>
      </c>
      <c r="C12800" t="s">
        <v>60147</v>
      </c>
      <c r="D12800">
        <v>8</v>
      </c>
      <c r="E12800">
        <v>0</v>
      </c>
      <c r="F12800">
        <v>0</v>
      </c>
      <c r="G12800">
        <v>0</v>
      </c>
      <c r="H12800">
        <v>0</v>
      </c>
      <c r="I12800">
        <v>1</v>
      </c>
      <c r="J12800" t="s">
        <v>60148</v>
      </c>
      <c r="K12800" t="s">
        <v>60149</v>
      </c>
      <c r="L12800">
        <v>69</v>
      </c>
    </row>
    <row r="12801" spans="1:12" x14ac:dyDescent="0.25">
      <c r="A12801">
        <v>13008</v>
      </c>
      <c r="B12801" t="s">
        <v>60150</v>
      </c>
      <c r="C12801" t="s">
        <v>60151</v>
      </c>
      <c r="D12801">
        <v>4</v>
      </c>
      <c r="E12801">
        <v>0</v>
      </c>
      <c r="F12801">
        <v>0</v>
      </c>
      <c r="G12801">
        <v>0</v>
      </c>
      <c r="H12801">
        <v>0</v>
      </c>
      <c r="I12801">
        <v>1</v>
      </c>
      <c r="J12801" t="s">
        <v>60152</v>
      </c>
      <c r="K12801" t="s">
        <v>60153</v>
      </c>
      <c r="L12801">
        <v>69</v>
      </c>
    </row>
    <row r="12802" spans="1:12" x14ac:dyDescent="0.25">
      <c r="A12802">
        <v>13009</v>
      </c>
      <c r="B12802" t="s">
        <v>60154</v>
      </c>
      <c r="C12802" t="s">
        <v>60155</v>
      </c>
      <c r="D12802">
        <v>4</v>
      </c>
      <c r="E12802">
        <v>0</v>
      </c>
      <c r="F12802">
        <v>0</v>
      </c>
      <c r="G12802">
        <v>0</v>
      </c>
      <c r="H12802">
        <v>0</v>
      </c>
      <c r="I12802">
        <v>1</v>
      </c>
      <c r="J12802" t="s">
        <v>60156</v>
      </c>
      <c r="K12802" t="s">
        <v>60157</v>
      </c>
      <c r="L12802">
        <v>69</v>
      </c>
    </row>
    <row r="12803" spans="1:12" x14ac:dyDescent="0.25">
      <c r="A12803">
        <v>13010</v>
      </c>
      <c r="B12803" t="s">
        <v>60158</v>
      </c>
      <c r="C12803" t="s">
        <v>60159</v>
      </c>
      <c r="D12803">
        <v>4</v>
      </c>
      <c r="E12803">
        <v>0</v>
      </c>
      <c r="F12803">
        <v>0</v>
      </c>
      <c r="G12803">
        <v>0</v>
      </c>
      <c r="H12803">
        <v>0</v>
      </c>
      <c r="I12803">
        <v>1</v>
      </c>
      <c r="J12803" t="s">
        <v>60160</v>
      </c>
      <c r="K12803" t="s">
        <v>60161</v>
      </c>
      <c r="L12803">
        <v>69</v>
      </c>
    </row>
    <row r="12804" spans="1:12" x14ac:dyDescent="0.25">
      <c r="A12804">
        <v>13011</v>
      </c>
      <c r="B12804" t="s">
        <v>60162</v>
      </c>
      <c r="C12804" t="s">
        <v>60163</v>
      </c>
      <c r="D12804">
        <v>4</v>
      </c>
      <c r="E12804">
        <v>0</v>
      </c>
      <c r="F12804">
        <v>0</v>
      </c>
      <c r="G12804">
        <v>0</v>
      </c>
      <c r="H12804">
        <v>0</v>
      </c>
      <c r="I12804">
        <v>1</v>
      </c>
      <c r="J12804" t="s">
        <v>60164</v>
      </c>
      <c r="K12804" t="s">
        <v>60165</v>
      </c>
      <c r="L12804">
        <v>69</v>
      </c>
    </row>
    <row r="12805" spans="1:12" x14ac:dyDescent="0.25">
      <c r="A12805">
        <v>13012</v>
      </c>
      <c r="B12805" t="s">
        <v>60166</v>
      </c>
      <c r="C12805" t="s">
        <v>60167</v>
      </c>
      <c r="D12805">
        <v>4</v>
      </c>
      <c r="E12805">
        <v>0</v>
      </c>
      <c r="F12805">
        <v>0</v>
      </c>
      <c r="G12805">
        <v>0</v>
      </c>
      <c r="H12805">
        <v>0</v>
      </c>
      <c r="I12805">
        <v>1</v>
      </c>
      <c r="J12805" t="s">
        <v>60168</v>
      </c>
      <c r="K12805" t="s">
        <v>60169</v>
      </c>
      <c r="L12805">
        <v>69</v>
      </c>
    </row>
    <row r="12806" spans="1:12" x14ac:dyDescent="0.25">
      <c r="A12806">
        <v>13013</v>
      </c>
      <c r="B12806" t="s">
        <v>60170</v>
      </c>
      <c r="C12806" t="s">
        <v>60171</v>
      </c>
      <c r="D12806">
        <v>4</v>
      </c>
      <c r="E12806">
        <v>0</v>
      </c>
      <c r="F12806">
        <v>0</v>
      </c>
      <c r="G12806">
        <v>0</v>
      </c>
      <c r="H12806">
        <v>0</v>
      </c>
      <c r="I12806">
        <v>1</v>
      </c>
      <c r="J12806" t="s">
        <v>60172</v>
      </c>
      <c r="K12806" t="s">
        <v>60173</v>
      </c>
      <c r="L12806">
        <v>69</v>
      </c>
    </row>
    <row r="12807" spans="1:12" x14ac:dyDescent="0.25">
      <c r="A12807">
        <v>13014</v>
      </c>
      <c r="B12807" t="s">
        <v>60174</v>
      </c>
      <c r="C12807" t="s">
        <v>60175</v>
      </c>
      <c r="D12807">
        <v>4</v>
      </c>
      <c r="E12807">
        <v>0</v>
      </c>
      <c r="F12807">
        <v>0</v>
      </c>
      <c r="G12807">
        <v>0</v>
      </c>
      <c r="H12807">
        <v>0</v>
      </c>
      <c r="I12807">
        <v>1</v>
      </c>
      <c r="J12807" t="s">
        <v>60176</v>
      </c>
      <c r="K12807" t="s">
        <v>60177</v>
      </c>
      <c r="L12807">
        <v>69</v>
      </c>
    </row>
    <row r="12808" spans="1:12" x14ac:dyDescent="0.25">
      <c r="A12808">
        <v>13015</v>
      </c>
      <c r="B12808" t="s">
        <v>60178</v>
      </c>
      <c r="C12808" t="s">
        <v>60179</v>
      </c>
      <c r="D12808">
        <v>4</v>
      </c>
      <c r="E12808">
        <v>0</v>
      </c>
      <c r="F12808">
        <v>0</v>
      </c>
      <c r="G12808">
        <v>0</v>
      </c>
      <c r="H12808">
        <v>0</v>
      </c>
      <c r="I12808">
        <v>1</v>
      </c>
      <c r="J12808" t="s">
        <v>60180</v>
      </c>
      <c r="K12808" t="s">
        <v>60181</v>
      </c>
      <c r="L12808">
        <v>69</v>
      </c>
    </row>
    <row r="12809" spans="1:12" x14ac:dyDescent="0.25">
      <c r="A12809">
        <v>13016</v>
      </c>
      <c r="B12809" t="s">
        <v>60182</v>
      </c>
      <c r="C12809" t="s">
        <v>60183</v>
      </c>
      <c r="D12809">
        <v>4</v>
      </c>
      <c r="E12809">
        <v>0</v>
      </c>
      <c r="F12809">
        <v>0</v>
      </c>
      <c r="G12809">
        <v>0</v>
      </c>
      <c r="H12809">
        <v>0</v>
      </c>
      <c r="I12809">
        <v>1</v>
      </c>
      <c r="J12809" t="s">
        <v>60184</v>
      </c>
      <c r="K12809" t="s">
        <v>60185</v>
      </c>
      <c r="L12809">
        <v>69</v>
      </c>
    </row>
    <row r="12810" spans="1:12" x14ac:dyDescent="0.25">
      <c r="A12810">
        <v>13017</v>
      </c>
      <c r="B12810" t="s">
        <v>60186</v>
      </c>
      <c r="C12810" t="s">
        <v>60187</v>
      </c>
      <c r="D12810">
        <v>4</v>
      </c>
      <c r="E12810">
        <v>0</v>
      </c>
      <c r="F12810">
        <v>0</v>
      </c>
      <c r="G12810">
        <v>0</v>
      </c>
      <c r="H12810">
        <v>0</v>
      </c>
      <c r="I12810">
        <v>1</v>
      </c>
      <c r="J12810" t="s">
        <v>60188</v>
      </c>
      <c r="K12810" t="s">
        <v>60189</v>
      </c>
      <c r="L12810">
        <v>69</v>
      </c>
    </row>
    <row r="12811" spans="1:12" x14ac:dyDescent="0.25">
      <c r="A12811">
        <v>13018</v>
      </c>
      <c r="B12811" t="s">
        <v>60190</v>
      </c>
      <c r="C12811" t="s">
        <v>60191</v>
      </c>
      <c r="D12811">
        <v>4</v>
      </c>
      <c r="E12811">
        <v>0</v>
      </c>
      <c r="F12811">
        <v>0</v>
      </c>
      <c r="G12811">
        <v>0</v>
      </c>
      <c r="H12811">
        <v>0</v>
      </c>
      <c r="I12811">
        <v>1</v>
      </c>
      <c r="J12811" t="s">
        <v>60192</v>
      </c>
      <c r="K12811" t="s">
        <v>60193</v>
      </c>
      <c r="L12811">
        <v>69</v>
      </c>
    </row>
    <row r="12812" spans="1:12" x14ac:dyDescent="0.25">
      <c r="A12812">
        <v>13019</v>
      </c>
      <c r="B12812" t="s">
        <v>60194</v>
      </c>
      <c r="C12812" t="s">
        <v>60195</v>
      </c>
      <c r="D12812">
        <v>4</v>
      </c>
      <c r="E12812">
        <v>0</v>
      </c>
      <c r="F12812">
        <v>0</v>
      </c>
      <c r="G12812">
        <v>0</v>
      </c>
      <c r="H12812">
        <v>0</v>
      </c>
      <c r="I12812">
        <v>1</v>
      </c>
      <c r="J12812" t="s">
        <v>60196</v>
      </c>
      <c r="K12812" t="s">
        <v>60197</v>
      </c>
      <c r="L12812">
        <v>69</v>
      </c>
    </row>
    <row r="12813" spans="1:12" x14ac:dyDescent="0.25">
      <c r="A12813">
        <v>13020</v>
      </c>
      <c r="B12813" t="s">
        <v>60198</v>
      </c>
      <c r="C12813" t="s">
        <v>60199</v>
      </c>
      <c r="D12813">
        <v>4</v>
      </c>
      <c r="E12813">
        <v>0</v>
      </c>
      <c r="F12813">
        <v>0</v>
      </c>
      <c r="G12813">
        <v>0</v>
      </c>
      <c r="H12813">
        <v>0</v>
      </c>
      <c r="I12813">
        <v>1</v>
      </c>
      <c r="J12813" t="s">
        <v>60200</v>
      </c>
      <c r="K12813" t="s">
        <v>60201</v>
      </c>
      <c r="L12813">
        <v>69</v>
      </c>
    </row>
    <row r="12814" spans="1:12" x14ac:dyDescent="0.25">
      <c r="A12814">
        <v>13021</v>
      </c>
      <c r="B12814" t="s">
        <v>60202</v>
      </c>
      <c r="C12814" t="s">
        <v>60203</v>
      </c>
      <c r="D12814">
        <v>4</v>
      </c>
      <c r="E12814">
        <v>0</v>
      </c>
      <c r="F12814">
        <v>0</v>
      </c>
      <c r="G12814">
        <v>0</v>
      </c>
      <c r="H12814">
        <v>0</v>
      </c>
      <c r="I12814">
        <v>1</v>
      </c>
      <c r="J12814" t="s">
        <v>60204</v>
      </c>
      <c r="K12814" t="s">
        <v>60205</v>
      </c>
      <c r="L12814">
        <v>69</v>
      </c>
    </row>
    <row r="12815" spans="1:12" x14ac:dyDescent="0.25">
      <c r="A12815">
        <v>13022</v>
      </c>
      <c r="B12815" t="s">
        <v>60206</v>
      </c>
      <c r="C12815" t="s">
        <v>60207</v>
      </c>
      <c r="D12815">
        <v>4</v>
      </c>
      <c r="E12815">
        <v>0</v>
      </c>
      <c r="F12815">
        <v>0</v>
      </c>
      <c r="G12815">
        <v>0</v>
      </c>
      <c r="H12815">
        <v>0</v>
      </c>
      <c r="I12815">
        <v>1</v>
      </c>
      <c r="J12815" t="s">
        <v>60208</v>
      </c>
      <c r="K12815" t="s">
        <v>60209</v>
      </c>
      <c r="L12815">
        <v>69</v>
      </c>
    </row>
    <row r="12816" spans="1:12" x14ac:dyDescent="0.25">
      <c r="A12816">
        <v>13023</v>
      </c>
      <c r="B12816" t="s">
        <v>60210</v>
      </c>
      <c r="C12816" t="s">
        <v>60211</v>
      </c>
      <c r="D12816">
        <v>4</v>
      </c>
      <c r="E12816">
        <v>0</v>
      </c>
      <c r="F12816">
        <v>0</v>
      </c>
      <c r="G12816">
        <v>0</v>
      </c>
      <c r="H12816">
        <v>0</v>
      </c>
      <c r="I12816">
        <v>1</v>
      </c>
      <c r="J12816" t="s">
        <v>60212</v>
      </c>
      <c r="K12816" t="s">
        <v>60213</v>
      </c>
      <c r="L12816">
        <v>69</v>
      </c>
    </row>
    <row r="12817" spans="1:12" x14ac:dyDescent="0.25">
      <c r="A12817">
        <v>13024</v>
      </c>
      <c r="B12817" t="s">
        <v>60214</v>
      </c>
      <c r="C12817" t="s">
        <v>60215</v>
      </c>
      <c r="D12817">
        <v>4</v>
      </c>
      <c r="E12817">
        <v>0</v>
      </c>
      <c r="F12817">
        <v>0</v>
      </c>
      <c r="G12817">
        <v>0</v>
      </c>
      <c r="H12817">
        <v>0</v>
      </c>
      <c r="I12817">
        <v>1</v>
      </c>
      <c r="J12817" t="s">
        <v>60216</v>
      </c>
      <c r="K12817" t="s">
        <v>60217</v>
      </c>
      <c r="L12817">
        <v>69</v>
      </c>
    </row>
    <row r="12818" spans="1:12" x14ac:dyDescent="0.25">
      <c r="A12818">
        <v>13025</v>
      </c>
      <c r="B12818" t="s">
        <v>60218</v>
      </c>
      <c r="C12818" t="s">
        <v>60219</v>
      </c>
      <c r="D12818">
        <v>4</v>
      </c>
      <c r="E12818">
        <v>0</v>
      </c>
      <c r="F12818">
        <v>0</v>
      </c>
      <c r="G12818">
        <v>0</v>
      </c>
      <c r="H12818">
        <v>0</v>
      </c>
      <c r="I12818">
        <v>1</v>
      </c>
      <c r="J12818" t="s">
        <v>60220</v>
      </c>
      <c r="K12818" t="s">
        <v>60221</v>
      </c>
      <c r="L12818">
        <v>69</v>
      </c>
    </row>
    <row r="12819" spans="1:12" x14ac:dyDescent="0.25">
      <c r="A12819">
        <v>13026</v>
      </c>
      <c r="B12819" t="s">
        <v>60222</v>
      </c>
      <c r="C12819" t="s">
        <v>60223</v>
      </c>
      <c r="D12819">
        <v>4</v>
      </c>
      <c r="E12819">
        <v>0</v>
      </c>
      <c r="F12819">
        <v>0</v>
      </c>
      <c r="G12819">
        <v>0</v>
      </c>
      <c r="H12819">
        <v>0</v>
      </c>
      <c r="I12819">
        <v>1</v>
      </c>
      <c r="J12819" t="s">
        <v>60224</v>
      </c>
      <c r="K12819" t="s">
        <v>60225</v>
      </c>
      <c r="L12819">
        <v>69</v>
      </c>
    </row>
    <row r="12820" spans="1:12" x14ac:dyDescent="0.25">
      <c r="A12820">
        <v>13027</v>
      </c>
      <c r="B12820" t="s">
        <v>60226</v>
      </c>
      <c r="C12820" t="s">
        <v>60227</v>
      </c>
      <c r="D12820">
        <v>4</v>
      </c>
      <c r="E12820">
        <v>0</v>
      </c>
      <c r="F12820">
        <v>0</v>
      </c>
      <c r="G12820">
        <v>0</v>
      </c>
      <c r="H12820">
        <v>0</v>
      </c>
      <c r="I12820">
        <v>1</v>
      </c>
      <c r="J12820" t="s">
        <v>60228</v>
      </c>
      <c r="K12820" t="s">
        <v>60229</v>
      </c>
      <c r="L12820">
        <v>69</v>
      </c>
    </row>
    <row r="12821" spans="1:12" x14ac:dyDescent="0.25">
      <c r="A12821">
        <v>13028</v>
      </c>
      <c r="B12821" t="s">
        <v>60230</v>
      </c>
      <c r="C12821" t="s">
        <v>60231</v>
      </c>
      <c r="D12821">
        <v>4</v>
      </c>
      <c r="E12821">
        <v>0</v>
      </c>
      <c r="F12821">
        <v>0</v>
      </c>
      <c r="G12821">
        <v>0</v>
      </c>
      <c r="H12821">
        <v>0</v>
      </c>
      <c r="I12821">
        <v>1</v>
      </c>
      <c r="J12821" t="s">
        <v>60232</v>
      </c>
      <c r="K12821" t="s">
        <v>60233</v>
      </c>
      <c r="L12821">
        <v>69</v>
      </c>
    </row>
    <row r="12822" spans="1:12" x14ac:dyDescent="0.25">
      <c r="A12822">
        <v>13029</v>
      </c>
      <c r="B12822" t="s">
        <v>60234</v>
      </c>
      <c r="C12822" t="s">
        <v>60235</v>
      </c>
      <c r="D12822">
        <v>4</v>
      </c>
      <c r="E12822">
        <v>0</v>
      </c>
      <c r="F12822">
        <v>0</v>
      </c>
      <c r="G12822">
        <v>0</v>
      </c>
      <c r="H12822">
        <v>0</v>
      </c>
      <c r="I12822">
        <v>1</v>
      </c>
      <c r="J12822" t="s">
        <v>60236</v>
      </c>
      <c r="K12822" t="s">
        <v>60237</v>
      </c>
      <c r="L12822">
        <v>69</v>
      </c>
    </row>
    <row r="12823" spans="1:12" x14ac:dyDescent="0.25">
      <c r="A12823">
        <v>13030</v>
      </c>
      <c r="B12823" t="s">
        <v>60238</v>
      </c>
      <c r="C12823" t="s">
        <v>60239</v>
      </c>
      <c r="D12823">
        <v>4</v>
      </c>
      <c r="E12823">
        <v>0</v>
      </c>
      <c r="F12823">
        <v>0</v>
      </c>
      <c r="G12823">
        <v>0</v>
      </c>
      <c r="H12823">
        <v>0</v>
      </c>
      <c r="I12823">
        <v>1</v>
      </c>
      <c r="J12823" t="s">
        <v>60240</v>
      </c>
      <c r="K12823" t="s">
        <v>60241</v>
      </c>
      <c r="L12823">
        <v>69</v>
      </c>
    </row>
    <row r="12824" spans="1:12" x14ac:dyDescent="0.25">
      <c r="A12824">
        <v>13031</v>
      </c>
      <c r="B12824" t="s">
        <v>60242</v>
      </c>
      <c r="C12824" t="s">
        <v>60243</v>
      </c>
      <c r="D12824">
        <v>4</v>
      </c>
      <c r="E12824">
        <v>0</v>
      </c>
      <c r="F12824">
        <v>0</v>
      </c>
      <c r="G12824">
        <v>0</v>
      </c>
      <c r="H12824">
        <v>0</v>
      </c>
      <c r="I12824">
        <v>1</v>
      </c>
      <c r="J12824" t="s">
        <v>60244</v>
      </c>
      <c r="K12824" t="s">
        <v>60245</v>
      </c>
      <c r="L12824">
        <v>69</v>
      </c>
    </row>
    <row r="12825" spans="1:12" x14ac:dyDescent="0.25">
      <c r="A12825">
        <v>13032</v>
      </c>
      <c r="B12825" t="s">
        <v>60246</v>
      </c>
      <c r="C12825" t="s">
        <v>60247</v>
      </c>
      <c r="D12825">
        <v>4</v>
      </c>
      <c r="E12825">
        <v>0</v>
      </c>
      <c r="F12825">
        <v>0</v>
      </c>
      <c r="G12825">
        <v>0</v>
      </c>
      <c r="H12825">
        <v>0</v>
      </c>
      <c r="I12825">
        <v>1</v>
      </c>
      <c r="J12825" t="s">
        <v>60248</v>
      </c>
      <c r="K12825" t="s">
        <v>60249</v>
      </c>
      <c r="L12825">
        <v>69</v>
      </c>
    </row>
    <row r="12826" spans="1:12" x14ac:dyDescent="0.25">
      <c r="A12826">
        <v>13033</v>
      </c>
      <c r="B12826" t="s">
        <v>60250</v>
      </c>
      <c r="C12826" t="s">
        <v>60251</v>
      </c>
      <c r="D12826">
        <v>4</v>
      </c>
      <c r="E12826">
        <v>0</v>
      </c>
      <c r="F12826">
        <v>0</v>
      </c>
      <c r="G12826">
        <v>0</v>
      </c>
      <c r="H12826">
        <v>0</v>
      </c>
      <c r="I12826">
        <v>1</v>
      </c>
      <c r="J12826" t="s">
        <v>60252</v>
      </c>
      <c r="K12826" t="s">
        <v>60253</v>
      </c>
      <c r="L12826">
        <v>69</v>
      </c>
    </row>
    <row r="12827" spans="1:12" x14ac:dyDescent="0.25">
      <c r="A12827">
        <v>13034</v>
      </c>
      <c r="B12827" t="s">
        <v>60254</v>
      </c>
      <c r="C12827" t="s">
        <v>60255</v>
      </c>
      <c r="D12827">
        <v>6</v>
      </c>
      <c r="E12827">
        <v>0</v>
      </c>
      <c r="F12827">
        <v>0</v>
      </c>
      <c r="G12827">
        <v>0</v>
      </c>
      <c r="H12827">
        <v>0</v>
      </c>
      <c r="I12827">
        <v>1</v>
      </c>
      <c r="J12827" t="s">
        <v>60256</v>
      </c>
      <c r="K12827" t="s">
        <v>60257</v>
      </c>
      <c r="L12827">
        <v>69</v>
      </c>
    </row>
    <row r="12828" spans="1:12" x14ac:dyDescent="0.25">
      <c r="A12828">
        <v>13035</v>
      </c>
      <c r="B12828" t="s">
        <v>60258</v>
      </c>
      <c r="C12828" t="s">
        <v>60259</v>
      </c>
      <c r="D12828">
        <v>4</v>
      </c>
      <c r="E12828">
        <v>0</v>
      </c>
      <c r="F12828">
        <v>0</v>
      </c>
      <c r="G12828">
        <v>0</v>
      </c>
      <c r="H12828">
        <v>0</v>
      </c>
      <c r="I12828">
        <v>1</v>
      </c>
      <c r="J12828" t="s">
        <v>60260</v>
      </c>
      <c r="K12828" t="s">
        <v>60261</v>
      </c>
      <c r="L12828">
        <v>69</v>
      </c>
    </row>
    <row r="12829" spans="1:12" x14ac:dyDescent="0.25">
      <c r="A12829">
        <v>13036</v>
      </c>
      <c r="B12829" t="s">
        <v>60262</v>
      </c>
      <c r="C12829" t="s">
        <v>60263</v>
      </c>
      <c r="D12829">
        <v>4</v>
      </c>
      <c r="E12829">
        <v>0</v>
      </c>
      <c r="F12829">
        <v>0</v>
      </c>
      <c r="G12829">
        <v>0</v>
      </c>
      <c r="H12829">
        <v>0</v>
      </c>
      <c r="I12829">
        <v>1</v>
      </c>
      <c r="J12829" t="s">
        <v>60264</v>
      </c>
      <c r="K12829" t="s">
        <v>60265</v>
      </c>
      <c r="L12829">
        <v>69</v>
      </c>
    </row>
    <row r="12830" spans="1:12" x14ac:dyDescent="0.25">
      <c r="A12830">
        <v>13037</v>
      </c>
      <c r="B12830" t="s">
        <v>60266</v>
      </c>
      <c r="C12830" t="s">
        <v>60267</v>
      </c>
      <c r="D12830">
        <v>4</v>
      </c>
      <c r="E12830">
        <v>0</v>
      </c>
      <c r="F12830">
        <v>0</v>
      </c>
      <c r="G12830">
        <v>0</v>
      </c>
      <c r="H12830">
        <v>0</v>
      </c>
      <c r="I12830">
        <v>1</v>
      </c>
      <c r="J12830" t="s">
        <v>60268</v>
      </c>
      <c r="K12830" t="s">
        <v>60269</v>
      </c>
      <c r="L12830">
        <v>69</v>
      </c>
    </row>
    <row r="12831" spans="1:12" x14ac:dyDescent="0.25">
      <c r="A12831">
        <v>13038</v>
      </c>
      <c r="B12831" t="s">
        <v>60270</v>
      </c>
      <c r="C12831" t="s">
        <v>60271</v>
      </c>
      <c r="D12831">
        <v>4</v>
      </c>
      <c r="E12831">
        <v>0</v>
      </c>
      <c r="F12831">
        <v>0</v>
      </c>
      <c r="G12831">
        <v>0</v>
      </c>
      <c r="H12831">
        <v>0</v>
      </c>
      <c r="I12831">
        <v>1</v>
      </c>
      <c r="J12831" t="s">
        <v>60272</v>
      </c>
      <c r="K12831" t="s">
        <v>60273</v>
      </c>
      <c r="L12831">
        <v>69</v>
      </c>
    </row>
    <row r="12832" spans="1:12" x14ac:dyDescent="0.25">
      <c r="A12832">
        <v>13039</v>
      </c>
      <c r="B12832" t="s">
        <v>60274</v>
      </c>
      <c r="C12832" t="s">
        <v>60275</v>
      </c>
      <c r="D12832">
        <v>4</v>
      </c>
      <c r="E12832">
        <v>0</v>
      </c>
      <c r="F12832">
        <v>0</v>
      </c>
      <c r="G12832">
        <v>0</v>
      </c>
      <c r="H12832">
        <v>0</v>
      </c>
      <c r="I12832">
        <v>1</v>
      </c>
      <c r="J12832" t="s">
        <v>60276</v>
      </c>
      <c r="K12832" t="s">
        <v>60277</v>
      </c>
      <c r="L12832">
        <v>69</v>
      </c>
    </row>
    <row r="12833" spans="1:12" x14ac:dyDescent="0.25">
      <c r="A12833">
        <v>13040</v>
      </c>
      <c r="B12833" t="s">
        <v>60278</v>
      </c>
      <c r="C12833" t="s">
        <v>60279</v>
      </c>
      <c r="D12833">
        <v>4</v>
      </c>
      <c r="E12833">
        <v>0</v>
      </c>
      <c r="F12833">
        <v>0</v>
      </c>
      <c r="G12833">
        <v>0</v>
      </c>
      <c r="H12833">
        <v>0</v>
      </c>
      <c r="I12833">
        <v>1</v>
      </c>
      <c r="J12833" t="s">
        <v>60280</v>
      </c>
      <c r="K12833" t="s">
        <v>60281</v>
      </c>
      <c r="L12833">
        <v>69</v>
      </c>
    </row>
    <row r="12834" spans="1:12" x14ac:dyDescent="0.25">
      <c r="A12834">
        <v>13041</v>
      </c>
      <c r="B12834" t="s">
        <v>60282</v>
      </c>
      <c r="C12834" t="s">
        <v>60283</v>
      </c>
      <c r="D12834">
        <v>4</v>
      </c>
      <c r="E12834">
        <v>0</v>
      </c>
      <c r="F12834">
        <v>0</v>
      </c>
      <c r="G12834">
        <v>0</v>
      </c>
      <c r="H12834">
        <v>0</v>
      </c>
      <c r="I12834">
        <v>1</v>
      </c>
      <c r="J12834" t="s">
        <v>60284</v>
      </c>
      <c r="K12834" t="s">
        <v>60285</v>
      </c>
      <c r="L12834">
        <v>69</v>
      </c>
    </row>
    <row r="12835" spans="1:12" x14ac:dyDescent="0.25">
      <c r="A12835">
        <v>13042</v>
      </c>
      <c r="B12835" t="s">
        <v>60286</v>
      </c>
      <c r="C12835" t="s">
        <v>60287</v>
      </c>
      <c r="D12835">
        <v>4</v>
      </c>
      <c r="E12835">
        <v>0</v>
      </c>
      <c r="F12835">
        <v>0</v>
      </c>
      <c r="G12835">
        <v>0</v>
      </c>
      <c r="H12835">
        <v>0</v>
      </c>
      <c r="I12835">
        <v>1</v>
      </c>
      <c r="J12835" t="s">
        <v>60288</v>
      </c>
      <c r="K12835" t="s">
        <v>60289</v>
      </c>
      <c r="L12835">
        <v>69</v>
      </c>
    </row>
    <row r="12836" spans="1:12" x14ac:dyDescent="0.25">
      <c r="A12836">
        <v>13043</v>
      </c>
      <c r="B12836" t="s">
        <v>60290</v>
      </c>
      <c r="C12836" t="s">
        <v>60291</v>
      </c>
      <c r="D12836">
        <v>4</v>
      </c>
      <c r="E12836">
        <v>0</v>
      </c>
      <c r="F12836">
        <v>0</v>
      </c>
      <c r="G12836">
        <v>0</v>
      </c>
      <c r="H12836">
        <v>0</v>
      </c>
      <c r="I12836">
        <v>1</v>
      </c>
      <c r="J12836" t="s">
        <v>60292</v>
      </c>
      <c r="K12836" t="s">
        <v>60293</v>
      </c>
      <c r="L12836">
        <v>69</v>
      </c>
    </row>
    <row r="12837" spans="1:12" x14ac:dyDescent="0.25">
      <c r="A12837">
        <v>13044</v>
      </c>
      <c r="B12837" t="s">
        <v>60294</v>
      </c>
      <c r="C12837" t="s">
        <v>60295</v>
      </c>
      <c r="D12837">
        <v>4</v>
      </c>
      <c r="E12837">
        <v>0</v>
      </c>
      <c r="F12837">
        <v>0</v>
      </c>
      <c r="G12837">
        <v>0</v>
      </c>
      <c r="H12837">
        <v>0</v>
      </c>
      <c r="I12837">
        <v>1</v>
      </c>
      <c r="J12837" t="s">
        <v>60296</v>
      </c>
      <c r="K12837" t="s">
        <v>60297</v>
      </c>
      <c r="L12837">
        <v>69</v>
      </c>
    </row>
    <row r="12838" spans="1:12" x14ac:dyDescent="0.25">
      <c r="A12838">
        <v>13045</v>
      </c>
      <c r="B12838" t="s">
        <v>60298</v>
      </c>
      <c r="C12838" t="s">
        <v>60299</v>
      </c>
      <c r="D12838">
        <v>4</v>
      </c>
      <c r="E12838">
        <v>0</v>
      </c>
      <c r="F12838">
        <v>0</v>
      </c>
      <c r="G12838">
        <v>0</v>
      </c>
      <c r="H12838">
        <v>0</v>
      </c>
      <c r="I12838">
        <v>1</v>
      </c>
      <c r="J12838" t="s">
        <v>60300</v>
      </c>
      <c r="K12838" t="s">
        <v>60301</v>
      </c>
      <c r="L12838">
        <v>69</v>
      </c>
    </row>
    <row r="12839" spans="1:12" x14ac:dyDescent="0.25">
      <c r="A12839">
        <v>13046</v>
      </c>
      <c r="B12839" t="s">
        <v>60302</v>
      </c>
      <c r="C12839" t="s">
        <v>60303</v>
      </c>
      <c r="D12839">
        <v>6</v>
      </c>
      <c r="E12839">
        <v>0</v>
      </c>
      <c r="F12839">
        <v>0</v>
      </c>
      <c r="G12839">
        <v>0</v>
      </c>
      <c r="H12839">
        <v>0</v>
      </c>
      <c r="I12839">
        <v>1</v>
      </c>
      <c r="J12839" t="s">
        <v>60304</v>
      </c>
      <c r="K12839" t="s">
        <v>60305</v>
      </c>
      <c r="L12839">
        <v>69</v>
      </c>
    </row>
    <row r="12840" spans="1:12" x14ac:dyDescent="0.25">
      <c r="A12840">
        <v>13047</v>
      </c>
      <c r="B12840" t="s">
        <v>60306</v>
      </c>
      <c r="C12840" t="s">
        <v>60307</v>
      </c>
      <c r="D12840">
        <v>4</v>
      </c>
      <c r="E12840">
        <v>0</v>
      </c>
      <c r="F12840">
        <v>0</v>
      </c>
      <c r="G12840">
        <v>0</v>
      </c>
      <c r="H12840">
        <v>0</v>
      </c>
      <c r="I12840">
        <v>1</v>
      </c>
      <c r="J12840" t="s">
        <v>60308</v>
      </c>
      <c r="K12840" t="s">
        <v>60309</v>
      </c>
      <c r="L12840">
        <v>69</v>
      </c>
    </row>
    <row r="12841" spans="1:12" x14ac:dyDescent="0.25">
      <c r="A12841">
        <v>13048</v>
      </c>
      <c r="B12841" t="s">
        <v>60310</v>
      </c>
      <c r="C12841" t="s">
        <v>60311</v>
      </c>
      <c r="D12841">
        <v>4</v>
      </c>
      <c r="E12841">
        <v>0</v>
      </c>
      <c r="F12841">
        <v>0</v>
      </c>
      <c r="G12841">
        <v>0</v>
      </c>
      <c r="H12841">
        <v>0</v>
      </c>
      <c r="I12841">
        <v>1</v>
      </c>
      <c r="J12841" t="s">
        <v>60312</v>
      </c>
      <c r="K12841" t="s">
        <v>60313</v>
      </c>
      <c r="L12841">
        <v>69</v>
      </c>
    </row>
    <row r="12842" spans="1:12" x14ac:dyDescent="0.25">
      <c r="A12842">
        <v>13049</v>
      </c>
      <c r="B12842" t="s">
        <v>60314</v>
      </c>
      <c r="C12842" t="s">
        <v>60315</v>
      </c>
      <c r="D12842">
        <v>4</v>
      </c>
      <c r="E12842">
        <v>0</v>
      </c>
      <c r="F12842">
        <v>0</v>
      </c>
      <c r="G12842">
        <v>0</v>
      </c>
      <c r="H12842">
        <v>0</v>
      </c>
      <c r="I12842">
        <v>1</v>
      </c>
      <c r="J12842" t="s">
        <v>60316</v>
      </c>
      <c r="K12842" t="s">
        <v>60317</v>
      </c>
      <c r="L12842">
        <v>69</v>
      </c>
    </row>
    <row r="12843" spans="1:12" x14ac:dyDescent="0.25">
      <c r="A12843">
        <v>13050</v>
      </c>
      <c r="B12843" t="s">
        <v>60318</v>
      </c>
      <c r="C12843" t="s">
        <v>60319</v>
      </c>
      <c r="D12843">
        <v>4</v>
      </c>
      <c r="E12843">
        <v>0</v>
      </c>
      <c r="F12843">
        <v>0</v>
      </c>
      <c r="G12843">
        <v>0</v>
      </c>
      <c r="H12843">
        <v>0</v>
      </c>
      <c r="I12843">
        <v>1</v>
      </c>
      <c r="J12843" t="s">
        <v>60320</v>
      </c>
      <c r="K12843" t="s">
        <v>60321</v>
      </c>
      <c r="L12843">
        <v>69</v>
      </c>
    </row>
    <row r="12844" spans="1:12" x14ac:dyDescent="0.25">
      <c r="A12844">
        <v>13051</v>
      </c>
      <c r="B12844" t="s">
        <v>60322</v>
      </c>
      <c r="C12844" t="s">
        <v>60323</v>
      </c>
      <c r="D12844">
        <v>4</v>
      </c>
      <c r="E12844">
        <v>0</v>
      </c>
      <c r="F12844">
        <v>0</v>
      </c>
      <c r="G12844">
        <v>0</v>
      </c>
      <c r="H12844">
        <v>0</v>
      </c>
      <c r="I12844">
        <v>1</v>
      </c>
      <c r="J12844" t="s">
        <v>60324</v>
      </c>
      <c r="K12844" t="s">
        <v>60325</v>
      </c>
      <c r="L12844">
        <v>69</v>
      </c>
    </row>
    <row r="12845" spans="1:12" x14ac:dyDescent="0.25">
      <c r="A12845">
        <v>13052</v>
      </c>
      <c r="B12845" t="s">
        <v>60326</v>
      </c>
      <c r="C12845" t="s">
        <v>60327</v>
      </c>
      <c r="D12845">
        <v>4</v>
      </c>
      <c r="E12845">
        <v>0</v>
      </c>
      <c r="F12845">
        <v>0</v>
      </c>
      <c r="G12845">
        <v>0</v>
      </c>
      <c r="H12845">
        <v>0</v>
      </c>
      <c r="I12845">
        <v>1</v>
      </c>
      <c r="J12845" t="s">
        <v>60328</v>
      </c>
      <c r="K12845" t="s">
        <v>60329</v>
      </c>
      <c r="L12845">
        <v>69</v>
      </c>
    </row>
    <row r="12846" spans="1:12" x14ac:dyDescent="0.25">
      <c r="A12846">
        <v>13053</v>
      </c>
      <c r="B12846" t="s">
        <v>60330</v>
      </c>
      <c r="C12846" t="s">
        <v>60331</v>
      </c>
      <c r="D12846">
        <v>4</v>
      </c>
      <c r="E12846">
        <v>0</v>
      </c>
      <c r="F12846">
        <v>0</v>
      </c>
      <c r="G12846">
        <v>0</v>
      </c>
      <c r="H12846">
        <v>0</v>
      </c>
      <c r="I12846">
        <v>1</v>
      </c>
      <c r="J12846" t="s">
        <v>60332</v>
      </c>
      <c r="K12846" t="s">
        <v>60333</v>
      </c>
      <c r="L12846">
        <v>69</v>
      </c>
    </row>
    <row r="12847" spans="1:12" x14ac:dyDescent="0.25">
      <c r="A12847">
        <v>13054</v>
      </c>
      <c r="B12847" t="s">
        <v>60334</v>
      </c>
      <c r="C12847" t="s">
        <v>60335</v>
      </c>
      <c r="D12847">
        <v>4</v>
      </c>
      <c r="E12847">
        <v>0</v>
      </c>
      <c r="F12847">
        <v>0</v>
      </c>
      <c r="G12847">
        <v>0</v>
      </c>
      <c r="H12847">
        <v>0</v>
      </c>
      <c r="I12847">
        <v>1</v>
      </c>
      <c r="J12847" t="s">
        <v>60336</v>
      </c>
      <c r="K12847" t="s">
        <v>60337</v>
      </c>
      <c r="L12847">
        <v>69</v>
      </c>
    </row>
    <row r="12848" spans="1:12" x14ac:dyDescent="0.25">
      <c r="A12848">
        <v>13055</v>
      </c>
      <c r="B12848" t="s">
        <v>60338</v>
      </c>
      <c r="C12848" t="s">
        <v>60339</v>
      </c>
      <c r="D12848">
        <v>4</v>
      </c>
      <c r="E12848">
        <v>0</v>
      </c>
      <c r="F12848">
        <v>0</v>
      </c>
      <c r="G12848">
        <v>0</v>
      </c>
      <c r="H12848">
        <v>0</v>
      </c>
      <c r="I12848">
        <v>1</v>
      </c>
      <c r="J12848" t="s">
        <v>60340</v>
      </c>
      <c r="K12848" t="s">
        <v>60341</v>
      </c>
      <c r="L12848">
        <v>69</v>
      </c>
    </row>
    <row r="12849" spans="1:12" x14ac:dyDescent="0.25">
      <c r="A12849">
        <v>13056</v>
      </c>
      <c r="B12849" t="s">
        <v>60342</v>
      </c>
      <c r="C12849" t="s">
        <v>60343</v>
      </c>
      <c r="D12849">
        <v>4</v>
      </c>
      <c r="E12849">
        <v>0</v>
      </c>
      <c r="F12849">
        <v>0</v>
      </c>
      <c r="G12849">
        <v>0</v>
      </c>
      <c r="H12849">
        <v>0</v>
      </c>
      <c r="I12849">
        <v>1</v>
      </c>
      <c r="J12849" t="s">
        <v>60344</v>
      </c>
      <c r="K12849" t="s">
        <v>60345</v>
      </c>
      <c r="L12849">
        <v>69</v>
      </c>
    </row>
    <row r="12850" spans="1:12" x14ac:dyDescent="0.25">
      <c r="A12850">
        <v>13057</v>
      </c>
      <c r="B12850" t="s">
        <v>60346</v>
      </c>
      <c r="C12850" t="s">
        <v>60347</v>
      </c>
      <c r="D12850">
        <v>4</v>
      </c>
      <c r="E12850">
        <v>0</v>
      </c>
      <c r="F12850">
        <v>0</v>
      </c>
      <c r="G12850">
        <v>0</v>
      </c>
      <c r="H12850">
        <v>0</v>
      </c>
      <c r="I12850">
        <v>1</v>
      </c>
      <c r="J12850" t="s">
        <v>60348</v>
      </c>
      <c r="K12850" t="s">
        <v>60349</v>
      </c>
      <c r="L12850">
        <v>69</v>
      </c>
    </row>
    <row r="12851" spans="1:12" x14ac:dyDescent="0.25">
      <c r="A12851">
        <v>13058</v>
      </c>
      <c r="B12851" t="s">
        <v>60350</v>
      </c>
      <c r="C12851" t="s">
        <v>60351</v>
      </c>
      <c r="D12851">
        <v>4</v>
      </c>
      <c r="E12851">
        <v>0</v>
      </c>
      <c r="F12851">
        <v>0</v>
      </c>
      <c r="G12851">
        <v>0</v>
      </c>
      <c r="H12851">
        <v>0</v>
      </c>
      <c r="I12851">
        <v>1</v>
      </c>
      <c r="J12851" t="s">
        <v>60352</v>
      </c>
      <c r="K12851" t="s">
        <v>60353</v>
      </c>
      <c r="L12851">
        <v>69</v>
      </c>
    </row>
    <row r="12852" spans="1:12" x14ac:dyDescent="0.25">
      <c r="A12852">
        <v>13059</v>
      </c>
      <c r="B12852" t="s">
        <v>60354</v>
      </c>
      <c r="C12852" t="s">
        <v>60355</v>
      </c>
      <c r="D12852">
        <v>4</v>
      </c>
      <c r="E12852">
        <v>0</v>
      </c>
      <c r="F12852">
        <v>0</v>
      </c>
      <c r="G12852">
        <v>0</v>
      </c>
      <c r="H12852">
        <v>0</v>
      </c>
      <c r="I12852">
        <v>1</v>
      </c>
      <c r="J12852" t="s">
        <v>60356</v>
      </c>
      <c r="K12852" t="s">
        <v>60357</v>
      </c>
      <c r="L12852">
        <v>69</v>
      </c>
    </row>
    <row r="12853" spans="1:12" x14ac:dyDescent="0.25">
      <c r="A12853">
        <v>13060</v>
      </c>
      <c r="B12853" t="s">
        <v>60358</v>
      </c>
      <c r="C12853" t="s">
        <v>60359</v>
      </c>
      <c r="D12853">
        <v>4</v>
      </c>
      <c r="E12853">
        <v>0</v>
      </c>
      <c r="F12853">
        <v>0</v>
      </c>
      <c r="G12853">
        <v>0</v>
      </c>
      <c r="H12853">
        <v>0</v>
      </c>
      <c r="I12853">
        <v>1</v>
      </c>
      <c r="J12853" t="s">
        <v>60360</v>
      </c>
      <c r="K12853" t="s">
        <v>60361</v>
      </c>
      <c r="L12853">
        <v>69</v>
      </c>
    </row>
    <row r="12854" spans="1:12" x14ac:dyDescent="0.25">
      <c r="A12854">
        <v>13061</v>
      </c>
      <c r="B12854" t="s">
        <v>60362</v>
      </c>
      <c r="C12854" t="s">
        <v>60363</v>
      </c>
      <c r="D12854">
        <v>8</v>
      </c>
      <c r="E12854">
        <v>0</v>
      </c>
      <c r="F12854">
        <v>0</v>
      </c>
      <c r="G12854">
        <v>0</v>
      </c>
      <c r="H12854">
        <v>0</v>
      </c>
      <c r="I12854">
        <v>1</v>
      </c>
      <c r="J12854" t="s">
        <v>60364</v>
      </c>
      <c r="K12854" t="s">
        <v>60365</v>
      </c>
      <c r="L12854">
        <v>69</v>
      </c>
    </row>
    <row r="12855" spans="1:12" x14ac:dyDescent="0.25">
      <c r="A12855">
        <v>13062</v>
      </c>
      <c r="B12855" t="s">
        <v>60366</v>
      </c>
      <c r="C12855" t="s">
        <v>60367</v>
      </c>
      <c r="D12855">
        <v>8</v>
      </c>
      <c r="E12855">
        <v>0</v>
      </c>
      <c r="F12855">
        <v>0</v>
      </c>
      <c r="G12855">
        <v>0</v>
      </c>
      <c r="H12855">
        <v>0</v>
      </c>
      <c r="I12855">
        <v>1</v>
      </c>
      <c r="J12855" t="s">
        <v>60368</v>
      </c>
      <c r="K12855" t="s">
        <v>60369</v>
      </c>
      <c r="L12855">
        <v>69</v>
      </c>
    </row>
    <row r="12856" spans="1:12" x14ac:dyDescent="0.25">
      <c r="A12856">
        <v>13063</v>
      </c>
      <c r="B12856" t="s">
        <v>60370</v>
      </c>
      <c r="C12856" t="s">
        <v>60371</v>
      </c>
      <c r="D12856">
        <v>18</v>
      </c>
      <c r="E12856">
        <v>0</v>
      </c>
      <c r="F12856">
        <v>0</v>
      </c>
      <c r="G12856">
        <v>0</v>
      </c>
      <c r="H12856">
        <v>0</v>
      </c>
      <c r="I12856">
        <v>1</v>
      </c>
      <c r="J12856" t="s">
        <v>60372</v>
      </c>
      <c r="K12856" t="s">
        <v>60373</v>
      </c>
      <c r="L12856">
        <v>69</v>
      </c>
    </row>
    <row r="12857" spans="1:12" x14ac:dyDescent="0.25">
      <c r="A12857">
        <v>13064</v>
      </c>
      <c r="B12857" t="s">
        <v>60374</v>
      </c>
      <c r="C12857" t="s">
        <v>60375</v>
      </c>
      <c r="D12857">
        <v>4</v>
      </c>
      <c r="E12857">
        <v>0</v>
      </c>
      <c r="F12857">
        <v>0</v>
      </c>
      <c r="G12857">
        <v>0</v>
      </c>
      <c r="H12857">
        <v>0</v>
      </c>
      <c r="I12857">
        <v>1</v>
      </c>
      <c r="J12857" t="s">
        <v>60376</v>
      </c>
      <c r="K12857" t="s">
        <v>60377</v>
      </c>
      <c r="L12857">
        <v>69</v>
      </c>
    </row>
    <row r="12858" spans="1:12" x14ac:dyDescent="0.25">
      <c r="A12858">
        <v>13065</v>
      </c>
      <c r="B12858" t="s">
        <v>60378</v>
      </c>
      <c r="C12858" t="s">
        <v>60379</v>
      </c>
      <c r="D12858">
        <v>6</v>
      </c>
      <c r="E12858">
        <v>0</v>
      </c>
      <c r="F12858">
        <v>0</v>
      </c>
      <c r="G12858">
        <v>0</v>
      </c>
      <c r="H12858">
        <v>0</v>
      </c>
      <c r="I12858">
        <v>1</v>
      </c>
      <c r="J12858" t="s">
        <v>60380</v>
      </c>
      <c r="K12858" t="s">
        <v>60381</v>
      </c>
      <c r="L12858">
        <v>69</v>
      </c>
    </row>
    <row r="12859" spans="1:12" x14ac:dyDescent="0.25">
      <c r="A12859">
        <v>13066</v>
      </c>
      <c r="B12859" t="s">
        <v>60382</v>
      </c>
      <c r="C12859" t="s">
        <v>60383</v>
      </c>
      <c r="D12859">
        <v>6</v>
      </c>
      <c r="E12859">
        <v>0</v>
      </c>
      <c r="F12859">
        <v>0</v>
      </c>
      <c r="G12859">
        <v>0</v>
      </c>
      <c r="H12859">
        <v>0</v>
      </c>
      <c r="I12859">
        <v>1</v>
      </c>
      <c r="J12859" t="s">
        <v>60384</v>
      </c>
      <c r="K12859" t="s">
        <v>60385</v>
      </c>
      <c r="L12859">
        <v>69</v>
      </c>
    </row>
    <row r="12860" spans="1:12" x14ac:dyDescent="0.25">
      <c r="A12860">
        <v>13067</v>
      </c>
      <c r="B12860" t="s">
        <v>60386</v>
      </c>
      <c r="C12860" t="s">
        <v>60387</v>
      </c>
      <c r="D12860">
        <v>4</v>
      </c>
      <c r="E12860">
        <v>0</v>
      </c>
      <c r="F12860">
        <v>0</v>
      </c>
      <c r="G12860">
        <v>0</v>
      </c>
      <c r="H12860">
        <v>0</v>
      </c>
      <c r="I12860">
        <v>1</v>
      </c>
      <c r="J12860" t="s">
        <v>60388</v>
      </c>
      <c r="K12860" t="s">
        <v>60389</v>
      </c>
      <c r="L12860">
        <v>69</v>
      </c>
    </row>
    <row r="12861" spans="1:12" x14ac:dyDescent="0.25">
      <c r="A12861">
        <v>13068</v>
      </c>
      <c r="B12861" t="s">
        <v>60390</v>
      </c>
      <c r="C12861" t="s">
        <v>60391</v>
      </c>
      <c r="D12861">
        <v>4</v>
      </c>
      <c r="E12861">
        <v>0</v>
      </c>
      <c r="F12861">
        <v>0</v>
      </c>
      <c r="G12861">
        <v>0</v>
      </c>
      <c r="H12861">
        <v>0</v>
      </c>
      <c r="I12861">
        <v>1</v>
      </c>
      <c r="J12861" t="s">
        <v>60392</v>
      </c>
      <c r="K12861" t="s">
        <v>60393</v>
      </c>
      <c r="L12861">
        <v>69</v>
      </c>
    </row>
    <row r="12862" spans="1:12" x14ac:dyDescent="0.25">
      <c r="A12862">
        <v>13069</v>
      </c>
      <c r="B12862" t="s">
        <v>60394</v>
      </c>
      <c r="C12862" t="s">
        <v>60395</v>
      </c>
      <c r="D12862">
        <v>6</v>
      </c>
      <c r="E12862">
        <v>0</v>
      </c>
      <c r="F12862">
        <v>0</v>
      </c>
      <c r="G12862">
        <v>0</v>
      </c>
      <c r="H12862">
        <v>0</v>
      </c>
      <c r="I12862">
        <v>1</v>
      </c>
      <c r="J12862" t="s">
        <v>60396</v>
      </c>
      <c r="K12862" t="s">
        <v>60397</v>
      </c>
      <c r="L12862">
        <v>69</v>
      </c>
    </row>
    <row r="12863" spans="1:12" x14ac:dyDescent="0.25">
      <c r="A12863">
        <v>13070</v>
      </c>
      <c r="B12863" t="s">
        <v>60398</v>
      </c>
      <c r="C12863" t="s">
        <v>60399</v>
      </c>
      <c r="D12863">
        <v>4</v>
      </c>
      <c r="E12863">
        <v>0</v>
      </c>
      <c r="F12863">
        <v>0</v>
      </c>
      <c r="G12863">
        <v>0</v>
      </c>
      <c r="H12863">
        <v>0</v>
      </c>
      <c r="I12863">
        <v>1</v>
      </c>
      <c r="J12863" t="s">
        <v>60400</v>
      </c>
      <c r="K12863" t="s">
        <v>60401</v>
      </c>
      <c r="L12863">
        <v>69</v>
      </c>
    </row>
    <row r="12864" spans="1:12" x14ac:dyDescent="0.25">
      <c r="A12864">
        <v>13071</v>
      </c>
      <c r="B12864" t="s">
        <v>60402</v>
      </c>
      <c r="C12864" t="s">
        <v>60403</v>
      </c>
      <c r="D12864">
        <v>4</v>
      </c>
      <c r="E12864">
        <v>0</v>
      </c>
      <c r="F12864">
        <v>0</v>
      </c>
      <c r="G12864">
        <v>0</v>
      </c>
      <c r="H12864">
        <v>0</v>
      </c>
      <c r="I12864">
        <v>1</v>
      </c>
      <c r="J12864" t="s">
        <v>60404</v>
      </c>
      <c r="K12864" t="s">
        <v>60405</v>
      </c>
      <c r="L12864">
        <v>69</v>
      </c>
    </row>
    <row r="12865" spans="1:12" x14ac:dyDescent="0.25">
      <c r="A12865">
        <v>13072</v>
      </c>
      <c r="B12865" t="s">
        <v>60406</v>
      </c>
      <c r="C12865" t="s">
        <v>60407</v>
      </c>
      <c r="D12865">
        <v>4</v>
      </c>
      <c r="E12865">
        <v>0</v>
      </c>
      <c r="F12865">
        <v>0</v>
      </c>
      <c r="G12865">
        <v>0</v>
      </c>
      <c r="H12865">
        <v>0</v>
      </c>
      <c r="I12865">
        <v>1</v>
      </c>
      <c r="J12865" t="s">
        <v>60408</v>
      </c>
      <c r="K12865" t="s">
        <v>60409</v>
      </c>
      <c r="L12865">
        <v>69</v>
      </c>
    </row>
    <row r="12866" spans="1:12" x14ac:dyDescent="0.25">
      <c r="A12866">
        <v>13073</v>
      </c>
      <c r="B12866" t="s">
        <v>60410</v>
      </c>
      <c r="C12866" t="s">
        <v>60411</v>
      </c>
      <c r="D12866">
        <v>4</v>
      </c>
      <c r="E12866">
        <v>0</v>
      </c>
      <c r="F12866">
        <v>0</v>
      </c>
      <c r="G12866">
        <v>0</v>
      </c>
      <c r="H12866">
        <v>0</v>
      </c>
      <c r="I12866">
        <v>1</v>
      </c>
      <c r="J12866" t="s">
        <v>60412</v>
      </c>
      <c r="K12866" t="s">
        <v>60413</v>
      </c>
      <c r="L12866">
        <v>69</v>
      </c>
    </row>
    <row r="12867" spans="1:12" x14ac:dyDescent="0.25">
      <c r="A12867">
        <v>13074</v>
      </c>
      <c r="B12867" t="s">
        <v>60414</v>
      </c>
      <c r="C12867" t="s">
        <v>60415</v>
      </c>
      <c r="D12867">
        <v>4</v>
      </c>
      <c r="E12867">
        <v>0</v>
      </c>
      <c r="F12867">
        <v>0</v>
      </c>
      <c r="G12867">
        <v>0</v>
      </c>
      <c r="H12867">
        <v>0</v>
      </c>
      <c r="I12867">
        <v>1</v>
      </c>
      <c r="J12867" t="s">
        <v>60416</v>
      </c>
      <c r="K12867" t="s">
        <v>60417</v>
      </c>
      <c r="L12867">
        <v>69</v>
      </c>
    </row>
    <row r="12868" spans="1:12" x14ac:dyDescent="0.25">
      <c r="A12868">
        <v>13075</v>
      </c>
      <c r="B12868" t="s">
        <v>60418</v>
      </c>
      <c r="C12868" t="s">
        <v>60419</v>
      </c>
      <c r="D12868">
        <v>4</v>
      </c>
      <c r="E12868">
        <v>0</v>
      </c>
      <c r="F12868">
        <v>0</v>
      </c>
      <c r="G12868">
        <v>0</v>
      </c>
      <c r="H12868">
        <v>0</v>
      </c>
      <c r="I12868">
        <v>1</v>
      </c>
      <c r="J12868" t="s">
        <v>60420</v>
      </c>
      <c r="K12868" t="s">
        <v>60421</v>
      </c>
      <c r="L12868">
        <v>69</v>
      </c>
    </row>
    <row r="12869" spans="1:12" x14ac:dyDescent="0.25">
      <c r="A12869">
        <v>13076</v>
      </c>
      <c r="B12869" t="s">
        <v>60422</v>
      </c>
      <c r="C12869" t="s">
        <v>60423</v>
      </c>
      <c r="D12869">
        <v>4</v>
      </c>
      <c r="E12869">
        <v>0</v>
      </c>
      <c r="F12869">
        <v>0</v>
      </c>
      <c r="G12869">
        <v>0</v>
      </c>
      <c r="H12869">
        <v>0</v>
      </c>
      <c r="I12869">
        <v>1</v>
      </c>
      <c r="J12869" t="s">
        <v>60424</v>
      </c>
      <c r="K12869" t="s">
        <v>60425</v>
      </c>
      <c r="L12869">
        <v>69</v>
      </c>
    </row>
    <row r="12870" spans="1:12" x14ac:dyDescent="0.25">
      <c r="A12870">
        <v>13077</v>
      </c>
      <c r="B12870" t="s">
        <v>60426</v>
      </c>
      <c r="C12870" t="s">
        <v>60427</v>
      </c>
      <c r="D12870">
        <v>4</v>
      </c>
      <c r="E12870">
        <v>0</v>
      </c>
      <c r="F12870">
        <v>0</v>
      </c>
      <c r="G12870">
        <v>0</v>
      </c>
      <c r="H12870">
        <v>0</v>
      </c>
      <c r="I12870">
        <v>1</v>
      </c>
      <c r="J12870" t="s">
        <v>60428</v>
      </c>
      <c r="K12870" t="s">
        <v>60429</v>
      </c>
      <c r="L12870">
        <v>69</v>
      </c>
    </row>
    <row r="12871" spans="1:12" x14ac:dyDescent="0.25">
      <c r="A12871">
        <v>13078</v>
      </c>
      <c r="B12871" t="s">
        <v>60430</v>
      </c>
      <c r="C12871" t="s">
        <v>60431</v>
      </c>
      <c r="D12871">
        <v>4</v>
      </c>
      <c r="E12871">
        <v>0</v>
      </c>
      <c r="F12871">
        <v>0</v>
      </c>
      <c r="G12871">
        <v>0</v>
      </c>
      <c r="H12871">
        <v>0</v>
      </c>
      <c r="I12871">
        <v>1</v>
      </c>
      <c r="J12871" t="s">
        <v>60432</v>
      </c>
      <c r="K12871" t="s">
        <v>60433</v>
      </c>
      <c r="L12871">
        <v>69</v>
      </c>
    </row>
    <row r="12872" spans="1:12" x14ac:dyDescent="0.25">
      <c r="A12872">
        <v>13079</v>
      </c>
      <c r="B12872" t="s">
        <v>60434</v>
      </c>
      <c r="C12872" t="s">
        <v>60435</v>
      </c>
      <c r="D12872">
        <v>4</v>
      </c>
      <c r="E12872">
        <v>0</v>
      </c>
      <c r="F12872">
        <v>0</v>
      </c>
      <c r="G12872">
        <v>0</v>
      </c>
      <c r="H12872">
        <v>0</v>
      </c>
      <c r="I12872">
        <v>1</v>
      </c>
      <c r="J12872" t="s">
        <v>60436</v>
      </c>
      <c r="K12872" t="s">
        <v>60437</v>
      </c>
      <c r="L12872">
        <v>69</v>
      </c>
    </row>
    <row r="12873" spans="1:12" x14ac:dyDescent="0.25">
      <c r="A12873">
        <v>13080</v>
      </c>
      <c r="B12873" t="s">
        <v>60438</v>
      </c>
      <c r="C12873" t="s">
        <v>60439</v>
      </c>
      <c r="D12873">
        <v>4</v>
      </c>
      <c r="E12873">
        <v>0</v>
      </c>
      <c r="F12873">
        <v>0</v>
      </c>
      <c r="G12873">
        <v>0</v>
      </c>
      <c r="H12873">
        <v>0</v>
      </c>
      <c r="I12873">
        <v>1</v>
      </c>
      <c r="J12873" t="s">
        <v>60440</v>
      </c>
      <c r="K12873" t="s">
        <v>60441</v>
      </c>
      <c r="L12873">
        <v>69</v>
      </c>
    </row>
    <row r="12874" spans="1:12" x14ac:dyDescent="0.25">
      <c r="A12874">
        <v>13081</v>
      </c>
      <c r="B12874" t="s">
        <v>60442</v>
      </c>
      <c r="C12874" t="s">
        <v>60443</v>
      </c>
      <c r="D12874">
        <v>4</v>
      </c>
      <c r="E12874">
        <v>0</v>
      </c>
      <c r="F12874">
        <v>0</v>
      </c>
      <c r="G12874">
        <v>0</v>
      </c>
      <c r="H12874">
        <v>0</v>
      </c>
      <c r="I12874">
        <v>1</v>
      </c>
      <c r="J12874" t="s">
        <v>60444</v>
      </c>
      <c r="K12874" t="s">
        <v>60445</v>
      </c>
      <c r="L12874">
        <v>69</v>
      </c>
    </row>
    <row r="12875" spans="1:12" x14ac:dyDescent="0.25">
      <c r="A12875">
        <v>13082</v>
      </c>
      <c r="B12875" t="s">
        <v>60446</v>
      </c>
      <c r="C12875" t="s">
        <v>60447</v>
      </c>
      <c r="D12875">
        <v>4</v>
      </c>
      <c r="E12875">
        <v>0</v>
      </c>
      <c r="F12875">
        <v>0</v>
      </c>
      <c r="G12875">
        <v>0</v>
      </c>
      <c r="H12875">
        <v>0</v>
      </c>
      <c r="I12875">
        <v>1</v>
      </c>
      <c r="J12875" t="s">
        <v>60448</v>
      </c>
      <c r="K12875" t="s">
        <v>60449</v>
      </c>
      <c r="L12875">
        <v>69</v>
      </c>
    </row>
    <row r="12876" spans="1:12" x14ac:dyDescent="0.25">
      <c r="A12876">
        <v>13083</v>
      </c>
      <c r="B12876" t="s">
        <v>60450</v>
      </c>
      <c r="C12876" t="s">
        <v>60451</v>
      </c>
      <c r="D12876">
        <v>4</v>
      </c>
      <c r="E12876">
        <v>0</v>
      </c>
      <c r="F12876">
        <v>0</v>
      </c>
      <c r="G12876">
        <v>0</v>
      </c>
      <c r="H12876">
        <v>0</v>
      </c>
      <c r="I12876">
        <v>1</v>
      </c>
      <c r="J12876" t="s">
        <v>60452</v>
      </c>
      <c r="K12876" t="s">
        <v>60453</v>
      </c>
      <c r="L12876">
        <v>69</v>
      </c>
    </row>
    <row r="12877" spans="1:12" x14ac:dyDescent="0.25">
      <c r="A12877">
        <v>13084</v>
      </c>
      <c r="B12877" t="s">
        <v>60454</v>
      </c>
      <c r="C12877" t="s">
        <v>60455</v>
      </c>
      <c r="D12877">
        <v>4</v>
      </c>
      <c r="E12877">
        <v>0</v>
      </c>
      <c r="F12877">
        <v>0</v>
      </c>
      <c r="G12877">
        <v>0</v>
      </c>
      <c r="H12877">
        <v>0</v>
      </c>
      <c r="I12877">
        <v>1</v>
      </c>
      <c r="J12877" t="s">
        <v>60456</v>
      </c>
      <c r="K12877" t="s">
        <v>60457</v>
      </c>
      <c r="L12877">
        <v>69</v>
      </c>
    </row>
    <row r="12878" spans="1:12" x14ac:dyDescent="0.25">
      <c r="A12878">
        <v>13085</v>
      </c>
      <c r="B12878" t="s">
        <v>60458</v>
      </c>
      <c r="C12878" t="s">
        <v>60459</v>
      </c>
      <c r="D12878">
        <v>4</v>
      </c>
      <c r="E12878">
        <v>0</v>
      </c>
      <c r="F12878">
        <v>0</v>
      </c>
      <c r="G12878">
        <v>0</v>
      </c>
      <c r="H12878">
        <v>0</v>
      </c>
      <c r="I12878">
        <v>1</v>
      </c>
      <c r="J12878" t="s">
        <v>60460</v>
      </c>
      <c r="K12878" t="s">
        <v>60461</v>
      </c>
      <c r="L12878">
        <v>69</v>
      </c>
    </row>
    <row r="12879" spans="1:12" x14ac:dyDescent="0.25">
      <c r="A12879">
        <v>13086</v>
      </c>
      <c r="B12879" t="s">
        <v>60462</v>
      </c>
      <c r="C12879" t="s">
        <v>60463</v>
      </c>
      <c r="D12879">
        <v>4</v>
      </c>
      <c r="E12879">
        <v>0</v>
      </c>
      <c r="F12879">
        <v>0</v>
      </c>
      <c r="G12879">
        <v>0</v>
      </c>
      <c r="H12879">
        <v>0</v>
      </c>
      <c r="I12879">
        <v>1</v>
      </c>
      <c r="J12879" t="s">
        <v>60464</v>
      </c>
      <c r="K12879" t="s">
        <v>60465</v>
      </c>
      <c r="L12879">
        <v>69</v>
      </c>
    </row>
    <row r="12880" spans="1:12" x14ac:dyDescent="0.25">
      <c r="A12880">
        <v>13087</v>
      </c>
      <c r="B12880" t="s">
        <v>60466</v>
      </c>
      <c r="C12880" t="s">
        <v>60467</v>
      </c>
      <c r="D12880">
        <v>4</v>
      </c>
      <c r="E12880">
        <v>0</v>
      </c>
      <c r="F12880">
        <v>0</v>
      </c>
      <c r="G12880">
        <v>0</v>
      </c>
      <c r="H12880">
        <v>0</v>
      </c>
      <c r="I12880">
        <v>1</v>
      </c>
      <c r="J12880" t="s">
        <v>60468</v>
      </c>
      <c r="K12880" t="s">
        <v>60469</v>
      </c>
      <c r="L12880">
        <v>69</v>
      </c>
    </row>
    <row r="12881" spans="1:12" x14ac:dyDescent="0.25">
      <c r="A12881">
        <v>13088</v>
      </c>
      <c r="B12881" t="s">
        <v>60470</v>
      </c>
      <c r="C12881" t="s">
        <v>60471</v>
      </c>
      <c r="D12881">
        <v>4</v>
      </c>
      <c r="E12881">
        <v>0</v>
      </c>
      <c r="F12881">
        <v>0</v>
      </c>
      <c r="G12881">
        <v>0</v>
      </c>
      <c r="H12881">
        <v>0</v>
      </c>
      <c r="I12881">
        <v>1</v>
      </c>
      <c r="J12881" t="s">
        <v>60472</v>
      </c>
      <c r="K12881" t="s">
        <v>60473</v>
      </c>
      <c r="L12881">
        <v>69</v>
      </c>
    </row>
    <row r="12882" spans="1:12" x14ac:dyDescent="0.25">
      <c r="A12882">
        <v>13089</v>
      </c>
      <c r="B12882" t="s">
        <v>60474</v>
      </c>
      <c r="C12882" t="s">
        <v>60475</v>
      </c>
      <c r="D12882">
        <v>4</v>
      </c>
      <c r="E12882">
        <v>0</v>
      </c>
      <c r="F12882">
        <v>0</v>
      </c>
      <c r="G12882">
        <v>0</v>
      </c>
      <c r="H12882">
        <v>0</v>
      </c>
      <c r="I12882">
        <v>1</v>
      </c>
      <c r="J12882" t="s">
        <v>60476</v>
      </c>
      <c r="K12882" t="s">
        <v>60477</v>
      </c>
      <c r="L12882">
        <v>69</v>
      </c>
    </row>
    <row r="12883" spans="1:12" x14ac:dyDescent="0.25">
      <c r="A12883">
        <v>13090</v>
      </c>
      <c r="B12883" t="s">
        <v>60478</v>
      </c>
      <c r="C12883" t="s">
        <v>60479</v>
      </c>
      <c r="D12883">
        <v>4</v>
      </c>
      <c r="E12883">
        <v>0</v>
      </c>
      <c r="F12883">
        <v>0</v>
      </c>
      <c r="G12883">
        <v>0</v>
      </c>
      <c r="H12883">
        <v>0</v>
      </c>
      <c r="I12883">
        <v>1</v>
      </c>
      <c r="J12883" t="s">
        <v>60480</v>
      </c>
      <c r="K12883" t="s">
        <v>60481</v>
      </c>
      <c r="L12883">
        <v>69</v>
      </c>
    </row>
    <row r="12884" spans="1:12" x14ac:dyDescent="0.25">
      <c r="A12884">
        <v>13091</v>
      </c>
      <c r="B12884" t="s">
        <v>60482</v>
      </c>
      <c r="C12884" t="s">
        <v>60483</v>
      </c>
      <c r="D12884">
        <v>4</v>
      </c>
      <c r="E12884">
        <v>0</v>
      </c>
      <c r="F12884">
        <v>0</v>
      </c>
      <c r="G12884">
        <v>0</v>
      </c>
      <c r="H12884">
        <v>0</v>
      </c>
      <c r="I12884">
        <v>1</v>
      </c>
      <c r="J12884" t="s">
        <v>60484</v>
      </c>
      <c r="K12884" t="s">
        <v>60485</v>
      </c>
      <c r="L12884">
        <v>69</v>
      </c>
    </row>
    <row r="12885" spans="1:12" x14ac:dyDescent="0.25">
      <c r="A12885">
        <v>13092</v>
      </c>
      <c r="B12885" t="s">
        <v>60486</v>
      </c>
      <c r="C12885" t="s">
        <v>60487</v>
      </c>
      <c r="D12885">
        <v>6</v>
      </c>
      <c r="E12885">
        <v>0</v>
      </c>
      <c r="F12885">
        <v>0</v>
      </c>
      <c r="G12885">
        <v>0</v>
      </c>
      <c r="H12885">
        <v>0</v>
      </c>
      <c r="I12885">
        <v>1</v>
      </c>
      <c r="J12885" t="s">
        <v>60488</v>
      </c>
      <c r="K12885" t="s">
        <v>60489</v>
      </c>
      <c r="L12885">
        <v>69</v>
      </c>
    </row>
    <row r="12886" spans="1:12" x14ac:dyDescent="0.25">
      <c r="A12886">
        <v>13093</v>
      </c>
      <c r="B12886" t="s">
        <v>60490</v>
      </c>
      <c r="C12886" t="s">
        <v>60491</v>
      </c>
      <c r="D12886">
        <v>6</v>
      </c>
      <c r="E12886">
        <v>0</v>
      </c>
      <c r="F12886">
        <v>0</v>
      </c>
      <c r="G12886">
        <v>0</v>
      </c>
      <c r="H12886">
        <v>0</v>
      </c>
      <c r="I12886">
        <v>1</v>
      </c>
      <c r="J12886" t="s">
        <v>60492</v>
      </c>
      <c r="K12886" t="s">
        <v>60493</v>
      </c>
      <c r="L12886">
        <v>69</v>
      </c>
    </row>
    <row r="12887" spans="1:12" x14ac:dyDescent="0.25">
      <c r="A12887">
        <v>13094</v>
      </c>
      <c r="B12887" t="s">
        <v>60494</v>
      </c>
      <c r="C12887" t="s">
        <v>60495</v>
      </c>
      <c r="D12887">
        <v>6</v>
      </c>
      <c r="E12887">
        <v>0</v>
      </c>
      <c r="F12887">
        <v>0</v>
      </c>
      <c r="G12887">
        <v>0</v>
      </c>
      <c r="H12887">
        <v>0</v>
      </c>
      <c r="I12887">
        <v>1</v>
      </c>
      <c r="J12887" t="s">
        <v>60496</v>
      </c>
      <c r="K12887" t="s">
        <v>60497</v>
      </c>
      <c r="L12887">
        <v>69</v>
      </c>
    </row>
    <row r="12888" spans="1:12" x14ac:dyDescent="0.25">
      <c r="A12888">
        <v>13095</v>
      </c>
      <c r="B12888" t="s">
        <v>60498</v>
      </c>
      <c r="C12888" t="s">
        <v>60499</v>
      </c>
      <c r="D12888">
        <v>6</v>
      </c>
      <c r="E12888">
        <v>0</v>
      </c>
      <c r="F12888">
        <v>0</v>
      </c>
      <c r="G12888">
        <v>0</v>
      </c>
      <c r="H12888">
        <v>0</v>
      </c>
      <c r="I12888">
        <v>1</v>
      </c>
      <c r="J12888" t="s">
        <v>60500</v>
      </c>
      <c r="K12888" t="s">
        <v>60501</v>
      </c>
      <c r="L12888">
        <v>69</v>
      </c>
    </row>
    <row r="12889" spans="1:12" x14ac:dyDescent="0.25">
      <c r="A12889">
        <v>13096</v>
      </c>
      <c r="B12889" t="s">
        <v>60502</v>
      </c>
      <c r="C12889" t="s">
        <v>60503</v>
      </c>
      <c r="D12889">
        <v>6</v>
      </c>
      <c r="E12889">
        <v>0</v>
      </c>
      <c r="F12889">
        <v>0</v>
      </c>
      <c r="G12889">
        <v>0</v>
      </c>
      <c r="H12889">
        <v>0</v>
      </c>
      <c r="I12889">
        <v>1</v>
      </c>
      <c r="J12889" t="s">
        <v>60504</v>
      </c>
      <c r="K12889" t="s">
        <v>60505</v>
      </c>
      <c r="L12889">
        <v>69</v>
      </c>
    </row>
    <row r="12890" spans="1:12" x14ac:dyDescent="0.25">
      <c r="A12890">
        <v>13097</v>
      </c>
      <c r="B12890" t="s">
        <v>60506</v>
      </c>
      <c r="C12890" t="s">
        <v>60507</v>
      </c>
      <c r="D12890">
        <v>6</v>
      </c>
      <c r="E12890">
        <v>0</v>
      </c>
      <c r="F12890">
        <v>0</v>
      </c>
      <c r="G12890">
        <v>0</v>
      </c>
      <c r="H12890">
        <v>0</v>
      </c>
      <c r="I12890">
        <v>1</v>
      </c>
      <c r="J12890" t="s">
        <v>60508</v>
      </c>
      <c r="K12890" t="s">
        <v>60509</v>
      </c>
      <c r="L12890">
        <v>69</v>
      </c>
    </row>
    <row r="12891" spans="1:12" x14ac:dyDescent="0.25">
      <c r="A12891">
        <v>13098</v>
      </c>
      <c r="B12891" t="s">
        <v>60510</v>
      </c>
      <c r="C12891" t="s">
        <v>60511</v>
      </c>
      <c r="D12891">
        <v>6</v>
      </c>
      <c r="E12891">
        <v>0</v>
      </c>
      <c r="F12891">
        <v>0</v>
      </c>
      <c r="G12891">
        <v>0</v>
      </c>
      <c r="H12891">
        <v>0</v>
      </c>
      <c r="I12891">
        <v>1</v>
      </c>
      <c r="J12891" t="s">
        <v>60512</v>
      </c>
      <c r="K12891" t="s">
        <v>60513</v>
      </c>
      <c r="L12891">
        <v>69</v>
      </c>
    </row>
    <row r="12892" spans="1:12" x14ac:dyDescent="0.25">
      <c r="A12892">
        <v>13099</v>
      </c>
      <c r="B12892" t="s">
        <v>60514</v>
      </c>
      <c r="C12892" t="s">
        <v>60515</v>
      </c>
      <c r="D12892">
        <v>6</v>
      </c>
      <c r="E12892">
        <v>0</v>
      </c>
      <c r="F12892">
        <v>0</v>
      </c>
      <c r="G12892">
        <v>0</v>
      </c>
      <c r="H12892">
        <v>0</v>
      </c>
      <c r="I12892">
        <v>1</v>
      </c>
      <c r="J12892" t="s">
        <v>60516</v>
      </c>
      <c r="K12892" t="s">
        <v>60517</v>
      </c>
      <c r="L12892">
        <v>69</v>
      </c>
    </row>
    <row r="12893" spans="1:12" x14ac:dyDescent="0.25">
      <c r="A12893">
        <v>13100</v>
      </c>
      <c r="B12893" t="s">
        <v>60518</v>
      </c>
      <c r="C12893" t="s">
        <v>60519</v>
      </c>
      <c r="D12893">
        <v>6</v>
      </c>
      <c r="E12893">
        <v>0</v>
      </c>
      <c r="F12893">
        <v>0</v>
      </c>
      <c r="G12893">
        <v>0</v>
      </c>
      <c r="H12893">
        <v>0</v>
      </c>
      <c r="I12893">
        <v>1</v>
      </c>
      <c r="J12893" t="s">
        <v>60520</v>
      </c>
      <c r="K12893" t="s">
        <v>60521</v>
      </c>
      <c r="L12893">
        <v>69</v>
      </c>
    </row>
    <row r="12894" spans="1:12" x14ac:dyDescent="0.25">
      <c r="A12894">
        <v>13101</v>
      </c>
      <c r="B12894" t="s">
        <v>60522</v>
      </c>
      <c r="C12894" t="s">
        <v>60523</v>
      </c>
      <c r="D12894">
        <v>8</v>
      </c>
      <c r="E12894">
        <v>0</v>
      </c>
      <c r="F12894">
        <v>0</v>
      </c>
      <c r="G12894">
        <v>0</v>
      </c>
      <c r="H12894">
        <v>0</v>
      </c>
      <c r="I12894">
        <v>1</v>
      </c>
      <c r="J12894" t="s">
        <v>60524</v>
      </c>
      <c r="K12894" t="s">
        <v>60525</v>
      </c>
      <c r="L12894">
        <v>69</v>
      </c>
    </row>
    <row r="12895" spans="1:12" x14ac:dyDescent="0.25">
      <c r="A12895">
        <v>13102</v>
      </c>
      <c r="B12895" t="s">
        <v>60526</v>
      </c>
      <c r="C12895" t="s">
        <v>60527</v>
      </c>
      <c r="D12895">
        <v>6</v>
      </c>
      <c r="E12895">
        <v>0</v>
      </c>
      <c r="F12895">
        <v>0</v>
      </c>
      <c r="G12895">
        <v>0</v>
      </c>
      <c r="H12895">
        <v>0</v>
      </c>
      <c r="I12895">
        <v>1</v>
      </c>
      <c r="J12895" t="s">
        <v>60528</v>
      </c>
      <c r="K12895" t="s">
        <v>60529</v>
      </c>
      <c r="L12895">
        <v>69</v>
      </c>
    </row>
    <row r="12896" spans="1:12" x14ac:dyDescent="0.25">
      <c r="A12896">
        <v>13103</v>
      </c>
      <c r="B12896" t="s">
        <v>60530</v>
      </c>
      <c r="C12896" t="s">
        <v>60531</v>
      </c>
      <c r="D12896">
        <v>6</v>
      </c>
      <c r="E12896">
        <v>0</v>
      </c>
      <c r="F12896">
        <v>0</v>
      </c>
      <c r="G12896">
        <v>0</v>
      </c>
      <c r="H12896">
        <v>0</v>
      </c>
      <c r="I12896">
        <v>1</v>
      </c>
      <c r="J12896" t="s">
        <v>60532</v>
      </c>
      <c r="K12896" t="s">
        <v>60533</v>
      </c>
      <c r="L12896">
        <v>69</v>
      </c>
    </row>
    <row r="12897" spans="1:12" x14ac:dyDescent="0.25">
      <c r="A12897">
        <v>13104</v>
      </c>
      <c r="B12897" t="s">
        <v>60534</v>
      </c>
      <c r="C12897" t="s">
        <v>60535</v>
      </c>
      <c r="D12897">
        <v>4</v>
      </c>
      <c r="E12897">
        <v>0</v>
      </c>
      <c r="F12897">
        <v>0</v>
      </c>
      <c r="G12897">
        <v>0</v>
      </c>
      <c r="H12897">
        <v>0</v>
      </c>
      <c r="I12897">
        <v>1</v>
      </c>
      <c r="J12897" t="s">
        <v>60536</v>
      </c>
      <c r="K12897" t="s">
        <v>60537</v>
      </c>
      <c r="L12897">
        <v>69</v>
      </c>
    </row>
    <row r="12898" spans="1:12" x14ac:dyDescent="0.25">
      <c r="A12898">
        <v>13105</v>
      </c>
      <c r="B12898" t="s">
        <v>60538</v>
      </c>
      <c r="C12898" t="s">
        <v>60539</v>
      </c>
      <c r="D12898">
        <v>4</v>
      </c>
      <c r="E12898">
        <v>0</v>
      </c>
      <c r="F12898">
        <v>0</v>
      </c>
      <c r="G12898">
        <v>0</v>
      </c>
      <c r="H12898">
        <v>0</v>
      </c>
      <c r="I12898">
        <v>1</v>
      </c>
      <c r="J12898" t="s">
        <v>60540</v>
      </c>
      <c r="K12898" t="s">
        <v>60541</v>
      </c>
      <c r="L12898">
        <v>69</v>
      </c>
    </row>
    <row r="12899" spans="1:12" x14ac:dyDescent="0.25">
      <c r="A12899">
        <v>13106</v>
      </c>
      <c r="B12899" t="s">
        <v>60542</v>
      </c>
      <c r="C12899" t="s">
        <v>60543</v>
      </c>
      <c r="D12899">
        <v>4</v>
      </c>
      <c r="E12899">
        <v>0</v>
      </c>
      <c r="F12899">
        <v>0</v>
      </c>
      <c r="G12899">
        <v>0</v>
      </c>
      <c r="H12899">
        <v>0</v>
      </c>
      <c r="I12899">
        <v>1</v>
      </c>
      <c r="J12899" t="s">
        <v>60544</v>
      </c>
      <c r="K12899" t="s">
        <v>60545</v>
      </c>
      <c r="L12899">
        <v>69</v>
      </c>
    </row>
    <row r="12900" spans="1:12" x14ac:dyDescent="0.25">
      <c r="A12900">
        <v>13107</v>
      </c>
      <c r="B12900" t="s">
        <v>60546</v>
      </c>
      <c r="C12900" t="s">
        <v>60547</v>
      </c>
      <c r="D12900">
        <v>4</v>
      </c>
      <c r="E12900">
        <v>0</v>
      </c>
      <c r="F12900">
        <v>0</v>
      </c>
      <c r="G12900">
        <v>0</v>
      </c>
      <c r="H12900">
        <v>0</v>
      </c>
      <c r="I12900">
        <v>1</v>
      </c>
      <c r="J12900" t="s">
        <v>60548</v>
      </c>
      <c r="K12900" t="s">
        <v>60549</v>
      </c>
      <c r="L12900">
        <v>69</v>
      </c>
    </row>
    <row r="12901" spans="1:12" x14ac:dyDescent="0.25">
      <c r="A12901">
        <v>13108</v>
      </c>
      <c r="B12901" t="s">
        <v>60550</v>
      </c>
      <c r="C12901" t="s">
        <v>60551</v>
      </c>
      <c r="D12901">
        <v>4</v>
      </c>
      <c r="E12901">
        <v>0</v>
      </c>
      <c r="F12901">
        <v>0</v>
      </c>
      <c r="G12901">
        <v>0</v>
      </c>
      <c r="H12901">
        <v>0</v>
      </c>
      <c r="I12901">
        <v>1</v>
      </c>
      <c r="J12901" t="s">
        <v>60552</v>
      </c>
      <c r="K12901" t="s">
        <v>60553</v>
      </c>
      <c r="L12901">
        <v>69</v>
      </c>
    </row>
    <row r="12902" spans="1:12" x14ac:dyDescent="0.25">
      <c r="A12902">
        <v>13109</v>
      </c>
      <c r="B12902" t="s">
        <v>60554</v>
      </c>
      <c r="C12902" t="s">
        <v>60555</v>
      </c>
      <c r="D12902">
        <v>4</v>
      </c>
      <c r="E12902">
        <v>0</v>
      </c>
      <c r="F12902">
        <v>0</v>
      </c>
      <c r="G12902">
        <v>0</v>
      </c>
      <c r="H12902">
        <v>0</v>
      </c>
      <c r="I12902">
        <v>1</v>
      </c>
      <c r="J12902" t="s">
        <v>60556</v>
      </c>
      <c r="K12902" t="s">
        <v>60557</v>
      </c>
      <c r="L12902">
        <v>69</v>
      </c>
    </row>
    <row r="12903" spans="1:12" x14ac:dyDescent="0.25">
      <c r="A12903">
        <v>13110</v>
      </c>
      <c r="B12903" t="s">
        <v>60558</v>
      </c>
      <c r="C12903" t="s">
        <v>60559</v>
      </c>
      <c r="D12903">
        <v>4</v>
      </c>
      <c r="E12903">
        <v>0</v>
      </c>
      <c r="F12903">
        <v>0</v>
      </c>
      <c r="G12903">
        <v>0</v>
      </c>
      <c r="H12903">
        <v>0</v>
      </c>
      <c r="I12903">
        <v>1</v>
      </c>
      <c r="J12903" t="s">
        <v>60560</v>
      </c>
      <c r="K12903" t="s">
        <v>60561</v>
      </c>
      <c r="L12903">
        <v>69</v>
      </c>
    </row>
    <row r="12904" spans="1:12" x14ac:dyDescent="0.25">
      <c r="A12904">
        <v>13111</v>
      </c>
      <c r="B12904" t="s">
        <v>60562</v>
      </c>
      <c r="C12904" t="s">
        <v>60563</v>
      </c>
      <c r="D12904">
        <v>4</v>
      </c>
      <c r="E12904">
        <v>0</v>
      </c>
      <c r="F12904">
        <v>0</v>
      </c>
      <c r="G12904">
        <v>0</v>
      </c>
      <c r="H12904">
        <v>0</v>
      </c>
      <c r="I12904">
        <v>1</v>
      </c>
      <c r="J12904" t="s">
        <v>60564</v>
      </c>
      <c r="K12904" t="s">
        <v>60565</v>
      </c>
      <c r="L12904">
        <v>69</v>
      </c>
    </row>
    <row r="12905" spans="1:12" x14ac:dyDescent="0.25">
      <c r="A12905">
        <v>13112</v>
      </c>
      <c r="B12905" t="s">
        <v>60566</v>
      </c>
      <c r="C12905" t="s">
        <v>60567</v>
      </c>
      <c r="D12905">
        <v>4</v>
      </c>
      <c r="E12905">
        <v>0</v>
      </c>
      <c r="F12905">
        <v>0</v>
      </c>
      <c r="G12905">
        <v>0</v>
      </c>
      <c r="H12905">
        <v>0</v>
      </c>
      <c r="I12905">
        <v>1</v>
      </c>
      <c r="J12905" t="s">
        <v>60568</v>
      </c>
      <c r="K12905" t="s">
        <v>60569</v>
      </c>
      <c r="L12905">
        <v>69</v>
      </c>
    </row>
    <row r="12906" spans="1:12" x14ac:dyDescent="0.25">
      <c r="A12906">
        <v>13113</v>
      </c>
      <c r="B12906" t="s">
        <v>60570</v>
      </c>
      <c r="C12906" t="s">
        <v>60571</v>
      </c>
      <c r="D12906">
        <v>4</v>
      </c>
      <c r="E12906">
        <v>0</v>
      </c>
      <c r="F12906">
        <v>0</v>
      </c>
      <c r="G12906">
        <v>0</v>
      </c>
      <c r="H12906">
        <v>0</v>
      </c>
      <c r="I12906">
        <v>1</v>
      </c>
      <c r="J12906" t="s">
        <v>60572</v>
      </c>
      <c r="K12906" t="s">
        <v>60573</v>
      </c>
      <c r="L12906">
        <v>69</v>
      </c>
    </row>
    <row r="12907" spans="1:12" x14ac:dyDescent="0.25">
      <c r="A12907">
        <v>13114</v>
      </c>
      <c r="B12907" t="s">
        <v>60574</v>
      </c>
      <c r="C12907" t="s">
        <v>60575</v>
      </c>
      <c r="D12907">
        <v>4</v>
      </c>
      <c r="E12907">
        <v>0</v>
      </c>
      <c r="F12907">
        <v>0</v>
      </c>
      <c r="G12907">
        <v>0</v>
      </c>
      <c r="H12907">
        <v>0</v>
      </c>
      <c r="I12907">
        <v>1</v>
      </c>
      <c r="J12907" t="s">
        <v>60576</v>
      </c>
      <c r="K12907" t="s">
        <v>60577</v>
      </c>
      <c r="L12907">
        <v>69</v>
      </c>
    </row>
    <row r="12908" spans="1:12" x14ac:dyDescent="0.25">
      <c r="A12908">
        <v>13115</v>
      </c>
      <c r="B12908" t="s">
        <v>60578</v>
      </c>
      <c r="C12908" t="s">
        <v>60579</v>
      </c>
      <c r="D12908">
        <v>10</v>
      </c>
      <c r="E12908">
        <v>0</v>
      </c>
      <c r="F12908">
        <v>0</v>
      </c>
      <c r="G12908">
        <v>0</v>
      </c>
      <c r="H12908">
        <v>0</v>
      </c>
      <c r="I12908">
        <v>1</v>
      </c>
      <c r="J12908" t="s">
        <v>60580</v>
      </c>
      <c r="K12908" t="s">
        <v>60581</v>
      </c>
      <c r="L12908">
        <v>69</v>
      </c>
    </row>
    <row r="12909" spans="1:12" x14ac:dyDescent="0.25">
      <c r="A12909">
        <v>13116</v>
      </c>
      <c r="B12909" t="s">
        <v>60582</v>
      </c>
      <c r="C12909" t="s">
        <v>60583</v>
      </c>
      <c r="D12909">
        <v>10</v>
      </c>
      <c r="E12909">
        <v>0</v>
      </c>
      <c r="F12909">
        <v>0</v>
      </c>
      <c r="G12909">
        <v>0</v>
      </c>
      <c r="H12909">
        <v>0</v>
      </c>
      <c r="I12909">
        <v>1</v>
      </c>
      <c r="J12909" t="s">
        <v>60584</v>
      </c>
      <c r="K12909" t="s">
        <v>60585</v>
      </c>
      <c r="L12909">
        <v>69</v>
      </c>
    </row>
    <row r="12910" spans="1:12" x14ac:dyDescent="0.25">
      <c r="A12910">
        <v>13117</v>
      </c>
      <c r="B12910" t="s">
        <v>60586</v>
      </c>
      <c r="C12910" t="s">
        <v>60587</v>
      </c>
      <c r="D12910">
        <v>6</v>
      </c>
      <c r="E12910">
        <v>0</v>
      </c>
      <c r="F12910">
        <v>0</v>
      </c>
      <c r="G12910">
        <v>0</v>
      </c>
      <c r="H12910">
        <v>0</v>
      </c>
      <c r="I12910">
        <v>1</v>
      </c>
      <c r="J12910" t="s">
        <v>60588</v>
      </c>
      <c r="K12910" t="s">
        <v>60589</v>
      </c>
      <c r="L12910">
        <v>69</v>
      </c>
    </row>
    <row r="12911" spans="1:12" x14ac:dyDescent="0.25">
      <c r="A12911">
        <v>13118</v>
      </c>
      <c r="B12911" t="s">
        <v>60590</v>
      </c>
      <c r="C12911" t="s">
        <v>60591</v>
      </c>
      <c r="D12911">
        <v>4</v>
      </c>
      <c r="E12911">
        <v>0</v>
      </c>
      <c r="F12911">
        <v>0</v>
      </c>
      <c r="G12911">
        <v>0</v>
      </c>
      <c r="H12911">
        <v>0</v>
      </c>
      <c r="I12911">
        <v>1</v>
      </c>
      <c r="J12911" t="s">
        <v>60592</v>
      </c>
      <c r="K12911" t="s">
        <v>60593</v>
      </c>
      <c r="L12911">
        <v>69</v>
      </c>
    </row>
    <row r="12912" spans="1:12" x14ac:dyDescent="0.25">
      <c r="A12912">
        <v>13119</v>
      </c>
      <c r="B12912" t="s">
        <v>60594</v>
      </c>
      <c r="C12912" t="s">
        <v>60595</v>
      </c>
      <c r="D12912">
        <v>4</v>
      </c>
      <c r="E12912">
        <v>0</v>
      </c>
      <c r="F12912">
        <v>0</v>
      </c>
      <c r="G12912">
        <v>0</v>
      </c>
      <c r="H12912">
        <v>0</v>
      </c>
      <c r="I12912">
        <v>1</v>
      </c>
      <c r="J12912" t="s">
        <v>60596</v>
      </c>
      <c r="K12912" t="s">
        <v>60597</v>
      </c>
      <c r="L12912">
        <v>69</v>
      </c>
    </row>
    <row r="12913" spans="1:12" x14ac:dyDescent="0.25">
      <c r="A12913">
        <v>13120</v>
      </c>
      <c r="B12913" t="s">
        <v>60598</v>
      </c>
      <c r="C12913" t="s">
        <v>60599</v>
      </c>
      <c r="D12913">
        <v>4</v>
      </c>
      <c r="E12913">
        <v>0</v>
      </c>
      <c r="F12913">
        <v>0</v>
      </c>
      <c r="G12913">
        <v>0</v>
      </c>
      <c r="H12913">
        <v>0</v>
      </c>
      <c r="I12913">
        <v>1</v>
      </c>
      <c r="J12913" t="s">
        <v>60600</v>
      </c>
      <c r="K12913" t="s">
        <v>60601</v>
      </c>
      <c r="L12913">
        <v>69</v>
      </c>
    </row>
    <row r="12914" spans="1:12" x14ac:dyDescent="0.25">
      <c r="A12914">
        <v>13121</v>
      </c>
      <c r="B12914" t="s">
        <v>60602</v>
      </c>
      <c r="C12914" t="s">
        <v>60603</v>
      </c>
      <c r="D12914">
        <v>4</v>
      </c>
      <c r="E12914">
        <v>0</v>
      </c>
      <c r="F12914">
        <v>0</v>
      </c>
      <c r="G12914">
        <v>0</v>
      </c>
      <c r="H12914">
        <v>0</v>
      </c>
      <c r="I12914">
        <v>1</v>
      </c>
      <c r="J12914" t="s">
        <v>60604</v>
      </c>
      <c r="K12914" t="s">
        <v>60605</v>
      </c>
      <c r="L12914">
        <v>69</v>
      </c>
    </row>
    <row r="12915" spans="1:12" x14ac:dyDescent="0.25">
      <c r="A12915">
        <v>13122</v>
      </c>
      <c r="B12915" t="s">
        <v>60606</v>
      </c>
      <c r="C12915" t="s">
        <v>60607</v>
      </c>
      <c r="D12915">
        <v>4</v>
      </c>
      <c r="E12915">
        <v>0</v>
      </c>
      <c r="F12915">
        <v>0</v>
      </c>
      <c r="G12915">
        <v>0</v>
      </c>
      <c r="H12915">
        <v>0</v>
      </c>
      <c r="I12915">
        <v>1</v>
      </c>
      <c r="J12915" t="s">
        <v>60608</v>
      </c>
      <c r="K12915" t="s">
        <v>60609</v>
      </c>
      <c r="L12915">
        <v>69</v>
      </c>
    </row>
    <row r="12916" spans="1:12" x14ac:dyDescent="0.25">
      <c r="A12916">
        <v>13123</v>
      </c>
      <c r="B12916" t="s">
        <v>60610</v>
      </c>
      <c r="C12916" t="s">
        <v>60611</v>
      </c>
      <c r="D12916">
        <v>6</v>
      </c>
      <c r="E12916">
        <v>0</v>
      </c>
      <c r="F12916">
        <v>0</v>
      </c>
      <c r="G12916">
        <v>0</v>
      </c>
      <c r="H12916">
        <v>0</v>
      </c>
      <c r="I12916">
        <v>1</v>
      </c>
      <c r="J12916" t="s">
        <v>60612</v>
      </c>
      <c r="K12916" t="s">
        <v>60613</v>
      </c>
      <c r="L12916">
        <v>69</v>
      </c>
    </row>
    <row r="12917" spans="1:12" x14ac:dyDescent="0.25">
      <c r="A12917">
        <v>13124</v>
      </c>
      <c r="B12917" t="s">
        <v>60614</v>
      </c>
      <c r="C12917" t="s">
        <v>60615</v>
      </c>
      <c r="D12917">
        <v>10</v>
      </c>
      <c r="E12917">
        <v>0</v>
      </c>
      <c r="F12917">
        <v>0</v>
      </c>
      <c r="G12917">
        <v>0</v>
      </c>
      <c r="H12917">
        <v>0</v>
      </c>
      <c r="I12917">
        <v>1</v>
      </c>
      <c r="J12917" t="s">
        <v>60616</v>
      </c>
      <c r="K12917" t="s">
        <v>60617</v>
      </c>
      <c r="L12917">
        <v>69</v>
      </c>
    </row>
    <row r="12918" spans="1:12" x14ac:dyDescent="0.25">
      <c r="A12918">
        <v>13125</v>
      </c>
      <c r="B12918" t="s">
        <v>60618</v>
      </c>
      <c r="C12918" t="s">
        <v>60619</v>
      </c>
      <c r="D12918">
        <v>4</v>
      </c>
      <c r="E12918">
        <v>0</v>
      </c>
      <c r="F12918">
        <v>0</v>
      </c>
      <c r="G12918">
        <v>0</v>
      </c>
      <c r="H12918">
        <v>0</v>
      </c>
      <c r="I12918">
        <v>1</v>
      </c>
      <c r="J12918" t="s">
        <v>60620</v>
      </c>
      <c r="K12918" t="s">
        <v>60621</v>
      </c>
      <c r="L12918">
        <v>69</v>
      </c>
    </row>
    <row r="12919" spans="1:12" x14ac:dyDescent="0.25">
      <c r="A12919">
        <v>13126</v>
      </c>
      <c r="B12919" t="s">
        <v>60622</v>
      </c>
      <c r="C12919" t="s">
        <v>60623</v>
      </c>
      <c r="D12919">
        <v>4</v>
      </c>
      <c r="E12919">
        <v>0</v>
      </c>
      <c r="F12919">
        <v>0</v>
      </c>
      <c r="G12919">
        <v>0</v>
      </c>
      <c r="H12919">
        <v>0</v>
      </c>
      <c r="I12919">
        <v>1</v>
      </c>
      <c r="J12919" t="s">
        <v>60624</v>
      </c>
      <c r="K12919" t="s">
        <v>60625</v>
      </c>
      <c r="L12919">
        <v>69</v>
      </c>
    </row>
    <row r="12920" spans="1:12" x14ac:dyDescent="0.25">
      <c r="A12920">
        <v>13127</v>
      </c>
      <c r="B12920" t="s">
        <v>60626</v>
      </c>
      <c r="C12920" t="s">
        <v>60627</v>
      </c>
      <c r="D12920">
        <v>4</v>
      </c>
      <c r="E12920">
        <v>0</v>
      </c>
      <c r="F12920">
        <v>0</v>
      </c>
      <c r="G12920">
        <v>0</v>
      </c>
      <c r="H12920">
        <v>0</v>
      </c>
      <c r="I12920">
        <v>1</v>
      </c>
      <c r="J12920" t="s">
        <v>60628</v>
      </c>
      <c r="K12920" t="s">
        <v>60629</v>
      </c>
      <c r="L12920">
        <v>69</v>
      </c>
    </row>
    <row r="12921" spans="1:12" x14ac:dyDescent="0.25">
      <c r="A12921">
        <v>13128</v>
      </c>
      <c r="B12921" t="s">
        <v>60630</v>
      </c>
      <c r="C12921" t="s">
        <v>60631</v>
      </c>
      <c r="D12921">
        <v>4</v>
      </c>
      <c r="E12921">
        <v>0</v>
      </c>
      <c r="F12921">
        <v>0</v>
      </c>
      <c r="G12921">
        <v>0</v>
      </c>
      <c r="H12921">
        <v>0</v>
      </c>
      <c r="I12921">
        <v>1</v>
      </c>
      <c r="J12921" t="s">
        <v>60632</v>
      </c>
      <c r="K12921" t="s">
        <v>60633</v>
      </c>
      <c r="L12921">
        <v>69</v>
      </c>
    </row>
    <row r="12922" spans="1:12" x14ac:dyDescent="0.25">
      <c r="A12922">
        <v>13129</v>
      </c>
      <c r="B12922" t="s">
        <v>60634</v>
      </c>
      <c r="C12922" t="s">
        <v>60635</v>
      </c>
      <c r="D12922">
        <v>4</v>
      </c>
      <c r="E12922">
        <v>0</v>
      </c>
      <c r="F12922">
        <v>0</v>
      </c>
      <c r="G12922">
        <v>0</v>
      </c>
      <c r="H12922">
        <v>0</v>
      </c>
      <c r="I12922">
        <v>1</v>
      </c>
      <c r="J12922" t="s">
        <v>60636</v>
      </c>
      <c r="K12922" t="s">
        <v>60637</v>
      </c>
      <c r="L12922">
        <v>69</v>
      </c>
    </row>
    <row r="12923" spans="1:12" x14ac:dyDescent="0.25">
      <c r="A12923">
        <v>13130</v>
      </c>
      <c r="B12923" t="s">
        <v>60638</v>
      </c>
      <c r="C12923" t="s">
        <v>60639</v>
      </c>
      <c r="D12923">
        <v>6</v>
      </c>
      <c r="E12923">
        <v>0</v>
      </c>
      <c r="F12923">
        <v>0</v>
      </c>
      <c r="G12923">
        <v>0</v>
      </c>
      <c r="H12923">
        <v>0</v>
      </c>
      <c r="I12923">
        <v>1</v>
      </c>
      <c r="J12923" t="s">
        <v>60640</v>
      </c>
      <c r="K12923" t="s">
        <v>60641</v>
      </c>
      <c r="L12923">
        <v>69</v>
      </c>
    </row>
    <row r="12924" spans="1:12" x14ac:dyDescent="0.25">
      <c r="A12924">
        <v>13131</v>
      </c>
      <c r="B12924" t="s">
        <v>60642</v>
      </c>
      <c r="C12924" t="s">
        <v>60643</v>
      </c>
      <c r="D12924">
        <v>6</v>
      </c>
      <c r="E12924">
        <v>0</v>
      </c>
      <c r="F12924">
        <v>0</v>
      </c>
      <c r="G12924">
        <v>0</v>
      </c>
      <c r="H12924">
        <v>0</v>
      </c>
      <c r="I12924">
        <v>1</v>
      </c>
      <c r="J12924" t="s">
        <v>60644</v>
      </c>
      <c r="K12924" t="s">
        <v>60645</v>
      </c>
      <c r="L12924">
        <v>69</v>
      </c>
    </row>
    <row r="12925" spans="1:12" x14ac:dyDescent="0.25">
      <c r="A12925">
        <v>13132</v>
      </c>
      <c r="B12925" t="s">
        <v>60646</v>
      </c>
      <c r="C12925" t="s">
        <v>60647</v>
      </c>
      <c r="D12925">
        <v>6</v>
      </c>
      <c r="E12925">
        <v>0</v>
      </c>
      <c r="F12925">
        <v>0</v>
      </c>
      <c r="G12925">
        <v>0</v>
      </c>
      <c r="H12925">
        <v>0</v>
      </c>
      <c r="I12925">
        <v>1</v>
      </c>
      <c r="J12925" t="s">
        <v>60648</v>
      </c>
      <c r="K12925" t="s">
        <v>60649</v>
      </c>
      <c r="L12925">
        <v>69</v>
      </c>
    </row>
    <row r="12926" spans="1:12" x14ac:dyDescent="0.25">
      <c r="A12926">
        <v>13133</v>
      </c>
      <c r="B12926" t="s">
        <v>60650</v>
      </c>
      <c r="C12926" t="s">
        <v>60651</v>
      </c>
      <c r="D12926">
        <v>6</v>
      </c>
      <c r="E12926">
        <v>0</v>
      </c>
      <c r="F12926">
        <v>0</v>
      </c>
      <c r="G12926">
        <v>0</v>
      </c>
      <c r="H12926">
        <v>0</v>
      </c>
      <c r="I12926">
        <v>1</v>
      </c>
      <c r="J12926" t="s">
        <v>60652</v>
      </c>
      <c r="K12926" t="s">
        <v>60653</v>
      </c>
      <c r="L12926">
        <v>69</v>
      </c>
    </row>
    <row r="12927" spans="1:12" x14ac:dyDescent="0.25">
      <c r="A12927">
        <v>13134</v>
      </c>
      <c r="B12927" t="s">
        <v>60654</v>
      </c>
      <c r="C12927" t="s">
        <v>60655</v>
      </c>
      <c r="D12927">
        <v>6</v>
      </c>
      <c r="E12927">
        <v>0</v>
      </c>
      <c r="F12927">
        <v>0</v>
      </c>
      <c r="G12927">
        <v>0</v>
      </c>
      <c r="H12927">
        <v>0</v>
      </c>
      <c r="I12927">
        <v>1</v>
      </c>
      <c r="J12927" t="s">
        <v>60656</v>
      </c>
      <c r="K12927" t="s">
        <v>60657</v>
      </c>
      <c r="L12927">
        <v>69</v>
      </c>
    </row>
    <row r="12928" spans="1:12" x14ac:dyDescent="0.25">
      <c r="A12928">
        <v>13135</v>
      </c>
      <c r="B12928" t="s">
        <v>60658</v>
      </c>
      <c r="C12928" t="s">
        <v>60659</v>
      </c>
      <c r="D12928">
        <v>6</v>
      </c>
      <c r="E12928">
        <v>0</v>
      </c>
      <c r="F12928">
        <v>0</v>
      </c>
      <c r="G12928">
        <v>0</v>
      </c>
      <c r="H12928">
        <v>0</v>
      </c>
      <c r="I12928">
        <v>1</v>
      </c>
      <c r="J12928" t="s">
        <v>60660</v>
      </c>
      <c r="K12928" t="s">
        <v>60661</v>
      </c>
      <c r="L12928">
        <v>69</v>
      </c>
    </row>
    <row r="12929" spans="1:12" x14ac:dyDescent="0.25">
      <c r="A12929">
        <v>13136</v>
      </c>
      <c r="B12929" t="s">
        <v>60662</v>
      </c>
      <c r="C12929" t="s">
        <v>60663</v>
      </c>
      <c r="D12929">
        <v>4</v>
      </c>
      <c r="E12929">
        <v>0</v>
      </c>
      <c r="F12929">
        <v>0</v>
      </c>
      <c r="G12929">
        <v>0</v>
      </c>
      <c r="H12929">
        <v>0</v>
      </c>
      <c r="I12929">
        <v>1</v>
      </c>
      <c r="J12929" t="s">
        <v>60664</v>
      </c>
      <c r="K12929" t="s">
        <v>60665</v>
      </c>
      <c r="L12929">
        <v>69</v>
      </c>
    </row>
    <row r="12930" spans="1:12" x14ac:dyDescent="0.25">
      <c r="A12930">
        <v>13137</v>
      </c>
      <c r="B12930" t="s">
        <v>60666</v>
      </c>
      <c r="C12930" t="s">
        <v>60667</v>
      </c>
      <c r="D12930">
        <v>4</v>
      </c>
      <c r="E12930">
        <v>0</v>
      </c>
      <c r="F12930">
        <v>0</v>
      </c>
      <c r="G12930">
        <v>0</v>
      </c>
      <c r="H12930">
        <v>0</v>
      </c>
      <c r="I12930">
        <v>1</v>
      </c>
      <c r="J12930" t="s">
        <v>60668</v>
      </c>
      <c r="K12930" t="s">
        <v>60669</v>
      </c>
      <c r="L12930">
        <v>69</v>
      </c>
    </row>
    <row r="12931" spans="1:12" x14ac:dyDescent="0.25">
      <c r="A12931">
        <v>13138</v>
      </c>
      <c r="B12931" t="s">
        <v>60670</v>
      </c>
      <c r="C12931" t="s">
        <v>60671</v>
      </c>
      <c r="D12931">
        <v>4</v>
      </c>
      <c r="E12931">
        <v>0</v>
      </c>
      <c r="F12931">
        <v>0</v>
      </c>
      <c r="G12931">
        <v>0</v>
      </c>
      <c r="H12931">
        <v>0</v>
      </c>
      <c r="I12931">
        <v>1</v>
      </c>
      <c r="J12931" t="s">
        <v>60672</v>
      </c>
      <c r="K12931" t="s">
        <v>60673</v>
      </c>
      <c r="L12931">
        <v>69</v>
      </c>
    </row>
    <row r="12932" spans="1:12" x14ac:dyDescent="0.25">
      <c r="A12932">
        <v>13139</v>
      </c>
      <c r="B12932" t="s">
        <v>60674</v>
      </c>
      <c r="C12932" t="s">
        <v>60675</v>
      </c>
      <c r="D12932">
        <v>4</v>
      </c>
      <c r="E12932">
        <v>0</v>
      </c>
      <c r="F12932">
        <v>0</v>
      </c>
      <c r="G12932">
        <v>0</v>
      </c>
      <c r="H12932">
        <v>0</v>
      </c>
      <c r="I12932">
        <v>1</v>
      </c>
      <c r="J12932" t="s">
        <v>60676</v>
      </c>
      <c r="K12932" t="s">
        <v>60677</v>
      </c>
      <c r="L12932">
        <v>69</v>
      </c>
    </row>
    <row r="12933" spans="1:12" x14ac:dyDescent="0.25">
      <c r="A12933">
        <v>13140</v>
      </c>
      <c r="B12933" t="s">
        <v>60678</v>
      </c>
      <c r="C12933" t="s">
        <v>60679</v>
      </c>
      <c r="D12933">
        <v>4</v>
      </c>
      <c r="E12933">
        <v>0</v>
      </c>
      <c r="F12933">
        <v>0</v>
      </c>
      <c r="G12933">
        <v>0</v>
      </c>
      <c r="H12933">
        <v>0</v>
      </c>
      <c r="I12933">
        <v>1</v>
      </c>
      <c r="J12933" t="s">
        <v>60680</v>
      </c>
      <c r="K12933" t="s">
        <v>60681</v>
      </c>
      <c r="L12933">
        <v>69</v>
      </c>
    </row>
    <row r="12934" spans="1:12" x14ac:dyDescent="0.25">
      <c r="A12934">
        <v>13141</v>
      </c>
      <c r="B12934" t="s">
        <v>60682</v>
      </c>
      <c r="C12934" t="s">
        <v>60683</v>
      </c>
      <c r="D12934">
        <v>4</v>
      </c>
      <c r="E12934">
        <v>0</v>
      </c>
      <c r="F12934">
        <v>0</v>
      </c>
      <c r="G12934">
        <v>0</v>
      </c>
      <c r="H12934">
        <v>0</v>
      </c>
      <c r="I12934">
        <v>1</v>
      </c>
      <c r="J12934" t="s">
        <v>60684</v>
      </c>
      <c r="K12934" t="s">
        <v>60685</v>
      </c>
      <c r="L12934">
        <v>69</v>
      </c>
    </row>
    <row r="12935" spans="1:12" x14ac:dyDescent="0.25">
      <c r="A12935">
        <v>13142</v>
      </c>
      <c r="B12935" t="s">
        <v>60686</v>
      </c>
      <c r="C12935" t="s">
        <v>60687</v>
      </c>
      <c r="D12935">
        <v>4</v>
      </c>
      <c r="E12935">
        <v>0</v>
      </c>
      <c r="F12935">
        <v>0</v>
      </c>
      <c r="G12935">
        <v>0</v>
      </c>
      <c r="H12935">
        <v>0</v>
      </c>
      <c r="I12935">
        <v>1</v>
      </c>
      <c r="J12935" t="s">
        <v>60688</v>
      </c>
      <c r="K12935" t="s">
        <v>60689</v>
      </c>
      <c r="L12935">
        <v>69</v>
      </c>
    </row>
    <row r="12936" spans="1:12" x14ac:dyDescent="0.25">
      <c r="A12936">
        <v>13143</v>
      </c>
      <c r="B12936" t="s">
        <v>60690</v>
      </c>
      <c r="C12936" t="s">
        <v>60691</v>
      </c>
      <c r="D12936">
        <v>4</v>
      </c>
      <c r="E12936">
        <v>0</v>
      </c>
      <c r="F12936">
        <v>0</v>
      </c>
      <c r="G12936">
        <v>0</v>
      </c>
      <c r="H12936">
        <v>0</v>
      </c>
      <c r="I12936">
        <v>1</v>
      </c>
      <c r="J12936" t="s">
        <v>60692</v>
      </c>
      <c r="K12936" t="s">
        <v>60693</v>
      </c>
      <c r="L12936">
        <v>69</v>
      </c>
    </row>
    <row r="12937" spans="1:12" x14ac:dyDescent="0.25">
      <c r="A12937">
        <v>13144</v>
      </c>
      <c r="B12937" t="s">
        <v>60694</v>
      </c>
      <c r="C12937" t="s">
        <v>60695</v>
      </c>
      <c r="D12937">
        <v>4</v>
      </c>
      <c r="E12937">
        <v>0</v>
      </c>
      <c r="F12937">
        <v>0</v>
      </c>
      <c r="G12937">
        <v>0</v>
      </c>
      <c r="H12937">
        <v>0</v>
      </c>
      <c r="I12937">
        <v>1</v>
      </c>
      <c r="J12937" t="s">
        <v>60696</v>
      </c>
      <c r="K12937" t="s">
        <v>60697</v>
      </c>
      <c r="L12937">
        <v>69</v>
      </c>
    </row>
    <row r="12938" spans="1:12" x14ac:dyDescent="0.25">
      <c r="A12938">
        <v>13145</v>
      </c>
      <c r="B12938" t="s">
        <v>60698</v>
      </c>
      <c r="C12938" t="s">
        <v>60699</v>
      </c>
      <c r="D12938">
        <v>4</v>
      </c>
      <c r="E12938">
        <v>0</v>
      </c>
      <c r="F12938">
        <v>0</v>
      </c>
      <c r="G12938">
        <v>0</v>
      </c>
      <c r="H12938">
        <v>0</v>
      </c>
      <c r="I12938">
        <v>1</v>
      </c>
      <c r="J12938" t="s">
        <v>60700</v>
      </c>
      <c r="K12938" t="s">
        <v>60701</v>
      </c>
      <c r="L12938">
        <v>69</v>
      </c>
    </row>
    <row r="12939" spans="1:12" x14ac:dyDescent="0.25">
      <c r="A12939">
        <v>13146</v>
      </c>
      <c r="B12939" t="s">
        <v>60702</v>
      </c>
      <c r="C12939" t="s">
        <v>60703</v>
      </c>
      <c r="D12939">
        <v>4</v>
      </c>
      <c r="E12939">
        <v>0</v>
      </c>
      <c r="F12939">
        <v>0</v>
      </c>
      <c r="G12939">
        <v>0</v>
      </c>
      <c r="H12939">
        <v>0</v>
      </c>
      <c r="I12939">
        <v>1</v>
      </c>
      <c r="J12939" t="s">
        <v>60704</v>
      </c>
      <c r="K12939" t="s">
        <v>60705</v>
      </c>
      <c r="L12939">
        <v>69</v>
      </c>
    </row>
    <row r="12940" spans="1:12" x14ac:dyDescent="0.25">
      <c r="A12940">
        <v>13147</v>
      </c>
      <c r="B12940" t="s">
        <v>60706</v>
      </c>
      <c r="C12940" t="s">
        <v>60707</v>
      </c>
      <c r="D12940">
        <v>4</v>
      </c>
      <c r="E12940">
        <v>0</v>
      </c>
      <c r="F12940">
        <v>0</v>
      </c>
      <c r="G12940">
        <v>0</v>
      </c>
      <c r="H12940">
        <v>0</v>
      </c>
      <c r="I12940">
        <v>1</v>
      </c>
      <c r="J12940" t="s">
        <v>60708</v>
      </c>
      <c r="K12940" t="s">
        <v>60709</v>
      </c>
      <c r="L12940">
        <v>69</v>
      </c>
    </row>
    <row r="12941" spans="1:12" x14ac:dyDescent="0.25">
      <c r="A12941">
        <v>13148</v>
      </c>
      <c r="B12941" t="s">
        <v>60710</v>
      </c>
      <c r="C12941" t="s">
        <v>60711</v>
      </c>
      <c r="D12941">
        <v>4</v>
      </c>
      <c r="E12941">
        <v>0</v>
      </c>
      <c r="F12941">
        <v>0</v>
      </c>
      <c r="G12941">
        <v>0</v>
      </c>
      <c r="H12941">
        <v>0</v>
      </c>
      <c r="I12941">
        <v>1</v>
      </c>
      <c r="J12941" t="s">
        <v>60712</v>
      </c>
      <c r="K12941" t="s">
        <v>60713</v>
      </c>
      <c r="L12941">
        <v>69</v>
      </c>
    </row>
    <row r="12942" spans="1:12" x14ac:dyDescent="0.25">
      <c r="A12942">
        <v>13149</v>
      </c>
      <c r="B12942" t="s">
        <v>60714</v>
      </c>
      <c r="C12942" t="s">
        <v>60715</v>
      </c>
      <c r="D12942">
        <v>8</v>
      </c>
      <c r="E12942">
        <v>0</v>
      </c>
      <c r="F12942">
        <v>0</v>
      </c>
      <c r="G12942">
        <v>0</v>
      </c>
      <c r="H12942">
        <v>0</v>
      </c>
      <c r="I12942">
        <v>1</v>
      </c>
      <c r="J12942" t="s">
        <v>60716</v>
      </c>
      <c r="K12942" t="s">
        <v>60717</v>
      </c>
      <c r="L12942">
        <v>69</v>
      </c>
    </row>
    <row r="12943" spans="1:12" x14ac:dyDescent="0.25">
      <c r="A12943">
        <v>13150</v>
      </c>
      <c r="B12943" t="s">
        <v>60718</v>
      </c>
      <c r="C12943" t="s">
        <v>60719</v>
      </c>
      <c r="D12943">
        <v>8</v>
      </c>
      <c r="E12943">
        <v>0</v>
      </c>
      <c r="F12943">
        <v>0</v>
      </c>
      <c r="G12943">
        <v>0</v>
      </c>
      <c r="H12943">
        <v>0</v>
      </c>
      <c r="I12943">
        <v>1</v>
      </c>
      <c r="J12943" t="s">
        <v>60720</v>
      </c>
      <c r="K12943" t="s">
        <v>60721</v>
      </c>
      <c r="L12943">
        <v>69</v>
      </c>
    </row>
    <row r="12944" spans="1:12" x14ac:dyDescent="0.25">
      <c r="A12944">
        <v>13151</v>
      </c>
      <c r="B12944" t="s">
        <v>60722</v>
      </c>
      <c r="C12944" t="s">
        <v>60723</v>
      </c>
      <c r="D12944">
        <v>8</v>
      </c>
      <c r="E12944">
        <v>0</v>
      </c>
      <c r="F12944">
        <v>0</v>
      </c>
      <c r="G12944">
        <v>0</v>
      </c>
      <c r="H12944">
        <v>0</v>
      </c>
      <c r="I12944">
        <v>1</v>
      </c>
      <c r="J12944" t="s">
        <v>60724</v>
      </c>
      <c r="K12944" t="s">
        <v>60725</v>
      </c>
      <c r="L12944">
        <v>69</v>
      </c>
    </row>
    <row r="12945" spans="1:12" x14ac:dyDescent="0.25">
      <c r="A12945">
        <v>13152</v>
      </c>
      <c r="B12945" t="s">
        <v>60726</v>
      </c>
      <c r="C12945" t="s">
        <v>60727</v>
      </c>
      <c r="D12945">
        <v>8</v>
      </c>
      <c r="E12945">
        <v>0</v>
      </c>
      <c r="F12945">
        <v>0</v>
      </c>
      <c r="G12945">
        <v>0</v>
      </c>
      <c r="H12945">
        <v>0</v>
      </c>
      <c r="I12945">
        <v>1</v>
      </c>
      <c r="J12945" t="s">
        <v>60728</v>
      </c>
      <c r="K12945" t="s">
        <v>60729</v>
      </c>
      <c r="L12945">
        <v>69</v>
      </c>
    </row>
    <row r="12946" spans="1:12" x14ac:dyDescent="0.25">
      <c r="A12946">
        <v>13153</v>
      </c>
      <c r="B12946" t="s">
        <v>60730</v>
      </c>
      <c r="C12946" t="s">
        <v>60731</v>
      </c>
      <c r="D12946">
        <v>8</v>
      </c>
      <c r="E12946">
        <v>0</v>
      </c>
      <c r="F12946">
        <v>0</v>
      </c>
      <c r="G12946">
        <v>0</v>
      </c>
      <c r="H12946">
        <v>0</v>
      </c>
      <c r="I12946">
        <v>1</v>
      </c>
      <c r="J12946" t="s">
        <v>60732</v>
      </c>
      <c r="K12946" t="s">
        <v>60733</v>
      </c>
      <c r="L12946">
        <v>69</v>
      </c>
    </row>
    <row r="12947" spans="1:12" x14ac:dyDescent="0.25">
      <c r="A12947">
        <v>13154</v>
      </c>
      <c r="B12947" t="s">
        <v>60734</v>
      </c>
      <c r="C12947" t="s">
        <v>60735</v>
      </c>
      <c r="D12947">
        <v>8</v>
      </c>
      <c r="E12947">
        <v>0</v>
      </c>
      <c r="F12947">
        <v>0</v>
      </c>
      <c r="G12947">
        <v>0</v>
      </c>
      <c r="H12947">
        <v>0</v>
      </c>
      <c r="I12947">
        <v>1</v>
      </c>
      <c r="J12947" t="s">
        <v>60736</v>
      </c>
      <c r="K12947" t="s">
        <v>60737</v>
      </c>
      <c r="L12947">
        <v>69</v>
      </c>
    </row>
    <row r="12948" spans="1:12" x14ac:dyDescent="0.25">
      <c r="A12948">
        <v>13155</v>
      </c>
      <c r="B12948" t="s">
        <v>60738</v>
      </c>
      <c r="C12948" t="s">
        <v>60739</v>
      </c>
      <c r="D12948">
        <v>8</v>
      </c>
      <c r="E12948">
        <v>0</v>
      </c>
      <c r="F12948">
        <v>0</v>
      </c>
      <c r="G12948">
        <v>0</v>
      </c>
      <c r="H12948">
        <v>0</v>
      </c>
      <c r="I12948">
        <v>1</v>
      </c>
      <c r="J12948" t="s">
        <v>60740</v>
      </c>
      <c r="K12948" t="s">
        <v>60741</v>
      </c>
      <c r="L12948">
        <v>69</v>
      </c>
    </row>
    <row r="12949" spans="1:12" x14ac:dyDescent="0.25">
      <c r="A12949">
        <v>13156</v>
      </c>
      <c r="B12949" t="s">
        <v>60742</v>
      </c>
      <c r="C12949" t="s">
        <v>60743</v>
      </c>
      <c r="D12949">
        <v>8</v>
      </c>
      <c r="E12949">
        <v>0</v>
      </c>
      <c r="F12949">
        <v>0</v>
      </c>
      <c r="G12949">
        <v>0</v>
      </c>
      <c r="H12949">
        <v>0</v>
      </c>
      <c r="I12949">
        <v>1</v>
      </c>
      <c r="J12949" t="s">
        <v>60744</v>
      </c>
      <c r="K12949" t="s">
        <v>60745</v>
      </c>
      <c r="L12949">
        <v>69</v>
      </c>
    </row>
    <row r="12950" spans="1:12" x14ac:dyDescent="0.25">
      <c r="A12950">
        <v>13157</v>
      </c>
      <c r="B12950" t="s">
        <v>60746</v>
      </c>
      <c r="C12950" t="s">
        <v>60747</v>
      </c>
      <c r="D12950">
        <v>8</v>
      </c>
      <c r="E12950">
        <v>0</v>
      </c>
      <c r="F12950">
        <v>0</v>
      </c>
      <c r="G12950">
        <v>0</v>
      </c>
      <c r="H12950">
        <v>0</v>
      </c>
      <c r="I12950">
        <v>1</v>
      </c>
      <c r="J12950" t="s">
        <v>60748</v>
      </c>
      <c r="K12950" t="s">
        <v>60749</v>
      </c>
      <c r="L12950">
        <v>69</v>
      </c>
    </row>
    <row r="12951" spans="1:12" x14ac:dyDescent="0.25">
      <c r="A12951">
        <v>13158</v>
      </c>
      <c r="B12951" t="s">
        <v>60750</v>
      </c>
      <c r="C12951" t="s">
        <v>60751</v>
      </c>
      <c r="D12951">
        <v>8</v>
      </c>
      <c r="E12951">
        <v>0</v>
      </c>
      <c r="F12951">
        <v>0</v>
      </c>
      <c r="G12951">
        <v>0</v>
      </c>
      <c r="H12951">
        <v>0</v>
      </c>
      <c r="I12951">
        <v>1</v>
      </c>
      <c r="J12951" t="s">
        <v>60752</v>
      </c>
      <c r="K12951" t="s">
        <v>60753</v>
      </c>
      <c r="L12951">
        <v>69</v>
      </c>
    </row>
    <row r="12952" spans="1:12" x14ac:dyDescent="0.25">
      <c r="A12952">
        <v>13159</v>
      </c>
      <c r="B12952" t="s">
        <v>60754</v>
      </c>
      <c r="C12952" t="s">
        <v>60755</v>
      </c>
      <c r="D12952">
        <v>8</v>
      </c>
      <c r="E12952">
        <v>0</v>
      </c>
      <c r="F12952">
        <v>0</v>
      </c>
      <c r="G12952">
        <v>0</v>
      </c>
      <c r="H12952">
        <v>0</v>
      </c>
      <c r="I12952">
        <v>1</v>
      </c>
      <c r="J12952" t="s">
        <v>60756</v>
      </c>
      <c r="K12952" t="s">
        <v>60757</v>
      </c>
      <c r="L12952">
        <v>69</v>
      </c>
    </row>
    <row r="12953" spans="1:12" x14ac:dyDescent="0.25">
      <c r="A12953">
        <v>13160</v>
      </c>
      <c r="B12953" t="s">
        <v>60758</v>
      </c>
      <c r="C12953" t="s">
        <v>60759</v>
      </c>
      <c r="D12953">
        <v>4</v>
      </c>
      <c r="E12953">
        <v>0</v>
      </c>
      <c r="F12953">
        <v>0</v>
      </c>
      <c r="G12953">
        <v>0</v>
      </c>
      <c r="H12953">
        <v>0</v>
      </c>
      <c r="I12953">
        <v>1</v>
      </c>
      <c r="J12953" t="s">
        <v>60760</v>
      </c>
      <c r="K12953" t="s">
        <v>60761</v>
      </c>
      <c r="L12953">
        <v>69</v>
      </c>
    </row>
    <row r="12954" spans="1:12" x14ac:dyDescent="0.25">
      <c r="A12954">
        <v>13161</v>
      </c>
      <c r="B12954" t="s">
        <v>60762</v>
      </c>
      <c r="C12954" t="s">
        <v>60763</v>
      </c>
      <c r="D12954">
        <v>4</v>
      </c>
      <c r="E12954">
        <v>0</v>
      </c>
      <c r="F12954">
        <v>0</v>
      </c>
      <c r="G12954">
        <v>0</v>
      </c>
      <c r="H12954">
        <v>0</v>
      </c>
      <c r="I12954">
        <v>1</v>
      </c>
      <c r="J12954" t="s">
        <v>60764</v>
      </c>
      <c r="K12954" t="s">
        <v>60765</v>
      </c>
      <c r="L12954">
        <v>69</v>
      </c>
    </row>
    <row r="12955" spans="1:12" x14ac:dyDescent="0.25">
      <c r="A12955">
        <v>13162</v>
      </c>
      <c r="B12955" t="s">
        <v>60766</v>
      </c>
      <c r="C12955" t="s">
        <v>60767</v>
      </c>
      <c r="D12955">
        <v>4</v>
      </c>
      <c r="E12955">
        <v>0</v>
      </c>
      <c r="F12955">
        <v>0</v>
      </c>
      <c r="G12955">
        <v>0</v>
      </c>
      <c r="H12955">
        <v>0</v>
      </c>
      <c r="I12955">
        <v>1</v>
      </c>
      <c r="J12955" t="s">
        <v>60768</v>
      </c>
      <c r="K12955" t="s">
        <v>60769</v>
      </c>
      <c r="L12955">
        <v>69</v>
      </c>
    </row>
    <row r="12956" spans="1:12" x14ac:dyDescent="0.25">
      <c r="A12956">
        <v>13163</v>
      </c>
      <c r="B12956" t="s">
        <v>60770</v>
      </c>
      <c r="C12956" t="s">
        <v>60771</v>
      </c>
      <c r="D12956">
        <v>4</v>
      </c>
      <c r="E12956">
        <v>0</v>
      </c>
      <c r="F12956">
        <v>0</v>
      </c>
      <c r="G12956">
        <v>0</v>
      </c>
      <c r="H12956">
        <v>0</v>
      </c>
      <c r="I12956">
        <v>1</v>
      </c>
      <c r="J12956" t="s">
        <v>60772</v>
      </c>
      <c r="K12956" t="s">
        <v>60773</v>
      </c>
      <c r="L12956">
        <v>69</v>
      </c>
    </row>
    <row r="12957" spans="1:12" x14ac:dyDescent="0.25">
      <c r="A12957">
        <v>13164</v>
      </c>
      <c r="B12957" t="s">
        <v>60774</v>
      </c>
      <c r="C12957" t="s">
        <v>60775</v>
      </c>
      <c r="D12957">
        <v>4</v>
      </c>
      <c r="E12957">
        <v>0</v>
      </c>
      <c r="F12957">
        <v>0</v>
      </c>
      <c r="G12957">
        <v>0</v>
      </c>
      <c r="H12957">
        <v>0</v>
      </c>
      <c r="I12957">
        <v>1</v>
      </c>
      <c r="J12957" t="s">
        <v>60776</v>
      </c>
      <c r="K12957" t="s">
        <v>60777</v>
      </c>
      <c r="L12957">
        <v>69</v>
      </c>
    </row>
    <row r="12958" spans="1:12" x14ac:dyDescent="0.25">
      <c r="A12958">
        <v>13165</v>
      </c>
      <c r="B12958" t="s">
        <v>60778</v>
      </c>
      <c r="C12958" t="s">
        <v>60779</v>
      </c>
      <c r="D12958">
        <v>4</v>
      </c>
      <c r="E12958">
        <v>0</v>
      </c>
      <c r="F12958">
        <v>0</v>
      </c>
      <c r="G12958">
        <v>0</v>
      </c>
      <c r="H12958">
        <v>0</v>
      </c>
      <c r="I12958">
        <v>1</v>
      </c>
      <c r="J12958" t="s">
        <v>60780</v>
      </c>
      <c r="K12958" t="s">
        <v>60781</v>
      </c>
      <c r="L12958">
        <v>69</v>
      </c>
    </row>
    <row r="12959" spans="1:12" x14ac:dyDescent="0.25">
      <c r="A12959">
        <v>13166</v>
      </c>
      <c r="B12959" t="s">
        <v>60782</v>
      </c>
      <c r="C12959" t="s">
        <v>60783</v>
      </c>
      <c r="D12959">
        <v>4</v>
      </c>
      <c r="E12959">
        <v>0</v>
      </c>
      <c r="F12959">
        <v>0</v>
      </c>
      <c r="G12959">
        <v>0</v>
      </c>
      <c r="H12959">
        <v>0</v>
      </c>
      <c r="I12959">
        <v>1</v>
      </c>
      <c r="J12959" t="s">
        <v>60784</v>
      </c>
      <c r="K12959" t="s">
        <v>60785</v>
      </c>
      <c r="L12959">
        <v>69</v>
      </c>
    </row>
    <row r="12960" spans="1:12" x14ac:dyDescent="0.25">
      <c r="A12960">
        <v>13167</v>
      </c>
      <c r="B12960" t="s">
        <v>60786</v>
      </c>
      <c r="C12960" t="s">
        <v>60787</v>
      </c>
      <c r="D12960">
        <v>4</v>
      </c>
      <c r="E12960">
        <v>0</v>
      </c>
      <c r="F12960">
        <v>0</v>
      </c>
      <c r="G12960">
        <v>0</v>
      </c>
      <c r="H12960">
        <v>0</v>
      </c>
      <c r="I12960">
        <v>1</v>
      </c>
      <c r="J12960" t="s">
        <v>60788</v>
      </c>
      <c r="K12960" t="s">
        <v>60789</v>
      </c>
      <c r="L12960">
        <v>69</v>
      </c>
    </row>
    <row r="12961" spans="1:12" x14ac:dyDescent="0.25">
      <c r="A12961">
        <v>13168</v>
      </c>
      <c r="B12961" t="s">
        <v>60790</v>
      </c>
      <c r="C12961" t="s">
        <v>60791</v>
      </c>
      <c r="D12961">
        <v>4</v>
      </c>
      <c r="E12961">
        <v>0</v>
      </c>
      <c r="F12961">
        <v>0</v>
      </c>
      <c r="G12961">
        <v>0</v>
      </c>
      <c r="H12961">
        <v>0</v>
      </c>
      <c r="I12961">
        <v>1</v>
      </c>
      <c r="J12961" t="s">
        <v>60792</v>
      </c>
      <c r="K12961" t="s">
        <v>60793</v>
      </c>
      <c r="L12961">
        <v>69</v>
      </c>
    </row>
    <row r="12962" spans="1:12" x14ac:dyDescent="0.25">
      <c r="A12962">
        <v>13169</v>
      </c>
      <c r="B12962" t="s">
        <v>60794</v>
      </c>
      <c r="C12962" t="s">
        <v>60795</v>
      </c>
      <c r="D12962">
        <v>4</v>
      </c>
      <c r="E12962">
        <v>0</v>
      </c>
      <c r="F12962">
        <v>0</v>
      </c>
      <c r="G12962">
        <v>0</v>
      </c>
      <c r="H12962">
        <v>0</v>
      </c>
      <c r="I12962">
        <v>1</v>
      </c>
      <c r="J12962" t="s">
        <v>60796</v>
      </c>
      <c r="K12962" t="s">
        <v>60797</v>
      </c>
      <c r="L12962">
        <v>69</v>
      </c>
    </row>
    <row r="12963" spans="1:12" x14ac:dyDescent="0.25">
      <c r="A12963">
        <v>13170</v>
      </c>
      <c r="B12963" t="s">
        <v>60798</v>
      </c>
      <c r="C12963" t="s">
        <v>60799</v>
      </c>
      <c r="D12963">
        <v>4</v>
      </c>
      <c r="E12963">
        <v>0</v>
      </c>
      <c r="F12963">
        <v>0</v>
      </c>
      <c r="G12963">
        <v>0</v>
      </c>
      <c r="H12963">
        <v>0</v>
      </c>
      <c r="I12963">
        <v>1</v>
      </c>
      <c r="J12963" t="s">
        <v>60800</v>
      </c>
      <c r="K12963" t="s">
        <v>60801</v>
      </c>
      <c r="L12963">
        <v>69</v>
      </c>
    </row>
    <row r="12964" spans="1:12" x14ac:dyDescent="0.25">
      <c r="A12964">
        <v>13171</v>
      </c>
      <c r="B12964" t="s">
        <v>60802</v>
      </c>
      <c r="C12964" t="s">
        <v>60803</v>
      </c>
      <c r="D12964">
        <v>4</v>
      </c>
      <c r="E12964">
        <v>0</v>
      </c>
      <c r="F12964">
        <v>0</v>
      </c>
      <c r="G12964">
        <v>0</v>
      </c>
      <c r="H12964">
        <v>0</v>
      </c>
      <c r="I12964">
        <v>1</v>
      </c>
      <c r="J12964" t="s">
        <v>60804</v>
      </c>
      <c r="K12964" t="s">
        <v>60805</v>
      </c>
      <c r="L12964">
        <v>69</v>
      </c>
    </row>
    <row r="12965" spans="1:12" x14ac:dyDescent="0.25">
      <c r="A12965">
        <v>13172</v>
      </c>
      <c r="B12965" t="s">
        <v>60806</v>
      </c>
      <c r="C12965" t="s">
        <v>60807</v>
      </c>
      <c r="D12965">
        <v>6</v>
      </c>
      <c r="E12965">
        <v>0</v>
      </c>
      <c r="F12965">
        <v>0</v>
      </c>
      <c r="G12965">
        <v>0</v>
      </c>
      <c r="H12965">
        <v>0</v>
      </c>
      <c r="I12965">
        <v>1</v>
      </c>
      <c r="J12965" t="s">
        <v>60808</v>
      </c>
      <c r="K12965" t="s">
        <v>60809</v>
      </c>
      <c r="L12965">
        <v>69</v>
      </c>
    </row>
    <row r="12966" spans="1:12" x14ac:dyDescent="0.25">
      <c r="A12966">
        <v>13173</v>
      </c>
      <c r="B12966" t="s">
        <v>60810</v>
      </c>
      <c r="C12966" t="s">
        <v>60811</v>
      </c>
      <c r="D12966">
        <v>6</v>
      </c>
      <c r="E12966">
        <v>0</v>
      </c>
      <c r="F12966">
        <v>0</v>
      </c>
      <c r="G12966">
        <v>0</v>
      </c>
      <c r="H12966">
        <v>0</v>
      </c>
      <c r="I12966">
        <v>1</v>
      </c>
      <c r="J12966" t="s">
        <v>60812</v>
      </c>
      <c r="K12966" t="s">
        <v>60813</v>
      </c>
      <c r="L12966">
        <v>69</v>
      </c>
    </row>
    <row r="12967" spans="1:12" x14ac:dyDescent="0.25">
      <c r="A12967">
        <v>13174</v>
      </c>
      <c r="B12967" t="s">
        <v>60814</v>
      </c>
      <c r="C12967" t="s">
        <v>60815</v>
      </c>
      <c r="D12967">
        <v>4</v>
      </c>
      <c r="E12967">
        <v>0</v>
      </c>
      <c r="F12967">
        <v>0</v>
      </c>
      <c r="G12967">
        <v>0</v>
      </c>
      <c r="H12967">
        <v>0</v>
      </c>
      <c r="I12967">
        <v>1</v>
      </c>
      <c r="J12967" t="s">
        <v>60816</v>
      </c>
      <c r="K12967" t="s">
        <v>60817</v>
      </c>
      <c r="L12967">
        <v>69</v>
      </c>
    </row>
    <row r="12968" spans="1:12" x14ac:dyDescent="0.25">
      <c r="A12968">
        <v>13175</v>
      </c>
      <c r="B12968" t="s">
        <v>60818</v>
      </c>
      <c r="C12968" t="s">
        <v>60819</v>
      </c>
      <c r="D12968">
        <v>4</v>
      </c>
      <c r="E12968">
        <v>0</v>
      </c>
      <c r="F12968">
        <v>0</v>
      </c>
      <c r="G12968">
        <v>0</v>
      </c>
      <c r="H12968">
        <v>0</v>
      </c>
      <c r="I12968">
        <v>1</v>
      </c>
      <c r="J12968" t="s">
        <v>60820</v>
      </c>
      <c r="K12968" t="s">
        <v>60821</v>
      </c>
      <c r="L12968">
        <v>69</v>
      </c>
    </row>
    <row r="12969" spans="1:12" x14ac:dyDescent="0.25">
      <c r="A12969">
        <v>13176</v>
      </c>
      <c r="B12969" t="s">
        <v>60822</v>
      </c>
      <c r="C12969" t="s">
        <v>60823</v>
      </c>
      <c r="D12969">
        <v>4</v>
      </c>
      <c r="E12969">
        <v>0</v>
      </c>
      <c r="F12969">
        <v>0</v>
      </c>
      <c r="G12969">
        <v>0</v>
      </c>
      <c r="H12969">
        <v>0</v>
      </c>
      <c r="I12969">
        <v>1</v>
      </c>
      <c r="J12969" t="s">
        <v>60824</v>
      </c>
      <c r="K12969" t="s">
        <v>60825</v>
      </c>
      <c r="L12969">
        <v>69</v>
      </c>
    </row>
    <row r="12970" spans="1:12" x14ac:dyDescent="0.25">
      <c r="A12970">
        <v>13177</v>
      </c>
      <c r="B12970" t="s">
        <v>60826</v>
      </c>
      <c r="C12970" t="s">
        <v>60827</v>
      </c>
      <c r="D12970">
        <v>4</v>
      </c>
      <c r="E12970">
        <v>0</v>
      </c>
      <c r="F12970">
        <v>0</v>
      </c>
      <c r="G12970">
        <v>0</v>
      </c>
      <c r="H12970">
        <v>0</v>
      </c>
      <c r="I12970">
        <v>1</v>
      </c>
      <c r="J12970" t="s">
        <v>60828</v>
      </c>
      <c r="K12970" t="s">
        <v>60829</v>
      </c>
      <c r="L12970">
        <v>69</v>
      </c>
    </row>
    <row r="12971" spans="1:12" x14ac:dyDescent="0.25">
      <c r="A12971">
        <v>13178</v>
      </c>
      <c r="B12971" t="s">
        <v>60830</v>
      </c>
      <c r="C12971" t="s">
        <v>60831</v>
      </c>
      <c r="D12971">
        <v>4</v>
      </c>
      <c r="E12971">
        <v>0</v>
      </c>
      <c r="F12971">
        <v>0</v>
      </c>
      <c r="G12971">
        <v>0</v>
      </c>
      <c r="H12971">
        <v>0</v>
      </c>
      <c r="I12971">
        <v>1</v>
      </c>
      <c r="J12971" t="s">
        <v>60832</v>
      </c>
      <c r="K12971" t="s">
        <v>60833</v>
      </c>
      <c r="L12971">
        <v>69</v>
      </c>
    </row>
    <row r="12972" spans="1:12" x14ac:dyDescent="0.25">
      <c r="A12972">
        <v>13179</v>
      </c>
      <c r="B12972" t="s">
        <v>60834</v>
      </c>
      <c r="C12972" t="s">
        <v>60835</v>
      </c>
      <c r="D12972">
        <v>4</v>
      </c>
      <c r="E12972">
        <v>0</v>
      </c>
      <c r="F12972">
        <v>0</v>
      </c>
      <c r="G12972">
        <v>0</v>
      </c>
      <c r="H12972">
        <v>0</v>
      </c>
      <c r="I12972">
        <v>1</v>
      </c>
      <c r="J12972" t="s">
        <v>60836</v>
      </c>
      <c r="K12972" t="s">
        <v>60837</v>
      </c>
      <c r="L12972">
        <v>69</v>
      </c>
    </row>
    <row r="12973" spans="1:12" x14ac:dyDescent="0.25">
      <c r="A12973">
        <v>13180</v>
      </c>
      <c r="B12973" t="s">
        <v>60838</v>
      </c>
      <c r="C12973" t="s">
        <v>60839</v>
      </c>
      <c r="D12973">
        <v>4</v>
      </c>
      <c r="E12973">
        <v>0</v>
      </c>
      <c r="F12973">
        <v>0</v>
      </c>
      <c r="G12973">
        <v>0</v>
      </c>
      <c r="H12973">
        <v>0</v>
      </c>
      <c r="I12973">
        <v>1</v>
      </c>
      <c r="J12973" t="s">
        <v>60840</v>
      </c>
      <c r="K12973" t="s">
        <v>60841</v>
      </c>
      <c r="L12973">
        <v>69</v>
      </c>
    </row>
    <row r="12974" spans="1:12" x14ac:dyDescent="0.25">
      <c r="A12974">
        <v>13181</v>
      </c>
      <c r="B12974" t="s">
        <v>60842</v>
      </c>
      <c r="C12974" t="s">
        <v>60843</v>
      </c>
      <c r="D12974">
        <v>4</v>
      </c>
      <c r="E12974">
        <v>0</v>
      </c>
      <c r="F12974">
        <v>0</v>
      </c>
      <c r="G12974">
        <v>0</v>
      </c>
      <c r="H12974">
        <v>0</v>
      </c>
      <c r="I12974">
        <v>1</v>
      </c>
      <c r="J12974" t="s">
        <v>60844</v>
      </c>
      <c r="K12974" t="s">
        <v>60845</v>
      </c>
      <c r="L12974">
        <v>69</v>
      </c>
    </row>
    <row r="12975" spans="1:12" x14ac:dyDescent="0.25">
      <c r="A12975">
        <v>13182</v>
      </c>
      <c r="B12975" t="s">
        <v>60846</v>
      </c>
      <c r="C12975" t="s">
        <v>60847</v>
      </c>
      <c r="D12975">
        <v>4</v>
      </c>
      <c r="E12975">
        <v>0</v>
      </c>
      <c r="F12975">
        <v>0</v>
      </c>
      <c r="G12975">
        <v>0</v>
      </c>
      <c r="H12975">
        <v>0</v>
      </c>
      <c r="I12975">
        <v>1</v>
      </c>
      <c r="J12975" t="s">
        <v>60848</v>
      </c>
      <c r="K12975" t="s">
        <v>60849</v>
      </c>
      <c r="L12975">
        <v>69</v>
      </c>
    </row>
    <row r="12976" spans="1:12" x14ac:dyDescent="0.25">
      <c r="A12976">
        <v>13183</v>
      </c>
      <c r="B12976" t="s">
        <v>60850</v>
      </c>
      <c r="C12976" t="s">
        <v>60851</v>
      </c>
      <c r="D12976">
        <v>4</v>
      </c>
      <c r="E12976">
        <v>0</v>
      </c>
      <c r="F12976">
        <v>0</v>
      </c>
      <c r="G12976">
        <v>0</v>
      </c>
      <c r="H12976">
        <v>0</v>
      </c>
      <c r="I12976">
        <v>1</v>
      </c>
      <c r="J12976" t="s">
        <v>60852</v>
      </c>
      <c r="K12976" t="s">
        <v>60853</v>
      </c>
      <c r="L12976">
        <v>69</v>
      </c>
    </row>
    <row r="12977" spans="1:12" x14ac:dyDescent="0.25">
      <c r="A12977">
        <v>13184</v>
      </c>
      <c r="B12977" t="s">
        <v>60854</v>
      </c>
      <c r="C12977" t="s">
        <v>60855</v>
      </c>
      <c r="D12977">
        <v>4</v>
      </c>
      <c r="E12977">
        <v>0</v>
      </c>
      <c r="F12977">
        <v>0</v>
      </c>
      <c r="G12977">
        <v>0</v>
      </c>
      <c r="H12977">
        <v>0</v>
      </c>
      <c r="I12977">
        <v>1</v>
      </c>
      <c r="J12977" t="s">
        <v>60856</v>
      </c>
      <c r="K12977" t="s">
        <v>60857</v>
      </c>
      <c r="L12977">
        <v>69</v>
      </c>
    </row>
    <row r="12978" spans="1:12" x14ac:dyDescent="0.25">
      <c r="A12978">
        <v>13185</v>
      </c>
      <c r="B12978" t="s">
        <v>60858</v>
      </c>
      <c r="C12978" t="s">
        <v>60859</v>
      </c>
      <c r="D12978">
        <v>4</v>
      </c>
      <c r="E12978">
        <v>0</v>
      </c>
      <c r="F12978">
        <v>0</v>
      </c>
      <c r="G12978">
        <v>0</v>
      </c>
      <c r="H12978">
        <v>0</v>
      </c>
      <c r="I12978">
        <v>1</v>
      </c>
      <c r="J12978" t="s">
        <v>60860</v>
      </c>
      <c r="K12978" t="s">
        <v>60861</v>
      </c>
      <c r="L12978">
        <v>69</v>
      </c>
    </row>
    <row r="12979" spans="1:12" x14ac:dyDescent="0.25">
      <c r="A12979">
        <v>13186</v>
      </c>
      <c r="B12979" t="s">
        <v>60862</v>
      </c>
      <c r="C12979" t="s">
        <v>60863</v>
      </c>
      <c r="D12979">
        <v>4</v>
      </c>
      <c r="E12979">
        <v>0</v>
      </c>
      <c r="F12979">
        <v>0</v>
      </c>
      <c r="G12979">
        <v>0</v>
      </c>
      <c r="H12979">
        <v>0</v>
      </c>
      <c r="I12979">
        <v>1</v>
      </c>
      <c r="J12979" t="s">
        <v>60864</v>
      </c>
      <c r="K12979" t="s">
        <v>60865</v>
      </c>
      <c r="L12979">
        <v>69</v>
      </c>
    </row>
    <row r="12980" spans="1:12" x14ac:dyDescent="0.25">
      <c r="A12980">
        <v>13187</v>
      </c>
      <c r="B12980" t="s">
        <v>60866</v>
      </c>
      <c r="C12980" t="s">
        <v>60867</v>
      </c>
      <c r="D12980">
        <v>4</v>
      </c>
      <c r="E12980">
        <v>0</v>
      </c>
      <c r="F12980">
        <v>0</v>
      </c>
      <c r="G12980">
        <v>0</v>
      </c>
      <c r="H12980">
        <v>0</v>
      </c>
      <c r="I12980">
        <v>1</v>
      </c>
      <c r="J12980" t="s">
        <v>60868</v>
      </c>
      <c r="K12980" t="s">
        <v>60869</v>
      </c>
      <c r="L12980">
        <v>69</v>
      </c>
    </row>
    <row r="12981" spans="1:12" x14ac:dyDescent="0.25">
      <c r="A12981">
        <v>13188</v>
      </c>
      <c r="B12981" t="s">
        <v>60870</v>
      </c>
      <c r="C12981" t="s">
        <v>60871</v>
      </c>
      <c r="D12981">
        <v>4</v>
      </c>
      <c r="E12981">
        <v>0</v>
      </c>
      <c r="F12981">
        <v>0</v>
      </c>
      <c r="G12981">
        <v>0</v>
      </c>
      <c r="H12981">
        <v>0</v>
      </c>
      <c r="I12981">
        <v>1</v>
      </c>
      <c r="J12981" t="s">
        <v>60872</v>
      </c>
      <c r="K12981" t="s">
        <v>60873</v>
      </c>
      <c r="L12981">
        <v>69</v>
      </c>
    </row>
    <row r="12982" spans="1:12" x14ac:dyDescent="0.25">
      <c r="A12982">
        <v>13189</v>
      </c>
      <c r="B12982" t="s">
        <v>60874</v>
      </c>
      <c r="C12982" t="s">
        <v>60875</v>
      </c>
      <c r="D12982">
        <v>4</v>
      </c>
      <c r="E12982">
        <v>0</v>
      </c>
      <c r="F12982">
        <v>0</v>
      </c>
      <c r="G12982">
        <v>0</v>
      </c>
      <c r="H12982">
        <v>0</v>
      </c>
      <c r="I12982">
        <v>1</v>
      </c>
      <c r="J12982" t="s">
        <v>60876</v>
      </c>
      <c r="K12982" t="s">
        <v>60877</v>
      </c>
      <c r="L12982">
        <v>69</v>
      </c>
    </row>
    <row r="12983" spans="1:12" x14ac:dyDescent="0.25">
      <c r="A12983">
        <v>13190</v>
      </c>
      <c r="B12983" t="s">
        <v>60878</v>
      </c>
      <c r="C12983" t="s">
        <v>60879</v>
      </c>
      <c r="D12983">
        <v>4</v>
      </c>
      <c r="E12983">
        <v>0</v>
      </c>
      <c r="F12983">
        <v>0</v>
      </c>
      <c r="G12983">
        <v>0</v>
      </c>
      <c r="H12983">
        <v>0</v>
      </c>
      <c r="I12983">
        <v>1</v>
      </c>
      <c r="J12983" t="s">
        <v>60880</v>
      </c>
      <c r="K12983" t="s">
        <v>60881</v>
      </c>
      <c r="L12983">
        <v>69</v>
      </c>
    </row>
    <row r="12984" spans="1:12" x14ac:dyDescent="0.25">
      <c r="A12984">
        <v>13191</v>
      </c>
      <c r="B12984" t="s">
        <v>60882</v>
      </c>
      <c r="C12984" t="s">
        <v>60883</v>
      </c>
      <c r="D12984">
        <v>4</v>
      </c>
      <c r="E12984">
        <v>0</v>
      </c>
      <c r="F12984">
        <v>0</v>
      </c>
      <c r="G12984">
        <v>0</v>
      </c>
      <c r="H12984">
        <v>0</v>
      </c>
      <c r="I12984">
        <v>1</v>
      </c>
      <c r="J12984" t="s">
        <v>60884</v>
      </c>
      <c r="K12984" t="s">
        <v>60885</v>
      </c>
      <c r="L12984">
        <v>69</v>
      </c>
    </row>
    <row r="12985" spans="1:12" x14ac:dyDescent="0.25">
      <c r="A12985">
        <v>13192</v>
      </c>
      <c r="B12985" t="s">
        <v>60886</v>
      </c>
      <c r="C12985" t="s">
        <v>60887</v>
      </c>
      <c r="D12985">
        <v>4</v>
      </c>
      <c r="E12985">
        <v>0</v>
      </c>
      <c r="F12985">
        <v>0</v>
      </c>
      <c r="G12985">
        <v>0</v>
      </c>
      <c r="H12985">
        <v>0</v>
      </c>
      <c r="I12985">
        <v>1</v>
      </c>
      <c r="J12985" t="s">
        <v>60888</v>
      </c>
      <c r="K12985" t="s">
        <v>60889</v>
      </c>
      <c r="L12985">
        <v>69</v>
      </c>
    </row>
    <row r="12986" spans="1:12" x14ac:dyDescent="0.25">
      <c r="A12986">
        <v>13193</v>
      </c>
      <c r="B12986" t="s">
        <v>60890</v>
      </c>
      <c r="C12986" t="s">
        <v>60891</v>
      </c>
      <c r="D12986">
        <v>4</v>
      </c>
      <c r="E12986">
        <v>0</v>
      </c>
      <c r="F12986">
        <v>0</v>
      </c>
      <c r="G12986">
        <v>0</v>
      </c>
      <c r="H12986">
        <v>0</v>
      </c>
      <c r="I12986">
        <v>1</v>
      </c>
      <c r="J12986" t="s">
        <v>60892</v>
      </c>
      <c r="K12986" t="s">
        <v>60893</v>
      </c>
      <c r="L12986">
        <v>69</v>
      </c>
    </row>
    <row r="12987" spans="1:12" x14ac:dyDescent="0.25">
      <c r="A12987">
        <v>13194</v>
      </c>
      <c r="B12987" t="s">
        <v>60894</v>
      </c>
      <c r="C12987" t="s">
        <v>60895</v>
      </c>
      <c r="D12987">
        <v>4</v>
      </c>
      <c r="E12987">
        <v>0</v>
      </c>
      <c r="F12987">
        <v>0</v>
      </c>
      <c r="G12987">
        <v>0</v>
      </c>
      <c r="H12987">
        <v>0</v>
      </c>
      <c r="I12987">
        <v>1</v>
      </c>
      <c r="J12987" t="s">
        <v>60896</v>
      </c>
      <c r="K12987" t="s">
        <v>60897</v>
      </c>
      <c r="L12987">
        <v>69</v>
      </c>
    </row>
    <row r="12988" spans="1:12" x14ac:dyDescent="0.25">
      <c r="A12988">
        <v>13195</v>
      </c>
      <c r="B12988" t="s">
        <v>60898</v>
      </c>
      <c r="C12988" t="s">
        <v>60899</v>
      </c>
      <c r="D12988">
        <v>4</v>
      </c>
      <c r="E12988">
        <v>0</v>
      </c>
      <c r="F12988">
        <v>0</v>
      </c>
      <c r="G12988">
        <v>0</v>
      </c>
      <c r="H12988">
        <v>0</v>
      </c>
      <c r="I12988">
        <v>1</v>
      </c>
      <c r="J12988" t="s">
        <v>60900</v>
      </c>
      <c r="K12988" t="s">
        <v>60901</v>
      </c>
      <c r="L12988">
        <v>69</v>
      </c>
    </row>
    <row r="12989" spans="1:12" x14ac:dyDescent="0.25">
      <c r="A12989">
        <v>13196</v>
      </c>
      <c r="B12989" t="s">
        <v>60902</v>
      </c>
      <c r="C12989" t="s">
        <v>60903</v>
      </c>
      <c r="D12989">
        <v>4</v>
      </c>
      <c r="E12989">
        <v>0</v>
      </c>
      <c r="F12989">
        <v>0</v>
      </c>
      <c r="G12989">
        <v>0</v>
      </c>
      <c r="H12989">
        <v>0</v>
      </c>
      <c r="I12989">
        <v>1</v>
      </c>
      <c r="J12989" t="s">
        <v>60904</v>
      </c>
      <c r="K12989" t="s">
        <v>60905</v>
      </c>
      <c r="L12989">
        <v>69</v>
      </c>
    </row>
    <row r="12990" spans="1:12" x14ac:dyDescent="0.25">
      <c r="A12990">
        <v>13197</v>
      </c>
      <c r="B12990" t="s">
        <v>60906</v>
      </c>
      <c r="C12990" t="s">
        <v>60907</v>
      </c>
      <c r="D12990">
        <v>4</v>
      </c>
      <c r="E12990">
        <v>0</v>
      </c>
      <c r="F12990">
        <v>0</v>
      </c>
      <c r="G12990">
        <v>0</v>
      </c>
      <c r="H12990">
        <v>0</v>
      </c>
      <c r="I12990">
        <v>1</v>
      </c>
      <c r="J12990" t="s">
        <v>60908</v>
      </c>
      <c r="K12990" t="s">
        <v>60909</v>
      </c>
      <c r="L12990">
        <v>69</v>
      </c>
    </row>
    <row r="12991" spans="1:12" x14ac:dyDescent="0.25">
      <c r="A12991">
        <v>13198</v>
      </c>
      <c r="B12991" t="s">
        <v>60910</v>
      </c>
      <c r="C12991" t="s">
        <v>60911</v>
      </c>
      <c r="D12991">
        <v>4</v>
      </c>
      <c r="E12991">
        <v>0</v>
      </c>
      <c r="F12991">
        <v>0</v>
      </c>
      <c r="G12991">
        <v>0</v>
      </c>
      <c r="H12991">
        <v>0</v>
      </c>
      <c r="I12991">
        <v>1</v>
      </c>
      <c r="J12991" t="s">
        <v>60912</v>
      </c>
      <c r="K12991" t="s">
        <v>60913</v>
      </c>
      <c r="L12991">
        <v>69</v>
      </c>
    </row>
    <row r="12992" spans="1:12" x14ac:dyDescent="0.25">
      <c r="A12992">
        <v>13199</v>
      </c>
      <c r="B12992" t="s">
        <v>60914</v>
      </c>
      <c r="C12992" t="s">
        <v>60915</v>
      </c>
      <c r="D12992">
        <v>4</v>
      </c>
      <c r="E12992">
        <v>0</v>
      </c>
      <c r="F12992">
        <v>0</v>
      </c>
      <c r="G12992">
        <v>0</v>
      </c>
      <c r="H12992">
        <v>0</v>
      </c>
      <c r="I12992">
        <v>1</v>
      </c>
      <c r="J12992" t="s">
        <v>60916</v>
      </c>
      <c r="K12992" t="s">
        <v>60917</v>
      </c>
      <c r="L12992">
        <v>69</v>
      </c>
    </row>
    <row r="12993" spans="1:12" x14ac:dyDescent="0.25">
      <c r="A12993">
        <v>13200</v>
      </c>
      <c r="B12993" t="s">
        <v>60918</v>
      </c>
      <c r="C12993" t="s">
        <v>60919</v>
      </c>
      <c r="D12993">
        <v>4</v>
      </c>
      <c r="E12993">
        <v>0</v>
      </c>
      <c r="F12993">
        <v>0</v>
      </c>
      <c r="G12993">
        <v>0</v>
      </c>
      <c r="H12993">
        <v>0</v>
      </c>
      <c r="I12993">
        <v>1</v>
      </c>
      <c r="J12993" t="s">
        <v>60920</v>
      </c>
      <c r="K12993" t="s">
        <v>60921</v>
      </c>
      <c r="L12993">
        <v>69</v>
      </c>
    </row>
    <row r="12994" spans="1:12" x14ac:dyDescent="0.25">
      <c r="A12994">
        <v>13201</v>
      </c>
      <c r="B12994" t="s">
        <v>60922</v>
      </c>
      <c r="C12994" t="s">
        <v>60923</v>
      </c>
      <c r="D12994">
        <v>4</v>
      </c>
      <c r="E12994">
        <v>0</v>
      </c>
      <c r="F12994">
        <v>0</v>
      </c>
      <c r="G12994">
        <v>0</v>
      </c>
      <c r="H12994">
        <v>0</v>
      </c>
      <c r="I12994">
        <v>1</v>
      </c>
      <c r="J12994" t="s">
        <v>60924</v>
      </c>
      <c r="K12994" t="s">
        <v>60925</v>
      </c>
      <c r="L12994">
        <v>69</v>
      </c>
    </row>
    <row r="12995" spans="1:12" x14ac:dyDescent="0.25">
      <c r="A12995">
        <v>13202</v>
      </c>
      <c r="B12995" t="s">
        <v>60926</v>
      </c>
      <c r="C12995" t="s">
        <v>60927</v>
      </c>
      <c r="D12995">
        <v>4</v>
      </c>
      <c r="E12995">
        <v>0</v>
      </c>
      <c r="F12995">
        <v>0</v>
      </c>
      <c r="G12995">
        <v>0</v>
      </c>
      <c r="H12995">
        <v>0</v>
      </c>
      <c r="I12995">
        <v>1</v>
      </c>
      <c r="J12995" t="s">
        <v>60928</v>
      </c>
      <c r="K12995" t="s">
        <v>60929</v>
      </c>
      <c r="L12995">
        <v>69</v>
      </c>
    </row>
    <row r="12996" spans="1:12" x14ac:dyDescent="0.25">
      <c r="A12996">
        <v>13203</v>
      </c>
      <c r="B12996" t="s">
        <v>60930</v>
      </c>
      <c r="C12996" t="s">
        <v>60931</v>
      </c>
      <c r="D12996">
        <v>4</v>
      </c>
      <c r="E12996">
        <v>0</v>
      </c>
      <c r="F12996">
        <v>0</v>
      </c>
      <c r="G12996">
        <v>0</v>
      </c>
      <c r="H12996">
        <v>0</v>
      </c>
      <c r="I12996">
        <v>1</v>
      </c>
      <c r="J12996" t="s">
        <v>60932</v>
      </c>
      <c r="K12996" t="s">
        <v>60933</v>
      </c>
      <c r="L12996">
        <v>69</v>
      </c>
    </row>
    <row r="12997" spans="1:12" x14ac:dyDescent="0.25">
      <c r="A12997">
        <v>13204</v>
      </c>
      <c r="B12997" t="s">
        <v>60934</v>
      </c>
      <c r="C12997" t="s">
        <v>60935</v>
      </c>
      <c r="D12997">
        <v>4</v>
      </c>
      <c r="E12997">
        <v>0</v>
      </c>
      <c r="F12997">
        <v>0</v>
      </c>
      <c r="G12997">
        <v>0</v>
      </c>
      <c r="H12997">
        <v>0</v>
      </c>
      <c r="I12997">
        <v>1</v>
      </c>
      <c r="J12997" t="s">
        <v>60936</v>
      </c>
      <c r="K12997" t="s">
        <v>60937</v>
      </c>
      <c r="L12997">
        <v>69</v>
      </c>
    </row>
    <row r="12998" spans="1:12" x14ac:dyDescent="0.25">
      <c r="A12998">
        <v>13205</v>
      </c>
      <c r="B12998" t="s">
        <v>60938</v>
      </c>
      <c r="C12998" t="s">
        <v>60939</v>
      </c>
      <c r="D12998">
        <v>4</v>
      </c>
      <c r="E12998">
        <v>0</v>
      </c>
      <c r="F12998">
        <v>0</v>
      </c>
      <c r="G12998">
        <v>0</v>
      </c>
      <c r="H12998">
        <v>0</v>
      </c>
      <c r="I12998">
        <v>1</v>
      </c>
      <c r="J12998" t="s">
        <v>60940</v>
      </c>
      <c r="K12998" t="s">
        <v>60941</v>
      </c>
      <c r="L12998">
        <v>69</v>
      </c>
    </row>
    <row r="12999" spans="1:12" x14ac:dyDescent="0.25">
      <c r="A12999">
        <v>13206</v>
      </c>
      <c r="B12999" t="s">
        <v>60942</v>
      </c>
      <c r="C12999" t="s">
        <v>60943</v>
      </c>
      <c r="D12999">
        <v>4</v>
      </c>
      <c r="E12999">
        <v>0</v>
      </c>
      <c r="F12999">
        <v>0</v>
      </c>
      <c r="G12999">
        <v>0</v>
      </c>
      <c r="H12999">
        <v>0</v>
      </c>
      <c r="I12999">
        <v>1</v>
      </c>
      <c r="J12999" t="s">
        <v>60944</v>
      </c>
      <c r="K12999" t="s">
        <v>60945</v>
      </c>
      <c r="L12999">
        <v>69</v>
      </c>
    </row>
    <row r="13000" spans="1:12" x14ac:dyDescent="0.25">
      <c r="A13000">
        <v>13207</v>
      </c>
      <c r="B13000" t="s">
        <v>60946</v>
      </c>
      <c r="C13000" t="s">
        <v>60947</v>
      </c>
      <c r="D13000">
        <v>4</v>
      </c>
      <c r="E13000">
        <v>0</v>
      </c>
      <c r="F13000">
        <v>0</v>
      </c>
      <c r="G13000">
        <v>0</v>
      </c>
      <c r="H13000">
        <v>0</v>
      </c>
      <c r="I13000">
        <v>1</v>
      </c>
      <c r="J13000" t="s">
        <v>60948</v>
      </c>
      <c r="K13000" t="s">
        <v>60949</v>
      </c>
      <c r="L13000">
        <v>69</v>
      </c>
    </row>
    <row r="13001" spans="1:12" x14ac:dyDescent="0.25">
      <c r="A13001">
        <v>13208</v>
      </c>
      <c r="B13001" t="s">
        <v>60950</v>
      </c>
      <c r="C13001" t="s">
        <v>60951</v>
      </c>
      <c r="D13001">
        <v>4</v>
      </c>
      <c r="E13001">
        <v>0</v>
      </c>
      <c r="F13001">
        <v>0</v>
      </c>
      <c r="G13001">
        <v>0</v>
      </c>
      <c r="H13001">
        <v>0</v>
      </c>
      <c r="I13001">
        <v>1</v>
      </c>
      <c r="J13001" t="s">
        <v>60952</v>
      </c>
      <c r="K13001" t="s">
        <v>60953</v>
      </c>
      <c r="L13001">
        <v>69</v>
      </c>
    </row>
    <row r="13002" spans="1:12" x14ac:dyDescent="0.25">
      <c r="A13002">
        <v>13209</v>
      </c>
      <c r="B13002" t="s">
        <v>60954</v>
      </c>
      <c r="C13002" t="s">
        <v>60955</v>
      </c>
      <c r="D13002">
        <v>4</v>
      </c>
      <c r="E13002">
        <v>0</v>
      </c>
      <c r="F13002">
        <v>0</v>
      </c>
      <c r="G13002">
        <v>0</v>
      </c>
      <c r="H13002">
        <v>0</v>
      </c>
      <c r="I13002">
        <v>1</v>
      </c>
      <c r="J13002" t="s">
        <v>60956</v>
      </c>
      <c r="K13002" t="s">
        <v>60957</v>
      </c>
      <c r="L13002">
        <v>69</v>
      </c>
    </row>
    <row r="13003" spans="1:12" x14ac:dyDescent="0.25">
      <c r="A13003">
        <v>13210</v>
      </c>
      <c r="B13003" t="s">
        <v>60958</v>
      </c>
      <c r="C13003" t="s">
        <v>60959</v>
      </c>
      <c r="D13003">
        <v>4</v>
      </c>
      <c r="E13003">
        <v>0</v>
      </c>
      <c r="F13003">
        <v>0</v>
      </c>
      <c r="G13003">
        <v>0</v>
      </c>
      <c r="H13003">
        <v>0</v>
      </c>
      <c r="I13003">
        <v>1</v>
      </c>
      <c r="J13003" t="s">
        <v>60960</v>
      </c>
      <c r="K13003" t="s">
        <v>60961</v>
      </c>
      <c r="L13003">
        <v>69</v>
      </c>
    </row>
    <row r="13004" spans="1:12" x14ac:dyDescent="0.25">
      <c r="A13004">
        <v>13211</v>
      </c>
      <c r="B13004" t="s">
        <v>60962</v>
      </c>
      <c r="C13004" t="s">
        <v>60963</v>
      </c>
      <c r="D13004">
        <v>4</v>
      </c>
      <c r="E13004">
        <v>0</v>
      </c>
      <c r="F13004">
        <v>0</v>
      </c>
      <c r="G13004">
        <v>0</v>
      </c>
      <c r="H13004">
        <v>0</v>
      </c>
      <c r="I13004">
        <v>1</v>
      </c>
      <c r="J13004" t="s">
        <v>60964</v>
      </c>
      <c r="K13004" t="s">
        <v>60965</v>
      </c>
      <c r="L13004">
        <v>69</v>
      </c>
    </row>
    <row r="13005" spans="1:12" x14ac:dyDescent="0.25">
      <c r="A13005">
        <v>13212</v>
      </c>
      <c r="B13005" t="s">
        <v>60966</v>
      </c>
      <c r="C13005" t="s">
        <v>60967</v>
      </c>
      <c r="D13005">
        <v>4</v>
      </c>
      <c r="E13005">
        <v>0</v>
      </c>
      <c r="F13005">
        <v>0</v>
      </c>
      <c r="G13005">
        <v>0</v>
      </c>
      <c r="H13005">
        <v>0</v>
      </c>
      <c r="I13005">
        <v>1</v>
      </c>
      <c r="J13005" t="s">
        <v>60968</v>
      </c>
      <c r="K13005" t="s">
        <v>60969</v>
      </c>
      <c r="L13005">
        <v>69</v>
      </c>
    </row>
    <row r="13006" spans="1:12" x14ac:dyDescent="0.25">
      <c r="A13006">
        <v>13213</v>
      </c>
      <c r="B13006" t="s">
        <v>60970</v>
      </c>
      <c r="C13006" t="s">
        <v>60971</v>
      </c>
      <c r="D13006">
        <v>4</v>
      </c>
      <c r="E13006">
        <v>0</v>
      </c>
      <c r="F13006">
        <v>0</v>
      </c>
      <c r="G13006">
        <v>0</v>
      </c>
      <c r="H13006">
        <v>0</v>
      </c>
      <c r="I13006">
        <v>1</v>
      </c>
      <c r="J13006" t="s">
        <v>60972</v>
      </c>
      <c r="K13006" t="s">
        <v>60973</v>
      </c>
      <c r="L13006">
        <v>69</v>
      </c>
    </row>
    <row r="13007" spans="1:12" x14ac:dyDescent="0.25">
      <c r="A13007">
        <v>13214</v>
      </c>
      <c r="B13007" t="s">
        <v>60974</v>
      </c>
      <c r="C13007" t="s">
        <v>60975</v>
      </c>
      <c r="D13007">
        <v>4</v>
      </c>
      <c r="E13007">
        <v>0</v>
      </c>
      <c r="F13007">
        <v>0</v>
      </c>
      <c r="G13007">
        <v>0</v>
      </c>
      <c r="H13007">
        <v>0</v>
      </c>
      <c r="I13007">
        <v>1</v>
      </c>
      <c r="J13007" t="s">
        <v>60976</v>
      </c>
      <c r="K13007" t="s">
        <v>60977</v>
      </c>
      <c r="L13007">
        <v>69</v>
      </c>
    </row>
    <row r="13008" spans="1:12" x14ac:dyDescent="0.25">
      <c r="A13008">
        <v>13215</v>
      </c>
      <c r="B13008" t="s">
        <v>60978</v>
      </c>
      <c r="C13008" t="s">
        <v>60979</v>
      </c>
      <c r="D13008">
        <v>4</v>
      </c>
      <c r="E13008">
        <v>0</v>
      </c>
      <c r="F13008">
        <v>0</v>
      </c>
      <c r="G13008">
        <v>0</v>
      </c>
      <c r="H13008">
        <v>0</v>
      </c>
      <c r="I13008">
        <v>1</v>
      </c>
      <c r="J13008" t="s">
        <v>60980</v>
      </c>
      <c r="K13008" t="s">
        <v>60981</v>
      </c>
      <c r="L13008">
        <v>69</v>
      </c>
    </row>
    <row r="13009" spans="1:12" x14ac:dyDescent="0.25">
      <c r="A13009">
        <v>13216</v>
      </c>
      <c r="B13009" t="s">
        <v>60982</v>
      </c>
      <c r="C13009" t="s">
        <v>60983</v>
      </c>
      <c r="D13009">
        <v>4</v>
      </c>
      <c r="E13009">
        <v>0</v>
      </c>
      <c r="F13009">
        <v>0</v>
      </c>
      <c r="G13009">
        <v>0</v>
      </c>
      <c r="H13009">
        <v>0</v>
      </c>
      <c r="I13009">
        <v>1</v>
      </c>
      <c r="J13009" t="s">
        <v>60984</v>
      </c>
      <c r="K13009" t="s">
        <v>60985</v>
      </c>
      <c r="L13009">
        <v>69</v>
      </c>
    </row>
    <row r="13010" spans="1:12" x14ac:dyDescent="0.25">
      <c r="A13010">
        <v>13217</v>
      </c>
      <c r="B13010" t="s">
        <v>60986</v>
      </c>
      <c r="C13010" t="s">
        <v>60987</v>
      </c>
      <c r="D13010">
        <v>4</v>
      </c>
      <c r="E13010">
        <v>0</v>
      </c>
      <c r="F13010">
        <v>0</v>
      </c>
      <c r="G13010">
        <v>0</v>
      </c>
      <c r="H13010">
        <v>0</v>
      </c>
      <c r="I13010">
        <v>1</v>
      </c>
      <c r="J13010" t="s">
        <v>60988</v>
      </c>
      <c r="K13010" t="s">
        <v>60989</v>
      </c>
      <c r="L13010">
        <v>69</v>
      </c>
    </row>
    <row r="13011" spans="1:12" x14ac:dyDescent="0.25">
      <c r="A13011">
        <v>13218</v>
      </c>
      <c r="B13011" t="s">
        <v>60990</v>
      </c>
      <c r="C13011" t="s">
        <v>60991</v>
      </c>
      <c r="D13011">
        <v>4</v>
      </c>
      <c r="E13011">
        <v>0</v>
      </c>
      <c r="F13011">
        <v>0</v>
      </c>
      <c r="G13011">
        <v>0</v>
      </c>
      <c r="H13011">
        <v>0</v>
      </c>
      <c r="I13011">
        <v>1</v>
      </c>
      <c r="J13011" t="s">
        <v>60992</v>
      </c>
      <c r="K13011" t="s">
        <v>60993</v>
      </c>
      <c r="L13011">
        <v>69</v>
      </c>
    </row>
    <row r="13012" spans="1:12" x14ac:dyDescent="0.25">
      <c r="A13012">
        <v>13219</v>
      </c>
      <c r="B13012" t="s">
        <v>60994</v>
      </c>
      <c r="C13012" t="s">
        <v>60995</v>
      </c>
      <c r="D13012">
        <v>4</v>
      </c>
      <c r="E13012">
        <v>0</v>
      </c>
      <c r="F13012">
        <v>0</v>
      </c>
      <c r="G13012">
        <v>0</v>
      </c>
      <c r="H13012">
        <v>0</v>
      </c>
      <c r="I13012">
        <v>1</v>
      </c>
      <c r="J13012" t="s">
        <v>60996</v>
      </c>
      <c r="K13012" t="s">
        <v>60997</v>
      </c>
      <c r="L13012">
        <v>69</v>
      </c>
    </row>
    <row r="13013" spans="1:12" x14ac:dyDescent="0.25">
      <c r="A13013">
        <v>13220</v>
      </c>
      <c r="B13013" t="s">
        <v>60998</v>
      </c>
      <c r="C13013" t="s">
        <v>60999</v>
      </c>
      <c r="D13013">
        <v>4</v>
      </c>
      <c r="E13013">
        <v>0</v>
      </c>
      <c r="F13013">
        <v>0</v>
      </c>
      <c r="G13013">
        <v>0</v>
      </c>
      <c r="H13013">
        <v>0</v>
      </c>
      <c r="I13013">
        <v>1</v>
      </c>
      <c r="J13013" t="s">
        <v>61000</v>
      </c>
      <c r="K13013" t="s">
        <v>61001</v>
      </c>
      <c r="L13013">
        <v>69</v>
      </c>
    </row>
    <row r="13014" spans="1:12" x14ac:dyDescent="0.25">
      <c r="A13014">
        <v>13221</v>
      </c>
      <c r="B13014" t="s">
        <v>61002</v>
      </c>
      <c r="C13014" t="s">
        <v>61003</v>
      </c>
      <c r="D13014">
        <v>4</v>
      </c>
      <c r="E13014">
        <v>0</v>
      </c>
      <c r="F13014">
        <v>0</v>
      </c>
      <c r="G13014">
        <v>0</v>
      </c>
      <c r="H13014">
        <v>0</v>
      </c>
      <c r="I13014">
        <v>1</v>
      </c>
      <c r="J13014" t="s">
        <v>61004</v>
      </c>
      <c r="K13014" t="s">
        <v>61005</v>
      </c>
      <c r="L13014">
        <v>69</v>
      </c>
    </row>
    <row r="13015" spans="1:12" x14ac:dyDescent="0.25">
      <c r="A13015">
        <v>13222</v>
      </c>
      <c r="B13015" t="s">
        <v>61006</v>
      </c>
      <c r="C13015" t="s">
        <v>61007</v>
      </c>
      <c r="D13015">
        <v>4</v>
      </c>
      <c r="E13015">
        <v>0</v>
      </c>
      <c r="F13015">
        <v>0</v>
      </c>
      <c r="G13015">
        <v>0</v>
      </c>
      <c r="H13015">
        <v>0</v>
      </c>
      <c r="I13015">
        <v>1</v>
      </c>
      <c r="J13015" t="s">
        <v>61008</v>
      </c>
      <c r="K13015" t="s">
        <v>61009</v>
      </c>
      <c r="L13015">
        <v>69</v>
      </c>
    </row>
    <row r="13016" spans="1:12" x14ac:dyDescent="0.25">
      <c r="A13016">
        <v>13223</v>
      </c>
      <c r="B13016" t="s">
        <v>61010</v>
      </c>
      <c r="C13016" t="s">
        <v>61011</v>
      </c>
      <c r="D13016">
        <v>8</v>
      </c>
      <c r="E13016">
        <v>0</v>
      </c>
      <c r="F13016">
        <v>0</v>
      </c>
      <c r="G13016">
        <v>0</v>
      </c>
      <c r="H13016">
        <v>0</v>
      </c>
      <c r="I13016">
        <v>1</v>
      </c>
      <c r="J13016" t="s">
        <v>61012</v>
      </c>
      <c r="K13016" t="s">
        <v>61013</v>
      </c>
      <c r="L13016">
        <v>69</v>
      </c>
    </row>
    <row r="13017" spans="1:12" x14ac:dyDescent="0.25">
      <c r="A13017">
        <v>13224</v>
      </c>
      <c r="B13017" t="s">
        <v>61014</v>
      </c>
      <c r="C13017" t="s">
        <v>61015</v>
      </c>
      <c r="D13017">
        <v>6</v>
      </c>
      <c r="E13017">
        <v>0</v>
      </c>
      <c r="F13017">
        <v>0</v>
      </c>
      <c r="G13017">
        <v>0</v>
      </c>
      <c r="H13017">
        <v>0</v>
      </c>
      <c r="I13017">
        <v>1</v>
      </c>
      <c r="J13017" t="s">
        <v>61016</v>
      </c>
      <c r="K13017" t="s">
        <v>61017</v>
      </c>
      <c r="L13017">
        <v>69</v>
      </c>
    </row>
    <row r="13018" spans="1:12" x14ac:dyDescent="0.25">
      <c r="A13018">
        <v>13225</v>
      </c>
      <c r="B13018" t="s">
        <v>61018</v>
      </c>
      <c r="C13018" t="s">
        <v>61019</v>
      </c>
      <c r="D13018">
        <v>6</v>
      </c>
      <c r="E13018">
        <v>0</v>
      </c>
      <c r="F13018">
        <v>0</v>
      </c>
      <c r="G13018">
        <v>0</v>
      </c>
      <c r="H13018">
        <v>0</v>
      </c>
      <c r="I13018">
        <v>1</v>
      </c>
      <c r="J13018" t="s">
        <v>61020</v>
      </c>
      <c r="K13018" t="s">
        <v>61021</v>
      </c>
      <c r="L13018">
        <v>69</v>
      </c>
    </row>
    <row r="13019" spans="1:12" x14ac:dyDescent="0.25">
      <c r="A13019">
        <v>13226</v>
      </c>
      <c r="B13019" t="s">
        <v>61022</v>
      </c>
      <c r="C13019" t="s">
        <v>61023</v>
      </c>
      <c r="D13019">
        <v>6</v>
      </c>
      <c r="E13019">
        <v>0</v>
      </c>
      <c r="F13019">
        <v>0</v>
      </c>
      <c r="G13019">
        <v>0</v>
      </c>
      <c r="H13019">
        <v>0</v>
      </c>
      <c r="I13019">
        <v>1</v>
      </c>
      <c r="J13019" t="s">
        <v>61024</v>
      </c>
      <c r="K13019" t="s">
        <v>61025</v>
      </c>
      <c r="L13019">
        <v>69</v>
      </c>
    </row>
    <row r="13020" spans="1:12" x14ac:dyDescent="0.25">
      <c r="A13020">
        <v>13227</v>
      </c>
      <c r="B13020" t="s">
        <v>61026</v>
      </c>
      <c r="C13020" t="s">
        <v>61027</v>
      </c>
      <c r="D13020">
        <v>4</v>
      </c>
      <c r="E13020">
        <v>0</v>
      </c>
      <c r="F13020">
        <v>0</v>
      </c>
      <c r="G13020">
        <v>0</v>
      </c>
      <c r="H13020">
        <v>0</v>
      </c>
      <c r="I13020">
        <v>1</v>
      </c>
      <c r="J13020" t="s">
        <v>61028</v>
      </c>
      <c r="K13020" t="s">
        <v>61029</v>
      </c>
      <c r="L13020">
        <v>69</v>
      </c>
    </row>
    <row r="13021" spans="1:12" x14ac:dyDescent="0.25">
      <c r="A13021">
        <v>13228</v>
      </c>
      <c r="B13021" t="s">
        <v>61030</v>
      </c>
      <c r="C13021" t="s">
        <v>61031</v>
      </c>
      <c r="D13021">
        <v>4</v>
      </c>
      <c r="E13021">
        <v>0</v>
      </c>
      <c r="F13021">
        <v>0</v>
      </c>
      <c r="G13021">
        <v>0</v>
      </c>
      <c r="H13021">
        <v>0</v>
      </c>
      <c r="I13021">
        <v>1</v>
      </c>
      <c r="J13021" t="s">
        <v>61032</v>
      </c>
      <c r="K13021" t="s">
        <v>61033</v>
      </c>
      <c r="L13021">
        <v>69</v>
      </c>
    </row>
    <row r="13022" spans="1:12" x14ac:dyDescent="0.25">
      <c r="A13022">
        <v>13229</v>
      </c>
      <c r="B13022" t="s">
        <v>61034</v>
      </c>
      <c r="C13022" t="s">
        <v>61035</v>
      </c>
      <c r="D13022">
        <v>4</v>
      </c>
      <c r="E13022">
        <v>0</v>
      </c>
      <c r="F13022">
        <v>0</v>
      </c>
      <c r="G13022">
        <v>0</v>
      </c>
      <c r="H13022">
        <v>0</v>
      </c>
      <c r="I13022">
        <v>1</v>
      </c>
      <c r="J13022" t="s">
        <v>61036</v>
      </c>
      <c r="K13022" t="s">
        <v>61037</v>
      </c>
      <c r="L13022">
        <v>69</v>
      </c>
    </row>
    <row r="13023" spans="1:12" x14ac:dyDescent="0.25">
      <c r="A13023">
        <v>13230</v>
      </c>
      <c r="B13023" t="s">
        <v>61038</v>
      </c>
      <c r="C13023" t="s">
        <v>61039</v>
      </c>
      <c r="D13023">
        <v>4</v>
      </c>
      <c r="E13023">
        <v>0</v>
      </c>
      <c r="F13023">
        <v>0</v>
      </c>
      <c r="G13023">
        <v>0</v>
      </c>
      <c r="H13023">
        <v>0</v>
      </c>
      <c r="I13023">
        <v>1</v>
      </c>
      <c r="J13023" t="s">
        <v>61040</v>
      </c>
      <c r="K13023" t="s">
        <v>61041</v>
      </c>
      <c r="L13023">
        <v>69</v>
      </c>
    </row>
    <row r="13024" spans="1:12" x14ac:dyDescent="0.25">
      <c r="A13024">
        <v>13231</v>
      </c>
      <c r="B13024" t="s">
        <v>61042</v>
      </c>
      <c r="C13024" t="s">
        <v>61043</v>
      </c>
      <c r="D13024">
        <v>4</v>
      </c>
      <c r="E13024">
        <v>0</v>
      </c>
      <c r="F13024">
        <v>0</v>
      </c>
      <c r="G13024">
        <v>0</v>
      </c>
      <c r="H13024">
        <v>0</v>
      </c>
      <c r="I13024">
        <v>1</v>
      </c>
      <c r="J13024" t="s">
        <v>61044</v>
      </c>
      <c r="K13024" t="s">
        <v>61045</v>
      </c>
      <c r="L13024">
        <v>69</v>
      </c>
    </row>
    <row r="13025" spans="1:12" x14ac:dyDescent="0.25">
      <c r="A13025">
        <v>13232</v>
      </c>
      <c r="B13025" t="s">
        <v>61046</v>
      </c>
      <c r="C13025" t="s">
        <v>61047</v>
      </c>
      <c r="D13025">
        <v>4</v>
      </c>
      <c r="E13025">
        <v>0</v>
      </c>
      <c r="F13025">
        <v>0</v>
      </c>
      <c r="G13025">
        <v>0</v>
      </c>
      <c r="H13025">
        <v>0</v>
      </c>
      <c r="I13025">
        <v>1</v>
      </c>
      <c r="J13025" t="s">
        <v>61048</v>
      </c>
      <c r="K13025" t="s">
        <v>61049</v>
      </c>
      <c r="L13025">
        <v>69</v>
      </c>
    </row>
    <row r="13026" spans="1:12" x14ac:dyDescent="0.25">
      <c r="A13026">
        <v>13233</v>
      </c>
      <c r="B13026" t="s">
        <v>61050</v>
      </c>
      <c r="C13026" t="s">
        <v>61051</v>
      </c>
      <c r="D13026">
        <v>4</v>
      </c>
      <c r="E13026">
        <v>0</v>
      </c>
      <c r="F13026">
        <v>0</v>
      </c>
      <c r="G13026">
        <v>0</v>
      </c>
      <c r="H13026">
        <v>0</v>
      </c>
      <c r="I13026">
        <v>1</v>
      </c>
      <c r="J13026" t="s">
        <v>61052</v>
      </c>
      <c r="K13026" t="s">
        <v>61053</v>
      </c>
      <c r="L13026">
        <v>69</v>
      </c>
    </row>
    <row r="13027" spans="1:12" x14ac:dyDescent="0.25">
      <c r="A13027">
        <v>13234</v>
      </c>
      <c r="B13027" t="s">
        <v>61054</v>
      </c>
      <c r="C13027" t="s">
        <v>61055</v>
      </c>
      <c r="D13027">
        <v>4</v>
      </c>
      <c r="E13027">
        <v>0</v>
      </c>
      <c r="F13027">
        <v>0</v>
      </c>
      <c r="G13027">
        <v>0</v>
      </c>
      <c r="H13027">
        <v>0</v>
      </c>
      <c r="I13027">
        <v>1</v>
      </c>
      <c r="J13027" t="s">
        <v>61056</v>
      </c>
      <c r="K13027" t="s">
        <v>61057</v>
      </c>
      <c r="L13027">
        <v>69</v>
      </c>
    </row>
    <row r="13028" spans="1:12" x14ac:dyDescent="0.25">
      <c r="A13028">
        <v>13235</v>
      </c>
      <c r="B13028" t="s">
        <v>61058</v>
      </c>
      <c r="C13028" t="s">
        <v>61059</v>
      </c>
      <c r="D13028">
        <v>4</v>
      </c>
      <c r="E13028">
        <v>0</v>
      </c>
      <c r="F13028">
        <v>0</v>
      </c>
      <c r="G13028">
        <v>0</v>
      </c>
      <c r="H13028">
        <v>0</v>
      </c>
      <c r="I13028">
        <v>1</v>
      </c>
      <c r="J13028" t="s">
        <v>61060</v>
      </c>
      <c r="K13028" t="s">
        <v>61061</v>
      </c>
      <c r="L13028">
        <v>69</v>
      </c>
    </row>
    <row r="13029" spans="1:12" x14ac:dyDescent="0.25">
      <c r="A13029">
        <v>13236</v>
      </c>
      <c r="B13029" t="s">
        <v>61062</v>
      </c>
      <c r="C13029" t="s">
        <v>61063</v>
      </c>
      <c r="D13029">
        <v>4</v>
      </c>
      <c r="E13029">
        <v>0</v>
      </c>
      <c r="F13029">
        <v>0</v>
      </c>
      <c r="G13029">
        <v>0</v>
      </c>
      <c r="H13029">
        <v>0</v>
      </c>
      <c r="I13029">
        <v>1</v>
      </c>
      <c r="J13029" t="s">
        <v>61064</v>
      </c>
      <c r="K13029" t="s">
        <v>61065</v>
      </c>
      <c r="L13029">
        <v>69</v>
      </c>
    </row>
    <row r="13030" spans="1:12" x14ac:dyDescent="0.25">
      <c r="A13030">
        <v>13237</v>
      </c>
      <c r="B13030" t="s">
        <v>61066</v>
      </c>
      <c r="C13030" t="s">
        <v>61067</v>
      </c>
      <c r="D13030">
        <v>4</v>
      </c>
      <c r="E13030">
        <v>0</v>
      </c>
      <c r="F13030">
        <v>0</v>
      </c>
      <c r="G13030">
        <v>0</v>
      </c>
      <c r="H13030">
        <v>0</v>
      </c>
      <c r="I13030">
        <v>1</v>
      </c>
      <c r="J13030" t="s">
        <v>61068</v>
      </c>
      <c r="K13030" t="s">
        <v>61069</v>
      </c>
      <c r="L13030">
        <v>69</v>
      </c>
    </row>
    <row r="13031" spans="1:12" x14ac:dyDescent="0.25">
      <c r="A13031">
        <v>13238</v>
      </c>
      <c r="B13031" t="s">
        <v>61070</v>
      </c>
      <c r="C13031" t="s">
        <v>61071</v>
      </c>
      <c r="D13031">
        <v>4</v>
      </c>
      <c r="E13031">
        <v>0</v>
      </c>
      <c r="F13031">
        <v>0</v>
      </c>
      <c r="G13031">
        <v>0</v>
      </c>
      <c r="H13031">
        <v>0</v>
      </c>
      <c r="I13031">
        <v>1</v>
      </c>
      <c r="J13031" t="s">
        <v>61072</v>
      </c>
      <c r="K13031" t="s">
        <v>61073</v>
      </c>
      <c r="L13031">
        <v>69</v>
      </c>
    </row>
    <row r="13032" spans="1:12" x14ac:dyDescent="0.25">
      <c r="A13032">
        <v>13239</v>
      </c>
      <c r="B13032" t="s">
        <v>61074</v>
      </c>
      <c r="C13032" t="s">
        <v>61075</v>
      </c>
      <c r="D13032">
        <v>4</v>
      </c>
      <c r="E13032">
        <v>0</v>
      </c>
      <c r="F13032">
        <v>0</v>
      </c>
      <c r="G13032">
        <v>0</v>
      </c>
      <c r="H13032">
        <v>0</v>
      </c>
      <c r="I13032">
        <v>1</v>
      </c>
      <c r="J13032" t="s">
        <v>61076</v>
      </c>
      <c r="K13032" t="s">
        <v>61077</v>
      </c>
      <c r="L13032">
        <v>69</v>
      </c>
    </row>
    <row r="13033" spans="1:12" x14ac:dyDescent="0.25">
      <c r="A13033">
        <v>13240</v>
      </c>
      <c r="B13033" t="s">
        <v>61078</v>
      </c>
      <c r="C13033" t="s">
        <v>61079</v>
      </c>
      <c r="D13033">
        <v>4</v>
      </c>
      <c r="E13033">
        <v>0</v>
      </c>
      <c r="F13033">
        <v>0</v>
      </c>
      <c r="G13033">
        <v>0</v>
      </c>
      <c r="H13033">
        <v>0</v>
      </c>
      <c r="I13033">
        <v>1</v>
      </c>
      <c r="J13033" t="s">
        <v>61080</v>
      </c>
      <c r="K13033" t="s">
        <v>61081</v>
      </c>
      <c r="L13033">
        <v>69</v>
      </c>
    </row>
    <row r="13034" spans="1:12" x14ac:dyDescent="0.25">
      <c r="A13034">
        <v>13241</v>
      </c>
      <c r="B13034" t="s">
        <v>61082</v>
      </c>
      <c r="C13034" t="s">
        <v>61083</v>
      </c>
      <c r="D13034">
        <v>4</v>
      </c>
      <c r="E13034">
        <v>0</v>
      </c>
      <c r="F13034">
        <v>0</v>
      </c>
      <c r="G13034">
        <v>0</v>
      </c>
      <c r="H13034">
        <v>0</v>
      </c>
      <c r="I13034">
        <v>1</v>
      </c>
      <c r="J13034" t="s">
        <v>61084</v>
      </c>
      <c r="K13034" t="s">
        <v>61085</v>
      </c>
      <c r="L13034">
        <v>69</v>
      </c>
    </row>
    <row r="13035" spans="1:12" x14ac:dyDescent="0.25">
      <c r="A13035">
        <v>13242</v>
      </c>
      <c r="B13035" t="s">
        <v>61086</v>
      </c>
      <c r="C13035" t="s">
        <v>61087</v>
      </c>
      <c r="D13035">
        <v>4</v>
      </c>
      <c r="E13035">
        <v>0</v>
      </c>
      <c r="F13035">
        <v>0</v>
      </c>
      <c r="G13035">
        <v>0</v>
      </c>
      <c r="H13035">
        <v>0</v>
      </c>
      <c r="I13035">
        <v>1</v>
      </c>
      <c r="J13035" t="s">
        <v>61088</v>
      </c>
      <c r="K13035" t="s">
        <v>61089</v>
      </c>
      <c r="L13035">
        <v>69</v>
      </c>
    </row>
    <row r="13036" spans="1:12" x14ac:dyDescent="0.25">
      <c r="A13036">
        <v>13243</v>
      </c>
      <c r="B13036" t="s">
        <v>61090</v>
      </c>
      <c r="C13036" t="s">
        <v>61091</v>
      </c>
      <c r="D13036">
        <v>4</v>
      </c>
      <c r="E13036">
        <v>0</v>
      </c>
      <c r="F13036">
        <v>0</v>
      </c>
      <c r="G13036">
        <v>0</v>
      </c>
      <c r="H13036">
        <v>0</v>
      </c>
      <c r="I13036">
        <v>1</v>
      </c>
      <c r="J13036" t="s">
        <v>61092</v>
      </c>
      <c r="K13036" t="s">
        <v>61093</v>
      </c>
      <c r="L13036">
        <v>69</v>
      </c>
    </row>
    <row r="13037" spans="1:12" x14ac:dyDescent="0.25">
      <c r="A13037">
        <v>13244</v>
      </c>
      <c r="B13037" t="s">
        <v>61094</v>
      </c>
      <c r="C13037" t="s">
        <v>61095</v>
      </c>
      <c r="D13037">
        <v>4</v>
      </c>
      <c r="E13037">
        <v>0</v>
      </c>
      <c r="F13037">
        <v>0</v>
      </c>
      <c r="G13037">
        <v>0</v>
      </c>
      <c r="H13037">
        <v>0</v>
      </c>
      <c r="I13037">
        <v>1</v>
      </c>
      <c r="J13037" t="s">
        <v>61096</v>
      </c>
      <c r="K13037" t="s">
        <v>61097</v>
      </c>
      <c r="L13037">
        <v>69</v>
      </c>
    </row>
    <row r="13038" spans="1:12" x14ac:dyDescent="0.25">
      <c r="A13038">
        <v>13245</v>
      </c>
      <c r="B13038" t="s">
        <v>61098</v>
      </c>
      <c r="C13038" t="s">
        <v>61099</v>
      </c>
      <c r="D13038">
        <v>4</v>
      </c>
      <c r="E13038">
        <v>0</v>
      </c>
      <c r="F13038">
        <v>0</v>
      </c>
      <c r="G13038">
        <v>0</v>
      </c>
      <c r="H13038">
        <v>0</v>
      </c>
      <c r="I13038">
        <v>1</v>
      </c>
      <c r="J13038" t="s">
        <v>61100</v>
      </c>
      <c r="K13038" t="s">
        <v>61101</v>
      </c>
      <c r="L13038">
        <v>69</v>
      </c>
    </row>
    <row r="13039" spans="1:12" x14ac:dyDescent="0.25">
      <c r="A13039">
        <v>13246</v>
      </c>
      <c r="B13039" t="s">
        <v>61102</v>
      </c>
      <c r="C13039" t="s">
        <v>61103</v>
      </c>
      <c r="D13039">
        <v>4</v>
      </c>
      <c r="E13039">
        <v>0</v>
      </c>
      <c r="F13039">
        <v>0</v>
      </c>
      <c r="G13039">
        <v>0</v>
      </c>
      <c r="H13039">
        <v>0</v>
      </c>
      <c r="I13039">
        <v>1</v>
      </c>
      <c r="J13039" t="s">
        <v>61104</v>
      </c>
      <c r="K13039" t="s">
        <v>61105</v>
      </c>
      <c r="L13039">
        <v>69</v>
      </c>
    </row>
    <row r="13040" spans="1:12" x14ac:dyDescent="0.25">
      <c r="A13040">
        <v>13247</v>
      </c>
      <c r="B13040" t="s">
        <v>61106</v>
      </c>
      <c r="C13040" t="s">
        <v>61107</v>
      </c>
      <c r="D13040">
        <v>4</v>
      </c>
      <c r="E13040">
        <v>0</v>
      </c>
      <c r="F13040">
        <v>0</v>
      </c>
      <c r="G13040">
        <v>0</v>
      </c>
      <c r="H13040">
        <v>0</v>
      </c>
      <c r="I13040">
        <v>1</v>
      </c>
      <c r="J13040" t="s">
        <v>61108</v>
      </c>
      <c r="K13040" t="s">
        <v>61109</v>
      </c>
      <c r="L13040">
        <v>69</v>
      </c>
    </row>
    <row r="13041" spans="1:12" x14ac:dyDescent="0.25">
      <c r="A13041">
        <v>13248</v>
      </c>
      <c r="B13041" t="s">
        <v>61110</v>
      </c>
      <c r="C13041" t="s">
        <v>61111</v>
      </c>
      <c r="D13041">
        <v>4</v>
      </c>
      <c r="E13041">
        <v>0</v>
      </c>
      <c r="F13041">
        <v>0</v>
      </c>
      <c r="G13041">
        <v>0</v>
      </c>
      <c r="H13041">
        <v>0</v>
      </c>
      <c r="I13041">
        <v>1</v>
      </c>
      <c r="J13041" t="s">
        <v>61112</v>
      </c>
      <c r="K13041" t="s">
        <v>61113</v>
      </c>
      <c r="L13041">
        <v>69</v>
      </c>
    </row>
    <row r="13042" spans="1:12" x14ac:dyDescent="0.25">
      <c r="A13042">
        <v>13249</v>
      </c>
      <c r="B13042" t="s">
        <v>61114</v>
      </c>
      <c r="C13042" t="s">
        <v>61115</v>
      </c>
      <c r="D13042">
        <v>10</v>
      </c>
      <c r="E13042">
        <v>0</v>
      </c>
      <c r="F13042">
        <v>0</v>
      </c>
      <c r="G13042">
        <v>0</v>
      </c>
      <c r="H13042">
        <v>0</v>
      </c>
      <c r="I13042">
        <v>1</v>
      </c>
      <c r="J13042" t="s">
        <v>61116</v>
      </c>
      <c r="K13042" t="s">
        <v>61117</v>
      </c>
      <c r="L13042">
        <v>69</v>
      </c>
    </row>
    <row r="13043" spans="1:12" x14ac:dyDescent="0.25">
      <c r="A13043">
        <v>13250</v>
      </c>
      <c r="B13043" t="s">
        <v>61118</v>
      </c>
      <c r="C13043" t="s">
        <v>61119</v>
      </c>
      <c r="D13043">
        <v>8</v>
      </c>
      <c r="E13043">
        <v>0</v>
      </c>
      <c r="F13043">
        <v>0</v>
      </c>
      <c r="G13043">
        <v>0</v>
      </c>
      <c r="H13043">
        <v>0</v>
      </c>
      <c r="I13043">
        <v>1</v>
      </c>
      <c r="J13043" t="s">
        <v>61120</v>
      </c>
      <c r="K13043" t="s">
        <v>61121</v>
      </c>
      <c r="L13043">
        <v>69</v>
      </c>
    </row>
    <row r="13044" spans="1:12" x14ac:dyDescent="0.25">
      <c r="A13044">
        <v>13251</v>
      </c>
      <c r="B13044" t="s">
        <v>61122</v>
      </c>
      <c r="C13044" t="s">
        <v>61123</v>
      </c>
      <c r="D13044">
        <v>8</v>
      </c>
      <c r="E13044">
        <v>0</v>
      </c>
      <c r="F13044">
        <v>0</v>
      </c>
      <c r="G13044">
        <v>0</v>
      </c>
      <c r="H13044">
        <v>0</v>
      </c>
      <c r="I13044">
        <v>1</v>
      </c>
      <c r="J13044" t="s">
        <v>61124</v>
      </c>
      <c r="K13044" t="s">
        <v>61125</v>
      </c>
      <c r="L13044">
        <v>69</v>
      </c>
    </row>
    <row r="13045" spans="1:12" x14ac:dyDescent="0.25">
      <c r="A13045">
        <v>13252</v>
      </c>
      <c r="B13045" t="s">
        <v>61126</v>
      </c>
      <c r="C13045" t="s">
        <v>61127</v>
      </c>
      <c r="D13045">
        <v>8</v>
      </c>
      <c r="E13045">
        <v>0</v>
      </c>
      <c r="F13045">
        <v>0</v>
      </c>
      <c r="G13045">
        <v>0</v>
      </c>
      <c r="H13045">
        <v>0</v>
      </c>
      <c r="I13045">
        <v>1</v>
      </c>
      <c r="J13045" t="s">
        <v>61128</v>
      </c>
      <c r="K13045" t="s">
        <v>61129</v>
      </c>
      <c r="L13045">
        <v>69</v>
      </c>
    </row>
    <row r="13046" spans="1:12" x14ac:dyDescent="0.25">
      <c r="A13046">
        <v>13253</v>
      </c>
      <c r="B13046" t="s">
        <v>61130</v>
      </c>
      <c r="C13046" t="s">
        <v>61131</v>
      </c>
      <c r="D13046">
        <v>10</v>
      </c>
      <c r="E13046">
        <v>0</v>
      </c>
      <c r="F13046">
        <v>0</v>
      </c>
      <c r="G13046">
        <v>0</v>
      </c>
      <c r="H13046">
        <v>0</v>
      </c>
      <c r="I13046">
        <v>1</v>
      </c>
      <c r="J13046" t="s">
        <v>61132</v>
      </c>
      <c r="K13046" t="s">
        <v>61133</v>
      </c>
      <c r="L13046">
        <v>69</v>
      </c>
    </row>
    <row r="13047" spans="1:12" x14ac:dyDescent="0.25">
      <c r="A13047">
        <v>13254</v>
      </c>
      <c r="B13047" t="s">
        <v>61134</v>
      </c>
      <c r="C13047" t="s">
        <v>61135</v>
      </c>
      <c r="D13047">
        <v>8</v>
      </c>
      <c r="E13047">
        <v>0</v>
      </c>
      <c r="F13047">
        <v>0</v>
      </c>
      <c r="G13047">
        <v>0</v>
      </c>
      <c r="H13047">
        <v>0</v>
      </c>
      <c r="I13047">
        <v>1</v>
      </c>
      <c r="J13047" t="s">
        <v>61136</v>
      </c>
      <c r="K13047" t="s">
        <v>61137</v>
      </c>
      <c r="L13047">
        <v>69</v>
      </c>
    </row>
    <row r="13048" spans="1:12" x14ac:dyDescent="0.25">
      <c r="A13048">
        <v>13255</v>
      </c>
      <c r="B13048" t="s">
        <v>61138</v>
      </c>
      <c r="C13048" t="s">
        <v>61139</v>
      </c>
      <c r="D13048">
        <v>10</v>
      </c>
      <c r="E13048">
        <v>0</v>
      </c>
      <c r="F13048">
        <v>0</v>
      </c>
      <c r="G13048">
        <v>0</v>
      </c>
      <c r="H13048">
        <v>0</v>
      </c>
      <c r="I13048">
        <v>1</v>
      </c>
      <c r="J13048" t="s">
        <v>61140</v>
      </c>
      <c r="K13048" t="s">
        <v>61141</v>
      </c>
      <c r="L13048">
        <v>69</v>
      </c>
    </row>
    <row r="13049" spans="1:12" x14ac:dyDescent="0.25">
      <c r="A13049">
        <v>13256</v>
      </c>
      <c r="B13049" t="s">
        <v>61142</v>
      </c>
      <c r="C13049" t="s">
        <v>61143</v>
      </c>
      <c r="D13049">
        <v>8</v>
      </c>
      <c r="E13049">
        <v>0</v>
      </c>
      <c r="F13049">
        <v>0</v>
      </c>
      <c r="G13049">
        <v>0</v>
      </c>
      <c r="H13049">
        <v>0</v>
      </c>
      <c r="I13049">
        <v>1</v>
      </c>
      <c r="J13049" t="s">
        <v>61144</v>
      </c>
      <c r="K13049" t="s">
        <v>61145</v>
      </c>
      <c r="L13049">
        <v>69</v>
      </c>
    </row>
    <row r="13050" spans="1:12" x14ac:dyDescent="0.25">
      <c r="A13050">
        <v>13257</v>
      </c>
      <c r="B13050" t="s">
        <v>61146</v>
      </c>
      <c r="C13050" t="s">
        <v>61147</v>
      </c>
      <c r="D13050">
        <v>8</v>
      </c>
      <c r="E13050">
        <v>0</v>
      </c>
      <c r="F13050">
        <v>0</v>
      </c>
      <c r="G13050">
        <v>0</v>
      </c>
      <c r="H13050">
        <v>0</v>
      </c>
      <c r="I13050">
        <v>1</v>
      </c>
      <c r="J13050" t="s">
        <v>61148</v>
      </c>
      <c r="K13050" t="s">
        <v>61149</v>
      </c>
      <c r="L13050">
        <v>69</v>
      </c>
    </row>
    <row r="13051" spans="1:12" x14ac:dyDescent="0.25">
      <c r="A13051">
        <v>13258</v>
      </c>
      <c r="B13051" t="s">
        <v>61150</v>
      </c>
      <c r="C13051" t="s">
        <v>61151</v>
      </c>
      <c r="D13051">
        <v>8</v>
      </c>
      <c r="E13051">
        <v>0</v>
      </c>
      <c r="F13051">
        <v>0</v>
      </c>
      <c r="G13051">
        <v>0</v>
      </c>
      <c r="H13051">
        <v>0</v>
      </c>
      <c r="I13051">
        <v>1</v>
      </c>
      <c r="J13051" t="s">
        <v>61152</v>
      </c>
      <c r="K13051" t="s">
        <v>61153</v>
      </c>
      <c r="L13051">
        <v>69</v>
      </c>
    </row>
    <row r="13052" spans="1:12" x14ac:dyDescent="0.25">
      <c r="A13052">
        <v>13259</v>
      </c>
      <c r="B13052" t="s">
        <v>61154</v>
      </c>
      <c r="C13052" t="s">
        <v>61155</v>
      </c>
      <c r="D13052">
        <v>4</v>
      </c>
      <c r="E13052">
        <v>0</v>
      </c>
      <c r="F13052">
        <v>0</v>
      </c>
      <c r="G13052">
        <v>0</v>
      </c>
      <c r="H13052">
        <v>0</v>
      </c>
      <c r="I13052">
        <v>1</v>
      </c>
      <c r="J13052" t="s">
        <v>61156</v>
      </c>
      <c r="K13052" t="s">
        <v>61157</v>
      </c>
      <c r="L13052">
        <v>69</v>
      </c>
    </row>
    <row r="13053" spans="1:12" x14ac:dyDescent="0.25">
      <c r="A13053">
        <v>13260</v>
      </c>
      <c r="B13053" t="s">
        <v>61158</v>
      </c>
      <c r="C13053" t="s">
        <v>61159</v>
      </c>
      <c r="D13053">
        <v>4</v>
      </c>
      <c r="E13053">
        <v>0</v>
      </c>
      <c r="F13053">
        <v>0</v>
      </c>
      <c r="G13053">
        <v>0</v>
      </c>
      <c r="H13053">
        <v>0</v>
      </c>
      <c r="I13053">
        <v>1</v>
      </c>
      <c r="J13053" t="s">
        <v>61160</v>
      </c>
      <c r="K13053" t="s">
        <v>61161</v>
      </c>
      <c r="L13053">
        <v>69</v>
      </c>
    </row>
    <row r="13054" spans="1:12" x14ac:dyDescent="0.25">
      <c r="A13054">
        <v>13261</v>
      </c>
      <c r="B13054" t="s">
        <v>61162</v>
      </c>
      <c r="C13054" t="s">
        <v>61163</v>
      </c>
      <c r="D13054">
        <v>4</v>
      </c>
      <c r="E13054">
        <v>0</v>
      </c>
      <c r="F13054">
        <v>0</v>
      </c>
      <c r="G13054">
        <v>0</v>
      </c>
      <c r="H13054">
        <v>0</v>
      </c>
      <c r="I13054">
        <v>1</v>
      </c>
      <c r="J13054" t="s">
        <v>61164</v>
      </c>
      <c r="K13054" t="s">
        <v>61165</v>
      </c>
      <c r="L13054">
        <v>69</v>
      </c>
    </row>
    <row r="13055" spans="1:12" x14ac:dyDescent="0.25">
      <c r="A13055">
        <v>13262</v>
      </c>
      <c r="B13055" t="s">
        <v>61166</v>
      </c>
      <c r="C13055" t="s">
        <v>61167</v>
      </c>
      <c r="D13055">
        <v>4</v>
      </c>
      <c r="E13055">
        <v>0</v>
      </c>
      <c r="F13055">
        <v>0</v>
      </c>
      <c r="G13055">
        <v>0</v>
      </c>
      <c r="H13055">
        <v>0</v>
      </c>
      <c r="I13055">
        <v>1</v>
      </c>
      <c r="J13055" t="s">
        <v>61168</v>
      </c>
      <c r="K13055" t="s">
        <v>61169</v>
      </c>
      <c r="L13055">
        <v>69</v>
      </c>
    </row>
    <row r="13056" spans="1:12" x14ac:dyDescent="0.25">
      <c r="A13056">
        <v>13263</v>
      </c>
      <c r="B13056" t="s">
        <v>61170</v>
      </c>
      <c r="C13056" t="s">
        <v>61171</v>
      </c>
      <c r="D13056">
        <v>4</v>
      </c>
      <c r="E13056">
        <v>0</v>
      </c>
      <c r="F13056">
        <v>0</v>
      </c>
      <c r="G13056">
        <v>0</v>
      </c>
      <c r="H13056">
        <v>0</v>
      </c>
      <c r="I13056">
        <v>1</v>
      </c>
      <c r="J13056" t="s">
        <v>61172</v>
      </c>
      <c r="K13056" t="s">
        <v>61173</v>
      </c>
      <c r="L13056">
        <v>69</v>
      </c>
    </row>
    <row r="13057" spans="1:12" x14ac:dyDescent="0.25">
      <c r="A13057">
        <v>13264</v>
      </c>
      <c r="B13057" t="s">
        <v>61174</v>
      </c>
      <c r="C13057" t="s">
        <v>61175</v>
      </c>
      <c r="D13057">
        <v>4</v>
      </c>
      <c r="E13057">
        <v>0</v>
      </c>
      <c r="F13057">
        <v>0</v>
      </c>
      <c r="G13057">
        <v>0</v>
      </c>
      <c r="H13057">
        <v>0</v>
      </c>
      <c r="I13057">
        <v>1</v>
      </c>
      <c r="J13057" t="s">
        <v>61176</v>
      </c>
      <c r="K13057" t="s">
        <v>61177</v>
      </c>
      <c r="L13057">
        <v>69</v>
      </c>
    </row>
    <row r="13058" spans="1:12" x14ac:dyDescent="0.25">
      <c r="A13058">
        <v>13265</v>
      </c>
      <c r="B13058" t="s">
        <v>61178</v>
      </c>
      <c r="C13058" t="s">
        <v>61179</v>
      </c>
      <c r="D13058">
        <v>4</v>
      </c>
      <c r="E13058">
        <v>0</v>
      </c>
      <c r="F13058">
        <v>0</v>
      </c>
      <c r="G13058">
        <v>0</v>
      </c>
      <c r="H13058">
        <v>0</v>
      </c>
      <c r="I13058">
        <v>1</v>
      </c>
      <c r="J13058" t="s">
        <v>61180</v>
      </c>
      <c r="K13058" t="s">
        <v>61181</v>
      </c>
      <c r="L13058">
        <v>69</v>
      </c>
    </row>
    <row r="13059" spans="1:12" x14ac:dyDescent="0.25">
      <c r="A13059">
        <v>13266</v>
      </c>
      <c r="B13059" t="s">
        <v>61182</v>
      </c>
      <c r="C13059" t="s">
        <v>61183</v>
      </c>
      <c r="D13059">
        <v>4</v>
      </c>
      <c r="E13059">
        <v>0</v>
      </c>
      <c r="F13059">
        <v>0</v>
      </c>
      <c r="G13059">
        <v>0</v>
      </c>
      <c r="H13059">
        <v>0</v>
      </c>
      <c r="I13059">
        <v>1</v>
      </c>
      <c r="J13059" t="s">
        <v>61184</v>
      </c>
      <c r="K13059" t="s">
        <v>61185</v>
      </c>
      <c r="L13059">
        <v>69</v>
      </c>
    </row>
    <row r="13060" spans="1:12" x14ac:dyDescent="0.25">
      <c r="A13060">
        <v>13267</v>
      </c>
      <c r="B13060" t="s">
        <v>61186</v>
      </c>
      <c r="C13060" t="s">
        <v>61187</v>
      </c>
      <c r="D13060">
        <v>4</v>
      </c>
      <c r="E13060">
        <v>0</v>
      </c>
      <c r="F13060">
        <v>0</v>
      </c>
      <c r="G13060">
        <v>0</v>
      </c>
      <c r="H13060">
        <v>0</v>
      </c>
      <c r="I13060">
        <v>1</v>
      </c>
      <c r="J13060" t="s">
        <v>61188</v>
      </c>
      <c r="K13060" t="s">
        <v>61189</v>
      </c>
      <c r="L13060">
        <v>69</v>
      </c>
    </row>
    <row r="13061" spans="1:12" x14ac:dyDescent="0.25">
      <c r="A13061">
        <v>13268</v>
      </c>
      <c r="B13061" t="s">
        <v>61190</v>
      </c>
      <c r="C13061" t="s">
        <v>61191</v>
      </c>
      <c r="D13061">
        <v>4</v>
      </c>
      <c r="E13061">
        <v>0</v>
      </c>
      <c r="F13061">
        <v>0</v>
      </c>
      <c r="G13061">
        <v>0</v>
      </c>
      <c r="H13061">
        <v>0</v>
      </c>
      <c r="I13061">
        <v>1</v>
      </c>
      <c r="J13061" t="s">
        <v>61192</v>
      </c>
      <c r="K13061" t="s">
        <v>61193</v>
      </c>
      <c r="L13061">
        <v>69</v>
      </c>
    </row>
    <row r="13062" spans="1:12" x14ac:dyDescent="0.25">
      <c r="A13062">
        <v>13269</v>
      </c>
      <c r="B13062" t="s">
        <v>61194</v>
      </c>
      <c r="C13062" t="s">
        <v>61195</v>
      </c>
      <c r="D13062">
        <v>4</v>
      </c>
      <c r="E13062">
        <v>0</v>
      </c>
      <c r="F13062">
        <v>0</v>
      </c>
      <c r="G13062">
        <v>0</v>
      </c>
      <c r="H13062">
        <v>0</v>
      </c>
      <c r="I13062">
        <v>1</v>
      </c>
      <c r="J13062" t="s">
        <v>61196</v>
      </c>
      <c r="K13062" t="s">
        <v>61197</v>
      </c>
      <c r="L13062">
        <v>69</v>
      </c>
    </row>
    <row r="13063" spans="1:12" x14ac:dyDescent="0.25">
      <c r="A13063">
        <v>13270</v>
      </c>
      <c r="B13063" t="s">
        <v>61198</v>
      </c>
      <c r="C13063" t="s">
        <v>61199</v>
      </c>
      <c r="D13063">
        <v>4</v>
      </c>
      <c r="E13063">
        <v>0</v>
      </c>
      <c r="F13063">
        <v>0</v>
      </c>
      <c r="G13063">
        <v>0</v>
      </c>
      <c r="H13063">
        <v>0</v>
      </c>
      <c r="I13063">
        <v>1</v>
      </c>
      <c r="J13063" t="s">
        <v>61200</v>
      </c>
      <c r="K13063" t="s">
        <v>61201</v>
      </c>
      <c r="L13063">
        <v>69</v>
      </c>
    </row>
    <row r="13064" spans="1:12" x14ac:dyDescent="0.25">
      <c r="A13064">
        <v>13271</v>
      </c>
      <c r="B13064" t="s">
        <v>61202</v>
      </c>
      <c r="C13064" t="s">
        <v>61203</v>
      </c>
      <c r="D13064">
        <v>4</v>
      </c>
      <c r="E13064">
        <v>0</v>
      </c>
      <c r="F13064">
        <v>0</v>
      </c>
      <c r="G13064">
        <v>0</v>
      </c>
      <c r="H13064">
        <v>0</v>
      </c>
      <c r="I13064">
        <v>1</v>
      </c>
      <c r="J13064" t="s">
        <v>61204</v>
      </c>
      <c r="K13064" t="s">
        <v>61205</v>
      </c>
      <c r="L13064">
        <v>69</v>
      </c>
    </row>
    <row r="13065" spans="1:12" x14ac:dyDescent="0.25">
      <c r="A13065">
        <v>13272</v>
      </c>
      <c r="B13065" t="s">
        <v>61206</v>
      </c>
      <c r="C13065" t="s">
        <v>61207</v>
      </c>
      <c r="D13065">
        <v>4</v>
      </c>
      <c r="E13065">
        <v>0</v>
      </c>
      <c r="F13065">
        <v>0</v>
      </c>
      <c r="G13065">
        <v>0</v>
      </c>
      <c r="H13065">
        <v>0</v>
      </c>
      <c r="I13065">
        <v>1</v>
      </c>
      <c r="J13065" t="s">
        <v>61208</v>
      </c>
      <c r="K13065" t="s">
        <v>61209</v>
      </c>
      <c r="L13065">
        <v>69</v>
      </c>
    </row>
    <row r="13066" spans="1:12" x14ac:dyDescent="0.25">
      <c r="A13066">
        <v>13273</v>
      </c>
      <c r="B13066" t="s">
        <v>61210</v>
      </c>
      <c r="C13066" t="s">
        <v>61211</v>
      </c>
      <c r="D13066">
        <v>4</v>
      </c>
      <c r="E13066">
        <v>0</v>
      </c>
      <c r="F13066">
        <v>0</v>
      </c>
      <c r="G13066">
        <v>0</v>
      </c>
      <c r="H13066">
        <v>0</v>
      </c>
      <c r="I13066">
        <v>1</v>
      </c>
      <c r="J13066" t="s">
        <v>61212</v>
      </c>
      <c r="K13066" t="s">
        <v>61213</v>
      </c>
      <c r="L13066">
        <v>69</v>
      </c>
    </row>
    <row r="13067" spans="1:12" x14ac:dyDescent="0.25">
      <c r="A13067">
        <v>13274</v>
      </c>
      <c r="B13067" t="s">
        <v>61214</v>
      </c>
      <c r="C13067" t="s">
        <v>61215</v>
      </c>
      <c r="D13067">
        <v>4</v>
      </c>
      <c r="E13067">
        <v>0</v>
      </c>
      <c r="F13067">
        <v>0</v>
      </c>
      <c r="G13067">
        <v>0</v>
      </c>
      <c r="H13067">
        <v>0</v>
      </c>
      <c r="I13067">
        <v>1</v>
      </c>
      <c r="J13067" t="s">
        <v>61216</v>
      </c>
      <c r="K13067" t="s">
        <v>61217</v>
      </c>
      <c r="L13067">
        <v>69</v>
      </c>
    </row>
    <row r="13068" spans="1:12" x14ac:dyDescent="0.25">
      <c r="A13068">
        <v>13275</v>
      </c>
      <c r="B13068" t="s">
        <v>61218</v>
      </c>
      <c r="C13068" t="s">
        <v>61219</v>
      </c>
      <c r="D13068">
        <v>4</v>
      </c>
      <c r="E13068">
        <v>0</v>
      </c>
      <c r="F13068">
        <v>0</v>
      </c>
      <c r="G13068">
        <v>0</v>
      </c>
      <c r="H13068">
        <v>0</v>
      </c>
      <c r="I13068">
        <v>1</v>
      </c>
      <c r="J13068" t="s">
        <v>61220</v>
      </c>
      <c r="K13068" t="s">
        <v>61221</v>
      </c>
      <c r="L13068">
        <v>69</v>
      </c>
    </row>
    <row r="13069" spans="1:12" x14ac:dyDescent="0.25">
      <c r="A13069">
        <v>13276</v>
      </c>
      <c r="B13069" t="s">
        <v>61222</v>
      </c>
      <c r="C13069" t="s">
        <v>61223</v>
      </c>
      <c r="D13069">
        <v>4</v>
      </c>
      <c r="E13069">
        <v>0</v>
      </c>
      <c r="F13069">
        <v>0</v>
      </c>
      <c r="G13069">
        <v>0</v>
      </c>
      <c r="H13069">
        <v>0</v>
      </c>
      <c r="I13069">
        <v>1</v>
      </c>
      <c r="J13069" t="s">
        <v>61224</v>
      </c>
      <c r="K13069" t="s">
        <v>61225</v>
      </c>
      <c r="L13069">
        <v>69</v>
      </c>
    </row>
    <row r="13070" spans="1:12" x14ac:dyDescent="0.25">
      <c r="A13070">
        <v>13277</v>
      </c>
      <c r="B13070" t="s">
        <v>61226</v>
      </c>
      <c r="C13070" t="s">
        <v>61227</v>
      </c>
      <c r="D13070">
        <v>4</v>
      </c>
      <c r="E13070">
        <v>0</v>
      </c>
      <c r="F13070">
        <v>0</v>
      </c>
      <c r="G13070">
        <v>0</v>
      </c>
      <c r="H13070">
        <v>0</v>
      </c>
      <c r="I13070">
        <v>1</v>
      </c>
      <c r="J13070" t="s">
        <v>61228</v>
      </c>
      <c r="K13070" t="s">
        <v>61229</v>
      </c>
      <c r="L13070">
        <v>69</v>
      </c>
    </row>
    <row r="13071" spans="1:12" x14ac:dyDescent="0.25">
      <c r="A13071">
        <v>13278</v>
      </c>
      <c r="B13071" t="s">
        <v>61230</v>
      </c>
      <c r="C13071" t="s">
        <v>61231</v>
      </c>
      <c r="D13071">
        <v>4</v>
      </c>
      <c r="E13071">
        <v>0</v>
      </c>
      <c r="F13071">
        <v>0</v>
      </c>
      <c r="G13071">
        <v>0</v>
      </c>
      <c r="H13071">
        <v>0</v>
      </c>
      <c r="I13071">
        <v>1</v>
      </c>
      <c r="J13071" t="s">
        <v>61232</v>
      </c>
      <c r="K13071" t="s">
        <v>61233</v>
      </c>
      <c r="L13071">
        <v>69</v>
      </c>
    </row>
    <row r="13072" spans="1:12" x14ac:dyDescent="0.25">
      <c r="A13072">
        <v>13279</v>
      </c>
      <c r="B13072" t="s">
        <v>61234</v>
      </c>
      <c r="C13072" t="s">
        <v>61235</v>
      </c>
      <c r="D13072">
        <v>4</v>
      </c>
      <c r="E13072">
        <v>0</v>
      </c>
      <c r="F13072">
        <v>0</v>
      </c>
      <c r="G13072">
        <v>0</v>
      </c>
      <c r="H13072">
        <v>0</v>
      </c>
      <c r="I13072">
        <v>1</v>
      </c>
      <c r="J13072" t="s">
        <v>61236</v>
      </c>
      <c r="K13072" t="s">
        <v>61237</v>
      </c>
      <c r="L13072">
        <v>69</v>
      </c>
    </row>
    <row r="13073" spans="1:12" x14ac:dyDescent="0.25">
      <c r="A13073">
        <v>13280</v>
      </c>
      <c r="B13073" t="s">
        <v>61238</v>
      </c>
      <c r="C13073" t="s">
        <v>61239</v>
      </c>
      <c r="D13073">
        <v>4</v>
      </c>
      <c r="E13073">
        <v>0</v>
      </c>
      <c r="F13073">
        <v>0</v>
      </c>
      <c r="G13073">
        <v>0</v>
      </c>
      <c r="H13073">
        <v>0</v>
      </c>
      <c r="I13073">
        <v>1</v>
      </c>
      <c r="J13073" t="s">
        <v>61240</v>
      </c>
      <c r="K13073" t="s">
        <v>61241</v>
      </c>
      <c r="L13073">
        <v>69</v>
      </c>
    </row>
    <row r="13074" spans="1:12" x14ac:dyDescent="0.25">
      <c r="A13074">
        <v>13281</v>
      </c>
      <c r="B13074" t="s">
        <v>61242</v>
      </c>
      <c r="C13074" t="s">
        <v>61243</v>
      </c>
      <c r="D13074">
        <v>4</v>
      </c>
      <c r="E13074">
        <v>0</v>
      </c>
      <c r="F13074">
        <v>0</v>
      </c>
      <c r="G13074">
        <v>0</v>
      </c>
      <c r="H13074">
        <v>0</v>
      </c>
      <c r="I13074">
        <v>1</v>
      </c>
      <c r="J13074" t="s">
        <v>61244</v>
      </c>
      <c r="K13074" t="s">
        <v>61245</v>
      </c>
      <c r="L13074">
        <v>69</v>
      </c>
    </row>
    <row r="13075" spans="1:12" x14ac:dyDescent="0.25">
      <c r="A13075">
        <v>13282</v>
      </c>
      <c r="B13075" t="s">
        <v>61246</v>
      </c>
      <c r="C13075" t="s">
        <v>61247</v>
      </c>
      <c r="D13075">
        <v>32</v>
      </c>
      <c r="E13075">
        <v>0</v>
      </c>
      <c r="F13075">
        <v>0</v>
      </c>
      <c r="G13075">
        <v>0</v>
      </c>
      <c r="H13075">
        <v>0</v>
      </c>
      <c r="I13075">
        <v>1</v>
      </c>
      <c r="J13075" t="s">
        <v>61248</v>
      </c>
      <c r="K13075" t="s">
        <v>61249</v>
      </c>
      <c r="L13075">
        <v>69</v>
      </c>
    </row>
    <row r="13076" spans="1:12" x14ac:dyDescent="0.25">
      <c r="A13076">
        <v>13283</v>
      </c>
      <c r="B13076" t="s">
        <v>61250</v>
      </c>
      <c r="C13076" t="s">
        <v>61251</v>
      </c>
      <c r="D13076">
        <v>4</v>
      </c>
      <c r="E13076">
        <v>0</v>
      </c>
      <c r="F13076">
        <v>0</v>
      </c>
      <c r="G13076">
        <v>0</v>
      </c>
      <c r="H13076">
        <v>0</v>
      </c>
      <c r="I13076">
        <v>1</v>
      </c>
      <c r="J13076" t="s">
        <v>61252</v>
      </c>
      <c r="K13076" t="s">
        <v>61253</v>
      </c>
      <c r="L13076">
        <v>69</v>
      </c>
    </row>
    <row r="13077" spans="1:12" x14ac:dyDescent="0.25">
      <c r="A13077">
        <v>13284</v>
      </c>
      <c r="B13077" t="s">
        <v>61254</v>
      </c>
      <c r="C13077" t="s">
        <v>61255</v>
      </c>
      <c r="D13077">
        <v>36</v>
      </c>
      <c r="E13077">
        <v>0</v>
      </c>
      <c r="F13077">
        <v>0</v>
      </c>
      <c r="G13077">
        <v>0</v>
      </c>
      <c r="H13077">
        <v>0</v>
      </c>
      <c r="I13077">
        <v>1</v>
      </c>
      <c r="J13077" t="s">
        <v>61256</v>
      </c>
      <c r="K13077" t="s">
        <v>61257</v>
      </c>
      <c r="L13077">
        <v>69</v>
      </c>
    </row>
    <row r="13078" spans="1:12" x14ac:dyDescent="0.25">
      <c r="A13078">
        <v>13285</v>
      </c>
      <c r="B13078" t="s">
        <v>61258</v>
      </c>
      <c r="C13078" t="s">
        <v>61259</v>
      </c>
      <c r="D13078">
        <v>4</v>
      </c>
      <c r="E13078">
        <v>0</v>
      </c>
      <c r="F13078">
        <v>0</v>
      </c>
      <c r="G13078">
        <v>0</v>
      </c>
      <c r="H13078">
        <v>0</v>
      </c>
      <c r="I13078">
        <v>1</v>
      </c>
      <c r="J13078" t="s">
        <v>61260</v>
      </c>
      <c r="K13078" t="s">
        <v>61261</v>
      </c>
      <c r="L13078">
        <v>69</v>
      </c>
    </row>
    <row r="13079" spans="1:12" x14ac:dyDescent="0.25">
      <c r="A13079">
        <v>13286</v>
      </c>
      <c r="B13079" t="s">
        <v>61262</v>
      </c>
      <c r="C13079" t="s">
        <v>61263</v>
      </c>
      <c r="D13079">
        <v>4</v>
      </c>
      <c r="E13079">
        <v>0</v>
      </c>
      <c r="F13079">
        <v>0</v>
      </c>
      <c r="G13079">
        <v>0</v>
      </c>
      <c r="H13079">
        <v>0</v>
      </c>
      <c r="I13079">
        <v>1</v>
      </c>
      <c r="J13079" t="s">
        <v>61264</v>
      </c>
      <c r="K13079" t="s">
        <v>61265</v>
      </c>
      <c r="L13079">
        <v>69</v>
      </c>
    </row>
    <row r="13080" spans="1:12" x14ac:dyDescent="0.25">
      <c r="A13080">
        <v>13287</v>
      </c>
      <c r="B13080" t="s">
        <v>61266</v>
      </c>
      <c r="C13080" t="s">
        <v>61267</v>
      </c>
      <c r="D13080">
        <v>4</v>
      </c>
      <c r="E13080">
        <v>0</v>
      </c>
      <c r="F13080">
        <v>0</v>
      </c>
      <c r="G13080">
        <v>0</v>
      </c>
      <c r="H13080">
        <v>0</v>
      </c>
      <c r="I13080">
        <v>1</v>
      </c>
      <c r="J13080" t="s">
        <v>61268</v>
      </c>
      <c r="K13080" t="s">
        <v>61269</v>
      </c>
      <c r="L13080">
        <v>69</v>
      </c>
    </row>
    <row r="13081" spans="1:12" x14ac:dyDescent="0.25">
      <c r="A13081">
        <v>13288</v>
      </c>
      <c r="B13081" t="s">
        <v>61270</v>
      </c>
      <c r="C13081" t="s">
        <v>61271</v>
      </c>
      <c r="D13081">
        <v>4</v>
      </c>
      <c r="E13081">
        <v>0</v>
      </c>
      <c r="F13081">
        <v>0</v>
      </c>
      <c r="G13081">
        <v>0</v>
      </c>
      <c r="H13081">
        <v>0</v>
      </c>
      <c r="I13081">
        <v>1</v>
      </c>
      <c r="J13081" t="s">
        <v>61272</v>
      </c>
      <c r="K13081" t="s">
        <v>61273</v>
      </c>
      <c r="L13081">
        <v>69</v>
      </c>
    </row>
    <row r="13082" spans="1:12" x14ac:dyDescent="0.25">
      <c r="A13082">
        <v>13289</v>
      </c>
      <c r="B13082" t="s">
        <v>61274</v>
      </c>
      <c r="C13082" t="s">
        <v>61275</v>
      </c>
      <c r="D13082">
        <v>4</v>
      </c>
      <c r="E13082">
        <v>0</v>
      </c>
      <c r="F13082">
        <v>0</v>
      </c>
      <c r="G13082">
        <v>0</v>
      </c>
      <c r="H13082">
        <v>0</v>
      </c>
      <c r="I13082">
        <v>1</v>
      </c>
      <c r="J13082" t="s">
        <v>61276</v>
      </c>
      <c r="K13082" t="s">
        <v>61277</v>
      </c>
      <c r="L13082">
        <v>69</v>
      </c>
    </row>
    <row r="13083" spans="1:12" x14ac:dyDescent="0.25">
      <c r="A13083">
        <v>13290</v>
      </c>
      <c r="B13083" t="s">
        <v>61278</v>
      </c>
      <c r="C13083" t="s">
        <v>61279</v>
      </c>
      <c r="D13083">
        <v>4</v>
      </c>
      <c r="E13083">
        <v>0</v>
      </c>
      <c r="F13083">
        <v>0</v>
      </c>
      <c r="G13083">
        <v>0</v>
      </c>
      <c r="H13083">
        <v>0</v>
      </c>
      <c r="I13083">
        <v>1</v>
      </c>
      <c r="J13083" t="s">
        <v>61280</v>
      </c>
      <c r="K13083" t="s">
        <v>61281</v>
      </c>
      <c r="L13083">
        <v>69</v>
      </c>
    </row>
    <row r="13084" spans="1:12" x14ac:dyDescent="0.25">
      <c r="A13084">
        <v>13291</v>
      </c>
      <c r="B13084" t="s">
        <v>61282</v>
      </c>
      <c r="C13084" t="s">
        <v>61283</v>
      </c>
      <c r="D13084">
        <v>4</v>
      </c>
      <c r="E13084">
        <v>0</v>
      </c>
      <c r="F13084">
        <v>0</v>
      </c>
      <c r="G13084">
        <v>0</v>
      </c>
      <c r="H13084">
        <v>0</v>
      </c>
      <c r="I13084">
        <v>1</v>
      </c>
      <c r="J13084" t="s">
        <v>61284</v>
      </c>
      <c r="K13084" t="s">
        <v>61285</v>
      </c>
      <c r="L13084">
        <v>69</v>
      </c>
    </row>
    <row r="13085" spans="1:12" x14ac:dyDescent="0.25">
      <c r="A13085">
        <v>13292</v>
      </c>
      <c r="B13085" t="s">
        <v>61286</v>
      </c>
      <c r="C13085" t="s">
        <v>61287</v>
      </c>
      <c r="D13085">
        <v>4</v>
      </c>
      <c r="E13085">
        <v>0</v>
      </c>
      <c r="F13085">
        <v>0</v>
      </c>
      <c r="G13085">
        <v>0</v>
      </c>
      <c r="H13085">
        <v>0</v>
      </c>
      <c r="I13085">
        <v>1</v>
      </c>
      <c r="J13085" t="s">
        <v>61288</v>
      </c>
      <c r="K13085" t="s">
        <v>61289</v>
      </c>
      <c r="L13085">
        <v>69</v>
      </c>
    </row>
    <row r="13086" spans="1:12" x14ac:dyDescent="0.25">
      <c r="A13086">
        <v>13293</v>
      </c>
      <c r="B13086" t="s">
        <v>61290</v>
      </c>
      <c r="C13086" t="s">
        <v>61291</v>
      </c>
      <c r="D13086">
        <v>4</v>
      </c>
      <c r="E13086">
        <v>0</v>
      </c>
      <c r="F13086">
        <v>0</v>
      </c>
      <c r="G13086">
        <v>0</v>
      </c>
      <c r="H13086">
        <v>0</v>
      </c>
      <c r="I13086">
        <v>1</v>
      </c>
      <c r="J13086" t="s">
        <v>61292</v>
      </c>
      <c r="K13086" t="s">
        <v>61293</v>
      </c>
      <c r="L13086">
        <v>69</v>
      </c>
    </row>
    <row r="13087" spans="1:12" x14ac:dyDescent="0.25">
      <c r="A13087">
        <v>13294</v>
      </c>
      <c r="B13087" t="s">
        <v>61294</v>
      </c>
      <c r="C13087" t="s">
        <v>61295</v>
      </c>
      <c r="D13087">
        <v>4</v>
      </c>
      <c r="E13087">
        <v>0</v>
      </c>
      <c r="F13087">
        <v>0</v>
      </c>
      <c r="G13087">
        <v>0</v>
      </c>
      <c r="H13087">
        <v>0</v>
      </c>
      <c r="I13087">
        <v>1</v>
      </c>
      <c r="J13087" t="s">
        <v>61296</v>
      </c>
      <c r="K13087" t="s">
        <v>61297</v>
      </c>
      <c r="L13087">
        <v>69</v>
      </c>
    </row>
    <row r="13088" spans="1:12" x14ac:dyDescent="0.25">
      <c r="A13088">
        <v>13295</v>
      </c>
      <c r="B13088" t="s">
        <v>61298</v>
      </c>
      <c r="C13088" t="s">
        <v>61299</v>
      </c>
      <c r="D13088">
        <v>4</v>
      </c>
      <c r="E13088">
        <v>0</v>
      </c>
      <c r="F13088">
        <v>0</v>
      </c>
      <c r="G13088">
        <v>0</v>
      </c>
      <c r="H13088">
        <v>0</v>
      </c>
      <c r="I13088">
        <v>1</v>
      </c>
      <c r="J13088" t="s">
        <v>61300</v>
      </c>
      <c r="K13088" t="s">
        <v>61301</v>
      </c>
      <c r="L13088">
        <v>69</v>
      </c>
    </row>
    <row r="13089" spans="1:12" x14ac:dyDescent="0.25">
      <c r="A13089">
        <v>13296</v>
      </c>
      <c r="B13089" t="s">
        <v>61302</v>
      </c>
      <c r="C13089" t="s">
        <v>61303</v>
      </c>
      <c r="D13089">
        <v>4</v>
      </c>
      <c r="E13089">
        <v>0</v>
      </c>
      <c r="F13089">
        <v>0</v>
      </c>
      <c r="G13089">
        <v>0</v>
      </c>
      <c r="H13089">
        <v>0</v>
      </c>
      <c r="I13089">
        <v>1</v>
      </c>
      <c r="J13089" t="s">
        <v>61304</v>
      </c>
      <c r="K13089" t="s">
        <v>61305</v>
      </c>
      <c r="L13089">
        <v>69</v>
      </c>
    </row>
    <row r="13090" spans="1:12" x14ac:dyDescent="0.25">
      <c r="A13090">
        <v>13297</v>
      </c>
      <c r="B13090" t="s">
        <v>61306</v>
      </c>
      <c r="C13090" t="s">
        <v>61307</v>
      </c>
      <c r="D13090">
        <v>4</v>
      </c>
      <c r="E13090">
        <v>0</v>
      </c>
      <c r="F13090">
        <v>0</v>
      </c>
      <c r="G13090">
        <v>0</v>
      </c>
      <c r="H13090">
        <v>0</v>
      </c>
      <c r="I13090">
        <v>1</v>
      </c>
      <c r="J13090" t="s">
        <v>61308</v>
      </c>
      <c r="K13090" t="s">
        <v>61309</v>
      </c>
      <c r="L13090">
        <v>69</v>
      </c>
    </row>
    <row r="13091" spans="1:12" x14ac:dyDescent="0.25">
      <c r="A13091">
        <v>13298</v>
      </c>
      <c r="B13091" t="s">
        <v>61310</v>
      </c>
      <c r="C13091" t="s">
        <v>61311</v>
      </c>
      <c r="D13091">
        <v>4</v>
      </c>
      <c r="E13091">
        <v>0</v>
      </c>
      <c r="F13091">
        <v>0</v>
      </c>
      <c r="G13091">
        <v>0</v>
      </c>
      <c r="H13091">
        <v>0</v>
      </c>
      <c r="I13091">
        <v>1</v>
      </c>
      <c r="J13091" t="s">
        <v>61312</v>
      </c>
      <c r="K13091" t="s">
        <v>61313</v>
      </c>
      <c r="L13091">
        <v>69</v>
      </c>
    </row>
    <row r="13092" spans="1:12" x14ac:dyDescent="0.25">
      <c r="A13092">
        <v>13299</v>
      </c>
      <c r="B13092" t="s">
        <v>61314</v>
      </c>
      <c r="C13092" t="s">
        <v>61315</v>
      </c>
      <c r="D13092">
        <v>4</v>
      </c>
      <c r="E13092">
        <v>0</v>
      </c>
      <c r="F13092">
        <v>0</v>
      </c>
      <c r="G13092">
        <v>0</v>
      </c>
      <c r="H13092">
        <v>0</v>
      </c>
      <c r="I13092">
        <v>1</v>
      </c>
      <c r="J13092" t="s">
        <v>61316</v>
      </c>
      <c r="K13092" t="s">
        <v>61317</v>
      </c>
      <c r="L13092">
        <v>69</v>
      </c>
    </row>
    <row r="13093" spans="1:12" x14ac:dyDescent="0.25">
      <c r="A13093">
        <v>13300</v>
      </c>
      <c r="B13093" t="s">
        <v>61318</v>
      </c>
      <c r="C13093" t="s">
        <v>61319</v>
      </c>
      <c r="D13093">
        <v>4</v>
      </c>
      <c r="E13093">
        <v>0</v>
      </c>
      <c r="F13093">
        <v>0</v>
      </c>
      <c r="G13093">
        <v>0</v>
      </c>
      <c r="H13093">
        <v>0</v>
      </c>
      <c r="I13093">
        <v>1</v>
      </c>
      <c r="J13093" t="s">
        <v>61320</v>
      </c>
      <c r="K13093" t="s">
        <v>61321</v>
      </c>
      <c r="L13093">
        <v>69</v>
      </c>
    </row>
    <row r="13094" spans="1:12" x14ac:dyDescent="0.25">
      <c r="A13094">
        <v>13301</v>
      </c>
      <c r="B13094" t="s">
        <v>61322</v>
      </c>
      <c r="C13094" t="s">
        <v>61323</v>
      </c>
      <c r="D13094">
        <v>4</v>
      </c>
      <c r="E13094">
        <v>0</v>
      </c>
      <c r="F13094">
        <v>0</v>
      </c>
      <c r="G13094">
        <v>0</v>
      </c>
      <c r="H13094">
        <v>0</v>
      </c>
      <c r="I13094">
        <v>1</v>
      </c>
      <c r="J13094" t="s">
        <v>61324</v>
      </c>
      <c r="K13094" t="s">
        <v>61325</v>
      </c>
      <c r="L13094">
        <v>69</v>
      </c>
    </row>
    <row r="13095" spans="1:12" x14ac:dyDescent="0.25">
      <c r="A13095">
        <v>13302</v>
      </c>
      <c r="B13095" t="s">
        <v>61326</v>
      </c>
      <c r="C13095" t="s">
        <v>61327</v>
      </c>
      <c r="D13095">
        <v>4</v>
      </c>
      <c r="E13095">
        <v>0</v>
      </c>
      <c r="F13095">
        <v>0</v>
      </c>
      <c r="G13095">
        <v>0</v>
      </c>
      <c r="H13095">
        <v>0</v>
      </c>
      <c r="I13095">
        <v>1</v>
      </c>
      <c r="J13095" t="s">
        <v>61328</v>
      </c>
      <c r="K13095" t="s">
        <v>61329</v>
      </c>
      <c r="L13095">
        <v>69</v>
      </c>
    </row>
    <row r="13096" spans="1:12" x14ac:dyDescent="0.25">
      <c r="A13096">
        <v>13303</v>
      </c>
      <c r="B13096" t="s">
        <v>61330</v>
      </c>
      <c r="C13096" t="s">
        <v>61331</v>
      </c>
      <c r="D13096">
        <v>4</v>
      </c>
      <c r="E13096">
        <v>0</v>
      </c>
      <c r="F13096">
        <v>0</v>
      </c>
      <c r="G13096">
        <v>0</v>
      </c>
      <c r="H13096">
        <v>0</v>
      </c>
      <c r="I13096">
        <v>1</v>
      </c>
      <c r="J13096" t="s">
        <v>61332</v>
      </c>
      <c r="K13096" t="s">
        <v>61333</v>
      </c>
      <c r="L13096">
        <v>69</v>
      </c>
    </row>
    <row r="13097" spans="1:12" x14ac:dyDescent="0.25">
      <c r="A13097">
        <v>13304</v>
      </c>
      <c r="B13097" t="s">
        <v>61334</v>
      </c>
      <c r="C13097" t="s">
        <v>61335</v>
      </c>
      <c r="D13097">
        <v>4</v>
      </c>
      <c r="E13097">
        <v>0</v>
      </c>
      <c r="F13097">
        <v>0</v>
      </c>
      <c r="G13097">
        <v>0</v>
      </c>
      <c r="H13097">
        <v>0</v>
      </c>
      <c r="I13097">
        <v>1</v>
      </c>
      <c r="J13097" t="s">
        <v>61336</v>
      </c>
      <c r="K13097" t="s">
        <v>61337</v>
      </c>
      <c r="L13097">
        <v>69</v>
      </c>
    </row>
    <row r="13098" spans="1:12" x14ac:dyDescent="0.25">
      <c r="A13098">
        <v>13305</v>
      </c>
      <c r="B13098" t="s">
        <v>61338</v>
      </c>
      <c r="C13098" t="s">
        <v>61339</v>
      </c>
      <c r="D13098">
        <v>4</v>
      </c>
      <c r="E13098">
        <v>0</v>
      </c>
      <c r="F13098">
        <v>0</v>
      </c>
      <c r="G13098">
        <v>0</v>
      </c>
      <c r="H13098">
        <v>0</v>
      </c>
      <c r="I13098">
        <v>1</v>
      </c>
      <c r="J13098" t="s">
        <v>61340</v>
      </c>
      <c r="K13098" t="s">
        <v>61341</v>
      </c>
      <c r="L13098">
        <v>69</v>
      </c>
    </row>
    <row r="13099" spans="1:12" x14ac:dyDescent="0.25">
      <c r="A13099">
        <v>13306</v>
      </c>
      <c r="B13099" t="s">
        <v>61342</v>
      </c>
      <c r="C13099" t="s">
        <v>61343</v>
      </c>
      <c r="D13099">
        <v>4</v>
      </c>
      <c r="E13099">
        <v>0</v>
      </c>
      <c r="F13099">
        <v>0</v>
      </c>
      <c r="G13099">
        <v>0</v>
      </c>
      <c r="H13099">
        <v>0</v>
      </c>
      <c r="I13099">
        <v>1</v>
      </c>
      <c r="J13099" t="s">
        <v>61344</v>
      </c>
      <c r="K13099" t="s">
        <v>61345</v>
      </c>
      <c r="L13099">
        <v>69</v>
      </c>
    </row>
    <row r="13100" spans="1:12" x14ac:dyDescent="0.25">
      <c r="A13100">
        <v>13307</v>
      </c>
      <c r="B13100" t="s">
        <v>61346</v>
      </c>
      <c r="C13100" t="s">
        <v>61347</v>
      </c>
      <c r="D13100">
        <v>4</v>
      </c>
      <c r="E13100">
        <v>0</v>
      </c>
      <c r="F13100">
        <v>0</v>
      </c>
      <c r="G13100">
        <v>0</v>
      </c>
      <c r="H13100">
        <v>0</v>
      </c>
      <c r="I13100">
        <v>1</v>
      </c>
      <c r="J13100" t="s">
        <v>61348</v>
      </c>
      <c r="K13100" t="s">
        <v>61349</v>
      </c>
      <c r="L13100">
        <v>69</v>
      </c>
    </row>
    <row r="13101" spans="1:12" x14ac:dyDescent="0.25">
      <c r="A13101">
        <v>13308</v>
      </c>
      <c r="B13101" t="s">
        <v>61350</v>
      </c>
      <c r="C13101" t="s">
        <v>61351</v>
      </c>
      <c r="D13101">
        <v>4</v>
      </c>
      <c r="E13101">
        <v>0</v>
      </c>
      <c r="F13101">
        <v>0</v>
      </c>
      <c r="G13101">
        <v>0</v>
      </c>
      <c r="H13101">
        <v>0</v>
      </c>
      <c r="I13101">
        <v>1</v>
      </c>
      <c r="J13101" t="s">
        <v>61352</v>
      </c>
      <c r="K13101" t="s">
        <v>61353</v>
      </c>
      <c r="L13101">
        <v>69</v>
      </c>
    </row>
    <row r="13102" spans="1:12" x14ac:dyDescent="0.25">
      <c r="A13102">
        <v>13309</v>
      </c>
      <c r="B13102" t="s">
        <v>61354</v>
      </c>
      <c r="C13102" t="s">
        <v>61355</v>
      </c>
      <c r="D13102">
        <v>4</v>
      </c>
      <c r="E13102">
        <v>0</v>
      </c>
      <c r="F13102">
        <v>0</v>
      </c>
      <c r="G13102">
        <v>0</v>
      </c>
      <c r="H13102">
        <v>0</v>
      </c>
      <c r="I13102">
        <v>1</v>
      </c>
      <c r="J13102" t="s">
        <v>61356</v>
      </c>
      <c r="K13102" t="s">
        <v>61357</v>
      </c>
      <c r="L13102">
        <v>69</v>
      </c>
    </row>
    <row r="13103" spans="1:12" x14ac:dyDescent="0.25">
      <c r="A13103">
        <v>13310</v>
      </c>
      <c r="B13103" t="s">
        <v>61358</v>
      </c>
      <c r="C13103" t="s">
        <v>61359</v>
      </c>
      <c r="D13103">
        <v>4</v>
      </c>
      <c r="E13103">
        <v>0</v>
      </c>
      <c r="F13103">
        <v>0</v>
      </c>
      <c r="G13103">
        <v>0</v>
      </c>
      <c r="H13103">
        <v>0</v>
      </c>
      <c r="I13103">
        <v>1</v>
      </c>
      <c r="J13103" t="s">
        <v>61360</v>
      </c>
      <c r="K13103" t="s">
        <v>61361</v>
      </c>
      <c r="L13103">
        <v>69</v>
      </c>
    </row>
    <row r="13104" spans="1:12" x14ac:dyDescent="0.25">
      <c r="A13104">
        <v>13311</v>
      </c>
      <c r="B13104" t="s">
        <v>61362</v>
      </c>
      <c r="C13104" t="s">
        <v>61363</v>
      </c>
      <c r="D13104">
        <v>4</v>
      </c>
      <c r="E13104">
        <v>0</v>
      </c>
      <c r="F13104">
        <v>0</v>
      </c>
      <c r="G13104">
        <v>0</v>
      </c>
      <c r="H13104">
        <v>0</v>
      </c>
      <c r="I13104">
        <v>1</v>
      </c>
      <c r="J13104" t="s">
        <v>61364</v>
      </c>
      <c r="K13104" t="s">
        <v>61365</v>
      </c>
      <c r="L13104">
        <v>69</v>
      </c>
    </row>
    <row r="13105" spans="1:12" x14ac:dyDescent="0.25">
      <c r="A13105">
        <v>13312</v>
      </c>
      <c r="B13105" t="s">
        <v>61366</v>
      </c>
      <c r="C13105" t="s">
        <v>61367</v>
      </c>
      <c r="D13105">
        <v>4</v>
      </c>
      <c r="E13105">
        <v>0</v>
      </c>
      <c r="F13105">
        <v>0</v>
      </c>
      <c r="G13105">
        <v>0</v>
      </c>
      <c r="H13105">
        <v>0</v>
      </c>
      <c r="I13105">
        <v>1</v>
      </c>
      <c r="J13105" t="s">
        <v>61368</v>
      </c>
      <c r="K13105" t="s">
        <v>61369</v>
      </c>
      <c r="L13105">
        <v>69</v>
      </c>
    </row>
    <row r="13106" spans="1:12" x14ac:dyDescent="0.25">
      <c r="A13106">
        <v>13313</v>
      </c>
      <c r="B13106" t="s">
        <v>61370</v>
      </c>
      <c r="C13106" t="s">
        <v>61371</v>
      </c>
      <c r="D13106">
        <v>4</v>
      </c>
      <c r="E13106">
        <v>0</v>
      </c>
      <c r="F13106">
        <v>0</v>
      </c>
      <c r="G13106">
        <v>0</v>
      </c>
      <c r="H13106">
        <v>0</v>
      </c>
      <c r="I13106">
        <v>1</v>
      </c>
      <c r="J13106" t="s">
        <v>61372</v>
      </c>
      <c r="K13106" t="s">
        <v>61373</v>
      </c>
      <c r="L13106">
        <v>69</v>
      </c>
    </row>
    <row r="13107" spans="1:12" x14ac:dyDescent="0.25">
      <c r="A13107">
        <v>13314</v>
      </c>
      <c r="B13107" t="s">
        <v>61374</v>
      </c>
      <c r="C13107" t="s">
        <v>61375</v>
      </c>
      <c r="D13107">
        <v>4</v>
      </c>
      <c r="E13107">
        <v>0</v>
      </c>
      <c r="F13107">
        <v>0</v>
      </c>
      <c r="G13107">
        <v>0</v>
      </c>
      <c r="H13107">
        <v>0</v>
      </c>
      <c r="I13107">
        <v>1</v>
      </c>
      <c r="J13107" t="s">
        <v>61376</v>
      </c>
      <c r="K13107" t="s">
        <v>61377</v>
      </c>
      <c r="L13107">
        <v>69</v>
      </c>
    </row>
    <row r="13108" spans="1:12" x14ac:dyDescent="0.25">
      <c r="A13108">
        <v>13315</v>
      </c>
      <c r="B13108" t="s">
        <v>61378</v>
      </c>
      <c r="C13108" t="s">
        <v>61379</v>
      </c>
      <c r="D13108">
        <v>4</v>
      </c>
      <c r="E13108">
        <v>0</v>
      </c>
      <c r="F13108">
        <v>0</v>
      </c>
      <c r="G13108">
        <v>0</v>
      </c>
      <c r="H13108">
        <v>0</v>
      </c>
      <c r="I13108">
        <v>1</v>
      </c>
      <c r="J13108" t="s">
        <v>61380</v>
      </c>
      <c r="K13108" t="s">
        <v>61381</v>
      </c>
      <c r="L13108">
        <v>69</v>
      </c>
    </row>
    <row r="13109" spans="1:12" x14ac:dyDescent="0.25">
      <c r="A13109">
        <v>13316</v>
      </c>
      <c r="B13109" t="s">
        <v>61382</v>
      </c>
      <c r="C13109" t="s">
        <v>61383</v>
      </c>
      <c r="D13109">
        <v>4</v>
      </c>
      <c r="E13109">
        <v>0</v>
      </c>
      <c r="F13109">
        <v>0</v>
      </c>
      <c r="G13109">
        <v>0</v>
      </c>
      <c r="H13109">
        <v>0</v>
      </c>
      <c r="I13109">
        <v>1</v>
      </c>
      <c r="J13109" t="s">
        <v>61384</v>
      </c>
      <c r="K13109" t="s">
        <v>61385</v>
      </c>
      <c r="L13109">
        <v>69</v>
      </c>
    </row>
    <row r="13110" spans="1:12" x14ac:dyDescent="0.25">
      <c r="A13110">
        <v>13317</v>
      </c>
      <c r="B13110" t="s">
        <v>61386</v>
      </c>
      <c r="C13110" t="s">
        <v>61387</v>
      </c>
      <c r="D13110">
        <v>4</v>
      </c>
      <c r="E13110">
        <v>0</v>
      </c>
      <c r="F13110">
        <v>0</v>
      </c>
      <c r="G13110">
        <v>0</v>
      </c>
      <c r="H13110">
        <v>0</v>
      </c>
      <c r="I13110">
        <v>1</v>
      </c>
      <c r="J13110" t="s">
        <v>61388</v>
      </c>
      <c r="K13110" t="s">
        <v>61389</v>
      </c>
      <c r="L13110">
        <v>69</v>
      </c>
    </row>
    <row r="13111" spans="1:12" x14ac:dyDescent="0.25">
      <c r="A13111">
        <v>13318</v>
      </c>
      <c r="B13111" t="s">
        <v>61390</v>
      </c>
      <c r="C13111" t="s">
        <v>61391</v>
      </c>
      <c r="D13111">
        <v>4</v>
      </c>
      <c r="E13111">
        <v>0</v>
      </c>
      <c r="F13111">
        <v>0</v>
      </c>
      <c r="G13111">
        <v>0</v>
      </c>
      <c r="H13111">
        <v>0</v>
      </c>
      <c r="I13111">
        <v>1</v>
      </c>
      <c r="J13111" t="s">
        <v>61392</v>
      </c>
      <c r="K13111" t="s">
        <v>61393</v>
      </c>
      <c r="L13111">
        <v>69</v>
      </c>
    </row>
    <row r="13112" spans="1:12" x14ac:dyDescent="0.25">
      <c r="A13112">
        <v>13319</v>
      </c>
      <c r="B13112" t="s">
        <v>61394</v>
      </c>
      <c r="C13112" t="s">
        <v>61395</v>
      </c>
      <c r="D13112">
        <v>6</v>
      </c>
      <c r="E13112">
        <v>0</v>
      </c>
      <c r="F13112">
        <v>0</v>
      </c>
      <c r="G13112">
        <v>0</v>
      </c>
      <c r="H13112">
        <v>0</v>
      </c>
      <c r="I13112">
        <v>1</v>
      </c>
      <c r="J13112" t="s">
        <v>61396</v>
      </c>
      <c r="K13112" t="s">
        <v>61397</v>
      </c>
      <c r="L13112">
        <v>69</v>
      </c>
    </row>
    <row r="13113" spans="1:12" x14ac:dyDescent="0.25">
      <c r="A13113">
        <v>13320</v>
      </c>
      <c r="B13113" t="s">
        <v>61398</v>
      </c>
      <c r="C13113" t="s">
        <v>61399</v>
      </c>
      <c r="D13113">
        <v>4</v>
      </c>
      <c r="E13113">
        <v>0</v>
      </c>
      <c r="F13113">
        <v>0</v>
      </c>
      <c r="G13113">
        <v>0</v>
      </c>
      <c r="H13113">
        <v>0</v>
      </c>
      <c r="I13113">
        <v>1</v>
      </c>
      <c r="J13113" t="s">
        <v>61400</v>
      </c>
      <c r="K13113" t="s">
        <v>61401</v>
      </c>
      <c r="L13113">
        <v>69</v>
      </c>
    </row>
    <row r="13114" spans="1:12" x14ac:dyDescent="0.25">
      <c r="A13114">
        <v>13321</v>
      </c>
      <c r="B13114" t="s">
        <v>61402</v>
      </c>
      <c r="C13114" t="s">
        <v>61403</v>
      </c>
      <c r="D13114">
        <v>4</v>
      </c>
      <c r="E13114">
        <v>0</v>
      </c>
      <c r="F13114">
        <v>0</v>
      </c>
      <c r="G13114">
        <v>0</v>
      </c>
      <c r="H13114">
        <v>0</v>
      </c>
      <c r="I13114">
        <v>1</v>
      </c>
      <c r="J13114" t="s">
        <v>61404</v>
      </c>
      <c r="K13114" t="s">
        <v>61405</v>
      </c>
      <c r="L13114">
        <v>69</v>
      </c>
    </row>
    <row r="13115" spans="1:12" x14ac:dyDescent="0.25">
      <c r="A13115">
        <v>13322</v>
      </c>
      <c r="B13115" t="s">
        <v>61406</v>
      </c>
      <c r="C13115" t="s">
        <v>61407</v>
      </c>
      <c r="D13115">
        <v>4</v>
      </c>
      <c r="E13115">
        <v>0</v>
      </c>
      <c r="F13115">
        <v>0</v>
      </c>
      <c r="G13115">
        <v>0</v>
      </c>
      <c r="H13115">
        <v>0</v>
      </c>
      <c r="I13115">
        <v>1</v>
      </c>
      <c r="J13115" t="s">
        <v>61408</v>
      </c>
      <c r="K13115" t="s">
        <v>61409</v>
      </c>
      <c r="L13115">
        <v>69</v>
      </c>
    </row>
    <row r="13116" spans="1:12" x14ac:dyDescent="0.25">
      <c r="A13116">
        <v>13323</v>
      </c>
      <c r="B13116" t="s">
        <v>61410</v>
      </c>
      <c r="C13116" t="s">
        <v>61411</v>
      </c>
      <c r="D13116">
        <v>4</v>
      </c>
      <c r="E13116">
        <v>0</v>
      </c>
      <c r="F13116">
        <v>0</v>
      </c>
      <c r="G13116">
        <v>0</v>
      </c>
      <c r="H13116">
        <v>0</v>
      </c>
      <c r="I13116">
        <v>1</v>
      </c>
      <c r="J13116" t="s">
        <v>61412</v>
      </c>
      <c r="K13116" t="s">
        <v>61413</v>
      </c>
      <c r="L13116">
        <v>69</v>
      </c>
    </row>
    <row r="13117" spans="1:12" x14ac:dyDescent="0.25">
      <c r="A13117">
        <v>13324</v>
      </c>
      <c r="B13117" t="s">
        <v>61414</v>
      </c>
      <c r="C13117" t="s">
        <v>61415</v>
      </c>
      <c r="D13117">
        <v>4</v>
      </c>
      <c r="E13117">
        <v>0</v>
      </c>
      <c r="F13117">
        <v>0</v>
      </c>
      <c r="G13117">
        <v>0</v>
      </c>
      <c r="H13117">
        <v>0</v>
      </c>
      <c r="I13117">
        <v>1</v>
      </c>
      <c r="J13117" t="s">
        <v>61416</v>
      </c>
      <c r="K13117" t="s">
        <v>61417</v>
      </c>
      <c r="L13117">
        <v>69</v>
      </c>
    </row>
    <row r="13118" spans="1:12" x14ac:dyDescent="0.25">
      <c r="A13118">
        <v>13325</v>
      </c>
      <c r="B13118" t="s">
        <v>61418</v>
      </c>
      <c r="C13118" t="s">
        <v>61419</v>
      </c>
      <c r="D13118">
        <v>4</v>
      </c>
      <c r="E13118">
        <v>0</v>
      </c>
      <c r="F13118">
        <v>0</v>
      </c>
      <c r="G13118">
        <v>0</v>
      </c>
      <c r="H13118">
        <v>0</v>
      </c>
      <c r="I13118">
        <v>1</v>
      </c>
      <c r="J13118" t="s">
        <v>61420</v>
      </c>
      <c r="K13118" t="s">
        <v>61421</v>
      </c>
      <c r="L13118">
        <v>69</v>
      </c>
    </row>
    <row r="13119" spans="1:12" x14ac:dyDescent="0.25">
      <c r="A13119">
        <v>13326</v>
      </c>
      <c r="B13119" t="s">
        <v>61422</v>
      </c>
      <c r="C13119" t="s">
        <v>61423</v>
      </c>
      <c r="D13119">
        <v>4</v>
      </c>
      <c r="E13119">
        <v>0</v>
      </c>
      <c r="F13119">
        <v>0</v>
      </c>
      <c r="G13119">
        <v>0</v>
      </c>
      <c r="H13119">
        <v>0</v>
      </c>
      <c r="I13119">
        <v>1</v>
      </c>
      <c r="J13119" t="s">
        <v>61424</v>
      </c>
      <c r="K13119" t="s">
        <v>61425</v>
      </c>
      <c r="L13119">
        <v>69</v>
      </c>
    </row>
    <row r="13120" spans="1:12" x14ac:dyDescent="0.25">
      <c r="A13120">
        <v>13327</v>
      </c>
      <c r="B13120" t="s">
        <v>61426</v>
      </c>
      <c r="C13120" t="s">
        <v>61427</v>
      </c>
      <c r="D13120">
        <v>4</v>
      </c>
      <c r="E13120">
        <v>0</v>
      </c>
      <c r="F13120">
        <v>0</v>
      </c>
      <c r="G13120">
        <v>0</v>
      </c>
      <c r="H13120">
        <v>0</v>
      </c>
      <c r="I13120">
        <v>1</v>
      </c>
      <c r="J13120" t="s">
        <v>61428</v>
      </c>
      <c r="K13120" t="s">
        <v>61429</v>
      </c>
      <c r="L13120">
        <v>69</v>
      </c>
    </row>
    <row r="13121" spans="1:12" x14ac:dyDescent="0.25">
      <c r="A13121">
        <v>13328</v>
      </c>
      <c r="B13121" t="s">
        <v>61430</v>
      </c>
      <c r="C13121" t="s">
        <v>61431</v>
      </c>
      <c r="D13121">
        <v>4</v>
      </c>
      <c r="E13121">
        <v>0</v>
      </c>
      <c r="F13121">
        <v>0</v>
      </c>
      <c r="G13121">
        <v>0</v>
      </c>
      <c r="H13121">
        <v>0</v>
      </c>
      <c r="I13121">
        <v>1</v>
      </c>
      <c r="J13121" t="s">
        <v>61432</v>
      </c>
      <c r="K13121" t="s">
        <v>61433</v>
      </c>
      <c r="L13121">
        <v>69</v>
      </c>
    </row>
    <row r="13122" spans="1:12" x14ac:dyDescent="0.25">
      <c r="A13122">
        <v>13329</v>
      </c>
      <c r="B13122" t="s">
        <v>61434</v>
      </c>
      <c r="C13122" t="s">
        <v>61435</v>
      </c>
      <c r="D13122">
        <v>4</v>
      </c>
      <c r="E13122">
        <v>0</v>
      </c>
      <c r="F13122">
        <v>0</v>
      </c>
      <c r="G13122">
        <v>0</v>
      </c>
      <c r="H13122">
        <v>0</v>
      </c>
      <c r="I13122">
        <v>1</v>
      </c>
      <c r="J13122" t="s">
        <v>61436</v>
      </c>
      <c r="K13122" t="s">
        <v>61437</v>
      </c>
      <c r="L13122">
        <v>69</v>
      </c>
    </row>
    <row r="13123" spans="1:12" x14ac:dyDescent="0.25">
      <c r="A13123">
        <v>13330</v>
      </c>
      <c r="B13123" t="s">
        <v>61438</v>
      </c>
      <c r="C13123" t="s">
        <v>61439</v>
      </c>
      <c r="D13123">
        <v>4</v>
      </c>
      <c r="E13123">
        <v>0</v>
      </c>
      <c r="F13123">
        <v>0</v>
      </c>
      <c r="G13123">
        <v>0</v>
      </c>
      <c r="H13123">
        <v>0</v>
      </c>
      <c r="I13123">
        <v>1</v>
      </c>
      <c r="J13123" t="s">
        <v>61440</v>
      </c>
      <c r="K13123" t="s">
        <v>61441</v>
      </c>
      <c r="L13123">
        <v>69</v>
      </c>
    </row>
    <row r="13124" spans="1:12" x14ac:dyDescent="0.25">
      <c r="A13124">
        <v>13331</v>
      </c>
      <c r="B13124" t="s">
        <v>61442</v>
      </c>
      <c r="C13124" t="s">
        <v>61443</v>
      </c>
      <c r="D13124">
        <v>4</v>
      </c>
      <c r="E13124">
        <v>0</v>
      </c>
      <c r="F13124">
        <v>0</v>
      </c>
      <c r="G13124">
        <v>0</v>
      </c>
      <c r="H13124">
        <v>0</v>
      </c>
      <c r="I13124">
        <v>1</v>
      </c>
      <c r="J13124" t="s">
        <v>61444</v>
      </c>
      <c r="K13124" t="s">
        <v>61445</v>
      </c>
      <c r="L13124">
        <v>69</v>
      </c>
    </row>
    <row r="13125" spans="1:12" x14ac:dyDescent="0.25">
      <c r="A13125">
        <v>13332</v>
      </c>
      <c r="B13125" t="s">
        <v>61446</v>
      </c>
      <c r="C13125" t="s">
        <v>61447</v>
      </c>
      <c r="D13125">
        <v>4</v>
      </c>
      <c r="E13125">
        <v>0</v>
      </c>
      <c r="F13125">
        <v>0</v>
      </c>
      <c r="G13125">
        <v>0</v>
      </c>
      <c r="H13125">
        <v>0</v>
      </c>
      <c r="I13125">
        <v>1</v>
      </c>
      <c r="J13125" t="s">
        <v>61448</v>
      </c>
      <c r="K13125" t="s">
        <v>61449</v>
      </c>
      <c r="L13125">
        <v>69</v>
      </c>
    </row>
    <row r="13126" spans="1:12" x14ac:dyDescent="0.25">
      <c r="A13126">
        <v>13333</v>
      </c>
      <c r="B13126" t="s">
        <v>61450</v>
      </c>
      <c r="C13126" t="s">
        <v>61451</v>
      </c>
      <c r="D13126">
        <v>4</v>
      </c>
      <c r="E13126">
        <v>0</v>
      </c>
      <c r="F13126">
        <v>0</v>
      </c>
      <c r="G13126">
        <v>0</v>
      </c>
      <c r="H13126">
        <v>0</v>
      </c>
      <c r="I13126">
        <v>1</v>
      </c>
      <c r="J13126" t="s">
        <v>61452</v>
      </c>
      <c r="K13126" t="s">
        <v>61453</v>
      </c>
      <c r="L13126">
        <v>69</v>
      </c>
    </row>
    <row r="13127" spans="1:12" x14ac:dyDescent="0.25">
      <c r="A13127">
        <v>13334</v>
      </c>
      <c r="B13127" t="s">
        <v>61454</v>
      </c>
      <c r="C13127" t="s">
        <v>61455</v>
      </c>
      <c r="D13127">
        <v>6</v>
      </c>
      <c r="E13127">
        <v>0</v>
      </c>
      <c r="F13127">
        <v>0</v>
      </c>
      <c r="G13127">
        <v>0</v>
      </c>
      <c r="H13127">
        <v>0</v>
      </c>
      <c r="I13127">
        <v>1</v>
      </c>
      <c r="J13127" t="s">
        <v>61456</v>
      </c>
      <c r="K13127" t="s">
        <v>61457</v>
      </c>
      <c r="L13127">
        <v>69</v>
      </c>
    </row>
    <row r="13128" spans="1:12" x14ac:dyDescent="0.25">
      <c r="A13128">
        <v>13335</v>
      </c>
      <c r="B13128" t="s">
        <v>61458</v>
      </c>
      <c r="C13128" t="s">
        <v>61459</v>
      </c>
      <c r="D13128">
        <v>4</v>
      </c>
      <c r="E13128">
        <v>0</v>
      </c>
      <c r="F13128">
        <v>0</v>
      </c>
      <c r="G13128">
        <v>0</v>
      </c>
      <c r="H13128">
        <v>0</v>
      </c>
      <c r="I13128">
        <v>1</v>
      </c>
      <c r="J13128" t="s">
        <v>61460</v>
      </c>
      <c r="K13128" t="s">
        <v>61461</v>
      </c>
      <c r="L13128">
        <v>69</v>
      </c>
    </row>
    <row r="13129" spans="1:12" x14ac:dyDescent="0.25">
      <c r="A13129">
        <v>13336</v>
      </c>
      <c r="B13129" t="s">
        <v>61462</v>
      </c>
      <c r="C13129" t="s">
        <v>61463</v>
      </c>
      <c r="D13129">
        <v>4</v>
      </c>
      <c r="E13129">
        <v>0</v>
      </c>
      <c r="F13129">
        <v>0</v>
      </c>
      <c r="G13129">
        <v>0</v>
      </c>
      <c r="H13129">
        <v>0</v>
      </c>
      <c r="I13129">
        <v>1</v>
      </c>
      <c r="J13129" t="s">
        <v>61464</v>
      </c>
      <c r="K13129" t="s">
        <v>61465</v>
      </c>
      <c r="L13129">
        <v>69</v>
      </c>
    </row>
    <row r="13130" spans="1:12" x14ac:dyDescent="0.25">
      <c r="A13130">
        <v>13337</v>
      </c>
      <c r="B13130" t="s">
        <v>61466</v>
      </c>
      <c r="C13130" t="s">
        <v>61467</v>
      </c>
      <c r="D13130">
        <v>4</v>
      </c>
      <c r="E13130">
        <v>0</v>
      </c>
      <c r="F13130">
        <v>0</v>
      </c>
      <c r="G13130">
        <v>0</v>
      </c>
      <c r="H13130">
        <v>0</v>
      </c>
      <c r="I13130">
        <v>1</v>
      </c>
      <c r="J13130" t="s">
        <v>61468</v>
      </c>
      <c r="K13130" t="s">
        <v>61469</v>
      </c>
      <c r="L13130">
        <v>69</v>
      </c>
    </row>
    <row r="13131" spans="1:12" x14ac:dyDescent="0.25">
      <c r="A13131">
        <v>13338</v>
      </c>
      <c r="B13131" t="s">
        <v>61470</v>
      </c>
      <c r="C13131" t="s">
        <v>61471</v>
      </c>
      <c r="D13131">
        <v>4</v>
      </c>
      <c r="E13131">
        <v>0</v>
      </c>
      <c r="F13131">
        <v>0</v>
      </c>
      <c r="G13131">
        <v>0</v>
      </c>
      <c r="H13131">
        <v>0</v>
      </c>
      <c r="I13131">
        <v>1</v>
      </c>
      <c r="J13131" t="s">
        <v>61472</v>
      </c>
      <c r="K13131" t="s">
        <v>61473</v>
      </c>
      <c r="L13131">
        <v>69</v>
      </c>
    </row>
    <row r="13132" spans="1:12" x14ac:dyDescent="0.25">
      <c r="A13132">
        <v>13339</v>
      </c>
      <c r="B13132" t="s">
        <v>61474</v>
      </c>
      <c r="C13132" t="s">
        <v>61475</v>
      </c>
      <c r="D13132">
        <v>4</v>
      </c>
      <c r="E13132">
        <v>0</v>
      </c>
      <c r="F13132">
        <v>0</v>
      </c>
      <c r="G13132">
        <v>0</v>
      </c>
      <c r="H13132">
        <v>0</v>
      </c>
      <c r="I13132">
        <v>1</v>
      </c>
      <c r="J13132" t="s">
        <v>61476</v>
      </c>
      <c r="K13132" t="s">
        <v>61477</v>
      </c>
      <c r="L13132">
        <v>69</v>
      </c>
    </row>
    <row r="13133" spans="1:12" x14ac:dyDescent="0.25">
      <c r="A13133">
        <v>13340</v>
      </c>
      <c r="B13133" t="s">
        <v>61478</v>
      </c>
      <c r="C13133" t="s">
        <v>61479</v>
      </c>
      <c r="D13133">
        <v>4</v>
      </c>
      <c r="E13133">
        <v>0</v>
      </c>
      <c r="F13133">
        <v>0</v>
      </c>
      <c r="G13133">
        <v>0</v>
      </c>
      <c r="H13133">
        <v>0</v>
      </c>
      <c r="I13133">
        <v>1</v>
      </c>
      <c r="J13133" t="s">
        <v>61480</v>
      </c>
      <c r="K13133" t="s">
        <v>61481</v>
      </c>
      <c r="L13133">
        <v>69</v>
      </c>
    </row>
    <row r="13134" spans="1:12" x14ac:dyDescent="0.25">
      <c r="A13134">
        <v>13341</v>
      </c>
      <c r="B13134" t="s">
        <v>61482</v>
      </c>
      <c r="C13134" t="s">
        <v>61483</v>
      </c>
      <c r="D13134">
        <v>4</v>
      </c>
      <c r="E13134">
        <v>0</v>
      </c>
      <c r="F13134">
        <v>0</v>
      </c>
      <c r="G13134">
        <v>0</v>
      </c>
      <c r="H13134">
        <v>0</v>
      </c>
      <c r="I13134">
        <v>1</v>
      </c>
      <c r="J13134" t="s">
        <v>61484</v>
      </c>
      <c r="K13134" t="s">
        <v>61485</v>
      </c>
      <c r="L13134">
        <v>69</v>
      </c>
    </row>
    <row r="13135" spans="1:12" x14ac:dyDescent="0.25">
      <c r="A13135">
        <v>13342</v>
      </c>
      <c r="B13135" t="s">
        <v>61486</v>
      </c>
      <c r="C13135" t="s">
        <v>61487</v>
      </c>
      <c r="D13135">
        <v>4</v>
      </c>
      <c r="E13135">
        <v>0</v>
      </c>
      <c r="F13135">
        <v>0</v>
      </c>
      <c r="G13135">
        <v>0</v>
      </c>
      <c r="H13135">
        <v>0</v>
      </c>
      <c r="I13135">
        <v>1</v>
      </c>
      <c r="J13135" t="s">
        <v>61488</v>
      </c>
      <c r="K13135" t="s">
        <v>61489</v>
      </c>
      <c r="L13135">
        <v>69</v>
      </c>
    </row>
    <row r="13136" spans="1:12" x14ac:dyDescent="0.25">
      <c r="A13136">
        <v>13343</v>
      </c>
      <c r="B13136" t="s">
        <v>61490</v>
      </c>
      <c r="C13136" t="s">
        <v>61491</v>
      </c>
      <c r="D13136">
        <v>4</v>
      </c>
      <c r="E13136">
        <v>0</v>
      </c>
      <c r="F13136">
        <v>0</v>
      </c>
      <c r="G13136">
        <v>0</v>
      </c>
      <c r="H13136">
        <v>0</v>
      </c>
      <c r="I13136">
        <v>1</v>
      </c>
      <c r="J13136" t="s">
        <v>61492</v>
      </c>
      <c r="K13136" t="s">
        <v>61493</v>
      </c>
      <c r="L13136">
        <v>69</v>
      </c>
    </row>
    <row r="13137" spans="1:12" x14ac:dyDescent="0.25">
      <c r="A13137">
        <v>13344</v>
      </c>
      <c r="B13137" t="s">
        <v>61494</v>
      </c>
      <c r="C13137" t="s">
        <v>61495</v>
      </c>
      <c r="D13137">
        <v>4</v>
      </c>
      <c r="E13137">
        <v>0</v>
      </c>
      <c r="F13137">
        <v>0</v>
      </c>
      <c r="G13137">
        <v>0</v>
      </c>
      <c r="H13137">
        <v>0</v>
      </c>
      <c r="I13137">
        <v>1</v>
      </c>
      <c r="J13137" t="s">
        <v>61496</v>
      </c>
      <c r="K13137" t="s">
        <v>61497</v>
      </c>
      <c r="L13137">
        <v>69</v>
      </c>
    </row>
    <row r="13138" spans="1:12" x14ac:dyDescent="0.25">
      <c r="A13138">
        <v>13345</v>
      </c>
      <c r="B13138" t="s">
        <v>61498</v>
      </c>
      <c r="C13138" t="s">
        <v>61499</v>
      </c>
      <c r="D13138">
        <v>4</v>
      </c>
      <c r="E13138">
        <v>0</v>
      </c>
      <c r="F13138">
        <v>0</v>
      </c>
      <c r="G13138">
        <v>0</v>
      </c>
      <c r="H13138">
        <v>0</v>
      </c>
      <c r="I13138">
        <v>1</v>
      </c>
      <c r="J13138" t="s">
        <v>61500</v>
      </c>
      <c r="K13138" t="s">
        <v>61501</v>
      </c>
      <c r="L13138">
        <v>69</v>
      </c>
    </row>
    <row r="13139" spans="1:12" x14ac:dyDescent="0.25">
      <c r="A13139">
        <v>13346</v>
      </c>
      <c r="B13139" t="s">
        <v>61502</v>
      </c>
      <c r="C13139" t="s">
        <v>61503</v>
      </c>
      <c r="D13139">
        <v>4</v>
      </c>
      <c r="E13139">
        <v>0</v>
      </c>
      <c r="F13139">
        <v>0</v>
      </c>
      <c r="G13139">
        <v>0</v>
      </c>
      <c r="H13139">
        <v>0</v>
      </c>
      <c r="I13139">
        <v>1</v>
      </c>
      <c r="J13139" t="s">
        <v>61504</v>
      </c>
      <c r="K13139" t="s">
        <v>61505</v>
      </c>
      <c r="L13139">
        <v>69</v>
      </c>
    </row>
    <row r="13140" spans="1:12" x14ac:dyDescent="0.25">
      <c r="A13140">
        <v>13347</v>
      </c>
      <c r="B13140" t="s">
        <v>61506</v>
      </c>
      <c r="C13140" t="s">
        <v>61507</v>
      </c>
      <c r="D13140">
        <v>4</v>
      </c>
      <c r="E13140">
        <v>0</v>
      </c>
      <c r="F13140">
        <v>0</v>
      </c>
      <c r="G13140">
        <v>0</v>
      </c>
      <c r="H13140">
        <v>0</v>
      </c>
      <c r="I13140">
        <v>1</v>
      </c>
      <c r="J13140" t="s">
        <v>61508</v>
      </c>
      <c r="K13140" t="s">
        <v>61509</v>
      </c>
      <c r="L13140">
        <v>69</v>
      </c>
    </row>
    <row r="13141" spans="1:12" x14ac:dyDescent="0.25">
      <c r="A13141">
        <v>13348</v>
      </c>
      <c r="B13141" t="s">
        <v>61510</v>
      </c>
      <c r="C13141" t="s">
        <v>61511</v>
      </c>
      <c r="D13141">
        <v>4</v>
      </c>
      <c r="E13141">
        <v>0</v>
      </c>
      <c r="F13141">
        <v>0</v>
      </c>
      <c r="G13141">
        <v>0</v>
      </c>
      <c r="H13141">
        <v>0</v>
      </c>
      <c r="I13141">
        <v>1</v>
      </c>
      <c r="J13141" t="s">
        <v>61512</v>
      </c>
      <c r="K13141" t="s">
        <v>61513</v>
      </c>
      <c r="L13141">
        <v>69</v>
      </c>
    </row>
    <row r="13142" spans="1:12" x14ac:dyDescent="0.25">
      <c r="A13142">
        <v>13349</v>
      </c>
      <c r="B13142" t="s">
        <v>61514</v>
      </c>
      <c r="C13142" t="s">
        <v>61515</v>
      </c>
      <c r="D13142">
        <v>4</v>
      </c>
      <c r="E13142">
        <v>0</v>
      </c>
      <c r="F13142">
        <v>0</v>
      </c>
      <c r="G13142">
        <v>0</v>
      </c>
      <c r="H13142">
        <v>0</v>
      </c>
      <c r="I13142">
        <v>1</v>
      </c>
      <c r="J13142" t="s">
        <v>61516</v>
      </c>
      <c r="K13142" t="s">
        <v>61517</v>
      </c>
      <c r="L13142">
        <v>69</v>
      </c>
    </row>
    <row r="13143" spans="1:12" x14ac:dyDescent="0.25">
      <c r="A13143">
        <v>13350</v>
      </c>
      <c r="B13143" t="s">
        <v>61518</v>
      </c>
      <c r="C13143" t="s">
        <v>61519</v>
      </c>
      <c r="D13143">
        <v>4</v>
      </c>
      <c r="E13143">
        <v>0</v>
      </c>
      <c r="F13143">
        <v>0</v>
      </c>
      <c r="G13143">
        <v>0</v>
      </c>
      <c r="H13143">
        <v>0</v>
      </c>
      <c r="I13143">
        <v>1</v>
      </c>
      <c r="J13143" t="s">
        <v>61520</v>
      </c>
      <c r="K13143" t="s">
        <v>61521</v>
      </c>
      <c r="L13143">
        <v>69</v>
      </c>
    </row>
    <row r="13144" spans="1:12" x14ac:dyDescent="0.25">
      <c r="A13144">
        <v>13351</v>
      </c>
      <c r="B13144" t="s">
        <v>61522</v>
      </c>
      <c r="C13144" t="s">
        <v>61523</v>
      </c>
      <c r="D13144">
        <v>4</v>
      </c>
      <c r="E13144">
        <v>0</v>
      </c>
      <c r="F13144">
        <v>0</v>
      </c>
      <c r="G13144">
        <v>0</v>
      </c>
      <c r="H13144">
        <v>0</v>
      </c>
      <c r="I13144">
        <v>1</v>
      </c>
      <c r="J13144" t="s">
        <v>61524</v>
      </c>
      <c r="K13144" t="s">
        <v>61525</v>
      </c>
      <c r="L13144">
        <v>69</v>
      </c>
    </row>
    <row r="13145" spans="1:12" x14ac:dyDescent="0.25">
      <c r="A13145">
        <v>13352</v>
      </c>
      <c r="B13145" t="s">
        <v>61526</v>
      </c>
      <c r="C13145" t="s">
        <v>61527</v>
      </c>
      <c r="D13145">
        <v>4</v>
      </c>
      <c r="E13145">
        <v>0</v>
      </c>
      <c r="F13145">
        <v>0</v>
      </c>
      <c r="G13145">
        <v>0</v>
      </c>
      <c r="H13145">
        <v>0</v>
      </c>
      <c r="I13145">
        <v>1</v>
      </c>
      <c r="J13145" t="s">
        <v>61528</v>
      </c>
      <c r="K13145" t="s">
        <v>61529</v>
      </c>
      <c r="L13145">
        <v>69</v>
      </c>
    </row>
    <row r="13146" spans="1:12" x14ac:dyDescent="0.25">
      <c r="A13146">
        <v>13353</v>
      </c>
      <c r="B13146" t="s">
        <v>61530</v>
      </c>
      <c r="C13146" t="s">
        <v>61531</v>
      </c>
      <c r="D13146">
        <v>4</v>
      </c>
      <c r="E13146">
        <v>0</v>
      </c>
      <c r="F13146">
        <v>0</v>
      </c>
      <c r="G13146">
        <v>0</v>
      </c>
      <c r="H13146">
        <v>0</v>
      </c>
      <c r="I13146">
        <v>1</v>
      </c>
      <c r="J13146" t="s">
        <v>61532</v>
      </c>
      <c r="K13146" t="s">
        <v>61533</v>
      </c>
      <c r="L13146">
        <v>69</v>
      </c>
    </row>
    <row r="13147" spans="1:12" x14ac:dyDescent="0.25">
      <c r="A13147">
        <v>13354</v>
      </c>
      <c r="B13147" t="s">
        <v>61534</v>
      </c>
      <c r="C13147" t="s">
        <v>61535</v>
      </c>
      <c r="D13147">
        <v>6</v>
      </c>
      <c r="E13147">
        <v>0</v>
      </c>
      <c r="F13147">
        <v>0</v>
      </c>
      <c r="G13147">
        <v>0</v>
      </c>
      <c r="H13147">
        <v>0</v>
      </c>
      <c r="I13147">
        <v>1</v>
      </c>
      <c r="J13147" t="s">
        <v>61536</v>
      </c>
      <c r="K13147" t="s">
        <v>61537</v>
      </c>
      <c r="L13147">
        <v>69</v>
      </c>
    </row>
    <row r="13148" spans="1:12" x14ac:dyDescent="0.25">
      <c r="A13148">
        <v>13355</v>
      </c>
      <c r="B13148" t="s">
        <v>61538</v>
      </c>
      <c r="C13148" t="s">
        <v>61539</v>
      </c>
      <c r="D13148">
        <v>4</v>
      </c>
      <c r="E13148">
        <v>0</v>
      </c>
      <c r="F13148">
        <v>0</v>
      </c>
      <c r="G13148">
        <v>0</v>
      </c>
      <c r="H13148">
        <v>0</v>
      </c>
      <c r="I13148">
        <v>1</v>
      </c>
      <c r="J13148" t="s">
        <v>61540</v>
      </c>
      <c r="K13148" t="s">
        <v>61541</v>
      </c>
      <c r="L13148">
        <v>69</v>
      </c>
    </row>
    <row r="13149" spans="1:12" x14ac:dyDescent="0.25">
      <c r="A13149">
        <v>13356</v>
      </c>
      <c r="B13149" t="s">
        <v>61542</v>
      </c>
      <c r="C13149" t="s">
        <v>61543</v>
      </c>
      <c r="D13149">
        <v>4</v>
      </c>
      <c r="E13149">
        <v>0</v>
      </c>
      <c r="F13149">
        <v>0</v>
      </c>
      <c r="G13149">
        <v>0</v>
      </c>
      <c r="H13149">
        <v>0</v>
      </c>
      <c r="I13149">
        <v>1</v>
      </c>
      <c r="J13149" t="s">
        <v>61544</v>
      </c>
      <c r="K13149" t="s">
        <v>61545</v>
      </c>
      <c r="L13149">
        <v>69</v>
      </c>
    </row>
    <row r="13150" spans="1:12" x14ac:dyDescent="0.25">
      <c r="A13150">
        <v>13357</v>
      </c>
      <c r="B13150" t="s">
        <v>61546</v>
      </c>
      <c r="C13150" t="s">
        <v>61547</v>
      </c>
      <c r="D13150">
        <v>4</v>
      </c>
      <c r="E13150">
        <v>0</v>
      </c>
      <c r="F13150">
        <v>0</v>
      </c>
      <c r="G13150">
        <v>0</v>
      </c>
      <c r="H13150">
        <v>0</v>
      </c>
      <c r="I13150">
        <v>1</v>
      </c>
      <c r="J13150" t="s">
        <v>61548</v>
      </c>
      <c r="K13150" t="s">
        <v>61549</v>
      </c>
      <c r="L13150">
        <v>69</v>
      </c>
    </row>
    <row r="13151" spans="1:12" x14ac:dyDescent="0.25">
      <c r="A13151">
        <v>13358</v>
      </c>
      <c r="B13151" t="s">
        <v>61550</v>
      </c>
      <c r="C13151" t="s">
        <v>61551</v>
      </c>
      <c r="D13151">
        <v>4</v>
      </c>
      <c r="E13151">
        <v>0</v>
      </c>
      <c r="F13151">
        <v>0</v>
      </c>
      <c r="G13151">
        <v>0</v>
      </c>
      <c r="H13151">
        <v>0</v>
      </c>
      <c r="I13151">
        <v>1</v>
      </c>
      <c r="J13151" t="s">
        <v>61552</v>
      </c>
      <c r="K13151" t="s">
        <v>61553</v>
      </c>
      <c r="L13151">
        <v>69</v>
      </c>
    </row>
    <row r="13152" spans="1:12" x14ac:dyDescent="0.25">
      <c r="A13152">
        <v>13359</v>
      </c>
      <c r="B13152" t="s">
        <v>61554</v>
      </c>
      <c r="C13152" t="s">
        <v>61555</v>
      </c>
      <c r="D13152">
        <v>4</v>
      </c>
      <c r="E13152">
        <v>0</v>
      </c>
      <c r="F13152">
        <v>0</v>
      </c>
      <c r="G13152">
        <v>0</v>
      </c>
      <c r="H13152">
        <v>0</v>
      </c>
      <c r="I13152">
        <v>1</v>
      </c>
      <c r="J13152" t="s">
        <v>61556</v>
      </c>
      <c r="K13152" t="s">
        <v>61557</v>
      </c>
      <c r="L13152">
        <v>69</v>
      </c>
    </row>
    <row r="13153" spans="1:12" x14ac:dyDescent="0.25">
      <c r="A13153">
        <v>13360</v>
      </c>
      <c r="B13153" t="s">
        <v>61558</v>
      </c>
      <c r="C13153" t="s">
        <v>61559</v>
      </c>
      <c r="D13153">
        <v>4</v>
      </c>
      <c r="E13153">
        <v>0</v>
      </c>
      <c r="F13153">
        <v>0</v>
      </c>
      <c r="G13153">
        <v>0</v>
      </c>
      <c r="H13153">
        <v>0</v>
      </c>
      <c r="I13153">
        <v>1</v>
      </c>
      <c r="J13153" t="s">
        <v>61560</v>
      </c>
      <c r="K13153" t="s">
        <v>61561</v>
      </c>
      <c r="L13153">
        <v>69</v>
      </c>
    </row>
    <row r="13154" spans="1:12" x14ac:dyDescent="0.25">
      <c r="A13154">
        <v>13361</v>
      </c>
      <c r="B13154" t="s">
        <v>61562</v>
      </c>
      <c r="C13154" t="s">
        <v>61563</v>
      </c>
      <c r="D13154">
        <v>4</v>
      </c>
      <c r="E13154">
        <v>0</v>
      </c>
      <c r="F13154">
        <v>0</v>
      </c>
      <c r="G13154">
        <v>0</v>
      </c>
      <c r="H13154">
        <v>0</v>
      </c>
      <c r="I13154">
        <v>1</v>
      </c>
      <c r="J13154" t="s">
        <v>61564</v>
      </c>
      <c r="K13154" t="s">
        <v>61565</v>
      </c>
      <c r="L13154">
        <v>69</v>
      </c>
    </row>
    <row r="13155" spans="1:12" x14ac:dyDescent="0.25">
      <c r="A13155">
        <v>13362</v>
      </c>
      <c r="B13155" t="s">
        <v>61566</v>
      </c>
      <c r="C13155" t="s">
        <v>61567</v>
      </c>
      <c r="D13155">
        <v>4</v>
      </c>
      <c r="E13155">
        <v>0</v>
      </c>
      <c r="F13155">
        <v>0</v>
      </c>
      <c r="G13155">
        <v>0</v>
      </c>
      <c r="H13155">
        <v>0</v>
      </c>
      <c r="I13155">
        <v>1</v>
      </c>
      <c r="J13155" t="s">
        <v>61568</v>
      </c>
      <c r="K13155" t="s">
        <v>61569</v>
      </c>
      <c r="L13155">
        <v>69</v>
      </c>
    </row>
    <row r="13156" spans="1:12" x14ac:dyDescent="0.25">
      <c r="A13156">
        <v>13363</v>
      </c>
      <c r="B13156" t="s">
        <v>61570</v>
      </c>
      <c r="C13156" t="s">
        <v>61571</v>
      </c>
      <c r="D13156">
        <v>6</v>
      </c>
      <c r="E13156">
        <v>0</v>
      </c>
      <c r="F13156">
        <v>0</v>
      </c>
      <c r="G13156">
        <v>0</v>
      </c>
      <c r="H13156">
        <v>0</v>
      </c>
      <c r="I13156">
        <v>1</v>
      </c>
      <c r="J13156" t="s">
        <v>61572</v>
      </c>
      <c r="K13156" t="s">
        <v>61573</v>
      </c>
      <c r="L13156">
        <v>69</v>
      </c>
    </row>
    <row r="13157" spans="1:12" x14ac:dyDescent="0.25">
      <c r="A13157">
        <v>13364</v>
      </c>
      <c r="B13157" t="s">
        <v>61574</v>
      </c>
      <c r="C13157" t="s">
        <v>61575</v>
      </c>
      <c r="D13157">
        <v>6</v>
      </c>
      <c r="E13157">
        <v>0</v>
      </c>
      <c r="F13157">
        <v>0</v>
      </c>
      <c r="G13157">
        <v>0</v>
      </c>
      <c r="H13157">
        <v>0</v>
      </c>
      <c r="I13157">
        <v>1</v>
      </c>
      <c r="J13157" t="s">
        <v>61576</v>
      </c>
      <c r="K13157" t="s">
        <v>61577</v>
      </c>
      <c r="L13157">
        <v>69</v>
      </c>
    </row>
    <row r="13158" spans="1:12" x14ac:dyDescent="0.25">
      <c r="A13158">
        <v>13365</v>
      </c>
      <c r="B13158" t="s">
        <v>61578</v>
      </c>
      <c r="C13158" t="s">
        <v>61579</v>
      </c>
      <c r="D13158">
        <v>4</v>
      </c>
      <c r="E13158">
        <v>0</v>
      </c>
      <c r="F13158">
        <v>0</v>
      </c>
      <c r="G13158">
        <v>0</v>
      </c>
      <c r="H13158">
        <v>0</v>
      </c>
      <c r="I13158">
        <v>1</v>
      </c>
      <c r="J13158" t="s">
        <v>61580</v>
      </c>
      <c r="K13158" t="s">
        <v>61581</v>
      </c>
      <c r="L13158">
        <v>69</v>
      </c>
    </row>
    <row r="13159" spans="1:12" x14ac:dyDescent="0.25">
      <c r="A13159">
        <v>13366</v>
      </c>
      <c r="B13159" t="s">
        <v>61582</v>
      </c>
      <c r="C13159" t="s">
        <v>61583</v>
      </c>
      <c r="D13159">
        <v>4</v>
      </c>
      <c r="E13159">
        <v>0</v>
      </c>
      <c r="F13159">
        <v>0</v>
      </c>
      <c r="G13159">
        <v>0</v>
      </c>
      <c r="H13159">
        <v>0</v>
      </c>
      <c r="I13159">
        <v>1</v>
      </c>
      <c r="J13159" t="s">
        <v>61584</v>
      </c>
      <c r="K13159" t="s">
        <v>61585</v>
      </c>
      <c r="L13159">
        <v>69</v>
      </c>
    </row>
    <row r="13160" spans="1:12" x14ac:dyDescent="0.25">
      <c r="A13160">
        <v>13367</v>
      </c>
      <c r="B13160" t="s">
        <v>61586</v>
      </c>
      <c r="C13160" t="s">
        <v>61587</v>
      </c>
      <c r="D13160">
        <v>4</v>
      </c>
      <c r="E13160">
        <v>0</v>
      </c>
      <c r="F13160">
        <v>0</v>
      </c>
      <c r="G13160">
        <v>0</v>
      </c>
      <c r="H13160">
        <v>0</v>
      </c>
      <c r="I13160">
        <v>1</v>
      </c>
      <c r="J13160" t="s">
        <v>61588</v>
      </c>
      <c r="K13160" t="s">
        <v>61589</v>
      </c>
      <c r="L13160">
        <v>69</v>
      </c>
    </row>
    <row r="13161" spans="1:12" x14ac:dyDescent="0.25">
      <c r="A13161">
        <v>13368</v>
      </c>
      <c r="B13161" t="s">
        <v>61590</v>
      </c>
      <c r="C13161" t="s">
        <v>61591</v>
      </c>
      <c r="D13161">
        <v>4</v>
      </c>
      <c r="E13161">
        <v>0</v>
      </c>
      <c r="F13161">
        <v>0</v>
      </c>
      <c r="G13161">
        <v>0</v>
      </c>
      <c r="H13161">
        <v>0</v>
      </c>
      <c r="I13161">
        <v>1</v>
      </c>
      <c r="J13161" t="s">
        <v>61592</v>
      </c>
      <c r="K13161" t="s">
        <v>61593</v>
      </c>
      <c r="L13161">
        <v>69</v>
      </c>
    </row>
    <row r="13162" spans="1:12" x14ac:dyDescent="0.25">
      <c r="A13162">
        <v>13369</v>
      </c>
      <c r="B13162" t="s">
        <v>61594</v>
      </c>
      <c r="C13162" t="s">
        <v>61595</v>
      </c>
      <c r="D13162">
        <v>4</v>
      </c>
      <c r="E13162">
        <v>0</v>
      </c>
      <c r="F13162">
        <v>0</v>
      </c>
      <c r="G13162">
        <v>0</v>
      </c>
      <c r="H13162">
        <v>0</v>
      </c>
      <c r="I13162">
        <v>1</v>
      </c>
      <c r="J13162" t="s">
        <v>61596</v>
      </c>
      <c r="K13162" t="s">
        <v>61597</v>
      </c>
      <c r="L13162">
        <v>69</v>
      </c>
    </row>
    <row r="13163" spans="1:12" x14ac:dyDescent="0.25">
      <c r="A13163">
        <v>13370</v>
      </c>
      <c r="B13163" t="s">
        <v>61598</v>
      </c>
      <c r="C13163" t="s">
        <v>61599</v>
      </c>
      <c r="D13163">
        <v>4</v>
      </c>
      <c r="E13163">
        <v>0</v>
      </c>
      <c r="F13163">
        <v>0</v>
      </c>
      <c r="G13163">
        <v>0</v>
      </c>
      <c r="H13163">
        <v>0</v>
      </c>
      <c r="I13163">
        <v>1</v>
      </c>
      <c r="J13163" t="s">
        <v>61600</v>
      </c>
      <c r="K13163" t="s">
        <v>61601</v>
      </c>
      <c r="L13163">
        <v>69</v>
      </c>
    </row>
    <row r="13164" spans="1:12" x14ac:dyDescent="0.25">
      <c r="A13164">
        <v>13371</v>
      </c>
      <c r="B13164" t="s">
        <v>61602</v>
      </c>
      <c r="C13164" t="s">
        <v>61603</v>
      </c>
      <c r="D13164">
        <v>4</v>
      </c>
      <c r="E13164">
        <v>0</v>
      </c>
      <c r="F13164">
        <v>0</v>
      </c>
      <c r="G13164">
        <v>0</v>
      </c>
      <c r="H13164">
        <v>0</v>
      </c>
      <c r="I13164">
        <v>1</v>
      </c>
      <c r="J13164" t="s">
        <v>61604</v>
      </c>
      <c r="K13164" t="s">
        <v>61605</v>
      </c>
      <c r="L13164">
        <v>69</v>
      </c>
    </row>
    <row r="13165" spans="1:12" x14ac:dyDescent="0.25">
      <c r="A13165">
        <v>13372</v>
      </c>
      <c r="B13165" t="s">
        <v>61606</v>
      </c>
      <c r="C13165" t="s">
        <v>61607</v>
      </c>
      <c r="D13165">
        <v>4</v>
      </c>
      <c r="E13165">
        <v>0</v>
      </c>
      <c r="F13165">
        <v>0</v>
      </c>
      <c r="G13165">
        <v>0</v>
      </c>
      <c r="H13165">
        <v>0</v>
      </c>
      <c r="I13165">
        <v>1</v>
      </c>
      <c r="J13165" t="s">
        <v>61608</v>
      </c>
      <c r="K13165" t="s">
        <v>61609</v>
      </c>
      <c r="L13165">
        <v>69</v>
      </c>
    </row>
    <row r="13166" spans="1:12" x14ac:dyDescent="0.25">
      <c r="A13166">
        <v>13373</v>
      </c>
      <c r="B13166" t="s">
        <v>61610</v>
      </c>
      <c r="C13166" t="s">
        <v>61611</v>
      </c>
      <c r="D13166">
        <v>4</v>
      </c>
      <c r="E13166">
        <v>0</v>
      </c>
      <c r="F13166">
        <v>0</v>
      </c>
      <c r="G13166">
        <v>0</v>
      </c>
      <c r="H13166">
        <v>0</v>
      </c>
      <c r="I13166">
        <v>1</v>
      </c>
      <c r="J13166" t="s">
        <v>61612</v>
      </c>
      <c r="K13166" t="s">
        <v>61613</v>
      </c>
      <c r="L13166">
        <v>69</v>
      </c>
    </row>
    <row r="13167" spans="1:12" x14ac:dyDescent="0.25">
      <c r="A13167">
        <v>13374</v>
      </c>
      <c r="B13167" t="s">
        <v>61614</v>
      </c>
      <c r="C13167" t="s">
        <v>61615</v>
      </c>
      <c r="D13167">
        <v>4</v>
      </c>
      <c r="E13167">
        <v>0</v>
      </c>
      <c r="F13167">
        <v>0</v>
      </c>
      <c r="G13167">
        <v>0</v>
      </c>
      <c r="H13167">
        <v>0</v>
      </c>
      <c r="I13167">
        <v>1</v>
      </c>
      <c r="J13167" t="s">
        <v>61616</v>
      </c>
      <c r="K13167" t="s">
        <v>61617</v>
      </c>
      <c r="L13167">
        <v>69</v>
      </c>
    </row>
    <row r="13168" spans="1:12" x14ac:dyDescent="0.25">
      <c r="A13168">
        <v>13375</v>
      </c>
      <c r="B13168" t="s">
        <v>61618</v>
      </c>
      <c r="C13168" t="s">
        <v>61619</v>
      </c>
      <c r="D13168">
        <v>6</v>
      </c>
      <c r="E13168">
        <v>0</v>
      </c>
      <c r="F13168">
        <v>0</v>
      </c>
      <c r="G13168">
        <v>0</v>
      </c>
      <c r="H13168">
        <v>0</v>
      </c>
      <c r="I13168">
        <v>1</v>
      </c>
      <c r="J13168" t="s">
        <v>61620</v>
      </c>
      <c r="K13168" t="s">
        <v>61621</v>
      </c>
      <c r="L13168">
        <v>69</v>
      </c>
    </row>
    <row r="13169" spans="1:12" x14ac:dyDescent="0.25">
      <c r="A13169">
        <v>13376</v>
      </c>
      <c r="B13169" t="s">
        <v>61622</v>
      </c>
      <c r="C13169" t="s">
        <v>61623</v>
      </c>
      <c r="D13169">
        <v>4</v>
      </c>
      <c r="E13169">
        <v>0</v>
      </c>
      <c r="F13169">
        <v>0</v>
      </c>
      <c r="G13169">
        <v>0</v>
      </c>
      <c r="H13169">
        <v>0</v>
      </c>
      <c r="I13169">
        <v>1</v>
      </c>
      <c r="J13169" t="s">
        <v>61624</v>
      </c>
      <c r="K13169" t="s">
        <v>61625</v>
      </c>
      <c r="L13169">
        <v>69</v>
      </c>
    </row>
    <row r="13170" spans="1:12" x14ac:dyDescent="0.25">
      <c r="A13170">
        <v>13377</v>
      </c>
      <c r="B13170" t="s">
        <v>61626</v>
      </c>
      <c r="C13170" t="s">
        <v>61627</v>
      </c>
      <c r="D13170">
        <v>4</v>
      </c>
      <c r="E13170">
        <v>0</v>
      </c>
      <c r="F13170">
        <v>0</v>
      </c>
      <c r="G13170">
        <v>0</v>
      </c>
      <c r="H13170">
        <v>0</v>
      </c>
      <c r="I13170">
        <v>1</v>
      </c>
      <c r="J13170" t="s">
        <v>61628</v>
      </c>
      <c r="K13170" t="s">
        <v>61629</v>
      </c>
      <c r="L13170">
        <v>69</v>
      </c>
    </row>
    <row r="13171" spans="1:12" x14ac:dyDescent="0.25">
      <c r="A13171">
        <v>13378</v>
      </c>
      <c r="B13171" t="s">
        <v>61630</v>
      </c>
      <c r="C13171" t="s">
        <v>61631</v>
      </c>
      <c r="D13171">
        <v>4</v>
      </c>
      <c r="E13171">
        <v>0</v>
      </c>
      <c r="F13171">
        <v>0</v>
      </c>
      <c r="G13171">
        <v>0</v>
      </c>
      <c r="H13171">
        <v>0</v>
      </c>
      <c r="I13171">
        <v>1</v>
      </c>
      <c r="J13171" t="s">
        <v>61632</v>
      </c>
      <c r="K13171" t="s">
        <v>61633</v>
      </c>
      <c r="L13171">
        <v>69</v>
      </c>
    </row>
    <row r="13172" spans="1:12" x14ac:dyDescent="0.25">
      <c r="A13172">
        <v>13379</v>
      </c>
      <c r="B13172" t="s">
        <v>61634</v>
      </c>
      <c r="C13172" t="s">
        <v>61635</v>
      </c>
      <c r="D13172">
        <v>4</v>
      </c>
      <c r="E13172">
        <v>0</v>
      </c>
      <c r="F13172">
        <v>0</v>
      </c>
      <c r="G13172">
        <v>0</v>
      </c>
      <c r="H13172">
        <v>0</v>
      </c>
      <c r="I13172">
        <v>1</v>
      </c>
      <c r="J13172" t="s">
        <v>61636</v>
      </c>
      <c r="K13172" t="s">
        <v>61637</v>
      </c>
      <c r="L13172">
        <v>69</v>
      </c>
    </row>
    <row r="13173" spans="1:12" x14ac:dyDescent="0.25">
      <c r="A13173">
        <v>13380</v>
      </c>
      <c r="B13173" t="s">
        <v>61638</v>
      </c>
      <c r="C13173" t="s">
        <v>61639</v>
      </c>
      <c r="D13173">
        <v>4</v>
      </c>
      <c r="E13173">
        <v>0</v>
      </c>
      <c r="F13173">
        <v>0</v>
      </c>
      <c r="G13173">
        <v>0</v>
      </c>
      <c r="H13173">
        <v>0</v>
      </c>
      <c r="I13173">
        <v>1</v>
      </c>
      <c r="J13173" t="s">
        <v>61640</v>
      </c>
      <c r="K13173" t="s">
        <v>61641</v>
      </c>
      <c r="L13173">
        <v>69</v>
      </c>
    </row>
    <row r="13174" spans="1:12" x14ac:dyDescent="0.25">
      <c r="A13174">
        <v>13381</v>
      </c>
      <c r="B13174" t="s">
        <v>61642</v>
      </c>
      <c r="C13174" t="s">
        <v>61643</v>
      </c>
      <c r="D13174">
        <v>4</v>
      </c>
      <c r="E13174">
        <v>0</v>
      </c>
      <c r="F13174">
        <v>0</v>
      </c>
      <c r="G13174">
        <v>0</v>
      </c>
      <c r="H13174">
        <v>0</v>
      </c>
      <c r="I13174">
        <v>1</v>
      </c>
      <c r="J13174" t="s">
        <v>61644</v>
      </c>
      <c r="K13174" t="s">
        <v>61645</v>
      </c>
      <c r="L13174">
        <v>69</v>
      </c>
    </row>
    <row r="13175" spans="1:12" x14ac:dyDescent="0.25">
      <c r="A13175">
        <v>13382</v>
      </c>
      <c r="B13175" t="s">
        <v>61646</v>
      </c>
      <c r="C13175" t="s">
        <v>61647</v>
      </c>
      <c r="D13175">
        <v>4</v>
      </c>
      <c r="E13175">
        <v>0</v>
      </c>
      <c r="F13175">
        <v>0</v>
      </c>
      <c r="G13175">
        <v>0</v>
      </c>
      <c r="H13175">
        <v>0</v>
      </c>
      <c r="I13175">
        <v>1</v>
      </c>
      <c r="J13175" t="s">
        <v>61648</v>
      </c>
      <c r="K13175" t="s">
        <v>61649</v>
      </c>
      <c r="L13175">
        <v>69</v>
      </c>
    </row>
    <row r="13176" spans="1:12" x14ac:dyDescent="0.25">
      <c r="A13176">
        <v>13383</v>
      </c>
      <c r="B13176" t="s">
        <v>61650</v>
      </c>
      <c r="C13176" t="s">
        <v>61651</v>
      </c>
      <c r="D13176">
        <v>4</v>
      </c>
      <c r="E13176">
        <v>0</v>
      </c>
      <c r="F13176">
        <v>0</v>
      </c>
      <c r="G13176">
        <v>0</v>
      </c>
      <c r="H13176">
        <v>0</v>
      </c>
      <c r="I13176">
        <v>1</v>
      </c>
      <c r="J13176" t="s">
        <v>61652</v>
      </c>
      <c r="K13176" t="s">
        <v>61653</v>
      </c>
      <c r="L13176">
        <v>69</v>
      </c>
    </row>
    <row r="13177" spans="1:12" x14ac:dyDescent="0.25">
      <c r="A13177">
        <v>13384</v>
      </c>
      <c r="B13177" t="s">
        <v>61654</v>
      </c>
      <c r="C13177" t="s">
        <v>61655</v>
      </c>
      <c r="D13177">
        <v>4</v>
      </c>
      <c r="E13177">
        <v>0</v>
      </c>
      <c r="F13177">
        <v>0</v>
      </c>
      <c r="G13177">
        <v>0</v>
      </c>
      <c r="H13177">
        <v>0</v>
      </c>
      <c r="I13177">
        <v>1</v>
      </c>
      <c r="J13177" t="s">
        <v>61656</v>
      </c>
      <c r="K13177" t="s">
        <v>61657</v>
      </c>
      <c r="L13177">
        <v>69</v>
      </c>
    </row>
    <row r="13178" spans="1:12" x14ac:dyDescent="0.25">
      <c r="A13178">
        <v>13385</v>
      </c>
      <c r="B13178" t="s">
        <v>61658</v>
      </c>
      <c r="C13178" t="s">
        <v>61659</v>
      </c>
      <c r="D13178">
        <v>4</v>
      </c>
      <c r="E13178">
        <v>0</v>
      </c>
      <c r="F13178">
        <v>0</v>
      </c>
      <c r="G13178">
        <v>0</v>
      </c>
      <c r="H13178">
        <v>0</v>
      </c>
      <c r="I13178">
        <v>1</v>
      </c>
      <c r="J13178" t="s">
        <v>61660</v>
      </c>
      <c r="K13178" t="s">
        <v>61661</v>
      </c>
      <c r="L13178">
        <v>69</v>
      </c>
    </row>
    <row r="13179" spans="1:12" x14ac:dyDescent="0.25">
      <c r="A13179">
        <v>13386</v>
      </c>
      <c r="B13179" t="s">
        <v>61662</v>
      </c>
      <c r="C13179" t="s">
        <v>61663</v>
      </c>
      <c r="D13179">
        <v>4</v>
      </c>
      <c r="E13179">
        <v>0</v>
      </c>
      <c r="F13179">
        <v>0</v>
      </c>
      <c r="G13179">
        <v>0</v>
      </c>
      <c r="H13179">
        <v>0</v>
      </c>
      <c r="I13179">
        <v>1</v>
      </c>
      <c r="J13179" t="s">
        <v>61664</v>
      </c>
      <c r="K13179" t="s">
        <v>61665</v>
      </c>
      <c r="L13179">
        <v>69</v>
      </c>
    </row>
    <row r="13180" spans="1:12" x14ac:dyDescent="0.25">
      <c r="A13180">
        <v>13387</v>
      </c>
      <c r="B13180" t="s">
        <v>61666</v>
      </c>
      <c r="C13180" t="s">
        <v>61667</v>
      </c>
      <c r="D13180">
        <v>4</v>
      </c>
      <c r="E13180">
        <v>0</v>
      </c>
      <c r="F13180">
        <v>0</v>
      </c>
      <c r="G13180">
        <v>0</v>
      </c>
      <c r="H13180">
        <v>0</v>
      </c>
      <c r="I13180">
        <v>1</v>
      </c>
      <c r="J13180" t="s">
        <v>61668</v>
      </c>
      <c r="K13180" t="s">
        <v>61669</v>
      </c>
      <c r="L13180">
        <v>69</v>
      </c>
    </row>
    <row r="13181" spans="1:12" x14ac:dyDescent="0.25">
      <c r="A13181">
        <v>13388</v>
      </c>
      <c r="B13181" t="s">
        <v>61670</v>
      </c>
      <c r="C13181" t="s">
        <v>61671</v>
      </c>
      <c r="D13181">
        <v>4</v>
      </c>
      <c r="E13181">
        <v>0</v>
      </c>
      <c r="F13181">
        <v>0</v>
      </c>
      <c r="G13181">
        <v>0</v>
      </c>
      <c r="H13181">
        <v>0</v>
      </c>
      <c r="I13181">
        <v>1</v>
      </c>
      <c r="J13181" t="s">
        <v>61672</v>
      </c>
      <c r="K13181" t="s">
        <v>61673</v>
      </c>
      <c r="L13181">
        <v>69</v>
      </c>
    </row>
    <row r="13182" spans="1:12" x14ac:dyDescent="0.25">
      <c r="A13182">
        <v>13389</v>
      </c>
      <c r="B13182" t="s">
        <v>61674</v>
      </c>
      <c r="C13182" t="s">
        <v>61675</v>
      </c>
      <c r="D13182">
        <v>4</v>
      </c>
      <c r="E13182">
        <v>0</v>
      </c>
      <c r="F13182">
        <v>0</v>
      </c>
      <c r="G13182">
        <v>0</v>
      </c>
      <c r="H13182">
        <v>0</v>
      </c>
      <c r="I13182">
        <v>1</v>
      </c>
      <c r="J13182" t="s">
        <v>61676</v>
      </c>
      <c r="K13182" t="s">
        <v>61677</v>
      </c>
      <c r="L13182">
        <v>69</v>
      </c>
    </row>
    <row r="13183" spans="1:12" x14ac:dyDescent="0.25">
      <c r="A13183">
        <v>13390</v>
      </c>
      <c r="B13183" t="s">
        <v>61678</v>
      </c>
      <c r="C13183" t="s">
        <v>61679</v>
      </c>
      <c r="D13183">
        <v>4</v>
      </c>
      <c r="E13183">
        <v>0</v>
      </c>
      <c r="F13183">
        <v>0</v>
      </c>
      <c r="G13183">
        <v>0</v>
      </c>
      <c r="H13183">
        <v>0</v>
      </c>
      <c r="I13183">
        <v>1</v>
      </c>
      <c r="J13183" t="s">
        <v>61680</v>
      </c>
      <c r="K13183" t="s">
        <v>61681</v>
      </c>
      <c r="L13183">
        <v>69</v>
      </c>
    </row>
    <row r="13184" spans="1:12" x14ac:dyDescent="0.25">
      <c r="A13184">
        <v>13391</v>
      </c>
      <c r="B13184" t="s">
        <v>61682</v>
      </c>
      <c r="C13184" t="s">
        <v>61683</v>
      </c>
      <c r="D13184">
        <v>6</v>
      </c>
      <c r="E13184">
        <v>0</v>
      </c>
      <c r="F13184">
        <v>0</v>
      </c>
      <c r="G13184">
        <v>0</v>
      </c>
      <c r="H13184">
        <v>0</v>
      </c>
      <c r="I13184">
        <v>1</v>
      </c>
      <c r="J13184" t="s">
        <v>61684</v>
      </c>
      <c r="K13184" t="s">
        <v>61685</v>
      </c>
      <c r="L13184">
        <v>69</v>
      </c>
    </row>
    <row r="13185" spans="1:12" x14ac:dyDescent="0.25">
      <c r="A13185">
        <v>13392</v>
      </c>
      <c r="B13185" t="s">
        <v>61686</v>
      </c>
      <c r="C13185" t="s">
        <v>61687</v>
      </c>
      <c r="D13185">
        <v>4</v>
      </c>
      <c r="E13185">
        <v>0</v>
      </c>
      <c r="F13185">
        <v>0</v>
      </c>
      <c r="G13185">
        <v>0</v>
      </c>
      <c r="H13185">
        <v>0</v>
      </c>
      <c r="I13185">
        <v>1</v>
      </c>
      <c r="J13185" t="s">
        <v>61688</v>
      </c>
      <c r="K13185" t="s">
        <v>61689</v>
      </c>
      <c r="L13185">
        <v>69</v>
      </c>
    </row>
    <row r="13186" spans="1:12" x14ac:dyDescent="0.25">
      <c r="A13186">
        <v>13393</v>
      </c>
      <c r="B13186" t="s">
        <v>61690</v>
      </c>
      <c r="C13186" t="s">
        <v>61691</v>
      </c>
      <c r="D13186">
        <v>4</v>
      </c>
      <c r="E13186">
        <v>0</v>
      </c>
      <c r="F13186">
        <v>0</v>
      </c>
      <c r="G13186">
        <v>0</v>
      </c>
      <c r="H13186">
        <v>0</v>
      </c>
      <c r="I13186">
        <v>1</v>
      </c>
      <c r="J13186" t="s">
        <v>61692</v>
      </c>
      <c r="K13186" t="s">
        <v>61693</v>
      </c>
      <c r="L13186">
        <v>69</v>
      </c>
    </row>
    <row r="13187" spans="1:12" x14ac:dyDescent="0.25">
      <c r="A13187">
        <v>13394</v>
      </c>
      <c r="B13187" t="s">
        <v>61694</v>
      </c>
      <c r="C13187" t="s">
        <v>61695</v>
      </c>
      <c r="D13187">
        <v>4</v>
      </c>
      <c r="E13187">
        <v>0</v>
      </c>
      <c r="F13187">
        <v>0</v>
      </c>
      <c r="G13187">
        <v>0</v>
      </c>
      <c r="H13187">
        <v>0</v>
      </c>
      <c r="I13187">
        <v>1</v>
      </c>
      <c r="J13187" t="s">
        <v>61696</v>
      </c>
      <c r="K13187" t="s">
        <v>61697</v>
      </c>
      <c r="L13187">
        <v>69</v>
      </c>
    </row>
    <row r="13188" spans="1:12" x14ac:dyDescent="0.25">
      <c r="A13188">
        <v>13395</v>
      </c>
      <c r="B13188" t="s">
        <v>61698</v>
      </c>
      <c r="C13188" t="s">
        <v>61699</v>
      </c>
      <c r="D13188">
        <v>4</v>
      </c>
      <c r="E13188">
        <v>0</v>
      </c>
      <c r="F13188">
        <v>0</v>
      </c>
      <c r="G13188">
        <v>0</v>
      </c>
      <c r="H13188">
        <v>0</v>
      </c>
      <c r="I13188">
        <v>1</v>
      </c>
      <c r="J13188" t="s">
        <v>61700</v>
      </c>
      <c r="K13188" t="s">
        <v>61701</v>
      </c>
      <c r="L13188">
        <v>69</v>
      </c>
    </row>
    <row r="13189" spans="1:12" x14ac:dyDescent="0.25">
      <c r="A13189">
        <v>13396</v>
      </c>
      <c r="B13189" t="s">
        <v>61702</v>
      </c>
      <c r="C13189" t="s">
        <v>61703</v>
      </c>
      <c r="D13189">
        <v>4</v>
      </c>
      <c r="E13189">
        <v>0</v>
      </c>
      <c r="F13189">
        <v>0</v>
      </c>
      <c r="G13189">
        <v>0</v>
      </c>
      <c r="H13189">
        <v>0</v>
      </c>
      <c r="I13189">
        <v>1</v>
      </c>
      <c r="J13189" t="s">
        <v>61704</v>
      </c>
      <c r="K13189" t="s">
        <v>61705</v>
      </c>
      <c r="L13189">
        <v>69</v>
      </c>
    </row>
    <row r="13190" spans="1:12" x14ac:dyDescent="0.25">
      <c r="A13190">
        <v>13397</v>
      </c>
      <c r="B13190" t="s">
        <v>61706</v>
      </c>
      <c r="C13190" t="s">
        <v>61707</v>
      </c>
      <c r="D13190">
        <v>4</v>
      </c>
      <c r="E13190">
        <v>0</v>
      </c>
      <c r="F13190">
        <v>0</v>
      </c>
      <c r="G13190">
        <v>0</v>
      </c>
      <c r="H13190">
        <v>0</v>
      </c>
      <c r="I13190">
        <v>1</v>
      </c>
      <c r="J13190" t="s">
        <v>61708</v>
      </c>
      <c r="K13190" t="s">
        <v>61709</v>
      </c>
      <c r="L13190">
        <v>69</v>
      </c>
    </row>
    <row r="13191" spans="1:12" x14ac:dyDescent="0.25">
      <c r="A13191">
        <v>13398</v>
      </c>
      <c r="B13191" t="s">
        <v>61710</v>
      </c>
      <c r="C13191" t="s">
        <v>61711</v>
      </c>
      <c r="D13191">
        <v>4</v>
      </c>
      <c r="E13191">
        <v>0</v>
      </c>
      <c r="F13191">
        <v>0</v>
      </c>
      <c r="G13191">
        <v>0</v>
      </c>
      <c r="H13191">
        <v>0</v>
      </c>
      <c r="I13191">
        <v>1</v>
      </c>
      <c r="J13191" t="s">
        <v>61712</v>
      </c>
      <c r="K13191" t="s">
        <v>61713</v>
      </c>
      <c r="L13191">
        <v>69</v>
      </c>
    </row>
    <row r="13192" spans="1:12" x14ac:dyDescent="0.25">
      <c r="A13192">
        <v>13399</v>
      </c>
      <c r="B13192" t="s">
        <v>61714</v>
      </c>
      <c r="C13192" t="s">
        <v>61715</v>
      </c>
      <c r="D13192">
        <v>4</v>
      </c>
      <c r="E13192">
        <v>0</v>
      </c>
      <c r="F13192">
        <v>0</v>
      </c>
      <c r="G13192">
        <v>0</v>
      </c>
      <c r="H13192">
        <v>0</v>
      </c>
      <c r="I13192">
        <v>1</v>
      </c>
      <c r="J13192" t="s">
        <v>61716</v>
      </c>
      <c r="K13192" t="s">
        <v>61717</v>
      </c>
      <c r="L13192">
        <v>69</v>
      </c>
    </row>
    <row r="13193" spans="1:12" x14ac:dyDescent="0.25">
      <c r="A13193">
        <v>13400</v>
      </c>
      <c r="B13193" t="s">
        <v>61718</v>
      </c>
      <c r="C13193" t="s">
        <v>61719</v>
      </c>
      <c r="D13193">
        <v>4</v>
      </c>
      <c r="E13193">
        <v>0</v>
      </c>
      <c r="F13193">
        <v>0</v>
      </c>
      <c r="G13193">
        <v>0</v>
      </c>
      <c r="H13193">
        <v>0</v>
      </c>
      <c r="I13193">
        <v>1</v>
      </c>
      <c r="J13193" t="s">
        <v>61720</v>
      </c>
      <c r="K13193" t="s">
        <v>61721</v>
      </c>
      <c r="L13193">
        <v>69</v>
      </c>
    </row>
    <row r="13194" spans="1:12" x14ac:dyDescent="0.25">
      <c r="A13194">
        <v>13401</v>
      </c>
      <c r="B13194" t="s">
        <v>61722</v>
      </c>
      <c r="C13194" t="s">
        <v>61723</v>
      </c>
      <c r="D13194">
        <v>4</v>
      </c>
      <c r="E13194">
        <v>0</v>
      </c>
      <c r="F13194">
        <v>0</v>
      </c>
      <c r="G13194">
        <v>0</v>
      </c>
      <c r="H13194">
        <v>0</v>
      </c>
      <c r="I13194">
        <v>1</v>
      </c>
      <c r="J13194" t="s">
        <v>61724</v>
      </c>
      <c r="K13194" t="s">
        <v>61725</v>
      </c>
      <c r="L13194">
        <v>69</v>
      </c>
    </row>
    <row r="13195" spans="1:12" x14ac:dyDescent="0.25">
      <c r="A13195">
        <v>13402</v>
      </c>
      <c r="B13195" t="s">
        <v>61726</v>
      </c>
      <c r="C13195" t="s">
        <v>61727</v>
      </c>
      <c r="D13195">
        <v>6</v>
      </c>
      <c r="E13195">
        <v>0</v>
      </c>
      <c r="F13195">
        <v>0</v>
      </c>
      <c r="G13195">
        <v>0</v>
      </c>
      <c r="H13195">
        <v>0</v>
      </c>
      <c r="I13195">
        <v>1</v>
      </c>
      <c r="J13195" t="s">
        <v>61728</v>
      </c>
      <c r="K13195" t="s">
        <v>61729</v>
      </c>
      <c r="L13195">
        <v>69</v>
      </c>
    </row>
    <row r="13196" spans="1:12" x14ac:dyDescent="0.25">
      <c r="A13196">
        <v>13403</v>
      </c>
      <c r="B13196" t="s">
        <v>61730</v>
      </c>
      <c r="C13196" t="s">
        <v>61731</v>
      </c>
      <c r="D13196">
        <v>6</v>
      </c>
      <c r="E13196">
        <v>0</v>
      </c>
      <c r="F13196">
        <v>0</v>
      </c>
      <c r="G13196">
        <v>0</v>
      </c>
      <c r="H13196">
        <v>0</v>
      </c>
      <c r="I13196">
        <v>1</v>
      </c>
      <c r="J13196" t="s">
        <v>61732</v>
      </c>
      <c r="K13196" t="s">
        <v>61733</v>
      </c>
      <c r="L13196">
        <v>69</v>
      </c>
    </row>
    <row r="13197" spans="1:12" x14ac:dyDescent="0.25">
      <c r="A13197">
        <v>13404</v>
      </c>
      <c r="B13197" t="s">
        <v>61734</v>
      </c>
      <c r="C13197" t="s">
        <v>61735</v>
      </c>
      <c r="D13197">
        <v>6</v>
      </c>
      <c r="E13197">
        <v>0</v>
      </c>
      <c r="F13197">
        <v>0</v>
      </c>
      <c r="G13197">
        <v>0</v>
      </c>
      <c r="H13197">
        <v>0</v>
      </c>
      <c r="I13197">
        <v>1</v>
      </c>
      <c r="J13197" t="s">
        <v>61736</v>
      </c>
      <c r="K13197" t="s">
        <v>61737</v>
      </c>
      <c r="L13197">
        <v>69</v>
      </c>
    </row>
    <row r="13198" spans="1:12" x14ac:dyDescent="0.25">
      <c r="A13198">
        <v>13405</v>
      </c>
      <c r="B13198" t="s">
        <v>61738</v>
      </c>
      <c r="C13198" t="s">
        <v>61739</v>
      </c>
      <c r="D13198">
        <v>6</v>
      </c>
      <c r="E13198">
        <v>0</v>
      </c>
      <c r="F13198">
        <v>0</v>
      </c>
      <c r="G13198">
        <v>0</v>
      </c>
      <c r="H13198">
        <v>0</v>
      </c>
      <c r="I13198">
        <v>1</v>
      </c>
      <c r="J13198" t="s">
        <v>61740</v>
      </c>
      <c r="K13198" t="s">
        <v>61741</v>
      </c>
      <c r="L13198">
        <v>69</v>
      </c>
    </row>
    <row r="13199" spans="1:12" x14ac:dyDescent="0.25">
      <c r="A13199">
        <v>13406</v>
      </c>
      <c r="B13199" t="s">
        <v>61742</v>
      </c>
      <c r="C13199" t="s">
        <v>61743</v>
      </c>
      <c r="D13199">
        <v>4</v>
      </c>
      <c r="E13199">
        <v>0</v>
      </c>
      <c r="F13199">
        <v>0</v>
      </c>
      <c r="G13199">
        <v>0</v>
      </c>
      <c r="H13199">
        <v>0</v>
      </c>
      <c r="I13199">
        <v>1</v>
      </c>
      <c r="J13199" t="s">
        <v>61744</v>
      </c>
      <c r="K13199" t="s">
        <v>61745</v>
      </c>
      <c r="L13199">
        <v>69</v>
      </c>
    </row>
    <row r="13200" spans="1:12" x14ac:dyDescent="0.25">
      <c r="A13200">
        <v>13407</v>
      </c>
      <c r="B13200" t="s">
        <v>61746</v>
      </c>
      <c r="C13200" t="s">
        <v>61747</v>
      </c>
      <c r="D13200">
        <v>4</v>
      </c>
      <c r="E13200">
        <v>0</v>
      </c>
      <c r="F13200">
        <v>0</v>
      </c>
      <c r="G13200">
        <v>0</v>
      </c>
      <c r="H13200">
        <v>0</v>
      </c>
      <c r="I13200">
        <v>1</v>
      </c>
      <c r="J13200" t="s">
        <v>61748</v>
      </c>
      <c r="K13200" t="s">
        <v>61749</v>
      </c>
      <c r="L13200">
        <v>69</v>
      </c>
    </row>
    <row r="13201" spans="1:12" x14ac:dyDescent="0.25">
      <c r="A13201">
        <v>13408</v>
      </c>
      <c r="B13201" t="s">
        <v>61750</v>
      </c>
      <c r="C13201" t="s">
        <v>61751</v>
      </c>
      <c r="D13201">
        <v>4</v>
      </c>
      <c r="E13201">
        <v>0</v>
      </c>
      <c r="F13201">
        <v>0</v>
      </c>
      <c r="G13201">
        <v>0</v>
      </c>
      <c r="H13201">
        <v>0</v>
      </c>
      <c r="I13201">
        <v>1</v>
      </c>
      <c r="J13201" t="s">
        <v>61752</v>
      </c>
      <c r="K13201" t="s">
        <v>61753</v>
      </c>
      <c r="L13201">
        <v>69</v>
      </c>
    </row>
    <row r="13202" spans="1:12" x14ac:dyDescent="0.25">
      <c r="A13202">
        <v>13409</v>
      </c>
      <c r="B13202" t="s">
        <v>61754</v>
      </c>
      <c r="C13202" t="s">
        <v>61755</v>
      </c>
      <c r="D13202">
        <v>4</v>
      </c>
      <c r="E13202">
        <v>0</v>
      </c>
      <c r="F13202">
        <v>0</v>
      </c>
      <c r="G13202">
        <v>0</v>
      </c>
      <c r="H13202">
        <v>0</v>
      </c>
      <c r="I13202">
        <v>1</v>
      </c>
      <c r="J13202" t="s">
        <v>61756</v>
      </c>
      <c r="K13202" t="s">
        <v>61757</v>
      </c>
      <c r="L13202">
        <v>69</v>
      </c>
    </row>
    <row r="13203" spans="1:12" x14ac:dyDescent="0.25">
      <c r="A13203">
        <v>13410</v>
      </c>
      <c r="B13203" t="s">
        <v>61758</v>
      </c>
      <c r="C13203" t="s">
        <v>61759</v>
      </c>
      <c r="D13203">
        <v>4</v>
      </c>
      <c r="E13203">
        <v>0</v>
      </c>
      <c r="F13203">
        <v>0</v>
      </c>
      <c r="G13203">
        <v>0</v>
      </c>
      <c r="H13203">
        <v>0</v>
      </c>
      <c r="I13203">
        <v>1</v>
      </c>
      <c r="J13203" t="s">
        <v>61760</v>
      </c>
      <c r="K13203" t="s">
        <v>61761</v>
      </c>
      <c r="L13203">
        <v>69</v>
      </c>
    </row>
    <row r="13204" spans="1:12" x14ac:dyDescent="0.25">
      <c r="A13204">
        <v>13411</v>
      </c>
      <c r="B13204" t="s">
        <v>61762</v>
      </c>
      <c r="C13204" t="s">
        <v>61763</v>
      </c>
      <c r="D13204">
        <v>4</v>
      </c>
      <c r="E13204">
        <v>0</v>
      </c>
      <c r="F13204">
        <v>0</v>
      </c>
      <c r="G13204">
        <v>0</v>
      </c>
      <c r="H13204">
        <v>0</v>
      </c>
      <c r="I13204">
        <v>1</v>
      </c>
      <c r="J13204" t="s">
        <v>61764</v>
      </c>
      <c r="K13204" t="s">
        <v>61765</v>
      </c>
      <c r="L13204">
        <v>69</v>
      </c>
    </row>
    <row r="13205" spans="1:12" x14ac:dyDescent="0.25">
      <c r="A13205">
        <v>13412</v>
      </c>
      <c r="B13205" t="s">
        <v>61766</v>
      </c>
      <c r="C13205" t="s">
        <v>61767</v>
      </c>
      <c r="D13205">
        <v>4</v>
      </c>
      <c r="E13205">
        <v>0</v>
      </c>
      <c r="F13205">
        <v>0</v>
      </c>
      <c r="G13205">
        <v>0</v>
      </c>
      <c r="H13205">
        <v>0</v>
      </c>
      <c r="I13205">
        <v>1</v>
      </c>
      <c r="J13205" t="s">
        <v>61768</v>
      </c>
      <c r="K13205" t="s">
        <v>61769</v>
      </c>
      <c r="L13205">
        <v>69</v>
      </c>
    </row>
    <row r="13206" spans="1:12" x14ac:dyDescent="0.25">
      <c r="A13206">
        <v>13413</v>
      </c>
      <c r="B13206" t="s">
        <v>61770</v>
      </c>
      <c r="C13206" t="s">
        <v>61771</v>
      </c>
      <c r="D13206">
        <v>4</v>
      </c>
      <c r="E13206">
        <v>0</v>
      </c>
      <c r="F13206">
        <v>0</v>
      </c>
      <c r="G13206">
        <v>0</v>
      </c>
      <c r="H13206">
        <v>0</v>
      </c>
      <c r="I13206">
        <v>1</v>
      </c>
      <c r="J13206" t="s">
        <v>61772</v>
      </c>
      <c r="K13206" t="s">
        <v>61773</v>
      </c>
      <c r="L13206">
        <v>69</v>
      </c>
    </row>
    <row r="13207" spans="1:12" x14ac:dyDescent="0.25">
      <c r="A13207">
        <v>13414</v>
      </c>
      <c r="B13207" t="s">
        <v>61774</v>
      </c>
      <c r="C13207" t="s">
        <v>61775</v>
      </c>
      <c r="D13207">
        <v>4</v>
      </c>
      <c r="E13207">
        <v>0</v>
      </c>
      <c r="F13207">
        <v>0</v>
      </c>
      <c r="G13207">
        <v>0</v>
      </c>
      <c r="H13207">
        <v>0</v>
      </c>
      <c r="I13207">
        <v>1</v>
      </c>
      <c r="J13207" t="s">
        <v>61776</v>
      </c>
      <c r="K13207" t="s">
        <v>61777</v>
      </c>
      <c r="L13207">
        <v>69</v>
      </c>
    </row>
    <row r="13208" spans="1:12" x14ac:dyDescent="0.25">
      <c r="A13208">
        <v>13415</v>
      </c>
      <c r="B13208" t="s">
        <v>61778</v>
      </c>
      <c r="C13208" t="s">
        <v>61779</v>
      </c>
      <c r="D13208">
        <v>4</v>
      </c>
      <c r="E13208">
        <v>0</v>
      </c>
      <c r="F13208">
        <v>0</v>
      </c>
      <c r="G13208">
        <v>0</v>
      </c>
      <c r="H13208">
        <v>0</v>
      </c>
      <c r="I13208">
        <v>1</v>
      </c>
      <c r="J13208" t="s">
        <v>61780</v>
      </c>
      <c r="K13208" t="s">
        <v>61781</v>
      </c>
      <c r="L13208">
        <v>69</v>
      </c>
    </row>
    <row r="13209" spans="1:12" x14ac:dyDescent="0.25">
      <c r="A13209">
        <v>13416</v>
      </c>
      <c r="B13209" t="s">
        <v>61782</v>
      </c>
      <c r="C13209" t="s">
        <v>61783</v>
      </c>
      <c r="D13209">
        <v>6</v>
      </c>
      <c r="E13209">
        <v>0</v>
      </c>
      <c r="F13209">
        <v>0</v>
      </c>
      <c r="G13209">
        <v>0</v>
      </c>
      <c r="H13209">
        <v>0</v>
      </c>
      <c r="I13209">
        <v>1</v>
      </c>
      <c r="J13209" t="s">
        <v>61784</v>
      </c>
      <c r="K13209" t="s">
        <v>61785</v>
      </c>
      <c r="L13209">
        <v>69</v>
      </c>
    </row>
    <row r="13210" spans="1:12" x14ac:dyDescent="0.25">
      <c r="A13210">
        <v>13417</v>
      </c>
      <c r="B13210" t="s">
        <v>61786</v>
      </c>
      <c r="C13210" t="s">
        <v>61787</v>
      </c>
      <c r="D13210">
        <v>6</v>
      </c>
      <c r="E13210">
        <v>0</v>
      </c>
      <c r="F13210">
        <v>0</v>
      </c>
      <c r="G13210">
        <v>0</v>
      </c>
      <c r="H13210">
        <v>0</v>
      </c>
      <c r="I13210">
        <v>1</v>
      </c>
      <c r="J13210" t="s">
        <v>61788</v>
      </c>
      <c r="K13210" t="s">
        <v>61789</v>
      </c>
      <c r="L13210">
        <v>69</v>
      </c>
    </row>
    <row r="13211" spans="1:12" x14ac:dyDescent="0.25">
      <c r="A13211">
        <v>13418</v>
      </c>
      <c r="B13211" t="s">
        <v>61790</v>
      </c>
      <c r="C13211" t="s">
        <v>61791</v>
      </c>
      <c r="D13211">
        <v>6</v>
      </c>
      <c r="E13211">
        <v>0</v>
      </c>
      <c r="F13211">
        <v>0</v>
      </c>
      <c r="G13211">
        <v>0</v>
      </c>
      <c r="H13211">
        <v>0</v>
      </c>
      <c r="I13211">
        <v>1</v>
      </c>
      <c r="J13211" t="s">
        <v>61792</v>
      </c>
      <c r="K13211" t="s">
        <v>61793</v>
      </c>
      <c r="L13211">
        <v>69</v>
      </c>
    </row>
    <row r="13212" spans="1:12" x14ac:dyDescent="0.25">
      <c r="A13212">
        <v>13419</v>
      </c>
      <c r="B13212" t="s">
        <v>61794</v>
      </c>
      <c r="C13212" t="s">
        <v>61795</v>
      </c>
      <c r="D13212">
        <v>6</v>
      </c>
      <c r="E13212">
        <v>0</v>
      </c>
      <c r="F13212">
        <v>0</v>
      </c>
      <c r="G13212">
        <v>0</v>
      </c>
      <c r="H13212">
        <v>0</v>
      </c>
      <c r="I13212">
        <v>1</v>
      </c>
      <c r="J13212" t="s">
        <v>61796</v>
      </c>
      <c r="K13212" t="s">
        <v>61797</v>
      </c>
      <c r="L13212">
        <v>69</v>
      </c>
    </row>
    <row r="13213" spans="1:12" x14ac:dyDescent="0.25">
      <c r="A13213">
        <v>13420</v>
      </c>
      <c r="B13213" t="s">
        <v>61798</v>
      </c>
      <c r="C13213" t="s">
        <v>61799</v>
      </c>
      <c r="D13213">
        <v>6</v>
      </c>
      <c r="E13213">
        <v>0</v>
      </c>
      <c r="F13213">
        <v>0</v>
      </c>
      <c r="G13213">
        <v>0</v>
      </c>
      <c r="H13213">
        <v>0</v>
      </c>
      <c r="I13213">
        <v>1</v>
      </c>
      <c r="J13213" t="s">
        <v>61800</v>
      </c>
      <c r="K13213" t="s">
        <v>61801</v>
      </c>
      <c r="L13213">
        <v>69</v>
      </c>
    </row>
    <row r="13214" spans="1:12" x14ac:dyDescent="0.25">
      <c r="A13214">
        <v>13421</v>
      </c>
      <c r="B13214" t="s">
        <v>61802</v>
      </c>
      <c r="C13214" t="s">
        <v>61803</v>
      </c>
      <c r="D13214">
        <v>6</v>
      </c>
      <c r="E13214">
        <v>0</v>
      </c>
      <c r="F13214">
        <v>0</v>
      </c>
      <c r="G13214">
        <v>0</v>
      </c>
      <c r="H13214">
        <v>0</v>
      </c>
      <c r="I13214">
        <v>1</v>
      </c>
      <c r="J13214" t="s">
        <v>61804</v>
      </c>
      <c r="K13214" t="s">
        <v>61805</v>
      </c>
      <c r="L13214">
        <v>69</v>
      </c>
    </row>
    <row r="13215" spans="1:12" x14ac:dyDescent="0.25">
      <c r="A13215">
        <v>13422</v>
      </c>
      <c r="B13215" t="s">
        <v>61806</v>
      </c>
      <c r="C13215" t="s">
        <v>61807</v>
      </c>
      <c r="D13215">
        <v>4</v>
      </c>
      <c r="E13215">
        <v>0</v>
      </c>
      <c r="F13215">
        <v>0</v>
      </c>
      <c r="G13215">
        <v>0</v>
      </c>
      <c r="H13215">
        <v>0</v>
      </c>
      <c r="I13215">
        <v>1</v>
      </c>
      <c r="J13215" t="s">
        <v>61808</v>
      </c>
      <c r="K13215" t="s">
        <v>61809</v>
      </c>
      <c r="L13215">
        <v>69</v>
      </c>
    </row>
    <row r="13216" spans="1:12" x14ac:dyDescent="0.25">
      <c r="A13216">
        <v>13423</v>
      </c>
      <c r="B13216" t="s">
        <v>61810</v>
      </c>
      <c r="C13216" t="s">
        <v>61811</v>
      </c>
      <c r="D13216">
        <v>4</v>
      </c>
      <c r="E13216">
        <v>0</v>
      </c>
      <c r="F13216">
        <v>0</v>
      </c>
      <c r="G13216">
        <v>0</v>
      </c>
      <c r="H13216">
        <v>0</v>
      </c>
      <c r="I13216">
        <v>1</v>
      </c>
      <c r="J13216" t="s">
        <v>61812</v>
      </c>
      <c r="K13216" t="s">
        <v>61813</v>
      </c>
      <c r="L13216">
        <v>69</v>
      </c>
    </row>
    <row r="13217" spans="1:12" x14ac:dyDescent="0.25">
      <c r="A13217">
        <v>13424</v>
      </c>
      <c r="B13217" t="s">
        <v>61814</v>
      </c>
      <c r="C13217" t="s">
        <v>61815</v>
      </c>
      <c r="D13217">
        <v>4</v>
      </c>
      <c r="E13217">
        <v>0</v>
      </c>
      <c r="F13217">
        <v>0</v>
      </c>
      <c r="G13217">
        <v>0</v>
      </c>
      <c r="H13217">
        <v>0</v>
      </c>
      <c r="I13217">
        <v>1</v>
      </c>
      <c r="J13217" t="s">
        <v>61816</v>
      </c>
      <c r="K13217" t="s">
        <v>61817</v>
      </c>
      <c r="L13217">
        <v>69</v>
      </c>
    </row>
    <row r="13218" spans="1:12" x14ac:dyDescent="0.25">
      <c r="A13218">
        <v>13425</v>
      </c>
      <c r="B13218" t="s">
        <v>61818</v>
      </c>
      <c r="C13218" t="s">
        <v>61819</v>
      </c>
      <c r="D13218">
        <v>4</v>
      </c>
      <c r="E13218">
        <v>0</v>
      </c>
      <c r="F13218">
        <v>0</v>
      </c>
      <c r="G13218">
        <v>0</v>
      </c>
      <c r="H13218">
        <v>0</v>
      </c>
      <c r="I13218">
        <v>1</v>
      </c>
      <c r="J13218" t="s">
        <v>61820</v>
      </c>
      <c r="K13218" t="s">
        <v>61821</v>
      </c>
      <c r="L13218">
        <v>69</v>
      </c>
    </row>
    <row r="13219" spans="1:12" x14ac:dyDescent="0.25">
      <c r="A13219">
        <v>13426</v>
      </c>
      <c r="B13219" t="s">
        <v>61822</v>
      </c>
      <c r="C13219" t="s">
        <v>61823</v>
      </c>
      <c r="D13219">
        <v>4</v>
      </c>
      <c r="E13219">
        <v>0</v>
      </c>
      <c r="F13219">
        <v>0</v>
      </c>
      <c r="G13219">
        <v>0</v>
      </c>
      <c r="H13219">
        <v>0</v>
      </c>
      <c r="I13219">
        <v>1</v>
      </c>
      <c r="J13219" t="s">
        <v>61824</v>
      </c>
      <c r="K13219" t="s">
        <v>61825</v>
      </c>
      <c r="L13219">
        <v>69</v>
      </c>
    </row>
    <row r="13220" spans="1:12" x14ac:dyDescent="0.25">
      <c r="A13220">
        <v>13427</v>
      </c>
      <c r="B13220" t="s">
        <v>61826</v>
      </c>
      <c r="C13220" t="s">
        <v>61827</v>
      </c>
      <c r="D13220">
        <v>4</v>
      </c>
      <c r="E13220">
        <v>0</v>
      </c>
      <c r="F13220">
        <v>0</v>
      </c>
      <c r="G13220">
        <v>0</v>
      </c>
      <c r="H13220">
        <v>0</v>
      </c>
      <c r="I13220">
        <v>1</v>
      </c>
      <c r="J13220" t="s">
        <v>61828</v>
      </c>
      <c r="K13220" t="s">
        <v>61829</v>
      </c>
      <c r="L13220">
        <v>69</v>
      </c>
    </row>
    <row r="13221" spans="1:12" x14ac:dyDescent="0.25">
      <c r="A13221">
        <v>13428</v>
      </c>
      <c r="B13221" t="s">
        <v>61830</v>
      </c>
      <c r="C13221" t="s">
        <v>61831</v>
      </c>
      <c r="D13221">
        <v>4</v>
      </c>
      <c r="E13221">
        <v>0</v>
      </c>
      <c r="F13221">
        <v>0</v>
      </c>
      <c r="G13221">
        <v>0</v>
      </c>
      <c r="H13221">
        <v>0</v>
      </c>
      <c r="I13221">
        <v>1</v>
      </c>
      <c r="J13221" t="s">
        <v>61832</v>
      </c>
      <c r="K13221" t="s">
        <v>61833</v>
      </c>
      <c r="L13221">
        <v>69</v>
      </c>
    </row>
    <row r="13222" spans="1:12" x14ac:dyDescent="0.25">
      <c r="A13222">
        <v>13429</v>
      </c>
      <c r="B13222" t="s">
        <v>61834</v>
      </c>
      <c r="C13222" t="s">
        <v>61835</v>
      </c>
      <c r="D13222">
        <v>4</v>
      </c>
      <c r="E13222">
        <v>0</v>
      </c>
      <c r="F13222">
        <v>0</v>
      </c>
      <c r="G13222">
        <v>0</v>
      </c>
      <c r="H13222">
        <v>0</v>
      </c>
      <c r="I13222">
        <v>1</v>
      </c>
      <c r="J13222" t="s">
        <v>61836</v>
      </c>
      <c r="K13222" t="s">
        <v>61837</v>
      </c>
      <c r="L13222">
        <v>69</v>
      </c>
    </row>
    <row r="13223" spans="1:12" x14ac:dyDescent="0.25">
      <c r="A13223">
        <v>13430</v>
      </c>
      <c r="B13223" t="s">
        <v>61838</v>
      </c>
      <c r="C13223" t="s">
        <v>61839</v>
      </c>
      <c r="D13223">
        <v>4</v>
      </c>
      <c r="E13223">
        <v>0</v>
      </c>
      <c r="F13223">
        <v>0</v>
      </c>
      <c r="G13223">
        <v>0</v>
      </c>
      <c r="H13223">
        <v>0</v>
      </c>
      <c r="I13223">
        <v>1</v>
      </c>
      <c r="J13223" t="s">
        <v>61840</v>
      </c>
      <c r="K13223" t="s">
        <v>61841</v>
      </c>
      <c r="L13223">
        <v>69</v>
      </c>
    </row>
    <row r="13224" spans="1:12" x14ac:dyDescent="0.25">
      <c r="A13224">
        <v>13431</v>
      </c>
      <c r="B13224" t="s">
        <v>61842</v>
      </c>
      <c r="C13224" t="s">
        <v>61843</v>
      </c>
      <c r="D13224">
        <v>4</v>
      </c>
      <c r="E13224">
        <v>0</v>
      </c>
      <c r="F13224">
        <v>0</v>
      </c>
      <c r="G13224">
        <v>0</v>
      </c>
      <c r="H13224">
        <v>0</v>
      </c>
      <c r="I13224">
        <v>1</v>
      </c>
      <c r="J13224" t="s">
        <v>61844</v>
      </c>
      <c r="K13224" t="s">
        <v>61845</v>
      </c>
      <c r="L13224">
        <v>69</v>
      </c>
    </row>
    <row r="13225" spans="1:12" x14ac:dyDescent="0.25">
      <c r="A13225">
        <v>13432</v>
      </c>
      <c r="B13225" t="s">
        <v>61846</v>
      </c>
      <c r="C13225" t="s">
        <v>61847</v>
      </c>
      <c r="D13225">
        <v>4</v>
      </c>
      <c r="E13225">
        <v>0</v>
      </c>
      <c r="F13225">
        <v>0</v>
      </c>
      <c r="G13225">
        <v>0</v>
      </c>
      <c r="H13225">
        <v>0</v>
      </c>
      <c r="I13225">
        <v>1</v>
      </c>
      <c r="J13225" t="s">
        <v>61848</v>
      </c>
      <c r="K13225" t="s">
        <v>61849</v>
      </c>
      <c r="L13225">
        <v>69</v>
      </c>
    </row>
    <row r="13226" spans="1:12" x14ac:dyDescent="0.25">
      <c r="A13226">
        <v>13433</v>
      </c>
      <c r="B13226" t="s">
        <v>61850</v>
      </c>
      <c r="C13226" t="s">
        <v>61851</v>
      </c>
      <c r="D13226">
        <v>4</v>
      </c>
      <c r="E13226">
        <v>0</v>
      </c>
      <c r="F13226">
        <v>0</v>
      </c>
      <c r="G13226">
        <v>0</v>
      </c>
      <c r="H13226">
        <v>0</v>
      </c>
      <c r="I13226">
        <v>1</v>
      </c>
      <c r="J13226" t="s">
        <v>61852</v>
      </c>
      <c r="K13226" t="s">
        <v>61853</v>
      </c>
      <c r="L13226">
        <v>69</v>
      </c>
    </row>
    <row r="13227" spans="1:12" x14ac:dyDescent="0.25">
      <c r="A13227">
        <v>13434</v>
      </c>
      <c r="B13227" t="s">
        <v>61854</v>
      </c>
      <c r="C13227" t="s">
        <v>61855</v>
      </c>
      <c r="D13227">
        <v>4</v>
      </c>
      <c r="E13227">
        <v>0</v>
      </c>
      <c r="F13227">
        <v>0</v>
      </c>
      <c r="G13227">
        <v>0</v>
      </c>
      <c r="H13227">
        <v>0</v>
      </c>
      <c r="I13227">
        <v>1</v>
      </c>
      <c r="J13227" t="s">
        <v>61856</v>
      </c>
      <c r="K13227" t="s">
        <v>61857</v>
      </c>
      <c r="L13227">
        <v>69</v>
      </c>
    </row>
    <row r="13228" spans="1:12" x14ac:dyDescent="0.25">
      <c r="A13228">
        <v>13435</v>
      </c>
      <c r="B13228" t="s">
        <v>61858</v>
      </c>
      <c r="C13228" t="s">
        <v>61859</v>
      </c>
      <c r="D13228">
        <v>4</v>
      </c>
      <c r="E13228">
        <v>0</v>
      </c>
      <c r="F13228">
        <v>0</v>
      </c>
      <c r="G13228">
        <v>0</v>
      </c>
      <c r="H13228">
        <v>0</v>
      </c>
      <c r="I13228">
        <v>1</v>
      </c>
      <c r="J13228" t="s">
        <v>61860</v>
      </c>
      <c r="K13228" t="s">
        <v>61861</v>
      </c>
      <c r="L13228">
        <v>69</v>
      </c>
    </row>
    <row r="13229" spans="1:12" x14ac:dyDescent="0.25">
      <c r="A13229">
        <v>13436</v>
      </c>
      <c r="B13229" t="s">
        <v>61862</v>
      </c>
      <c r="C13229" t="s">
        <v>61863</v>
      </c>
      <c r="D13229">
        <v>4</v>
      </c>
      <c r="E13229">
        <v>0</v>
      </c>
      <c r="F13229">
        <v>0</v>
      </c>
      <c r="G13229">
        <v>0</v>
      </c>
      <c r="H13229">
        <v>0</v>
      </c>
      <c r="I13229">
        <v>1</v>
      </c>
      <c r="J13229" t="s">
        <v>61864</v>
      </c>
      <c r="K13229" t="s">
        <v>61865</v>
      </c>
      <c r="L13229">
        <v>69</v>
      </c>
    </row>
    <row r="13230" spans="1:12" x14ac:dyDescent="0.25">
      <c r="A13230">
        <v>13437</v>
      </c>
      <c r="B13230" t="s">
        <v>61866</v>
      </c>
      <c r="C13230" t="s">
        <v>61867</v>
      </c>
      <c r="D13230">
        <v>4</v>
      </c>
      <c r="E13230">
        <v>0</v>
      </c>
      <c r="F13230">
        <v>0</v>
      </c>
      <c r="G13230">
        <v>0</v>
      </c>
      <c r="H13230">
        <v>0</v>
      </c>
      <c r="I13230">
        <v>1</v>
      </c>
      <c r="J13230" t="s">
        <v>61868</v>
      </c>
      <c r="K13230" t="s">
        <v>61869</v>
      </c>
      <c r="L13230">
        <v>69</v>
      </c>
    </row>
    <row r="13231" spans="1:12" x14ac:dyDescent="0.25">
      <c r="A13231">
        <v>13438</v>
      </c>
      <c r="B13231" t="s">
        <v>61870</v>
      </c>
      <c r="C13231" t="s">
        <v>61871</v>
      </c>
      <c r="D13231">
        <v>4</v>
      </c>
      <c r="E13231">
        <v>0</v>
      </c>
      <c r="F13231">
        <v>0</v>
      </c>
      <c r="G13231">
        <v>0</v>
      </c>
      <c r="H13231">
        <v>0</v>
      </c>
      <c r="I13231">
        <v>1</v>
      </c>
      <c r="J13231" t="s">
        <v>61872</v>
      </c>
      <c r="K13231" t="s">
        <v>61873</v>
      </c>
      <c r="L13231">
        <v>69</v>
      </c>
    </row>
    <row r="13232" spans="1:12" x14ac:dyDescent="0.25">
      <c r="A13232">
        <v>13439</v>
      </c>
      <c r="B13232" t="s">
        <v>61874</v>
      </c>
      <c r="C13232" t="s">
        <v>61875</v>
      </c>
      <c r="D13232">
        <v>4</v>
      </c>
      <c r="E13232">
        <v>0</v>
      </c>
      <c r="F13232">
        <v>0</v>
      </c>
      <c r="G13232">
        <v>0</v>
      </c>
      <c r="H13232">
        <v>0</v>
      </c>
      <c r="I13232">
        <v>1</v>
      </c>
      <c r="J13232" t="s">
        <v>61876</v>
      </c>
      <c r="K13232" t="s">
        <v>61877</v>
      </c>
      <c r="L13232">
        <v>69</v>
      </c>
    </row>
    <row r="13233" spans="1:12" x14ac:dyDescent="0.25">
      <c r="A13233">
        <v>13440</v>
      </c>
      <c r="B13233" t="s">
        <v>61878</v>
      </c>
      <c r="C13233" t="s">
        <v>61879</v>
      </c>
      <c r="D13233">
        <v>4</v>
      </c>
      <c r="E13233">
        <v>0</v>
      </c>
      <c r="F13233">
        <v>0</v>
      </c>
      <c r="G13233">
        <v>0</v>
      </c>
      <c r="H13233">
        <v>0</v>
      </c>
      <c r="I13233">
        <v>1</v>
      </c>
      <c r="J13233" t="s">
        <v>61880</v>
      </c>
      <c r="K13233" t="s">
        <v>61881</v>
      </c>
      <c r="L13233">
        <v>69</v>
      </c>
    </row>
    <row r="13234" spans="1:12" x14ac:dyDescent="0.25">
      <c r="A13234">
        <v>13441</v>
      </c>
      <c r="B13234" t="s">
        <v>61882</v>
      </c>
      <c r="C13234" t="s">
        <v>61883</v>
      </c>
      <c r="D13234">
        <v>4</v>
      </c>
      <c r="E13234">
        <v>0</v>
      </c>
      <c r="F13234">
        <v>0</v>
      </c>
      <c r="G13234">
        <v>0</v>
      </c>
      <c r="H13234">
        <v>0</v>
      </c>
      <c r="I13234">
        <v>1</v>
      </c>
      <c r="J13234" t="s">
        <v>61884</v>
      </c>
      <c r="K13234" t="s">
        <v>61885</v>
      </c>
      <c r="L13234">
        <v>69</v>
      </c>
    </row>
    <row r="13235" spans="1:12" x14ac:dyDescent="0.25">
      <c r="A13235">
        <v>13442</v>
      </c>
      <c r="B13235" t="s">
        <v>61886</v>
      </c>
      <c r="C13235" t="s">
        <v>61887</v>
      </c>
      <c r="D13235">
        <v>4</v>
      </c>
      <c r="E13235">
        <v>0</v>
      </c>
      <c r="F13235">
        <v>0</v>
      </c>
      <c r="G13235">
        <v>0</v>
      </c>
      <c r="H13235">
        <v>0</v>
      </c>
      <c r="I13235">
        <v>1</v>
      </c>
      <c r="J13235" t="s">
        <v>61888</v>
      </c>
      <c r="K13235" t="s">
        <v>61889</v>
      </c>
      <c r="L13235">
        <v>69</v>
      </c>
    </row>
    <row r="13236" spans="1:12" x14ac:dyDescent="0.25">
      <c r="A13236">
        <v>13443</v>
      </c>
      <c r="B13236" t="s">
        <v>61890</v>
      </c>
      <c r="C13236" t="s">
        <v>61891</v>
      </c>
      <c r="D13236">
        <v>4</v>
      </c>
      <c r="E13236">
        <v>0</v>
      </c>
      <c r="F13236">
        <v>0</v>
      </c>
      <c r="G13236">
        <v>0</v>
      </c>
      <c r="H13236">
        <v>0</v>
      </c>
      <c r="I13236">
        <v>1</v>
      </c>
      <c r="J13236" t="s">
        <v>61892</v>
      </c>
      <c r="K13236" t="s">
        <v>61893</v>
      </c>
      <c r="L13236">
        <v>69</v>
      </c>
    </row>
    <row r="13237" spans="1:12" x14ac:dyDescent="0.25">
      <c r="A13237">
        <v>13444</v>
      </c>
      <c r="B13237" t="s">
        <v>61894</v>
      </c>
      <c r="C13237" t="s">
        <v>61895</v>
      </c>
      <c r="D13237">
        <v>4</v>
      </c>
      <c r="E13237">
        <v>0</v>
      </c>
      <c r="F13237">
        <v>0</v>
      </c>
      <c r="G13237">
        <v>0</v>
      </c>
      <c r="H13237">
        <v>0</v>
      </c>
      <c r="I13237">
        <v>1</v>
      </c>
      <c r="J13237" t="s">
        <v>61896</v>
      </c>
      <c r="K13237" t="s">
        <v>61897</v>
      </c>
      <c r="L13237">
        <v>69</v>
      </c>
    </row>
    <row r="13238" spans="1:12" x14ac:dyDescent="0.25">
      <c r="A13238">
        <v>13445</v>
      </c>
      <c r="B13238" t="s">
        <v>61898</v>
      </c>
      <c r="C13238" t="s">
        <v>61899</v>
      </c>
      <c r="D13238">
        <v>4</v>
      </c>
      <c r="E13238">
        <v>0</v>
      </c>
      <c r="F13238">
        <v>0</v>
      </c>
      <c r="G13238">
        <v>0</v>
      </c>
      <c r="H13238">
        <v>0</v>
      </c>
      <c r="I13238">
        <v>1</v>
      </c>
      <c r="J13238" t="s">
        <v>61900</v>
      </c>
      <c r="K13238" t="s">
        <v>61901</v>
      </c>
      <c r="L13238">
        <v>69</v>
      </c>
    </row>
    <row r="13239" spans="1:12" x14ac:dyDescent="0.25">
      <c r="A13239">
        <v>13446</v>
      </c>
      <c r="B13239" t="s">
        <v>61902</v>
      </c>
      <c r="C13239" t="s">
        <v>61903</v>
      </c>
      <c r="D13239">
        <v>4</v>
      </c>
      <c r="E13239">
        <v>0</v>
      </c>
      <c r="F13239">
        <v>0</v>
      </c>
      <c r="G13239">
        <v>0</v>
      </c>
      <c r="H13239">
        <v>0</v>
      </c>
      <c r="I13239">
        <v>1</v>
      </c>
      <c r="J13239" t="s">
        <v>61904</v>
      </c>
      <c r="K13239" t="s">
        <v>61905</v>
      </c>
      <c r="L13239">
        <v>69</v>
      </c>
    </row>
    <row r="13240" spans="1:12" x14ac:dyDescent="0.25">
      <c r="A13240">
        <v>13447</v>
      </c>
      <c r="B13240" t="s">
        <v>61906</v>
      </c>
      <c r="C13240" t="s">
        <v>61907</v>
      </c>
      <c r="D13240">
        <v>4</v>
      </c>
      <c r="E13240">
        <v>0</v>
      </c>
      <c r="F13240">
        <v>0</v>
      </c>
      <c r="G13240">
        <v>0</v>
      </c>
      <c r="H13240">
        <v>0</v>
      </c>
      <c r="I13240">
        <v>1</v>
      </c>
      <c r="J13240" t="s">
        <v>61908</v>
      </c>
      <c r="K13240" t="s">
        <v>61909</v>
      </c>
      <c r="L13240">
        <v>69</v>
      </c>
    </row>
    <row r="13241" spans="1:12" x14ac:dyDescent="0.25">
      <c r="A13241">
        <v>13448</v>
      </c>
      <c r="B13241" t="s">
        <v>61910</v>
      </c>
      <c r="C13241" t="s">
        <v>61911</v>
      </c>
      <c r="D13241">
        <v>4</v>
      </c>
      <c r="E13241">
        <v>0</v>
      </c>
      <c r="F13241">
        <v>0</v>
      </c>
      <c r="G13241">
        <v>0</v>
      </c>
      <c r="H13241">
        <v>0</v>
      </c>
      <c r="I13241">
        <v>1</v>
      </c>
      <c r="J13241" t="s">
        <v>61912</v>
      </c>
      <c r="K13241" t="s">
        <v>61913</v>
      </c>
      <c r="L13241">
        <v>69</v>
      </c>
    </row>
    <row r="13242" spans="1:12" x14ac:dyDescent="0.25">
      <c r="A13242">
        <v>13449</v>
      </c>
      <c r="B13242" t="s">
        <v>61914</v>
      </c>
      <c r="C13242" t="s">
        <v>61915</v>
      </c>
      <c r="D13242">
        <v>4</v>
      </c>
      <c r="E13242">
        <v>0</v>
      </c>
      <c r="F13242">
        <v>0</v>
      </c>
      <c r="G13242">
        <v>0</v>
      </c>
      <c r="H13242">
        <v>0</v>
      </c>
      <c r="I13242">
        <v>1</v>
      </c>
      <c r="J13242" t="s">
        <v>61916</v>
      </c>
      <c r="K13242" t="s">
        <v>61917</v>
      </c>
      <c r="L13242">
        <v>69</v>
      </c>
    </row>
    <row r="13243" spans="1:12" x14ac:dyDescent="0.25">
      <c r="A13243">
        <v>13450</v>
      </c>
      <c r="B13243" t="s">
        <v>61918</v>
      </c>
      <c r="C13243" t="s">
        <v>61919</v>
      </c>
      <c r="D13243">
        <v>6</v>
      </c>
      <c r="E13243">
        <v>0</v>
      </c>
      <c r="F13243">
        <v>0</v>
      </c>
      <c r="G13243">
        <v>0</v>
      </c>
      <c r="H13243">
        <v>0</v>
      </c>
      <c r="I13243">
        <v>1</v>
      </c>
      <c r="J13243" t="s">
        <v>61920</v>
      </c>
      <c r="K13243" t="s">
        <v>61921</v>
      </c>
      <c r="L13243">
        <v>69</v>
      </c>
    </row>
    <row r="13244" spans="1:12" x14ac:dyDescent="0.25">
      <c r="A13244">
        <v>13451</v>
      </c>
      <c r="B13244" t="s">
        <v>61922</v>
      </c>
      <c r="C13244" t="s">
        <v>61923</v>
      </c>
      <c r="D13244">
        <v>4</v>
      </c>
      <c r="E13244">
        <v>0</v>
      </c>
      <c r="F13244">
        <v>0</v>
      </c>
      <c r="G13244">
        <v>0</v>
      </c>
      <c r="H13244">
        <v>0</v>
      </c>
      <c r="I13244">
        <v>1</v>
      </c>
      <c r="J13244" t="s">
        <v>61924</v>
      </c>
      <c r="K13244" t="s">
        <v>61925</v>
      </c>
      <c r="L13244">
        <v>69</v>
      </c>
    </row>
    <row r="13245" spans="1:12" x14ac:dyDescent="0.25">
      <c r="A13245">
        <v>13452</v>
      </c>
      <c r="B13245" t="s">
        <v>61926</v>
      </c>
      <c r="C13245" t="s">
        <v>61927</v>
      </c>
      <c r="D13245">
        <v>4</v>
      </c>
      <c r="E13245">
        <v>0</v>
      </c>
      <c r="F13245">
        <v>0</v>
      </c>
      <c r="G13245">
        <v>0</v>
      </c>
      <c r="H13245">
        <v>0</v>
      </c>
      <c r="I13245">
        <v>1</v>
      </c>
      <c r="J13245" t="s">
        <v>61928</v>
      </c>
      <c r="K13245" t="s">
        <v>61929</v>
      </c>
      <c r="L13245">
        <v>69</v>
      </c>
    </row>
    <row r="13246" spans="1:12" x14ac:dyDescent="0.25">
      <c r="A13246">
        <v>13453</v>
      </c>
      <c r="B13246" t="s">
        <v>61930</v>
      </c>
      <c r="C13246" t="s">
        <v>61931</v>
      </c>
      <c r="D13246">
        <v>4</v>
      </c>
      <c r="E13246">
        <v>0</v>
      </c>
      <c r="F13246">
        <v>0</v>
      </c>
      <c r="G13246">
        <v>0</v>
      </c>
      <c r="H13246">
        <v>0</v>
      </c>
      <c r="I13246">
        <v>1</v>
      </c>
      <c r="J13246" t="s">
        <v>61932</v>
      </c>
      <c r="K13246" t="s">
        <v>61933</v>
      </c>
      <c r="L13246">
        <v>69</v>
      </c>
    </row>
    <row r="13247" spans="1:12" x14ac:dyDescent="0.25">
      <c r="A13247">
        <v>13454</v>
      </c>
      <c r="B13247" t="s">
        <v>61934</v>
      </c>
      <c r="C13247" t="s">
        <v>61935</v>
      </c>
      <c r="D13247">
        <v>4</v>
      </c>
      <c r="E13247">
        <v>0</v>
      </c>
      <c r="F13247">
        <v>0</v>
      </c>
      <c r="G13247">
        <v>0</v>
      </c>
      <c r="H13247">
        <v>0</v>
      </c>
      <c r="I13247">
        <v>1</v>
      </c>
      <c r="J13247" t="s">
        <v>61936</v>
      </c>
      <c r="K13247" t="s">
        <v>61937</v>
      </c>
      <c r="L13247">
        <v>69</v>
      </c>
    </row>
    <row r="13248" spans="1:12" x14ac:dyDescent="0.25">
      <c r="A13248">
        <v>13455</v>
      </c>
      <c r="B13248" t="s">
        <v>61938</v>
      </c>
      <c r="C13248" t="s">
        <v>61939</v>
      </c>
      <c r="D13248">
        <v>6</v>
      </c>
      <c r="E13248">
        <v>0</v>
      </c>
      <c r="F13248">
        <v>0</v>
      </c>
      <c r="G13248">
        <v>0</v>
      </c>
      <c r="H13248">
        <v>0</v>
      </c>
      <c r="I13248">
        <v>1</v>
      </c>
      <c r="J13248" t="s">
        <v>61940</v>
      </c>
      <c r="K13248" t="s">
        <v>61941</v>
      </c>
      <c r="L13248">
        <v>69</v>
      </c>
    </row>
    <row r="13249" spans="1:12" x14ac:dyDescent="0.25">
      <c r="A13249">
        <v>13456</v>
      </c>
      <c r="B13249" t="s">
        <v>61942</v>
      </c>
      <c r="C13249" t="s">
        <v>61943</v>
      </c>
      <c r="D13249">
        <v>4</v>
      </c>
      <c r="E13249">
        <v>0</v>
      </c>
      <c r="F13249">
        <v>0</v>
      </c>
      <c r="G13249">
        <v>0</v>
      </c>
      <c r="H13249">
        <v>0</v>
      </c>
      <c r="I13249">
        <v>1</v>
      </c>
      <c r="J13249" t="s">
        <v>61944</v>
      </c>
      <c r="K13249" t="s">
        <v>61945</v>
      </c>
      <c r="L13249">
        <v>69</v>
      </c>
    </row>
    <row r="13250" spans="1:12" x14ac:dyDescent="0.25">
      <c r="A13250">
        <v>13457</v>
      </c>
      <c r="B13250" t="s">
        <v>61946</v>
      </c>
      <c r="C13250" t="s">
        <v>61947</v>
      </c>
      <c r="D13250">
        <v>4</v>
      </c>
      <c r="E13250">
        <v>0</v>
      </c>
      <c r="F13250">
        <v>0</v>
      </c>
      <c r="G13250">
        <v>0</v>
      </c>
      <c r="H13250">
        <v>0</v>
      </c>
      <c r="I13250">
        <v>1</v>
      </c>
      <c r="J13250" t="s">
        <v>61948</v>
      </c>
      <c r="K13250" t="s">
        <v>61949</v>
      </c>
      <c r="L13250">
        <v>69</v>
      </c>
    </row>
    <row r="13251" spans="1:12" x14ac:dyDescent="0.25">
      <c r="A13251">
        <v>13458</v>
      </c>
      <c r="B13251" t="s">
        <v>61950</v>
      </c>
      <c r="C13251" t="s">
        <v>61951</v>
      </c>
      <c r="D13251">
        <v>4</v>
      </c>
      <c r="E13251">
        <v>0</v>
      </c>
      <c r="F13251">
        <v>0</v>
      </c>
      <c r="G13251">
        <v>0</v>
      </c>
      <c r="H13251">
        <v>0</v>
      </c>
      <c r="I13251">
        <v>1</v>
      </c>
      <c r="J13251" t="s">
        <v>61952</v>
      </c>
      <c r="K13251" t="s">
        <v>61953</v>
      </c>
      <c r="L13251">
        <v>69</v>
      </c>
    </row>
    <row r="13252" spans="1:12" x14ac:dyDescent="0.25">
      <c r="A13252">
        <v>13459</v>
      </c>
      <c r="B13252" t="s">
        <v>61954</v>
      </c>
      <c r="C13252" t="s">
        <v>61955</v>
      </c>
      <c r="D13252">
        <v>4</v>
      </c>
      <c r="E13252">
        <v>0</v>
      </c>
      <c r="F13252">
        <v>0</v>
      </c>
      <c r="G13252">
        <v>0</v>
      </c>
      <c r="H13252">
        <v>0</v>
      </c>
      <c r="I13252">
        <v>1</v>
      </c>
      <c r="J13252" t="s">
        <v>61956</v>
      </c>
      <c r="K13252" t="s">
        <v>61957</v>
      </c>
      <c r="L13252">
        <v>69</v>
      </c>
    </row>
    <row r="13253" spans="1:12" x14ac:dyDescent="0.25">
      <c r="A13253">
        <v>13460</v>
      </c>
      <c r="B13253" t="s">
        <v>61958</v>
      </c>
      <c r="C13253" t="s">
        <v>61959</v>
      </c>
      <c r="D13253">
        <v>4</v>
      </c>
      <c r="E13253">
        <v>0</v>
      </c>
      <c r="F13253">
        <v>0</v>
      </c>
      <c r="G13253">
        <v>0</v>
      </c>
      <c r="H13253">
        <v>0</v>
      </c>
      <c r="I13253">
        <v>1</v>
      </c>
      <c r="J13253" t="s">
        <v>61960</v>
      </c>
      <c r="K13253" t="s">
        <v>61961</v>
      </c>
      <c r="L13253">
        <v>69</v>
      </c>
    </row>
    <row r="13254" spans="1:12" x14ac:dyDescent="0.25">
      <c r="A13254">
        <v>13461</v>
      </c>
      <c r="B13254" t="s">
        <v>61962</v>
      </c>
      <c r="C13254" t="s">
        <v>61963</v>
      </c>
      <c r="D13254">
        <v>4</v>
      </c>
      <c r="E13254">
        <v>0</v>
      </c>
      <c r="F13254">
        <v>0</v>
      </c>
      <c r="G13254">
        <v>0</v>
      </c>
      <c r="H13254">
        <v>0</v>
      </c>
      <c r="I13254">
        <v>1</v>
      </c>
      <c r="J13254" t="s">
        <v>61964</v>
      </c>
      <c r="K13254" t="s">
        <v>61965</v>
      </c>
      <c r="L13254">
        <v>69</v>
      </c>
    </row>
    <row r="13255" spans="1:12" x14ac:dyDescent="0.25">
      <c r="A13255">
        <v>13462</v>
      </c>
      <c r="B13255" t="s">
        <v>61966</v>
      </c>
      <c r="C13255" t="s">
        <v>61967</v>
      </c>
      <c r="D13255">
        <v>4</v>
      </c>
      <c r="E13255">
        <v>0</v>
      </c>
      <c r="F13255">
        <v>0</v>
      </c>
      <c r="G13255">
        <v>0</v>
      </c>
      <c r="H13255">
        <v>0</v>
      </c>
      <c r="I13255">
        <v>1</v>
      </c>
      <c r="J13255" t="s">
        <v>61968</v>
      </c>
      <c r="K13255" t="s">
        <v>61969</v>
      </c>
      <c r="L13255">
        <v>69</v>
      </c>
    </row>
    <row r="13256" spans="1:12" x14ac:dyDescent="0.25">
      <c r="A13256">
        <v>13463</v>
      </c>
      <c r="B13256" t="s">
        <v>61970</v>
      </c>
      <c r="C13256" t="s">
        <v>61971</v>
      </c>
      <c r="D13256">
        <v>4</v>
      </c>
      <c r="E13256">
        <v>0</v>
      </c>
      <c r="F13256">
        <v>0</v>
      </c>
      <c r="G13256">
        <v>0</v>
      </c>
      <c r="H13256">
        <v>0</v>
      </c>
      <c r="I13256">
        <v>1</v>
      </c>
      <c r="J13256" t="s">
        <v>61972</v>
      </c>
      <c r="K13256" t="s">
        <v>61973</v>
      </c>
      <c r="L13256">
        <v>69</v>
      </c>
    </row>
    <row r="13257" spans="1:12" x14ac:dyDescent="0.25">
      <c r="A13257">
        <v>13464</v>
      </c>
      <c r="B13257" t="s">
        <v>61974</v>
      </c>
      <c r="C13257" t="s">
        <v>61975</v>
      </c>
      <c r="D13257">
        <v>4</v>
      </c>
      <c r="E13257">
        <v>0</v>
      </c>
      <c r="F13257">
        <v>0</v>
      </c>
      <c r="G13257">
        <v>0</v>
      </c>
      <c r="H13257">
        <v>0</v>
      </c>
      <c r="I13257">
        <v>1</v>
      </c>
      <c r="J13257" t="s">
        <v>61976</v>
      </c>
      <c r="K13257" t="s">
        <v>61977</v>
      </c>
      <c r="L13257">
        <v>69</v>
      </c>
    </row>
    <row r="13258" spans="1:12" x14ac:dyDescent="0.25">
      <c r="A13258">
        <v>13465</v>
      </c>
      <c r="B13258" t="s">
        <v>61978</v>
      </c>
      <c r="C13258" t="s">
        <v>61979</v>
      </c>
      <c r="D13258">
        <v>8</v>
      </c>
      <c r="E13258">
        <v>0</v>
      </c>
      <c r="F13258">
        <v>0</v>
      </c>
      <c r="G13258">
        <v>0</v>
      </c>
      <c r="H13258">
        <v>0</v>
      </c>
      <c r="I13258">
        <v>1</v>
      </c>
      <c r="J13258" t="s">
        <v>61980</v>
      </c>
      <c r="K13258" t="s">
        <v>61981</v>
      </c>
      <c r="L13258">
        <v>69</v>
      </c>
    </row>
    <row r="13259" spans="1:12" x14ac:dyDescent="0.25">
      <c r="A13259">
        <v>13466</v>
      </c>
      <c r="B13259" t="s">
        <v>61982</v>
      </c>
      <c r="C13259" t="s">
        <v>61983</v>
      </c>
      <c r="D13259">
        <v>4</v>
      </c>
      <c r="E13259">
        <v>0</v>
      </c>
      <c r="F13259">
        <v>0</v>
      </c>
      <c r="G13259">
        <v>0</v>
      </c>
      <c r="H13259">
        <v>0</v>
      </c>
      <c r="I13259">
        <v>1</v>
      </c>
      <c r="J13259" t="s">
        <v>61984</v>
      </c>
      <c r="K13259" t="s">
        <v>61985</v>
      </c>
      <c r="L13259">
        <v>69</v>
      </c>
    </row>
    <row r="13260" spans="1:12" x14ac:dyDescent="0.25">
      <c r="A13260">
        <v>13467</v>
      </c>
      <c r="B13260" t="s">
        <v>61986</v>
      </c>
      <c r="C13260" t="s">
        <v>61987</v>
      </c>
      <c r="D13260">
        <v>4</v>
      </c>
      <c r="E13260">
        <v>0</v>
      </c>
      <c r="F13260">
        <v>0</v>
      </c>
      <c r="G13260">
        <v>0</v>
      </c>
      <c r="H13260">
        <v>0</v>
      </c>
      <c r="I13260">
        <v>1</v>
      </c>
      <c r="J13260" t="s">
        <v>61988</v>
      </c>
      <c r="K13260" t="s">
        <v>61989</v>
      </c>
      <c r="L13260">
        <v>69</v>
      </c>
    </row>
    <row r="13261" spans="1:12" x14ac:dyDescent="0.25">
      <c r="A13261">
        <v>13468</v>
      </c>
      <c r="B13261" t="s">
        <v>61990</v>
      </c>
      <c r="C13261" t="s">
        <v>61991</v>
      </c>
      <c r="D13261">
        <v>4</v>
      </c>
      <c r="E13261">
        <v>0</v>
      </c>
      <c r="F13261">
        <v>0</v>
      </c>
      <c r="G13261">
        <v>0</v>
      </c>
      <c r="H13261">
        <v>0</v>
      </c>
      <c r="I13261">
        <v>1</v>
      </c>
      <c r="J13261" t="s">
        <v>61992</v>
      </c>
      <c r="K13261" t="s">
        <v>61993</v>
      </c>
      <c r="L13261">
        <v>69</v>
      </c>
    </row>
    <row r="13262" spans="1:12" x14ac:dyDescent="0.25">
      <c r="A13262">
        <v>13469</v>
      </c>
      <c r="B13262" t="s">
        <v>61994</v>
      </c>
      <c r="C13262" t="s">
        <v>61995</v>
      </c>
      <c r="D13262">
        <v>4</v>
      </c>
      <c r="E13262">
        <v>0</v>
      </c>
      <c r="F13262">
        <v>0</v>
      </c>
      <c r="G13262">
        <v>0</v>
      </c>
      <c r="H13262">
        <v>0</v>
      </c>
      <c r="I13262">
        <v>1</v>
      </c>
      <c r="J13262" t="s">
        <v>61996</v>
      </c>
      <c r="K13262" t="s">
        <v>61997</v>
      </c>
      <c r="L13262">
        <v>69</v>
      </c>
    </row>
    <row r="13263" spans="1:12" x14ac:dyDescent="0.25">
      <c r="A13263">
        <v>13470</v>
      </c>
      <c r="B13263" t="s">
        <v>61998</v>
      </c>
      <c r="C13263" t="s">
        <v>61999</v>
      </c>
      <c r="D13263">
        <v>4</v>
      </c>
      <c r="E13263">
        <v>0</v>
      </c>
      <c r="F13263">
        <v>0</v>
      </c>
      <c r="G13263">
        <v>0</v>
      </c>
      <c r="H13263">
        <v>0</v>
      </c>
      <c r="I13263">
        <v>1</v>
      </c>
      <c r="J13263" t="s">
        <v>62000</v>
      </c>
      <c r="K13263" t="s">
        <v>62001</v>
      </c>
      <c r="L13263">
        <v>69</v>
      </c>
    </row>
    <row r="13264" spans="1:12" x14ac:dyDescent="0.25">
      <c r="A13264">
        <v>13471</v>
      </c>
      <c r="B13264" t="s">
        <v>62002</v>
      </c>
      <c r="C13264" t="s">
        <v>62003</v>
      </c>
      <c r="D13264">
        <v>4</v>
      </c>
      <c r="E13264">
        <v>0</v>
      </c>
      <c r="F13264">
        <v>0</v>
      </c>
      <c r="G13264">
        <v>0</v>
      </c>
      <c r="H13264">
        <v>0</v>
      </c>
      <c r="I13264">
        <v>1</v>
      </c>
      <c r="J13264" t="s">
        <v>62004</v>
      </c>
      <c r="K13264" t="s">
        <v>62005</v>
      </c>
      <c r="L13264">
        <v>69</v>
      </c>
    </row>
    <row r="13265" spans="1:12" x14ac:dyDescent="0.25">
      <c r="A13265">
        <v>13472</v>
      </c>
      <c r="B13265" t="s">
        <v>62006</v>
      </c>
      <c r="C13265" t="s">
        <v>62007</v>
      </c>
      <c r="D13265">
        <v>4</v>
      </c>
      <c r="E13265">
        <v>0</v>
      </c>
      <c r="F13265">
        <v>0</v>
      </c>
      <c r="G13265">
        <v>0</v>
      </c>
      <c r="H13265">
        <v>0</v>
      </c>
      <c r="I13265">
        <v>1</v>
      </c>
      <c r="J13265" t="s">
        <v>62008</v>
      </c>
      <c r="K13265" t="s">
        <v>62009</v>
      </c>
      <c r="L13265">
        <v>69</v>
      </c>
    </row>
    <row r="13266" spans="1:12" x14ac:dyDescent="0.25">
      <c r="A13266">
        <v>13473</v>
      </c>
      <c r="B13266" t="s">
        <v>62010</v>
      </c>
      <c r="C13266" t="s">
        <v>62011</v>
      </c>
      <c r="D13266">
        <v>4</v>
      </c>
      <c r="E13266">
        <v>0</v>
      </c>
      <c r="F13266">
        <v>0</v>
      </c>
      <c r="G13266">
        <v>0</v>
      </c>
      <c r="H13266">
        <v>0</v>
      </c>
      <c r="I13266">
        <v>1</v>
      </c>
      <c r="J13266" t="s">
        <v>62012</v>
      </c>
      <c r="K13266" t="s">
        <v>62013</v>
      </c>
      <c r="L13266">
        <v>69</v>
      </c>
    </row>
    <row r="13267" spans="1:12" x14ac:dyDescent="0.25">
      <c r="A13267">
        <v>13474</v>
      </c>
      <c r="B13267" t="s">
        <v>62014</v>
      </c>
      <c r="C13267" t="s">
        <v>62015</v>
      </c>
      <c r="D13267">
        <v>6</v>
      </c>
      <c r="E13267">
        <v>0</v>
      </c>
      <c r="F13267">
        <v>0</v>
      </c>
      <c r="G13267">
        <v>0</v>
      </c>
      <c r="H13267">
        <v>0</v>
      </c>
      <c r="I13267">
        <v>1</v>
      </c>
      <c r="J13267" t="s">
        <v>62016</v>
      </c>
      <c r="K13267" t="s">
        <v>62017</v>
      </c>
      <c r="L13267">
        <v>69</v>
      </c>
    </row>
    <row r="13268" spans="1:12" x14ac:dyDescent="0.25">
      <c r="A13268">
        <v>13475</v>
      </c>
      <c r="B13268" t="s">
        <v>62018</v>
      </c>
      <c r="C13268" t="s">
        <v>62019</v>
      </c>
      <c r="D13268">
        <v>4</v>
      </c>
      <c r="E13268">
        <v>0</v>
      </c>
      <c r="F13268">
        <v>0</v>
      </c>
      <c r="G13268">
        <v>0</v>
      </c>
      <c r="H13268">
        <v>0</v>
      </c>
      <c r="I13268">
        <v>1</v>
      </c>
      <c r="J13268" t="s">
        <v>62020</v>
      </c>
      <c r="K13268" t="s">
        <v>62021</v>
      </c>
      <c r="L13268">
        <v>69</v>
      </c>
    </row>
    <row r="13269" spans="1:12" x14ac:dyDescent="0.25">
      <c r="A13269">
        <v>13476</v>
      </c>
      <c r="B13269" t="s">
        <v>62022</v>
      </c>
      <c r="C13269" t="s">
        <v>62023</v>
      </c>
      <c r="D13269">
        <v>4</v>
      </c>
      <c r="E13269">
        <v>0</v>
      </c>
      <c r="F13269">
        <v>0</v>
      </c>
      <c r="G13269">
        <v>0</v>
      </c>
      <c r="H13269">
        <v>0</v>
      </c>
      <c r="I13269">
        <v>1</v>
      </c>
      <c r="J13269" t="s">
        <v>62024</v>
      </c>
      <c r="K13269" t="s">
        <v>62025</v>
      </c>
      <c r="L13269">
        <v>69</v>
      </c>
    </row>
    <row r="13270" spans="1:12" x14ac:dyDescent="0.25">
      <c r="A13270">
        <v>13477</v>
      </c>
      <c r="B13270" t="s">
        <v>62026</v>
      </c>
      <c r="C13270" t="s">
        <v>62027</v>
      </c>
      <c r="D13270">
        <v>4</v>
      </c>
      <c r="E13270">
        <v>0</v>
      </c>
      <c r="F13270">
        <v>0</v>
      </c>
      <c r="G13270">
        <v>0</v>
      </c>
      <c r="H13270">
        <v>0</v>
      </c>
      <c r="I13270">
        <v>1</v>
      </c>
      <c r="J13270" t="s">
        <v>62028</v>
      </c>
      <c r="K13270" t="s">
        <v>62029</v>
      </c>
      <c r="L13270">
        <v>69</v>
      </c>
    </row>
    <row r="13271" spans="1:12" x14ac:dyDescent="0.25">
      <c r="A13271">
        <v>13478</v>
      </c>
      <c r="B13271" t="s">
        <v>62030</v>
      </c>
      <c r="C13271" t="s">
        <v>62031</v>
      </c>
      <c r="D13271">
        <v>4</v>
      </c>
      <c r="E13271">
        <v>0</v>
      </c>
      <c r="F13271">
        <v>0</v>
      </c>
      <c r="G13271">
        <v>0</v>
      </c>
      <c r="H13271">
        <v>0</v>
      </c>
      <c r="I13271">
        <v>1</v>
      </c>
      <c r="J13271" t="s">
        <v>62032</v>
      </c>
      <c r="K13271" t="s">
        <v>62033</v>
      </c>
      <c r="L13271">
        <v>69</v>
      </c>
    </row>
    <row r="13272" spans="1:12" x14ac:dyDescent="0.25">
      <c r="A13272">
        <v>13479</v>
      </c>
      <c r="B13272" t="s">
        <v>62034</v>
      </c>
      <c r="C13272" t="s">
        <v>62035</v>
      </c>
      <c r="D13272">
        <v>4</v>
      </c>
      <c r="E13272">
        <v>0</v>
      </c>
      <c r="F13272">
        <v>0</v>
      </c>
      <c r="G13272">
        <v>0</v>
      </c>
      <c r="H13272">
        <v>0</v>
      </c>
      <c r="I13272">
        <v>1</v>
      </c>
      <c r="J13272" t="s">
        <v>62036</v>
      </c>
      <c r="K13272" t="s">
        <v>62037</v>
      </c>
      <c r="L13272">
        <v>69</v>
      </c>
    </row>
    <row r="13273" spans="1:12" x14ac:dyDescent="0.25">
      <c r="A13273">
        <v>13480</v>
      </c>
      <c r="B13273" t="s">
        <v>62038</v>
      </c>
      <c r="C13273" t="s">
        <v>62039</v>
      </c>
      <c r="D13273">
        <v>4</v>
      </c>
      <c r="E13273">
        <v>0</v>
      </c>
      <c r="F13273">
        <v>0</v>
      </c>
      <c r="G13273">
        <v>0</v>
      </c>
      <c r="H13273">
        <v>0</v>
      </c>
      <c r="I13273">
        <v>1</v>
      </c>
      <c r="J13273" t="s">
        <v>62040</v>
      </c>
      <c r="K13273" t="s">
        <v>62041</v>
      </c>
      <c r="L13273">
        <v>69</v>
      </c>
    </row>
    <row r="13274" spans="1:12" x14ac:dyDescent="0.25">
      <c r="A13274">
        <v>13481</v>
      </c>
      <c r="B13274" t="s">
        <v>62042</v>
      </c>
      <c r="C13274" t="s">
        <v>62043</v>
      </c>
      <c r="D13274">
        <v>4</v>
      </c>
      <c r="E13274">
        <v>0</v>
      </c>
      <c r="F13274">
        <v>0</v>
      </c>
      <c r="G13274">
        <v>0</v>
      </c>
      <c r="H13274">
        <v>0</v>
      </c>
      <c r="I13274">
        <v>1</v>
      </c>
      <c r="J13274" t="s">
        <v>62044</v>
      </c>
      <c r="K13274" t="s">
        <v>62045</v>
      </c>
      <c r="L13274">
        <v>69</v>
      </c>
    </row>
    <row r="13275" spans="1:12" x14ac:dyDescent="0.25">
      <c r="A13275">
        <v>13482</v>
      </c>
      <c r="B13275" t="s">
        <v>62046</v>
      </c>
      <c r="C13275" t="s">
        <v>62047</v>
      </c>
      <c r="D13275">
        <v>4</v>
      </c>
      <c r="E13275">
        <v>0</v>
      </c>
      <c r="F13275">
        <v>0</v>
      </c>
      <c r="G13275">
        <v>0</v>
      </c>
      <c r="H13275">
        <v>0</v>
      </c>
      <c r="I13275">
        <v>1</v>
      </c>
      <c r="J13275" t="s">
        <v>62048</v>
      </c>
      <c r="K13275" t="s">
        <v>62049</v>
      </c>
      <c r="L13275">
        <v>69</v>
      </c>
    </row>
    <row r="13276" spans="1:12" x14ac:dyDescent="0.25">
      <c r="A13276">
        <v>13483</v>
      </c>
      <c r="B13276" t="s">
        <v>62050</v>
      </c>
      <c r="C13276" t="s">
        <v>62051</v>
      </c>
      <c r="D13276">
        <v>4</v>
      </c>
      <c r="E13276">
        <v>0</v>
      </c>
      <c r="F13276">
        <v>0</v>
      </c>
      <c r="G13276">
        <v>0</v>
      </c>
      <c r="H13276">
        <v>0</v>
      </c>
      <c r="I13276">
        <v>1</v>
      </c>
      <c r="J13276" t="s">
        <v>62052</v>
      </c>
      <c r="K13276" t="s">
        <v>62053</v>
      </c>
      <c r="L13276">
        <v>69</v>
      </c>
    </row>
    <row r="13277" spans="1:12" x14ac:dyDescent="0.25">
      <c r="A13277">
        <v>13484</v>
      </c>
      <c r="B13277" t="s">
        <v>62054</v>
      </c>
      <c r="C13277" t="s">
        <v>62055</v>
      </c>
      <c r="D13277">
        <v>4</v>
      </c>
      <c r="E13277">
        <v>0</v>
      </c>
      <c r="F13277">
        <v>0</v>
      </c>
      <c r="G13277">
        <v>0</v>
      </c>
      <c r="H13277">
        <v>0</v>
      </c>
      <c r="I13277">
        <v>1</v>
      </c>
      <c r="J13277" t="s">
        <v>62056</v>
      </c>
      <c r="K13277" t="s">
        <v>62057</v>
      </c>
      <c r="L13277">
        <v>69</v>
      </c>
    </row>
    <row r="13278" spans="1:12" x14ac:dyDescent="0.25">
      <c r="A13278">
        <v>13485</v>
      </c>
      <c r="B13278" t="s">
        <v>62058</v>
      </c>
      <c r="C13278" t="s">
        <v>62059</v>
      </c>
      <c r="D13278">
        <v>4</v>
      </c>
      <c r="E13278">
        <v>0</v>
      </c>
      <c r="F13278">
        <v>0</v>
      </c>
      <c r="G13278">
        <v>0</v>
      </c>
      <c r="H13278">
        <v>0</v>
      </c>
      <c r="I13278">
        <v>1</v>
      </c>
      <c r="J13278" t="s">
        <v>62060</v>
      </c>
      <c r="K13278" t="s">
        <v>62061</v>
      </c>
      <c r="L13278">
        <v>69</v>
      </c>
    </row>
    <row r="13279" spans="1:12" x14ac:dyDescent="0.25">
      <c r="A13279">
        <v>13486</v>
      </c>
      <c r="B13279" t="s">
        <v>62062</v>
      </c>
      <c r="C13279" t="s">
        <v>62063</v>
      </c>
      <c r="D13279">
        <v>6</v>
      </c>
      <c r="E13279">
        <v>0</v>
      </c>
      <c r="F13279">
        <v>0</v>
      </c>
      <c r="G13279">
        <v>0</v>
      </c>
      <c r="H13279">
        <v>0</v>
      </c>
      <c r="I13279">
        <v>1</v>
      </c>
      <c r="J13279" t="s">
        <v>62064</v>
      </c>
      <c r="K13279" t="s">
        <v>62065</v>
      </c>
      <c r="L13279">
        <v>69</v>
      </c>
    </row>
    <row r="13280" spans="1:12" x14ac:dyDescent="0.25">
      <c r="A13280">
        <v>13487</v>
      </c>
      <c r="B13280" t="s">
        <v>62066</v>
      </c>
      <c r="C13280" t="s">
        <v>62067</v>
      </c>
      <c r="D13280">
        <v>4</v>
      </c>
      <c r="E13280">
        <v>0</v>
      </c>
      <c r="F13280">
        <v>0</v>
      </c>
      <c r="G13280">
        <v>0</v>
      </c>
      <c r="H13280">
        <v>0</v>
      </c>
      <c r="I13280">
        <v>1</v>
      </c>
      <c r="J13280" t="s">
        <v>62068</v>
      </c>
      <c r="K13280" t="s">
        <v>62069</v>
      </c>
      <c r="L13280">
        <v>69</v>
      </c>
    </row>
    <row r="13281" spans="1:12" x14ac:dyDescent="0.25">
      <c r="A13281">
        <v>13488</v>
      </c>
      <c r="B13281" t="s">
        <v>62070</v>
      </c>
      <c r="C13281" t="s">
        <v>62071</v>
      </c>
      <c r="D13281">
        <v>4</v>
      </c>
      <c r="E13281">
        <v>0</v>
      </c>
      <c r="F13281">
        <v>0</v>
      </c>
      <c r="G13281">
        <v>0</v>
      </c>
      <c r="H13281">
        <v>0</v>
      </c>
      <c r="I13281">
        <v>1</v>
      </c>
      <c r="J13281" t="s">
        <v>62072</v>
      </c>
      <c r="K13281" t="s">
        <v>62073</v>
      </c>
      <c r="L13281">
        <v>69</v>
      </c>
    </row>
    <row r="13282" spans="1:12" x14ac:dyDescent="0.25">
      <c r="A13282">
        <v>13489</v>
      </c>
      <c r="B13282" t="s">
        <v>62074</v>
      </c>
      <c r="C13282" t="s">
        <v>62075</v>
      </c>
      <c r="D13282">
        <v>4</v>
      </c>
      <c r="E13282">
        <v>0</v>
      </c>
      <c r="F13282">
        <v>0</v>
      </c>
      <c r="G13282">
        <v>0</v>
      </c>
      <c r="H13282">
        <v>0</v>
      </c>
      <c r="I13282">
        <v>1</v>
      </c>
      <c r="J13282" t="s">
        <v>62076</v>
      </c>
      <c r="K13282" t="s">
        <v>62077</v>
      </c>
      <c r="L13282">
        <v>69</v>
      </c>
    </row>
    <row r="13283" spans="1:12" x14ac:dyDescent="0.25">
      <c r="A13283">
        <v>13490</v>
      </c>
      <c r="B13283" t="s">
        <v>62078</v>
      </c>
      <c r="C13283" t="s">
        <v>62079</v>
      </c>
      <c r="D13283">
        <v>4</v>
      </c>
      <c r="E13283">
        <v>0</v>
      </c>
      <c r="F13283">
        <v>0</v>
      </c>
      <c r="G13283">
        <v>0</v>
      </c>
      <c r="H13283">
        <v>0</v>
      </c>
      <c r="I13283">
        <v>1</v>
      </c>
      <c r="J13283" t="s">
        <v>62080</v>
      </c>
      <c r="K13283" t="s">
        <v>62081</v>
      </c>
      <c r="L13283">
        <v>69</v>
      </c>
    </row>
    <row r="13284" spans="1:12" x14ac:dyDescent="0.25">
      <c r="A13284">
        <v>13491</v>
      </c>
      <c r="B13284" t="s">
        <v>62082</v>
      </c>
      <c r="C13284" t="s">
        <v>62083</v>
      </c>
      <c r="D13284">
        <v>4</v>
      </c>
      <c r="E13284">
        <v>0</v>
      </c>
      <c r="F13284">
        <v>0</v>
      </c>
      <c r="G13284">
        <v>0</v>
      </c>
      <c r="H13284">
        <v>0</v>
      </c>
      <c r="I13284">
        <v>1</v>
      </c>
      <c r="J13284" t="s">
        <v>62084</v>
      </c>
      <c r="K13284" t="s">
        <v>62085</v>
      </c>
      <c r="L13284">
        <v>69</v>
      </c>
    </row>
    <row r="13285" spans="1:12" x14ac:dyDescent="0.25">
      <c r="A13285">
        <v>13492</v>
      </c>
      <c r="B13285" t="s">
        <v>62086</v>
      </c>
      <c r="C13285" t="s">
        <v>62087</v>
      </c>
      <c r="D13285">
        <v>4</v>
      </c>
      <c r="E13285">
        <v>0</v>
      </c>
      <c r="F13285">
        <v>0</v>
      </c>
      <c r="G13285">
        <v>0</v>
      </c>
      <c r="H13285">
        <v>0</v>
      </c>
      <c r="I13285">
        <v>1</v>
      </c>
      <c r="J13285" t="s">
        <v>62088</v>
      </c>
      <c r="K13285" t="s">
        <v>62089</v>
      </c>
      <c r="L13285">
        <v>69</v>
      </c>
    </row>
    <row r="13286" spans="1:12" x14ac:dyDescent="0.25">
      <c r="A13286">
        <v>13493</v>
      </c>
      <c r="B13286" t="s">
        <v>62090</v>
      </c>
      <c r="C13286" t="s">
        <v>62091</v>
      </c>
      <c r="D13286">
        <v>4</v>
      </c>
      <c r="E13286">
        <v>0</v>
      </c>
      <c r="F13286">
        <v>0</v>
      </c>
      <c r="G13286">
        <v>0</v>
      </c>
      <c r="H13286">
        <v>0</v>
      </c>
      <c r="I13286">
        <v>1</v>
      </c>
      <c r="J13286" t="s">
        <v>62092</v>
      </c>
      <c r="K13286" t="s">
        <v>62093</v>
      </c>
      <c r="L13286">
        <v>69</v>
      </c>
    </row>
    <row r="13287" spans="1:12" x14ac:dyDescent="0.25">
      <c r="A13287">
        <v>13494</v>
      </c>
      <c r="B13287" t="s">
        <v>62094</v>
      </c>
      <c r="C13287" t="s">
        <v>62095</v>
      </c>
      <c r="D13287">
        <v>4</v>
      </c>
      <c r="E13287">
        <v>0</v>
      </c>
      <c r="F13287">
        <v>0</v>
      </c>
      <c r="G13287">
        <v>0</v>
      </c>
      <c r="H13287">
        <v>0</v>
      </c>
      <c r="I13287">
        <v>1</v>
      </c>
      <c r="J13287" t="s">
        <v>62096</v>
      </c>
      <c r="K13287" t="s">
        <v>62097</v>
      </c>
      <c r="L13287">
        <v>69</v>
      </c>
    </row>
    <row r="13288" spans="1:12" x14ac:dyDescent="0.25">
      <c r="A13288">
        <v>13495</v>
      </c>
      <c r="B13288" t="s">
        <v>62098</v>
      </c>
      <c r="C13288" t="s">
        <v>62099</v>
      </c>
      <c r="D13288">
        <v>6</v>
      </c>
      <c r="E13288">
        <v>0</v>
      </c>
      <c r="F13288">
        <v>0</v>
      </c>
      <c r="G13288">
        <v>0</v>
      </c>
      <c r="H13288">
        <v>0</v>
      </c>
      <c r="I13288">
        <v>1</v>
      </c>
      <c r="J13288" t="s">
        <v>62100</v>
      </c>
      <c r="K13288" t="s">
        <v>62101</v>
      </c>
      <c r="L13288">
        <v>69</v>
      </c>
    </row>
    <row r="13289" spans="1:12" x14ac:dyDescent="0.25">
      <c r="A13289">
        <v>13496</v>
      </c>
      <c r="B13289" t="s">
        <v>62102</v>
      </c>
      <c r="C13289" t="s">
        <v>62103</v>
      </c>
      <c r="D13289">
        <v>4</v>
      </c>
      <c r="E13289">
        <v>0</v>
      </c>
      <c r="F13289">
        <v>0</v>
      </c>
      <c r="G13289">
        <v>0</v>
      </c>
      <c r="H13289">
        <v>0</v>
      </c>
      <c r="I13289">
        <v>1</v>
      </c>
      <c r="J13289" t="s">
        <v>62104</v>
      </c>
      <c r="K13289" t="s">
        <v>62105</v>
      </c>
      <c r="L13289">
        <v>69</v>
      </c>
    </row>
    <row r="13290" spans="1:12" x14ac:dyDescent="0.25">
      <c r="A13290">
        <v>13497</v>
      </c>
      <c r="B13290" t="s">
        <v>62106</v>
      </c>
      <c r="C13290" t="s">
        <v>62107</v>
      </c>
      <c r="D13290">
        <v>4</v>
      </c>
      <c r="E13290">
        <v>0</v>
      </c>
      <c r="F13290">
        <v>0</v>
      </c>
      <c r="G13290">
        <v>0</v>
      </c>
      <c r="H13290">
        <v>0</v>
      </c>
      <c r="I13290">
        <v>1</v>
      </c>
      <c r="J13290" t="s">
        <v>62108</v>
      </c>
      <c r="K13290" t="s">
        <v>62109</v>
      </c>
      <c r="L13290">
        <v>69</v>
      </c>
    </row>
    <row r="13291" spans="1:12" x14ac:dyDescent="0.25">
      <c r="A13291">
        <v>13498</v>
      </c>
      <c r="B13291" t="s">
        <v>62110</v>
      </c>
      <c r="C13291" t="s">
        <v>62111</v>
      </c>
      <c r="D13291">
        <v>4</v>
      </c>
      <c r="E13291">
        <v>0</v>
      </c>
      <c r="F13291">
        <v>0</v>
      </c>
      <c r="G13291">
        <v>0</v>
      </c>
      <c r="H13291">
        <v>0</v>
      </c>
      <c r="I13291">
        <v>1</v>
      </c>
      <c r="J13291" t="s">
        <v>62112</v>
      </c>
      <c r="K13291" t="s">
        <v>62113</v>
      </c>
      <c r="L13291">
        <v>69</v>
      </c>
    </row>
    <row r="13292" spans="1:12" x14ac:dyDescent="0.25">
      <c r="A13292">
        <v>13499</v>
      </c>
      <c r="B13292" t="s">
        <v>62114</v>
      </c>
      <c r="C13292" t="s">
        <v>62115</v>
      </c>
      <c r="D13292">
        <v>4</v>
      </c>
      <c r="E13292">
        <v>0</v>
      </c>
      <c r="F13292">
        <v>0</v>
      </c>
      <c r="G13292">
        <v>0</v>
      </c>
      <c r="H13292">
        <v>0</v>
      </c>
      <c r="I13292">
        <v>1</v>
      </c>
      <c r="J13292" t="s">
        <v>62116</v>
      </c>
      <c r="K13292" t="s">
        <v>62117</v>
      </c>
      <c r="L13292">
        <v>69</v>
      </c>
    </row>
    <row r="13293" spans="1:12" x14ac:dyDescent="0.25">
      <c r="A13293">
        <v>13500</v>
      </c>
      <c r="B13293" t="s">
        <v>62118</v>
      </c>
      <c r="C13293" t="s">
        <v>62119</v>
      </c>
      <c r="D13293">
        <v>4</v>
      </c>
      <c r="E13293">
        <v>0</v>
      </c>
      <c r="F13293">
        <v>0</v>
      </c>
      <c r="G13293">
        <v>0</v>
      </c>
      <c r="H13293">
        <v>0</v>
      </c>
      <c r="I13293">
        <v>1</v>
      </c>
      <c r="J13293" t="s">
        <v>62120</v>
      </c>
      <c r="K13293" t="s">
        <v>62121</v>
      </c>
      <c r="L13293">
        <v>69</v>
      </c>
    </row>
    <row r="13294" spans="1:12" x14ac:dyDescent="0.25">
      <c r="A13294">
        <v>13501</v>
      </c>
      <c r="B13294" t="s">
        <v>62122</v>
      </c>
      <c r="C13294" t="s">
        <v>62123</v>
      </c>
      <c r="D13294">
        <v>4</v>
      </c>
      <c r="E13294">
        <v>0</v>
      </c>
      <c r="F13294">
        <v>0</v>
      </c>
      <c r="G13294">
        <v>0</v>
      </c>
      <c r="H13294">
        <v>0</v>
      </c>
      <c r="I13294">
        <v>1</v>
      </c>
      <c r="J13294" t="s">
        <v>62124</v>
      </c>
      <c r="K13294" t="s">
        <v>62125</v>
      </c>
      <c r="L13294">
        <v>69</v>
      </c>
    </row>
    <row r="13295" spans="1:12" x14ac:dyDescent="0.25">
      <c r="A13295">
        <v>13502</v>
      </c>
      <c r="B13295" t="s">
        <v>62126</v>
      </c>
      <c r="C13295" t="s">
        <v>62127</v>
      </c>
      <c r="D13295">
        <v>4</v>
      </c>
      <c r="E13295">
        <v>0</v>
      </c>
      <c r="F13295">
        <v>0</v>
      </c>
      <c r="G13295">
        <v>0</v>
      </c>
      <c r="H13295">
        <v>0</v>
      </c>
      <c r="I13295">
        <v>1</v>
      </c>
      <c r="J13295" t="s">
        <v>62128</v>
      </c>
      <c r="K13295" t="s">
        <v>62129</v>
      </c>
      <c r="L13295">
        <v>69</v>
      </c>
    </row>
    <row r="13296" spans="1:12" x14ac:dyDescent="0.25">
      <c r="A13296">
        <v>13503</v>
      </c>
      <c r="B13296" t="s">
        <v>62130</v>
      </c>
      <c r="C13296" t="s">
        <v>62131</v>
      </c>
      <c r="D13296">
        <v>4</v>
      </c>
      <c r="E13296">
        <v>0</v>
      </c>
      <c r="F13296">
        <v>0</v>
      </c>
      <c r="G13296">
        <v>0</v>
      </c>
      <c r="H13296">
        <v>0</v>
      </c>
      <c r="I13296">
        <v>1</v>
      </c>
      <c r="J13296" t="s">
        <v>62132</v>
      </c>
      <c r="K13296" t="s">
        <v>62133</v>
      </c>
      <c r="L13296">
        <v>69</v>
      </c>
    </row>
    <row r="13297" spans="1:12" x14ac:dyDescent="0.25">
      <c r="A13297">
        <v>13504</v>
      </c>
      <c r="B13297" t="s">
        <v>62134</v>
      </c>
      <c r="C13297" t="s">
        <v>62135</v>
      </c>
      <c r="D13297">
        <v>4</v>
      </c>
      <c r="E13297">
        <v>0</v>
      </c>
      <c r="F13297">
        <v>0</v>
      </c>
      <c r="G13297">
        <v>0</v>
      </c>
      <c r="H13297">
        <v>0</v>
      </c>
      <c r="I13297">
        <v>1</v>
      </c>
      <c r="J13297" t="s">
        <v>62136</v>
      </c>
      <c r="K13297" t="s">
        <v>62137</v>
      </c>
      <c r="L13297">
        <v>69</v>
      </c>
    </row>
    <row r="13298" spans="1:12" x14ac:dyDescent="0.25">
      <c r="A13298">
        <v>13505</v>
      </c>
      <c r="B13298" t="s">
        <v>62138</v>
      </c>
      <c r="C13298" t="s">
        <v>62139</v>
      </c>
      <c r="D13298">
        <v>4</v>
      </c>
      <c r="E13298">
        <v>0</v>
      </c>
      <c r="F13298">
        <v>0</v>
      </c>
      <c r="G13298">
        <v>0</v>
      </c>
      <c r="H13298">
        <v>0</v>
      </c>
      <c r="I13298">
        <v>1</v>
      </c>
      <c r="J13298" t="s">
        <v>62140</v>
      </c>
      <c r="K13298" t="s">
        <v>62141</v>
      </c>
      <c r="L13298">
        <v>69</v>
      </c>
    </row>
    <row r="13299" spans="1:12" x14ac:dyDescent="0.25">
      <c r="A13299">
        <v>13506</v>
      </c>
      <c r="B13299" t="s">
        <v>62142</v>
      </c>
      <c r="C13299" t="s">
        <v>62143</v>
      </c>
      <c r="D13299">
        <v>4</v>
      </c>
      <c r="E13299">
        <v>0</v>
      </c>
      <c r="F13299">
        <v>0</v>
      </c>
      <c r="G13299">
        <v>0</v>
      </c>
      <c r="H13299">
        <v>0</v>
      </c>
      <c r="I13299">
        <v>1</v>
      </c>
      <c r="J13299" t="s">
        <v>62144</v>
      </c>
      <c r="K13299" t="s">
        <v>62145</v>
      </c>
      <c r="L13299">
        <v>69</v>
      </c>
    </row>
    <row r="13300" spans="1:12" x14ac:dyDescent="0.25">
      <c r="A13300">
        <v>13507</v>
      </c>
      <c r="B13300" t="s">
        <v>62146</v>
      </c>
      <c r="C13300" t="s">
        <v>62147</v>
      </c>
      <c r="D13300">
        <v>4</v>
      </c>
      <c r="E13300">
        <v>0</v>
      </c>
      <c r="F13300">
        <v>0</v>
      </c>
      <c r="G13300">
        <v>0</v>
      </c>
      <c r="H13300">
        <v>0</v>
      </c>
      <c r="I13300">
        <v>1</v>
      </c>
      <c r="J13300" t="s">
        <v>62148</v>
      </c>
      <c r="K13300" t="s">
        <v>62149</v>
      </c>
      <c r="L13300">
        <v>69</v>
      </c>
    </row>
    <row r="13301" spans="1:12" x14ac:dyDescent="0.25">
      <c r="A13301">
        <v>13508</v>
      </c>
      <c r="B13301" t="s">
        <v>62150</v>
      </c>
      <c r="C13301" t="s">
        <v>62151</v>
      </c>
      <c r="D13301">
        <v>4</v>
      </c>
      <c r="E13301">
        <v>0</v>
      </c>
      <c r="F13301">
        <v>0</v>
      </c>
      <c r="G13301">
        <v>0</v>
      </c>
      <c r="H13301">
        <v>0</v>
      </c>
      <c r="I13301">
        <v>1</v>
      </c>
      <c r="J13301" t="s">
        <v>62152</v>
      </c>
      <c r="K13301" t="s">
        <v>62153</v>
      </c>
      <c r="L13301">
        <v>69</v>
      </c>
    </row>
    <row r="13302" spans="1:12" x14ac:dyDescent="0.25">
      <c r="A13302">
        <v>13509</v>
      </c>
      <c r="B13302" t="s">
        <v>62154</v>
      </c>
      <c r="C13302" t="s">
        <v>62155</v>
      </c>
      <c r="D13302">
        <v>4</v>
      </c>
      <c r="E13302">
        <v>0</v>
      </c>
      <c r="F13302">
        <v>0</v>
      </c>
      <c r="G13302">
        <v>0</v>
      </c>
      <c r="H13302">
        <v>0</v>
      </c>
      <c r="I13302">
        <v>1</v>
      </c>
      <c r="J13302" t="s">
        <v>62156</v>
      </c>
      <c r="K13302" t="s">
        <v>62157</v>
      </c>
      <c r="L13302">
        <v>69</v>
      </c>
    </row>
    <row r="13303" spans="1:12" x14ac:dyDescent="0.25">
      <c r="A13303">
        <v>13510</v>
      </c>
      <c r="B13303" t="s">
        <v>62158</v>
      </c>
      <c r="C13303" t="s">
        <v>62159</v>
      </c>
      <c r="D13303">
        <v>4</v>
      </c>
      <c r="E13303">
        <v>0</v>
      </c>
      <c r="F13303">
        <v>0</v>
      </c>
      <c r="G13303">
        <v>0</v>
      </c>
      <c r="H13303">
        <v>0</v>
      </c>
      <c r="I13303">
        <v>1</v>
      </c>
      <c r="J13303" t="s">
        <v>62160</v>
      </c>
      <c r="K13303" t="s">
        <v>62161</v>
      </c>
      <c r="L13303">
        <v>69</v>
      </c>
    </row>
    <row r="13304" spans="1:12" x14ac:dyDescent="0.25">
      <c r="A13304">
        <v>13511</v>
      </c>
      <c r="B13304" t="s">
        <v>62162</v>
      </c>
      <c r="C13304" t="s">
        <v>62163</v>
      </c>
      <c r="D13304">
        <v>4</v>
      </c>
      <c r="E13304">
        <v>0</v>
      </c>
      <c r="F13304">
        <v>0</v>
      </c>
      <c r="G13304">
        <v>0</v>
      </c>
      <c r="H13304">
        <v>0</v>
      </c>
      <c r="I13304">
        <v>1</v>
      </c>
      <c r="J13304" t="s">
        <v>62164</v>
      </c>
      <c r="K13304" t="s">
        <v>62165</v>
      </c>
      <c r="L13304">
        <v>69</v>
      </c>
    </row>
    <row r="13305" spans="1:12" x14ac:dyDescent="0.25">
      <c r="A13305">
        <v>13512</v>
      </c>
      <c r="B13305" t="s">
        <v>62166</v>
      </c>
      <c r="C13305" t="s">
        <v>62167</v>
      </c>
      <c r="D13305">
        <v>4</v>
      </c>
      <c r="E13305">
        <v>0</v>
      </c>
      <c r="F13305">
        <v>0</v>
      </c>
      <c r="G13305">
        <v>0</v>
      </c>
      <c r="H13305">
        <v>0</v>
      </c>
      <c r="I13305">
        <v>1</v>
      </c>
      <c r="J13305" t="s">
        <v>62168</v>
      </c>
      <c r="K13305" t="s">
        <v>62169</v>
      </c>
      <c r="L13305">
        <v>69</v>
      </c>
    </row>
    <row r="13306" spans="1:12" x14ac:dyDescent="0.25">
      <c r="A13306">
        <v>13513</v>
      </c>
      <c r="B13306" t="s">
        <v>62170</v>
      </c>
      <c r="C13306" t="s">
        <v>62171</v>
      </c>
      <c r="D13306">
        <v>4</v>
      </c>
      <c r="E13306">
        <v>0</v>
      </c>
      <c r="F13306">
        <v>0</v>
      </c>
      <c r="G13306">
        <v>0</v>
      </c>
      <c r="H13306">
        <v>0</v>
      </c>
      <c r="I13306">
        <v>1</v>
      </c>
      <c r="J13306" t="s">
        <v>62172</v>
      </c>
      <c r="K13306" t="s">
        <v>62173</v>
      </c>
      <c r="L13306">
        <v>69</v>
      </c>
    </row>
    <row r="13307" spans="1:12" x14ac:dyDescent="0.25">
      <c r="A13307">
        <v>13514</v>
      </c>
      <c r="B13307" t="s">
        <v>62174</v>
      </c>
      <c r="C13307" t="s">
        <v>62175</v>
      </c>
      <c r="D13307">
        <v>4</v>
      </c>
      <c r="E13307">
        <v>0</v>
      </c>
      <c r="F13307">
        <v>0</v>
      </c>
      <c r="G13307">
        <v>0</v>
      </c>
      <c r="H13307">
        <v>0</v>
      </c>
      <c r="I13307">
        <v>1</v>
      </c>
      <c r="J13307" t="s">
        <v>62176</v>
      </c>
      <c r="K13307" t="s">
        <v>62177</v>
      </c>
      <c r="L13307">
        <v>69</v>
      </c>
    </row>
    <row r="13308" spans="1:12" x14ac:dyDescent="0.25">
      <c r="A13308">
        <v>13515</v>
      </c>
      <c r="B13308" t="s">
        <v>62178</v>
      </c>
      <c r="C13308" t="s">
        <v>62179</v>
      </c>
      <c r="D13308">
        <v>4</v>
      </c>
      <c r="E13308">
        <v>0</v>
      </c>
      <c r="F13308">
        <v>0</v>
      </c>
      <c r="G13308">
        <v>0</v>
      </c>
      <c r="H13308">
        <v>0</v>
      </c>
      <c r="I13308">
        <v>1</v>
      </c>
      <c r="J13308" t="s">
        <v>62180</v>
      </c>
      <c r="K13308" t="s">
        <v>62181</v>
      </c>
      <c r="L13308">
        <v>69</v>
      </c>
    </row>
    <row r="13309" spans="1:12" x14ac:dyDescent="0.25">
      <c r="A13309">
        <v>13516</v>
      </c>
      <c r="B13309" t="s">
        <v>62182</v>
      </c>
      <c r="C13309" t="s">
        <v>62183</v>
      </c>
      <c r="D13309">
        <v>4</v>
      </c>
      <c r="E13309">
        <v>0</v>
      </c>
      <c r="F13309">
        <v>0</v>
      </c>
      <c r="G13309">
        <v>0</v>
      </c>
      <c r="H13309">
        <v>0</v>
      </c>
      <c r="I13309">
        <v>1</v>
      </c>
      <c r="J13309" t="s">
        <v>62184</v>
      </c>
      <c r="K13309" t="s">
        <v>62185</v>
      </c>
      <c r="L13309">
        <v>69</v>
      </c>
    </row>
    <row r="13310" spans="1:12" x14ac:dyDescent="0.25">
      <c r="A13310">
        <v>13517</v>
      </c>
      <c r="B13310" t="s">
        <v>62186</v>
      </c>
      <c r="C13310" t="s">
        <v>62187</v>
      </c>
      <c r="D13310">
        <v>4</v>
      </c>
      <c r="E13310">
        <v>0</v>
      </c>
      <c r="F13310">
        <v>0</v>
      </c>
      <c r="G13310">
        <v>0</v>
      </c>
      <c r="H13310">
        <v>0</v>
      </c>
      <c r="I13310">
        <v>1</v>
      </c>
      <c r="J13310" t="s">
        <v>62188</v>
      </c>
      <c r="K13310" t="s">
        <v>62189</v>
      </c>
      <c r="L13310">
        <v>69</v>
      </c>
    </row>
    <row r="13311" spans="1:12" x14ac:dyDescent="0.25">
      <c r="A13311">
        <v>13518</v>
      </c>
      <c r="B13311" t="s">
        <v>62190</v>
      </c>
      <c r="C13311" t="s">
        <v>62191</v>
      </c>
      <c r="D13311">
        <v>4</v>
      </c>
      <c r="E13311">
        <v>0</v>
      </c>
      <c r="F13311">
        <v>0</v>
      </c>
      <c r="G13311">
        <v>0</v>
      </c>
      <c r="H13311">
        <v>0</v>
      </c>
      <c r="I13311">
        <v>1</v>
      </c>
      <c r="J13311" t="s">
        <v>62192</v>
      </c>
      <c r="K13311" t="s">
        <v>62193</v>
      </c>
      <c r="L13311">
        <v>69</v>
      </c>
    </row>
    <row r="13312" spans="1:12" x14ac:dyDescent="0.25">
      <c r="A13312">
        <v>13519</v>
      </c>
      <c r="B13312" t="s">
        <v>62194</v>
      </c>
      <c r="C13312" t="s">
        <v>62195</v>
      </c>
      <c r="D13312">
        <v>4</v>
      </c>
      <c r="E13312">
        <v>0</v>
      </c>
      <c r="F13312">
        <v>0</v>
      </c>
      <c r="G13312">
        <v>0</v>
      </c>
      <c r="H13312">
        <v>0</v>
      </c>
      <c r="I13312">
        <v>1</v>
      </c>
      <c r="J13312" t="s">
        <v>62196</v>
      </c>
      <c r="K13312" t="s">
        <v>62197</v>
      </c>
      <c r="L13312">
        <v>69</v>
      </c>
    </row>
    <row r="13313" spans="1:12" x14ac:dyDescent="0.25">
      <c r="A13313">
        <v>13520</v>
      </c>
      <c r="B13313" t="s">
        <v>62198</v>
      </c>
      <c r="C13313" t="s">
        <v>62199</v>
      </c>
      <c r="D13313">
        <v>4</v>
      </c>
      <c r="E13313">
        <v>0</v>
      </c>
      <c r="F13313">
        <v>0</v>
      </c>
      <c r="G13313">
        <v>0</v>
      </c>
      <c r="H13313">
        <v>0</v>
      </c>
      <c r="I13313">
        <v>1</v>
      </c>
      <c r="J13313" t="s">
        <v>62200</v>
      </c>
      <c r="K13313" t="s">
        <v>62201</v>
      </c>
      <c r="L13313">
        <v>69</v>
      </c>
    </row>
    <row r="13314" spans="1:12" x14ac:dyDescent="0.25">
      <c r="A13314">
        <v>13521</v>
      </c>
      <c r="B13314" t="s">
        <v>62202</v>
      </c>
      <c r="C13314" t="s">
        <v>62203</v>
      </c>
      <c r="D13314">
        <v>4</v>
      </c>
      <c r="E13314">
        <v>0</v>
      </c>
      <c r="F13314">
        <v>0</v>
      </c>
      <c r="G13314">
        <v>0</v>
      </c>
      <c r="H13314">
        <v>0</v>
      </c>
      <c r="I13314">
        <v>1</v>
      </c>
      <c r="J13314" t="s">
        <v>62204</v>
      </c>
      <c r="K13314" t="s">
        <v>62205</v>
      </c>
      <c r="L13314">
        <v>69</v>
      </c>
    </row>
    <row r="13315" spans="1:12" x14ac:dyDescent="0.25">
      <c r="A13315">
        <v>13522</v>
      </c>
      <c r="B13315" t="s">
        <v>62206</v>
      </c>
      <c r="C13315" t="s">
        <v>62207</v>
      </c>
      <c r="D13315">
        <v>4</v>
      </c>
      <c r="E13315">
        <v>0</v>
      </c>
      <c r="F13315">
        <v>0</v>
      </c>
      <c r="G13315">
        <v>0</v>
      </c>
      <c r="H13315">
        <v>0</v>
      </c>
      <c r="I13315">
        <v>1</v>
      </c>
      <c r="J13315" t="s">
        <v>62208</v>
      </c>
      <c r="K13315" t="s">
        <v>62209</v>
      </c>
      <c r="L13315">
        <v>69</v>
      </c>
    </row>
    <row r="13316" spans="1:12" x14ac:dyDescent="0.25">
      <c r="A13316">
        <v>13523</v>
      </c>
      <c r="B13316" t="s">
        <v>62210</v>
      </c>
      <c r="C13316" t="s">
        <v>62211</v>
      </c>
      <c r="D13316">
        <v>4</v>
      </c>
      <c r="E13316">
        <v>0</v>
      </c>
      <c r="F13316">
        <v>0</v>
      </c>
      <c r="G13316">
        <v>0</v>
      </c>
      <c r="H13316">
        <v>0</v>
      </c>
      <c r="I13316">
        <v>1</v>
      </c>
      <c r="J13316" t="s">
        <v>62212</v>
      </c>
      <c r="K13316" t="s">
        <v>62213</v>
      </c>
      <c r="L13316">
        <v>69</v>
      </c>
    </row>
    <row r="13317" spans="1:12" x14ac:dyDescent="0.25">
      <c r="A13317">
        <v>13524</v>
      </c>
      <c r="B13317" t="s">
        <v>62214</v>
      </c>
      <c r="C13317" t="s">
        <v>62215</v>
      </c>
      <c r="D13317">
        <v>4</v>
      </c>
      <c r="E13317">
        <v>0</v>
      </c>
      <c r="F13317">
        <v>0</v>
      </c>
      <c r="G13317">
        <v>0</v>
      </c>
      <c r="H13317">
        <v>0</v>
      </c>
      <c r="I13317">
        <v>1</v>
      </c>
      <c r="J13317" t="s">
        <v>62216</v>
      </c>
      <c r="K13317" t="s">
        <v>62217</v>
      </c>
      <c r="L13317">
        <v>69</v>
      </c>
    </row>
    <row r="13318" spans="1:12" x14ac:dyDescent="0.25">
      <c r="A13318">
        <v>13525</v>
      </c>
      <c r="B13318" t="s">
        <v>62218</v>
      </c>
      <c r="C13318" t="s">
        <v>62219</v>
      </c>
      <c r="D13318">
        <v>4</v>
      </c>
      <c r="E13318">
        <v>0</v>
      </c>
      <c r="F13318">
        <v>0</v>
      </c>
      <c r="G13318">
        <v>0</v>
      </c>
      <c r="H13318">
        <v>0</v>
      </c>
      <c r="I13318">
        <v>1</v>
      </c>
      <c r="J13318" t="s">
        <v>62220</v>
      </c>
      <c r="K13318" t="s">
        <v>62221</v>
      </c>
      <c r="L13318">
        <v>69</v>
      </c>
    </row>
    <row r="13319" spans="1:12" x14ac:dyDescent="0.25">
      <c r="A13319">
        <v>13526</v>
      </c>
      <c r="B13319" t="s">
        <v>62222</v>
      </c>
      <c r="C13319" t="s">
        <v>62223</v>
      </c>
      <c r="D13319">
        <v>4</v>
      </c>
      <c r="E13319">
        <v>0</v>
      </c>
      <c r="F13319">
        <v>0</v>
      </c>
      <c r="G13319">
        <v>0</v>
      </c>
      <c r="H13319">
        <v>0</v>
      </c>
      <c r="I13319">
        <v>1</v>
      </c>
      <c r="J13319" t="s">
        <v>62224</v>
      </c>
      <c r="K13319" t="s">
        <v>62225</v>
      </c>
      <c r="L13319">
        <v>69</v>
      </c>
    </row>
    <row r="13320" spans="1:12" x14ac:dyDescent="0.25">
      <c r="A13320">
        <v>13527</v>
      </c>
      <c r="B13320" t="s">
        <v>62226</v>
      </c>
      <c r="C13320" t="s">
        <v>62227</v>
      </c>
      <c r="D13320">
        <v>4</v>
      </c>
      <c r="E13320">
        <v>0</v>
      </c>
      <c r="F13320">
        <v>0</v>
      </c>
      <c r="G13320">
        <v>0</v>
      </c>
      <c r="H13320">
        <v>0</v>
      </c>
      <c r="I13320">
        <v>1</v>
      </c>
      <c r="J13320" t="s">
        <v>62228</v>
      </c>
      <c r="K13320" t="s">
        <v>62229</v>
      </c>
      <c r="L13320">
        <v>69</v>
      </c>
    </row>
    <row r="13321" spans="1:12" x14ac:dyDescent="0.25">
      <c r="A13321">
        <v>13528</v>
      </c>
      <c r="B13321" t="s">
        <v>62230</v>
      </c>
      <c r="C13321" t="s">
        <v>62231</v>
      </c>
      <c r="D13321">
        <v>4</v>
      </c>
      <c r="E13321">
        <v>0</v>
      </c>
      <c r="F13321">
        <v>0</v>
      </c>
      <c r="G13321">
        <v>0</v>
      </c>
      <c r="H13321">
        <v>0</v>
      </c>
      <c r="I13321">
        <v>1</v>
      </c>
      <c r="J13321" t="s">
        <v>62232</v>
      </c>
      <c r="K13321" t="s">
        <v>62233</v>
      </c>
      <c r="L13321">
        <v>69</v>
      </c>
    </row>
    <row r="13322" spans="1:12" x14ac:dyDescent="0.25">
      <c r="A13322">
        <v>13529</v>
      </c>
      <c r="B13322" t="s">
        <v>62234</v>
      </c>
      <c r="C13322" t="s">
        <v>62235</v>
      </c>
      <c r="D13322">
        <v>4</v>
      </c>
      <c r="E13322">
        <v>0</v>
      </c>
      <c r="F13322">
        <v>0</v>
      </c>
      <c r="G13322">
        <v>0</v>
      </c>
      <c r="H13322">
        <v>0</v>
      </c>
      <c r="I13322">
        <v>1</v>
      </c>
      <c r="J13322" t="s">
        <v>62236</v>
      </c>
      <c r="K13322" t="s">
        <v>62237</v>
      </c>
      <c r="L13322">
        <v>69</v>
      </c>
    </row>
    <row r="13323" spans="1:12" x14ac:dyDescent="0.25">
      <c r="A13323">
        <v>13530</v>
      </c>
      <c r="B13323" t="s">
        <v>62238</v>
      </c>
      <c r="C13323" t="s">
        <v>62239</v>
      </c>
      <c r="D13323">
        <v>4</v>
      </c>
      <c r="E13323">
        <v>0</v>
      </c>
      <c r="F13323">
        <v>0</v>
      </c>
      <c r="G13323">
        <v>0</v>
      </c>
      <c r="H13323">
        <v>0</v>
      </c>
      <c r="I13323">
        <v>1</v>
      </c>
      <c r="J13323" t="s">
        <v>62240</v>
      </c>
      <c r="K13323" t="s">
        <v>62241</v>
      </c>
      <c r="L13323">
        <v>69</v>
      </c>
    </row>
    <row r="13324" spans="1:12" x14ac:dyDescent="0.25">
      <c r="A13324">
        <v>13531</v>
      </c>
      <c r="B13324" t="s">
        <v>62242</v>
      </c>
      <c r="C13324" t="s">
        <v>62243</v>
      </c>
      <c r="D13324">
        <v>4</v>
      </c>
      <c r="E13324">
        <v>0</v>
      </c>
      <c r="F13324">
        <v>0</v>
      </c>
      <c r="G13324">
        <v>0</v>
      </c>
      <c r="H13324">
        <v>0</v>
      </c>
      <c r="I13324">
        <v>1</v>
      </c>
      <c r="J13324" t="s">
        <v>62244</v>
      </c>
      <c r="K13324" t="s">
        <v>62245</v>
      </c>
      <c r="L13324">
        <v>69</v>
      </c>
    </row>
    <row r="13325" spans="1:12" x14ac:dyDescent="0.25">
      <c r="A13325">
        <v>13532</v>
      </c>
      <c r="B13325" t="s">
        <v>62246</v>
      </c>
      <c r="C13325" t="s">
        <v>62247</v>
      </c>
      <c r="D13325">
        <v>4</v>
      </c>
      <c r="E13325">
        <v>0</v>
      </c>
      <c r="F13325">
        <v>0</v>
      </c>
      <c r="G13325">
        <v>0</v>
      </c>
      <c r="H13325">
        <v>0</v>
      </c>
      <c r="I13325">
        <v>1</v>
      </c>
      <c r="J13325" t="s">
        <v>62248</v>
      </c>
      <c r="K13325" t="s">
        <v>62249</v>
      </c>
      <c r="L13325">
        <v>69</v>
      </c>
    </row>
    <row r="13326" spans="1:12" x14ac:dyDescent="0.25">
      <c r="A13326">
        <v>13533</v>
      </c>
      <c r="B13326" t="s">
        <v>62250</v>
      </c>
      <c r="C13326" t="s">
        <v>62251</v>
      </c>
      <c r="D13326">
        <v>8</v>
      </c>
      <c r="E13326">
        <v>0</v>
      </c>
      <c r="F13326">
        <v>0</v>
      </c>
      <c r="G13326">
        <v>0</v>
      </c>
      <c r="H13326">
        <v>0</v>
      </c>
      <c r="I13326">
        <v>1</v>
      </c>
      <c r="J13326" t="s">
        <v>62252</v>
      </c>
      <c r="K13326" t="s">
        <v>62253</v>
      </c>
      <c r="L13326">
        <v>69</v>
      </c>
    </row>
    <row r="13327" spans="1:12" x14ac:dyDescent="0.25">
      <c r="A13327">
        <v>13534</v>
      </c>
      <c r="B13327" t="s">
        <v>62254</v>
      </c>
      <c r="C13327" t="s">
        <v>62255</v>
      </c>
      <c r="D13327">
        <v>10</v>
      </c>
      <c r="E13327">
        <v>0</v>
      </c>
      <c r="F13327">
        <v>0</v>
      </c>
      <c r="G13327">
        <v>0</v>
      </c>
      <c r="H13327">
        <v>0</v>
      </c>
      <c r="I13327">
        <v>1</v>
      </c>
      <c r="J13327" t="s">
        <v>62256</v>
      </c>
      <c r="K13327" t="s">
        <v>62257</v>
      </c>
      <c r="L13327">
        <v>69</v>
      </c>
    </row>
    <row r="13328" spans="1:12" x14ac:dyDescent="0.25">
      <c r="A13328">
        <v>13535</v>
      </c>
      <c r="B13328" t="s">
        <v>62258</v>
      </c>
      <c r="C13328" t="s">
        <v>62259</v>
      </c>
      <c r="D13328">
        <v>10</v>
      </c>
      <c r="E13328">
        <v>0</v>
      </c>
      <c r="F13328">
        <v>0</v>
      </c>
      <c r="G13328">
        <v>0</v>
      </c>
      <c r="H13328">
        <v>0</v>
      </c>
      <c r="I13328">
        <v>1</v>
      </c>
      <c r="J13328" t="s">
        <v>62260</v>
      </c>
      <c r="K13328" t="s">
        <v>62261</v>
      </c>
      <c r="L13328">
        <v>69</v>
      </c>
    </row>
    <row r="13329" spans="1:12" x14ac:dyDescent="0.25">
      <c r="A13329">
        <v>13536</v>
      </c>
      <c r="B13329" t="s">
        <v>62262</v>
      </c>
      <c r="C13329" t="s">
        <v>62263</v>
      </c>
      <c r="D13329">
        <v>10</v>
      </c>
      <c r="E13329">
        <v>0</v>
      </c>
      <c r="F13329">
        <v>0</v>
      </c>
      <c r="G13329">
        <v>0</v>
      </c>
      <c r="H13329">
        <v>0</v>
      </c>
      <c r="I13329">
        <v>1</v>
      </c>
      <c r="J13329" t="s">
        <v>62264</v>
      </c>
      <c r="K13329" t="s">
        <v>62265</v>
      </c>
      <c r="L13329">
        <v>69</v>
      </c>
    </row>
    <row r="13330" spans="1:12" x14ac:dyDescent="0.25">
      <c r="A13330">
        <v>13537</v>
      </c>
      <c r="B13330" t="s">
        <v>62266</v>
      </c>
      <c r="C13330" t="s">
        <v>62267</v>
      </c>
      <c r="D13330">
        <v>8</v>
      </c>
      <c r="E13330">
        <v>0</v>
      </c>
      <c r="F13330">
        <v>0</v>
      </c>
      <c r="G13330">
        <v>0</v>
      </c>
      <c r="H13330">
        <v>0</v>
      </c>
      <c r="I13330">
        <v>1</v>
      </c>
      <c r="J13330" t="s">
        <v>62268</v>
      </c>
      <c r="K13330" t="s">
        <v>62269</v>
      </c>
      <c r="L13330">
        <v>69</v>
      </c>
    </row>
    <row r="13331" spans="1:12" x14ac:dyDescent="0.25">
      <c r="A13331">
        <v>13538</v>
      </c>
      <c r="B13331" t="s">
        <v>62270</v>
      </c>
      <c r="C13331" t="s">
        <v>62271</v>
      </c>
      <c r="D13331">
        <v>8</v>
      </c>
      <c r="E13331">
        <v>0</v>
      </c>
      <c r="F13331">
        <v>0</v>
      </c>
      <c r="G13331">
        <v>0</v>
      </c>
      <c r="H13331">
        <v>0</v>
      </c>
      <c r="I13331">
        <v>1</v>
      </c>
      <c r="J13331" t="s">
        <v>62272</v>
      </c>
      <c r="K13331" t="s">
        <v>62273</v>
      </c>
      <c r="L13331">
        <v>69</v>
      </c>
    </row>
    <row r="13332" spans="1:12" x14ac:dyDescent="0.25">
      <c r="A13332">
        <v>13539</v>
      </c>
      <c r="B13332" t="s">
        <v>62274</v>
      </c>
      <c r="C13332" t="s">
        <v>62275</v>
      </c>
      <c r="D13332">
        <v>4</v>
      </c>
      <c r="E13332">
        <v>0</v>
      </c>
      <c r="F13332">
        <v>0</v>
      </c>
      <c r="G13332">
        <v>0</v>
      </c>
      <c r="H13332">
        <v>0</v>
      </c>
      <c r="I13332">
        <v>1</v>
      </c>
      <c r="J13332" t="s">
        <v>62276</v>
      </c>
      <c r="K13332" t="s">
        <v>62277</v>
      </c>
      <c r="L13332">
        <v>69</v>
      </c>
    </row>
    <row r="13333" spans="1:12" x14ac:dyDescent="0.25">
      <c r="A13333">
        <v>13540</v>
      </c>
      <c r="B13333" t="s">
        <v>62278</v>
      </c>
      <c r="C13333" t="s">
        <v>62279</v>
      </c>
      <c r="D13333">
        <v>4</v>
      </c>
      <c r="E13333">
        <v>0</v>
      </c>
      <c r="F13333">
        <v>0</v>
      </c>
      <c r="G13333">
        <v>0</v>
      </c>
      <c r="H13333">
        <v>0</v>
      </c>
      <c r="I13333">
        <v>1</v>
      </c>
      <c r="J13333" t="s">
        <v>62280</v>
      </c>
      <c r="K13333" t="s">
        <v>62281</v>
      </c>
      <c r="L13333">
        <v>69</v>
      </c>
    </row>
    <row r="13334" spans="1:12" x14ac:dyDescent="0.25">
      <c r="A13334">
        <v>13541</v>
      </c>
      <c r="B13334" t="s">
        <v>62282</v>
      </c>
      <c r="C13334" t="s">
        <v>62283</v>
      </c>
      <c r="D13334">
        <v>6</v>
      </c>
      <c r="E13334">
        <v>0</v>
      </c>
      <c r="F13334">
        <v>0</v>
      </c>
      <c r="G13334">
        <v>0</v>
      </c>
      <c r="H13334">
        <v>0</v>
      </c>
      <c r="I13334">
        <v>1</v>
      </c>
      <c r="J13334" t="s">
        <v>62284</v>
      </c>
      <c r="K13334" t="s">
        <v>62285</v>
      </c>
      <c r="L13334">
        <v>69</v>
      </c>
    </row>
    <row r="13335" spans="1:12" x14ac:dyDescent="0.25">
      <c r="A13335">
        <v>13542</v>
      </c>
      <c r="B13335" t="s">
        <v>62286</v>
      </c>
      <c r="C13335" t="s">
        <v>62287</v>
      </c>
      <c r="D13335">
        <v>6</v>
      </c>
      <c r="E13335">
        <v>0</v>
      </c>
      <c r="F13335">
        <v>0</v>
      </c>
      <c r="G13335">
        <v>0</v>
      </c>
      <c r="H13335">
        <v>0</v>
      </c>
      <c r="I13335">
        <v>1</v>
      </c>
      <c r="J13335" t="s">
        <v>62288</v>
      </c>
      <c r="K13335" t="s">
        <v>62289</v>
      </c>
      <c r="L13335">
        <v>69</v>
      </c>
    </row>
    <row r="13336" spans="1:12" x14ac:dyDescent="0.25">
      <c r="A13336">
        <v>13543</v>
      </c>
      <c r="B13336" t="s">
        <v>62290</v>
      </c>
      <c r="C13336" t="s">
        <v>62291</v>
      </c>
      <c r="D13336">
        <v>6</v>
      </c>
      <c r="E13336">
        <v>0</v>
      </c>
      <c r="F13336">
        <v>0</v>
      </c>
      <c r="G13336">
        <v>0</v>
      </c>
      <c r="H13336">
        <v>0</v>
      </c>
      <c r="I13336">
        <v>1</v>
      </c>
      <c r="J13336" t="s">
        <v>62292</v>
      </c>
      <c r="K13336" t="s">
        <v>62293</v>
      </c>
      <c r="L13336">
        <v>69</v>
      </c>
    </row>
    <row r="13337" spans="1:12" x14ac:dyDescent="0.25">
      <c r="A13337">
        <v>13544</v>
      </c>
      <c r="B13337" t="s">
        <v>62294</v>
      </c>
      <c r="C13337" t="s">
        <v>62295</v>
      </c>
      <c r="D13337">
        <v>6</v>
      </c>
      <c r="E13337">
        <v>0</v>
      </c>
      <c r="F13337">
        <v>0</v>
      </c>
      <c r="G13337">
        <v>0</v>
      </c>
      <c r="H13337">
        <v>0</v>
      </c>
      <c r="I13337">
        <v>1</v>
      </c>
      <c r="J13337" t="s">
        <v>62296</v>
      </c>
      <c r="K13337" t="s">
        <v>62297</v>
      </c>
      <c r="L13337">
        <v>69</v>
      </c>
    </row>
    <row r="13338" spans="1:12" x14ac:dyDescent="0.25">
      <c r="A13338">
        <v>13545</v>
      </c>
      <c r="B13338" t="s">
        <v>62298</v>
      </c>
      <c r="C13338" t="s">
        <v>62299</v>
      </c>
      <c r="D13338">
        <v>6</v>
      </c>
      <c r="E13338">
        <v>0</v>
      </c>
      <c r="F13338">
        <v>0</v>
      </c>
      <c r="G13338">
        <v>0</v>
      </c>
      <c r="H13338">
        <v>0</v>
      </c>
      <c r="I13338">
        <v>1</v>
      </c>
      <c r="J13338" t="s">
        <v>62300</v>
      </c>
      <c r="K13338" t="s">
        <v>62301</v>
      </c>
      <c r="L13338">
        <v>69</v>
      </c>
    </row>
    <row r="13339" spans="1:12" x14ac:dyDescent="0.25">
      <c r="A13339">
        <v>13546</v>
      </c>
      <c r="B13339" t="s">
        <v>62302</v>
      </c>
      <c r="C13339" t="s">
        <v>62303</v>
      </c>
      <c r="D13339">
        <v>6</v>
      </c>
      <c r="E13339">
        <v>0</v>
      </c>
      <c r="F13339">
        <v>0</v>
      </c>
      <c r="G13339">
        <v>0</v>
      </c>
      <c r="H13339">
        <v>0</v>
      </c>
      <c r="I13339">
        <v>1</v>
      </c>
      <c r="J13339" t="s">
        <v>62304</v>
      </c>
      <c r="K13339" t="s">
        <v>62305</v>
      </c>
      <c r="L13339">
        <v>69</v>
      </c>
    </row>
    <row r="13340" spans="1:12" x14ac:dyDescent="0.25">
      <c r="A13340">
        <v>13547</v>
      </c>
      <c r="B13340" t="s">
        <v>62306</v>
      </c>
      <c r="C13340" t="s">
        <v>62307</v>
      </c>
      <c r="D13340">
        <v>6</v>
      </c>
      <c r="E13340">
        <v>0</v>
      </c>
      <c r="F13340">
        <v>0</v>
      </c>
      <c r="G13340">
        <v>0</v>
      </c>
      <c r="H13340">
        <v>0</v>
      </c>
      <c r="I13340">
        <v>1</v>
      </c>
      <c r="J13340" t="s">
        <v>62308</v>
      </c>
      <c r="K13340" t="s">
        <v>62309</v>
      </c>
      <c r="L13340">
        <v>69</v>
      </c>
    </row>
    <row r="13341" spans="1:12" x14ac:dyDescent="0.25">
      <c r="A13341">
        <v>13548</v>
      </c>
      <c r="B13341" t="s">
        <v>62310</v>
      </c>
      <c r="C13341" t="s">
        <v>62311</v>
      </c>
      <c r="D13341">
        <v>6</v>
      </c>
      <c r="E13341">
        <v>0</v>
      </c>
      <c r="F13341">
        <v>0</v>
      </c>
      <c r="G13341">
        <v>0</v>
      </c>
      <c r="H13341">
        <v>0</v>
      </c>
      <c r="I13341">
        <v>1</v>
      </c>
      <c r="J13341" t="s">
        <v>62312</v>
      </c>
      <c r="K13341" t="s">
        <v>62313</v>
      </c>
      <c r="L13341">
        <v>69</v>
      </c>
    </row>
    <row r="13342" spans="1:12" x14ac:dyDescent="0.25">
      <c r="A13342">
        <v>13549</v>
      </c>
      <c r="B13342" t="s">
        <v>62314</v>
      </c>
      <c r="C13342" t="s">
        <v>62315</v>
      </c>
      <c r="D13342">
        <v>6</v>
      </c>
      <c r="E13342">
        <v>0</v>
      </c>
      <c r="F13342">
        <v>0</v>
      </c>
      <c r="G13342">
        <v>0</v>
      </c>
      <c r="H13342">
        <v>0</v>
      </c>
      <c r="I13342">
        <v>1</v>
      </c>
      <c r="J13342" t="s">
        <v>62316</v>
      </c>
      <c r="K13342" t="s">
        <v>62317</v>
      </c>
      <c r="L13342">
        <v>69</v>
      </c>
    </row>
    <row r="13343" spans="1:12" x14ac:dyDescent="0.25">
      <c r="A13343">
        <v>13550</v>
      </c>
      <c r="B13343" t="s">
        <v>62318</v>
      </c>
      <c r="C13343" t="s">
        <v>62319</v>
      </c>
      <c r="D13343">
        <v>6</v>
      </c>
      <c r="E13343">
        <v>0</v>
      </c>
      <c r="F13343">
        <v>0</v>
      </c>
      <c r="G13343">
        <v>0</v>
      </c>
      <c r="H13343">
        <v>0</v>
      </c>
      <c r="I13343">
        <v>1</v>
      </c>
      <c r="J13343" t="s">
        <v>62320</v>
      </c>
      <c r="K13343" t="s">
        <v>62321</v>
      </c>
      <c r="L13343">
        <v>69</v>
      </c>
    </row>
    <row r="13344" spans="1:12" x14ac:dyDescent="0.25">
      <c r="A13344">
        <v>13551</v>
      </c>
      <c r="B13344" t="s">
        <v>62322</v>
      </c>
      <c r="C13344" t="s">
        <v>62323</v>
      </c>
      <c r="D13344">
        <v>6</v>
      </c>
      <c r="E13344">
        <v>0</v>
      </c>
      <c r="F13344">
        <v>0</v>
      </c>
      <c r="G13344">
        <v>0</v>
      </c>
      <c r="H13344">
        <v>0</v>
      </c>
      <c r="I13344">
        <v>1</v>
      </c>
      <c r="J13344" t="s">
        <v>62324</v>
      </c>
      <c r="K13344" t="s">
        <v>62325</v>
      </c>
      <c r="L13344">
        <v>69</v>
      </c>
    </row>
    <row r="13345" spans="1:12" x14ac:dyDescent="0.25">
      <c r="A13345">
        <v>13552</v>
      </c>
      <c r="B13345" t="s">
        <v>62326</v>
      </c>
      <c r="C13345" t="s">
        <v>62327</v>
      </c>
      <c r="D13345">
        <v>6</v>
      </c>
      <c r="E13345">
        <v>0</v>
      </c>
      <c r="F13345">
        <v>0</v>
      </c>
      <c r="G13345">
        <v>0</v>
      </c>
      <c r="H13345">
        <v>0</v>
      </c>
      <c r="I13345">
        <v>1</v>
      </c>
      <c r="J13345" t="s">
        <v>62328</v>
      </c>
      <c r="K13345" t="s">
        <v>62329</v>
      </c>
      <c r="L13345">
        <v>69</v>
      </c>
    </row>
    <row r="13346" spans="1:12" x14ac:dyDescent="0.25">
      <c r="A13346">
        <v>13553</v>
      </c>
      <c r="B13346" t="s">
        <v>62330</v>
      </c>
      <c r="C13346" t="s">
        <v>62331</v>
      </c>
      <c r="D13346">
        <v>6</v>
      </c>
      <c r="E13346">
        <v>0</v>
      </c>
      <c r="F13346">
        <v>0</v>
      </c>
      <c r="G13346">
        <v>0</v>
      </c>
      <c r="H13346">
        <v>0</v>
      </c>
      <c r="I13346">
        <v>1</v>
      </c>
      <c r="J13346" t="s">
        <v>62332</v>
      </c>
      <c r="K13346" t="s">
        <v>62333</v>
      </c>
      <c r="L13346">
        <v>69</v>
      </c>
    </row>
    <row r="13347" spans="1:12" x14ac:dyDescent="0.25">
      <c r="A13347">
        <v>13554</v>
      </c>
      <c r="B13347" t="s">
        <v>62334</v>
      </c>
      <c r="C13347" t="s">
        <v>62335</v>
      </c>
      <c r="D13347">
        <v>6</v>
      </c>
      <c r="E13347">
        <v>0</v>
      </c>
      <c r="F13347">
        <v>0</v>
      </c>
      <c r="G13347">
        <v>0</v>
      </c>
      <c r="H13347">
        <v>0</v>
      </c>
      <c r="I13347">
        <v>1</v>
      </c>
      <c r="J13347" t="s">
        <v>62336</v>
      </c>
      <c r="K13347" t="s">
        <v>62337</v>
      </c>
      <c r="L13347">
        <v>69</v>
      </c>
    </row>
    <row r="13348" spans="1:12" x14ac:dyDescent="0.25">
      <c r="A13348">
        <v>13555</v>
      </c>
      <c r="B13348" t="s">
        <v>62338</v>
      </c>
      <c r="C13348" t="s">
        <v>62339</v>
      </c>
      <c r="D13348">
        <v>4</v>
      </c>
      <c r="E13348">
        <v>0</v>
      </c>
      <c r="F13348">
        <v>0</v>
      </c>
      <c r="G13348">
        <v>0</v>
      </c>
      <c r="H13348">
        <v>0</v>
      </c>
      <c r="I13348">
        <v>1</v>
      </c>
      <c r="J13348" t="s">
        <v>62340</v>
      </c>
      <c r="K13348" t="s">
        <v>62341</v>
      </c>
      <c r="L13348">
        <v>69</v>
      </c>
    </row>
    <row r="13349" spans="1:12" x14ac:dyDescent="0.25">
      <c r="A13349">
        <v>13556</v>
      </c>
      <c r="B13349" t="s">
        <v>62342</v>
      </c>
      <c r="C13349" t="s">
        <v>62343</v>
      </c>
      <c r="D13349">
        <v>6</v>
      </c>
      <c r="E13349">
        <v>0</v>
      </c>
      <c r="F13349">
        <v>0</v>
      </c>
      <c r="G13349">
        <v>0</v>
      </c>
      <c r="H13349">
        <v>0</v>
      </c>
      <c r="I13349">
        <v>1</v>
      </c>
      <c r="J13349" t="s">
        <v>62344</v>
      </c>
      <c r="K13349" t="s">
        <v>62345</v>
      </c>
      <c r="L13349">
        <v>69</v>
      </c>
    </row>
    <row r="13350" spans="1:12" x14ac:dyDescent="0.25">
      <c r="A13350">
        <v>13557</v>
      </c>
      <c r="B13350" t="s">
        <v>62346</v>
      </c>
      <c r="C13350" t="s">
        <v>62347</v>
      </c>
      <c r="D13350">
        <v>4</v>
      </c>
      <c r="E13350">
        <v>0</v>
      </c>
      <c r="F13350">
        <v>0</v>
      </c>
      <c r="G13350">
        <v>0</v>
      </c>
      <c r="H13350">
        <v>0</v>
      </c>
      <c r="I13350">
        <v>1</v>
      </c>
      <c r="J13350" t="s">
        <v>62348</v>
      </c>
      <c r="K13350" t="s">
        <v>62349</v>
      </c>
      <c r="L13350">
        <v>69</v>
      </c>
    </row>
    <row r="13351" spans="1:12" x14ac:dyDescent="0.25">
      <c r="A13351">
        <v>13558</v>
      </c>
      <c r="B13351" t="s">
        <v>62350</v>
      </c>
      <c r="C13351" t="s">
        <v>62351</v>
      </c>
      <c r="D13351">
        <v>4</v>
      </c>
      <c r="E13351">
        <v>0</v>
      </c>
      <c r="F13351">
        <v>0</v>
      </c>
      <c r="G13351">
        <v>0</v>
      </c>
      <c r="H13351">
        <v>0</v>
      </c>
      <c r="I13351">
        <v>1</v>
      </c>
      <c r="J13351" t="s">
        <v>62352</v>
      </c>
      <c r="K13351" t="s">
        <v>62353</v>
      </c>
      <c r="L13351">
        <v>69</v>
      </c>
    </row>
    <row r="13352" spans="1:12" x14ac:dyDescent="0.25">
      <c r="A13352">
        <v>13559</v>
      </c>
      <c r="B13352" t="s">
        <v>62354</v>
      </c>
      <c r="C13352" t="s">
        <v>62355</v>
      </c>
      <c r="D13352">
        <v>4</v>
      </c>
      <c r="E13352">
        <v>0</v>
      </c>
      <c r="F13352">
        <v>0</v>
      </c>
      <c r="G13352">
        <v>0</v>
      </c>
      <c r="H13352">
        <v>0</v>
      </c>
      <c r="I13352">
        <v>1</v>
      </c>
      <c r="J13352" t="s">
        <v>62356</v>
      </c>
      <c r="K13352" t="s">
        <v>62357</v>
      </c>
      <c r="L13352">
        <v>69</v>
      </c>
    </row>
    <row r="13353" spans="1:12" x14ac:dyDescent="0.25">
      <c r="A13353">
        <v>13560</v>
      </c>
      <c r="B13353" t="s">
        <v>62358</v>
      </c>
      <c r="C13353" t="s">
        <v>62359</v>
      </c>
      <c r="D13353">
        <v>4</v>
      </c>
      <c r="E13353">
        <v>0</v>
      </c>
      <c r="F13353">
        <v>0</v>
      </c>
      <c r="G13353">
        <v>0</v>
      </c>
      <c r="H13353">
        <v>0</v>
      </c>
      <c r="I13353">
        <v>1</v>
      </c>
      <c r="J13353" t="s">
        <v>62360</v>
      </c>
      <c r="K13353" t="s">
        <v>62361</v>
      </c>
      <c r="L13353">
        <v>69</v>
      </c>
    </row>
    <row r="13354" spans="1:12" x14ac:dyDescent="0.25">
      <c r="A13354">
        <v>13561</v>
      </c>
      <c r="B13354" t="s">
        <v>62362</v>
      </c>
      <c r="C13354" t="s">
        <v>62363</v>
      </c>
      <c r="D13354">
        <v>6</v>
      </c>
      <c r="E13354">
        <v>0</v>
      </c>
      <c r="F13354">
        <v>0</v>
      </c>
      <c r="G13354">
        <v>0</v>
      </c>
      <c r="H13354">
        <v>0</v>
      </c>
      <c r="I13354">
        <v>1</v>
      </c>
      <c r="J13354" t="s">
        <v>62364</v>
      </c>
      <c r="K13354" t="s">
        <v>62365</v>
      </c>
      <c r="L13354">
        <v>69</v>
      </c>
    </row>
    <row r="13355" spans="1:12" x14ac:dyDescent="0.25">
      <c r="A13355">
        <v>13562</v>
      </c>
      <c r="B13355" t="s">
        <v>62366</v>
      </c>
      <c r="C13355" t="s">
        <v>62367</v>
      </c>
      <c r="D13355">
        <v>6</v>
      </c>
      <c r="E13355">
        <v>0</v>
      </c>
      <c r="F13355">
        <v>0</v>
      </c>
      <c r="G13355">
        <v>0</v>
      </c>
      <c r="H13355">
        <v>0</v>
      </c>
      <c r="I13355">
        <v>1</v>
      </c>
      <c r="J13355" t="s">
        <v>62368</v>
      </c>
      <c r="K13355" t="s">
        <v>62369</v>
      </c>
      <c r="L13355">
        <v>69</v>
      </c>
    </row>
    <row r="13356" spans="1:12" x14ac:dyDescent="0.25">
      <c r="A13356">
        <v>13563</v>
      </c>
      <c r="B13356" t="s">
        <v>62370</v>
      </c>
      <c r="C13356" t="s">
        <v>62371</v>
      </c>
      <c r="D13356">
        <v>6</v>
      </c>
      <c r="E13356">
        <v>0</v>
      </c>
      <c r="F13356">
        <v>0</v>
      </c>
      <c r="G13356">
        <v>0</v>
      </c>
      <c r="H13356">
        <v>0</v>
      </c>
      <c r="I13356">
        <v>1</v>
      </c>
      <c r="J13356" t="s">
        <v>62372</v>
      </c>
      <c r="K13356" t="s">
        <v>62373</v>
      </c>
      <c r="L13356">
        <v>69</v>
      </c>
    </row>
    <row r="13357" spans="1:12" x14ac:dyDescent="0.25">
      <c r="A13357">
        <v>13564</v>
      </c>
      <c r="B13357" t="s">
        <v>62374</v>
      </c>
      <c r="C13357" t="s">
        <v>62375</v>
      </c>
      <c r="D13357">
        <v>4</v>
      </c>
      <c r="E13357">
        <v>0</v>
      </c>
      <c r="F13357">
        <v>0</v>
      </c>
      <c r="G13357">
        <v>0</v>
      </c>
      <c r="H13357">
        <v>0</v>
      </c>
      <c r="I13357">
        <v>1</v>
      </c>
      <c r="J13357" t="s">
        <v>62376</v>
      </c>
      <c r="K13357" t="s">
        <v>62377</v>
      </c>
      <c r="L13357">
        <v>69</v>
      </c>
    </row>
    <row r="13358" spans="1:12" x14ac:dyDescent="0.25">
      <c r="A13358">
        <v>13565</v>
      </c>
      <c r="B13358" t="s">
        <v>62378</v>
      </c>
      <c r="C13358" t="s">
        <v>62379</v>
      </c>
      <c r="D13358">
        <v>4</v>
      </c>
      <c r="E13358">
        <v>0</v>
      </c>
      <c r="F13358">
        <v>0</v>
      </c>
      <c r="G13358">
        <v>0</v>
      </c>
      <c r="H13358">
        <v>0</v>
      </c>
      <c r="I13358">
        <v>1</v>
      </c>
      <c r="J13358" t="s">
        <v>62380</v>
      </c>
      <c r="K13358" t="s">
        <v>62381</v>
      </c>
      <c r="L13358">
        <v>69</v>
      </c>
    </row>
    <row r="13359" spans="1:12" x14ac:dyDescent="0.25">
      <c r="A13359">
        <v>13566</v>
      </c>
      <c r="B13359" t="s">
        <v>62382</v>
      </c>
      <c r="C13359" t="s">
        <v>62383</v>
      </c>
      <c r="D13359">
        <v>4</v>
      </c>
      <c r="E13359">
        <v>0</v>
      </c>
      <c r="F13359">
        <v>0</v>
      </c>
      <c r="G13359">
        <v>0</v>
      </c>
      <c r="H13359">
        <v>0</v>
      </c>
      <c r="I13359">
        <v>1</v>
      </c>
      <c r="J13359" t="s">
        <v>62384</v>
      </c>
      <c r="K13359" t="s">
        <v>62385</v>
      </c>
      <c r="L13359">
        <v>69</v>
      </c>
    </row>
    <row r="13360" spans="1:12" x14ac:dyDescent="0.25">
      <c r="A13360">
        <v>13567</v>
      </c>
      <c r="B13360" t="s">
        <v>62386</v>
      </c>
      <c r="C13360" t="s">
        <v>62387</v>
      </c>
      <c r="D13360">
        <v>4</v>
      </c>
      <c r="E13360">
        <v>0</v>
      </c>
      <c r="F13360">
        <v>0</v>
      </c>
      <c r="G13360">
        <v>0</v>
      </c>
      <c r="H13360">
        <v>0</v>
      </c>
      <c r="I13360">
        <v>1</v>
      </c>
      <c r="J13360" t="s">
        <v>62388</v>
      </c>
      <c r="K13360" t="s">
        <v>62389</v>
      </c>
      <c r="L13360">
        <v>69</v>
      </c>
    </row>
    <row r="13361" spans="1:12" x14ac:dyDescent="0.25">
      <c r="A13361">
        <v>13568</v>
      </c>
      <c r="B13361" t="s">
        <v>62390</v>
      </c>
      <c r="C13361" t="s">
        <v>62391</v>
      </c>
      <c r="D13361">
        <v>4</v>
      </c>
      <c r="E13361">
        <v>0</v>
      </c>
      <c r="F13361">
        <v>0</v>
      </c>
      <c r="G13361">
        <v>0</v>
      </c>
      <c r="H13361">
        <v>0</v>
      </c>
      <c r="I13361">
        <v>1</v>
      </c>
      <c r="J13361" t="s">
        <v>62392</v>
      </c>
      <c r="K13361" t="s">
        <v>62393</v>
      </c>
      <c r="L13361">
        <v>69</v>
      </c>
    </row>
    <row r="13362" spans="1:12" x14ac:dyDescent="0.25">
      <c r="A13362">
        <v>13569</v>
      </c>
      <c r="B13362" t="s">
        <v>62394</v>
      </c>
      <c r="C13362" t="s">
        <v>62395</v>
      </c>
      <c r="D13362">
        <v>4</v>
      </c>
      <c r="E13362">
        <v>0</v>
      </c>
      <c r="F13362">
        <v>0</v>
      </c>
      <c r="G13362">
        <v>0</v>
      </c>
      <c r="H13362">
        <v>0</v>
      </c>
      <c r="I13362">
        <v>1</v>
      </c>
      <c r="J13362" t="s">
        <v>62396</v>
      </c>
      <c r="K13362" t="s">
        <v>62397</v>
      </c>
      <c r="L13362">
        <v>69</v>
      </c>
    </row>
    <row r="13363" spans="1:12" x14ac:dyDescent="0.25">
      <c r="A13363">
        <v>13570</v>
      </c>
      <c r="B13363" t="s">
        <v>62398</v>
      </c>
      <c r="C13363" t="s">
        <v>62399</v>
      </c>
      <c r="D13363">
        <v>4</v>
      </c>
      <c r="E13363">
        <v>0</v>
      </c>
      <c r="F13363">
        <v>0</v>
      </c>
      <c r="G13363">
        <v>0</v>
      </c>
      <c r="H13363">
        <v>0</v>
      </c>
      <c r="I13363">
        <v>1</v>
      </c>
      <c r="J13363" t="s">
        <v>62400</v>
      </c>
      <c r="K13363" t="s">
        <v>62401</v>
      </c>
      <c r="L13363">
        <v>69</v>
      </c>
    </row>
    <row r="13364" spans="1:12" x14ac:dyDescent="0.25">
      <c r="A13364">
        <v>13571</v>
      </c>
      <c r="B13364" t="s">
        <v>62402</v>
      </c>
      <c r="C13364" t="s">
        <v>62403</v>
      </c>
      <c r="D13364">
        <v>4</v>
      </c>
      <c r="E13364">
        <v>0</v>
      </c>
      <c r="F13364">
        <v>0</v>
      </c>
      <c r="G13364">
        <v>0</v>
      </c>
      <c r="H13364">
        <v>0</v>
      </c>
      <c r="I13364">
        <v>1</v>
      </c>
      <c r="J13364" t="s">
        <v>62404</v>
      </c>
      <c r="K13364" t="s">
        <v>62405</v>
      </c>
      <c r="L13364">
        <v>69</v>
      </c>
    </row>
    <row r="13365" spans="1:12" x14ac:dyDescent="0.25">
      <c r="A13365">
        <v>13572</v>
      </c>
      <c r="B13365" t="s">
        <v>62406</v>
      </c>
      <c r="C13365" t="s">
        <v>62407</v>
      </c>
      <c r="D13365">
        <v>4</v>
      </c>
      <c r="E13365">
        <v>0</v>
      </c>
      <c r="F13365">
        <v>0</v>
      </c>
      <c r="G13365">
        <v>0</v>
      </c>
      <c r="H13365">
        <v>0</v>
      </c>
      <c r="I13365">
        <v>1</v>
      </c>
      <c r="J13365" t="s">
        <v>62408</v>
      </c>
      <c r="K13365" t="s">
        <v>62409</v>
      </c>
      <c r="L13365">
        <v>69</v>
      </c>
    </row>
    <row r="13366" spans="1:12" x14ac:dyDescent="0.25">
      <c r="A13366">
        <v>13573</v>
      </c>
      <c r="B13366" t="s">
        <v>62410</v>
      </c>
      <c r="C13366" t="s">
        <v>62411</v>
      </c>
      <c r="D13366">
        <v>4</v>
      </c>
      <c r="E13366">
        <v>0</v>
      </c>
      <c r="F13366">
        <v>0</v>
      </c>
      <c r="G13366">
        <v>0</v>
      </c>
      <c r="H13366">
        <v>0</v>
      </c>
      <c r="I13366">
        <v>1</v>
      </c>
      <c r="J13366" t="s">
        <v>62412</v>
      </c>
      <c r="K13366" t="s">
        <v>62413</v>
      </c>
      <c r="L13366">
        <v>69</v>
      </c>
    </row>
    <row r="13367" spans="1:12" x14ac:dyDescent="0.25">
      <c r="A13367">
        <v>13574</v>
      </c>
      <c r="B13367" t="s">
        <v>62414</v>
      </c>
      <c r="C13367" t="s">
        <v>62415</v>
      </c>
      <c r="D13367">
        <v>4</v>
      </c>
      <c r="E13367">
        <v>0</v>
      </c>
      <c r="F13367">
        <v>0</v>
      </c>
      <c r="G13367">
        <v>0</v>
      </c>
      <c r="H13367">
        <v>0</v>
      </c>
      <c r="I13367">
        <v>1</v>
      </c>
      <c r="J13367" t="s">
        <v>62416</v>
      </c>
      <c r="K13367" t="s">
        <v>62417</v>
      </c>
      <c r="L13367">
        <v>69</v>
      </c>
    </row>
    <row r="13368" spans="1:12" x14ac:dyDescent="0.25">
      <c r="A13368">
        <v>13575</v>
      </c>
      <c r="B13368" t="s">
        <v>62418</v>
      </c>
      <c r="C13368" t="s">
        <v>62419</v>
      </c>
      <c r="D13368">
        <v>4</v>
      </c>
      <c r="E13368">
        <v>0</v>
      </c>
      <c r="F13368">
        <v>0</v>
      </c>
      <c r="G13368">
        <v>0</v>
      </c>
      <c r="H13368">
        <v>0</v>
      </c>
      <c r="I13368">
        <v>1</v>
      </c>
      <c r="J13368" t="s">
        <v>62420</v>
      </c>
      <c r="K13368" t="s">
        <v>62421</v>
      </c>
      <c r="L13368">
        <v>69</v>
      </c>
    </row>
    <row r="13369" spans="1:12" x14ac:dyDescent="0.25">
      <c r="A13369">
        <v>13576</v>
      </c>
      <c r="B13369" t="s">
        <v>62422</v>
      </c>
      <c r="C13369" t="s">
        <v>62423</v>
      </c>
      <c r="D13369">
        <v>4</v>
      </c>
      <c r="E13369">
        <v>0</v>
      </c>
      <c r="F13369">
        <v>0</v>
      </c>
      <c r="G13369">
        <v>0</v>
      </c>
      <c r="H13369">
        <v>0</v>
      </c>
      <c r="I13369">
        <v>1</v>
      </c>
      <c r="J13369" t="s">
        <v>62424</v>
      </c>
      <c r="K13369" t="s">
        <v>62425</v>
      </c>
      <c r="L13369">
        <v>69</v>
      </c>
    </row>
    <row r="13370" spans="1:12" x14ac:dyDescent="0.25">
      <c r="A13370">
        <v>13577</v>
      </c>
      <c r="B13370" t="s">
        <v>62426</v>
      </c>
      <c r="C13370" t="s">
        <v>62427</v>
      </c>
      <c r="D13370">
        <v>4</v>
      </c>
      <c r="E13370">
        <v>0</v>
      </c>
      <c r="F13370">
        <v>0</v>
      </c>
      <c r="G13370">
        <v>0</v>
      </c>
      <c r="H13370">
        <v>0</v>
      </c>
      <c r="I13370">
        <v>1</v>
      </c>
      <c r="J13370" t="s">
        <v>62428</v>
      </c>
      <c r="K13370" t="s">
        <v>62429</v>
      </c>
      <c r="L13370">
        <v>69</v>
      </c>
    </row>
    <row r="13371" spans="1:12" x14ac:dyDescent="0.25">
      <c r="A13371">
        <v>13578</v>
      </c>
      <c r="B13371" t="s">
        <v>62430</v>
      </c>
      <c r="C13371" t="s">
        <v>62431</v>
      </c>
      <c r="D13371">
        <v>4</v>
      </c>
      <c r="E13371">
        <v>0</v>
      </c>
      <c r="F13371">
        <v>0</v>
      </c>
      <c r="G13371">
        <v>0</v>
      </c>
      <c r="H13371">
        <v>0</v>
      </c>
      <c r="I13371">
        <v>1</v>
      </c>
      <c r="J13371" t="s">
        <v>62432</v>
      </c>
      <c r="K13371" t="s">
        <v>62433</v>
      </c>
      <c r="L13371">
        <v>69</v>
      </c>
    </row>
    <row r="13372" spans="1:12" x14ac:dyDescent="0.25">
      <c r="A13372">
        <v>13579</v>
      </c>
      <c r="B13372" t="s">
        <v>62434</v>
      </c>
      <c r="C13372" t="s">
        <v>62435</v>
      </c>
      <c r="D13372">
        <v>4</v>
      </c>
      <c r="E13372">
        <v>0</v>
      </c>
      <c r="F13372">
        <v>0</v>
      </c>
      <c r="G13372">
        <v>0</v>
      </c>
      <c r="H13372">
        <v>0</v>
      </c>
      <c r="I13372">
        <v>1</v>
      </c>
      <c r="J13372" t="s">
        <v>62436</v>
      </c>
      <c r="K13372" t="s">
        <v>62437</v>
      </c>
      <c r="L13372">
        <v>69</v>
      </c>
    </row>
    <row r="13373" spans="1:12" x14ac:dyDescent="0.25">
      <c r="A13373">
        <v>13580</v>
      </c>
      <c r="B13373" t="s">
        <v>62438</v>
      </c>
      <c r="C13373" t="s">
        <v>62439</v>
      </c>
      <c r="D13373">
        <v>4</v>
      </c>
      <c r="E13373">
        <v>0</v>
      </c>
      <c r="F13373">
        <v>0</v>
      </c>
      <c r="G13373">
        <v>0</v>
      </c>
      <c r="H13373">
        <v>0</v>
      </c>
      <c r="I13373">
        <v>1</v>
      </c>
      <c r="J13373" t="s">
        <v>62440</v>
      </c>
      <c r="K13373" t="s">
        <v>62441</v>
      </c>
      <c r="L13373">
        <v>69</v>
      </c>
    </row>
    <row r="13374" spans="1:12" x14ac:dyDescent="0.25">
      <c r="A13374">
        <v>13581</v>
      </c>
      <c r="B13374" t="s">
        <v>62442</v>
      </c>
      <c r="C13374" t="s">
        <v>62443</v>
      </c>
      <c r="D13374">
        <v>4</v>
      </c>
      <c r="E13374">
        <v>0</v>
      </c>
      <c r="F13374">
        <v>0</v>
      </c>
      <c r="G13374">
        <v>0</v>
      </c>
      <c r="H13374">
        <v>0</v>
      </c>
      <c r="I13374">
        <v>1</v>
      </c>
      <c r="J13374" t="s">
        <v>62444</v>
      </c>
      <c r="K13374" t="s">
        <v>62445</v>
      </c>
      <c r="L13374">
        <v>69</v>
      </c>
    </row>
    <row r="13375" spans="1:12" x14ac:dyDescent="0.25">
      <c r="A13375">
        <v>13582</v>
      </c>
      <c r="B13375" t="s">
        <v>62446</v>
      </c>
      <c r="C13375" t="s">
        <v>62447</v>
      </c>
      <c r="D13375">
        <v>4</v>
      </c>
      <c r="E13375">
        <v>0</v>
      </c>
      <c r="F13375">
        <v>0</v>
      </c>
      <c r="G13375">
        <v>0</v>
      </c>
      <c r="H13375">
        <v>0</v>
      </c>
      <c r="I13375">
        <v>1</v>
      </c>
      <c r="J13375" t="s">
        <v>62448</v>
      </c>
      <c r="K13375" t="s">
        <v>62449</v>
      </c>
      <c r="L13375">
        <v>69</v>
      </c>
    </row>
    <row r="13376" spans="1:12" x14ac:dyDescent="0.25">
      <c r="A13376">
        <v>13583</v>
      </c>
      <c r="B13376" t="s">
        <v>62450</v>
      </c>
      <c r="C13376" t="s">
        <v>62451</v>
      </c>
      <c r="D13376">
        <v>4</v>
      </c>
      <c r="E13376">
        <v>0</v>
      </c>
      <c r="F13376">
        <v>0</v>
      </c>
      <c r="G13376">
        <v>0</v>
      </c>
      <c r="H13376">
        <v>0</v>
      </c>
      <c r="I13376">
        <v>1</v>
      </c>
      <c r="J13376" t="s">
        <v>62452</v>
      </c>
      <c r="K13376" t="s">
        <v>62453</v>
      </c>
      <c r="L13376">
        <v>69</v>
      </c>
    </row>
    <row r="13377" spans="1:12" x14ac:dyDescent="0.25">
      <c r="A13377">
        <v>13584</v>
      </c>
      <c r="B13377" t="s">
        <v>62454</v>
      </c>
      <c r="C13377" t="s">
        <v>62455</v>
      </c>
      <c r="D13377">
        <v>4</v>
      </c>
      <c r="E13377">
        <v>0</v>
      </c>
      <c r="F13377">
        <v>0</v>
      </c>
      <c r="G13377">
        <v>0</v>
      </c>
      <c r="H13377">
        <v>0</v>
      </c>
      <c r="I13377">
        <v>1</v>
      </c>
      <c r="J13377" t="s">
        <v>62456</v>
      </c>
      <c r="K13377" t="s">
        <v>62457</v>
      </c>
      <c r="L13377">
        <v>69</v>
      </c>
    </row>
    <row r="13378" spans="1:12" x14ac:dyDescent="0.25">
      <c r="A13378">
        <v>13585</v>
      </c>
      <c r="B13378" t="s">
        <v>62458</v>
      </c>
      <c r="C13378" t="s">
        <v>62459</v>
      </c>
      <c r="D13378">
        <v>4</v>
      </c>
      <c r="E13378">
        <v>0</v>
      </c>
      <c r="F13378">
        <v>0</v>
      </c>
      <c r="G13378">
        <v>0</v>
      </c>
      <c r="H13378">
        <v>0</v>
      </c>
      <c r="I13378">
        <v>1</v>
      </c>
      <c r="J13378" t="s">
        <v>62460</v>
      </c>
      <c r="K13378" t="s">
        <v>62461</v>
      </c>
      <c r="L13378">
        <v>69</v>
      </c>
    </row>
    <row r="13379" spans="1:12" x14ac:dyDescent="0.25">
      <c r="A13379">
        <v>13586</v>
      </c>
      <c r="B13379" t="s">
        <v>62462</v>
      </c>
      <c r="C13379" t="s">
        <v>62463</v>
      </c>
      <c r="D13379">
        <v>4</v>
      </c>
      <c r="E13379">
        <v>0</v>
      </c>
      <c r="F13379">
        <v>0</v>
      </c>
      <c r="G13379">
        <v>0</v>
      </c>
      <c r="H13379">
        <v>0</v>
      </c>
      <c r="I13379">
        <v>1</v>
      </c>
      <c r="J13379" t="s">
        <v>62464</v>
      </c>
      <c r="K13379" t="s">
        <v>62465</v>
      </c>
      <c r="L13379">
        <v>69</v>
      </c>
    </row>
    <row r="13380" spans="1:12" x14ac:dyDescent="0.25">
      <c r="A13380">
        <v>13587</v>
      </c>
      <c r="B13380" t="s">
        <v>62466</v>
      </c>
      <c r="C13380" t="s">
        <v>62467</v>
      </c>
      <c r="D13380">
        <v>4</v>
      </c>
      <c r="E13380">
        <v>0</v>
      </c>
      <c r="F13380">
        <v>0</v>
      </c>
      <c r="G13380">
        <v>0</v>
      </c>
      <c r="H13380">
        <v>0</v>
      </c>
      <c r="I13380">
        <v>1</v>
      </c>
      <c r="J13380" t="s">
        <v>62468</v>
      </c>
      <c r="K13380" t="s">
        <v>62469</v>
      </c>
      <c r="L13380">
        <v>69</v>
      </c>
    </row>
    <row r="13381" spans="1:12" x14ac:dyDescent="0.25">
      <c r="A13381">
        <v>13588</v>
      </c>
      <c r="B13381" t="s">
        <v>62470</v>
      </c>
      <c r="C13381" t="s">
        <v>62471</v>
      </c>
      <c r="D13381">
        <v>4</v>
      </c>
      <c r="E13381">
        <v>0</v>
      </c>
      <c r="F13381">
        <v>0</v>
      </c>
      <c r="G13381">
        <v>0</v>
      </c>
      <c r="H13381">
        <v>0</v>
      </c>
      <c r="I13381">
        <v>1</v>
      </c>
      <c r="J13381" t="s">
        <v>62472</v>
      </c>
      <c r="K13381" t="s">
        <v>62473</v>
      </c>
      <c r="L13381">
        <v>69</v>
      </c>
    </row>
    <row r="13382" spans="1:12" x14ac:dyDescent="0.25">
      <c r="A13382">
        <v>13589</v>
      </c>
      <c r="B13382" t="s">
        <v>62474</v>
      </c>
      <c r="C13382" t="s">
        <v>62475</v>
      </c>
      <c r="D13382">
        <v>4</v>
      </c>
      <c r="E13382">
        <v>0</v>
      </c>
      <c r="F13382">
        <v>0</v>
      </c>
      <c r="G13382">
        <v>0</v>
      </c>
      <c r="H13382">
        <v>0</v>
      </c>
      <c r="I13382">
        <v>1</v>
      </c>
      <c r="J13382" t="s">
        <v>62476</v>
      </c>
      <c r="K13382" t="s">
        <v>62477</v>
      </c>
      <c r="L13382">
        <v>69</v>
      </c>
    </row>
    <row r="13383" spans="1:12" x14ac:dyDescent="0.25">
      <c r="A13383">
        <v>13590</v>
      </c>
      <c r="B13383" t="s">
        <v>62478</v>
      </c>
      <c r="C13383" t="s">
        <v>62479</v>
      </c>
      <c r="D13383">
        <v>4</v>
      </c>
      <c r="E13383">
        <v>0</v>
      </c>
      <c r="F13383">
        <v>0</v>
      </c>
      <c r="G13383">
        <v>0</v>
      </c>
      <c r="H13383">
        <v>0</v>
      </c>
      <c r="I13383">
        <v>1</v>
      </c>
      <c r="J13383" t="s">
        <v>62480</v>
      </c>
      <c r="K13383" t="s">
        <v>62481</v>
      </c>
      <c r="L13383">
        <v>69</v>
      </c>
    </row>
    <row r="13384" spans="1:12" x14ac:dyDescent="0.25">
      <c r="A13384">
        <v>13591</v>
      </c>
      <c r="B13384" t="s">
        <v>62482</v>
      </c>
      <c r="C13384" t="s">
        <v>62483</v>
      </c>
      <c r="D13384">
        <v>4</v>
      </c>
      <c r="E13384">
        <v>0</v>
      </c>
      <c r="F13384">
        <v>0</v>
      </c>
      <c r="G13384">
        <v>0</v>
      </c>
      <c r="H13384">
        <v>0</v>
      </c>
      <c r="I13384">
        <v>1</v>
      </c>
      <c r="J13384" t="s">
        <v>62484</v>
      </c>
      <c r="K13384" t="s">
        <v>62485</v>
      </c>
      <c r="L13384">
        <v>69</v>
      </c>
    </row>
    <row r="13385" spans="1:12" x14ac:dyDescent="0.25">
      <c r="A13385">
        <v>13592</v>
      </c>
      <c r="B13385" t="s">
        <v>62486</v>
      </c>
      <c r="C13385" t="s">
        <v>62487</v>
      </c>
      <c r="D13385">
        <v>4</v>
      </c>
      <c r="E13385">
        <v>0</v>
      </c>
      <c r="F13385">
        <v>0</v>
      </c>
      <c r="G13385">
        <v>0</v>
      </c>
      <c r="H13385">
        <v>0</v>
      </c>
      <c r="I13385">
        <v>1</v>
      </c>
      <c r="J13385" t="s">
        <v>62488</v>
      </c>
      <c r="K13385" t="s">
        <v>62489</v>
      </c>
      <c r="L13385">
        <v>69</v>
      </c>
    </row>
    <row r="13386" spans="1:12" x14ac:dyDescent="0.25">
      <c r="A13386">
        <v>13593</v>
      </c>
      <c r="B13386" t="s">
        <v>62490</v>
      </c>
      <c r="C13386" t="s">
        <v>62491</v>
      </c>
      <c r="D13386">
        <v>6</v>
      </c>
      <c r="E13386">
        <v>0</v>
      </c>
      <c r="F13386">
        <v>0</v>
      </c>
      <c r="G13386">
        <v>0</v>
      </c>
      <c r="H13386">
        <v>0</v>
      </c>
      <c r="I13386">
        <v>1</v>
      </c>
      <c r="J13386" t="s">
        <v>62492</v>
      </c>
      <c r="K13386" t="s">
        <v>62493</v>
      </c>
      <c r="L13386">
        <v>69</v>
      </c>
    </row>
    <row r="13387" spans="1:12" x14ac:dyDescent="0.25">
      <c r="A13387">
        <v>13594</v>
      </c>
      <c r="B13387" t="s">
        <v>62494</v>
      </c>
      <c r="C13387" t="s">
        <v>62495</v>
      </c>
      <c r="D13387">
        <v>4</v>
      </c>
      <c r="E13387">
        <v>0</v>
      </c>
      <c r="F13387">
        <v>0</v>
      </c>
      <c r="G13387">
        <v>0</v>
      </c>
      <c r="H13387">
        <v>0</v>
      </c>
      <c r="I13387">
        <v>1</v>
      </c>
      <c r="J13387" t="s">
        <v>62496</v>
      </c>
      <c r="K13387" t="s">
        <v>62497</v>
      </c>
      <c r="L13387">
        <v>69</v>
      </c>
    </row>
    <row r="13388" spans="1:12" x14ac:dyDescent="0.25">
      <c r="A13388">
        <v>13595</v>
      </c>
      <c r="B13388" t="s">
        <v>62498</v>
      </c>
      <c r="C13388" t="s">
        <v>62499</v>
      </c>
      <c r="D13388">
        <v>4</v>
      </c>
      <c r="E13388">
        <v>0</v>
      </c>
      <c r="F13388">
        <v>0</v>
      </c>
      <c r="G13388">
        <v>0</v>
      </c>
      <c r="H13388">
        <v>0</v>
      </c>
      <c r="I13388">
        <v>1</v>
      </c>
      <c r="J13388" t="s">
        <v>62500</v>
      </c>
      <c r="K13388" t="s">
        <v>62501</v>
      </c>
      <c r="L13388">
        <v>69</v>
      </c>
    </row>
    <row r="13389" spans="1:12" x14ac:dyDescent="0.25">
      <c r="A13389">
        <v>13596</v>
      </c>
      <c r="B13389" t="s">
        <v>62502</v>
      </c>
      <c r="C13389" t="s">
        <v>62503</v>
      </c>
      <c r="D13389">
        <v>4</v>
      </c>
      <c r="E13389">
        <v>0</v>
      </c>
      <c r="F13389">
        <v>0</v>
      </c>
      <c r="G13389">
        <v>0</v>
      </c>
      <c r="H13389">
        <v>0</v>
      </c>
      <c r="I13389">
        <v>1</v>
      </c>
      <c r="J13389" t="s">
        <v>62504</v>
      </c>
      <c r="K13389" t="s">
        <v>62505</v>
      </c>
      <c r="L13389">
        <v>69</v>
      </c>
    </row>
    <row r="13390" spans="1:12" x14ac:dyDescent="0.25">
      <c r="A13390">
        <v>13597</v>
      </c>
      <c r="B13390" t="s">
        <v>62506</v>
      </c>
      <c r="C13390" t="s">
        <v>62507</v>
      </c>
      <c r="D13390">
        <v>4</v>
      </c>
      <c r="E13390">
        <v>0</v>
      </c>
      <c r="F13390">
        <v>0</v>
      </c>
      <c r="G13390">
        <v>0</v>
      </c>
      <c r="H13390">
        <v>0</v>
      </c>
      <c r="I13390">
        <v>1</v>
      </c>
      <c r="J13390" t="s">
        <v>62508</v>
      </c>
      <c r="K13390" t="s">
        <v>62509</v>
      </c>
      <c r="L13390">
        <v>69</v>
      </c>
    </row>
    <row r="13391" spans="1:12" x14ac:dyDescent="0.25">
      <c r="A13391">
        <v>13598</v>
      </c>
      <c r="B13391" t="s">
        <v>62510</v>
      </c>
      <c r="C13391" t="s">
        <v>62511</v>
      </c>
      <c r="D13391">
        <v>4</v>
      </c>
      <c r="E13391">
        <v>0</v>
      </c>
      <c r="F13391">
        <v>0</v>
      </c>
      <c r="G13391">
        <v>0</v>
      </c>
      <c r="H13391">
        <v>0</v>
      </c>
      <c r="I13391">
        <v>1</v>
      </c>
      <c r="J13391" t="s">
        <v>62512</v>
      </c>
      <c r="K13391" t="s">
        <v>62513</v>
      </c>
      <c r="L13391">
        <v>69</v>
      </c>
    </row>
    <row r="13392" spans="1:12" x14ac:dyDescent="0.25">
      <c r="A13392">
        <v>13599</v>
      </c>
      <c r="B13392" t="s">
        <v>62514</v>
      </c>
      <c r="C13392" t="s">
        <v>62515</v>
      </c>
      <c r="D13392">
        <v>4</v>
      </c>
      <c r="E13392">
        <v>0</v>
      </c>
      <c r="F13392">
        <v>0</v>
      </c>
      <c r="G13392">
        <v>0</v>
      </c>
      <c r="H13392">
        <v>0</v>
      </c>
      <c r="I13392">
        <v>1</v>
      </c>
      <c r="J13392" t="s">
        <v>62516</v>
      </c>
      <c r="K13392" t="s">
        <v>62517</v>
      </c>
      <c r="L13392">
        <v>69</v>
      </c>
    </row>
    <row r="13393" spans="1:12" x14ac:dyDescent="0.25">
      <c r="A13393">
        <v>13600</v>
      </c>
      <c r="B13393" t="s">
        <v>62518</v>
      </c>
      <c r="C13393" t="s">
        <v>62519</v>
      </c>
      <c r="D13393">
        <v>4</v>
      </c>
      <c r="E13393">
        <v>0</v>
      </c>
      <c r="F13393">
        <v>0</v>
      </c>
      <c r="G13393">
        <v>0</v>
      </c>
      <c r="H13393">
        <v>0</v>
      </c>
      <c r="I13393">
        <v>1</v>
      </c>
      <c r="J13393" t="s">
        <v>62520</v>
      </c>
      <c r="K13393" t="s">
        <v>62521</v>
      </c>
      <c r="L13393">
        <v>69</v>
      </c>
    </row>
    <row r="13394" spans="1:12" x14ac:dyDescent="0.25">
      <c r="A13394">
        <v>13601</v>
      </c>
      <c r="B13394" t="s">
        <v>62522</v>
      </c>
      <c r="C13394" t="s">
        <v>62523</v>
      </c>
      <c r="D13394">
        <v>4</v>
      </c>
      <c r="E13394">
        <v>0</v>
      </c>
      <c r="F13394">
        <v>0</v>
      </c>
      <c r="G13394">
        <v>0</v>
      </c>
      <c r="H13394">
        <v>0</v>
      </c>
      <c r="I13394">
        <v>1</v>
      </c>
      <c r="J13394" t="s">
        <v>62524</v>
      </c>
      <c r="K13394" t="s">
        <v>62525</v>
      </c>
      <c r="L13394">
        <v>69</v>
      </c>
    </row>
    <row r="13395" spans="1:12" x14ac:dyDescent="0.25">
      <c r="A13395">
        <v>13602</v>
      </c>
      <c r="B13395" t="s">
        <v>62526</v>
      </c>
      <c r="C13395" t="s">
        <v>62527</v>
      </c>
      <c r="D13395">
        <v>4</v>
      </c>
      <c r="E13395">
        <v>0</v>
      </c>
      <c r="F13395">
        <v>0</v>
      </c>
      <c r="G13395">
        <v>0</v>
      </c>
      <c r="H13395">
        <v>0</v>
      </c>
      <c r="I13395">
        <v>1</v>
      </c>
      <c r="J13395" t="s">
        <v>62528</v>
      </c>
      <c r="K13395" t="s">
        <v>62529</v>
      </c>
      <c r="L13395">
        <v>69</v>
      </c>
    </row>
    <row r="13396" spans="1:12" x14ac:dyDescent="0.25">
      <c r="A13396">
        <v>13603</v>
      </c>
      <c r="B13396" t="s">
        <v>62530</v>
      </c>
      <c r="C13396" t="s">
        <v>62531</v>
      </c>
      <c r="D13396">
        <v>4</v>
      </c>
      <c r="E13396">
        <v>0</v>
      </c>
      <c r="F13396">
        <v>0</v>
      </c>
      <c r="G13396">
        <v>0</v>
      </c>
      <c r="H13396">
        <v>0</v>
      </c>
      <c r="I13396">
        <v>1</v>
      </c>
      <c r="J13396" t="s">
        <v>62532</v>
      </c>
      <c r="K13396" t="s">
        <v>62533</v>
      </c>
      <c r="L13396">
        <v>69</v>
      </c>
    </row>
    <row r="13397" spans="1:12" x14ac:dyDescent="0.25">
      <c r="A13397">
        <v>13604</v>
      </c>
      <c r="B13397" t="s">
        <v>62534</v>
      </c>
      <c r="C13397" t="s">
        <v>62535</v>
      </c>
      <c r="D13397">
        <v>4</v>
      </c>
      <c r="E13397">
        <v>0</v>
      </c>
      <c r="F13397">
        <v>0</v>
      </c>
      <c r="G13397">
        <v>0</v>
      </c>
      <c r="H13397">
        <v>0</v>
      </c>
      <c r="I13397">
        <v>1</v>
      </c>
      <c r="J13397" t="s">
        <v>62536</v>
      </c>
      <c r="K13397" t="s">
        <v>62537</v>
      </c>
      <c r="L13397">
        <v>69</v>
      </c>
    </row>
    <row r="13398" spans="1:12" x14ac:dyDescent="0.25">
      <c r="A13398">
        <v>13605</v>
      </c>
      <c r="B13398" t="s">
        <v>62538</v>
      </c>
      <c r="C13398" t="s">
        <v>62539</v>
      </c>
      <c r="D13398">
        <v>4</v>
      </c>
      <c r="E13398">
        <v>0</v>
      </c>
      <c r="F13398">
        <v>0</v>
      </c>
      <c r="G13398">
        <v>0</v>
      </c>
      <c r="H13398">
        <v>0</v>
      </c>
      <c r="I13398">
        <v>1</v>
      </c>
      <c r="J13398" t="s">
        <v>62540</v>
      </c>
      <c r="K13398" t="s">
        <v>62541</v>
      </c>
      <c r="L13398">
        <v>69</v>
      </c>
    </row>
    <row r="13399" spans="1:12" x14ac:dyDescent="0.25">
      <c r="A13399">
        <v>13606</v>
      </c>
      <c r="B13399" t="s">
        <v>62542</v>
      </c>
      <c r="C13399" t="s">
        <v>62543</v>
      </c>
      <c r="D13399">
        <v>4</v>
      </c>
      <c r="E13399">
        <v>0</v>
      </c>
      <c r="F13399">
        <v>0</v>
      </c>
      <c r="G13399">
        <v>0</v>
      </c>
      <c r="H13399">
        <v>0</v>
      </c>
      <c r="I13399">
        <v>1</v>
      </c>
      <c r="J13399" t="s">
        <v>62544</v>
      </c>
      <c r="K13399" t="s">
        <v>62545</v>
      </c>
      <c r="L13399">
        <v>69</v>
      </c>
    </row>
    <row r="13400" spans="1:12" x14ac:dyDescent="0.25">
      <c r="A13400">
        <v>13607</v>
      </c>
      <c r="B13400" t="s">
        <v>62546</v>
      </c>
      <c r="C13400" t="s">
        <v>62547</v>
      </c>
      <c r="D13400">
        <v>4</v>
      </c>
      <c r="E13400">
        <v>0</v>
      </c>
      <c r="F13400">
        <v>0</v>
      </c>
      <c r="G13400">
        <v>0</v>
      </c>
      <c r="H13400">
        <v>0</v>
      </c>
      <c r="I13400">
        <v>1</v>
      </c>
      <c r="J13400" t="s">
        <v>62548</v>
      </c>
      <c r="K13400" t="s">
        <v>62549</v>
      </c>
      <c r="L13400">
        <v>69</v>
      </c>
    </row>
    <row r="13401" spans="1:12" x14ac:dyDescent="0.25">
      <c r="A13401">
        <v>13608</v>
      </c>
      <c r="B13401" t="s">
        <v>62550</v>
      </c>
      <c r="C13401" t="s">
        <v>62551</v>
      </c>
      <c r="D13401">
        <v>4</v>
      </c>
      <c r="E13401">
        <v>0</v>
      </c>
      <c r="F13401">
        <v>0</v>
      </c>
      <c r="G13401">
        <v>0</v>
      </c>
      <c r="H13401">
        <v>0</v>
      </c>
      <c r="I13401">
        <v>1</v>
      </c>
      <c r="J13401" t="s">
        <v>62552</v>
      </c>
      <c r="K13401" t="s">
        <v>62553</v>
      </c>
      <c r="L13401">
        <v>69</v>
      </c>
    </row>
    <row r="13402" spans="1:12" x14ac:dyDescent="0.25">
      <c r="A13402">
        <v>13609</v>
      </c>
      <c r="B13402" t="s">
        <v>62554</v>
      </c>
      <c r="C13402" t="s">
        <v>62555</v>
      </c>
      <c r="D13402">
        <v>4</v>
      </c>
      <c r="E13402">
        <v>0</v>
      </c>
      <c r="F13402">
        <v>0</v>
      </c>
      <c r="G13402">
        <v>0</v>
      </c>
      <c r="H13402">
        <v>0</v>
      </c>
      <c r="I13402">
        <v>1</v>
      </c>
      <c r="J13402" t="s">
        <v>62556</v>
      </c>
      <c r="K13402" t="s">
        <v>62557</v>
      </c>
      <c r="L13402">
        <v>69</v>
      </c>
    </row>
    <row r="13403" spans="1:12" x14ac:dyDescent="0.25">
      <c r="A13403">
        <v>13610</v>
      </c>
      <c r="B13403" t="s">
        <v>62558</v>
      </c>
      <c r="C13403" t="s">
        <v>62559</v>
      </c>
      <c r="D13403">
        <v>4</v>
      </c>
      <c r="E13403">
        <v>0</v>
      </c>
      <c r="F13403">
        <v>0</v>
      </c>
      <c r="G13403">
        <v>0</v>
      </c>
      <c r="H13403">
        <v>0</v>
      </c>
      <c r="I13403">
        <v>1</v>
      </c>
      <c r="J13403" t="s">
        <v>62560</v>
      </c>
      <c r="K13403" t="s">
        <v>62561</v>
      </c>
      <c r="L13403">
        <v>69</v>
      </c>
    </row>
    <row r="13404" spans="1:12" x14ac:dyDescent="0.25">
      <c r="A13404">
        <v>13611</v>
      </c>
      <c r="B13404" t="s">
        <v>62562</v>
      </c>
      <c r="C13404" t="s">
        <v>62563</v>
      </c>
      <c r="D13404">
        <v>4</v>
      </c>
      <c r="E13404">
        <v>0</v>
      </c>
      <c r="F13404">
        <v>0</v>
      </c>
      <c r="G13404">
        <v>0</v>
      </c>
      <c r="H13404">
        <v>0</v>
      </c>
      <c r="I13404">
        <v>1</v>
      </c>
      <c r="J13404" t="s">
        <v>62564</v>
      </c>
      <c r="K13404" t="s">
        <v>62565</v>
      </c>
      <c r="L13404">
        <v>69</v>
      </c>
    </row>
    <row r="13405" spans="1:12" x14ac:dyDescent="0.25">
      <c r="A13405">
        <v>13612</v>
      </c>
      <c r="B13405" t="s">
        <v>62566</v>
      </c>
      <c r="C13405" t="s">
        <v>62567</v>
      </c>
      <c r="D13405">
        <v>4</v>
      </c>
      <c r="E13405">
        <v>0</v>
      </c>
      <c r="F13405">
        <v>0</v>
      </c>
      <c r="G13405">
        <v>0</v>
      </c>
      <c r="H13405">
        <v>0</v>
      </c>
      <c r="I13405">
        <v>1</v>
      </c>
      <c r="J13405" t="s">
        <v>62568</v>
      </c>
      <c r="K13405" t="s">
        <v>62569</v>
      </c>
      <c r="L13405">
        <v>69</v>
      </c>
    </row>
    <row r="13406" spans="1:12" x14ac:dyDescent="0.25">
      <c r="A13406">
        <v>13613</v>
      </c>
      <c r="B13406" t="s">
        <v>62570</v>
      </c>
      <c r="C13406" t="s">
        <v>62571</v>
      </c>
      <c r="D13406">
        <v>4</v>
      </c>
      <c r="E13406">
        <v>0</v>
      </c>
      <c r="F13406">
        <v>0</v>
      </c>
      <c r="G13406">
        <v>0</v>
      </c>
      <c r="H13406">
        <v>0</v>
      </c>
      <c r="I13406">
        <v>1</v>
      </c>
      <c r="J13406" t="s">
        <v>62572</v>
      </c>
      <c r="K13406" t="s">
        <v>62573</v>
      </c>
      <c r="L13406">
        <v>69</v>
      </c>
    </row>
    <row r="13407" spans="1:12" x14ac:dyDescent="0.25">
      <c r="A13407">
        <v>13614</v>
      </c>
      <c r="B13407" t="s">
        <v>62574</v>
      </c>
      <c r="C13407" t="s">
        <v>62575</v>
      </c>
      <c r="D13407">
        <v>4</v>
      </c>
      <c r="E13407">
        <v>0</v>
      </c>
      <c r="F13407">
        <v>0</v>
      </c>
      <c r="G13407">
        <v>0</v>
      </c>
      <c r="H13407">
        <v>0</v>
      </c>
      <c r="I13407">
        <v>1</v>
      </c>
      <c r="J13407" t="s">
        <v>62576</v>
      </c>
      <c r="K13407" t="s">
        <v>62577</v>
      </c>
      <c r="L13407">
        <v>69</v>
      </c>
    </row>
    <row r="13408" spans="1:12" x14ac:dyDescent="0.25">
      <c r="A13408">
        <v>13615</v>
      </c>
      <c r="B13408" t="s">
        <v>62578</v>
      </c>
      <c r="C13408" t="s">
        <v>62579</v>
      </c>
      <c r="D13408">
        <v>4</v>
      </c>
      <c r="E13408">
        <v>0</v>
      </c>
      <c r="F13408">
        <v>0</v>
      </c>
      <c r="G13408">
        <v>0</v>
      </c>
      <c r="H13408">
        <v>0</v>
      </c>
      <c r="I13408">
        <v>1</v>
      </c>
      <c r="J13408" t="s">
        <v>62580</v>
      </c>
      <c r="K13408" t="s">
        <v>62581</v>
      </c>
      <c r="L13408">
        <v>69</v>
      </c>
    </row>
    <row r="13409" spans="1:12" x14ac:dyDescent="0.25">
      <c r="A13409">
        <v>13616</v>
      </c>
      <c r="B13409" t="s">
        <v>62582</v>
      </c>
      <c r="C13409" t="s">
        <v>62583</v>
      </c>
      <c r="D13409">
        <v>4</v>
      </c>
      <c r="E13409">
        <v>0</v>
      </c>
      <c r="F13409">
        <v>0</v>
      </c>
      <c r="G13409">
        <v>0</v>
      </c>
      <c r="H13409">
        <v>0</v>
      </c>
      <c r="I13409">
        <v>1</v>
      </c>
      <c r="J13409" t="s">
        <v>62584</v>
      </c>
      <c r="K13409" t="s">
        <v>62585</v>
      </c>
      <c r="L13409">
        <v>69</v>
      </c>
    </row>
    <row r="13410" spans="1:12" x14ac:dyDescent="0.25">
      <c r="A13410">
        <v>13617</v>
      </c>
      <c r="B13410" t="s">
        <v>62586</v>
      </c>
      <c r="C13410" t="s">
        <v>62587</v>
      </c>
      <c r="D13410">
        <v>4</v>
      </c>
      <c r="E13410">
        <v>0</v>
      </c>
      <c r="F13410">
        <v>0</v>
      </c>
      <c r="G13410">
        <v>0</v>
      </c>
      <c r="H13410">
        <v>0</v>
      </c>
      <c r="I13410">
        <v>1</v>
      </c>
      <c r="J13410" t="s">
        <v>62588</v>
      </c>
      <c r="K13410" t="s">
        <v>62589</v>
      </c>
      <c r="L13410">
        <v>69</v>
      </c>
    </row>
    <row r="13411" spans="1:12" x14ac:dyDescent="0.25">
      <c r="A13411">
        <v>13618</v>
      </c>
      <c r="B13411" t="s">
        <v>62590</v>
      </c>
      <c r="C13411" t="s">
        <v>62591</v>
      </c>
      <c r="D13411">
        <v>6</v>
      </c>
      <c r="E13411">
        <v>0</v>
      </c>
      <c r="F13411">
        <v>0</v>
      </c>
      <c r="G13411">
        <v>0</v>
      </c>
      <c r="H13411">
        <v>0</v>
      </c>
      <c r="I13411">
        <v>1</v>
      </c>
      <c r="J13411" t="s">
        <v>62592</v>
      </c>
      <c r="K13411" t="s">
        <v>62593</v>
      </c>
      <c r="L13411">
        <v>69</v>
      </c>
    </row>
    <row r="13412" spans="1:12" x14ac:dyDescent="0.25">
      <c r="A13412">
        <v>13619</v>
      </c>
      <c r="B13412" t="s">
        <v>62594</v>
      </c>
      <c r="C13412" t="s">
        <v>62595</v>
      </c>
      <c r="D13412">
        <v>6</v>
      </c>
      <c r="E13412">
        <v>0</v>
      </c>
      <c r="F13412">
        <v>0</v>
      </c>
      <c r="G13412">
        <v>0</v>
      </c>
      <c r="H13412">
        <v>0</v>
      </c>
      <c r="I13412">
        <v>1</v>
      </c>
      <c r="J13412" t="s">
        <v>62596</v>
      </c>
      <c r="K13412" t="s">
        <v>62597</v>
      </c>
      <c r="L13412">
        <v>69</v>
      </c>
    </row>
    <row r="13413" spans="1:12" x14ac:dyDescent="0.25">
      <c r="A13413">
        <v>13620</v>
      </c>
      <c r="B13413" t="s">
        <v>62598</v>
      </c>
      <c r="C13413" t="s">
        <v>62599</v>
      </c>
      <c r="D13413">
        <v>6</v>
      </c>
      <c r="E13413">
        <v>0</v>
      </c>
      <c r="F13413">
        <v>0</v>
      </c>
      <c r="G13413">
        <v>0</v>
      </c>
      <c r="H13413">
        <v>0</v>
      </c>
      <c r="I13413">
        <v>1</v>
      </c>
      <c r="J13413" t="s">
        <v>62600</v>
      </c>
      <c r="K13413" t="s">
        <v>62601</v>
      </c>
      <c r="L13413">
        <v>69</v>
      </c>
    </row>
    <row r="13414" spans="1:12" x14ac:dyDescent="0.25">
      <c r="A13414">
        <v>13621</v>
      </c>
      <c r="B13414" t="s">
        <v>62602</v>
      </c>
      <c r="C13414" t="s">
        <v>62603</v>
      </c>
      <c r="D13414">
        <v>6</v>
      </c>
      <c r="E13414">
        <v>0</v>
      </c>
      <c r="F13414">
        <v>0</v>
      </c>
      <c r="G13414">
        <v>0</v>
      </c>
      <c r="H13414">
        <v>0</v>
      </c>
      <c r="I13414">
        <v>1</v>
      </c>
      <c r="J13414" t="s">
        <v>62604</v>
      </c>
      <c r="K13414" t="s">
        <v>62605</v>
      </c>
      <c r="L13414">
        <v>69</v>
      </c>
    </row>
    <row r="13415" spans="1:12" x14ac:dyDescent="0.25">
      <c r="A13415">
        <v>13622</v>
      </c>
      <c r="B13415" t="s">
        <v>62606</v>
      </c>
      <c r="C13415" t="s">
        <v>62607</v>
      </c>
      <c r="D13415">
        <v>6</v>
      </c>
      <c r="E13415">
        <v>0</v>
      </c>
      <c r="F13415">
        <v>0</v>
      </c>
      <c r="G13415">
        <v>0</v>
      </c>
      <c r="H13415">
        <v>0</v>
      </c>
      <c r="I13415">
        <v>1</v>
      </c>
      <c r="J13415" t="s">
        <v>62608</v>
      </c>
      <c r="K13415" t="s">
        <v>62609</v>
      </c>
      <c r="L13415">
        <v>69</v>
      </c>
    </row>
    <row r="13416" spans="1:12" x14ac:dyDescent="0.25">
      <c r="A13416">
        <v>13623</v>
      </c>
      <c r="B13416" t="s">
        <v>62610</v>
      </c>
      <c r="C13416" t="s">
        <v>62611</v>
      </c>
      <c r="D13416">
        <v>6</v>
      </c>
      <c r="E13416">
        <v>0</v>
      </c>
      <c r="F13416">
        <v>0</v>
      </c>
      <c r="G13416">
        <v>0</v>
      </c>
      <c r="H13416">
        <v>0</v>
      </c>
      <c r="I13416">
        <v>1</v>
      </c>
      <c r="J13416" t="s">
        <v>62612</v>
      </c>
      <c r="K13416" t="s">
        <v>62613</v>
      </c>
      <c r="L13416">
        <v>69</v>
      </c>
    </row>
    <row r="13417" spans="1:12" x14ac:dyDescent="0.25">
      <c r="A13417">
        <v>13624</v>
      </c>
      <c r="B13417" t="s">
        <v>62614</v>
      </c>
      <c r="C13417" t="s">
        <v>62615</v>
      </c>
      <c r="D13417">
        <v>4</v>
      </c>
      <c r="E13417">
        <v>0</v>
      </c>
      <c r="F13417">
        <v>0</v>
      </c>
      <c r="G13417">
        <v>0</v>
      </c>
      <c r="H13417">
        <v>0</v>
      </c>
      <c r="I13417">
        <v>1</v>
      </c>
      <c r="J13417" t="s">
        <v>62616</v>
      </c>
      <c r="K13417" t="s">
        <v>62617</v>
      </c>
      <c r="L13417">
        <v>69</v>
      </c>
    </row>
    <row r="13418" spans="1:12" x14ac:dyDescent="0.25">
      <c r="A13418">
        <v>13625</v>
      </c>
      <c r="B13418" t="s">
        <v>62618</v>
      </c>
      <c r="C13418" t="s">
        <v>62619</v>
      </c>
      <c r="D13418">
        <v>4</v>
      </c>
      <c r="E13418">
        <v>0</v>
      </c>
      <c r="F13418">
        <v>0</v>
      </c>
      <c r="G13418">
        <v>0</v>
      </c>
      <c r="H13418">
        <v>0</v>
      </c>
      <c r="I13418">
        <v>1</v>
      </c>
      <c r="J13418" t="s">
        <v>62620</v>
      </c>
      <c r="K13418" t="s">
        <v>62621</v>
      </c>
      <c r="L13418">
        <v>69</v>
      </c>
    </row>
    <row r="13419" spans="1:12" x14ac:dyDescent="0.25">
      <c r="A13419">
        <v>13626</v>
      </c>
      <c r="B13419" t="s">
        <v>62622</v>
      </c>
      <c r="C13419" t="s">
        <v>62623</v>
      </c>
      <c r="D13419">
        <v>4</v>
      </c>
      <c r="E13419">
        <v>0</v>
      </c>
      <c r="F13419">
        <v>0</v>
      </c>
      <c r="G13419">
        <v>0</v>
      </c>
      <c r="H13419">
        <v>0</v>
      </c>
      <c r="I13419">
        <v>1</v>
      </c>
      <c r="J13419" t="s">
        <v>62624</v>
      </c>
      <c r="K13419" t="s">
        <v>62625</v>
      </c>
      <c r="L13419">
        <v>69</v>
      </c>
    </row>
    <row r="13420" spans="1:12" x14ac:dyDescent="0.25">
      <c r="A13420">
        <v>13627</v>
      </c>
      <c r="B13420" t="s">
        <v>62626</v>
      </c>
      <c r="C13420" t="s">
        <v>62627</v>
      </c>
      <c r="D13420">
        <v>4</v>
      </c>
      <c r="E13420">
        <v>0</v>
      </c>
      <c r="F13420">
        <v>0</v>
      </c>
      <c r="G13420">
        <v>0</v>
      </c>
      <c r="H13420">
        <v>0</v>
      </c>
      <c r="I13420">
        <v>1</v>
      </c>
      <c r="J13420" t="s">
        <v>62628</v>
      </c>
      <c r="K13420" t="s">
        <v>62629</v>
      </c>
      <c r="L13420">
        <v>69</v>
      </c>
    </row>
    <row r="13421" spans="1:12" x14ac:dyDescent="0.25">
      <c r="A13421">
        <v>13628</v>
      </c>
      <c r="B13421" t="s">
        <v>62630</v>
      </c>
      <c r="C13421" t="s">
        <v>62631</v>
      </c>
      <c r="D13421">
        <v>4</v>
      </c>
      <c r="E13421">
        <v>0</v>
      </c>
      <c r="F13421">
        <v>0</v>
      </c>
      <c r="G13421">
        <v>0</v>
      </c>
      <c r="H13421">
        <v>0</v>
      </c>
      <c r="I13421">
        <v>1</v>
      </c>
      <c r="J13421" t="s">
        <v>62632</v>
      </c>
      <c r="K13421" t="s">
        <v>62633</v>
      </c>
      <c r="L13421">
        <v>69</v>
      </c>
    </row>
    <row r="13422" spans="1:12" x14ac:dyDescent="0.25">
      <c r="A13422">
        <v>13629</v>
      </c>
      <c r="B13422" t="s">
        <v>62634</v>
      </c>
      <c r="C13422" t="s">
        <v>62635</v>
      </c>
      <c r="D13422">
        <v>4</v>
      </c>
      <c r="E13422">
        <v>0</v>
      </c>
      <c r="F13422">
        <v>0</v>
      </c>
      <c r="G13422">
        <v>0</v>
      </c>
      <c r="H13422">
        <v>0</v>
      </c>
      <c r="I13422">
        <v>1</v>
      </c>
      <c r="J13422" t="s">
        <v>62636</v>
      </c>
      <c r="K13422" t="s">
        <v>62637</v>
      </c>
      <c r="L13422">
        <v>69</v>
      </c>
    </row>
    <row r="13423" spans="1:12" x14ac:dyDescent="0.25">
      <c r="A13423">
        <v>13630</v>
      </c>
      <c r="B13423" t="s">
        <v>62638</v>
      </c>
      <c r="C13423" t="s">
        <v>62639</v>
      </c>
      <c r="D13423">
        <v>4</v>
      </c>
      <c r="E13423">
        <v>0</v>
      </c>
      <c r="F13423">
        <v>0</v>
      </c>
      <c r="G13423">
        <v>0</v>
      </c>
      <c r="H13423">
        <v>0</v>
      </c>
      <c r="I13423">
        <v>1</v>
      </c>
      <c r="J13423" t="s">
        <v>62640</v>
      </c>
      <c r="K13423" t="s">
        <v>62641</v>
      </c>
      <c r="L13423">
        <v>69</v>
      </c>
    </row>
    <row r="13424" spans="1:12" x14ac:dyDescent="0.25">
      <c r="A13424">
        <v>13631</v>
      </c>
      <c r="B13424" t="s">
        <v>62642</v>
      </c>
      <c r="C13424" t="s">
        <v>62643</v>
      </c>
      <c r="D13424">
        <v>4</v>
      </c>
      <c r="E13424">
        <v>0</v>
      </c>
      <c r="F13424">
        <v>0</v>
      </c>
      <c r="G13424">
        <v>0</v>
      </c>
      <c r="H13424">
        <v>0</v>
      </c>
      <c r="I13424">
        <v>1</v>
      </c>
      <c r="J13424" t="s">
        <v>62644</v>
      </c>
      <c r="K13424" t="s">
        <v>62645</v>
      </c>
      <c r="L13424">
        <v>69</v>
      </c>
    </row>
    <row r="13425" spans="1:12" x14ac:dyDescent="0.25">
      <c r="A13425">
        <v>13632</v>
      </c>
      <c r="B13425" t="s">
        <v>62646</v>
      </c>
      <c r="C13425" t="s">
        <v>62647</v>
      </c>
      <c r="D13425">
        <v>4</v>
      </c>
      <c r="E13425">
        <v>0</v>
      </c>
      <c r="F13425">
        <v>0</v>
      </c>
      <c r="G13425">
        <v>0</v>
      </c>
      <c r="H13425">
        <v>0</v>
      </c>
      <c r="I13425">
        <v>1</v>
      </c>
      <c r="J13425" t="s">
        <v>62648</v>
      </c>
      <c r="K13425" t="s">
        <v>62649</v>
      </c>
      <c r="L13425">
        <v>69</v>
      </c>
    </row>
    <row r="13426" spans="1:12" x14ac:dyDescent="0.25">
      <c r="A13426">
        <v>13633</v>
      </c>
      <c r="B13426" t="s">
        <v>62650</v>
      </c>
      <c r="C13426" t="s">
        <v>62651</v>
      </c>
      <c r="D13426">
        <v>4</v>
      </c>
      <c r="E13426">
        <v>0</v>
      </c>
      <c r="F13426">
        <v>0</v>
      </c>
      <c r="G13426">
        <v>0</v>
      </c>
      <c r="H13426">
        <v>0</v>
      </c>
      <c r="I13426">
        <v>1</v>
      </c>
      <c r="J13426" t="s">
        <v>62652</v>
      </c>
      <c r="K13426" t="s">
        <v>62653</v>
      </c>
      <c r="L13426">
        <v>69</v>
      </c>
    </row>
    <row r="13427" spans="1:12" x14ac:dyDescent="0.25">
      <c r="A13427">
        <v>13634</v>
      </c>
      <c r="B13427" t="s">
        <v>62654</v>
      </c>
      <c r="C13427" t="s">
        <v>62655</v>
      </c>
      <c r="D13427">
        <v>4</v>
      </c>
      <c r="E13427">
        <v>0</v>
      </c>
      <c r="F13427">
        <v>0</v>
      </c>
      <c r="G13427">
        <v>0</v>
      </c>
      <c r="H13427">
        <v>0</v>
      </c>
      <c r="I13427">
        <v>1</v>
      </c>
      <c r="J13427" t="s">
        <v>62656</v>
      </c>
      <c r="K13427" t="s">
        <v>62657</v>
      </c>
      <c r="L13427">
        <v>69</v>
      </c>
    </row>
    <row r="13428" spans="1:12" x14ac:dyDescent="0.25">
      <c r="A13428">
        <v>13635</v>
      </c>
      <c r="B13428" t="s">
        <v>62658</v>
      </c>
      <c r="C13428" t="s">
        <v>62659</v>
      </c>
      <c r="D13428">
        <v>4</v>
      </c>
      <c r="E13428">
        <v>0</v>
      </c>
      <c r="F13428">
        <v>0</v>
      </c>
      <c r="G13428">
        <v>0</v>
      </c>
      <c r="H13428">
        <v>0</v>
      </c>
      <c r="I13428">
        <v>1</v>
      </c>
      <c r="J13428" t="s">
        <v>62660</v>
      </c>
      <c r="K13428" t="s">
        <v>62661</v>
      </c>
      <c r="L13428">
        <v>69</v>
      </c>
    </row>
    <row r="13429" spans="1:12" x14ac:dyDescent="0.25">
      <c r="A13429">
        <v>13636</v>
      </c>
      <c r="B13429" t="s">
        <v>62662</v>
      </c>
      <c r="C13429" t="s">
        <v>62663</v>
      </c>
      <c r="D13429">
        <v>4</v>
      </c>
      <c r="E13429">
        <v>0</v>
      </c>
      <c r="F13429">
        <v>0</v>
      </c>
      <c r="G13429">
        <v>0</v>
      </c>
      <c r="H13429">
        <v>0</v>
      </c>
      <c r="I13429">
        <v>1</v>
      </c>
      <c r="J13429" t="s">
        <v>62664</v>
      </c>
      <c r="K13429" t="s">
        <v>62665</v>
      </c>
      <c r="L13429">
        <v>69</v>
      </c>
    </row>
    <row r="13430" spans="1:12" x14ac:dyDescent="0.25">
      <c r="A13430">
        <v>13637</v>
      </c>
      <c r="B13430" t="s">
        <v>62666</v>
      </c>
      <c r="C13430" t="s">
        <v>62667</v>
      </c>
      <c r="D13430">
        <v>6</v>
      </c>
      <c r="E13430">
        <v>0</v>
      </c>
      <c r="F13430">
        <v>0</v>
      </c>
      <c r="G13430">
        <v>0</v>
      </c>
      <c r="H13430">
        <v>0</v>
      </c>
      <c r="I13430">
        <v>1</v>
      </c>
      <c r="J13430" t="s">
        <v>62668</v>
      </c>
      <c r="K13430" t="s">
        <v>62669</v>
      </c>
      <c r="L13430">
        <v>69</v>
      </c>
    </row>
    <row r="13431" spans="1:12" x14ac:dyDescent="0.25">
      <c r="A13431">
        <v>13638</v>
      </c>
      <c r="B13431" t="s">
        <v>62670</v>
      </c>
      <c r="C13431" t="s">
        <v>62671</v>
      </c>
      <c r="D13431">
        <v>6</v>
      </c>
      <c r="E13431">
        <v>0</v>
      </c>
      <c r="F13431">
        <v>0</v>
      </c>
      <c r="G13431">
        <v>0</v>
      </c>
      <c r="H13431">
        <v>0</v>
      </c>
      <c r="I13431">
        <v>1</v>
      </c>
      <c r="J13431" t="s">
        <v>62672</v>
      </c>
      <c r="K13431" t="s">
        <v>62673</v>
      </c>
      <c r="L13431">
        <v>69</v>
      </c>
    </row>
    <row r="13432" spans="1:12" x14ac:dyDescent="0.25">
      <c r="A13432">
        <v>13639</v>
      </c>
      <c r="B13432" t="s">
        <v>62674</v>
      </c>
      <c r="C13432" t="s">
        <v>62675</v>
      </c>
      <c r="D13432">
        <v>6</v>
      </c>
      <c r="E13432">
        <v>0</v>
      </c>
      <c r="F13432">
        <v>0</v>
      </c>
      <c r="G13432">
        <v>0</v>
      </c>
      <c r="H13432">
        <v>0</v>
      </c>
      <c r="I13432">
        <v>1</v>
      </c>
      <c r="J13432" t="s">
        <v>62676</v>
      </c>
      <c r="K13432" t="s">
        <v>62677</v>
      </c>
      <c r="L13432">
        <v>69</v>
      </c>
    </row>
    <row r="13433" spans="1:12" x14ac:dyDescent="0.25">
      <c r="A13433">
        <v>13640</v>
      </c>
      <c r="B13433" t="s">
        <v>62678</v>
      </c>
      <c r="C13433" t="s">
        <v>62679</v>
      </c>
      <c r="D13433">
        <v>4</v>
      </c>
      <c r="E13433">
        <v>0</v>
      </c>
      <c r="F13433">
        <v>0</v>
      </c>
      <c r="G13433">
        <v>0</v>
      </c>
      <c r="H13433">
        <v>0</v>
      </c>
      <c r="I13433">
        <v>1</v>
      </c>
      <c r="J13433" t="s">
        <v>62680</v>
      </c>
      <c r="K13433" t="s">
        <v>62681</v>
      </c>
      <c r="L13433">
        <v>69</v>
      </c>
    </row>
    <row r="13434" spans="1:12" x14ac:dyDescent="0.25">
      <c r="A13434">
        <v>13641</v>
      </c>
      <c r="B13434" t="s">
        <v>62682</v>
      </c>
      <c r="C13434" t="s">
        <v>62683</v>
      </c>
      <c r="D13434">
        <v>4</v>
      </c>
      <c r="E13434">
        <v>0</v>
      </c>
      <c r="F13434">
        <v>0</v>
      </c>
      <c r="G13434">
        <v>0</v>
      </c>
      <c r="H13434">
        <v>0</v>
      </c>
      <c r="I13434">
        <v>1</v>
      </c>
      <c r="J13434" t="s">
        <v>62684</v>
      </c>
      <c r="K13434" t="s">
        <v>62685</v>
      </c>
      <c r="L13434">
        <v>69</v>
      </c>
    </row>
    <row r="13435" spans="1:12" x14ac:dyDescent="0.25">
      <c r="A13435">
        <v>13642</v>
      </c>
      <c r="B13435" t="s">
        <v>62686</v>
      </c>
      <c r="C13435" t="s">
        <v>62687</v>
      </c>
      <c r="D13435">
        <v>4</v>
      </c>
      <c r="E13435">
        <v>0</v>
      </c>
      <c r="F13435">
        <v>0</v>
      </c>
      <c r="G13435">
        <v>0</v>
      </c>
      <c r="H13435">
        <v>0</v>
      </c>
      <c r="I13435">
        <v>1</v>
      </c>
      <c r="J13435" t="s">
        <v>62688</v>
      </c>
      <c r="K13435" t="s">
        <v>62689</v>
      </c>
      <c r="L13435">
        <v>69</v>
      </c>
    </row>
    <row r="13436" spans="1:12" x14ac:dyDescent="0.25">
      <c r="A13436">
        <v>13643</v>
      </c>
      <c r="B13436" t="s">
        <v>62690</v>
      </c>
      <c r="C13436" t="s">
        <v>62691</v>
      </c>
      <c r="D13436">
        <v>4</v>
      </c>
      <c r="E13436">
        <v>0</v>
      </c>
      <c r="F13436">
        <v>0</v>
      </c>
      <c r="G13436">
        <v>0</v>
      </c>
      <c r="H13436">
        <v>0</v>
      </c>
      <c r="I13436">
        <v>1</v>
      </c>
      <c r="J13436" t="s">
        <v>62692</v>
      </c>
      <c r="K13436" t="s">
        <v>62693</v>
      </c>
      <c r="L13436">
        <v>69</v>
      </c>
    </row>
    <row r="13437" spans="1:12" x14ac:dyDescent="0.25">
      <c r="A13437">
        <v>13644</v>
      </c>
      <c r="B13437" t="s">
        <v>62694</v>
      </c>
      <c r="C13437" t="s">
        <v>62695</v>
      </c>
      <c r="D13437">
        <v>4</v>
      </c>
      <c r="E13437">
        <v>0</v>
      </c>
      <c r="F13437">
        <v>0</v>
      </c>
      <c r="G13437">
        <v>0</v>
      </c>
      <c r="H13437">
        <v>0</v>
      </c>
      <c r="I13437">
        <v>1</v>
      </c>
      <c r="J13437" t="s">
        <v>62696</v>
      </c>
      <c r="K13437" t="s">
        <v>62697</v>
      </c>
      <c r="L13437">
        <v>69</v>
      </c>
    </row>
    <row r="13438" spans="1:12" x14ac:dyDescent="0.25">
      <c r="A13438">
        <v>13645</v>
      </c>
      <c r="B13438" t="s">
        <v>62698</v>
      </c>
      <c r="C13438" t="s">
        <v>62699</v>
      </c>
      <c r="D13438">
        <v>4</v>
      </c>
      <c r="E13438">
        <v>0</v>
      </c>
      <c r="F13438">
        <v>0</v>
      </c>
      <c r="G13438">
        <v>0</v>
      </c>
      <c r="H13438">
        <v>0</v>
      </c>
      <c r="I13438">
        <v>1</v>
      </c>
      <c r="J13438" t="s">
        <v>62700</v>
      </c>
      <c r="K13438" t="s">
        <v>62701</v>
      </c>
      <c r="L13438">
        <v>69</v>
      </c>
    </row>
    <row r="13439" spans="1:12" x14ac:dyDescent="0.25">
      <c r="A13439">
        <v>13646</v>
      </c>
      <c r="B13439" t="s">
        <v>62702</v>
      </c>
      <c r="C13439" t="s">
        <v>62703</v>
      </c>
      <c r="D13439">
        <v>6</v>
      </c>
      <c r="E13439">
        <v>0</v>
      </c>
      <c r="F13439">
        <v>0</v>
      </c>
      <c r="G13439">
        <v>0</v>
      </c>
      <c r="H13439">
        <v>0</v>
      </c>
      <c r="I13439">
        <v>1</v>
      </c>
      <c r="J13439" t="s">
        <v>62704</v>
      </c>
      <c r="K13439" t="s">
        <v>62705</v>
      </c>
      <c r="L13439">
        <v>69</v>
      </c>
    </row>
    <row r="13440" spans="1:12" x14ac:dyDescent="0.25">
      <c r="A13440">
        <v>13647</v>
      </c>
      <c r="B13440" t="s">
        <v>62706</v>
      </c>
      <c r="C13440" t="s">
        <v>62707</v>
      </c>
      <c r="D13440">
        <v>6</v>
      </c>
      <c r="E13440">
        <v>0</v>
      </c>
      <c r="F13440">
        <v>0</v>
      </c>
      <c r="G13440">
        <v>0</v>
      </c>
      <c r="H13440">
        <v>0</v>
      </c>
      <c r="I13440">
        <v>1</v>
      </c>
      <c r="J13440" t="s">
        <v>62708</v>
      </c>
      <c r="K13440" t="s">
        <v>62709</v>
      </c>
      <c r="L13440">
        <v>69</v>
      </c>
    </row>
    <row r="13441" spans="1:12" x14ac:dyDescent="0.25">
      <c r="A13441">
        <v>13648</v>
      </c>
      <c r="B13441" t="s">
        <v>62710</v>
      </c>
      <c r="C13441" t="s">
        <v>62711</v>
      </c>
      <c r="D13441">
        <v>4</v>
      </c>
      <c r="E13441">
        <v>0</v>
      </c>
      <c r="F13441">
        <v>0</v>
      </c>
      <c r="G13441">
        <v>0</v>
      </c>
      <c r="H13441">
        <v>0</v>
      </c>
      <c r="I13441">
        <v>1</v>
      </c>
      <c r="J13441" t="s">
        <v>62712</v>
      </c>
      <c r="K13441" t="s">
        <v>62713</v>
      </c>
      <c r="L13441">
        <v>69</v>
      </c>
    </row>
    <row r="13442" spans="1:12" x14ac:dyDescent="0.25">
      <c r="A13442">
        <v>13649</v>
      </c>
      <c r="B13442" t="s">
        <v>62714</v>
      </c>
      <c r="C13442" t="s">
        <v>62715</v>
      </c>
      <c r="D13442">
        <v>6</v>
      </c>
      <c r="E13442">
        <v>0</v>
      </c>
      <c r="F13442">
        <v>0</v>
      </c>
      <c r="G13442">
        <v>0</v>
      </c>
      <c r="H13442">
        <v>0</v>
      </c>
      <c r="I13442">
        <v>1</v>
      </c>
      <c r="J13442" t="s">
        <v>62716</v>
      </c>
      <c r="K13442" t="s">
        <v>62717</v>
      </c>
      <c r="L13442">
        <v>69</v>
      </c>
    </row>
    <row r="13443" spans="1:12" x14ac:dyDescent="0.25">
      <c r="A13443">
        <v>13650</v>
      </c>
      <c r="B13443" t="s">
        <v>62718</v>
      </c>
      <c r="C13443" t="s">
        <v>62719</v>
      </c>
      <c r="D13443">
        <v>6</v>
      </c>
      <c r="E13443">
        <v>0</v>
      </c>
      <c r="F13443">
        <v>0</v>
      </c>
      <c r="G13443">
        <v>0</v>
      </c>
      <c r="H13443">
        <v>0</v>
      </c>
      <c r="I13443">
        <v>1</v>
      </c>
      <c r="J13443" t="s">
        <v>62720</v>
      </c>
      <c r="K13443" t="s">
        <v>62721</v>
      </c>
      <c r="L13443">
        <v>69</v>
      </c>
    </row>
    <row r="13444" spans="1:12" x14ac:dyDescent="0.25">
      <c r="A13444">
        <v>13651</v>
      </c>
      <c r="B13444" t="s">
        <v>62722</v>
      </c>
      <c r="C13444" t="s">
        <v>62723</v>
      </c>
      <c r="D13444">
        <v>6</v>
      </c>
      <c r="E13444">
        <v>0</v>
      </c>
      <c r="F13444">
        <v>0</v>
      </c>
      <c r="G13444">
        <v>0</v>
      </c>
      <c r="H13444">
        <v>0</v>
      </c>
      <c r="I13444">
        <v>1</v>
      </c>
      <c r="J13444" t="s">
        <v>62724</v>
      </c>
      <c r="K13444" t="s">
        <v>62725</v>
      </c>
      <c r="L13444">
        <v>69</v>
      </c>
    </row>
    <row r="13445" spans="1:12" x14ac:dyDescent="0.25">
      <c r="A13445">
        <v>13652</v>
      </c>
      <c r="B13445" t="s">
        <v>62726</v>
      </c>
      <c r="C13445" t="s">
        <v>62727</v>
      </c>
      <c r="D13445">
        <v>6</v>
      </c>
      <c r="E13445">
        <v>0</v>
      </c>
      <c r="F13445">
        <v>0</v>
      </c>
      <c r="G13445">
        <v>0</v>
      </c>
      <c r="H13445">
        <v>0</v>
      </c>
      <c r="I13445">
        <v>1</v>
      </c>
      <c r="J13445" t="s">
        <v>62728</v>
      </c>
      <c r="K13445" t="s">
        <v>62729</v>
      </c>
      <c r="L13445">
        <v>69</v>
      </c>
    </row>
    <row r="13446" spans="1:12" x14ac:dyDescent="0.25">
      <c r="A13446">
        <v>13653</v>
      </c>
      <c r="B13446" t="s">
        <v>62730</v>
      </c>
      <c r="C13446" t="s">
        <v>62731</v>
      </c>
      <c r="D13446">
        <v>6</v>
      </c>
      <c r="E13446">
        <v>0</v>
      </c>
      <c r="F13446">
        <v>0</v>
      </c>
      <c r="G13446">
        <v>0</v>
      </c>
      <c r="H13446">
        <v>0</v>
      </c>
      <c r="I13446">
        <v>1</v>
      </c>
      <c r="J13446" t="s">
        <v>62732</v>
      </c>
      <c r="K13446" t="s">
        <v>62733</v>
      </c>
      <c r="L13446">
        <v>69</v>
      </c>
    </row>
    <row r="13447" spans="1:12" x14ac:dyDescent="0.25">
      <c r="A13447">
        <v>13654</v>
      </c>
      <c r="B13447" t="s">
        <v>62734</v>
      </c>
      <c r="C13447" t="s">
        <v>62735</v>
      </c>
      <c r="D13447">
        <v>6</v>
      </c>
      <c r="E13447">
        <v>0</v>
      </c>
      <c r="F13447">
        <v>0</v>
      </c>
      <c r="G13447">
        <v>0</v>
      </c>
      <c r="H13447">
        <v>0</v>
      </c>
      <c r="I13447">
        <v>1</v>
      </c>
      <c r="J13447" t="s">
        <v>62736</v>
      </c>
      <c r="K13447" t="s">
        <v>62737</v>
      </c>
      <c r="L13447">
        <v>69</v>
      </c>
    </row>
    <row r="13448" spans="1:12" x14ac:dyDescent="0.25">
      <c r="A13448">
        <v>13655</v>
      </c>
      <c r="B13448" t="s">
        <v>62738</v>
      </c>
      <c r="C13448" t="s">
        <v>62739</v>
      </c>
      <c r="D13448">
        <v>4</v>
      </c>
      <c r="E13448">
        <v>0</v>
      </c>
      <c r="F13448">
        <v>0</v>
      </c>
      <c r="G13448">
        <v>0</v>
      </c>
      <c r="H13448">
        <v>0</v>
      </c>
      <c r="I13448">
        <v>1</v>
      </c>
      <c r="J13448" t="s">
        <v>62740</v>
      </c>
      <c r="K13448" t="s">
        <v>62741</v>
      </c>
      <c r="L13448">
        <v>69</v>
      </c>
    </row>
    <row r="13449" spans="1:12" x14ac:dyDescent="0.25">
      <c r="A13449">
        <v>13656</v>
      </c>
      <c r="B13449" t="s">
        <v>62742</v>
      </c>
      <c r="C13449" t="s">
        <v>62743</v>
      </c>
      <c r="D13449">
        <v>4</v>
      </c>
      <c r="E13449">
        <v>0</v>
      </c>
      <c r="F13449">
        <v>0</v>
      </c>
      <c r="G13449">
        <v>0</v>
      </c>
      <c r="H13449">
        <v>0</v>
      </c>
      <c r="I13449">
        <v>1</v>
      </c>
      <c r="J13449" t="s">
        <v>62744</v>
      </c>
      <c r="K13449" t="s">
        <v>62745</v>
      </c>
      <c r="L13449">
        <v>69</v>
      </c>
    </row>
    <row r="13450" spans="1:12" x14ac:dyDescent="0.25">
      <c r="A13450">
        <v>13657</v>
      </c>
      <c r="B13450" t="s">
        <v>62746</v>
      </c>
      <c r="C13450" t="s">
        <v>62747</v>
      </c>
      <c r="D13450">
        <v>4</v>
      </c>
      <c r="E13450">
        <v>0</v>
      </c>
      <c r="F13450">
        <v>0</v>
      </c>
      <c r="G13450">
        <v>0</v>
      </c>
      <c r="H13450">
        <v>0</v>
      </c>
      <c r="I13450">
        <v>1</v>
      </c>
      <c r="J13450" t="s">
        <v>62748</v>
      </c>
      <c r="K13450" t="s">
        <v>62749</v>
      </c>
      <c r="L13450">
        <v>69</v>
      </c>
    </row>
    <row r="13451" spans="1:12" x14ac:dyDescent="0.25">
      <c r="A13451">
        <v>13658</v>
      </c>
      <c r="B13451" t="s">
        <v>62750</v>
      </c>
      <c r="C13451" t="s">
        <v>62751</v>
      </c>
      <c r="D13451">
        <v>6</v>
      </c>
      <c r="E13451">
        <v>0</v>
      </c>
      <c r="F13451">
        <v>0</v>
      </c>
      <c r="G13451">
        <v>0</v>
      </c>
      <c r="H13451">
        <v>0</v>
      </c>
      <c r="I13451">
        <v>1</v>
      </c>
      <c r="J13451" t="s">
        <v>62752</v>
      </c>
      <c r="K13451" t="s">
        <v>62753</v>
      </c>
      <c r="L13451">
        <v>69</v>
      </c>
    </row>
    <row r="13452" spans="1:12" x14ac:dyDescent="0.25">
      <c r="A13452">
        <v>13659</v>
      </c>
      <c r="B13452" t="s">
        <v>62754</v>
      </c>
      <c r="C13452" t="s">
        <v>62755</v>
      </c>
      <c r="D13452">
        <v>4</v>
      </c>
      <c r="E13452">
        <v>0</v>
      </c>
      <c r="F13452">
        <v>0</v>
      </c>
      <c r="G13452">
        <v>0</v>
      </c>
      <c r="H13452">
        <v>0</v>
      </c>
      <c r="I13452">
        <v>1</v>
      </c>
      <c r="J13452" t="s">
        <v>62756</v>
      </c>
      <c r="K13452" t="s">
        <v>62757</v>
      </c>
      <c r="L13452">
        <v>69</v>
      </c>
    </row>
    <row r="13453" spans="1:12" x14ac:dyDescent="0.25">
      <c r="A13453">
        <v>13660</v>
      </c>
      <c r="B13453" t="s">
        <v>62758</v>
      </c>
      <c r="C13453" t="s">
        <v>62759</v>
      </c>
      <c r="D13453">
        <v>4</v>
      </c>
      <c r="E13453">
        <v>0</v>
      </c>
      <c r="F13453">
        <v>0</v>
      </c>
      <c r="G13453">
        <v>0</v>
      </c>
      <c r="H13453">
        <v>0</v>
      </c>
      <c r="I13453">
        <v>1</v>
      </c>
      <c r="J13453" t="s">
        <v>62760</v>
      </c>
      <c r="K13453" t="s">
        <v>62761</v>
      </c>
      <c r="L13453">
        <v>69</v>
      </c>
    </row>
    <row r="13454" spans="1:12" x14ac:dyDescent="0.25">
      <c r="A13454">
        <v>13661</v>
      </c>
      <c r="B13454" t="s">
        <v>62762</v>
      </c>
      <c r="C13454" t="s">
        <v>62763</v>
      </c>
      <c r="D13454">
        <v>4</v>
      </c>
      <c r="E13454">
        <v>0</v>
      </c>
      <c r="F13454">
        <v>0</v>
      </c>
      <c r="G13454">
        <v>0</v>
      </c>
      <c r="H13454">
        <v>0</v>
      </c>
      <c r="I13454">
        <v>1</v>
      </c>
      <c r="J13454" t="s">
        <v>62764</v>
      </c>
      <c r="K13454" t="s">
        <v>62765</v>
      </c>
      <c r="L13454">
        <v>69</v>
      </c>
    </row>
    <row r="13455" spans="1:12" x14ac:dyDescent="0.25">
      <c r="A13455">
        <v>13662</v>
      </c>
      <c r="B13455" t="s">
        <v>62766</v>
      </c>
      <c r="C13455" t="s">
        <v>62767</v>
      </c>
      <c r="D13455">
        <v>4</v>
      </c>
      <c r="E13455">
        <v>0</v>
      </c>
      <c r="F13455">
        <v>0</v>
      </c>
      <c r="G13455">
        <v>0</v>
      </c>
      <c r="H13455">
        <v>0</v>
      </c>
      <c r="I13455">
        <v>1</v>
      </c>
      <c r="J13455" t="s">
        <v>62768</v>
      </c>
      <c r="K13455" t="s">
        <v>62769</v>
      </c>
      <c r="L13455">
        <v>69</v>
      </c>
    </row>
    <row r="13456" spans="1:12" x14ac:dyDescent="0.25">
      <c r="A13456">
        <v>13663</v>
      </c>
      <c r="B13456" t="s">
        <v>62770</v>
      </c>
      <c r="C13456" t="s">
        <v>62771</v>
      </c>
      <c r="D13456">
        <v>4</v>
      </c>
      <c r="E13456">
        <v>0</v>
      </c>
      <c r="F13456">
        <v>0</v>
      </c>
      <c r="G13456">
        <v>0</v>
      </c>
      <c r="H13456">
        <v>0</v>
      </c>
      <c r="I13456">
        <v>1</v>
      </c>
      <c r="J13456" t="s">
        <v>62772</v>
      </c>
      <c r="K13456" t="s">
        <v>62773</v>
      </c>
      <c r="L13456">
        <v>69</v>
      </c>
    </row>
    <row r="13457" spans="1:12" x14ac:dyDescent="0.25">
      <c r="A13457">
        <v>13664</v>
      </c>
      <c r="B13457" t="s">
        <v>62774</v>
      </c>
      <c r="C13457" t="s">
        <v>62775</v>
      </c>
      <c r="D13457">
        <v>4</v>
      </c>
      <c r="E13457">
        <v>0</v>
      </c>
      <c r="F13457">
        <v>0</v>
      </c>
      <c r="G13457">
        <v>0</v>
      </c>
      <c r="H13457">
        <v>0</v>
      </c>
      <c r="I13457">
        <v>1</v>
      </c>
      <c r="J13457" t="s">
        <v>62776</v>
      </c>
      <c r="K13457" t="s">
        <v>62777</v>
      </c>
      <c r="L13457">
        <v>69</v>
      </c>
    </row>
    <row r="13458" spans="1:12" x14ac:dyDescent="0.25">
      <c r="A13458">
        <v>13665</v>
      </c>
      <c r="B13458" t="s">
        <v>62778</v>
      </c>
      <c r="C13458" t="s">
        <v>62779</v>
      </c>
      <c r="D13458">
        <v>4</v>
      </c>
      <c r="E13458">
        <v>0</v>
      </c>
      <c r="F13458">
        <v>0</v>
      </c>
      <c r="G13458">
        <v>0</v>
      </c>
      <c r="H13458">
        <v>0</v>
      </c>
      <c r="I13458">
        <v>1</v>
      </c>
      <c r="J13458" t="s">
        <v>62780</v>
      </c>
      <c r="K13458" t="s">
        <v>62781</v>
      </c>
      <c r="L13458">
        <v>69</v>
      </c>
    </row>
    <row r="13459" spans="1:12" x14ac:dyDescent="0.25">
      <c r="A13459">
        <v>13666</v>
      </c>
      <c r="B13459" t="s">
        <v>62782</v>
      </c>
      <c r="C13459" t="s">
        <v>62783</v>
      </c>
      <c r="D13459">
        <v>4</v>
      </c>
      <c r="E13459">
        <v>0</v>
      </c>
      <c r="F13459">
        <v>0</v>
      </c>
      <c r="G13459">
        <v>0</v>
      </c>
      <c r="H13459">
        <v>0</v>
      </c>
      <c r="I13459">
        <v>1</v>
      </c>
      <c r="J13459" t="s">
        <v>62784</v>
      </c>
      <c r="K13459" t="s">
        <v>62785</v>
      </c>
      <c r="L13459">
        <v>69</v>
      </c>
    </row>
    <row r="13460" spans="1:12" x14ac:dyDescent="0.25">
      <c r="A13460">
        <v>13667</v>
      </c>
      <c r="B13460" t="s">
        <v>62786</v>
      </c>
      <c r="C13460" t="s">
        <v>62787</v>
      </c>
      <c r="D13460">
        <v>4</v>
      </c>
      <c r="E13460">
        <v>0</v>
      </c>
      <c r="F13460">
        <v>0</v>
      </c>
      <c r="G13460">
        <v>0</v>
      </c>
      <c r="H13460">
        <v>0</v>
      </c>
      <c r="I13460">
        <v>1</v>
      </c>
      <c r="J13460" t="s">
        <v>62788</v>
      </c>
      <c r="K13460" t="s">
        <v>62789</v>
      </c>
      <c r="L13460">
        <v>69</v>
      </c>
    </row>
    <row r="13461" spans="1:12" x14ac:dyDescent="0.25">
      <c r="A13461">
        <v>13668</v>
      </c>
      <c r="B13461" t="s">
        <v>62790</v>
      </c>
      <c r="C13461" t="s">
        <v>62791</v>
      </c>
      <c r="D13461">
        <v>4</v>
      </c>
      <c r="E13461">
        <v>0</v>
      </c>
      <c r="F13461">
        <v>0</v>
      </c>
      <c r="G13461">
        <v>0</v>
      </c>
      <c r="H13461">
        <v>0</v>
      </c>
      <c r="I13461">
        <v>1</v>
      </c>
      <c r="J13461" t="s">
        <v>62792</v>
      </c>
      <c r="K13461" t="s">
        <v>62793</v>
      </c>
      <c r="L13461">
        <v>69</v>
      </c>
    </row>
    <row r="13462" spans="1:12" x14ac:dyDescent="0.25">
      <c r="A13462">
        <v>13669</v>
      </c>
      <c r="B13462" t="s">
        <v>62794</v>
      </c>
      <c r="C13462" t="s">
        <v>62795</v>
      </c>
      <c r="D13462">
        <v>4</v>
      </c>
      <c r="E13462">
        <v>0</v>
      </c>
      <c r="F13462">
        <v>0</v>
      </c>
      <c r="G13462">
        <v>0</v>
      </c>
      <c r="H13462">
        <v>0</v>
      </c>
      <c r="I13462">
        <v>1</v>
      </c>
      <c r="J13462" t="s">
        <v>62796</v>
      </c>
      <c r="K13462" t="s">
        <v>62797</v>
      </c>
      <c r="L13462">
        <v>69</v>
      </c>
    </row>
    <row r="13463" spans="1:12" x14ac:dyDescent="0.25">
      <c r="A13463">
        <v>13670</v>
      </c>
      <c r="B13463" t="s">
        <v>62798</v>
      </c>
      <c r="C13463" t="s">
        <v>62799</v>
      </c>
      <c r="D13463">
        <v>4</v>
      </c>
      <c r="E13463">
        <v>0</v>
      </c>
      <c r="F13463">
        <v>0</v>
      </c>
      <c r="G13463">
        <v>0</v>
      </c>
      <c r="H13463">
        <v>0</v>
      </c>
      <c r="I13463">
        <v>1</v>
      </c>
      <c r="J13463" t="s">
        <v>62800</v>
      </c>
      <c r="K13463" t="s">
        <v>62801</v>
      </c>
      <c r="L13463">
        <v>69</v>
      </c>
    </row>
    <row r="13464" spans="1:12" x14ac:dyDescent="0.25">
      <c r="A13464">
        <v>13671</v>
      </c>
      <c r="B13464" t="s">
        <v>62802</v>
      </c>
      <c r="C13464" t="s">
        <v>62803</v>
      </c>
      <c r="D13464">
        <v>4</v>
      </c>
      <c r="E13464">
        <v>0</v>
      </c>
      <c r="F13464">
        <v>0</v>
      </c>
      <c r="G13464">
        <v>0</v>
      </c>
      <c r="H13464">
        <v>0</v>
      </c>
      <c r="I13464">
        <v>1</v>
      </c>
      <c r="J13464" t="s">
        <v>62804</v>
      </c>
      <c r="K13464" t="s">
        <v>62805</v>
      </c>
      <c r="L13464">
        <v>69</v>
      </c>
    </row>
    <row r="13465" spans="1:12" x14ac:dyDescent="0.25">
      <c r="A13465">
        <v>13672</v>
      </c>
      <c r="B13465" t="s">
        <v>62806</v>
      </c>
      <c r="C13465" t="s">
        <v>62807</v>
      </c>
      <c r="D13465">
        <v>4</v>
      </c>
      <c r="E13465">
        <v>0</v>
      </c>
      <c r="F13465">
        <v>0</v>
      </c>
      <c r="G13465">
        <v>0</v>
      </c>
      <c r="H13465">
        <v>0</v>
      </c>
      <c r="I13465">
        <v>1</v>
      </c>
      <c r="J13465" t="s">
        <v>62808</v>
      </c>
      <c r="K13465" t="s">
        <v>62809</v>
      </c>
      <c r="L13465">
        <v>69</v>
      </c>
    </row>
    <row r="13466" spans="1:12" x14ac:dyDescent="0.25">
      <c r="A13466">
        <v>13673</v>
      </c>
      <c r="B13466" t="s">
        <v>62810</v>
      </c>
      <c r="C13466" t="s">
        <v>62811</v>
      </c>
      <c r="D13466">
        <v>4</v>
      </c>
      <c r="E13466">
        <v>0</v>
      </c>
      <c r="F13466">
        <v>0</v>
      </c>
      <c r="G13466">
        <v>0</v>
      </c>
      <c r="H13466">
        <v>0</v>
      </c>
      <c r="I13466">
        <v>1</v>
      </c>
      <c r="J13466" t="s">
        <v>62812</v>
      </c>
      <c r="K13466" t="s">
        <v>62813</v>
      </c>
      <c r="L13466">
        <v>69</v>
      </c>
    </row>
    <row r="13467" spans="1:12" x14ac:dyDescent="0.25">
      <c r="A13467">
        <v>13674</v>
      </c>
      <c r="B13467" t="s">
        <v>62814</v>
      </c>
      <c r="C13467" t="s">
        <v>62815</v>
      </c>
      <c r="D13467">
        <v>6</v>
      </c>
      <c r="E13467">
        <v>0</v>
      </c>
      <c r="F13467">
        <v>0</v>
      </c>
      <c r="G13467">
        <v>0</v>
      </c>
      <c r="H13467">
        <v>0</v>
      </c>
      <c r="I13467">
        <v>1</v>
      </c>
      <c r="J13467" t="s">
        <v>62816</v>
      </c>
      <c r="K13467" t="s">
        <v>62817</v>
      </c>
      <c r="L13467">
        <v>69</v>
      </c>
    </row>
    <row r="13468" spans="1:12" x14ac:dyDescent="0.25">
      <c r="A13468">
        <v>13675</v>
      </c>
      <c r="B13468" t="s">
        <v>62818</v>
      </c>
      <c r="C13468" t="s">
        <v>62819</v>
      </c>
      <c r="D13468">
        <v>4</v>
      </c>
      <c r="E13468">
        <v>0</v>
      </c>
      <c r="F13468">
        <v>0</v>
      </c>
      <c r="G13468">
        <v>0</v>
      </c>
      <c r="H13468">
        <v>0</v>
      </c>
      <c r="I13468">
        <v>1</v>
      </c>
      <c r="J13468" t="s">
        <v>62820</v>
      </c>
      <c r="K13468" t="s">
        <v>62821</v>
      </c>
      <c r="L13468">
        <v>69</v>
      </c>
    </row>
    <row r="13469" spans="1:12" x14ac:dyDescent="0.25">
      <c r="A13469">
        <v>13676</v>
      </c>
      <c r="B13469" t="s">
        <v>62822</v>
      </c>
      <c r="C13469" t="s">
        <v>62823</v>
      </c>
      <c r="D13469">
        <v>4</v>
      </c>
      <c r="E13469">
        <v>0</v>
      </c>
      <c r="F13469">
        <v>0</v>
      </c>
      <c r="G13469">
        <v>0</v>
      </c>
      <c r="H13469">
        <v>0</v>
      </c>
      <c r="I13469">
        <v>1</v>
      </c>
      <c r="J13469" t="s">
        <v>62824</v>
      </c>
      <c r="K13469" t="s">
        <v>62825</v>
      </c>
      <c r="L13469">
        <v>69</v>
      </c>
    </row>
    <row r="13470" spans="1:12" x14ac:dyDescent="0.25">
      <c r="A13470">
        <v>13677</v>
      </c>
      <c r="B13470" t="s">
        <v>62826</v>
      </c>
      <c r="C13470" t="s">
        <v>62827</v>
      </c>
      <c r="D13470">
        <v>4</v>
      </c>
      <c r="E13470">
        <v>0</v>
      </c>
      <c r="F13470">
        <v>0</v>
      </c>
      <c r="G13470">
        <v>0</v>
      </c>
      <c r="H13470">
        <v>0</v>
      </c>
      <c r="I13470">
        <v>1</v>
      </c>
      <c r="J13470" t="s">
        <v>62828</v>
      </c>
      <c r="K13470" t="s">
        <v>62829</v>
      </c>
      <c r="L13470">
        <v>69</v>
      </c>
    </row>
    <row r="13471" spans="1:12" x14ac:dyDescent="0.25">
      <c r="A13471">
        <v>13678</v>
      </c>
      <c r="B13471" t="s">
        <v>62830</v>
      </c>
      <c r="C13471" t="s">
        <v>62831</v>
      </c>
      <c r="D13471">
        <v>4</v>
      </c>
      <c r="E13471">
        <v>0</v>
      </c>
      <c r="F13471">
        <v>0</v>
      </c>
      <c r="G13471">
        <v>0</v>
      </c>
      <c r="H13471">
        <v>0</v>
      </c>
      <c r="I13471">
        <v>1</v>
      </c>
      <c r="J13471" t="s">
        <v>62832</v>
      </c>
      <c r="K13471" t="s">
        <v>62833</v>
      </c>
      <c r="L13471">
        <v>69</v>
      </c>
    </row>
    <row r="13472" spans="1:12" x14ac:dyDescent="0.25">
      <c r="A13472">
        <v>13679</v>
      </c>
      <c r="B13472" t="s">
        <v>62834</v>
      </c>
      <c r="C13472" t="s">
        <v>62835</v>
      </c>
      <c r="D13472">
        <v>4</v>
      </c>
      <c r="E13472">
        <v>0</v>
      </c>
      <c r="F13472">
        <v>0</v>
      </c>
      <c r="G13472">
        <v>0</v>
      </c>
      <c r="H13472">
        <v>0</v>
      </c>
      <c r="I13472">
        <v>1</v>
      </c>
      <c r="J13472" t="s">
        <v>62836</v>
      </c>
      <c r="K13472" t="s">
        <v>62837</v>
      </c>
      <c r="L13472">
        <v>69</v>
      </c>
    </row>
    <row r="13473" spans="1:12" x14ac:dyDescent="0.25">
      <c r="A13473">
        <v>13680</v>
      </c>
      <c r="B13473" t="s">
        <v>62838</v>
      </c>
      <c r="C13473" t="s">
        <v>62839</v>
      </c>
      <c r="D13473">
        <v>4</v>
      </c>
      <c r="E13473">
        <v>0</v>
      </c>
      <c r="F13473">
        <v>0</v>
      </c>
      <c r="G13473">
        <v>0</v>
      </c>
      <c r="H13473">
        <v>0</v>
      </c>
      <c r="I13473">
        <v>1</v>
      </c>
      <c r="J13473" t="s">
        <v>62840</v>
      </c>
      <c r="K13473" t="s">
        <v>62841</v>
      </c>
      <c r="L13473">
        <v>69</v>
      </c>
    </row>
    <row r="13474" spans="1:12" x14ac:dyDescent="0.25">
      <c r="A13474">
        <v>13681</v>
      </c>
      <c r="B13474" t="s">
        <v>62842</v>
      </c>
      <c r="C13474" t="s">
        <v>62843</v>
      </c>
      <c r="D13474">
        <v>4</v>
      </c>
      <c r="E13474">
        <v>0</v>
      </c>
      <c r="F13474">
        <v>0</v>
      </c>
      <c r="G13474">
        <v>0</v>
      </c>
      <c r="H13474">
        <v>0</v>
      </c>
      <c r="I13474">
        <v>1</v>
      </c>
      <c r="J13474" t="s">
        <v>62844</v>
      </c>
      <c r="K13474" t="s">
        <v>62845</v>
      </c>
      <c r="L13474">
        <v>69</v>
      </c>
    </row>
    <row r="13475" spans="1:12" x14ac:dyDescent="0.25">
      <c r="A13475">
        <v>13682</v>
      </c>
      <c r="B13475" t="s">
        <v>62846</v>
      </c>
      <c r="C13475" t="s">
        <v>62847</v>
      </c>
      <c r="D13475">
        <v>4</v>
      </c>
      <c r="E13475">
        <v>0</v>
      </c>
      <c r="F13475">
        <v>0</v>
      </c>
      <c r="G13475">
        <v>0</v>
      </c>
      <c r="H13475">
        <v>0</v>
      </c>
      <c r="I13475">
        <v>1</v>
      </c>
      <c r="J13475" t="s">
        <v>62848</v>
      </c>
      <c r="K13475" t="s">
        <v>62849</v>
      </c>
      <c r="L13475">
        <v>69</v>
      </c>
    </row>
    <row r="13476" spans="1:12" x14ac:dyDescent="0.25">
      <c r="A13476">
        <v>13683</v>
      </c>
      <c r="B13476" t="s">
        <v>62850</v>
      </c>
      <c r="C13476" t="s">
        <v>62851</v>
      </c>
      <c r="D13476">
        <v>4</v>
      </c>
      <c r="E13476">
        <v>0</v>
      </c>
      <c r="F13476">
        <v>0</v>
      </c>
      <c r="G13476">
        <v>0</v>
      </c>
      <c r="H13476">
        <v>0</v>
      </c>
      <c r="I13476">
        <v>1</v>
      </c>
      <c r="J13476" t="s">
        <v>62852</v>
      </c>
      <c r="K13476" t="s">
        <v>62853</v>
      </c>
      <c r="L13476">
        <v>69</v>
      </c>
    </row>
    <row r="13477" spans="1:12" x14ac:dyDescent="0.25">
      <c r="A13477">
        <v>13684</v>
      </c>
      <c r="B13477" t="s">
        <v>62854</v>
      </c>
      <c r="C13477" t="s">
        <v>62855</v>
      </c>
      <c r="D13477">
        <v>4</v>
      </c>
      <c r="E13477">
        <v>0</v>
      </c>
      <c r="F13477">
        <v>0</v>
      </c>
      <c r="G13477">
        <v>0</v>
      </c>
      <c r="H13477">
        <v>0</v>
      </c>
      <c r="I13477">
        <v>1</v>
      </c>
      <c r="J13477" t="s">
        <v>62856</v>
      </c>
      <c r="K13477" t="s">
        <v>62857</v>
      </c>
      <c r="L13477">
        <v>69</v>
      </c>
    </row>
    <row r="13478" spans="1:12" x14ac:dyDescent="0.25">
      <c r="A13478">
        <v>13685</v>
      </c>
      <c r="B13478" t="s">
        <v>62858</v>
      </c>
      <c r="C13478" t="s">
        <v>62859</v>
      </c>
      <c r="D13478">
        <v>4</v>
      </c>
      <c r="E13478">
        <v>0</v>
      </c>
      <c r="F13478">
        <v>0</v>
      </c>
      <c r="G13478">
        <v>0</v>
      </c>
      <c r="H13478">
        <v>0</v>
      </c>
      <c r="I13478">
        <v>1</v>
      </c>
      <c r="J13478" t="s">
        <v>62860</v>
      </c>
      <c r="K13478" t="s">
        <v>62861</v>
      </c>
      <c r="L13478">
        <v>69</v>
      </c>
    </row>
    <row r="13479" spans="1:12" x14ac:dyDescent="0.25">
      <c r="A13479">
        <v>13686</v>
      </c>
      <c r="B13479" t="s">
        <v>62862</v>
      </c>
      <c r="C13479" t="s">
        <v>62863</v>
      </c>
      <c r="D13479">
        <v>4</v>
      </c>
      <c r="E13479">
        <v>0</v>
      </c>
      <c r="F13479">
        <v>0</v>
      </c>
      <c r="G13479">
        <v>0</v>
      </c>
      <c r="H13479">
        <v>0</v>
      </c>
      <c r="I13479">
        <v>1</v>
      </c>
      <c r="J13479" t="s">
        <v>62864</v>
      </c>
      <c r="K13479" t="s">
        <v>62865</v>
      </c>
      <c r="L13479">
        <v>69</v>
      </c>
    </row>
    <row r="13480" spans="1:12" x14ac:dyDescent="0.25">
      <c r="A13480">
        <v>13687</v>
      </c>
      <c r="B13480" t="s">
        <v>62866</v>
      </c>
      <c r="C13480" t="s">
        <v>62867</v>
      </c>
      <c r="D13480">
        <v>4</v>
      </c>
      <c r="E13480">
        <v>0</v>
      </c>
      <c r="F13480">
        <v>0</v>
      </c>
      <c r="G13480">
        <v>0</v>
      </c>
      <c r="H13480">
        <v>0</v>
      </c>
      <c r="I13480">
        <v>1</v>
      </c>
      <c r="J13480" t="s">
        <v>62868</v>
      </c>
      <c r="K13480" t="s">
        <v>62869</v>
      </c>
      <c r="L13480">
        <v>69</v>
      </c>
    </row>
    <row r="13481" spans="1:12" x14ac:dyDescent="0.25">
      <c r="A13481">
        <v>13688</v>
      </c>
      <c r="B13481" t="s">
        <v>62870</v>
      </c>
      <c r="C13481" t="s">
        <v>62871</v>
      </c>
      <c r="D13481">
        <v>4</v>
      </c>
      <c r="E13481">
        <v>0</v>
      </c>
      <c r="F13481">
        <v>0</v>
      </c>
      <c r="G13481">
        <v>0</v>
      </c>
      <c r="H13481">
        <v>0</v>
      </c>
      <c r="I13481">
        <v>1</v>
      </c>
      <c r="J13481" t="s">
        <v>62872</v>
      </c>
      <c r="K13481" t="s">
        <v>62873</v>
      </c>
      <c r="L13481">
        <v>69</v>
      </c>
    </row>
    <row r="13482" spans="1:12" x14ac:dyDescent="0.25">
      <c r="A13482">
        <v>13689</v>
      </c>
      <c r="B13482" t="s">
        <v>62874</v>
      </c>
      <c r="C13482" t="s">
        <v>62875</v>
      </c>
      <c r="D13482">
        <v>4</v>
      </c>
      <c r="E13482">
        <v>0</v>
      </c>
      <c r="F13482">
        <v>0</v>
      </c>
      <c r="G13482">
        <v>0</v>
      </c>
      <c r="H13482">
        <v>0</v>
      </c>
      <c r="I13482">
        <v>1</v>
      </c>
      <c r="J13482" t="s">
        <v>62876</v>
      </c>
      <c r="K13482" t="s">
        <v>62877</v>
      </c>
      <c r="L13482">
        <v>69</v>
      </c>
    </row>
    <row r="13483" spans="1:12" x14ac:dyDescent="0.25">
      <c r="A13483">
        <v>13690</v>
      </c>
      <c r="B13483" t="s">
        <v>62878</v>
      </c>
      <c r="C13483" t="s">
        <v>62879</v>
      </c>
      <c r="D13483">
        <v>4</v>
      </c>
      <c r="E13483">
        <v>0</v>
      </c>
      <c r="F13483">
        <v>0</v>
      </c>
      <c r="G13483">
        <v>0</v>
      </c>
      <c r="H13483">
        <v>0</v>
      </c>
      <c r="I13483">
        <v>1</v>
      </c>
      <c r="J13483" t="s">
        <v>62880</v>
      </c>
      <c r="K13483" t="s">
        <v>62881</v>
      </c>
      <c r="L13483">
        <v>69</v>
      </c>
    </row>
    <row r="13484" spans="1:12" x14ac:dyDescent="0.25">
      <c r="A13484">
        <v>13691</v>
      </c>
      <c r="B13484" t="s">
        <v>62882</v>
      </c>
      <c r="C13484" t="s">
        <v>62883</v>
      </c>
      <c r="D13484">
        <v>4</v>
      </c>
      <c r="E13484">
        <v>0</v>
      </c>
      <c r="F13484">
        <v>0</v>
      </c>
      <c r="G13484">
        <v>0</v>
      </c>
      <c r="H13484">
        <v>0</v>
      </c>
      <c r="I13484">
        <v>1</v>
      </c>
      <c r="J13484" t="s">
        <v>62884</v>
      </c>
      <c r="K13484" t="s">
        <v>62885</v>
      </c>
      <c r="L13484">
        <v>69</v>
      </c>
    </row>
    <row r="13485" spans="1:12" x14ac:dyDescent="0.25">
      <c r="A13485">
        <v>13692</v>
      </c>
      <c r="B13485" t="s">
        <v>62886</v>
      </c>
      <c r="C13485" t="s">
        <v>62887</v>
      </c>
      <c r="D13485">
        <v>32</v>
      </c>
      <c r="E13485">
        <v>0</v>
      </c>
      <c r="F13485">
        <v>0</v>
      </c>
      <c r="G13485">
        <v>0</v>
      </c>
      <c r="H13485">
        <v>0</v>
      </c>
      <c r="I13485">
        <v>1</v>
      </c>
      <c r="J13485" t="s">
        <v>62888</v>
      </c>
      <c r="K13485" t="s">
        <v>62889</v>
      </c>
      <c r="L13485">
        <v>69</v>
      </c>
    </row>
    <row r="13486" spans="1:12" x14ac:dyDescent="0.25">
      <c r="A13486">
        <v>13693</v>
      </c>
      <c r="B13486" t="s">
        <v>62890</v>
      </c>
      <c r="C13486" t="s">
        <v>62891</v>
      </c>
      <c r="D13486">
        <v>4</v>
      </c>
      <c r="E13486">
        <v>0</v>
      </c>
      <c r="F13486">
        <v>0</v>
      </c>
      <c r="G13486">
        <v>0</v>
      </c>
      <c r="H13486">
        <v>0</v>
      </c>
      <c r="I13486">
        <v>1</v>
      </c>
      <c r="J13486" t="s">
        <v>62892</v>
      </c>
      <c r="K13486" t="s">
        <v>62893</v>
      </c>
      <c r="L13486">
        <v>69</v>
      </c>
    </row>
    <row r="13487" spans="1:12" x14ac:dyDescent="0.25">
      <c r="A13487">
        <v>13694</v>
      </c>
      <c r="B13487" t="s">
        <v>62894</v>
      </c>
      <c r="C13487" t="s">
        <v>62895</v>
      </c>
      <c r="D13487">
        <v>4</v>
      </c>
      <c r="E13487">
        <v>0</v>
      </c>
      <c r="F13487">
        <v>0</v>
      </c>
      <c r="G13487">
        <v>0</v>
      </c>
      <c r="H13487">
        <v>0</v>
      </c>
      <c r="I13487">
        <v>1</v>
      </c>
      <c r="J13487" t="s">
        <v>62896</v>
      </c>
      <c r="K13487" t="s">
        <v>62897</v>
      </c>
      <c r="L13487">
        <v>69</v>
      </c>
    </row>
    <row r="13488" spans="1:12" x14ac:dyDescent="0.25">
      <c r="A13488">
        <v>13695</v>
      </c>
      <c r="B13488" t="s">
        <v>62898</v>
      </c>
      <c r="C13488" t="s">
        <v>62899</v>
      </c>
      <c r="D13488">
        <v>4</v>
      </c>
      <c r="E13488">
        <v>0</v>
      </c>
      <c r="F13488">
        <v>0</v>
      </c>
      <c r="G13488">
        <v>0</v>
      </c>
      <c r="H13488">
        <v>0</v>
      </c>
      <c r="I13488">
        <v>1</v>
      </c>
      <c r="J13488" t="s">
        <v>62900</v>
      </c>
      <c r="K13488" t="s">
        <v>62901</v>
      </c>
      <c r="L13488">
        <v>69</v>
      </c>
    </row>
    <row r="13489" spans="1:12" x14ac:dyDescent="0.25">
      <c r="A13489">
        <v>13696</v>
      </c>
      <c r="B13489" t="s">
        <v>62902</v>
      </c>
      <c r="C13489" t="s">
        <v>62903</v>
      </c>
      <c r="D13489">
        <v>4</v>
      </c>
      <c r="E13489">
        <v>0</v>
      </c>
      <c r="F13489">
        <v>0</v>
      </c>
      <c r="G13489">
        <v>0</v>
      </c>
      <c r="H13489">
        <v>0</v>
      </c>
      <c r="I13489">
        <v>1</v>
      </c>
      <c r="J13489" t="s">
        <v>62904</v>
      </c>
      <c r="K13489" t="s">
        <v>62905</v>
      </c>
      <c r="L13489">
        <v>69</v>
      </c>
    </row>
    <row r="13490" spans="1:12" x14ac:dyDescent="0.25">
      <c r="A13490">
        <v>13697</v>
      </c>
      <c r="B13490" t="s">
        <v>62906</v>
      </c>
      <c r="C13490" t="s">
        <v>62907</v>
      </c>
      <c r="D13490">
        <v>4</v>
      </c>
      <c r="E13490">
        <v>0</v>
      </c>
      <c r="F13490">
        <v>0</v>
      </c>
      <c r="G13490">
        <v>0</v>
      </c>
      <c r="H13490">
        <v>0</v>
      </c>
      <c r="I13490">
        <v>1</v>
      </c>
      <c r="J13490" t="s">
        <v>62908</v>
      </c>
      <c r="K13490" t="s">
        <v>62909</v>
      </c>
      <c r="L13490">
        <v>69</v>
      </c>
    </row>
    <row r="13491" spans="1:12" x14ac:dyDescent="0.25">
      <c r="A13491">
        <v>13698</v>
      </c>
      <c r="B13491" t="s">
        <v>62910</v>
      </c>
      <c r="C13491" t="s">
        <v>62911</v>
      </c>
      <c r="D13491">
        <v>4</v>
      </c>
      <c r="E13491">
        <v>0</v>
      </c>
      <c r="F13491">
        <v>0</v>
      </c>
      <c r="G13491">
        <v>0</v>
      </c>
      <c r="H13491">
        <v>0</v>
      </c>
      <c r="I13491">
        <v>1</v>
      </c>
      <c r="J13491" t="s">
        <v>62912</v>
      </c>
      <c r="K13491" t="s">
        <v>62913</v>
      </c>
      <c r="L13491">
        <v>69</v>
      </c>
    </row>
    <row r="13492" spans="1:12" x14ac:dyDescent="0.25">
      <c r="A13492">
        <v>13699</v>
      </c>
      <c r="B13492" t="s">
        <v>62914</v>
      </c>
      <c r="C13492" t="s">
        <v>62915</v>
      </c>
      <c r="D13492">
        <v>4</v>
      </c>
      <c r="E13492">
        <v>0</v>
      </c>
      <c r="F13492">
        <v>0</v>
      </c>
      <c r="G13492">
        <v>0</v>
      </c>
      <c r="H13492">
        <v>0</v>
      </c>
      <c r="I13492">
        <v>1</v>
      </c>
      <c r="J13492" t="s">
        <v>62916</v>
      </c>
      <c r="K13492" t="s">
        <v>62917</v>
      </c>
      <c r="L13492">
        <v>69</v>
      </c>
    </row>
    <row r="13493" spans="1:12" x14ac:dyDescent="0.25">
      <c r="A13493">
        <v>13700</v>
      </c>
      <c r="B13493" t="s">
        <v>62918</v>
      </c>
      <c r="C13493" t="s">
        <v>62919</v>
      </c>
      <c r="D13493">
        <v>6</v>
      </c>
      <c r="E13493">
        <v>0</v>
      </c>
      <c r="F13493">
        <v>0</v>
      </c>
      <c r="G13493">
        <v>0</v>
      </c>
      <c r="H13493">
        <v>0</v>
      </c>
      <c r="I13493">
        <v>1</v>
      </c>
      <c r="J13493" t="s">
        <v>62920</v>
      </c>
      <c r="K13493" t="s">
        <v>62921</v>
      </c>
      <c r="L13493">
        <v>69</v>
      </c>
    </row>
    <row r="13494" spans="1:12" x14ac:dyDescent="0.25">
      <c r="A13494">
        <v>13701</v>
      </c>
      <c r="B13494" t="s">
        <v>62922</v>
      </c>
      <c r="C13494" t="s">
        <v>62923</v>
      </c>
      <c r="D13494">
        <v>6</v>
      </c>
      <c r="E13494">
        <v>0</v>
      </c>
      <c r="F13494">
        <v>0</v>
      </c>
      <c r="G13494">
        <v>0</v>
      </c>
      <c r="H13494">
        <v>0</v>
      </c>
      <c r="I13494">
        <v>1</v>
      </c>
      <c r="J13494" t="s">
        <v>62924</v>
      </c>
      <c r="K13494" t="s">
        <v>62925</v>
      </c>
      <c r="L13494">
        <v>69</v>
      </c>
    </row>
    <row r="13495" spans="1:12" x14ac:dyDescent="0.25">
      <c r="A13495">
        <v>13702</v>
      </c>
      <c r="B13495" t="s">
        <v>62926</v>
      </c>
      <c r="C13495" t="s">
        <v>62927</v>
      </c>
      <c r="D13495">
        <v>6</v>
      </c>
      <c r="E13495">
        <v>0</v>
      </c>
      <c r="F13495">
        <v>0</v>
      </c>
      <c r="G13495">
        <v>0</v>
      </c>
      <c r="H13495">
        <v>0</v>
      </c>
      <c r="I13495">
        <v>1</v>
      </c>
      <c r="J13495" t="s">
        <v>62928</v>
      </c>
      <c r="K13495" t="s">
        <v>62929</v>
      </c>
      <c r="L13495">
        <v>69</v>
      </c>
    </row>
    <row r="13496" spans="1:12" x14ac:dyDescent="0.25">
      <c r="A13496">
        <v>13703</v>
      </c>
      <c r="B13496" t="s">
        <v>62930</v>
      </c>
      <c r="C13496" t="s">
        <v>62931</v>
      </c>
      <c r="D13496">
        <v>4</v>
      </c>
      <c r="E13496">
        <v>0</v>
      </c>
      <c r="F13496">
        <v>0</v>
      </c>
      <c r="G13496">
        <v>0</v>
      </c>
      <c r="H13496">
        <v>0</v>
      </c>
      <c r="I13496">
        <v>1</v>
      </c>
      <c r="J13496" t="s">
        <v>62932</v>
      </c>
      <c r="K13496" t="s">
        <v>62933</v>
      </c>
      <c r="L13496">
        <v>69</v>
      </c>
    </row>
    <row r="13497" spans="1:12" x14ac:dyDescent="0.25">
      <c r="A13497">
        <v>13704</v>
      </c>
      <c r="B13497" t="s">
        <v>62934</v>
      </c>
      <c r="C13497" t="s">
        <v>62935</v>
      </c>
      <c r="D13497">
        <v>4</v>
      </c>
      <c r="E13497">
        <v>0</v>
      </c>
      <c r="F13497">
        <v>0</v>
      </c>
      <c r="G13497">
        <v>0</v>
      </c>
      <c r="H13497">
        <v>0</v>
      </c>
      <c r="I13497">
        <v>1</v>
      </c>
      <c r="J13497" t="s">
        <v>62936</v>
      </c>
      <c r="K13497" t="s">
        <v>62937</v>
      </c>
      <c r="L13497">
        <v>69</v>
      </c>
    </row>
    <row r="13498" spans="1:12" x14ac:dyDescent="0.25">
      <c r="A13498">
        <v>13705</v>
      </c>
      <c r="B13498" t="s">
        <v>62938</v>
      </c>
      <c r="C13498" t="s">
        <v>62939</v>
      </c>
      <c r="D13498">
        <v>4</v>
      </c>
      <c r="E13498">
        <v>0</v>
      </c>
      <c r="F13498">
        <v>0</v>
      </c>
      <c r="G13498">
        <v>0</v>
      </c>
      <c r="H13498">
        <v>0</v>
      </c>
      <c r="I13498">
        <v>1</v>
      </c>
      <c r="J13498" t="s">
        <v>62940</v>
      </c>
      <c r="K13498" t="s">
        <v>62941</v>
      </c>
      <c r="L13498">
        <v>69</v>
      </c>
    </row>
    <row r="13499" spans="1:12" x14ac:dyDescent="0.25">
      <c r="A13499">
        <v>13706</v>
      </c>
      <c r="B13499" t="s">
        <v>62942</v>
      </c>
      <c r="C13499" t="s">
        <v>62943</v>
      </c>
      <c r="D13499">
        <v>4</v>
      </c>
      <c r="E13499">
        <v>0</v>
      </c>
      <c r="F13499">
        <v>0</v>
      </c>
      <c r="G13499">
        <v>0</v>
      </c>
      <c r="H13499">
        <v>0</v>
      </c>
      <c r="I13499">
        <v>1</v>
      </c>
      <c r="J13499" t="s">
        <v>62944</v>
      </c>
      <c r="K13499" t="s">
        <v>62945</v>
      </c>
      <c r="L13499">
        <v>69</v>
      </c>
    </row>
    <row r="13500" spans="1:12" x14ac:dyDescent="0.25">
      <c r="A13500">
        <v>13707</v>
      </c>
      <c r="B13500" t="s">
        <v>62946</v>
      </c>
      <c r="C13500" t="s">
        <v>62947</v>
      </c>
      <c r="D13500">
        <v>4</v>
      </c>
      <c r="E13500">
        <v>0</v>
      </c>
      <c r="F13500">
        <v>0</v>
      </c>
      <c r="G13500">
        <v>0</v>
      </c>
      <c r="H13500">
        <v>0</v>
      </c>
      <c r="I13500">
        <v>1</v>
      </c>
      <c r="J13500" t="s">
        <v>62948</v>
      </c>
      <c r="K13500" t="s">
        <v>62949</v>
      </c>
      <c r="L13500">
        <v>69</v>
      </c>
    </row>
    <row r="13501" spans="1:12" x14ac:dyDescent="0.25">
      <c r="A13501">
        <v>13708</v>
      </c>
      <c r="B13501" t="s">
        <v>62950</v>
      </c>
      <c r="C13501" t="s">
        <v>62951</v>
      </c>
      <c r="D13501">
        <v>4</v>
      </c>
      <c r="E13501">
        <v>0</v>
      </c>
      <c r="F13501">
        <v>0</v>
      </c>
      <c r="G13501">
        <v>0</v>
      </c>
      <c r="H13501">
        <v>0</v>
      </c>
      <c r="I13501">
        <v>1</v>
      </c>
      <c r="J13501" t="s">
        <v>62952</v>
      </c>
      <c r="K13501" t="s">
        <v>62953</v>
      </c>
      <c r="L13501">
        <v>69</v>
      </c>
    </row>
    <row r="13502" spans="1:12" x14ac:dyDescent="0.25">
      <c r="A13502">
        <v>13709</v>
      </c>
      <c r="B13502" t="s">
        <v>62954</v>
      </c>
      <c r="C13502" t="s">
        <v>62955</v>
      </c>
      <c r="D13502">
        <v>4</v>
      </c>
      <c r="E13502">
        <v>0</v>
      </c>
      <c r="F13502">
        <v>0</v>
      </c>
      <c r="G13502">
        <v>0</v>
      </c>
      <c r="H13502">
        <v>0</v>
      </c>
      <c r="I13502">
        <v>1</v>
      </c>
      <c r="J13502" t="s">
        <v>62956</v>
      </c>
      <c r="K13502" t="s">
        <v>62957</v>
      </c>
      <c r="L13502">
        <v>69</v>
      </c>
    </row>
    <row r="13503" spans="1:12" x14ac:dyDescent="0.25">
      <c r="A13503">
        <v>13710</v>
      </c>
      <c r="B13503" t="s">
        <v>62958</v>
      </c>
      <c r="C13503" t="s">
        <v>62959</v>
      </c>
      <c r="D13503">
        <v>4</v>
      </c>
      <c r="E13503">
        <v>0</v>
      </c>
      <c r="F13503">
        <v>0</v>
      </c>
      <c r="G13503">
        <v>0</v>
      </c>
      <c r="H13503">
        <v>0</v>
      </c>
      <c r="I13503">
        <v>1</v>
      </c>
      <c r="J13503" t="s">
        <v>62960</v>
      </c>
      <c r="K13503" t="s">
        <v>62961</v>
      </c>
      <c r="L13503">
        <v>69</v>
      </c>
    </row>
    <row r="13504" spans="1:12" x14ac:dyDescent="0.25">
      <c r="A13504">
        <v>13711</v>
      </c>
      <c r="B13504" t="s">
        <v>62962</v>
      </c>
      <c r="C13504" t="s">
        <v>62963</v>
      </c>
      <c r="D13504">
        <v>4</v>
      </c>
      <c r="E13504">
        <v>0</v>
      </c>
      <c r="F13504">
        <v>0</v>
      </c>
      <c r="G13504">
        <v>0</v>
      </c>
      <c r="H13504">
        <v>0</v>
      </c>
      <c r="I13504">
        <v>1</v>
      </c>
      <c r="J13504" t="s">
        <v>62964</v>
      </c>
      <c r="K13504" t="s">
        <v>62965</v>
      </c>
      <c r="L13504">
        <v>69</v>
      </c>
    </row>
    <row r="13505" spans="1:12" x14ac:dyDescent="0.25">
      <c r="A13505">
        <v>13712</v>
      </c>
      <c r="B13505" t="s">
        <v>62966</v>
      </c>
      <c r="C13505" t="s">
        <v>62967</v>
      </c>
      <c r="D13505">
        <v>4</v>
      </c>
      <c r="E13505">
        <v>0</v>
      </c>
      <c r="F13505">
        <v>0</v>
      </c>
      <c r="G13505">
        <v>0</v>
      </c>
      <c r="H13505">
        <v>0</v>
      </c>
      <c r="I13505">
        <v>1</v>
      </c>
      <c r="J13505" t="s">
        <v>62968</v>
      </c>
      <c r="K13505" t="s">
        <v>62969</v>
      </c>
      <c r="L13505">
        <v>69</v>
      </c>
    </row>
    <row r="13506" spans="1:12" x14ac:dyDescent="0.25">
      <c r="A13506">
        <v>13713</v>
      </c>
      <c r="B13506" t="s">
        <v>62970</v>
      </c>
      <c r="C13506" t="s">
        <v>62971</v>
      </c>
      <c r="D13506">
        <v>4</v>
      </c>
      <c r="E13506">
        <v>0</v>
      </c>
      <c r="F13506">
        <v>0</v>
      </c>
      <c r="G13506">
        <v>0</v>
      </c>
      <c r="H13506">
        <v>0</v>
      </c>
      <c r="I13506">
        <v>1</v>
      </c>
      <c r="J13506" t="s">
        <v>62972</v>
      </c>
      <c r="K13506" t="s">
        <v>62973</v>
      </c>
      <c r="L13506">
        <v>69</v>
      </c>
    </row>
    <row r="13507" spans="1:12" x14ac:dyDescent="0.25">
      <c r="A13507">
        <v>13714</v>
      </c>
      <c r="B13507" t="s">
        <v>62974</v>
      </c>
      <c r="C13507" t="s">
        <v>62975</v>
      </c>
      <c r="D13507">
        <v>4</v>
      </c>
      <c r="E13507">
        <v>0</v>
      </c>
      <c r="F13507">
        <v>0</v>
      </c>
      <c r="G13507">
        <v>0</v>
      </c>
      <c r="H13507">
        <v>0</v>
      </c>
      <c r="I13507">
        <v>1</v>
      </c>
      <c r="J13507" t="s">
        <v>62976</v>
      </c>
      <c r="K13507" t="s">
        <v>62977</v>
      </c>
      <c r="L13507">
        <v>69</v>
      </c>
    </row>
    <row r="13508" spans="1:12" x14ac:dyDescent="0.25">
      <c r="A13508">
        <v>13715</v>
      </c>
      <c r="B13508" t="s">
        <v>62978</v>
      </c>
      <c r="C13508" t="s">
        <v>62979</v>
      </c>
      <c r="D13508">
        <v>4</v>
      </c>
      <c r="E13508">
        <v>0</v>
      </c>
      <c r="F13508">
        <v>0</v>
      </c>
      <c r="G13508">
        <v>0</v>
      </c>
      <c r="H13508">
        <v>0</v>
      </c>
      <c r="I13508">
        <v>1</v>
      </c>
      <c r="J13508" t="s">
        <v>62980</v>
      </c>
      <c r="K13508" t="s">
        <v>62981</v>
      </c>
      <c r="L13508">
        <v>69</v>
      </c>
    </row>
    <row r="13509" spans="1:12" x14ac:dyDescent="0.25">
      <c r="A13509">
        <v>13716</v>
      </c>
      <c r="B13509" t="s">
        <v>62982</v>
      </c>
      <c r="C13509" t="s">
        <v>62983</v>
      </c>
      <c r="D13509">
        <v>4</v>
      </c>
      <c r="E13509">
        <v>0</v>
      </c>
      <c r="F13509">
        <v>0</v>
      </c>
      <c r="G13509">
        <v>0</v>
      </c>
      <c r="H13509">
        <v>0</v>
      </c>
      <c r="I13509">
        <v>1</v>
      </c>
      <c r="J13509" t="s">
        <v>62984</v>
      </c>
      <c r="K13509" t="s">
        <v>62985</v>
      </c>
      <c r="L13509">
        <v>69</v>
      </c>
    </row>
    <row r="13510" spans="1:12" x14ac:dyDescent="0.25">
      <c r="A13510">
        <v>13717</v>
      </c>
      <c r="B13510" t="s">
        <v>62986</v>
      </c>
      <c r="C13510" t="s">
        <v>62987</v>
      </c>
      <c r="D13510">
        <v>4</v>
      </c>
      <c r="E13510">
        <v>0</v>
      </c>
      <c r="F13510">
        <v>0</v>
      </c>
      <c r="G13510">
        <v>0</v>
      </c>
      <c r="H13510">
        <v>0</v>
      </c>
      <c r="I13510">
        <v>1</v>
      </c>
      <c r="J13510" t="s">
        <v>62988</v>
      </c>
      <c r="K13510" t="s">
        <v>62989</v>
      </c>
      <c r="L13510">
        <v>69</v>
      </c>
    </row>
    <row r="13511" spans="1:12" x14ac:dyDescent="0.25">
      <c r="A13511">
        <v>13718</v>
      </c>
      <c r="B13511" t="s">
        <v>62990</v>
      </c>
      <c r="C13511" t="s">
        <v>62991</v>
      </c>
      <c r="D13511">
        <v>4</v>
      </c>
      <c r="E13511">
        <v>0</v>
      </c>
      <c r="F13511">
        <v>0</v>
      </c>
      <c r="G13511">
        <v>0</v>
      </c>
      <c r="H13511">
        <v>0</v>
      </c>
      <c r="I13511">
        <v>1</v>
      </c>
      <c r="J13511" t="s">
        <v>62992</v>
      </c>
      <c r="K13511" t="s">
        <v>62993</v>
      </c>
      <c r="L13511">
        <v>69</v>
      </c>
    </row>
    <row r="13512" spans="1:12" x14ac:dyDescent="0.25">
      <c r="A13512">
        <v>13719</v>
      </c>
      <c r="B13512" t="s">
        <v>62994</v>
      </c>
      <c r="C13512" t="s">
        <v>62995</v>
      </c>
      <c r="D13512">
        <v>26</v>
      </c>
      <c r="E13512">
        <v>0</v>
      </c>
      <c r="F13512">
        <v>0</v>
      </c>
      <c r="G13512">
        <v>0</v>
      </c>
      <c r="H13512">
        <v>0</v>
      </c>
      <c r="I13512">
        <v>1</v>
      </c>
      <c r="J13512" t="s">
        <v>62996</v>
      </c>
      <c r="K13512" t="s">
        <v>62997</v>
      </c>
      <c r="L13512">
        <v>69</v>
      </c>
    </row>
    <row r="13513" spans="1:12" x14ac:dyDescent="0.25">
      <c r="A13513">
        <v>13720</v>
      </c>
      <c r="B13513" t="s">
        <v>62998</v>
      </c>
      <c r="C13513" t="s">
        <v>62999</v>
      </c>
      <c r="D13513">
        <v>24</v>
      </c>
      <c r="E13513">
        <v>0</v>
      </c>
      <c r="F13513">
        <v>0</v>
      </c>
      <c r="G13513">
        <v>0</v>
      </c>
      <c r="H13513">
        <v>0</v>
      </c>
      <c r="I13513">
        <v>1</v>
      </c>
      <c r="J13513" t="s">
        <v>63000</v>
      </c>
      <c r="K13513" t="s">
        <v>63001</v>
      </c>
      <c r="L13513">
        <v>69</v>
      </c>
    </row>
    <row r="13514" spans="1:12" x14ac:dyDescent="0.25">
      <c r="A13514">
        <v>13721</v>
      </c>
      <c r="B13514" t="s">
        <v>63002</v>
      </c>
      <c r="C13514" t="s">
        <v>63003</v>
      </c>
      <c r="D13514">
        <v>4</v>
      </c>
      <c r="E13514">
        <v>0</v>
      </c>
      <c r="F13514">
        <v>0</v>
      </c>
      <c r="G13514">
        <v>0</v>
      </c>
      <c r="H13514">
        <v>0</v>
      </c>
      <c r="I13514">
        <v>1</v>
      </c>
      <c r="J13514" t="s">
        <v>63004</v>
      </c>
      <c r="K13514" t="s">
        <v>63005</v>
      </c>
      <c r="L13514">
        <v>69</v>
      </c>
    </row>
    <row r="13515" spans="1:12" x14ac:dyDescent="0.25">
      <c r="A13515">
        <v>13722</v>
      </c>
      <c r="B13515" t="s">
        <v>63006</v>
      </c>
      <c r="C13515" t="s">
        <v>63007</v>
      </c>
      <c r="D13515">
        <v>4</v>
      </c>
      <c r="E13515">
        <v>0</v>
      </c>
      <c r="F13515">
        <v>0</v>
      </c>
      <c r="G13515">
        <v>0</v>
      </c>
      <c r="H13515">
        <v>0</v>
      </c>
      <c r="I13515">
        <v>1</v>
      </c>
      <c r="J13515" t="s">
        <v>63008</v>
      </c>
      <c r="K13515" t="s">
        <v>63009</v>
      </c>
      <c r="L13515">
        <v>69</v>
      </c>
    </row>
    <row r="13516" spans="1:12" x14ac:dyDescent="0.25">
      <c r="A13516">
        <v>13723</v>
      </c>
      <c r="B13516" t="s">
        <v>63010</v>
      </c>
      <c r="C13516" t="s">
        <v>63011</v>
      </c>
      <c r="D13516">
        <v>4</v>
      </c>
      <c r="E13516">
        <v>0</v>
      </c>
      <c r="F13516">
        <v>0</v>
      </c>
      <c r="G13516">
        <v>0</v>
      </c>
      <c r="H13516">
        <v>0</v>
      </c>
      <c r="I13516">
        <v>1</v>
      </c>
      <c r="J13516" t="s">
        <v>63012</v>
      </c>
      <c r="K13516" t="s">
        <v>63013</v>
      </c>
      <c r="L13516">
        <v>69</v>
      </c>
    </row>
    <row r="13517" spans="1:12" x14ac:dyDescent="0.25">
      <c r="A13517">
        <v>13724</v>
      </c>
      <c r="B13517" t="s">
        <v>63014</v>
      </c>
      <c r="C13517" t="s">
        <v>63015</v>
      </c>
      <c r="D13517">
        <v>4</v>
      </c>
      <c r="E13517">
        <v>0</v>
      </c>
      <c r="F13517">
        <v>0</v>
      </c>
      <c r="G13517">
        <v>0</v>
      </c>
      <c r="H13517">
        <v>0</v>
      </c>
      <c r="I13517">
        <v>1</v>
      </c>
      <c r="J13517" t="s">
        <v>63016</v>
      </c>
      <c r="K13517" t="s">
        <v>63017</v>
      </c>
      <c r="L13517">
        <v>69</v>
      </c>
    </row>
    <row r="13518" spans="1:12" x14ac:dyDescent="0.25">
      <c r="A13518">
        <v>13725</v>
      </c>
      <c r="B13518" t="s">
        <v>63018</v>
      </c>
      <c r="C13518" t="s">
        <v>63019</v>
      </c>
      <c r="D13518">
        <v>4</v>
      </c>
      <c r="E13518">
        <v>0</v>
      </c>
      <c r="F13518">
        <v>0</v>
      </c>
      <c r="G13518">
        <v>0</v>
      </c>
      <c r="H13518">
        <v>0</v>
      </c>
      <c r="I13518">
        <v>1</v>
      </c>
      <c r="J13518" t="s">
        <v>63020</v>
      </c>
      <c r="K13518" t="s">
        <v>63021</v>
      </c>
      <c r="L13518">
        <v>69</v>
      </c>
    </row>
    <row r="13519" spans="1:12" x14ac:dyDescent="0.25">
      <c r="A13519">
        <v>13726</v>
      </c>
      <c r="B13519" t="s">
        <v>63022</v>
      </c>
      <c r="C13519" t="s">
        <v>63023</v>
      </c>
      <c r="D13519">
        <v>4</v>
      </c>
      <c r="E13519">
        <v>0</v>
      </c>
      <c r="F13519">
        <v>0</v>
      </c>
      <c r="G13519">
        <v>0</v>
      </c>
      <c r="H13519">
        <v>0</v>
      </c>
      <c r="I13519">
        <v>1</v>
      </c>
      <c r="J13519" t="s">
        <v>63024</v>
      </c>
      <c r="K13519" t="s">
        <v>63025</v>
      </c>
      <c r="L13519">
        <v>69</v>
      </c>
    </row>
    <row r="13520" spans="1:12" x14ac:dyDescent="0.25">
      <c r="A13520">
        <v>13727</v>
      </c>
      <c r="B13520" t="s">
        <v>63026</v>
      </c>
      <c r="C13520" t="s">
        <v>63027</v>
      </c>
      <c r="D13520">
        <v>4</v>
      </c>
      <c r="E13520">
        <v>0</v>
      </c>
      <c r="F13520">
        <v>0</v>
      </c>
      <c r="G13520">
        <v>0</v>
      </c>
      <c r="H13520">
        <v>0</v>
      </c>
      <c r="I13520">
        <v>1</v>
      </c>
      <c r="J13520" t="s">
        <v>63028</v>
      </c>
      <c r="K13520" t="s">
        <v>63029</v>
      </c>
      <c r="L13520">
        <v>69</v>
      </c>
    </row>
    <row r="13521" spans="1:12" x14ac:dyDescent="0.25">
      <c r="A13521">
        <v>13728</v>
      </c>
      <c r="B13521" t="s">
        <v>63030</v>
      </c>
      <c r="C13521" t="s">
        <v>63031</v>
      </c>
      <c r="D13521">
        <v>4</v>
      </c>
      <c r="E13521">
        <v>0</v>
      </c>
      <c r="F13521">
        <v>0</v>
      </c>
      <c r="G13521">
        <v>0</v>
      </c>
      <c r="H13521">
        <v>0</v>
      </c>
      <c r="I13521">
        <v>1</v>
      </c>
      <c r="J13521" t="s">
        <v>63032</v>
      </c>
      <c r="K13521" t="s">
        <v>63033</v>
      </c>
      <c r="L13521">
        <v>69</v>
      </c>
    </row>
    <row r="13522" spans="1:12" x14ac:dyDescent="0.25">
      <c r="A13522">
        <v>13729</v>
      </c>
      <c r="B13522" t="s">
        <v>63034</v>
      </c>
      <c r="C13522" t="s">
        <v>63035</v>
      </c>
      <c r="D13522">
        <v>4</v>
      </c>
      <c r="E13522">
        <v>0</v>
      </c>
      <c r="F13522">
        <v>0</v>
      </c>
      <c r="G13522">
        <v>0</v>
      </c>
      <c r="H13522">
        <v>0</v>
      </c>
      <c r="I13522">
        <v>1</v>
      </c>
      <c r="J13522" t="s">
        <v>63036</v>
      </c>
      <c r="K13522" t="s">
        <v>63037</v>
      </c>
      <c r="L13522">
        <v>69</v>
      </c>
    </row>
    <row r="13523" spans="1:12" x14ac:dyDescent="0.25">
      <c r="A13523">
        <v>13730</v>
      </c>
      <c r="B13523" t="s">
        <v>63038</v>
      </c>
      <c r="C13523" t="s">
        <v>63039</v>
      </c>
      <c r="D13523">
        <v>4</v>
      </c>
      <c r="E13523">
        <v>0</v>
      </c>
      <c r="F13523">
        <v>0</v>
      </c>
      <c r="G13523">
        <v>0</v>
      </c>
      <c r="H13523">
        <v>0</v>
      </c>
      <c r="I13523">
        <v>1</v>
      </c>
      <c r="J13523" t="s">
        <v>63040</v>
      </c>
      <c r="K13523" t="s">
        <v>63041</v>
      </c>
      <c r="L13523">
        <v>69</v>
      </c>
    </row>
    <row r="13524" spans="1:12" x14ac:dyDescent="0.25">
      <c r="A13524">
        <v>13731</v>
      </c>
      <c r="B13524" t="s">
        <v>63042</v>
      </c>
      <c r="C13524" t="s">
        <v>63043</v>
      </c>
      <c r="D13524">
        <v>6</v>
      </c>
      <c r="E13524">
        <v>0</v>
      </c>
      <c r="F13524">
        <v>0</v>
      </c>
      <c r="G13524">
        <v>0</v>
      </c>
      <c r="H13524">
        <v>0</v>
      </c>
      <c r="I13524">
        <v>1</v>
      </c>
      <c r="J13524" t="s">
        <v>63044</v>
      </c>
      <c r="K13524" t="s">
        <v>63045</v>
      </c>
      <c r="L13524">
        <v>69</v>
      </c>
    </row>
    <row r="13525" spans="1:12" x14ac:dyDescent="0.25">
      <c r="A13525">
        <v>13732</v>
      </c>
      <c r="B13525" t="s">
        <v>63046</v>
      </c>
      <c r="C13525" t="s">
        <v>63047</v>
      </c>
      <c r="D13525">
        <v>4</v>
      </c>
      <c r="E13525">
        <v>0</v>
      </c>
      <c r="F13525">
        <v>0</v>
      </c>
      <c r="G13525">
        <v>0</v>
      </c>
      <c r="H13525">
        <v>0</v>
      </c>
      <c r="I13525">
        <v>1</v>
      </c>
      <c r="J13525" t="s">
        <v>63048</v>
      </c>
      <c r="K13525" t="s">
        <v>63049</v>
      </c>
      <c r="L13525">
        <v>69</v>
      </c>
    </row>
    <row r="13526" spans="1:12" x14ac:dyDescent="0.25">
      <c r="A13526">
        <v>13733</v>
      </c>
      <c r="B13526" t="s">
        <v>63050</v>
      </c>
      <c r="C13526" t="s">
        <v>63051</v>
      </c>
      <c r="D13526">
        <v>4</v>
      </c>
      <c r="E13526">
        <v>0</v>
      </c>
      <c r="F13526">
        <v>0</v>
      </c>
      <c r="G13526">
        <v>0</v>
      </c>
      <c r="H13526">
        <v>0</v>
      </c>
      <c r="I13526">
        <v>1</v>
      </c>
      <c r="J13526" t="s">
        <v>63052</v>
      </c>
      <c r="K13526" t="s">
        <v>63053</v>
      </c>
      <c r="L13526">
        <v>69</v>
      </c>
    </row>
    <row r="13527" spans="1:12" x14ac:dyDescent="0.25">
      <c r="A13527">
        <v>13734</v>
      </c>
      <c r="B13527" t="s">
        <v>63054</v>
      </c>
      <c r="C13527" t="s">
        <v>63055</v>
      </c>
      <c r="D13527">
        <v>4</v>
      </c>
      <c r="E13527">
        <v>0</v>
      </c>
      <c r="F13527">
        <v>0</v>
      </c>
      <c r="G13527">
        <v>0</v>
      </c>
      <c r="H13527">
        <v>0</v>
      </c>
      <c r="I13527">
        <v>1</v>
      </c>
      <c r="J13527" t="s">
        <v>63056</v>
      </c>
      <c r="K13527" t="s">
        <v>63057</v>
      </c>
      <c r="L13527">
        <v>69</v>
      </c>
    </row>
    <row r="13528" spans="1:12" x14ac:dyDescent="0.25">
      <c r="A13528">
        <v>13735</v>
      </c>
      <c r="B13528" t="s">
        <v>63058</v>
      </c>
      <c r="C13528" t="s">
        <v>63059</v>
      </c>
      <c r="D13528">
        <v>4</v>
      </c>
      <c r="E13528">
        <v>0</v>
      </c>
      <c r="F13528">
        <v>0</v>
      </c>
      <c r="G13528">
        <v>0</v>
      </c>
      <c r="H13528">
        <v>0</v>
      </c>
      <c r="I13528">
        <v>1</v>
      </c>
      <c r="J13528" t="s">
        <v>63060</v>
      </c>
      <c r="K13528" t="s">
        <v>63061</v>
      </c>
      <c r="L13528">
        <v>69</v>
      </c>
    </row>
    <row r="13529" spans="1:12" x14ac:dyDescent="0.25">
      <c r="A13529">
        <v>13736</v>
      </c>
      <c r="B13529" t="s">
        <v>63062</v>
      </c>
      <c r="C13529" t="s">
        <v>63063</v>
      </c>
      <c r="D13529">
        <v>4</v>
      </c>
      <c r="E13529">
        <v>0</v>
      </c>
      <c r="F13529">
        <v>0</v>
      </c>
      <c r="G13529">
        <v>0</v>
      </c>
      <c r="H13529">
        <v>0</v>
      </c>
      <c r="I13529">
        <v>1</v>
      </c>
      <c r="J13529" t="s">
        <v>63064</v>
      </c>
      <c r="K13529" t="s">
        <v>63065</v>
      </c>
      <c r="L13529">
        <v>69</v>
      </c>
    </row>
    <row r="13530" spans="1:12" x14ac:dyDescent="0.25">
      <c r="A13530">
        <v>13737</v>
      </c>
      <c r="B13530" t="s">
        <v>63066</v>
      </c>
      <c r="C13530" t="s">
        <v>63067</v>
      </c>
      <c r="D13530">
        <v>4</v>
      </c>
      <c r="E13530">
        <v>0</v>
      </c>
      <c r="F13530">
        <v>0</v>
      </c>
      <c r="G13530">
        <v>0</v>
      </c>
      <c r="H13530">
        <v>0</v>
      </c>
      <c r="I13530">
        <v>1</v>
      </c>
      <c r="J13530" t="s">
        <v>63068</v>
      </c>
      <c r="K13530" t="s">
        <v>63069</v>
      </c>
      <c r="L13530">
        <v>69</v>
      </c>
    </row>
    <row r="13531" spans="1:12" x14ac:dyDescent="0.25">
      <c r="A13531">
        <v>13738</v>
      </c>
      <c r="B13531" t="s">
        <v>63070</v>
      </c>
      <c r="C13531" t="s">
        <v>63071</v>
      </c>
      <c r="D13531">
        <v>4</v>
      </c>
      <c r="E13531">
        <v>0</v>
      </c>
      <c r="F13531">
        <v>0</v>
      </c>
      <c r="G13531">
        <v>0</v>
      </c>
      <c r="H13531">
        <v>0</v>
      </c>
      <c r="I13531">
        <v>1</v>
      </c>
      <c r="J13531" t="s">
        <v>63072</v>
      </c>
      <c r="K13531" t="s">
        <v>63073</v>
      </c>
      <c r="L13531">
        <v>69</v>
      </c>
    </row>
    <row r="13532" spans="1:12" x14ac:dyDescent="0.25">
      <c r="A13532">
        <v>13739</v>
      </c>
      <c r="B13532" t="s">
        <v>63074</v>
      </c>
      <c r="C13532" t="s">
        <v>63075</v>
      </c>
      <c r="D13532">
        <v>4</v>
      </c>
      <c r="E13532">
        <v>0</v>
      </c>
      <c r="F13532">
        <v>0</v>
      </c>
      <c r="G13532">
        <v>0</v>
      </c>
      <c r="H13532">
        <v>0</v>
      </c>
      <c r="I13532">
        <v>1</v>
      </c>
      <c r="J13532" t="s">
        <v>63076</v>
      </c>
      <c r="K13532" t="s">
        <v>63077</v>
      </c>
      <c r="L13532">
        <v>69</v>
      </c>
    </row>
    <row r="13533" spans="1:12" x14ac:dyDescent="0.25">
      <c r="A13533">
        <v>13740</v>
      </c>
      <c r="B13533" t="s">
        <v>63078</v>
      </c>
      <c r="C13533" t="s">
        <v>63079</v>
      </c>
      <c r="D13533">
        <v>4</v>
      </c>
      <c r="E13533">
        <v>0</v>
      </c>
      <c r="F13533">
        <v>0</v>
      </c>
      <c r="G13533">
        <v>0</v>
      </c>
      <c r="H13533">
        <v>0</v>
      </c>
      <c r="I13533">
        <v>1</v>
      </c>
      <c r="J13533" t="s">
        <v>63080</v>
      </c>
      <c r="K13533" t="s">
        <v>63081</v>
      </c>
      <c r="L13533">
        <v>69</v>
      </c>
    </row>
    <row r="13534" spans="1:12" x14ac:dyDescent="0.25">
      <c r="A13534">
        <v>13741</v>
      </c>
      <c r="B13534" t="s">
        <v>63082</v>
      </c>
      <c r="C13534" t="s">
        <v>63083</v>
      </c>
      <c r="D13534">
        <v>4</v>
      </c>
      <c r="E13534">
        <v>0</v>
      </c>
      <c r="F13534">
        <v>0</v>
      </c>
      <c r="G13534">
        <v>0</v>
      </c>
      <c r="H13534">
        <v>0</v>
      </c>
      <c r="I13534">
        <v>1</v>
      </c>
      <c r="J13534" t="s">
        <v>63084</v>
      </c>
      <c r="K13534" t="s">
        <v>63085</v>
      </c>
      <c r="L13534">
        <v>69</v>
      </c>
    </row>
    <row r="13535" spans="1:12" x14ac:dyDescent="0.25">
      <c r="A13535">
        <v>13742</v>
      </c>
      <c r="B13535" t="s">
        <v>63086</v>
      </c>
      <c r="C13535" t="s">
        <v>63087</v>
      </c>
      <c r="D13535">
        <v>4</v>
      </c>
      <c r="E13535">
        <v>0</v>
      </c>
      <c r="F13535">
        <v>0</v>
      </c>
      <c r="G13535">
        <v>0</v>
      </c>
      <c r="H13535">
        <v>0</v>
      </c>
      <c r="I13535">
        <v>1</v>
      </c>
      <c r="J13535" t="s">
        <v>63088</v>
      </c>
      <c r="K13535" t="s">
        <v>63089</v>
      </c>
      <c r="L13535">
        <v>69</v>
      </c>
    </row>
    <row r="13536" spans="1:12" x14ac:dyDescent="0.25">
      <c r="A13536">
        <v>13743</v>
      </c>
      <c r="B13536" t="s">
        <v>63090</v>
      </c>
      <c r="C13536" t="s">
        <v>63091</v>
      </c>
      <c r="D13536">
        <v>4</v>
      </c>
      <c r="E13536">
        <v>0</v>
      </c>
      <c r="F13536">
        <v>0</v>
      </c>
      <c r="G13536">
        <v>0</v>
      </c>
      <c r="H13536">
        <v>0</v>
      </c>
      <c r="I13536">
        <v>1</v>
      </c>
      <c r="J13536" t="s">
        <v>63092</v>
      </c>
      <c r="K13536" t="s">
        <v>63093</v>
      </c>
      <c r="L13536">
        <v>69</v>
      </c>
    </row>
    <row r="13537" spans="1:12" x14ac:dyDescent="0.25">
      <c r="A13537">
        <v>13744</v>
      </c>
      <c r="B13537" t="s">
        <v>63094</v>
      </c>
      <c r="C13537" t="s">
        <v>63095</v>
      </c>
      <c r="D13537">
        <v>4</v>
      </c>
      <c r="E13537">
        <v>0</v>
      </c>
      <c r="F13537">
        <v>0</v>
      </c>
      <c r="G13537">
        <v>0</v>
      </c>
      <c r="H13537">
        <v>0</v>
      </c>
      <c r="I13537">
        <v>1</v>
      </c>
      <c r="J13537" t="s">
        <v>63096</v>
      </c>
      <c r="K13537" t="s">
        <v>63097</v>
      </c>
      <c r="L13537">
        <v>69</v>
      </c>
    </row>
    <row r="13538" spans="1:12" x14ac:dyDescent="0.25">
      <c r="A13538">
        <v>13745</v>
      </c>
      <c r="B13538" t="s">
        <v>63098</v>
      </c>
      <c r="C13538" t="s">
        <v>63099</v>
      </c>
      <c r="D13538">
        <v>4</v>
      </c>
      <c r="E13538">
        <v>0</v>
      </c>
      <c r="F13538">
        <v>0</v>
      </c>
      <c r="G13538">
        <v>0</v>
      </c>
      <c r="H13538">
        <v>0</v>
      </c>
      <c r="I13538">
        <v>1</v>
      </c>
      <c r="J13538" t="s">
        <v>63100</v>
      </c>
      <c r="K13538" t="s">
        <v>63101</v>
      </c>
      <c r="L13538">
        <v>69</v>
      </c>
    </row>
    <row r="13539" spans="1:12" x14ac:dyDescent="0.25">
      <c r="A13539">
        <v>13746</v>
      </c>
      <c r="B13539" t="s">
        <v>63102</v>
      </c>
      <c r="C13539" t="s">
        <v>63103</v>
      </c>
      <c r="D13539">
        <v>4</v>
      </c>
      <c r="E13539">
        <v>0</v>
      </c>
      <c r="F13539">
        <v>0</v>
      </c>
      <c r="G13539">
        <v>0</v>
      </c>
      <c r="H13539">
        <v>0</v>
      </c>
      <c r="I13539">
        <v>1</v>
      </c>
      <c r="J13539" t="s">
        <v>63104</v>
      </c>
      <c r="K13539" t="s">
        <v>63105</v>
      </c>
      <c r="L13539">
        <v>69</v>
      </c>
    </row>
    <row r="13540" spans="1:12" x14ac:dyDescent="0.25">
      <c r="A13540">
        <v>13747</v>
      </c>
      <c r="B13540" t="s">
        <v>63106</v>
      </c>
      <c r="C13540" t="s">
        <v>63107</v>
      </c>
      <c r="D13540">
        <v>4</v>
      </c>
      <c r="E13540">
        <v>0</v>
      </c>
      <c r="F13540">
        <v>0</v>
      </c>
      <c r="G13540">
        <v>0</v>
      </c>
      <c r="H13540">
        <v>0</v>
      </c>
      <c r="I13540">
        <v>1</v>
      </c>
      <c r="J13540" t="s">
        <v>63108</v>
      </c>
      <c r="K13540" t="s">
        <v>63109</v>
      </c>
      <c r="L13540">
        <v>69</v>
      </c>
    </row>
    <row r="13541" spans="1:12" x14ac:dyDescent="0.25">
      <c r="A13541">
        <v>13748</v>
      </c>
      <c r="B13541" t="s">
        <v>63110</v>
      </c>
      <c r="C13541" t="s">
        <v>63111</v>
      </c>
      <c r="D13541">
        <v>4</v>
      </c>
      <c r="E13541">
        <v>0</v>
      </c>
      <c r="F13541">
        <v>0</v>
      </c>
      <c r="G13541">
        <v>0</v>
      </c>
      <c r="H13541">
        <v>0</v>
      </c>
      <c r="I13541">
        <v>1</v>
      </c>
      <c r="J13541" t="s">
        <v>63112</v>
      </c>
      <c r="K13541" t="s">
        <v>63113</v>
      </c>
      <c r="L13541">
        <v>69</v>
      </c>
    </row>
    <row r="13542" spans="1:12" x14ac:dyDescent="0.25">
      <c r="A13542">
        <v>13749</v>
      </c>
      <c r="B13542" t="s">
        <v>63114</v>
      </c>
      <c r="C13542" t="s">
        <v>63115</v>
      </c>
      <c r="D13542">
        <v>4</v>
      </c>
      <c r="E13542">
        <v>0</v>
      </c>
      <c r="F13542">
        <v>0</v>
      </c>
      <c r="G13542">
        <v>0</v>
      </c>
      <c r="H13542">
        <v>0</v>
      </c>
      <c r="I13542">
        <v>1</v>
      </c>
      <c r="J13542" t="s">
        <v>63116</v>
      </c>
      <c r="K13542" t="s">
        <v>63117</v>
      </c>
      <c r="L13542">
        <v>69</v>
      </c>
    </row>
    <row r="13543" spans="1:12" x14ac:dyDescent="0.25">
      <c r="A13543">
        <v>13750</v>
      </c>
      <c r="B13543" t="s">
        <v>63118</v>
      </c>
      <c r="C13543" t="s">
        <v>63119</v>
      </c>
      <c r="D13543">
        <v>4</v>
      </c>
      <c r="E13543">
        <v>0</v>
      </c>
      <c r="F13543">
        <v>0</v>
      </c>
      <c r="G13543">
        <v>0</v>
      </c>
      <c r="H13543">
        <v>0</v>
      </c>
      <c r="I13543">
        <v>1</v>
      </c>
      <c r="J13543" t="s">
        <v>63120</v>
      </c>
      <c r="K13543" t="s">
        <v>63121</v>
      </c>
      <c r="L13543">
        <v>69</v>
      </c>
    </row>
    <row r="13544" spans="1:12" x14ac:dyDescent="0.25">
      <c r="A13544">
        <v>13751</v>
      </c>
      <c r="B13544" t="s">
        <v>63122</v>
      </c>
      <c r="C13544" t="s">
        <v>63123</v>
      </c>
      <c r="D13544">
        <v>4</v>
      </c>
      <c r="E13544">
        <v>0</v>
      </c>
      <c r="F13544">
        <v>0</v>
      </c>
      <c r="G13544">
        <v>0</v>
      </c>
      <c r="H13544">
        <v>0</v>
      </c>
      <c r="I13544">
        <v>1</v>
      </c>
      <c r="J13544" t="s">
        <v>63124</v>
      </c>
      <c r="K13544" t="s">
        <v>63125</v>
      </c>
      <c r="L13544">
        <v>69</v>
      </c>
    </row>
    <row r="13545" spans="1:12" x14ac:dyDescent="0.25">
      <c r="A13545">
        <v>13752</v>
      </c>
      <c r="B13545" t="s">
        <v>63126</v>
      </c>
      <c r="C13545" t="s">
        <v>63127</v>
      </c>
      <c r="D13545">
        <v>4</v>
      </c>
      <c r="E13545">
        <v>0</v>
      </c>
      <c r="F13545">
        <v>0</v>
      </c>
      <c r="G13545">
        <v>0</v>
      </c>
      <c r="H13545">
        <v>0</v>
      </c>
      <c r="I13545">
        <v>1</v>
      </c>
      <c r="J13545" t="s">
        <v>63128</v>
      </c>
      <c r="K13545" t="s">
        <v>63129</v>
      </c>
      <c r="L13545">
        <v>69</v>
      </c>
    </row>
    <row r="13546" spans="1:12" x14ac:dyDescent="0.25">
      <c r="A13546">
        <v>13753</v>
      </c>
      <c r="B13546" t="s">
        <v>63130</v>
      </c>
      <c r="C13546" t="s">
        <v>63131</v>
      </c>
      <c r="D13546">
        <v>4</v>
      </c>
      <c r="E13546">
        <v>0</v>
      </c>
      <c r="F13546">
        <v>0</v>
      </c>
      <c r="G13546">
        <v>0</v>
      </c>
      <c r="H13546">
        <v>0</v>
      </c>
      <c r="I13546">
        <v>1</v>
      </c>
      <c r="J13546" t="s">
        <v>63132</v>
      </c>
      <c r="K13546" t="s">
        <v>63133</v>
      </c>
      <c r="L13546">
        <v>69</v>
      </c>
    </row>
    <row r="13547" spans="1:12" x14ac:dyDescent="0.25">
      <c r="A13547">
        <v>13754</v>
      </c>
      <c r="B13547" t="s">
        <v>63134</v>
      </c>
      <c r="C13547" t="s">
        <v>63135</v>
      </c>
      <c r="D13547">
        <v>4</v>
      </c>
      <c r="E13547">
        <v>0</v>
      </c>
      <c r="F13547">
        <v>0</v>
      </c>
      <c r="G13547">
        <v>0</v>
      </c>
      <c r="H13547">
        <v>0</v>
      </c>
      <c r="I13547">
        <v>1</v>
      </c>
      <c r="J13547" t="s">
        <v>63136</v>
      </c>
      <c r="K13547" t="s">
        <v>63137</v>
      </c>
      <c r="L13547">
        <v>69</v>
      </c>
    </row>
    <row r="13548" spans="1:12" x14ac:dyDescent="0.25">
      <c r="A13548">
        <v>13755</v>
      </c>
      <c r="B13548" t="s">
        <v>63138</v>
      </c>
      <c r="C13548" t="s">
        <v>63139</v>
      </c>
      <c r="D13548">
        <v>4</v>
      </c>
      <c r="E13548">
        <v>0</v>
      </c>
      <c r="F13548">
        <v>0</v>
      </c>
      <c r="G13548">
        <v>0</v>
      </c>
      <c r="H13548">
        <v>0</v>
      </c>
      <c r="I13548">
        <v>1</v>
      </c>
      <c r="J13548" t="s">
        <v>63140</v>
      </c>
      <c r="K13548" t="s">
        <v>63141</v>
      </c>
      <c r="L13548">
        <v>69</v>
      </c>
    </row>
    <row r="13549" spans="1:12" x14ac:dyDescent="0.25">
      <c r="A13549">
        <v>13756</v>
      </c>
      <c r="B13549" t="s">
        <v>63142</v>
      </c>
      <c r="C13549" t="s">
        <v>63143</v>
      </c>
      <c r="D13549">
        <v>4</v>
      </c>
      <c r="E13549">
        <v>0</v>
      </c>
      <c r="F13549">
        <v>0</v>
      </c>
      <c r="G13549">
        <v>0</v>
      </c>
      <c r="H13549">
        <v>0</v>
      </c>
      <c r="I13549">
        <v>1</v>
      </c>
      <c r="J13549" t="s">
        <v>63144</v>
      </c>
      <c r="K13549" t="s">
        <v>63145</v>
      </c>
      <c r="L13549">
        <v>69</v>
      </c>
    </row>
    <row r="13550" spans="1:12" x14ac:dyDescent="0.25">
      <c r="A13550">
        <v>13757</v>
      </c>
      <c r="B13550" t="s">
        <v>63146</v>
      </c>
      <c r="C13550" t="s">
        <v>63147</v>
      </c>
      <c r="D13550">
        <v>4</v>
      </c>
      <c r="E13550">
        <v>0</v>
      </c>
      <c r="F13550">
        <v>0</v>
      </c>
      <c r="G13550">
        <v>0</v>
      </c>
      <c r="H13550">
        <v>0</v>
      </c>
      <c r="I13550">
        <v>1</v>
      </c>
      <c r="J13550" t="s">
        <v>63148</v>
      </c>
      <c r="K13550" t="s">
        <v>63149</v>
      </c>
      <c r="L13550">
        <v>69</v>
      </c>
    </row>
    <row r="13551" spans="1:12" x14ac:dyDescent="0.25">
      <c r="A13551">
        <v>13758</v>
      </c>
      <c r="B13551" t="s">
        <v>63150</v>
      </c>
      <c r="C13551" t="s">
        <v>63151</v>
      </c>
      <c r="D13551">
        <v>4</v>
      </c>
      <c r="E13551">
        <v>0</v>
      </c>
      <c r="F13551">
        <v>0</v>
      </c>
      <c r="G13551">
        <v>0</v>
      </c>
      <c r="H13551">
        <v>0</v>
      </c>
      <c r="I13551">
        <v>1</v>
      </c>
      <c r="J13551" t="s">
        <v>63152</v>
      </c>
      <c r="K13551" t="s">
        <v>63153</v>
      </c>
      <c r="L13551">
        <v>69</v>
      </c>
    </row>
    <row r="13552" spans="1:12" x14ac:dyDescent="0.25">
      <c r="A13552">
        <v>13759</v>
      </c>
      <c r="B13552" t="s">
        <v>63154</v>
      </c>
      <c r="C13552" t="s">
        <v>63155</v>
      </c>
      <c r="D13552">
        <v>4</v>
      </c>
      <c r="E13552">
        <v>0</v>
      </c>
      <c r="F13552">
        <v>0</v>
      </c>
      <c r="G13552">
        <v>0</v>
      </c>
      <c r="H13552">
        <v>0</v>
      </c>
      <c r="I13552">
        <v>1</v>
      </c>
      <c r="J13552" t="s">
        <v>63156</v>
      </c>
      <c r="K13552" t="s">
        <v>63157</v>
      </c>
      <c r="L13552">
        <v>69</v>
      </c>
    </row>
    <row r="13553" spans="1:12" x14ac:dyDescent="0.25">
      <c r="A13553">
        <v>13760</v>
      </c>
      <c r="B13553" t="s">
        <v>63158</v>
      </c>
      <c r="C13553" t="s">
        <v>63159</v>
      </c>
      <c r="D13553">
        <v>4</v>
      </c>
      <c r="E13553">
        <v>0</v>
      </c>
      <c r="F13553">
        <v>0</v>
      </c>
      <c r="G13553">
        <v>0</v>
      </c>
      <c r="H13553">
        <v>0</v>
      </c>
      <c r="I13553">
        <v>1</v>
      </c>
      <c r="J13553" t="s">
        <v>63160</v>
      </c>
      <c r="K13553" t="s">
        <v>63161</v>
      </c>
      <c r="L13553">
        <v>69</v>
      </c>
    </row>
    <row r="13554" spans="1:12" x14ac:dyDescent="0.25">
      <c r="A13554">
        <v>13761</v>
      </c>
      <c r="B13554" t="s">
        <v>63162</v>
      </c>
      <c r="C13554" t="s">
        <v>63163</v>
      </c>
      <c r="D13554">
        <v>4</v>
      </c>
      <c r="E13554">
        <v>0</v>
      </c>
      <c r="F13554">
        <v>0</v>
      </c>
      <c r="G13554">
        <v>0</v>
      </c>
      <c r="H13554">
        <v>0</v>
      </c>
      <c r="I13554">
        <v>1</v>
      </c>
      <c r="J13554" t="s">
        <v>63164</v>
      </c>
      <c r="K13554" t="s">
        <v>63165</v>
      </c>
      <c r="L13554">
        <v>69</v>
      </c>
    </row>
    <row r="13555" spans="1:12" x14ac:dyDescent="0.25">
      <c r="A13555">
        <v>13762</v>
      </c>
      <c r="B13555" t="s">
        <v>63166</v>
      </c>
      <c r="C13555" t="s">
        <v>63167</v>
      </c>
      <c r="D13555">
        <v>4</v>
      </c>
      <c r="E13555">
        <v>0</v>
      </c>
      <c r="F13555">
        <v>0</v>
      </c>
      <c r="G13555">
        <v>0</v>
      </c>
      <c r="H13555">
        <v>0</v>
      </c>
      <c r="I13555">
        <v>1</v>
      </c>
      <c r="J13555" t="s">
        <v>63168</v>
      </c>
      <c r="K13555" t="s">
        <v>63169</v>
      </c>
      <c r="L13555">
        <v>69</v>
      </c>
    </row>
    <row r="13556" spans="1:12" x14ac:dyDescent="0.25">
      <c r="A13556">
        <v>13763</v>
      </c>
      <c r="B13556" t="s">
        <v>63170</v>
      </c>
      <c r="C13556" t="s">
        <v>63171</v>
      </c>
      <c r="D13556">
        <v>4</v>
      </c>
      <c r="E13556">
        <v>0</v>
      </c>
      <c r="F13556">
        <v>0</v>
      </c>
      <c r="G13556">
        <v>0</v>
      </c>
      <c r="H13556">
        <v>0</v>
      </c>
      <c r="I13556">
        <v>1</v>
      </c>
      <c r="J13556" t="s">
        <v>63172</v>
      </c>
      <c r="K13556" t="s">
        <v>63173</v>
      </c>
      <c r="L13556">
        <v>69</v>
      </c>
    </row>
    <row r="13557" spans="1:12" x14ac:dyDescent="0.25">
      <c r="A13557">
        <v>13764</v>
      </c>
      <c r="B13557" t="s">
        <v>63174</v>
      </c>
      <c r="C13557" t="s">
        <v>63175</v>
      </c>
      <c r="D13557">
        <v>4</v>
      </c>
      <c r="E13557">
        <v>0</v>
      </c>
      <c r="F13557">
        <v>0</v>
      </c>
      <c r="G13557">
        <v>0</v>
      </c>
      <c r="H13557">
        <v>0</v>
      </c>
      <c r="I13557">
        <v>1</v>
      </c>
      <c r="J13557" t="s">
        <v>63176</v>
      </c>
      <c r="K13557" t="s">
        <v>63177</v>
      </c>
      <c r="L13557">
        <v>69</v>
      </c>
    </row>
    <row r="13558" spans="1:12" x14ac:dyDescent="0.25">
      <c r="A13558">
        <v>13765</v>
      </c>
      <c r="B13558" t="s">
        <v>63178</v>
      </c>
      <c r="C13558" t="s">
        <v>63179</v>
      </c>
      <c r="D13558">
        <v>4</v>
      </c>
      <c r="E13558">
        <v>0</v>
      </c>
      <c r="F13558">
        <v>0</v>
      </c>
      <c r="G13558">
        <v>0</v>
      </c>
      <c r="H13558">
        <v>0</v>
      </c>
      <c r="I13558">
        <v>1</v>
      </c>
      <c r="J13558" t="s">
        <v>63180</v>
      </c>
      <c r="K13558" t="s">
        <v>63181</v>
      </c>
      <c r="L13558">
        <v>69</v>
      </c>
    </row>
    <row r="13559" spans="1:12" x14ac:dyDescent="0.25">
      <c r="A13559">
        <v>13766</v>
      </c>
      <c r="B13559" t="s">
        <v>63182</v>
      </c>
      <c r="C13559" t="s">
        <v>63183</v>
      </c>
      <c r="D13559">
        <v>4</v>
      </c>
      <c r="E13559">
        <v>0</v>
      </c>
      <c r="F13559">
        <v>0</v>
      </c>
      <c r="G13559">
        <v>0</v>
      </c>
      <c r="H13559">
        <v>0</v>
      </c>
      <c r="I13559">
        <v>1</v>
      </c>
      <c r="J13559" t="s">
        <v>63184</v>
      </c>
      <c r="K13559" t="s">
        <v>63185</v>
      </c>
      <c r="L13559">
        <v>69</v>
      </c>
    </row>
    <row r="13560" spans="1:12" x14ac:dyDescent="0.25">
      <c r="A13560">
        <v>13767</v>
      </c>
      <c r="B13560" t="s">
        <v>63186</v>
      </c>
      <c r="C13560" t="s">
        <v>63187</v>
      </c>
      <c r="D13560">
        <v>4</v>
      </c>
      <c r="E13560">
        <v>0</v>
      </c>
      <c r="F13560">
        <v>0</v>
      </c>
      <c r="G13560">
        <v>0</v>
      </c>
      <c r="H13560">
        <v>0</v>
      </c>
      <c r="I13560">
        <v>1</v>
      </c>
      <c r="J13560" t="s">
        <v>63188</v>
      </c>
      <c r="K13560" t="s">
        <v>63189</v>
      </c>
      <c r="L13560">
        <v>69</v>
      </c>
    </row>
    <row r="13561" spans="1:12" x14ac:dyDescent="0.25">
      <c r="A13561">
        <v>13768</v>
      </c>
      <c r="B13561" t="s">
        <v>63190</v>
      </c>
      <c r="C13561" t="s">
        <v>63191</v>
      </c>
      <c r="D13561">
        <v>4</v>
      </c>
      <c r="E13561">
        <v>0</v>
      </c>
      <c r="F13561">
        <v>0</v>
      </c>
      <c r="G13561">
        <v>0</v>
      </c>
      <c r="H13561">
        <v>0</v>
      </c>
      <c r="I13561">
        <v>1</v>
      </c>
      <c r="J13561" t="s">
        <v>63192</v>
      </c>
      <c r="K13561" t="s">
        <v>63193</v>
      </c>
      <c r="L13561">
        <v>69</v>
      </c>
    </row>
    <row r="13562" spans="1:12" x14ac:dyDescent="0.25">
      <c r="A13562">
        <v>13769</v>
      </c>
      <c r="B13562" t="s">
        <v>63194</v>
      </c>
      <c r="C13562" t="s">
        <v>63195</v>
      </c>
      <c r="D13562">
        <v>4</v>
      </c>
      <c r="E13562">
        <v>0</v>
      </c>
      <c r="F13562">
        <v>0</v>
      </c>
      <c r="G13562">
        <v>0</v>
      </c>
      <c r="H13562">
        <v>0</v>
      </c>
      <c r="I13562">
        <v>1</v>
      </c>
      <c r="J13562" t="s">
        <v>63196</v>
      </c>
      <c r="K13562" t="s">
        <v>63197</v>
      </c>
      <c r="L13562">
        <v>69</v>
      </c>
    </row>
    <row r="13563" spans="1:12" x14ac:dyDescent="0.25">
      <c r="A13563">
        <v>13770</v>
      </c>
      <c r="B13563" t="s">
        <v>63198</v>
      </c>
      <c r="C13563" t="s">
        <v>63199</v>
      </c>
      <c r="D13563">
        <v>4</v>
      </c>
      <c r="E13563">
        <v>0</v>
      </c>
      <c r="F13563">
        <v>0</v>
      </c>
      <c r="G13563">
        <v>0</v>
      </c>
      <c r="H13563">
        <v>0</v>
      </c>
      <c r="I13563">
        <v>1</v>
      </c>
      <c r="J13563" t="s">
        <v>63200</v>
      </c>
      <c r="K13563" t="s">
        <v>63201</v>
      </c>
      <c r="L13563">
        <v>69</v>
      </c>
    </row>
    <row r="13564" spans="1:12" x14ac:dyDescent="0.25">
      <c r="A13564">
        <v>13771</v>
      </c>
      <c r="B13564" t="s">
        <v>63202</v>
      </c>
      <c r="C13564" t="s">
        <v>63203</v>
      </c>
      <c r="D13564">
        <v>4</v>
      </c>
      <c r="E13564">
        <v>0</v>
      </c>
      <c r="F13564">
        <v>0</v>
      </c>
      <c r="G13564">
        <v>0</v>
      </c>
      <c r="H13564">
        <v>0</v>
      </c>
      <c r="I13564">
        <v>1</v>
      </c>
      <c r="J13564" t="s">
        <v>63204</v>
      </c>
      <c r="K13564" t="s">
        <v>63205</v>
      </c>
      <c r="L13564">
        <v>69</v>
      </c>
    </row>
    <row r="13565" spans="1:12" x14ac:dyDescent="0.25">
      <c r="A13565">
        <v>13772</v>
      </c>
      <c r="B13565" t="s">
        <v>63206</v>
      </c>
      <c r="C13565" t="s">
        <v>63207</v>
      </c>
      <c r="D13565">
        <v>4</v>
      </c>
      <c r="E13565">
        <v>0</v>
      </c>
      <c r="F13565">
        <v>0</v>
      </c>
      <c r="G13565">
        <v>0</v>
      </c>
      <c r="H13565">
        <v>0</v>
      </c>
      <c r="I13565">
        <v>1</v>
      </c>
      <c r="J13565" t="s">
        <v>63208</v>
      </c>
      <c r="K13565" t="s">
        <v>63209</v>
      </c>
      <c r="L13565">
        <v>69</v>
      </c>
    </row>
    <row r="13566" spans="1:12" x14ac:dyDescent="0.25">
      <c r="A13566">
        <v>13773</v>
      </c>
      <c r="B13566" t="s">
        <v>63210</v>
      </c>
      <c r="C13566" t="s">
        <v>63211</v>
      </c>
      <c r="D13566">
        <v>4</v>
      </c>
      <c r="E13566">
        <v>0</v>
      </c>
      <c r="F13566">
        <v>0</v>
      </c>
      <c r="G13566">
        <v>0</v>
      </c>
      <c r="H13566">
        <v>0</v>
      </c>
      <c r="I13566">
        <v>1</v>
      </c>
      <c r="J13566" t="s">
        <v>63212</v>
      </c>
      <c r="K13566" t="s">
        <v>63213</v>
      </c>
      <c r="L13566">
        <v>69</v>
      </c>
    </row>
    <row r="13567" spans="1:12" x14ac:dyDescent="0.25">
      <c r="A13567">
        <v>13774</v>
      </c>
      <c r="B13567" t="s">
        <v>63214</v>
      </c>
      <c r="C13567" t="s">
        <v>63215</v>
      </c>
      <c r="D13567">
        <v>4</v>
      </c>
      <c r="E13567">
        <v>0</v>
      </c>
      <c r="F13567">
        <v>0</v>
      </c>
      <c r="G13567">
        <v>0</v>
      </c>
      <c r="H13567">
        <v>0</v>
      </c>
      <c r="I13567">
        <v>1</v>
      </c>
      <c r="J13567" t="s">
        <v>63216</v>
      </c>
      <c r="K13567" t="s">
        <v>63217</v>
      </c>
      <c r="L13567">
        <v>69</v>
      </c>
    </row>
    <row r="13568" spans="1:12" x14ac:dyDescent="0.25">
      <c r="A13568">
        <v>13775</v>
      </c>
      <c r="B13568" t="s">
        <v>63218</v>
      </c>
      <c r="C13568" t="s">
        <v>63219</v>
      </c>
      <c r="D13568">
        <v>4</v>
      </c>
      <c r="E13568">
        <v>0</v>
      </c>
      <c r="F13568">
        <v>0</v>
      </c>
      <c r="G13568">
        <v>0</v>
      </c>
      <c r="H13568">
        <v>0</v>
      </c>
      <c r="I13568">
        <v>1</v>
      </c>
      <c r="J13568" t="s">
        <v>63220</v>
      </c>
      <c r="K13568" t="s">
        <v>63221</v>
      </c>
      <c r="L13568">
        <v>69</v>
      </c>
    </row>
    <row r="13569" spans="1:12" x14ac:dyDescent="0.25">
      <c r="A13569">
        <v>13776</v>
      </c>
      <c r="B13569" t="s">
        <v>63222</v>
      </c>
      <c r="C13569" t="s">
        <v>63223</v>
      </c>
      <c r="D13569">
        <v>4</v>
      </c>
      <c r="E13569">
        <v>0</v>
      </c>
      <c r="F13569">
        <v>0</v>
      </c>
      <c r="G13569">
        <v>0</v>
      </c>
      <c r="H13569">
        <v>0</v>
      </c>
      <c r="I13569">
        <v>1</v>
      </c>
      <c r="J13569" t="s">
        <v>63224</v>
      </c>
      <c r="K13569" t="s">
        <v>63225</v>
      </c>
      <c r="L13569">
        <v>69</v>
      </c>
    </row>
    <row r="13570" spans="1:12" x14ac:dyDescent="0.25">
      <c r="A13570">
        <v>13777</v>
      </c>
      <c r="B13570" t="s">
        <v>63226</v>
      </c>
      <c r="C13570" t="s">
        <v>63227</v>
      </c>
      <c r="D13570">
        <v>4</v>
      </c>
      <c r="E13570">
        <v>0</v>
      </c>
      <c r="F13570">
        <v>0</v>
      </c>
      <c r="G13570">
        <v>0</v>
      </c>
      <c r="H13570">
        <v>0</v>
      </c>
      <c r="I13570">
        <v>1</v>
      </c>
      <c r="J13570" t="s">
        <v>63228</v>
      </c>
      <c r="K13570" t="s">
        <v>63229</v>
      </c>
      <c r="L13570">
        <v>69</v>
      </c>
    </row>
    <row r="13571" spans="1:12" x14ac:dyDescent="0.25">
      <c r="A13571">
        <v>13778</v>
      </c>
      <c r="B13571" t="s">
        <v>63230</v>
      </c>
      <c r="C13571" t="s">
        <v>63231</v>
      </c>
      <c r="D13571">
        <v>4</v>
      </c>
      <c r="E13571">
        <v>0</v>
      </c>
      <c r="F13571">
        <v>0</v>
      </c>
      <c r="G13571">
        <v>0</v>
      </c>
      <c r="H13571">
        <v>0</v>
      </c>
      <c r="I13571">
        <v>1</v>
      </c>
      <c r="J13571" t="s">
        <v>63232</v>
      </c>
      <c r="K13571" t="s">
        <v>63233</v>
      </c>
      <c r="L13571">
        <v>69</v>
      </c>
    </row>
    <row r="13572" spans="1:12" x14ac:dyDescent="0.25">
      <c r="A13572">
        <v>13779</v>
      </c>
      <c r="B13572" t="s">
        <v>63234</v>
      </c>
      <c r="C13572" t="s">
        <v>63235</v>
      </c>
      <c r="D13572">
        <v>6</v>
      </c>
      <c r="E13572">
        <v>0</v>
      </c>
      <c r="F13572">
        <v>0</v>
      </c>
      <c r="G13572">
        <v>0</v>
      </c>
      <c r="H13572">
        <v>0</v>
      </c>
      <c r="I13572">
        <v>1</v>
      </c>
      <c r="J13572" t="s">
        <v>63236</v>
      </c>
      <c r="K13572" t="s">
        <v>63237</v>
      </c>
      <c r="L13572">
        <v>69</v>
      </c>
    </row>
    <row r="13573" spans="1:12" x14ac:dyDescent="0.25">
      <c r="A13573">
        <v>13780</v>
      </c>
      <c r="B13573" t="s">
        <v>63238</v>
      </c>
      <c r="C13573" t="s">
        <v>63239</v>
      </c>
      <c r="D13573">
        <v>24</v>
      </c>
      <c r="E13573">
        <v>0</v>
      </c>
      <c r="F13573">
        <v>0</v>
      </c>
      <c r="G13573">
        <v>0</v>
      </c>
      <c r="H13573">
        <v>0</v>
      </c>
      <c r="I13573">
        <v>1</v>
      </c>
      <c r="J13573" t="s">
        <v>63240</v>
      </c>
      <c r="K13573" t="s">
        <v>63241</v>
      </c>
      <c r="L13573">
        <v>69</v>
      </c>
    </row>
    <row r="13574" spans="1:12" x14ac:dyDescent="0.25">
      <c r="A13574">
        <v>13781</v>
      </c>
      <c r="B13574" t="s">
        <v>63242</v>
      </c>
      <c r="C13574" t="s">
        <v>63243</v>
      </c>
      <c r="D13574">
        <v>42</v>
      </c>
      <c r="E13574">
        <v>0</v>
      </c>
      <c r="F13574">
        <v>0</v>
      </c>
      <c r="G13574">
        <v>0</v>
      </c>
      <c r="H13574">
        <v>0</v>
      </c>
      <c r="I13574">
        <v>1</v>
      </c>
      <c r="J13574" t="s">
        <v>63244</v>
      </c>
      <c r="K13574" t="s">
        <v>63245</v>
      </c>
      <c r="L13574">
        <v>69</v>
      </c>
    </row>
    <row r="13575" spans="1:12" x14ac:dyDescent="0.25">
      <c r="A13575">
        <v>13782</v>
      </c>
      <c r="B13575" t="s">
        <v>63246</v>
      </c>
      <c r="C13575" t="s">
        <v>63247</v>
      </c>
      <c r="D13575">
        <v>38</v>
      </c>
      <c r="E13575">
        <v>0</v>
      </c>
      <c r="F13575">
        <v>0</v>
      </c>
      <c r="G13575">
        <v>0</v>
      </c>
      <c r="H13575">
        <v>0</v>
      </c>
      <c r="I13575">
        <v>1</v>
      </c>
      <c r="J13575" t="s">
        <v>63248</v>
      </c>
      <c r="K13575" t="s">
        <v>63249</v>
      </c>
      <c r="L13575">
        <v>69</v>
      </c>
    </row>
    <row r="13576" spans="1:12" x14ac:dyDescent="0.25">
      <c r="A13576">
        <v>13783</v>
      </c>
      <c r="B13576" t="s">
        <v>63250</v>
      </c>
      <c r="C13576" t="s">
        <v>63251</v>
      </c>
      <c r="D13576">
        <v>56</v>
      </c>
      <c r="E13576">
        <v>0</v>
      </c>
      <c r="F13576">
        <v>0</v>
      </c>
      <c r="G13576">
        <v>0</v>
      </c>
      <c r="H13576">
        <v>0</v>
      </c>
      <c r="I13576">
        <v>1</v>
      </c>
      <c r="J13576" t="s">
        <v>63252</v>
      </c>
      <c r="K13576" t="s">
        <v>63253</v>
      </c>
      <c r="L13576">
        <v>69</v>
      </c>
    </row>
    <row r="13577" spans="1:12" x14ac:dyDescent="0.25">
      <c r="A13577">
        <v>13784</v>
      </c>
      <c r="B13577" t="s">
        <v>63254</v>
      </c>
      <c r="C13577" t="s">
        <v>63255</v>
      </c>
      <c r="D13577">
        <v>32</v>
      </c>
      <c r="E13577">
        <v>0</v>
      </c>
      <c r="F13577">
        <v>0</v>
      </c>
      <c r="G13577">
        <v>0</v>
      </c>
      <c r="H13577">
        <v>0</v>
      </c>
      <c r="I13577">
        <v>1</v>
      </c>
      <c r="J13577" t="s">
        <v>63256</v>
      </c>
      <c r="K13577" t="s">
        <v>63257</v>
      </c>
      <c r="L13577">
        <v>69</v>
      </c>
    </row>
    <row r="13578" spans="1:12" x14ac:dyDescent="0.25">
      <c r="A13578">
        <v>13785</v>
      </c>
      <c r="B13578" t="s">
        <v>63258</v>
      </c>
      <c r="C13578" t="s">
        <v>63259</v>
      </c>
      <c r="D13578">
        <v>6</v>
      </c>
      <c r="E13578">
        <v>0</v>
      </c>
      <c r="F13578">
        <v>0</v>
      </c>
      <c r="G13578">
        <v>0</v>
      </c>
      <c r="H13578">
        <v>0</v>
      </c>
      <c r="I13578">
        <v>1</v>
      </c>
      <c r="J13578" t="s">
        <v>63260</v>
      </c>
      <c r="K13578" t="s">
        <v>63261</v>
      </c>
      <c r="L13578">
        <v>69</v>
      </c>
    </row>
    <row r="13579" spans="1:12" x14ac:dyDescent="0.25">
      <c r="A13579">
        <v>13786</v>
      </c>
      <c r="B13579" t="s">
        <v>63262</v>
      </c>
      <c r="C13579" t="s">
        <v>63263</v>
      </c>
      <c r="D13579">
        <v>4</v>
      </c>
      <c r="E13579">
        <v>0</v>
      </c>
      <c r="F13579">
        <v>0</v>
      </c>
      <c r="G13579">
        <v>0</v>
      </c>
      <c r="H13579">
        <v>0</v>
      </c>
      <c r="I13579">
        <v>1</v>
      </c>
      <c r="J13579" t="s">
        <v>63264</v>
      </c>
      <c r="K13579" t="s">
        <v>63265</v>
      </c>
      <c r="L13579">
        <v>69</v>
      </c>
    </row>
    <row r="13580" spans="1:12" x14ac:dyDescent="0.25">
      <c r="A13580">
        <v>13787</v>
      </c>
      <c r="B13580" t="s">
        <v>63266</v>
      </c>
      <c r="C13580" t="s">
        <v>63267</v>
      </c>
      <c r="D13580">
        <v>4</v>
      </c>
      <c r="E13580">
        <v>0</v>
      </c>
      <c r="F13580">
        <v>0</v>
      </c>
      <c r="G13580">
        <v>0</v>
      </c>
      <c r="H13580">
        <v>0</v>
      </c>
      <c r="I13580">
        <v>1</v>
      </c>
      <c r="J13580" t="s">
        <v>63268</v>
      </c>
      <c r="K13580" t="s">
        <v>63269</v>
      </c>
      <c r="L13580">
        <v>69</v>
      </c>
    </row>
    <row r="13581" spans="1:12" x14ac:dyDescent="0.25">
      <c r="A13581">
        <v>13788</v>
      </c>
      <c r="B13581" t="s">
        <v>63270</v>
      </c>
      <c r="C13581" t="s">
        <v>63271</v>
      </c>
      <c r="D13581">
        <v>4</v>
      </c>
      <c r="E13581">
        <v>0</v>
      </c>
      <c r="F13581">
        <v>0</v>
      </c>
      <c r="G13581">
        <v>0</v>
      </c>
      <c r="H13581">
        <v>0</v>
      </c>
      <c r="I13581">
        <v>1</v>
      </c>
      <c r="J13581" t="s">
        <v>63272</v>
      </c>
      <c r="K13581" t="s">
        <v>63273</v>
      </c>
      <c r="L13581">
        <v>69</v>
      </c>
    </row>
    <row r="13582" spans="1:12" x14ac:dyDescent="0.25">
      <c r="A13582">
        <v>13789</v>
      </c>
      <c r="B13582" t="s">
        <v>63274</v>
      </c>
      <c r="C13582" t="s">
        <v>63275</v>
      </c>
      <c r="D13582">
        <v>4</v>
      </c>
      <c r="E13582">
        <v>0</v>
      </c>
      <c r="F13582">
        <v>0</v>
      </c>
      <c r="G13582">
        <v>0</v>
      </c>
      <c r="H13582">
        <v>0</v>
      </c>
      <c r="I13582">
        <v>1</v>
      </c>
      <c r="J13582" t="s">
        <v>63276</v>
      </c>
      <c r="K13582" t="s">
        <v>63277</v>
      </c>
      <c r="L13582">
        <v>69</v>
      </c>
    </row>
    <row r="13583" spans="1:12" x14ac:dyDescent="0.25">
      <c r="A13583">
        <v>13790</v>
      </c>
      <c r="B13583" t="s">
        <v>63278</v>
      </c>
      <c r="C13583" t="s">
        <v>63279</v>
      </c>
      <c r="D13583">
        <v>4</v>
      </c>
      <c r="E13583">
        <v>0</v>
      </c>
      <c r="F13583">
        <v>0</v>
      </c>
      <c r="G13583">
        <v>0</v>
      </c>
      <c r="H13583">
        <v>0</v>
      </c>
      <c r="I13583">
        <v>1</v>
      </c>
      <c r="J13583" t="s">
        <v>63280</v>
      </c>
      <c r="K13583" t="s">
        <v>63281</v>
      </c>
      <c r="L13583">
        <v>69</v>
      </c>
    </row>
    <row r="13584" spans="1:12" x14ac:dyDescent="0.25">
      <c r="A13584">
        <v>13791</v>
      </c>
      <c r="B13584" t="s">
        <v>63282</v>
      </c>
      <c r="C13584" t="s">
        <v>63283</v>
      </c>
      <c r="D13584">
        <v>4</v>
      </c>
      <c r="E13584">
        <v>0</v>
      </c>
      <c r="F13584">
        <v>0</v>
      </c>
      <c r="G13584">
        <v>0</v>
      </c>
      <c r="H13584">
        <v>0</v>
      </c>
      <c r="I13584">
        <v>1</v>
      </c>
      <c r="J13584" t="s">
        <v>63284</v>
      </c>
      <c r="K13584" t="s">
        <v>63285</v>
      </c>
      <c r="L13584">
        <v>69</v>
      </c>
    </row>
    <row r="13585" spans="1:12" x14ac:dyDescent="0.25">
      <c r="A13585">
        <v>13792</v>
      </c>
      <c r="B13585" t="s">
        <v>63286</v>
      </c>
      <c r="C13585" t="s">
        <v>63287</v>
      </c>
      <c r="D13585">
        <v>4</v>
      </c>
      <c r="E13585">
        <v>0</v>
      </c>
      <c r="F13585">
        <v>0</v>
      </c>
      <c r="G13585">
        <v>0</v>
      </c>
      <c r="H13585">
        <v>0</v>
      </c>
      <c r="I13585">
        <v>1</v>
      </c>
      <c r="J13585" t="s">
        <v>63288</v>
      </c>
      <c r="K13585" t="s">
        <v>63289</v>
      </c>
      <c r="L13585">
        <v>69</v>
      </c>
    </row>
    <row r="13586" spans="1:12" x14ac:dyDescent="0.25">
      <c r="A13586">
        <v>13793</v>
      </c>
      <c r="B13586" t="s">
        <v>63290</v>
      </c>
      <c r="C13586" t="s">
        <v>63291</v>
      </c>
      <c r="D13586">
        <v>4</v>
      </c>
      <c r="E13586">
        <v>0</v>
      </c>
      <c r="F13586">
        <v>0</v>
      </c>
      <c r="G13586">
        <v>0</v>
      </c>
      <c r="H13586">
        <v>0</v>
      </c>
      <c r="I13586">
        <v>1</v>
      </c>
      <c r="J13586" t="s">
        <v>63292</v>
      </c>
      <c r="K13586" t="s">
        <v>63293</v>
      </c>
      <c r="L13586">
        <v>69</v>
      </c>
    </row>
    <row r="13587" spans="1:12" x14ac:dyDescent="0.25">
      <c r="A13587">
        <v>13794</v>
      </c>
      <c r="B13587" t="s">
        <v>63294</v>
      </c>
      <c r="C13587" t="s">
        <v>63295</v>
      </c>
      <c r="D13587">
        <v>4</v>
      </c>
      <c r="E13587">
        <v>0</v>
      </c>
      <c r="F13587">
        <v>0</v>
      </c>
      <c r="G13587">
        <v>0</v>
      </c>
      <c r="H13587">
        <v>0</v>
      </c>
      <c r="I13587">
        <v>1</v>
      </c>
      <c r="J13587" t="s">
        <v>63296</v>
      </c>
      <c r="K13587" t="s">
        <v>63297</v>
      </c>
      <c r="L13587">
        <v>69</v>
      </c>
    </row>
    <row r="13588" spans="1:12" x14ac:dyDescent="0.25">
      <c r="A13588">
        <v>13795</v>
      </c>
      <c r="B13588" t="s">
        <v>63298</v>
      </c>
      <c r="C13588" t="s">
        <v>63299</v>
      </c>
      <c r="D13588">
        <v>4</v>
      </c>
      <c r="E13588">
        <v>0</v>
      </c>
      <c r="F13588">
        <v>0</v>
      </c>
      <c r="G13588">
        <v>0</v>
      </c>
      <c r="H13588">
        <v>0</v>
      </c>
      <c r="I13588">
        <v>1</v>
      </c>
      <c r="J13588" t="s">
        <v>63300</v>
      </c>
      <c r="K13588" t="s">
        <v>63301</v>
      </c>
      <c r="L13588">
        <v>69</v>
      </c>
    </row>
    <row r="13589" spans="1:12" x14ac:dyDescent="0.25">
      <c r="A13589">
        <v>13796</v>
      </c>
      <c r="B13589" t="s">
        <v>63302</v>
      </c>
      <c r="C13589" t="s">
        <v>63303</v>
      </c>
      <c r="D13589">
        <v>4</v>
      </c>
      <c r="E13589">
        <v>0</v>
      </c>
      <c r="F13589">
        <v>0</v>
      </c>
      <c r="G13589">
        <v>0</v>
      </c>
      <c r="H13589">
        <v>0</v>
      </c>
      <c r="I13589">
        <v>1</v>
      </c>
      <c r="J13589" t="s">
        <v>63304</v>
      </c>
      <c r="K13589" t="s">
        <v>63305</v>
      </c>
      <c r="L13589">
        <v>69</v>
      </c>
    </row>
    <row r="13590" spans="1:12" x14ac:dyDescent="0.25">
      <c r="A13590">
        <v>13797</v>
      </c>
      <c r="B13590" t="s">
        <v>63306</v>
      </c>
      <c r="C13590" t="s">
        <v>63307</v>
      </c>
      <c r="D13590">
        <v>6</v>
      </c>
      <c r="E13590">
        <v>0</v>
      </c>
      <c r="F13590">
        <v>0</v>
      </c>
      <c r="G13590">
        <v>0</v>
      </c>
      <c r="H13590">
        <v>0</v>
      </c>
      <c r="I13590">
        <v>1</v>
      </c>
      <c r="J13590" t="s">
        <v>63308</v>
      </c>
      <c r="K13590" t="s">
        <v>63309</v>
      </c>
      <c r="L13590">
        <v>69</v>
      </c>
    </row>
    <row r="13591" spans="1:12" x14ac:dyDescent="0.25">
      <c r="A13591">
        <v>13798</v>
      </c>
      <c r="B13591" t="s">
        <v>63310</v>
      </c>
      <c r="C13591" t="s">
        <v>63311</v>
      </c>
      <c r="D13591">
        <v>6</v>
      </c>
      <c r="E13591">
        <v>0</v>
      </c>
      <c r="F13591">
        <v>0</v>
      </c>
      <c r="G13591">
        <v>0</v>
      </c>
      <c r="H13591">
        <v>0</v>
      </c>
      <c r="I13591">
        <v>1</v>
      </c>
      <c r="J13591" t="s">
        <v>63312</v>
      </c>
      <c r="K13591" t="s">
        <v>63313</v>
      </c>
      <c r="L13591">
        <v>69</v>
      </c>
    </row>
    <row r="13592" spans="1:12" x14ac:dyDescent="0.25">
      <c r="A13592">
        <v>13799</v>
      </c>
      <c r="B13592" t="s">
        <v>63314</v>
      </c>
      <c r="C13592" t="s">
        <v>63315</v>
      </c>
      <c r="D13592">
        <v>6</v>
      </c>
      <c r="E13592">
        <v>0</v>
      </c>
      <c r="F13592">
        <v>0</v>
      </c>
      <c r="G13592">
        <v>0</v>
      </c>
      <c r="H13592">
        <v>0</v>
      </c>
      <c r="I13592">
        <v>1</v>
      </c>
      <c r="J13592" t="s">
        <v>63316</v>
      </c>
      <c r="K13592" t="s">
        <v>63317</v>
      </c>
      <c r="L13592">
        <v>69</v>
      </c>
    </row>
    <row r="13593" spans="1:12" x14ac:dyDescent="0.25">
      <c r="A13593">
        <v>13800</v>
      </c>
      <c r="B13593" t="s">
        <v>63318</v>
      </c>
      <c r="C13593" t="s">
        <v>63319</v>
      </c>
      <c r="D13593">
        <v>6</v>
      </c>
      <c r="E13593">
        <v>0</v>
      </c>
      <c r="F13593">
        <v>0</v>
      </c>
      <c r="G13593">
        <v>0</v>
      </c>
      <c r="H13593">
        <v>0</v>
      </c>
      <c r="I13593">
        <v>1</v>
      </c>
      <c r="J13593" t="s">
        <v>63320</v>
      </c>
      <c r="K13593" t="s">
        <v>63321</v>
      </c>
      <c r="L13593">
        <v>69</v>
      </c>
    </row>
    <row r="13594" spans="1:12" x14ac:dyDescent="0.25">
      <c r="A13594">
        <v>13801</v>
      </c>
      <c r="B13594" t="s">
        <v>63322</v>
      </c>
      <c r="C13594" t="s">
        <v>63323</v>
      </c>
      <c r="D13594">
        <v>6</v>
      </c>
      <c r="E13594">
        <v>0</v>
      </c>
      <c r="F13594">
        <v>0</v>
      </c>
      <c r="G13594">
        <v>0</v>
      </c>
      <c r="H13594">
        <v>0</v>
      </c>
      <c r="I13594">
        <v>1</v>
      </c>
      <c r="J13594" t="s">
        <v>63324</v>
      </c>
      <c r="K13594" t="s">
        <v>63325</v>
      </c>
      <c r="L13594">
        <v>69</v>
      </c>
    </row>
    <row r="13595" spans="1:12" x14ac:dyDescent="0.25">
      <c r="A13595">
        <v>13802</v>
      </c>
      <c r="B13595" t="s">
        <v>63326</v>
      </c>
      <c r="C13595" t="s">
        <v>63327</v>
      </c>
      <c r="D13595">
        <v>6</v>
      </c>
      <c r="E13595">
        <v>0</v>
      </c>
      <c r="F13595">
        <v>0</v>
      </c>
      <c r="G13595">
        <v>0</v>
      </c>
      <c r="H13595">
        <v>0</v>
      </c>
      <c r="I13595">
        <v>1</v>
      </c>
      <c r="J13595" t="s">
        <v>63328</v>
      </c>
      <c r="K13595" t="s">
        <v>63329</v>
      </c>
      <c r="L13595">
        <v>69</v>
      </c>
    </row>
    <row r="13596" spans="1:12" x14ac:dyDescent="0.25">
      <c r="A13596">
        <v>13803</v>
      </c>
      <c r="B13596" t="s">
        <v>63330</v>
      </c>
      <c r="C13596" t="s">
        <v>63331</v>
      </c>
      <c r="D13596">
        <v>4</v>
      </c>
      <c r="E13596">
        <v>0</v>
      </c>
      <c r="F13596">
        <v>0</v>
      </c>
      <c r="G13596">
        <v>0</v>
      </c>
      <c r="H13596">
        <v>0</v>
      </c>
      <c r="I13596">
        <v>1</v>
      </c>
      <c r="J13596" t="s">
        <v>63332</v>
      </c>
      <c r="K13596" t="s">
        <v>63333</v>
      </c>
      <c r="L13596">
        <v>69</v>
      </c>
    </row>
    <row r="13597" spans="1:12" x14ac:dyDescent="0.25">
      <c r="A13597">
        <v>13804</v>
      </c>
      <c r="B13597" t="s">
        <v>63334</v>
      </c>
      <c r="C13597" t="s">
        <v>63335</v>
      </c>
      <c r="D13597">
        <v>4</v>
      </c>
      <c r="E13597">
        <v>0</v>
      </c>
      <c r="F13597">
        <v>0</v>
      </c>
      <c r="G13597">
        <v>0</v>
      </c>
      <c r="H13597">
        <v>0</v>
      </c>
      <c r="I13597">
        <v>1</v>
      </c>
      <c r="J13597" t="s">
        <v>63336</v>
      </c>
      <c r="K13597" t="s">
        <v>63337</v>
      </c>
      <c r="L13597">
        <v>69</v>
      </c>
    </row>
    <row r="13598" spans="1:12" x14ac:dyDescent="0.25">
      <c r="A13598">
        <v>13805</v>
      </c>
      <c r="B13598" t="s">
        <v>63338</v>
      </c>
      <c r="C13598" t="s">
        <v>63339</v>
      </c>
      <c r="D13598">
        <v>4</v>
      </c>
      <c r="E13598">
        <v>0</v>
      </c>
      <c r="F13598">
        <v>0</v>
      </c>
      <c r="G13598">
        <v>0</v>
      </c>
      <c r="H13598">
        <v>0</v>
      </c>
      <c r="I13598">
        <v>1</v>
      </c>
      <c r="J13598" t="s">
        <v>63340</v>
      </c>
      <c r="K13598" t="s">
        <v>63341</v>
      </c>
      <c r="L13598">
        <v>69</v>
      </c>
    </row>
    <row r="13599" spans="1:12" x14ac:dyDescent="0.25">
      <c r="A13599">
        <v>13806</v>
      </c>
      <c r="B13599" t="s">
        <v>63342</v>
      </c>
      <c r="C13599" t="s">
        <v>63343</v>
      </c>
      <c r="D13599">
        <v>4</v>
      </c>
      <c r="E13599">
        <v>0</v>
      </c>
      <c r="F13599">
        <v>0</v>
      </c>
      <c r="G13599">
        <v>0</v>
      </c>
      <c r="H13599">
        <v>0</v>
      </c>
      <c r="I13599">
        <v>1</v>
      </c>
      <c r="J13599" t="s">
        <v>63344</v>
      </c>
      <c r="K13599" t="s">
        <v>63345</v>
      </c>
      <c r="L13599">
        <v>69</v>
      </c>
    </row>
    <row r="13600" spans="1:12" x14ac:dyDescent="0.25">
      <c r="A13600">
        <v>13807</v>
      </c>
      <c r="B13600" t="s">
        <v>63346</v>
      </c>
      <c r="C13600" t="s">
        <v>63347</v>
      </c>
      <c r="D13600">
        <v>4</v>
      </c>
      <c r="E13600">
        <v>0</v>
      </c>
      <c r="F13600">
        <v>0</v>
      </c>
      <c r="G13600">
        <v>0</v>
      </c>
      <c r="H13600">
        <v>0</v>
      </c>
      <c r="I13600">
        <v>1</v>
      </c>
      <c r="J13600" t="s">
        <v>63348</v>
      </c>
      <c r="K13600" t="s">
        <v>63349</v>
      </c>
      <c r="L13600">
        <v>69</v>
      </c>
    </row>
    <row r="13601" spans="1:12" x14ac:dyDescent="0.25">
      <c r="A13601">
        <v>13808</v>
      </c>
      <c r="B13601" t="s">
        <v>63350</v>
      </c>
      <c r="C13601" t="s">
        <v>63351</v>
      </c>
      <c r="D13601">
        <v>4</v>
      </c>
      <c r="E13601">
        <v>0</v>
      </c>
      <c r="F13601">
        <v>0</v>
      </c>
      <c r="G13601">
        <v>0</v>
      </c>
      <c r="H13601">
        <v>0</v>
      </c>
      <c r="I13601">
        <v>1</v>
      </c>
      <c r="J13601" t="s">
        <v>63352</v>
      </c>
      <c r="K13601" t="s">
        <v>63353</v>
      </c>
      <c r="L13601">
        <v>69</v>
      </c>
    </row>
    <row r="13602" spans="1:12" x14ac:dyDescent="0.25">
      <c r="A13602">
        <v>13809</v>
      </c>
      <c r="B13602" t="s">
        <v>63354</v>
      </c>
      <c r="C13602" t="s">
        <v>63355</v>
      </c>
      <c r="D13602">
        <v>4</v>
      </c>
      <c r="E13602">
        <v>0</v>
      </c>
      <c r="F13602">
        <v>0</v>
      </c>
      <c r="G13602">
        <v>0</v>
      </c>
      <c r="H13602">
        <v>0</v>
      </c>
      <c r="I13602">
        <v>1</v>
      </c>
      <c r="J13602" t="s">
        <v>63356</v>
      </c>
      <c r="K13602" t="s">
        <v>63357</v>
      </c>
      <c r="L13602">
        <v>69</v>
      </c>
    </row>
    <row r="13603" spans="1:12" x14ac:dyDescent="0.25">
      <c r="A13603">
        <v>13810</v>
      </c>
      <c r="B13603" t="s">
        <v>63358</v>
      </c>
      <c r="C13603" t="s">
        <v>63359</v>
      </c>
      <c r="D13603">
        <v>4</v>
      </c>
      <c r="E13603">
        <v>0</v>
      </c>
      <c r="F13603">
        <v>0</v>
      </c>
      <c r="G13603">
        <v>0</v>
      </c>
      <c r="H13603">
        <v>0</v>
      </c>
      <c r="I13603">
        <v>1</v>
      </c>
      <c r="J13603" t="s">
        <v>63360</v>
      </c>
      <c r="K13603" t="s">
        <v>63361</v>
      </c>
      <c r="L13603">
        <v>69</v>
      </c>
    </row>
    <row r="13604" spans="1:12" x14ac:dyDescent="0.25">
      <c r="A13604">
        <v>13811</v>
      </c>
      <c r="B13604" t="s">
        <v>63362</v>
      </c>
      <c r="C13604" t="s">
        <v>63363</v>
      </c>
      <c r="D13604">
        <v>4</v>
      </c>
      <c r="E13604">
        <v>0</v>
      </c>
      <c r="F13604">
        <v>0</v>
      </c>
      <c r="G13604">
        <v>0</v>
      </c>
      <c r="H13604">
        <v>0</v>
      </c>
      <c r="I13604">
        <v>1</v>
      </c>
      <c r="J13604" t="s">
        <v>63364</v>
      </c>
      <c r="K13604" t="s">
        <v>63365</v>
      </c>
      <c r="L13604">
        <v>69</v>
      </c>
    </row>
    <row r="13605" spans="1:12" x14ac:dyDescent="0.25">
      <c r="A13605">
        <v>13812</v>
      </c>
      <c r="B13605" t="s">
        <v>63366</v>
      </c>
      <c r="C13605" t="s">
        <v>63367</v>
      </c>
      <c r="D13605">
        <v>4</v>
      </c>
      <c r="E13605">
        <v>0</v>
      </c>
      <c r="F13605">
        <v>0</v>
      </c>
      <c r="G13605">
        <v>0</v>
      </c>
      <c r="H13605">
        <v>0</v>
      </c>
      <c r="I13605">
        <v>1</v>
      </c>
      <c r="J13605" t="s">
        <v>63368</v>
      </c>
      <c r="K13605" t="s">
        <v>63369</v>
      </c>
      <c r="L13605">
        <v>69</v>
      </c>
    </row>
    <row r="13606" spans="1:12" x14ac:dyDescent="0.25">
      <c r="A13606">
        <v>13813</v>
      </c>
      <c r="B13606" t="s">
        <v>63370</v>
      </c>
      <c r="C13606" t="s">
        <v>63371</v>
      </c>
      <c r="D13606">
        <v>4</v>
      </c>
      <c r="E13606">
        <v>0</v>
      </c>
      <c r="F13606">
        <v>0</v>
      </c>
      <c r="G13606">
        <v>0</v>
      </c>
      <c r="H13606">
        <v>0</v>
      </c>
      <c r="I13606">
        <v>1</v>
      </c>
      <c r="J13606" t="s">
        <v>63372</v>
      </c>
      <c r="K13606" t="s">
        <v>63373</v>
      </c>
      <c r="L13606">
        <v>69</v>
      </c>
    </row>
    <row r="13607" spans="1:12" x14ac:dyDescent="0.25">
      <c r="A13607">
        <v>13814</v>
      </c>
      <c r="B13607" t="s">
        <v>63374</v>
      </c>
      <c r="C13607" t="s">
        <v>63375</v>
      </c>
      <c r="D13607">
        <v>4</v>
      </c>
      <c r="E13607">
        <v>0</v>
      </c>
      <c r="F13607">
        <v>0</v>
      </c>
      <c r="G13607">
        <v>0</v>
      </c>
      <c r="H13607">
        <v>0</v>
      </c>
      <c r="I13607">
        <v>1</v>
      </c>
      <c r="J13607" t="s">
        <v>63376</v>
      </c>
      <c r="K13607" t="s">
        <v>63377</v>
      </c>
      <c r="L13607">
        <v>69</v>
      </c>
    </row>
    <row r="13608" spans="1:12" x14ac:dyDescent="0.25">
      <c r="A13608">
        <v>13815</v>
      </c>
      <c r="B13608" t="s">
        <v>63378</v>
      </c>
      <c r="C13608" t="s">
        <v>63379</v>
      </c>
      <c r="D13608">
        <v>6</v>
      </c>
      <c r="E13608">
        <v>0</v>
      </c>
      <c r="F13608">
        <v>0</v>
      </c>
      <c r="G13608">
        <v>0</v>
      </c>
      <c r="H13608">
        <v>0</v>
      </c>
      <c r="I13608">
        <v>1</v>
      </c>
      <c r="J13608" t="s">
        <v>63380</v>
      </c>
      <c r="K13608" t="s">
        <v>63381</v>
      </c>
      <c r="L13608">
        <v>69</v>
      </c>
    </row>
    <row r="13609" spans="1:12" x14ac:dyDescent="0.25">
      <c r="A13609">
        <v>13816</v>
      </c>
      <c r="B13609" t="s">
        <v>63382</v>
      </c>
      <c r="C13609" t="s">
        <v>63383</v>
      </c>
      <c r="D13609">
        <v>4</v>
      </c>
      <c r="E13609">
        <v>0</v>
      </c>
      <c r="F13609">
        <v>0</v>
      </c>
      <c r="G13609">
        <v>0</v>
      </c>
      <c r="H13609">
        <v>0</v>
      </c>
      <c r="I13609">
        <v>1</v>
      </c>
      <c r="J13609" t="s">
        <v>63384</v>
      </c>
      <c r="K13609" t="s">
        <v>63385</v>
      </c>
      <c r="L13609">
        <v>69</v>
      </c>
    </row>
    <row r="13610" spans="1:12" x14ac:dyDescent="0.25">
      <c r="A13610">
        <v>13817</v>
      </c>
      <c r="B13610" t="s">
        <v>63386</v>
      </c>
      <c r="C13610" t="s">
        <v>63387</v>
      </c>
      <c r="D13610">
        <v>4</v>
      </c>
      <c r="E13610">
        <v>0</v>
      </c>
      <c r="F13610">
        <v>0</v>
      </c>
      <c r="G13610">
        <v>0</v>
      </c>
      <c r="H13610">
        <v>0</v>
      </c>
      <c r="I13610">
        <v>1</v>
      </c>
      <c r="J13610" t="s">
        <v>63388</v>
      </c>
      <c r="K13610" t="s">
        <v>63389</v>
      </c>
      <c r="L13610">
        <v>69</v>
      </c>
    </row>
    <row r="13611" spans="1:12" x14ac:dyDescent="0.25">
      <c r="A13611">
        <v>13818</v>
      </c>
      <c r="B13611" t="s">
        <v>63390</v>
      </c>
      <c r="C13611" t="s">
        <v>63391</v>
      </c>
      <c r="D13611">
        <v>4</v>
      </c>
      <c r="E13611">
        <v>0</v>
      </c>
      <c r="F13611">
        <v>0</v>
      </c>
      <c r="G13611">
        <v>0</v>
      </c>
      <c r="H13611">
        <v>0</v>
      </c>
      <c r="I13611">
        <v>1</v>
      </c>
      <c r="J13611" t="s">
        <v>63392</v>
      </c>
      <c r="K13611" t="s">
        <v>63393</v>
      </c>
      <c r="L13611">
        <v>69</v>
      </c>
    </row>
    <row r="13612" spans="1:12" x14ac:dyDescent="0.25">
      <c r="A13612">
        <v>13819</v>
      </c>
      <c r="B13612" t="s">
        <v>63394</v>
      </c>
      <c r="C13612" t="s">
        <v>63395</v>
      </c>
      <c r="D13612">
        <v>4</v>
      </c>
      <c r="E13612">
        <v>0</v>
      </c>
      <c r="F13612">
        <v>0</v>
      </c>
      <c r="G13612">
        <v>0</v>
      </c>
      <c r="H13612">
        <v>0</v>
      </c>
      <c r="I13612">
        <v>1</v>
      </c>
      <c r="J13612" t="s">
        <v>63396</v>
      </c>
      <c r="K13612" t="s">
        <v>63397</v>
      </c>
      <c r="L13612">
        <v>69</v>
      </c>
    </row>
    <row r="13613" spans="1:12" x14ac:dyDescent="0.25">
      <c r="A13613">
        <v>13820</v>
      </c>
      <c r="B13613" t="s">
        <v>63398</v>
      </c>
      <c r="C13613" t="s">
        <v>63399</v>
      </c>
      <c r="D13613">
        <v>4</v>
      </c>
      <c r="E13613">
        <v>0</v>
      </c>
      <c r="F13613">
        <v>0</v>
      </c>
      <c r="G13613">
        <v>0</v>
      </c>
      <c r="H13613">
        <v>0</v>
      </c>
      <c r="I13613">
        <v>1</v>
      </c>
      <c r="J13613" t="s">
        <v>63400</v>
      </c>
      <c r="K13613" t="s">
        <v>63401</v>
      </c>
      <c r="L13613">
        <v>69</v>
      </c>
    </row>
    <row r="13614" spans="1:12" x14ac:dyDescent="0.25">
      <c r="A13614">
        <v>13821</v>
      </c>
      <c r="B13614" t="s">
        <v>63402</v>
      </c>
      <c r="C13614" t="s">
        <v>63403</v>
      </c>
      <c r="D13614">
        <v>4</v>
      </c>
      <c r="E13614">
        <v>0</v>
      </c>
      <c r="F13614">
        <v>0</v>
      </c>
      <c r="G13614">
        <v>0</v>
      </c>
      <c r="H13614">
        <v>0</v>
      </c>
      <c r="I13614">
        <v>1</v>
      </c>
      <c r="J13614" t="s">
        <v>63404</v>
      </c>
      <c r="K13614" t="s">
        <v>63405</v>
      </c>
      <c r="L13614">
        <v>69</v>
      </c>
    </row>
    <row r="13615" spans="1:12" x14ac:dyDescent="0.25">
      <c r="A13615">
        <v>13822</v>
      </c>
      <c r="B13615" t="s">
        <v>63406</v>
      </c>
      <c r="C13615" t="s">
        <v>63407</v>
      </c>
      <c r="D13615">
        <v>4</v>
      </c>
      <c r="E13615">
        <v>0</v>
      </c>
      <c r="F13615">
        <v>0</v>
      </c>
      <c r="G13615">
        <v>0</v>
      </c>
      <c r="H13615">
        <v>0</v>
      </c>
      <c r="I13615">
        <v>1</v>
      </c>
      <c r="J13615" t="s">
        <v>63408</v>
      </c>
      <c r="K13615" t="s">
        <v>63409</v>
      </c>
      <c r="L13615">
        <v>69</v>
      </c>
    </row>
    <row r="13616" spans="1:12" x14ac:dyDescent="0.25">
      <c r="A13616">
        <v>13823</v>
      </c>
      <c r="B13616" t="s">
        <v>63410</v>
      </c>
      <c r="C13616" t="s">
        <v>63411</v>
      </c>
      <c r="D13616">
        <v>4</v>
      </c>
      <c r="E13616">
        <v>0</v>
      </c>
      <c r="F13616">
        <v>0</v>
      </c>
      <c r="G13616">
        <v>0</v>
      </c>
      <c r="H13616">
        <v>0</v>
      </c>
      <c r="I13616">
        <v>1</v>
      </c>
      <c r="J13616" t="s">
        <v>63412</v>
      </c>
      <c r="K13616" t="s">
        <v>63413</v>
      </c>
      <c r="L13616">
        <v>69</v>
      </c>
    </row>
    <row r="13617" spans="1:12" x14ac:dyDescent="0.25">
      <c r="A13617">
        <v>13824</v>
      </c>
      <c r="B13617" t="s">
        <v>63414</v>
      </c>
      <c r="C13617" t="s">
        <v>63415</v>
      </c>
      <c r="D13617">
        <v>4</v>
      </c>
      <c r="E13617">
        <v>0</v>
      </c>
      <c r="F13617">
        <v>0</v>
      </c>
      <c r="G13617">
        <v>0</v>
      </c>
      <c r="H13617">
        <v>0</v>
      </c>
      <c r="I13617">
        <v>1</v>
      </c>
      <c r="J13617" t="s">
        <v>63416</v>
      </c>
      <c r="K13617" t="s">
        <v>63417</v>
      </c>
      <c r="L13617">
        <v>69</v>
      </c>
    </row>
    <row r="13618" spans="1:12" x14ac:dyDescent="0.25">
      <c r="A13618">
        <v>13825</v>
      </c>
      <c r="B13618" t="s">
        <v>63418</v>
      </c>
      <c r="C13618" t="s">
        <v>63419</v>
      </c>
      <c r="D13618">
        <v>4</v>
      </c>
      <c r="E13618">
        <v>0</v>
      </c>
      <c r="F13618">
        <v>0</v>
      </c>
      <c r="G13618">
        <v>0</v>
      </c>
      <c r="H13618">
        <v>0</v>
      </c>
      <c r="I13618">
        <v>1</v>
      </c>
      <c r="J13618" t="s">
        <v>63420</v>
      </c>
      <c r="K13618" t="s">
        <v>63421</v>
      </c>
      <c r="L13618">
        <v>69</v>
      </c>
    </row>
    <row r="13619" spans="1:12" x14ac:dyDescent="0.25">
      <c r="A13619">
        <v>13826</v>
      </c>
      <c r="B13619" t="s">
        <v>63422</v>
      </c>
      <c r="C13619" t="s">
        <v>63423</v>
      </c>
      <c r="D13619">
        <v>4</v>
      </c>
      <c r="E13619">
        <v>0</v>
      </c>
      <c r="F13619">
        <v>0</v>
      </c>
      <c r="G13619">
        <v>0</v>
      </c>
      <c r="H13619">
        <v>0</v>
      </c>
      <c r="I13619">
        <v>1</v>
      </c>
      <c r="J13619" t="s">
        <v>63424</v>
      </c>
      <c r="K13619" t="s">
        <v>63425</v>
      </c>
      <c r="L13619">
        <v>69</v>
      </c>
    </row>
    <row r="13620" spans="1:12" x14ac:dyDescent="0.25">
      <c r="A13620">
        <v>13827</v>
      </c>
      <c r="B13620" t="s">
        <v>63426</v>
      </c>
      <c r="C13620" t="s">
        <v>63427</v>
      </c>
      <c r="D13620">
        <v>4</v>
      </c>
      <c r="E13620">
        <v>0</v>
      </c>
      <c r="F13620">
        <v>0</v>
      </c>
      <c r="G13620">
        <v>0</v>
      </c>
      <c r="H13620">
        <v>0</v>
      </c>
      <c r="I13620">
        <v>1</v>
      </c>
      <c r="J13620" t="s">
        <v>63428</v>
      </c>
      <c r="K13620" t="s">
        <v>63429</v>
      </c>
      <c r="L13620">
        <v>69</v>
      </c>
    </row>
    <row r="13621" spans="1:12" x14ac:dyDescent="0.25">
      <c r="A13621">
        <v>13828</v>
      </c>
      <c r="B13621" t="s">
        <v>63430</v>
      </c>
      <c r="C13621" t="s">
        <v>63431</v>
      </c>
      <c r="D13621">
        <v>4</v>
      </c>
      <c r="E13621">
        <v>0</v>
      </c>
      <c r="F13621">
        <v>0</v>
      </c>
      <c r="G13621">
        <v>0</v>
      </c>
      <c r="H13621">
        <v>0</v>
      </c>
      <c r="I13621">
        <v>1</v>
      </c>
      <c r="J13621" t="s">
        <v>63432</v>
      </c>
      <c r="K13621" t="s">
        <v>63433</v>
      </c>
      <c r="L13621">
        <v>69</v>
      </c>
    </row>
    <row r="13622" spans="1:12" x14ac:dyDescent="0.25">
      <c r="A13622">
        <v>13829</v>
      </c>
      <c r="B13622" t="s">
        <v>63434</v>
      </c>
      <c r="C13622" t="s">
        <v>63435</v>
      </c>
      <c r="D13622">
        <v>4</v>
      </c>
      <c r="E13622">
        <v>0</v>
      </c>
      <c r="F13622">
        <v>0</v>
      </c>
      <c r="G13622">
        <v>0</v>
      </c>
      <c r="H13622">
        <v>0</v>
      </c>
      <c r="I13622">
        <v>1</v>
      </c>
      <c r="J13622" t="s">
        <v>63436</v>
      </c>
      <c r="K13622" t="s">
        <v>63437</v>
      </c>
      <c r="L13622">
        <v>69</v>
      </c>
    </row>
    <row r="13623" spans="1:12" x14ac:dyDescent="0.25">
      <c r="A13623">
        <v>13830</v>
      </c>
      <c r="B13623" t="s">
        <v>63438</v>
      </c>
      <c r="C13623" t="s">
        <v>63439</v>
      </c>
      <c r="D13623">
        <v>4</v>
      </c>
      <c r="E13623">
        <v>0</v>
      </c>
      <c r="F13623">
        <v>0</v>
      </c>
      <c r="G13623">
        <v>0</v>
      </c>
      <c r="H13623">
        <v>0</v>
      </c>
      <c r="I13623">
        <v>1</v>
      </c>
      <c r="J13623" t="s">
        <v>63440</v>
      </c>
      <c r="K13623" t="s">
        <v>63441</v>
      </c>
      <c r="L13623">
        <v>69</v>
      </c>
    </row>
    <row r="13624" spans="1:12" x14ac:dyDescent="0.25">
      <c r="A13624">
        <v>13831</v>
      </c>
      <c r="B13624" t="s">
        <v>63442</v>
      </c>
      <c r="C13624" t="s">
        <v>63443</v>
      </c>
      <c r="D13624">
        <v>4</v>
      </c>
      <c r="E13624">
        <v>0</v>
      </c>
      <c r="F13624">
        <v>0</v>
      </c>
      <c r="G13624">
        <v>0</v>
      </c>
      <c r="H13624">
        <v>0</v>
      </c>
      <c r="I13624">
        <v>1</v>
      </c>
      <c r="J13624" t="s">
        <v>63444</v>
      </c>
      <c r="K13624" t="s">
        <v>63445</v>
      </c>
      <c r="L13624">
        <v>69</v>
      </c>
    </row>
    <row r="13625" spans="1:12" x14ac:dyDescent="0.25">
      <c r="A13625">
        <v>13832</v>
      </c>
      <c r="B13625" t="s">
        <v>63446</v>
      </c>
      <c r="C13625" t="s">
        <v>63447</v>
      </c>
      <c r="D13625">
        <v>4</v>
      </c>
      <c r="E13625">
        <v>0</v>
      </c>
      <c r="F13625">
        <v>0</v>
      </c>
      <c r="G13625">
        <v>0</v>
      </c>
      <c r="H13625">
        <v>0</v>
      </c>
      <c r="I13625">
        <v>1</v>
      </c>
      <c r="J13625" t="s">
        <v>63448</v>
      </c>
      <c r="K13625" t="s">
        <v>63449</v>
      </c>
      <c r="L13625">
        <v>69</v>
      </c>
    </row>
    <row r="13626" spans="1:12" x14ac:dyDescent="0.25">
      <c r="A13626">
        <v>13833</v>
      </c>
      <c r="B13626" t="s">
        <v>63450</v>
      </c>
      <c r="C13626" t="s">
        <v>63451</v>
      </c>
      <c r="D13626">
        <v>4</v>
      </c>
      <c r="E13626">
        <v>0</v>
      </c>
      <c r="F13626">
        <v>0</v>
      </c>
      <c r="G13626">
        <v>0</v>
      </c>
      <c r="H13626">
        <v>0</v>
      </c>
      <c r="I13626">
        <v>1</v>
      </c>
      <c r="J13626" t="s">
        <v>63452</v>
      </c>
      <c r="K13626" t="s">
        <v>63453</v>
      </c>
      <c r="L13626">
        <v>69</v>
      </c>
    </row>
    <row r="13627" spans="1:12" x14ac:dyDescent="0.25">
      <c r="A13627">
        <v>13834</v>
      </c>
      <c r="B13627" t="s">
        <v>63454</v>
      </c>
      <c r="C13627" t="s">
        <v>63455</v>
      </c>
      <c r="D13627">
        <v>6</v>
      </c>
      <c r="E13627">
        <v>0</v>
      </c>
      <c r="F13627">
        <v>0</v>
      </c>
      <c r="G13627">
        <v>0</v>
      </c>
      <c r="H13627">
        <v>0</v>
      </c>
      <c r="I13627">
        <v>1</v>
      </c>
      <c r="J13627" t="s">
        <v>63456</v>
      </c>
      <c r="K13627" t="s">
        <v>63457</v>
      </c>
      <c r="L13627">
        <v>69</v>
      </c>
    </row>
    <row r="13628" spans="1:12" x14ac:dyDescent="0.25">
      <c r="A13628">
        <v>13835</v>
      </c>
      <c r="B13628" t="s">
        <v>63458</v>
      </c>
      <c r="C13628" t="s">
        <v>63459</v>
      </c>
      <c r="D13628">
        <v>4</v>
      </c>
      <c r="E13628">
        <v>0</v>
      </c>
      <c r="F13628">
        <v>0</v>
      </c>
      <c r="G13628">
        <v>0</v>
      </c>
      <c r="H13628">
        <v>0</v>
      </c>
      <c r="I13628">
        <v>1</v>
      </c>
      <c r="J13628" t="s">
        <v>63460</v>
      </c>
      <c r="K13628" t="s">
        <v>63461</v>
      </c>
      <c r="L13628">
        <v>69</v>
      </c>
    </row>
    <row r="13629" spans="1:12" x14ac:dyDescent="0.25">
      <c r="A13629">
        <v>13836</v>
      </c>
      <c r="B13629" t="s">
        <v>63462</v>
      </c>
      <c r="C13629" t="s">
        <v>63463</v>
      </c>
      <c r="D13629">
        <v>4</v>
      </c>
      <c r="E13629">
        <v>0</v>
      </c>
      <c r="F13629">
        <v>0</v>
      </c>
      <c r="G13629">
        <v>0</v>
      </c>
      <c r="H13629">
        <v>0</v>
      </c>
      <c r="I13629">
        <v>1</v>
      </c>
      <c r="J13629" t="s">
        <v>63464</v>
      </c>
      <c r="K13629" t="s">
        <v>63465</v>
      </c>
      <c r="L13629">
        <v>69</v>
      </c>
    </row>
    <row r="13630" spans="1:12" x14ac:dyDescent="0.25">
      <c r="A13630">
        <v>13837</v>
      </c>
      <c r="B13630" t="s">
        <v>63466</v>
      </c>
      <c r="C13630" t="s">
        <v>63467</v>
      </c>
      <c r="D13630">
        <v>4</v>
      </c>
      <c r="E13630">
        <v>0</v>
      </c>
      <c r="F13630">
        <v>0</v>
      </c>
      <c r="G13630">
        <v>0</v>
      </c>
      <c r="H13630">
        <v>0</v>
      </c>
      <c r="I13630">
        <v>1</v>
      </c>
      <c r="J13630" t="s">
        <v>63468</v>
      </c>
      <c r="K13630" t="s">
        <v>63469</v>
      </c>
      <c r="L13630">
        <v>69</v>
      </c>
    </row>
    <row r="13631" spans="1:12" x14ac:dyDescent="0.25">
      <c r="A13631">
        <v>13838</v>
      </c>
      <c r="B13631" t="s">
        <v>63470</v>
      </c>
      <c r="C13631" t="s">
        <v>63471</v>
      </c>
      <c r="D13631">
        <v>4</v>
      </c>
      <c r="E13631">
        <v>0</v>
      </c>
      <c r="F13631">
        <v>0</v>
      </c>
      <c r="G13631">
        <v>0</v>
      </c>
      <c r="H13631">
        <v>0</v>
      </c>
      <c r="I13631">
        <v>1</v>
      </c>
      <c r="J13631" t="s">
        <v>63472</v>
      </c>
      <c r="K13631" t="s">
        <v>63473</v>
      </c>
      <c r="L13631">
        <v>69</v>
      </c>
    </row>
    <row r="13632" spans="1:12" x14ac:dyDescent="0.25">
      <c r="A13632">
        <v>13839</v>
      </c>
      <c r="B13632" t="s">
        <v>63474</v>
      </c>
      <c r="C13632" t="s">
        <v>63475</v>
      </c>
      <c r="D13632">
        <v>4</v>
      </c>
      <c r="E13632">
        <v>0</v>
      </c>
      <c r="F13632">
        <v>0</v>
      </c>
      <c r="G13632">
        <v>0</v>
      </c>
      <c r="H13632">
        <v>0</v>
      </c>
      <c r="I13632">
        <v>1</v>
      </c>
      <c r="J13632" t="s">
        <v>63476</v>
      </c>
      <c r="K13632" t="s">
        <v>63477</v>
      </c>
      <c r="L13632">
        <v>69</v>
      </c>
    </row>
    <row r="13633" spans="1:12" x14ac:dyDescent="0.25">
      <c r="A13633">
        <v>13840</v>
      </c>
      <c r="B13633" t="s">
        <v>63478</v>
      </c>
      <c r="C13633" t="s">
        <v>63479</v>
      </c>
      <c r="D13633">
        <v>4</v>
      </c>
      <c r="E13633">
        <v>0</v>
      </c>
      <c r="F13633">
        <v>0</v>
      </c>
      <c r="G13633">
        <v>0</v>
      </c>
      <c r="H13633">
        <v>0</v>
      </c>
      <c r="I13633">
        <v>1</v>
      </c>
      <c r="J13633" t="s">
        <v>63480</v>
      </c>
      <c r="K13633" t="s">
        <v>63481</v>
      </c>
      <c r="L13633">
        <v>69</v>
      </c>
    </row>
    <row r="13634" spans="1:12" x14ac:dyDescent="0.25">
      <c r="A13634">
        <v>13841</v>
      </c>
      <c r="B13634" t="s">
        <v>63482</v>
      </c>
      <c r="C13634" t="s">
        <v>63483</v>
      </c>
      <c r="D13634">
        <v>4</v>
      </c>
      <c r="E13634">
        <v>0</v>
      </c>
      <c r="F13634">
        <v>0</v>
      </c>
      <c r="G13634">
        <v>0</v>
      </c>
      <c r="H13634">
        <v>0</v>
      </c>
      <c r="I13634">
        <v>1</v>
      </c>
      <c r="J13634" t="s">
        <v>63484</v>
      </c>
      <c r="K13634" t="s">
        <v>63485</v>
      </c>
      <c r="L13634">
        <v>69</v>
      </c>
    </row>
    <row r="13635" spans="1:12" x14ac:dyDescent="0.25">
      <c r="A13635">
        <v>13842</v>
      </c>
      <c r="B13635" t="s">
        <v>63486</v>
      </c>
      <c r="C13635" t="s">
        <v>63487</v>
      </c>
      <c r="D13635">
        <v>4</v>
      </c>
      <c r="E13635">
        <v>0</v>
      </c>
      <c r="F13635">
        <v>0</v>
      </c>
      <c r="G13635">
        <v>0</v>
      </c>
      <c r="H13635">
        <v>0</v>
      </c>
      <c r="I13635">
        <v>1</v>
      </c>
      <c r="J13635" t="s">
        <v>63488</v>
      </c>
      <c r="K13635" t="s">
        <v>63489</v>
      </c>
      <c r="L13635">
        <v>69</v>
      </c>
    </row>
    <row r="13636" spans="1:12" x14ac:dyDescent="0.25">
      <c r="A13636">
        <v>13843</v>
      </c>
      <c r="B13636" t="s">
        <v>63490</v>
      </c>
      <c r="C13636" t="s">
        <v>63491</v>
      </c>
      <c r="D13636">
        <v>4</v>
      </c>
      <c r="E13636">
        <v>0</v>
      </c>
      <c r="F13636">
        <v>0</v>
      </c>
      <c r="G13636">
        <v>0</v>
      </c>
      <c r="H13636">
        <v>0</v>
      </c>
      <c r="I13636">
        <v>1</v>
      </c>
      <c r="J13636" t="s">
        <v>63492</v>
      </c>
      <c r="K13636" t="s">
        <v>63493</v>
      </c>
      <c r="L13636">
        <v>69</v>
      </c>
    </row>
    <row r="13637" spans="1:12" x14ac:dyDescent="0.25">
      <c r="A13637">
        <v>13844</v>
      </c>
      <c r="B13637" t="s">
        <v>63494</v>
      </c>
      <c r="C13637" t="s">
        <v>63495</v>
      </c>
      <c r="D13637">
        <v>4</v>
      </c>
      <c r="E13637">
        <v>0</v>
      </c>
      <c r="F13637">
        <v>0</v>
      </c>
      <c r="G13637">
        <v>0</v>
      </c>
      <c r="H13637">
        <v>0</v>
      </c>
      <c r="I13637">
        <v>1</v>
      </c>
      <c r="J13637" t="s">
        <v>63496</v>
      </c>
      <c r="K13637" t="s">
        <v>63497</v>
      </c>
      <c r="L13637">
        <v>69</v>
      </c>
    </row>
    <row r="13638" spans="1:12" x14ac:dyDescent="0.25">
      <c r="A13638">
        <v>13845</v>
      </c>
      <c r="B13638" t="s">
        <v>63498</v>
      </c>
      <c r="C13638" t="s">
        <v>63499</v>
      </c>
      <c r="D13638">
        <v>4</v>
      </c>
      <c r="E13638">
        <v>0</v>
      </c>
      <c r="F13638">
        <v>0</v>
      </c>
      <c r="G13638">
        <v>0</v>
      </c>
      <c r="H13638">
        <v>0</v>
      </c>
      <c r="I13638">
        <v>1</v>
      </c>
      <c r="J13638" t="s">
        <v>63500</v>
      </c>
      <c r="K13638" t="s">
        <v>63501</v>
      </c>
      <c r="L13638">
        <v>69</v>
      </c>
    </row>
    <row r="13639" spans="1:12" x14ac:dyDescent="0.25">
      <c r="A13639">
        <v>13846</v>
      </c>
      <c r="B13639" t="s">
        <v>63502</v>
      </c>
      <c r="C13639" t="s">
        <v>63503</v>
      </c>
      <c r="D13639">
        <v>6</v>
      </c>
      <c r="E13639">
        <v>0</v>
      </c>
      <c r="F13639">
        <v>0</v>
      </c>
      <c r="G13639">
        <v>0</v>
      </c>
      <c r="H13639">
        <v>0</v>
      </c>
      <c r="I13639">
        <v>1</v>
      </c>
      <c r="J13639" t="s">
        <v>63504</v>
      </c>
      <c r="K13639" t="s">
        <v>63505</v>
      </c>
      <c r="L13639">
        <v>69</v>
      </c>
    </row>
    <row r="13640" spans="1:12" x14ac:dyDescent="0.25">
      <c r="A13640">
        <v>13847</v>
      </c>
      <c r="B13640" t="s">
        <v>63506</v>
      </c>
      <c r="C13640" t="s">
        <v>63507</v>
      </c>
      <c r="D13640">
        <v>6</v>
      </c>
      <c r="E13640">
        <v>0</v>
      </c>
      <c r="F13640">
        <v>0</v>
      </c>
      <c r="G13640">
        <v>0</v>
      </c>
      <c r="H13640">
        <v>0</v>
      </c>
      <c r="I13640">
        <v>1</v>
      </c>
      <c r="J13640" t="s">
        <v>63508</v>
      </c>
      <c r="K13640" t="s">
        <v>63509</v>
      </c>
      <c r="L13640">
        <v>69</v>
      </c>
    </row>
    <row r="13641" spans="1:12" x14ac:dyDescent="0.25">
      <c r="A13641">
        <v>13848</v>
      </c>
      <c r="B13641" t="s">
        <v>63510</v>
      </c>
      <c r="C13641" t="s">
        <v>63511</v>
      </c>
      <c r="D13641">
        <v>4</v>
      </c>
      <c r="E13641">
        <v>0</v>
      </c>
      <c r="F13641">
        <v>0</v>
      </c>
      <c r="G13641">
        <v>0</v>
      </c>
      <c r="H13641">
        <v>0</v>
      </c>
      <c r="I13641">
        <v>1</v>
      </c>
      <c r="J13641" t="s">
        <v>63512</v>
      </c>
      <c r="K13641" t="s">
        <v>63513</v>
      </c>
      <c r="L13641">
        <v>69</v>
      </c>
    </row>
    <row r="13642" spans="1:12" x14ac:dyDescent="0.25">
      <c r="A13642">
        <v>13849</v>
      </c>
      <c r="B13642" t="s">
        <v>63514</v>
      </c>
      <c r="C13642" t="s">
        <v>63515</v>
      </c>
      <c r="D13642">
        <v>4</v>
      </c>
      <c r="E13642">
        <v>0</v>
      </c>
      <c r="F13642">
        <v>0</v>
      </c>
      <c r="G13642">
        <v>0</v>
      </c>
      <c r="H13642">
        <v>0</v>
      </c>
      <c r="I13642">
        <v>1</v>
      </c>
      <c r="J13642" t="s">
        <v>63516</v>
      </c>
      <c r="K13642" t="s">
        <v>63517</v>
      </c>
      <c r="L13642">
        <v>69</v>
      </c>
    </row>
    <row r="13643" spans="1:12" x14ac:dyDescent="0.25">
      <c r="A13643">
        <v>13850</v>
      </c>
      <c r="B13643" t="s">
        <v>63518</v>
      </c>
      <c r="C13643" t="s">
        <v>63519</v>
      </c>
      <c r="D13643">
        <v>4</v>
      </c>
      <c r="E13643">
        <v>0</v>
      </c>
      <c r="F13643">
        <v>0</v>
      </c>
      <c r="G13643">
        <v>0</v>
      </c>
      <c r="H13643">
        <v>0</v>
      </c>
      <c r="I13643">
        <v>1</v>
      </c>
      <c r="J13643" t="s">
        <v>63520</v>
      </c>
      <c r="K13643" t="s">
        <v>63521</v>
      </c>
      <c r="L13643">
        <v>69</v>
      </c>
    </row>
    <row r="13644" spans="1:12" x14ac:dyDescent="0.25">
      <c r="A13644">
        <v>13851</v>
      </c>
      <c r="B13644" t="s">
        <v>63522</v>
      </c>
      <c r="C13644" t="s">
        <v>63523</v>
      </c>
      <c r="D13644">
        <v>4</v>
      </c>
      <c r="E13644">
        <v>0</v>
      </c>
      <c r="F13644">
        <v>0</v>
      </c>
      <c r="G13644">
        <v>0</v>
      </c>
      <c r="H13644">
        <v>0</v>
      </c>
      <c r="I13644">
        <v>1</v>
      </c>
      <c r="J13644" t="s">
        <v>63524</v>
      </c>
      <c r="K13644" t="s">
        <v>63525</v>
      </c>
      <c r="L13644">
        <v>69</v>
      </c>
    </row>
    <row r="13645" spans="1:12" x14ac:dyDescent="0.25">
      <c r="A13645">
        <v>13852</v>
      </c>
      <c r="B13645" t="s">
        <v>63526</v>
      </c>
      <c r="C13645" t="s">
        <v>63527</v>
      </c>
      <c r="D13645">
        <v>4</v>
      </c>
      <c r="E13645">
        <v>0</v>
      </c>
      <c r="F13645">
        <v>0</v>
      </c>
      <c r="G13645">
        <v>0</v>
      </c>
      <c r="H13645">
        <v>0</v>
      </c>
      <c r="I13645">
        <v>1</v>
      </c>
      <c r="J13645" t="s">
        <v>63528</v>
      </c>
      <c r="K13645" t="s">
        <v>63529</v>
      </c>
      <c r="L13645">
        <v>69</v>
      </c>
    </row>
    <row r="13646" spans="1:12" x14ac:dyDescent="0.25">
      <c r="A13646">
        <v>13853</v>
      </c>
      <c r="B13646" t="s">
        <v>63530</v>
      </c>
      <c r="C13646" t="s">
        <v>63531</v>
      </c>
      <c r="D13646">
        <v>4</v>
      </c>
      <c r="E13646">
        <v>0</v>
      </c>
      <c r="F13646">
        <v>0</v>
      </c>
      <c r="G13646">
        <v>0</v>
      </c>
      <c r="H13646">
        <v>0</v>
      </c>
      <c r="I13646">
        <v>1</v>
      </c>
      <c r="J13646" t="s">
        <v>63532</v>
      </c>
      <c r="K13646" t="s">
        <v>63533</v>
      </c>
      <c r="L13646">
        <v>69</v>
      </c>
    </row>
    <row r="13647" spans="1:12" x14ac:dyDescent="0.25">
      <c r="A13647">
        <v>13854</v>
      </c>
      <c r="B13647" t="s">
        <v>63534</v>
      </c>
      <c r="C13647" t="s">
        <v>63535</v>
      </c>
      <c r="D13647">
        <v>4</v>
      </c>
      <c r="E13647">
        <v>0</v>
      </c>
      <c r="F13647">
        <v>0</v>
      </c>
      <c r="G13647">
        <v>0</v>
      </c>
      <c r="H13647">
        <v>0</v>
      </c>
      <c r="I13647">
        <v>1</v>
      </c>
      <c r="J13647" t="s">
        <v>63536</v>
      </c>
      <c r="K13647" t="s">
        <v>63537</v>
      </c>
      <c r="L13647">
        <v>69</v>
      </c>
    </row>
    <row r="13648" spans="1:12" x14ac:dyDescent="0.25">
      <c r="A13648">
        <v>13855</v>
      </c>
      <c r="B13648" t="s">
        <v>63538</v>
      </c>
      <c r="C13648" t="s">
        <v>63539</v>
      </c>
      <c r="D13648">
        <v>4</v>
      </c>
      <c r="E13648">
        <v>0</v>
      </c>
      <c r="F13648">
        <v>0</v>
      </c>
      <c r="G13648">
        <v>0</v>
      </c>
      <c r="H13648">
        <v>0</v>
      </c>
      <c r="I13648">
        <v>1</v>
      </c>
      <c r="J13648" t="s">
        <v>63540</v>
      </c>
      <c r="K13648" t="s">
        <v>63541</v>
      </c>
      <c r="L13648">
        <v>69</v>
      </c>
    </row>
    <row r="13649" spans="1:12" x14ac:dyDescent="0.25">
      <c r="A13649">
        <v>13856</v>
      </c>
      <c r="B13649" t="s">
        <v>63542</v>
      </c>
      <c r="C13649" t="s">
        <v>63543</v>
      </c>
      <c r="D13649">
        <v>4</v>
      </c>
      <c r="E13649">
        <v>0</v>
      </c>
      <c r="F13649">
        <v>0</v>
      </c>
      <c r="G13649">
        <v>0</v>
      </c>
      <c r="H13649">
        <v>0</v>
      </c>
      <c r="I13649">
        <v>1</v>
      </c>
      <c r="J13649" t="s">
        <v>63544</v>
      </c>
      <c r="K13649" t="s">
        <v>63545</v>
      </c>
      <c r="L13649">
        <v>69</v>
      </c>
    </row>
    <row r="13650" spans="1:12" x14ac:dyDescent="0.25">
      <c r="A13650">
        <v>13857</v>
      </c>
      <c r="B13650" t="s">
        <v>63546</v>
      </c>
      <c r="C13650" t="s">
        <v>63547</v>
      </c>
      <c r="D13650">
        <v>4</v>
      </c>
      <c r="E13650">
        <v>0</v>
      </c>
      <c r="F13650">
        <v>0</v>
      </c>
      <c r="G13650">
        <v>0</v>
      </c>
      <c r="H13650">
        <v>0</v>
      </c>
      <c r="I13650">
        <v>1</v>
      </c>
      <c r="J13650" t="s">
        <v>63548</v>
      </c>
      <c r="K13650" t="s">
        <v>63549</v>
      </c>
      <c r="L13650">
        <v>69</v>
      </c>
    </row>
    <row r="13651" spans="1:12" x14ac:dyDescent="0.25">
      <c r="A13651">
        <v>13858</v>
      </c>
      <c r="B13651" t="s">
        <v>63550</v>
      </c>
      <c r="C13651" t="s">
        <v>63551</v>
      </c>
      <c r="D13651">
        <v>4</v>
      </c>
      <c r="E13651">
        <v>0</v>
      </c>
      <c r="F13651">
        <v>0</v>
      </c>
      <c r="G13651">
        <v>0</v>
      </c>
      <c r="H13651">
        <v>0</v>
      </c>
      <c r="I13651">
        <v>1</v>
      </c>
      <c r="J13651" t="s">
        <v>63552</v>
      </c>
      <c r="K13651" t="s">
        <v>63553</v>
      </c>
      <c r="L13651">
        <v>69</v>
      </c>
    </row>
    <row r="13652" spans="1:12" x14ac:dyDescent="0.25">
      <c r="A13652">
        <v>13859</v>
      </c>
      <c r="B13652" t="s">
        <v>63554</v>
      </c>
      <c r="C13652" t="s">
        <v>63555</v>
      </c>
      <c r="D13652">
        <v>6</v>
      </c>
      <c r="E13652">
        <v>0</v>
      </c>
      <c r="F13652">
        <v>0</v>
      </c>
      <c r="G13652">
        <v>0</v>
      </c>
      <c r="H13652">
        <v>0</v>
      </c>
      <c r="I13652">
        <v>1</v>
      </c>
      <c r="J13652" t="s">
        <v>63556</v>
      </c>
      <c r="K13652" t="s">
        <v>63557</v>
      </c>
      <c r="L13652">
        <v>69</v>
      </c>
    </row>
    <row r="13653" spans="1:12" x14ac:dyDescent="0.25">
      <c r="A13653">
        <v>13860</v>
      </c>
      <c r="B13653" t="s">
        <v>63558</v>
      </c>
      <c r="C13653" t="s">
        <v>63559</v>
      </c>
      <c r="D13653">
        <v>6</v>
      </c>
      <c r="E13653">
        <v>0</v>
      </c>
      <c r="F13653">
        <v>0</v>
      </c>
      <c r="G13653">
        <v>0</v>
      </c>
      <c r="H13653">
        <v>0</v>
      </c>
      <c r="I13653">
        <v>1</v>
      </c>
      <c r="J13653" t="s">
        <v>63560</v>
      </c>
      <c r="K13653" t="s">
        <v>63561</v>
      </c>
      <c r="L13653">
        <v>69</v>
      </c>
    </row>
    <row r="13654" spans="1:12" x14ac:dyDescent="0.25">
      <c r="A13654">
        <v>13861</v>
      </c>
      <c r="B13654" t="s">
        <v>63562</v>
      </c>
      <c r="C13654" t="s">
        <v>63563</v>
      </c>
      <c r="D13654">
        <v>6</v>
      </c>
      <c r="E13654">
        <v>0</v>
      </c>
      <c r="F13654">
        <v>0</v>
      </c>
      <c r="G13654">
        <v>0</v>
      </c>
      <c r="H13654">
        <v>0</v>
      </c>
      <c r="I13654">
        <v>1</v>
      </c>
      <c r="J13654" t="s">
        <v>63564</v>
      </c>
      <c r="K13654" t="s">
        <v>63565</v>
      </c>
      <c r="L13654">
        <v>69</v>
      </c>
    </row>
    <row r="13655" spans="1:12" x14ac:dyDescent="0.25">
      <c r="A13655">
        <v>13862</v>
      </c>
      <c r="B13655" t="s">
        <v>63566</v>
      </c>
      <c r="C13655" t="s">
        <v>63567</v>
      </c>
      <c r="D13655">
        <v>6</v>
      </c>
      <c r="E13655">
        <v>0</v>
      </c>
      <c r="F13655">
        <v>0</v>
      </c>
      <c r="G13655">
        <v>0</v>
      </c>
      <c r="H13655">
        <v>0</v>
      </c>
      <c r="I13655">
        <v>1</v>
      </c>
      <c r="J13655" t="s">
        <v>63568</v>
      </c>
      <c r="K13655" t="s">
        <v>63569</v>
      </c>
      <c r="L13655">
        <v>69</v>
      </c>
    </row>
    <row r="13656" spans="1:12" x14ac:dyDescent="0.25">
      <c r="A13656">
        <v>13863</v>
      </c>
      <c r="B13656" t="s">
        <v>63570</v>
      </c>
      <c r="C13656" t="s">
        <v>63571</v>
      </c>
      <c r="D13656">
        <v>6</v>
      </c>
      <c r="E13656">
        <v>0</v>
      </c>
      <c r="F13656">
        <v>0</v>
      </c>
      <c r="G13656">
        <v>0</v>
      </c>
      <c r="H13656">
        <v>0</v>
      </c>
      <c r="I13656">
        <v>1</v>
      </c>
      <c r="J13656" t="s">
        <v>63572</v>
      </c>
      <c r="K13656" t="s">
        <v>63573</v>
      </c>
      <c r="L13656">
        <v>69</v>
      </c>
    </row>
    <row r="13657" spans="1:12" x14ac:dyDescent="0.25">
      <c r="A13657">
        <v>13864</v>
      </c>
      <c r="B13657" t="s">
        <v>63574</v>
      </c>
      <c r="C13657" t="s">
        <v>63575</v>
      </c>
      <c r="D13657">
        <v>6</v>
      </c>
      <c r="E13657">
        <v>0</v>
      </c>
      <c r="F13657">
        <v>0</v>
      </c>
      <c r="G13657">
        <v>0</v>
      </c>
      <c r="H13657">
        <v>0</v>
      </c>
      <c r="I13657">
        <v>1</v>
      </c>
      <c r="J13657" t="s">
        <v>63576</v>
      </c>
      <c r="K13657" t="s">
        <v>63577</v>
      </c>
      <c r="L13657">
        <v>69</v>
      </c>
    </row>
    <row r="13658" spans="1:12" x14ac:dyDescent="0.25">
      <c r="A13658">
        <v>13865</v>
      </c>
      <c r="B13658" t="s">
        <v>63578</v>
      </c>
      <c r="C13658" t="s">
        <v>63579</v>
      </c>
      <c r="D13658">
        <v>14</v>
      </c>
      <c r="E13658">
        <v>0</v>
      </c>
      <c r="F13658">
        <v>0</v>
      </c>
      <c r="G13658">
        <v>0</v>
      </c>
      <c r="H13658">
        <v>0</v>
      </c>
      <c r="I13658">
        <v>1</v>
      </c>
      <c r="J13658" t="s">
        <v>63580</v>
      </c>
      <c r="K13658" t="s">
        <v>63581</v>
      </c>
      <c r="L13658">
        <v>69</v>
      </c>
    </row>
    <row r="13659" spans="1:12" x14ac:dyDescent="0.25">
      <c r="A13659">
        <v>13866</v>
      </c>
      <c r="B13659" t="s">
        <v>63582</v>
      </c>
      <c r="C13659" t="s">
        <v>63583</v>
      </c>
      <c r="D13659">
        <v>4</v>
      </c>
      <c r="E13659">
        <v>0</v>
      </c>
      <c r="F13659">
        <v>0</v>
      </c>
      <c r="G13659">
        <v>0</v>
      </c>
      <c r="H13659">
        <v>0</v>
      </c>
      <c r="I13659">
        <v>1</v>
      </c>
      <c r="J13659" t="s">
        <v>63584</v>
      </c>
      <c r="K13659" t="s">
        <v>63585</v>
      </c>
      <c r="L13659">
        <v>69</v>
      </c>
    </row>
    <row r="13660" spans="1:12" x14ac:dyDescent="0.25">
      <c r="A13660">
        <v>13867</v>
      </c>
      <c r="B13660" t="s">
        <v>63586</v>
      </c>
      <c r="C13660" t="s">
        <v>63587</v>
      </c>
      <c r="D13660">
        <v>6</v>
      </c>
      <c r="E13660">
        <v>0</v>
      </c>
      <c r="F13660">
        <v>0</v>
      </c>
      <c r="G13660">
        <v>0</v>
      </c>
      <c r="H13660">
        <v>0</v>
      </c>
      <c r="I13660">
        <v>1</v>
      </c>
      <c r="J13660" t="s">
        <v>63588</v>
      </c>
      <c r="K13660" t="s">
        <v>63589</v>
      </c>
      <c r="L13660">
        <v>69</v>
      </c>
    </row>
    <row r="13661" spans="1:12" x14ac:dyDescent="0.25">
      <c r="A13661">
        <v>13868</v>
      </c>
      <c r="B13661" t="s">
        <v>63590</v>
      </c>
      <c r="C13661" t="s">
        <v>63591</v>
      </c>
      <c r="D13661">
        <v>4</v>
      </c>
      <c r="E13661">
        <v>0</v>
      </c>
      <c r="F13661">
        <v>0</v>
      </c>
      <c r="G13661">
        <v>0</v>
      </c>
      <c r="H13661">
        <v>0</v>
      </c>
      <c r="I13661">
        <v>1</v>
      </c>
      <c r="J13661" t="s">
        <v>63592</v>
      </c>
      <c r="K13661" t="s">
        <v>63593</v>
      </c>
      <c r="L13661">
        <v>69</v>
      </c>
    </row>
    <row r="13662" spans="1:12" x14ac:dyDescent="0.25">
      <c r="A13662">
        <v>13869</v>
      </c>
      <c r="B13662" t="s">
        <v>63594</v>
      </c>
      <c r="C13662" t="s">
        <v>63595</v>
      </c>
      <c r="D13662">
        <v>4</v>
      </c>
      <c r="E13662">
        <v>0</v>
      </c>
      <c r="F13662">
        <v>0</v>
      </c>
      <c r="G13662">
        <v>0</v>
      </c>
      <c r="H13662">
        <v>0</v>
      </c>
      <c r="I13662">
        <v>1</v>
      </c>
      <c r="J13662" t="s">
        <v>63596</v>
      </c>
      <c r="K13662" t="s">
        <v>63597</v>
      </c>
      <c r="L13662">
        <v>69</v>
      </c>
    </row>
    <row r="13663" spans="1:12" x14ac:dyDescent="0.25">
      <c r="A13663">
        <v>13870</v>
      </c>
      <c r="B13663" t="s">
        <v>63598</v>
      </c>
      <c r="C13663" t="s">
        <v>63599</v>
      </c>
      <c r="D13663">
        <v>4</v>
      </c>
      <c r="E13663">
        <v>0</v>
      </c>
      <c r="F13663">
        <v>0</v>
      </c>
      <c r="G13663">
        <v>0</v>
      </c>
      <c r="H13663">
        <v>0</v>
      </c>
      <c r="I13663">
        <v>1</v>
      </c>
      <c r="J13663" t="s">
        <v>63600</v>
      </c>
      <c r="K13663" t="s">
        <v>63601</v>
      </c>
      <c r="L13663">
        <v>69</v>
      </c>
    </row>
    <row r="13664" spans="1:12" x14ac:dyDescent="0.25">
      <c r="A13664">
        <v>13871</v>
      </c>
      <c r="B13664" t="s">
        <v>63602</v>
      </c>
      <c r="C13664" t="s">
        <v>63603</v>
      </c>
      <c r="D13664">
        <v>4</v>
      </c>
      <c r="E13664">
        <v>0</v>
      </c>
      <c r="F13664">
        <v>0</v>
      </c>
      <c r="G13664">
        <v>0</v>
      </c>
      <c r="H13664">
        <v>0</v>
      </c>
      <c r="I13664">
        <v>1</v>
      </c>
      <c r="J13664" t="s">
        <v>63604</v>
      </c>
      <c r="K13664" t="s">
        <v>63605</v>
      </c>
      <c r="L13664">
        <v>69</v>
      </c>
    </row>
    <row r="13665" spans="1:12" x14ac:dyDescent="0.25">
      <c r="A13665">
        <v>13872</v>
      </c>
      <c r="B13665" t="s">
        <v>63606</v>
      </c>
      <c r="C13665" t="s">
        <v>63607</v>
      </c>
      <c r="D13665">
        <v>4</v>
      </c>
      <c r="E13665">
        <v>0</v>
      </c>
      <c r="F13665">
        <v>0</v>
      </c>
      <c r="G13665">
        <v>0</v>
      </c>
      <c r="H13665">
        <v>0</v>
      </c>
      <c r="I13665">
        <v>1</v>
      </c>
      <c r="J13665" t="s">
        <v>63608</v>
      </c>
      <c r="K13665" t="s">
        <v>63609</v>
      </c>
      <c r="L13665">
        <v>69</v>
      </c>
    </row>
    <row r="13666" spans="1:12" x14ac:dyDescent="0.25">
      <c r="A13666">
        <v>13873</v>
      </c>
      <c r="B13666" t="s">
        <v>63610</v>
      </c>
      <c r="C13666" t="s">
        <v>63611</v>
      </c>
      <c r="D13666">
        <v>4</v>
      </c>
      <c r="E13666">
        <v>0</v>
      </c>
      <c r="F13666">
        <v>0</v>
      </c>
      <c r="G13666">
        <v>0</v>
      </c>
      <c r="H13666">
        <v>0</v>
      </c>
      <c r="I13666">
        <v>1</v>
      </c>
      <c r="J13666" t="s">
        <v>63612</v>
      </c>
      <c r="K13666" t="s">
        <v>63613</v>
      </c>
      <c r="L13666">
        <v>69</v>
      </c>
    </row>
    <row r="13667" spans="1:12" x14ac:dyDescent="0.25">
      <c r="A13667">
        <v>13874</v>
      </c>
      <c r="B13667" t="s">
        <v>63614</v>
      </c>
      <c r="C13667" t="s">
        <v>63615</v>
      </c>
      <c r="D13667">
        <v>4</v>
      </c>
      <c r="E13667">
        <v>0</v>
      </c>
      <c r="F13667">
        <v>0</v>
      </c>
      <c r="G13667">
        <v>0</v>
      </c>
      <c r="H13667">
        <v>0</v>
      </c>
      <c r="I13667">
        <v>1</v>
      </c>
      <c r="J13667" t="s">
        <v>63616</v>
      </c>
      <c r="K13667" t="s">
        <v>63617</v>
      </c>
      <c r="L13667">
        <v>69</v>
      </c>
    </row>
    <row r="13668" spans="1:12" x14ac:dyDescent="0.25">
      <c r="A13668">
        <v>13875</v>
      </c>
      <c r="B13668" t="s">
        <v>63618</v>
      </c>
      <c r="C13668" t="s">
        <v>63619</v>
      </c>
      <c r="D13668">
        <v>4</v>
      </c>
      <c r="E13668">
        <v>0</v>
      </c>
      <c r="F13668">
        <v>0</v>
      </c>
      <c r="G13668">
        <v>0</v>
      </c>
      <c r="H13668">
        <v>0</v>
      </c>
      <c r="I13668">
        <v>1</v>
      </c>
      <c r="J13668" t="s">
        <v>63620</v>
      </c>
      <c r="K13668" t="s">
        <v>63621</v>
      </c>
      <c r="L13668">
        <v>69</v>
      </c>
    </row>
    <row r="13669" spans="1:12" x14ac:dyDescent="0.25">
      <c r="A13669">
        <v>13876</v>
      </c>
      <c r="B13669" t="s">
        <v>63622</v>
      </c>
      <c r="C13669" t="s">
        <v>63623</v>
      </c>
      <c r="D13669">
        <v>4</v>
      </c>
      <c r="E13669">
        <v>0</v>
      </c>
      <c r="F13669">
        <v>0</v>
      </c>
      <c r="G13669">
        <v>0</v>
      </c>
      <c r="H13669">
        <v>0</v>
      </c>
      <c r="I13669">
        <v>1</v>
      </c>
      <c r="J13669" t="s">
        <v>63624</v>
      </c>
      <c r="K13669" t="s">
        <v>63625</v>
      </c>
      <c r="L13669">
        <v>69</v>
      </c>
    </row>
    <row r="13670" spans="1:12" x14ac:dyDescent="0.25">
      <c r="A13670">
        <v>13877</v>
      </c>
      <c r="B13670" t="s">
        <v>63626</v>
      </c>
      <c r="C13670" t="s">
        <v>63627</v>
      </c>
      <c r="D13670">
        <v>4</v>
      </c>
      <c r="E13670">
        <v>0</v>
      </c>
      <c r="F13670">
        <v>0</v>
      </c>
      <c r="G13670">
        <v>0</v>
      </c>
      <c r="H13670">
        <v>0</v>
      </c>
      <c r="I13670">
        <v>1</v>
      </c>
      <c r="J13670" t="s">
        <v>63628</v>
      </c>
      <c r="K13670" t="s">
        <v>63629</v>
      </c>
      <c r="L13670">
        <v>69</v>
      </c>
    </row>
    <row r="13671" spans="1:12" x14ac:dyDescent="0.25">
      <c r="A13671">
        <v>13878</v>
      </c>
      <c r="B13671" t="s">
        <v>63630</v>
      </c>
      <c r="C13671" t="s">
        <v>63631</v>
      </c>
      <c r="D13671">
        <v>4</v>
      </c>
      <c r="E13671">
        <v>0</v>
      </c>
      <c r="F13671">
        <v>0</v>
      </c>
      <c r="G13671">
        <v>0</v>
      </c>
      <c r="H13671">
        <v>0</v>
      </c>
      <c r="I13671">
        <v>1</v>
      </c>
      <c r="J13671" t="s">
        <v>63632</v>
      </c>
      <c r="K13671" t="s">
        <v>63633</v>
      </c>
      <c r="L13671">
        <v>69</v>
      </c>
    </row>
    <row r="13672" spans="1:12" x14ac:dyDescent="0.25">
      <c r="A13672">
        <v>13879</v>
      </c>
      <c r="B13672" t="s">
        <v>63634</v>
      </c>
      <c r="C13672" t="s">
        <v>63635</v>
      </c>
      <c r="D13672">
        <v>4</v>
      </c>
      <c r="E13672">
        <v>0</v>
      </c>
      <c r="F13672">
        <v>0</v>
      </c>
      <c r="G13672">
        <v>0</v>
      </c>
      <c r="H13672">
        <v>0</v>
      </c>
      <c r="I13672">
        <v>1</v>
      </c>
      <c r="J13672" t="s">
        <v>63636</v>
      </c>
      <c r="K13672" t="s">
        <v>63637</v>
      </c>
      <c r="L13672">
        <v>69</v>
      </c>
    </row>
    <row r="13673" spans="1:12" x14ac:dyDescent="0.25">
      <c r="A13673">
        <v>13880</v>
      </c>
      <c r="B13673" t="s">
        <v>63638</v>
      </c>
      <c r="C13673" t="s">
        <v>63639</v>
      </c>
      <c r="D13673">
        <v>4</v>
      </c>
      <c r="E13673">
        <v>0</v>
      </c>
      <c r="F13673">
        <v>0</v>
      </c>
      <c r="G13673">
        <v>0</v>
      </c>
      <c r="H13673">
        <v>0</v>
      </c>
      <c r="I13673">
        <v>1</v>
      </c>
      <c r="J13673" t="s">
        <v>63640</v>
      </c>
      <c r="K13673" t="s">
        <v>63641</v>
      </c>
      <c r="L13673">
        <v>69</v>
      </c>
    </row>
    <row r="13674" spans="1:12" x14ac:dyDescent="0.25">
      <c r="A13674">
        <v>13881</v>
      </c>
      <c r="B13674" t="s">
        <v>63642</v>
      </c>
      <c r="C13674" t="s">
        <v>63643</v>
      </c>
      <c r="D13674">
        <v>4</v>
      </c>
      <c r="E13674">
        <v>0</v>
      </c>
      <c r="F13674">
        <v>0</v>
      </c>
      <c r="G13674">
        <v>0</v>
      </c>
      <c r="H13674">
        <v>0</v>
      </c>
      <c r="I13674">
        <v>1</v>
      </c>
      <c r="J13674" t="s">
        <v>63644</v>
      </c>
      <c r="K13674" t="s">
        <v>63645</v>
      </c>
      <c r="L13674">
        <v>69</v>
      </c>
    </row>
    <row r="13675" spans="1:12" x14ac:dyDescent="0.25">
      <c r="A13675">
        <v>13882</v>
      </c>
      <c r="B13675" t="s">
        <v>63646</v>
      </c>
      <c r="C13675" t="s">
        <v>63647</v>
      </c>
      <c r="D13675">
        <v>4</v>
      </c>
      <c r="E13675">
        <v>0</v>
      </c>
      <c r="F13675">
        <v>0</v>
      </c>
      <c r="G13675">
        <v>0</v>
      </c>
      <c r="H13675">
        <v>0</v>
      </c>
      <c r="I13675">
        <v>1</v>
      </c>
      <c r="J13675" t="s">
        <v>63648</v>
      </c>
      <c r="K13675" t="s">
        <v>63649</v>
      </c>
      <c r="L13675">
        <v>69</v>
      </c>
    </row>
    <row r="13676" spans="1:12" x14ac:dyDescent="0.25">
      <c r="A13676">
        <v>13883</v>
      </c>
      <c r="B13676" t="s">
        <v>63650</v>
      </c>
      <c r="C13676" t="s">
        <v>63651</v>
      </c>
      <c r="D13676">
        <v>4</v>
      </c>
      <c r="E13676">
        <v>0</v>
      </c>
      <c r="F13676">
        <v>0</v>
      </c>
      <c r="G13676">
        <v>0</v>
      </c>
      <c r="H13676">
        <v>0</v>
      </c>
      <c r="I13676">
        <v>1</v>
      </c>
      <c r="J13676" t="s">
        <v>63652</v>
      </c>
      <c r="K13676" t="s">
        <v>63653</v>
      </c>
      <c r="L13676">
        <v>69</v>
      </c>
    </row>
    <row r="13677" spans="1:12" x14ac:dyDescent="0.25">
      <c r="A13677">
        <v>13884</v>
      </c>
      <c r="B13677" t="s">
        <v>63654</v>
      </c>
      <c r="C13677" t="s">
        <v>63655</v>
      </c>
      <c r="D13677">
        <v>4</v>
      </c>
      <c r="E13677">
        <v>0</v>
      </c>
      <c r="F13677">
        <v>0</v>
      </c>
      <c r="G13677">
        <v>0</v>
      </c>
      <c r="H13677">
        <v>0</v>
      </c>
      <c r="I13677">
        <v>1</v>
      </c>
      <c r="J13677" t="s">
        <v>63656</v>
      </c>
      <c r="K13677" t="s">
        <v>63657</v>
      </c>
      <c r="L13677">
        <v>69</v>
      </c>
    </row>
    <row r="13678" spans="1:12" x14ac:dyDescent="0.25">
      <c r="A13678">
        <v>13885</v>
      </c>
      <c r="B13678" t="s">
        <v>63658</v>
      </c>
      <c r="C13678" t="s">
        <v>63659</v>
      </c>
      <c r="D13678">
        <v>4</v>
      </c>
      <c r="E13678">
        <v>0</v>
      </c>
      <c r="F13678">
        <v>0</v>
      </c>
      <c r="G13678">
        <v>0</v>
      </c>
      <c r="H13678">
        <v>0</v>
      </c>
      <c r="I13678">
        <v>1</v>
      </c>
      <c r="J13678" t="s">
        <v>63660</v>
      </c>
      <c r="K13678" t="s">
        <v>63661</v>
      </c>
      <c r="L13678">
        <v>69</v>
      </c>
    </row>
    <row r="13679" spans="1:12" x14ac:dyDescent="0.25">
      <c r="A13679">
        <v>13886</v>
      </c>
      <c r="B13679" t="s">
        <v>63662</v>
      </c>
      <c r="C13679" t="s">
        <v>63663</v>
      </c>
      <c r="D13679">
        <v>4</v>
      </c>
      <c r="E13679">
        <v>0</v>
      </c>
      <c r="F13679">
        <v>0</v>
      </c>
      <c r="G13679">
        <v>0</v>
      </c>
      <c r="H13679">
        <v>0</v>
      </c>
      <c r="I13679">
        <v>1</v>
      </c>
      <c r="J13679" t="s">
        <v>63664</v>
      </c>
      <c r="K13679" t="s">
        <v>63665</v>
      </c>
      <c r="L13679">
        <v>69</v>
      </c>
    </row>
    <row r="13680" spans="1:12" x14ac:dyDescent="0.25">
      <c r="A13680">
        <v>13887</v>
      </c>
      <c r="B13680" t="s">
        <v>63666</v>
      </c>
      <c r="C13680" t="s">
        <v>63667</v>
      </c>
      <c r="D13680">
        <v>4</v>
      </c>
      <c r="E13680">
        <v>0</v>
      </c>
      <c r="F13680">
        <v>0</v>
      </c>
      <c r="G13680">
        <v>0</v>
      </c>
      <c r="H13680">
        <v>0</v>
      </c>
      <c r="I13680">
        <v>1</v>
      </c>
      <c r="J13680" t="s">
        <v>63668</v>
      </c>
      <c r="K13680" t="s">
        <v>63669</v>
      </c>
      <c r="L13680">
        <v>69</v>
      </c>
    </row>
    <row r="13681" spans="1:12" x14ac:dyDescent="0.25">
      <c r="A13681">
        <v>13888</v>
      </c>
      <c r="B13681" t="s">
        <v>63670</v>
      </c>
      <c r="C13681" t="s">
        <v>63671</v>
      </c>
      <c r="D13681">
        <v>4</v>
      </c>
      <c r="E13681">
        <v>0</v>
      </c>
      <c r="F13681">
        <v>0</v>
      </c>
      <c r="G13681">
        <v>0</v>
      </c>
      <c r="H13681">
        <v>0</v>
      </c>
      <c r="I13681">
        <v>1</v>
      </c>
      <c r="J13681" t="s">
        <v>63672</v>
      </c>
      <c r="K13681" t="s">
        <v>63673</v>
      </c>
      <c r="L13681">
        <v>69</v>
      </c>
    </row>
    <row r="13682" spans="1:12" x14ac:dyDescent="0.25">
      <c r="A13682">
        <v>13889</v>
      </c>
      <c r="B13682" t="s">
        <v>63674</v>
      </c>
      <c r="C13682" t="s">
        <v>63675</v>
      </c>
      <c r="D13682">
        <v>4</v>
      </c>
      <c r="E13682">
        <v>0</v>
      </c>
      <c r="F13682">
        <v>0</v>
      </c>
      <c r="G13682">
        <v>0</v>
      </c>
      <c r="H13682">
        <v>0</v>
      </c>
      <c r="I13682">
        <v>1</v>
      </c>
      <c r="J13682" t="s">
        <v>63676</v>
      </c>
      <c r="K13682" t="s">
        <v>63677</v>
      </c>
      <c r="L13682">
        <v>69</v>
      </c>
    </row>
    <row r="13683" spans="1:12" x14ac:dyDescent="0.25">
      <c r="A13683">
        <v>13890</v>
      </c>
      <c r="B13683" t="s">
        <v>63678</v>
      </c>
      <c r="C13683" t="s">
        <v>63679</v>
      </c>
      <c r="D13683">
        <v>4</v>
      </c>
      <c r="E13683">
        <v>0</v>
      </c>
      <c r="F13683">
        <v>0</v>
      </c>
      <c r="G13683">
        <v>0</v>
      </c>
      <c r="H13683">
        <v>0</v>
      </c>
      <c r="I13683">
        <v>1</v>
      </c>
      <c r="J13683" t="s">
        <v>63680</v>
      </c>
      <c r="K13683" t="s">
        <v>63681</v>
      </c>
      <c r="L13683">
        <v>69</v>
      </c>
    </row>
    <row r="13684" spans="1:12" x14ac:dyDescent="0.25">
      <c r="A13684">
        <v>13891</v>
      </c>
      <c r="B13684" t="s">
        <v>63682</v>
      </c>
      <c r="C13684" t="s">
        <v>63683</v>
      </c>
      <c r="D13684">
        <v>4</v>
      </c>
      <c r="E13684">
        <v>0</v>
      </c>
      <c r="F13684">
        <v>0</v>
      </c>
      <c r="G13684">
        <v>0</v>
      </c>
      <c r="H13684">
        <v>0</v>
      </c>
      <c r="I13684">
        <v>1</v>
      </c>
      <c r="J13684" t="s">
        <v>63684</v>
      </c>
      <c r="K13684" t="s">
        <v>63685</v>
      </c>
      <c r="L13684">
        <v>69</v>
      </c>
    </row>
    <row r="13685" spans="1:12" x14ac:dyDescent="0.25">
      <c r="A13685">
        <v>13892</v>
      </c>
      <c r="B13685" t="s">
        <v>63686</v>
      </c>
      <c r="C13685" t="s">
        <v>63687</v>
      </c>
      <c r="D13685">
        <v>4</v>
      </c>
      <c r="E13685">
        <v>0</v>
      </c>
      <c r="F13685">
        <v>0</v>
      </c>
      <c r="G13685">
        <v>0</v>
      </c>
      <c r="H13685">
        <v>0</v>
      </c>
      <c r="I13685">
        <v>1</v>
      </c>
      <c r="J13685" t="s">
        <v>63688</v>
      </c>
      <c r="K13685" t="s">
        <v>63689</v>
      </c>
      <c r="L13685">
        <v>69</v>
      </c>
    </row>
    <row r="13686" spans="1:12" x14ac:dyDescent="0.25">
      <c r="A13686">
        <v>13893</v>
      </c>
      <c r="B13686" t="s">
        <v>63690</v>
      </c>
      <c r="C13686" t="s">
        <v>63691</v>
      </c>
      <c r="D13686">
        <v>6</v>
      </c>
      <c r="E13686">
        <v>0</v>
      </c>
      <c r="F13686">
        <v>0</v>
      </c>
      <c r="G13686">
        <v>0</v>
      </c>
      <c r="H13686">
        <v>0</v>
      </c>
      <c r="I13686">
        <v>1</v>
      </c>
      <c r="J13686" t="s">
        <v>63692</v>
      </c>
      <c r="K13686" t="s">
        <v>63693</v>
      </c>
      <c r="L13686">
        <v>69</v>
      </c>
    </row>
    <row r="13687" spans="1:12" x14ac:dyDescent="0.25">
      <c r="A13687">
        <v>13894</v>
      </c>
      <c r="B13687" t="s">
        <v>63694</v>
      </c>
      <c r="C13687" t="s">
        <v>63695</v>
      </c>
      <c r="D13687">
        <v>6</v>
      </c>
      <c r="E13687">
        <v>0</v>
      </c>
      <c r="F13687">
        <v>0</v>
      </c>
      <c r="G13687">
        <v>0</v>
      </c>
      <c r="H13687">
        <v>0</v>
      </c>
      <c r="I13687">
        <v>1</v>
      </c>
      <c r="J13687" t="s">
        <v>63696</v>
      </c>
      <c r="K13687" t="s">
        <v>63697</v>
      </c>
      <c r="L13687">
        <v>69</v>
      </c>
    </row>
    <row r="13688" spans="1:12" x14ac:dyDescent="0.25">
      <c r="A13688">
        <v>13895</v>
      </c>
      <c r="B13688" t="s">
        <v>63698</v>
      </c>
      <c r="C13688" t="s">
        <v>63699</v>
      </c>
      <c r="D13688">
        <v>4</v>
      </c>
      <c r="E13688">
        <v>0</v>
      </c>
      <c r="F13688">
        <v>0</v>
      </c>
      <c r="G13688">
        <v>0</v>
      </c>
      <c r="H13688">
        <v>0</v>
      </c>
      <c r="I13688">
        <v>1</v>
      </c>
      <c r="J13688" t="s">
        <v>63700</v>
      </c>
      <c r="K13688" t="s">
        <v>63701</v>
      </c>
      <c r="L13688">
        <v>69</v>
      </c>
    </row>
    <row r="13689" spans="1:12" x14ac:dyDescent="0.25">
      <c r="A13689">
        <v>13896</v>
      </c>
      <c r="B13689" t="s">
        <v>63702</v>
      </c>
      <c r="C13689" t="s">
        <v>63703</v>
      </c>
      <c r="D13689">
        <v>4</v>
      </c>
      <c r="E13689">
        <v>0</v>
      </c>
      <c r="F13689">
        <v>0</v>
      </c>
      <c r="G13689">
        <v>0</v>
      </c>
      <c r="H13689">
        <v>0</v>
      </c>
      <c r="I13689">
        <v>1</v>
      </c>
      <c r="J13689" t="s">
        <v>63704</v>
      </c>
      <c r="K13689" t="s">
        <v>63705</v>
      </c>
      <c r="L13689">
        <v>69</v>
      </c>
    </row>
    <row r="13690" spans="1:12" x14ac:dyDescent="0.25">
      <c r="A13690">
        <v>13897</v>
      </c>
      <c r="B13690" t="s">
        <v>63706</v>
      </c>
      <c r="C13690" t="s">
        <v>63707</v>
      </c>
      <c r="D13690">
        <v>4</v>
      </c>
      <c r="E13690">
        <v>0</v>
      </c>
      <c r="F13690">
        <v>0</v>
      </c>
      <c r="G13690">
        <v>0</v>
      </c>
      <c r="H13690">
        <v>0</v>
      </c>
      <c r="I13690">
        <v>1</v>
      </c>
      <c r="J13690" t="s">
        <v>63708</v>
      </c>
      <c r="K13690" t="s">
        <v>63709</v>
      </c>
      <c r="L13690">
        <v>69</v>
      </c>
    </row>
    <row r="13691" spans="1:12" x14ac:dyDescent="0.25">
      <c r="A13691">
        <v>13898</v>
      </c>
      <c r="B13691" t="s">
        <v>63710</v>
      </c>
      <c r="C13691" t="s">
        <v>63711</v>
      </c>
      <c r="D13691">
        <v>4</v>
      </c>
      <c r="E13691">
        <v>0</v>
      </c>
      <c r="F13691">
        <v>0</v>
      </c>
      <c r="G13691">
        <v>0</v>
      </c>
      <c r="H13691">
        <v>0</v>
      </c>
      <c r="I13691">
        <v>1</v>
      </c>
      <c r="J13691" t="s">
        <v>63712</v>
      </c>
      <c r="K13691" t="s">
        <v>63713</v>
      </c>
      <c r="L13691">
        <v>69</v>
      </c>
    </row>
    <row r="13692" spans="1:12" x14ac:dyDescent="0.25">
      <c r="A13692">
        <v>13899</v>
      </c>
      <c r="B13692" t="s">
        <v>63714</v>
      </c>
      <c r="C13692" t="s">
        <v>63715</v>
      </c>
      <c r="D13692">
        <v>4</v>
      </c>
      <c r="E13692">
        <v>0</v>
      </c>
      <c r="F13692">
        <v>0</v>
      </c>
      <c r="G13692">
        <v>0</v>
      </c>
      <c r="H13692">
        <v>0</v>
      </c>
      <c r="I13692">
        <v>1</v>
      </c>
      <c r="J13692" t="s">
        <v>63716</v>
      </c>
      <c r="K13692" t="s">
        <v>63717</v>
      </c>
      <c r="L13692">
        <v>69</v>
      </c>
    </row>
    <row r="13693" spans="1:12" x14ac:dyDescent="0.25">
      <c r="A13693">
        <v>13900</v>
      </c>
      <c r="B13693" t="s">
        <v>63718</v>
      </c>
      <c r="C13693" t="s">
        <v>63719</v>
      </c>
      <c r="D13693">
        <v>4</v>
      </c>
      <c r="E13693">
        <v>0</v>
      </c>
      <c r="F13693">
        <v>0</v>
      </c>
      <c r="G13693">
        <v>0</v>
      </c>
      <c r="H13693">
        <v>0</v>
      </c>
      <c r="I13693">
        <v>1</v>
      </c>
      <c r="J13693" t="s">
        <v>63720</v>
      </c>
      <c r="K13693" t="s">
        <v>63721</v>
      </c>
      <c r="L13693">
        <v>69</v>
      </c>
    </row>
    <row r="13694" spans="1:12" x14ac:dyDescent="0.25">
      <c r="A13694">
        <v>13901</v>
      </c>
      <c r="B13694" t="s">
        <v>63722</v>
      </c>
      <c r="C13694" t="s">
        <v>63723</v>
      </c>
      <c r="D13694">
        <v>4</v>
      </c>
      <c r="E13694">
        <v>0</v>
      </c>
      <c r="F13694">
        <v>0</v>
      </c>
      <c r="G13694">
        <v>0</v>
      </c>
      <c r="H13694">
        <v>0</v>
      </c>
      <c r="I13694">
        <v>1</v>
      </c>
      <c r="J13694" t="s">
        <v>63724</v>
      </c>
      <c r="K13694" t="s">
        <v>63725</v>
      </c>
      <c r="L13694">
        <v>69</v>
      </c>
    </row>
    <row r="13695" spans="1:12" x14ac:dyDescent="0.25">
      <c r="A13695">
        <v>13902</v>
      </c>
      <c r="B13695" t="s">
        <v>63726</v>
      </c>
      <c r="C13695" t="s">
        <v>63727</v>
      </c>
      <c r="D13695">
        <v>4</v>
      </c>
      <c r="E13695">
        <v>0</v>
      </c>
      <c r="F13695">
        <v>0</v>
      </c>
      <c r="G13695">
        <v>0</v>
      </c>
      <c r="H13695">
        <v>0</v>
      </c>
      <c r="I13695">
        <v>1</v>
      </c>
      <c r="J13695" t="s">
        <v>63728</v>
      </c>
      <c r="K13695" t="s">
        <v>63729</v>
      </c>
      <c r="L13695">
        <v>69</v>
      </c>
    </row>
    <row r="13696" spans="1:12" x14ac:dyDescent="0.25">
      <c r="A13696">
        <v>13903</v>
      </c>
      <c r="B13696" t="s">
        <v>63730</v>
      </c>
      <c r="C13696" t="s">
        <v>63731</v>
      </c>
      <c r="D13696">
        <v>4</v>
      </c>
      <c r="E13696">
        <v>0</v>
      </c>
      <c r="F13696">
        <v>0</v>
      </c>
      <c r="G13696">
        <v>0</v>
      </c>
      <c r="H13696">
        <v>0</v>
      </c>
      <c r="I13696">
        <v>1</v>
      </c>
      <c r="J13696" t="s">
        <v>63732</v>
      </c>
      <c r="K13696" t="s">
        <v>63733</v>
      </c>
      <c r="L13696">
        <v>69</v>
      </c>
    </row>
    <row r="13697" spans="1:12" x14ac:dyDescent="0.25">
      <c r="A13697">
        <v>13904</v>
      </c>
      <c r="B13697" t="s">
        <v>63734</v>
      </c>
      <c r="C13697" t="s">
        <v>63735</v>
      </c>
      <c r="D13697">
        <v>4</v>
      </c>
      <c r="E13697">
        <v>0</v>
      </c>
      <c r="F13697">
        <v>0</v>
      </c>
      <c r="G13697">
        <v>0</v>
      </c>
      <c r="H13697">
        <v>0</v>
      </c>
      <c r="I13697">
        <v>1</v>
      </c>
      <c r="J13697" t="s">
        <v>63736</v>
      </c>
      <c r="K13697" t="s">
        <v>63737</v>
      </c>
      <c r="L13697">
        <v>69</v>
      </c>
    </row>
    <row r="13698" spans="1:12" x14ac:dyDescent="0.25">
      <c r="A13698">
        <v>13905</v>
      </c>
      <c r="B13698" t="s">
        <v>63738</v>
      </c>
      <c r="C13698" t="s">
        <v>63739</v>
      </c>
      <c r="D13698">
        <v>8</v>
      </c>
      <c r="E13698">
        <v>0</v>
      </c>
      <c r="F13698">
        <v>0</v>
      </c>
      <c r="G13698">
        <v>0</v>
      </c>
      <c r="H13698">
        <v>0</v>
      </c>
      <c r="I13698">
        <v>1</v>
      </c>
      <c r="J13698" t="s">
        <v>63740</v>
      </c>
      <c r="K13698" t="s">
        <v>63741</v>
      </c>
      <c r="L13698">
        <v>69</v>
      </c>
    </row>
    <row r="13699" spans="1:12" x14ac:dyDescent="0.25">
      <c r="A13699">
        <v>13906</v>
      </c>
      <c r="B13699" t="s">
        <v>63742</v>
      </c>
      <c r="C13699" t="s">
        <v>63743</v>
      </c>
      <c r="D13699">
        <v>8</v>
      </c>
      <c r="E13699">
        <v>0</v>
      </c>
      <c r="F13699">
        <v>0</v>
      </c>
      <c r="G13699">
        <v>0</v>
      </c>
      <c r="H13699">
        <v>0</v>
      </c>
      <c r="I13699">
        <v>1</v>
      </c>
      <c r="J13699" t="s">
        <v>63744</v>
      </c>
      <c r="K13699" t="s">
        <v>63745</v>
      </c>
      <c r="L13699">
        <v>69</v>
      </c>
    </row>
    <row r="13700" spans="1:12" x14ac:dyDescent="0.25">
      <c r="A13700">
        <v>13907</v>
      </c>
      <c r="B13700" t="s">
        <v>63746</v>
      </c>
      <c r="C13700" t="s">
        <v>63747</v>
      </c>
      <c r="D13700">
        <v>10</v>
      </c>
      <c r="E13700">
        <v>0</v>
      </c>
      <c r="F13700">
        <v>0</v>
      </c>
      <c r="G13700">
        <v>0</v>
      </c>
      <c r="H13700">
        <v>0</v>
      </c>
      <c r="I13700">
        <v>1</v>
      </c>
      <c r="J13700" t="s">
        <v>63748</v>
      </c>
      <c r="K13700" t="s">
        <v>63749</v>
      </c>
      <c r="L13700">
        <v>69</v>
      </c>
    </row>
    <row r="13701" spans="1:12" x14ac:dyDescent="0.25">
      <c r="A13701">
        <v>13908</v>
      </c>
      <c r="B13701" t="s">
        <v>63750</v>
      </c>
      <c r="C13701" t="s">
        <v>63751</v>
      </c>
      <c r="D13701">
        <v>8</v>
      </c>
      <c r="E13701">
        <v>0</v>
      </c>
      <c r="F13701">
        <v>0</v>
      </c>
      <c r="G13701">
        <v>0</v>
      </c>
      <c r="H13701">
        <v>0</v>
      </c>
      <c r="I13701">
        <v>1</v>
      </c>
      <c r="J13701" t="s">
        <v>63752</v>
      </c>
      <c r="K13701" t="s">
        <v>63753</v>
      </c>
      <c r="L13701">
        <v>69</v>
      </c>
    </row>
    <row r="13702" spans="1:12" x14ac:dyDescent="0.25">
      <c r="A13702">
        <v>13909</v>
      </c>
      <c r="B13702" t="s">
        <v>63754</v>
      </c>
      <c r="C13702" t="s">
        <v>63755</v>
      </c>
      <c r="D13702">
        <v>4</v>
      </c>
      <c r="E13702">
        <v>0</v>
      </c>
      <c r="F13702">
        <v>0</v>
      </c>
      <c r="G13702">
        <v>0</v>
      </c>
      <c r="H13702">
        <v>0</v>
      </c>
      <c r="I13702">
        <v>1</v>
      </c>
      <c r="J13702" t="s">
        <v>63756</v>
      </c>
      <c r="K13702" t="s">
        <v>63757</v>
      </c>
      <c r="L13702">
        <v>69</v>
      </c>
    </row>
    <row r="13703" spans="1:12" x14ac:dyDescent="0.25">
      <c r="A13703">
        <v>13910</v>
      </c>
      <c r="B13703" t="s">
        <v>63758</v>
      </c>
      <c r="C13703" t="s">
        <v>63759</v>
      </c>
      <c r="D13703">
        <v>4</v>
      </c>
      <c r="E13703">
        <v>0</v>
      </c>
      <c r="F13703">
        <v>0</v>
      </c>
      <c r="G13703">
        <v>0</v>
      </c>
      <c r="H13703">
        <v>0</v>
      </c>
      <c r="I13703">
        <v>1</v>
      </c>
      <c r="J13703" t="s">
        <v>63760</v>
      </c>
      <c r="K13703" t="s">
        <v>63761</v>
      </c>
      <c r="L13703">
        <v>69</v>
      </c>
    </row>
    <row r="13704" spans="1:12" x14ac:dyDescent="0.25">
      <c r="A13704">
        <v>13911</v>
      </c>
      <c r="B13704" t="s">
        <v>63762</v>
      </c>
      <c r="C13704" t="s">
        <v>63763</v>
      </c>
      <c r="D13704">
        <v>4</v>
      </c>
      <c r="E13704">
        <v>0</v>
      </c>
      <c r="F13704">
        <v>0</v>
      </c>
      <c r="G13704">
        <v>0</v>
      </c>
      <c r="H13704">
        <v>0</v>
      </c>
      <c r="I13704">
        <v>1</v>
      </c>
      <c r="J13704" t="s">
        <v>63764</v>
      </c>
      <c r="K13704" t="s">
        <v>63765</v>
      </c>
      <c r="L13704">
        <v>69</v>
      </c>
    </row>
    <row r="13705" spans="1:12" x14ac:dyDescent="0.25">
      <c r="A13705">
        <v>13912</v>
      </c>
      <c r="B13705" t="s">
        <v>63766</v>
      </c>
      <c r="C13705" t="s">
        <v>63767</v>
      </c>
      <c r="D13705">
        <v>4</v>
      </c>
      <c r="E13705">
        <v>0</v>
      </c>
      <c r="F13705">
        <v>0</v>
      </c>
      <c r="G13705">
        <v>0</v>
      </c>
      <c r="H13705">
        <v>0</v>
      </c>
      <c r="I13705">
        <v>1</v>
      </c>
      <c r="J13705" t="s">
        <v>63768</v>
      </c>
      <c r="K13705" t="s">
        <v>63769</v>
      </c>
      <c r="L13705">
        <v>69</v>
      </c>
    </row>
    <row r="13706" spans="1:12" x14ac:dyDescent="0.25">
      <c r="A13706">
        <v>13913</v>
      </c>
      <c r="B13706" t="s">
        <v>63770</v>
      </c>
      <c r="C13706" t="s">
        <v>63771</v>
      </c>
      <c r="D13706">
        <v>4</v>
      </c>
      <c r="E13706">
        <v>0</v>
      </c>
      <c r="F13706">
        <v>0</v>
      </c>
      <c r="G13706">
        <v>0</v>
      </c>
      <c r="H13706">
        <v>0</v>
      </c>
      <c r="I13706">
        <v>1</v>
      </c>
      <c r="J13706" t="s">
        <v>63772</v>
      </c>
      <c r="K13706" t="s">
        <v>63773</v>
      </c>
      <c r="L13706">
        <v>69</v>
      </c>
    </row>
    <row r="13707" spans="1:12" x14ac:dyDescent="0.25">
      <c r="A13707">
        <v>13914</v>
      </c>
      <c r="B13707" t="s">
        <v>63774</v>
      </c>
      <c r="C13707" t="s">
        <v>63775</v>
      </c>
      <c r="D13707">
        <v>4</v>
      </c>
      <c r="E13707">
        <v>0</v>
      </c>
      <c r="F13707">
        <v>0</v>
      </c>
      <c r="G13707">
        <v>0</v>
      </c>
      <c r="H13707">
        <v>0</v>
      </c>
      <c r="I13707">
        <v>1</v>
      </c>
      <c r="J13707" t="s">
        <v>63776</v>
      </c>
      <c r="K13707" t="s">
        <v>63777</v>
      </c>
      <c r="L13707">
        <v>69</v>
      </c>
    </row>
    <row r="13708" spans="1:12" x14ac:dyDescent="0.25">
      <c r="A13708">
        <v>13915</v>
      </c>
      <c r="B13708" t="s">
        <v>63778</v>
      </c>
      <c r="C13708" t="s">
        <v>63779</v>
      </c>
      <c r="D13708">
        <v>4</v>
      </c>
      <c r="E13708">
        <v>0</v>
      </c>
      <c r="F13708">
        <v>0</v>
      </c>
      <c r="G13708">
        <v>0</v>
      </c>
      <c r="H13708">
        <v>0</v>
      </c>
      <c r="I13708">
        <v>1</v>
      </c>
      <c r="J13708" t="s">
        <v>63780</v>
      </c>
      <c r="K13708" t="s">
        <v>63781</v>
      </c>
      <c r="L13708">
        <v>69</v>
      </c>
    </row>
    <row r="13709" spans="1:12" x14ac:dyDescent="0.25">
      <c r="A13709">
        <v>13916</v>
      </c>
      <c r="B13709" t="s">
        <v>63782</v>
      </c>
      <c r="C13709" t="s">
        <v>63783</v>
      </c>
      <c r="D13709">
        <v>4</v>
      </c>
      <c r="E13709">
        <v>0</v>
      </c>
      <c r="F13709">
        <v>0</v>
      </c>
      <c r="G13709">
        <v>0</v>
      </c>
      <c r="H13709">
        <v>0</v>
      </c>
      <c r="I13709">
        <v>1</v>
      </c>
      <c r="J13709" t="s">
        <v>63784</v>
      </c>
      <c r="K13709" t="s">
        <v>63785</v>
      </c>
      <c r="L13709">
        <v>69</v>
      </c>
    </row>
    <row r="13710" spans="1:12" x14ac:dyDescent="0.25">
      <c r="A13710">
        <v>13917</v>
      </c>
      <c r="B13710" t="s">
        <v>63786</v>
      </c>
      <c r="C13710" t="s">
        <v>63787</v>
      </c>
      <c r="D13710">
        <v>4</v>
      </c>
      <c r="E13710">
        <v>0</v>
      </c>
      <c r="F13710">
        <v>0</v>
      </c>
      <c r="G13710">
        <v>0</v>
      </c>
      <c r="H13710">
        <v>0</v>
      </c>
      <c r="I13710">
        <v>1</v>
      </c>
      <c r="J13710" t="s">
        <v>63788</v>
      </c>
      <c r="K13710" t="s">
        <v>63789</v>
      </c>
      <c r="L13710">
        <v>69</v>
      </c>
    </row>
    <row r="13711" spans="1:12" x14ac:dyDescent="0.25">
      <c r="A13711">
        <v>13918</v>
      </c>
      <c r="B13711" t="s">
        <v>63790</v>
      </c>
      <c r="C13711" t="s">
        <v>63791</v>
      </c>
      <c r="D13711">
        <v>4</v>
      </c>
      <c r="E13711">
        <v>0</v>
      </c>
      <c r="F13711">
        <v>0</v>
      </c>
      <c r="G13711">
        <v>0</v>
      </c>
      <c r="H13711">
        <v>0</v>
      </c>
      <c r="I13711">
        <v>1</v>
      </c>
      <c r="J13711" t="s">
        <v>63792</v>
      </c>
      <c r="K13711" t="s">
        <v>63793</v>
      </c>
      <c r="L13711">
        <v>69</v>
      </c>
    </row>
    <row r="13712" spans="1:12" x14ac:dyDescent="0.25">
      <c r="A13712">
        <v>13919</v>
      </c>
      <c r="B13712" t="s">
        <v>63794</v>
      </c>
      <c r="C13712" t="s">
        <v>63795</v>
      </c>
      <c r="D13712">
        <v>4</v>
      </c>
      <c r="E13712">
        <v>0</v>
      </c>
      <c r="F13712">
        <v>0</v>
      </c>
      <c r="G13712">
        <v>0</v>
      </c>
      <c r="H13712">
        <v>0</v>
      </c>
      <c r="I13712">
        <v>1</v>
      </c>
      <c r="J13712" t="s">
        <v>63796</v>
      </c>
      <c r="K13712" t="s">
        <v>63797</v>
      </c>
      <c r="L13712">
        <v>69</v>
      </c>
    </row>
    <row r="13713" spans="1:12" x14ac:dyDescent="0.25">
      <c r="A13713">
        <v>13920</v>
      </c>
      <c r="B13713" t="s">
        <v>63798</v>
      </c>
      <c r="C13713" t="s">
        <v>63799</v>
      </c>
      <c r="D13713">
        <v>4</v>
      </c>
      <c r="E13713">
        <v>0</v>
      </c>
      <c r="F13713">
        <v>0</v>
      </c>
      <c r="G13713">
        <v>0</v>
      </c>
      <c r="H13713">
        <v>0</v>
      </c>
      <c r="I13713">
        <v>1</v>
      </c>
      <c r="J13713" t="s">
        <v>63800</v>
      </c>
      <c r="K13713" t="s">
        <v>63801</v>
      </c>
      <c r="L13713">
        <v>69</v>
      </c>
    </row>
    <row r="13714" spans="1:12" x14ac:dyDescent="0.25">
      <c r="A13714">
        <v>13921</v>
      </c>
      <c r="B13714" t="s">
        <v>63802</v>
      </c>
      <c r="C13714" t="s">
        <v>63803</v>
      </c>
      <c r="D13714">
        <v>4</v>
      </c>
      <c r="E13714">
        <v>0</v>
      </c>
      <c r="F13714">
        <v>0</v>
      </c>
      <c r="G13714">
        <v>0</v>
      </c>
      <c r="H13714">
        <v>0</v>
      </c>
      <c r="I13714">
        <v>1</v>
      </c>
      <c r="J13714" t="s">
        <v>63804</v>
      </c>
      <c r="K13714" t="s">
        <v>63805</v>
      </c>
      <c r="L13714">
        <v>69</v>
      </c>
    </row>
    <row r="13715" spans="1:12" x14ac:dyDescent="0.25">
      <c r="A13715">
        <v>13922</v>
      </c>
      <c r="B13715" t="s">
        <v>63806</v>
      </c>
      <c r="C13715" t="s">
        <v>63807</v>
      </c>
      <c r="D13715">
        <v>4</v>
      </c>
      <c r="E13715">
        <v>0</v>
      </c>
      <c r="F13715">
        <v>0</v>
      </c>
      <c r="G13715">
        <v>0</v>
      </c>
      <c r="H13715">
        <v>0</v>
      </c>
      <c r="I13715">
        <v>1</v>
      </c>
      <c r="J13715" t="s">
        <v>63808</v>
      </c>
      <c r="K13715" t="s">
        <v>63809</v>
      </c>
      <c r="L13715">
        <v>69</v>
      </c>
    </row>
    <row r="13716" spans="1:12" x14ac:dyDescent="0.25">
      <c r="A13716">
        <v>13923</v>
      </c>
      <c r="B13716" t="s">
        <v>63810</v>
      </c>
      <c r="C13716" t="s">
        <v>63811</v>
      </c>
      <c r="D13716">
        <v>4</v>
      </c>
      <c r="E13716">
        <v>0</v>
      </c>
      <c r="F13716">
        <v>0</v>
      </c>
      <c r="G13716">
        <v>0</v>
      </c>
      <c r="H13716">
        <v>0</v>
      </c>
      <c r="I13716">
        <v>1</v>
      </c>
      <c r="J13716" t="s">
        <v>63812</v>
      </c>
      <c r="K13716" t="s">
        <v>63813</v>
      </c>
      <c r="L13716">
        <v>69</v>
      </c>
    </row>
    <row r="13717" spans="1:12" x14ac:dyDescent="0.25">
      <c r="A13717">
        <v>13924</v>
      </c>
      <c r="B13717" t="s">
        <v>63814</v>
      </c>
      <c r="C13717" t="s">
        <v>63815</v>
      </c>
      <c r="D13717">
        <v>4</v>
      </c>
      <c r="E13717">
        <v>0</v>
      </c>
      <c r="F13717">
        <v>0</v>
      </c>
      <c r="G13717">
        <v>0</v>
      </c>
      <c r="H13717">
        <v>0</v>
      </c>
      <c r="I13717">
        <v>1</v>
      </c>
      <c r="J13717" t="s">
        <v>63816</v>
      </c>
      <c r="K13717" t="s">
        <v>63817</v>
      </c>
      <c r="L13717">
        <v>69</v>
      </c>
    </row>
    <row r="13718" spans="1:12" x14ac:dyDescent="0.25">
      <c r="A13718">
        <v>13925</v>
      </c>
      <c r="B13718" t="s">
        <v>63818</v>
      </c>
      <c r="C13718" t="s">
        <v>63819</v>
      </c>
      <c r="D13718">
        <v>4</v>
      </c>
      <c r="E13718">
        <v>0</v>
      </c>
      <c r="F13718">
        <v>0</v>
      </c>
      <c r="G13718">
        <v>0</v>
      </c>
      <c r="H13718">
        <v>0</v>
      </c>
      <c r="I13718">
        <v>1</v>
      </c>
      <c r="J13718" t="s">
        <v>63820</v>
      </c>
      <c r="K13718" t="s">
        <v>63821</v>
      </c>
      <c r="L13718">
        <v>69</v>
      </c>
    </row>
    <row r="13719" spans="1:12" x14ac:dyDescent="0.25">
      <c r="A13719">
        <v>13926</v>
      </c>
      <c r="B13719" t="s">
        <v>63822</v>
      </c>
      <c r="C13719" t="s">
        <v>63823</v>
      </c>
      <c r="D13719">
        <v>4</v>
      </c>
      <c r="E13719">
        <v>0</v>
      </c>
      <c r="F13719">
        <v>0</v>
      </c>
      <c r="G13719">
        <v>0</v>
      </c>
      <c r="H13719">
        <v>0</v>
      </c>
      <c r="I13719">
        <v>1</v>
      </c>
      <c r="J13719" t="s">
        <v>63824</v>
      </c>
      <c r="K13719" t="s">
        <v>63825</v>
      </c>
      <c r="L13719">
        <v>69</v>
      </c>
    </row>
    <row r="13720" spans="1:12" x14ac:dyDescent="0.25">
      <c r="A13720">
        <v>13927</v>
      </c>
      <c r="B13720" t="s">
        <v>63826</v>
      </c>
      <c r="C13720" t="s">
        <v>63827</v>
      </c>
      <c r="D13720">
        <v>4</v>
      </c>
      <c r="E13720">
        <v>0</v>
      </c>
      <c r="F13720">
        <v>0</v>
      </c>
      <c r="G13720">
        <v>0</v>
      </c>
      <c r="H13720">
        <v>0</v>
      </c>
      <c r="I13720">
        <v>1</v>
      </c>
      <c r="J13720" t="s">
        <v>63828</v>
      </c>
      <c r="K13720" t="s">
        <v>63829</v>
      </c>
      <c r="L13720">
        <v>69</v>
      </c>
    </row>
    <row r="13721" spans="1:12" x14ac:dyDescent="0.25">
      <c r="A13721">
        <v>13928</v>
      </c>
      <c r="B13721" t="s">
        <v>63830</v>
      </c>
      <c r="C13721" t="s">
        <v>63831</v>
      </c>
      <c r="D13721">
        <v>4</v>
      </c>
      <c r="E13721">
        <v>0</v>
      </c>
      <c r="F13721">
        <v>0</v>
      </c>
      <c r="G13721">
        <v>0</v>
      </c>
      <c r="H13721">
        <v>0</v>
      </c>
      <c r="I13721">
        <v>1</v>
      </c>
      <c r="J13721" t="s">
        <v>63832</v>
      </c>
      <c r="K13721" t="s">
        <v>63833</v>
      </c>
      <c r="L13721">
        <v>69</v>
      </c>
    </row>
    <row r="13722" spans="1:12" x14ac:dyDescent="0.25">
      <c r="A13722">
        <v>13929</v>
      </c>
      <c r="B13722" t="s">
        <v>63834</v>
      </c>
      <c r="C13722" t="s">
        <v>63835</v>
      </c>
      <c r="D13722">
        <v>4</v>
      </c>
      <c r="E13722">
        <v>0</v>
      </c>
      <c r="F13722">
        <v>0</v>
      </c>
      <c r="G13722">
        <v>0</v>
      </c>
      <c r="H13722">
        <v>0</v>
      </c>
      <c r="I13722">
        <v>1</v>
      </c>
      <c r="J13722" t="s">
        <v>63836</v>
      </c>
      <c r="K13722" t="s">
        <v>63837</v>
      </c>
      <c r="L13722">
        <v>69</v>
      </c>
    </row>
    <row r="13723" spans="1:12" x14ac:dyDescent="0.25">
      <c r="A13723">
        <v>13930</v>
      </c>
      <c r="B13723" t="s">
        <v>63838</v>
      </c>
      <c r="C13723" t="s">
        <v>63839</v>
      </c>
      <c r="D13723">
        <v>4</v>
      </c>
      <c r="E13723">
        <v>0</v>
      </c>
      <c r="F13723">
        <v>0</v>
      </c>
      <c r="G13723">
        <v>0</v>
      </c>
      <c r="H13723">
        <v>0</v>
      </c>
      <c r="I13723">
        <v>1</v>
      </c>
      <c r="J13723" t="s">
        <v>63840</v>
      </c>
      <c r="K13723" t="s">
        <v>63841</v>
      </c>
      <c r="L13723">
        <v>69</v>
      </c>
    </row>
    <row r="13724" spans="1:12" x14ac:dyDescent="0.25">
      <c r="A13724">
        <v>13931</v>
      </c>
      <c r="B13724" t="s">
        <v>63842</v>
      </c>
      <c r="C13724" t="s">
        <v>63843</v>
      </c>
      <c r="D13724">
        <v>4</v>
      </c>
      <c r="E13724">
        <v>0</v>
      </c>
      <c r="F13724">
        <v>0</v>
      </c>
      <c r="G13724">
        <v>0</v>
      </c>
      <c r="H13724">
        <v>0</v>
      </c>
      <c r="I13724">
        <v>1</v>
      </c>
      <c r="J13724" t="s">
        <v>63844</v>
      </c>
      <c r="K13724" t="s">
        <v>63845</v>
      </c>
      <c r="L13724">
        <v>69</v>
      </c>
    </row>
    <row r="13725" spans="1:12" x14ac:dyDescent="0.25">
      <c r="A13725">
        <v>13932</v>
      </c>
      <c r="B13725" t="s">
        <v>63846</v>
      </c>
      <c r="C13725" t="s">
        <v>63847</v>
      </c>
      <c r="D13725">
        <v>4</v>
      </c>
      <c r="E13725">
        <v>0</v>
      </c>
      <c r="F13725">
        <v>0</v>
      </c>
      <c r="G13725">
        <v>0</v>
      </c>
      <c r="H13725">
        <v>0</v>
      </c>
      <c r="I13725">
        <v>1</v>
      </c>
      <c r="J13725" t="s">
        <v>63848</v>
      </c>
      <c r="K13725" t="s">
        <v>63849</v>
      </c>
      <c r="L13725">
        <v>69</v>
      </c>
    </row>
    <row r="13726" spans="1:12" x14ac:dyDescent="0.25">
      <c r="A13726">
        <v>13933</v>
      </c>
      <c r="B13726" t="s">
        <v>63850</v>
      </c>
      <c r="C13726" t="s">
        <v>63851</v>
      </c>
      <c r="D13726">
        <v>4</v>
      </c>
      <c r="E13726">
        <v>0</v>
      </c>
      <c r="F13726">
        <v>0</v>
      </c>
      <c r="G13726">
        <v>0</v>
      </c>
      <c r="H13726">
        <v>0</v>
      </c>
      <c r="I13726">
        <v>1</v>
      </c>
      <c r="J13726" t="s">
        <v>63852</v>
      </c>
      <c r="K13726" t="s">
        <v>63853</v>
      </c>
      <c r="L13726">
        <v>69</v>
      </c>
    </row>
    <row r="13727" spans="1:12" x14ac:dyDescent="0.25">
      <c r="A13727">
        <v>13934</v>
      </c>
      <c r="B13727" t="s">
        <v>63854</v>
      </c>
      <c r="C13727" t="s">
        <v>63855</v>
      </c>
      <c r="D13727">
        <v>4</v>
      </c>
      <c r="E13727">
        <v>0</v>
      </c>
      <c r="F13727">
        <v>0</v>
      </c>
      <c r="G13727">
        <v>0</v>
      </c>
      <c r="H13727">
        <v>0</v>
      </c>
      <c r="I13727">
        <v>1</v>
      </c>
      <c r="J13727" t="s">
        <v>63856</v>
      </c>
      <c r="K13727" t="s">
        <v>63857</v>
      </c>
      <c r="L13727">
        <v>69</v>
      </c>
    </row>
    <row r="13728" spans="1:12" x14ac:dyDescent="0.25">
      <c r="A13728">
        <v>13935</v>
      </c>
      <c r="B13728" t="s">
        <v>63858</v>
      </c>
      <c r="C13728" t="s">
        <v>63859</v>
      </c>
      <c r="D13728">
        <v>4</v>
      </c>
      <c r="E13728">
        <v>0</v>
      </c>
      <c r="F13728">
        <v>0</v>
      </c>
      <c r="G13728">
        <v>0</v>
      </c>
      <c r="H13728">
        <v>0</v>
      </c>
      <c r="I13728">
        <v>1</v>
      </c>
      <c r="J13728" t="s">
        <v>63860</v>
      </c>
      <c r="K13728" t="s">
        <v>63861</v>
      </c>
      <c r="L13728">
        <v>69</v>
      </c>
    </row>
    <row r="13729" spans="1:12" x14ac:dyDescent="0.25">
      <c r="A13729">
        <v>13936</v>
      </c>
      <c r="B13729" t="s">
        <v>63862</v>
      </c>
      <c r="C13729" t="s">
        <v>63863</v>
      </c>
      <c r="D13729">
        <v>4</v>
      </c>
      <c r="E13729">
        <v>0</v>
      </c>
      <c r="F13729">
        <v>0</v>
      </c>
      <c r="G13729">
        <v>0</v>
      </c>
      <c r="H13729">
        <v>0</v>
      </c>
      <c r="I13729">
        <v>1</v>
      </c>
      <c r="J13729" t="s">
        <v>63864</v>
      </c>
      <c r="K13729" t="s">
        <v>63865</v>
      </c>
      <c r="L13729">
        <v>69</v>
      </c>
    </row>
    <row r="13730" spans="1:12" x14ac:dyDescent="0.25">
      <c r="A13730">
        <v>13937</v>
      </c>
      <c r="B13730" t="s">
        <v>63866</v>
      </c>
      <c r="C13730" t="s">
        <v>63867</v>
      </c>
      <c r="D13730">
        <v>4</v>
      </c>
      <c r="E13730">
        <v>0</v>
      </c>
      <c r="F13730">
        <v>0</v>
      </c>
      <c r="G13730">
        <v>0</v>
      </c>
      <c r="H13730">
        <v>0</v>
      </c>
      <c r="I13730">
        <v>1</v>
      </c>
      <c r="J13730" t="s">
        <v>63868</v>
      </c>
      <c r="K13730" t="s">
        <v>63869</v>
      </c>
      <c r="L13730">
        <v>69</v>
      </c>
    </row>
    <row r="13731" spans="1:12" x14ac:dyDescent="0.25">
      <c r="A13731">
        <v>13938</v>
      </c>
      <c r="B13731" t="s">
        <v>63870</v>
      </c>
      <c r="C13731" t="s">
        <v>63871</v>
      </c>
      <c r="D13731">
        <v>4</v>
      </c>
      <c r="E13731">
        <v>0</v>
      </c>
      <c r="F13731">
        <v>0</v>
      </c>
      <c r="G13731">
        <v>0</v>
      </c>
      <c r="H13731">
        <v>0</v>
      </c>
      <c r="I13731">
        <v>1</v>
      </c>
      <c r="J13731" t="s">
        <v>63872</v>
      </c>
      <c r="K13731" t="s">
        <v>63873</v>
      </c>
      <c r="L13731">
        <v>69</v>
      </c>
    </row>
    <row r="13732" spans="1:12" x14ac:dyDescent="0.25">
      <c r="A13732">
        <v>13939</v>
      </c>
      <c r="B13732" t="s">
        <v>63874</v>
      </c>
      <c r="C13732" t="s">
        <v>63875</v>
      </c>
      <c r="D13732">
        <v>4</v>
      </c>
      <c r="E13732">
        <v>0</v>
      </c>
      <c r="F13732">
        <v>0</v>
      </c>
      <c r="G13732">
        <v>0</v>
      </c>
      <c r="H13732">
        <v>0</v>
      </c>
      <c r="I13732">
        <v>1</v>
      </c>
      <c r="J13732" t="s">
        <v>63876</v>
      </c>
      <c r="K13732" t="s">
        <v>63877</v>
      </c>
      <c r="L13732">
        <v>69</v>
      </c>
    </row>
    <row r="13733" spans="1:12" x14ac:dyDescent="0.25">
      <c r="A13733">
        <v>13940</v>
      </c>
      <c r="B13733" t="s">
        <v>63878</v>
      </c>
      <c r="C13733" t="s">
        <v>63879</v>
      </c>
      <c r="D13733">
        <v>4</v>
      </c>
      <c r="E13733">
        <v>0</v>
      </c>
      <c r="F13733">
        <v>0</v>
      </c>
      <c r="G13733">
        <v>0</v>
      </c>
      <c r="H13733">
        <v>0</v>
      </c>
      <c r="I13733">
        <v>1</v>
      </c>
      <c r="J13733" t="s">
        <v>63880</v>
      </c>
      <c r="K13733" t="s">
        <v>63881</v>
      </c>
      <c r="L13733">
        <v>69</v>
      </c>
    </row>
    <row r="13734" spans="1:12" x14ac:dyDescent="0.25">
      <c r="A13734">
        <v>13941</v>
      </c>
      <c r="B13734" t="s">
        <v>63882</v>
      </c>
      <c r="C13734" t="s">
        <v>63883</v>
      </c>
      <c r="D13734">
        <v>4</v>
      </c>
      <c r="E13734">
        <v>0</v>
      </c>
      <c r="F13734">
        <v>0</v>
      </c>
      <c r="G13734">
        <v>0</v>
      </c>
      <c r="H13734">
        <v>0</v>
      </c>
      <c r="I13734">
        <v>1</v>
      </c>
      <c r="J13734" t="s">
        <v>63884</v>
      </c>
      <c r="K13734" t="s">
        <v>63885</v>
      </c>
      <c r="L13734">
        <v>69</v>
      </c>
    </row>
    <row r="13735" spans="1:12" x14ac:dyDescent="0.25">
      <c r="A13735">
        <v>13942</v>
      </c>
      <c r="B13735" t="s">
        <v>63886</v>
      </c>
      <c r="C13735" t="s">
        <v>63887</v>
      </c>
      <c r="D13735">
        <v>4</v>
      </c>
      <c r="E13735">
        <v>0</v>
      </c>
      <c r="F13735">
        <v>0</v>
      </c>
      <c r="G13735">
        <v>0</v>
      </c>
      <c r="H13735">
        <v>0</v>
      </c>
      <c r="I13735">
        <v>1</v>
      </c>
      <c r="J13735" t="s">
        <v>63888</v>
      </c>
      <c r="K13735" t="s">
        <v>63889</v>
      </c>
      <c r="L13735">
        <v>69</v>
      </c>
    </row>
    <row r="13736" spans="1:12" x14ac:dyDescent="0.25">
      <c r="A13736">
        <v>13943</v>
      </c>
      <c r="B13736" t="s">
        <v>63890</v>
      </c>
      <c r="C13736" t="s">
        <v>63891</v>
      </c>
      <c r="D13736">
        <v>6</v>
      </c>
      <c r="E13736">
        <v>0</v>
      </c>
      <c r="F13736">
        <v>0</v>
      </c>
      <c r="G13736">
        <v>0</v>
      </c>
      <c r="H13736">
        <v>0</v>
      </c>
      <c r="I13736">
        <v>1</v>
      </c>
      <c r="J13736" t="s">
        <v>63892</v>
      </c>
      <c r="K13736" t="s">
        <v>63893</v>
      </c>
      <c r="L13736">
        <v>69</v>
      </c>
    </row>
    <row r="13737" spans="1:12" x14ac:dyDescent="0.25">
      <c r="A13737">
        <v>13944</v>
      </c>
      <c r="B13737" t="s">
        <v>63894</v>
      </c>
      <c r="C13737" t="s">
        <v>63895</v>
      </c>
      <c r="D13737">
        <v>4</v>
      </c>
      <c r="E13737">
        <v>0</v>
      </c>
      <c r="F13737">
        <v>0</v>
      </c>
      <c r="G13737">
        <v>0</v>
      </c>
      <c r="H13737">
        <v>0</v>
      </c>
      <c r="I13737">
        <v>1</v>
      </c>
      <c r="J13737" t="s">
        <v>63896</v>
      </c>
      <c r="K13737" t="s">
        <v>63897</v>
      </c>
      <c r="L13737">
        <v>69</v>
      </c>
    </row>
    <row r="13738" spans="1:12" x14ac:dyDescent="0.25">
      <c r="A13738">
        <v>13945</v>
      </c>
      <c r="B13738" t="s">
        <v>63898</v>
      </c>
      <c r="C13738" t="s">
        <v>63899</v>
      </c>
      <c r="D13738">
        <v>4</v>
      </c>
      <c r="E13738">
        <v>0</v>
      </c>
      <c r="F13738">
        <v>0</v>
      </c>
      <c r="G13738">
        <v>0</v>
      </c>
      <c r="H13738">
        <v>0</v>
      </c>
      <c r="I13738">
        <v>1</v>
      </c>
      <c r="J13738" t="s">
        <v>63900</v>
      </c>
      <c r="K13738" t="s">
        <v>63901</v>
      </c>
      <c r="L13738">
        <v>69</v>
      </c>
    </row>
    <row r="13739" spans="1:12" x14ac:dyDescent="0.25">
      <c r="A13739">
        <v>13946</v>
      </c>
      <c r="B13739" t="s">
        <v>63902</v>
      </c>
      <c r="C13739" t="s">
        <v>63903</v>
      </c>
      <c r="D13739">
        <v>4</v>
      </c>
      <c r="E13739">
        <v>0</v>
      </c>
      <c r="F13739">
        <v>0</v>
      </c>
      <c r="G13739">
        <v>0</v>
      </c>
      <c r="H13739">
        <v>0</v>
      </c>
      <c r="I13739">
        <v>1</v>
      </c>
      <c r="J13739" t="s">
        <v>63904</v>
      </c>
      <c r="K13739" t="s">
        <v>63905</v>
      </c>
      <c r="L13739">
        <v>69</v>
      </c>
    </row>
    <row r="13740" spans="1:12" x14ac:dyDescent="0.25">
      <c r="A13740">
        <v>13947</v>
      </c>
      <c r="B13740" t="s">
        <v>63906</v>
      </c>
      <c r="C13740" t="s">
        <v>63907</v>
      </c>
      <c r="D13740">
        <v>4</v>
      </c>
      <c r="E13740">
        <v>0</v>
      </c>
      <c r="F13740">
        <v>0</v>
      </c>
      <c r="G13740">
        <v>0</v>
      </c>
      <c r="H13740">
        <v>0</v>
      </c>
      <c r="I13740">
        <v>1</v>
      </c>
      <c r="J13740" t="s">
        <v>63908</v>
      </c>
      <c r="K13740" t="s">
        <v>63909</v>
      </c>
      <c r="L13740">
        <v>69</v>
      </c>
    </row>
    <row r="13741" spans="1:12" x14ac:dyDescent="0.25">
      <c r="A13741">
        <v>13948</v>
      </c>
      <c r="B13741" t="s">
        <v>63910</v>
      </c>
      <c r="C13741" t="s">
        <v>63911</v>
      </c>
      <c r="D13741">
        <v>4</v>
      </c>
      <c r="E13741">
        <v>0</v>
      </c>
      <c r="F13741">
        <v>0</v>
      </c>
      <c r="G13741">
        <v>0</v>
      </c>
      <c r="H13741">
        <v>0</v>
      </c>
      <c r="I13741">
        <v>1</v>
      </c>
      <c r="J13741" t="s">
        <v>63912</v>
      </c>
      <c r="K13741" t="s">
        <v>63913</v>
      </c>
      <c r="L13741">
        <v>69</v>
      </c>
    </row>
    <row r="13742" spans="1:12" x14ac:dyDescent="0.25">
      <c r="A13742">
        <v>13949</v>
      </c>
      <c r="B13742" t="s">
        <v>63914</v>
      </c>
      <c r="C13742" t="s">
        <v>63915</v>
      </c>
      <c r="D13742">
        <v>4</v>
      </c>
      <c r="E13742">
        <v>0</v>
      </c>
      <c r="F13742">
        <v>0</v>
      </c>
      <c r="G13742">
        <v>0</v>
      </c>
      <c r="H13742">
        <v>0</v>
      </c>
      <c r="I13742">
        <v>1</v>
      </c>
      <c r="J13742" t="s">
        <v>63916</v>
      </c>
      <c r="K13742" t="s">
        <v>63917</v>
      </c>
      <c r="L13742">
        <v>69</v>
      </c>
    </row>
    <row r="13743" spans="1:12" x14ac:dyDescent="0.25">
      <c r="A13743">
        <v>13950</v>
      </c>
      <c r="B13743" t="s">
        <v>63918</v>
      </c>
      <c r="C13743" t="s">
        <v>63919</v>
      </c>
      <c r="D13743">
        <v>4</v>
      </c>
      <c r="E13743">
        <v>0</v>
      </c>
      <c r="F13743">
        <v>0</v>
      </c>
      <c r="G13743">
        <v>0</v>
      </c>
      <c r="H13743">
        <v>0</v>
      </c>
      <c r="I13743">
        <v>1</v>
      </c>
      <c r="J13743" t="s">
        <v>63920</v>
      </c>
      <c r="K13743" t="s">
        <v>63921</v>
      </c>
      <c r="L13743">
        <v>69</v>
      </c>
    </row>
    <row r="13744" spans="1:12" x14ac:dyDescent="0.25">
      <c r="A13744">
        <v>13951</v>
      </c>
      <c r="B13744" t="s">
        <v>63922</v>
      </c>
      <c r="C13744" t="s">
        <v>63923</v>
      </c>
      <c r="D13744">
        <v>4</v>
      </c>
      <c r="E13744">
        <v>0</v>
      </c>
      <c r="F13744">
        <v>0</v>
      </c>
      <c r="G13744">
        <v>0</v>
      </c>
      <c r="H13744">
        <v>0</v>
      </c>
      <c r="I13744">
        <v>1</v>
      </c>
      <c r="J13744" t="s">
        <v>63924</v>
      </c>
      <c r="K13744" t="s">
        <v>63925</v>
      </c>
      <c r="L13744">
        <v>69</v>
      </c>
    </row>
    <row r="13745" spans="1:12" x14ac:dyDescent="0.25">
      <c r="A13745">
        <v>13952</v>
      </c>
      <c r="B13745" t="s">
        <v>63926</v>
      </c>
      <c r="C13745" t="s">
        <v>63927</v>
      </c>
      <c r="D13745">
        <v>4</v>
      </c>
      <c r="E13745">
        <v>0</v>
      </c>
      <c r="F13745">
        <v>0</v>
      </c>
      <c r="G13745">
        <v>0</v>
      </c>
      <c r="H13745">
        <v>0</v>
      </c>
      <c r="I13745">
        <v>1</v>
      </c>
      <c r="J13745" t="s">
        <v>63928</v>
      </c>
      <c r="K13745" t="s">
        <v>63929</v>
      </c>
      <c r="L13745">
        <v>69</v>
      </c>
    </row>
    <row r="13746" spans="1:12" x14ac:dyDescent="0.25">
      <c r="A13746">
        <v>13953</v>
      </c>
      <c r="B13746" t="s">
        <v>63930</v>
      </c>
      <c r="C13746" t="s">
        <v>63931</v>
      </c>
      <c r="D13746">
        <v>4</v>
      </c>
      <c r="E13746">
        <v>0</v>
      </c>
      <c r="F13746">
        <v>0</v>
      </c>
      <c r="G13746">
        <v>0</v>
      </c>
      <c r="H13746">
        <v>0</v>
      </c>
      <c r="I13746">
        <v>1</v>
      </c>
      <c r="J13746" t="s">
        <v>63932</v>
      </c>
      <c r="K13746" t="s">
        <v>63933</v>
      </c>
      <c r="L13746">
        <v>69</v>
      </c>
    </row>
    <row r="13747" spans="1:12" x14ac:dyDescent="0.25">
      <c r="A13747">
        <v>13954</v>
      </c>
      <c r="B13747" t="s">
        <v>63934</v>
      </c>
      <c r="C13747" t="s">
        <v>63935</v>
      </c>
      <c r="D13747">
        <v>4</v>
      </c>
      <c r="E13747">
        <v>0</v>
      </c>
      <c r="F13747">
        <v>0</v>
      </c>
      <c r="G13747">
        <v>0</v>
      </c>
      <c r="H13747">
        <v>0</v>
      </c>
      <c r="I13747">
        <v>1</v>
      </c>
      <c r="J13747" t="s">
        <v>63936</v>
      </c>
      <c r="K13747" t="s">
        <v>63937</v>
      </c>
      <c r="L13747">
        <v>69</v>
      </c>
    </row>
    <row r="13748" spans="1:12" x14ac:dyDescent="0.25">
      <c r="A13748">
        <v>13955</v>
      </c>
      <c r="B13748" t="s">
        <v>63938</v>
      </c>
      <c r="C13748" t="s">
        <v>63939</v>
      </c>
      <c r="D13748">
        <v>4</v>
      </c>
      <c r="E13748">
        <v>0</v>
      </c>
      <c r="F13748">
        <v>0</v>
      </c>
      <c r="G13748">
        <v>0</v>
      </c>
      <c r="H13748">
        <v>0</v>
      </c>
      <c r="I13748">
        <v>1</v>
      </c>
      <c r="J13748" t="s">
        <v>63940</v>
      </c>
      <c r="K13748" t="s">
        <v>63941</v>
      </c>
      <c r="L13748">
        <v>69</v>
      </c>
    </row>
    <row r="13749" spans="1:12" x14ac:dyDescent="0.25">
      <c r="A13749">
        <v>13956</v>
      </c>
      <c r="B13749" t="s">
        <v>63942</v>
      </c>
      <c r="C13749" t="s">
        <v>63943</v>
      </c>
      <c r="D13749">
        <v>4</v>
      </c>
      <c r="E13749">
        <v>0</v>
      </c>
      <c r="F13749">
        <v>0</v>
      </c>
      <c r="G13749">
        <v>0</v>
      </c>
      <c r="H13749">
        <v>0</v>
      </c>
      <c r="I13749">
        <v>1</v>
      </c>
      <c r="J13749" t="s">
        <v>63944</v>
      </c>
      <c r="K13749" t="s">
        <v>63945</v>
      </c>
      <c r="L13749">
        <v>69</v>
      </c>
    </row>
    <row r="13750" spans="1:12" x14ac:dyDescent="0.25">
      <c r="A13750">
        <v>13957</v>
      </c>
      <c r="B13750" t="s">
        <v>63946</v>
      </c>
      <c r="C13750" t="s">
        <v>63947</v>
      </c>
      <c r="D13750">
        <v>4</v>
      </c>
      <c r="E13750">
        <v>0</v>
      </c>
      <c r="F13750">
        <v>0</v>
      </c>
      <c r="G13750">
        <v>0</v>
      </c>
      <c r="H13750">
        <v>0</v>
      </c>
      <c r="I13750">
        <v>1</v>
      </c>
      <c r="J13750" t="s">
        <v>63948</v>
      </c>
      <c r="K13750" t="s">
        <v>63949</v>
      </c>
      <c r="L13750">
        <v>69</v>
      </c>
    </row>
    <row r="13751" spans="1:12" x14ac:dyDescent="0.25">
      <c r="A13751">
        <v>13958</v>
      </c>
      <c r="B13751" t="s">
        <v>63950</v>
      </c>
      <c r="C13751" t="s">
        <v>63951</v>
      </c>
      <c r="D13751">
        <v>4</v>
      </c>
      <c r="E13751">
        <v>0</v>
      </c>
      <c r="F13751">
        <v>0</v>
      </c>
      <c r="G13751">
        <v>0</v>
      </c>
      <c r="H13751">
        <v>0</v>
      </c>
      <c r="I13751">
        <v>1</v>
      </c>
      <c r="J13751" t="s">
        <v>63952</v>
      </c>
      <c r="K13751" t="s">
        <v>63953</v>
      </c>
      <c r="L13751">
        <v>69</v>
      </c>
    </row>
    <row r="13752" spans="1:12" x14ac:dyDescent="0.25">
      <c r="A13752">
        <v>13959</v>
      </c>
      <c r="B13752" t="s">
        <v>63954</v>
      </c>
      <c r="C13752" t="s">
        <v>63955</v>
      </c>
      <c r="D13752">
        <v>4</v>
      </c>
      <c r="E13752">
        <v>0</v>
      </c>
      <c r="F13752">
        <v>0</v>
      </c>
      <c r="G13752">
        <v>0</v>
      </c>
      <c r="H13752">
        <v>0</v>
      </c>
      <c r="I13752">
        <v>1</v>
      </c>
      <c r="J13752" t="s">
        <v>63956</v>
      </c>
      <c r="K13752" t="s">
        <v>63957</v>
      </c>
      <c r="L13752">
        <v>69</v>
      </c>
    </row>
    <row r="13753" spans="1:12" x14ac:dyDescent="0.25">
      <c r="A13753">
        <v>13960</v>
      </c>
      <c r="B13753" t="s">
        <v>63958</v>
      </c>
      <c r="C13753" t="s">
        <v>63959</v>
      </c>
      <c r="D13753">
        <v>4</v>
      </c>
      <c r="E13753">
        <v>0</v>
      </c>
      <c r="F13753">
        <v>0</v>
      </c>
      <c r="G13753">
        <v>0</v>
      </c>
      <c r="H13753">
        <v>0</v>
      </c>
      <c r="I13753">
        <v>1</v>
      </c>
      <c r="J13753" t="s">
        <v>63960</v>
      </c>
      <c r="K13753" t="s">
        <v>63961</v>
      </c>
      <c r="L13753">
        <v>69</v>
      </c>
    </row>
    <row r="13754" spans="1:12" x14ac:dyDescent="0.25">
      <c r="A13754">
        <v>13961</v>
      </c>
      <c r="B13754" t="s">
        <v>63962</v>
      </c>
      <c r="C13754" t="s">
        <v>63963</v>
      </c>
      <c r="D13754">
        <v>4</v>
      </c>
      <c r="E13754">
        <v>0</v>
      </c>
      <c r="F13754">
        <v>0</v>
      </c>
      <c r="G13754">
        <v>0</v>
      </c>
      <c r="H13754">
        <v>0</v>
      </c>
      <c r="I13754">
        <v>1</v>
      </c>
      <c r="J13754" t="s">
        <v>63964</v>
      </c>
      <c r="K13754" t="s">
        <v>63965</v>
      </c>
      <c r="L13754">
        <v>69</v>
      </c>
    </row>
    <row r="13755" spans="1:12" x14ac:dyDescent="0.25">
      <c r="A13755">
        <v>13962</v>
      </c>
      <c r="B13755" t="s">
        <v>63966</v>
      </c>
      <c r="C13755" t="s">
        <v>63967</v>
      </c>
      <c r="D13755">
        <v>4</v>
      </c>
      <c r="E13755">
        <v>0</v>
      </c>
      <c r="F13755">
        <v>0</v>
      </c>
      <c r="G13755">
        <v>0</v>
      </c>
      <c r="H13755">
        <v>0</v>
      </c>
      <c r="I13755">
        <v>1</v>
      </c>
      <c r="J13755" t="s">
        <v>63968</v>
      </c>
      <c r="K13755" t="s">
        <v>63969</v>
      </c>
      <c r="L13755">
        <v>69</v>
      </c>
    </row>
    <row r="13756" spans="1:12" x14ac:dyDescent="0.25">
      <c r="A13756">
        <v>13963</v>
      </c>
      <c r="B13756" t="s">
        <v>63970</v>
      </c>
      <c r="C13756" t="s">
        <v>63971</v>
      </c>
      <c r="D13756">
        <v>4</v>
      </c>
      <c r="E13756">
        <v>0</v>
      </c>
      <c r="F13756">
        <v>0</v>
      </c>
      <c r="G13756">
        <v>0</v>
      </c>
      <c r="H13756">
        <v>0</v>
      </c>
      <c r="I13756">
        <v>1</v>
      </c>
      <c r="J13756" t="s">
        <v>63972</v>
      </c>
      <c r="K13756" t="s">
        <v>63973</v>
      </c>
      <c r="L13756">
        <v>69</v>
      </c>
    </row>
    <row r="13757" spans="1:12" x14ac:dyDescent="0.25">
      <c r="A13757">
        <v>13964</v>
      </c>
      <c r="B13757" t="s">
        <v>63974</v>
      </c>
      <c r="C13757" t="s">
        <v>63975</v>
      </c>
      <c r="D13757">
        <v>4</v>
      </c>
      <c r="E13757">
        <v>0</v>
      </c>
      <c r="F13757">
        <v>0</v>
      </c>
      <c r="G13757">
        <v>0</v>
      </c>
      <c r="H13757">
        <v>0</v>
      </c>
      <c r="I13757">
        <v>1</v>
      </c>
      <c r="J13757" t="s">
        <v>63976</v>
      </c>
      <c r="K13757" t="s">
        <v>63977</v>
      </c>
      <c r="L13757">
        <v>69</v>
      </c>
    </row>
    <row r="13758" spans="1:12" x14ac:dyDescent="0.25">
      <c r="A13758">
        <v>13965</v>
      </c>
      <c r="B13758" t="s">
        <v>63978</v>
      </c>
      <c r="C13758" t="s">
        <v>63979</v>
      </c>
      <c r="D13758">
        <v>4</v>
      </c>
      <c r="E13758">
        <v>0</v>
      </c>
      <c r="F13758">
        <v>0</v>
      </c>
      <c r="G13758">
        <v>0</v>
      </c>
      <c r="H13758">
        <v>0</v>
      </c>
      <c r="I13758">
        <v>1</v>
      </c>
      <c r="J13758" t="s">
        <v>63980</v>
      </c>
      <c r="K13758" t="s">
        <v>63981</v>
      </c>
      <c r="L13758">
        <v>69</v>
      </c>
    </row>
    <row r="13759" spans="1:12" x14ac:dyDescent="0.25">
      <c r="A13759">
        <v>13966</v>
      </c>
      <c r="B13759" t="s">
        <v>63982</v>
      </c>
      <c r="C13759" t="s">
        <v>63983</v>
      </c>
      <c r="D13759">
        <v>4</v>
      </c>
      <c r="E13759">
        <v>0</v>
      </c>
      <c r="F13759">
        <v>0</v>
      </c>
      <c r="G13759">
        <v>0</v>
      </c>
      <c r="H13759">
        <v>0</v>
      </c>
      <c r="I13759">
        <v>1</v>
      </c>
      <c r="J13759" t="s">
        <v>63984</v>
      </c>
      <c r="K13759" t="s">
        <v>63985</v>
      </c>
      <c r="L13759">
        <v>69</v>
      </c>
    </row>
    <row r="13760" spans="1:12" x14ac:dyDescent="0.25">
      <c r="A13760">
        <v>13967</v>
      </c>
      <c r="B13760" t="s">
        <v>63986</v>
      </c>
      <c r="C13760" t="s">
        <v>63987</v>
      </c>
      <c r="D13760">
        <v>4</v>
      </c>
      <c r="E13760">
        <v>0</v>
      </c>
      <c r="F13760">
        <v>0</v>
      </c>
      <c r="G13760">
        <v>0</v>
      </c>
      <c r="H13760">
        <v>0</v>
      </c>
      <c r="I13760">
        <v>1</v>
      </c>
      <c r="J13760" t="s">
        <v>63988</v>
      </c>
      <c r="K13760" t="s">
        <v>63989</v>
      </c>
      <c r="L13760">
        <v>69</v>
      </c>
    </row>
    <row r="13761" spans="1:12" x14ac:dyDescent="0.25">
      <c r="A13761">
        <v>13968</v>
      </c>
      <c r="B13761" t="s">
        <v>63990</v>
      </c>
      <c r="C13761" t="s">
        <v>63991</v>
      </c>
      <c r="D13761">
        <v>4</v>
      </c>
      <c r="E13761">
        <v>0</v>
      </c>
      <c r="F13761">
        <v>0</v>
      </c>
      <c r="G13761">
        <v>0</v>
      </c>
      <c r="H13761">
        <v>0</v>
      </c>
      <c r="I13761">
        <v>1</v>
      </c>
      <c r="J13761" t="s">
        <v>63992</v>
      </c>
      <c r="K13761" t="s">
        <v>63993</v>
      </c>
      <c r="L13761">
        <v>69</v>
      </c>
    </row>
    <row r="13762" spans="1:12" x14ac:dyDescent="0.25">
      <c r="A13762">
        <v>13969</v>
      </c>
      <c r="B13762" t="s">
        <v>63994</v>
      </c>
      <c r="C13762" t="s">
        <v>63995</v>
      </c>
      <c r="D13762">
        <v>4</v>
      </c>
      <c r="E13762">
        <v>0</v>
      </c>
      <c r="F13762">
        <v>0</v>
      </c>
      <c r="G13762">
        <v>0</v>
      </c>
      <c r="H13762">
        <v>0</v>
      </c>
      <c r="I13762">
        <v>1</v>
      </c>
      <c r="J13762" t="s">
        <v>63996</v>
      </c>
      <c r="K13762" t="s">
        <v>63997</v>
      </c>
      <c r="L13762">
        <v>69</v>
      </c>
    </row>
    <row r="13763" spans="1:12" x14ac:dyDescent="0.25">
      <c r="A13763">
        <v>13970</v>
      </c>
      <c r="B13763" t="s">
        <v>63998</v>
      </c>
      <c r="C13763" t="s">
        <v>63999</v>
      </c>
      <c r="D13763">
        <v>4</v>
      </c>
      <c r="E13763">
        <v>0</v>
      </c>
      <c r="F13763">
        <v>0</v>
      </c>
      <c r="G13763">
        <v>0</v>
      </c>
      <c r="H13763">
        <v>0</v>
      </c>
      <c r="I13763">
        <v>1</v>
      </c>
      <c r="J13763" t="s">
        <v>64000</v>
      </c>
      <c r="K13763" t="s">
        <v>64001</v>
      </c>
      <c r="L13763">
        <v>69</v>
      </c>
    </row>
    <row r="13764" spans="1:12" x14ac:dyDescent="0.25">
      <c r="A13764">
        <v>13971</v>
      </c>
      <c r="B13764" t="s">
        <v>64002</v>
      </c>
      <c r="C13764" t="s">
        <v>64003</v>
      </c>
      <c r="D13764">
        <v>4</v>
      </c>
      <c r="E13764">
        <v>0</v>
      </c>
      <c r="F13764">
        <v>0</v>
      </c>
      <c r="G13764">
        <v>0</v>
      </c>
      <c r="H13764">
        <v>0</v>
      </c>
      <c r="I13764">
        <v>1</v>
      </c>
      <c r="J13764" t="s">
        <v>64004</v>
      </c>
      <c r="K13764" t="s">
        <v>64005</v>
      </c>
      <c r="L13764">
        <v>69</v>
      </c>
    </row>
    <row r="13765" spans="1:12" x14ac:dyDescent="0.25">
      <c r="A13765">
        <v>13972</v>
      </c>
      <c r="B13765" t="s">
        <v>64006</v>
      </c>
      <c r="C13765" t="s">
        <v>64007</v>
      </c>
      <c r="D13765">
        <v>4</v>
      </c>
      <c r="E13765">
        <v>0</v>
      </c>
      <c r="F13765">
        <v>0</v>
      </c>
      <c r="G13765">
        <v>0</v>
      </c>
      <c r="H13765">
        <v>0</v>
      </c>
      <c r="I13765">
        <v>1</v>
      </c>
      <c r="J13765" t="s">
        <v>64008</v>
      </c>
      <c r="K13765" t="s">
        <v>64009</v>
      </c>
      <c r="L13765">
        <v>69</v>
      </c>
    </row>
    <row r="13766" spans="1:12" x14ac:dyDescent="0.25">
      <c r="A13766">
        <v>13973</v>
      </c>
      <c r="B13766" t="s">
        <v>64010</v>
      </c>
      <c r="C13766" t="s">
        <v>64011</v>
      </c>
      <c r="D13766">
        <v>4</v>
      </c>
      <c r="E13766">
        <v>0</v>
      </c>
      <c r="F13766">
        <v>0</v>
      </c>
      <c r="G13766">
        <v>0</v>
      </c>
      <c r="H13766">
        <v>0</v>
      </c>
      <c r="I13766">
        <v>1</v>
      </c>
      <c r="J13766" t="s">
        <v>64012</v>
      </c>
      <c r="K13766" t="s">
        <v>64013</v>
      </c>
      <c r="L13766">
        <v>69</v>
      </c>
    </row>
    <row r="13767" spans="1:12" x14ac:dyDescent="0.25">
      <c r="A13767">
        <v>13974</v>
      </c>
      <c r="B13767" t="s">
        <v>64014</v>
      </c>
      <c r="C13767" t="s">
        <v>64015</v>
      </c>
      <c r="D13767">
        <v>4</v>
      </c>
      <c r="E13767">
        <v>0</v>
      </c>
      <c r="F13767">
        <v>0</v>
      </c>
      <c r="G13767">
        <v>0</v>
      </c>
      <c r="H13767">
        <v>0</v>
      </c>
      <c r="I13767">
        <v>1</v>
      </c>
      <c r="J13767" t="s">
        <v>64016</v>
      </c>
      <c r="K13767" t="s">
        <v>64017</v>
      </c>
      <c r="L13767">
        <v>69</v>
      </c>
    </row>
    <row r="13768" spans="1:12" x14ac:dyDescent="0.25">
      <c r="A13768">
        <v>13975</v>
      </c>
      <c r="B13768" t="s">
        <v>64018</v>
      </c>
      <c r="C13768" t="s">
        <v>64019</v>
      </c>
      <c r="D13768">
        <v>4</v>
      </c>
      <c r="E13768">
        <v>0</v>
      </c>
      <c r="F13768">
        <v>0</v>
      </c>
      <c r="G13768">
        <v>0</v>
      </c>
      <c r="H13768">
        <v>0</v>
      </c>
      <c r="I13768">
        <v>1</v>
      </c>
      <c r="J13768" t="s">
        <v>64020</v>
      </c>
      <c r="K13768" t="s">
        <v>64021</v>
      </c>
      <c r="L13768">
        <v>69</v>
      </c>
    </row>
    <row r="13769" spans="1:12" x14ac:dyDescent="0.25">
      <c r="A13769">
        <v>13976</v>
      </c>
      <c r="B13769" t="s">
        <v>64022</v>
      </c>
      <c r="C13769" t="s">
        <v>64023</v>
      </c>
      <c r="D13769">
        <v>6</v>
      </c>
      <c r="E13769">
        <v>0</v>
      </c>
      <c r="F13769">
        <v>0</v>
      </c>
      <c r="G13769">
        <v>0</v>
      </c>
      <c r="H13769">
        <v>0</v>
      </c>
      <c r="I13769">
        <v>1</v>
      </c>
      <c r="J13769" t="s">
        <v>64024</v>
      </c>
      <c r="K13769" t="s">
        <v>64025</v>
      </c>
      <c r="L13769">
        <v>69</v>
      </c>
    </row>
    <row r="13770" spans="1:12" x14ac:dyDescent="0.25">
      <c r="A13770">
        <v>13977</v>
      </c>
      <c r="B13770" t="s">
        <v>64026</v>
      </c>
      <c r="C13770" t="s">
        <v>64027</v>
      </c>
      <c r="D13770">
        <v>6</v>
      </c>
      <c r="E13770">
        <v>0</v>
      </c>
      <c r="F13770">
        <v>0</v>
      </c>
      <c r="G13770">
        <v>0</v>
      </c>
      <c r="H13770">
        <v>0</v>
      </c>
      <c r="I13770">
        <v>1</v>
      </c>
      <c r="J13770" t="s">
        <v>64028</v>
      </c>
      <c r="K13770" t="s">
        <v>64029</v>
      </c>
      <c r="L13770">
        <v>69</v>
      </c>
    </row>
    <row r="13771" spans="1:12" x14ac:dyDescent="0.25">
      <c r="A13771">
        <v>13978</v>
      </c>
      <c r="B13771" t="s">
        <v>64030</v>
      </c>
      <c r="C13771" t="s">
        <v>64031</v>
      </c>
      <c r="D13771">
        <v>4</v>
      </c>
      <c r="E13771">
        <v>0</v>
      </c>
      <c r="F13771">
        <v>0</v>
      </c>
      <c r="G13771">
        <v>0</v>
      </c>
      <c r="H13771">
        <v>0</v>
      </c>
      <c r="I13771">
        <v>1</v>
      </c>
      <c r="J13771" t="s">
        <v>64032</v>
      </c>
      <c r="K13771" t="s">
        <v>64033</v>
      </c>
      <c r="L13771">
        <v>69</v>
      </c>
    </row>
    <row r="13772" spans="1:12" x14ac:dyDescent="0.25">
      <c r="A13772">
        <v>13979</v>
      </c>
      <c r="B13772" t="s">
        <v>64034</v>
      </c>
      <c r="C13772" t="s">
        <v>64035</v>
      </c>
      <c r="D13772">
        <v>4</v>
      </c>
      <c r="E13772">
        <v>0</v>
      </c>
      <c r="F13772">
        <v>0</v>
      </c>
      <c r="G13772">
        <v>0</v>
      </c>
      <c r="H13772">
        <v>0</v>
      </c>
      <c r="I13772">
        <v>1</v>
      </c>
      <c r="J13772" t="s">
        <v>64036</v>
      </c>
      <c r="K13772" t="s">
        <v>64037</v>
      </c>
      <c r="L13772">
        <v>69</v>
      </c>
    </row>
    <row r="13773" spans="1:12" x14ac:dyDescent="0.25">
      <c r="A13773">
        <v>13980</v>
      </c>
      <c r="B13773" t="s">
        <v>64038</v>
      </c>
      <c r="C13773" t="s">
        <v>64039</v>
      </c>
      <c r="D13773">
        <v>4</v>
      </c>
      <c r="E13773">
        <v>0</v>
      </c>
      <c r="F13773">
        <v>0</v>
      </c>
      <c r="G13773">
        <v>0</v>
      </c>
      <c r="H13773">
        <v>0</v>
      </c>
      <c r="I13773">
        <v>1</v>
      </c>
      <c r="J13773" t="s">
        <v>64040</v>
      </c>
      <c r="K13773" t="s">
        <v>64041</v>
      </c>
      <c r="L13773">
        <v>69</v>
      </c>
    </row>
    <row r="13774" spans="1:12" x14ac:dyDescent="0.25">
      <c r="A13774">
        <v>13981</v>
      </c>
      <c r="B13774" t="s">
        <v>64042</v>
      </c>
      <c r="C13774" t="s">
        <v>64043</v>
      </c>
      <c r="D13774">
        <v>4</v>
      </c>
      <c r="E13774">
        <v>0</v>
      </c>
      <c r="F13774">
        <v>0</v>
      </c>
      <c r="G13774">
        <v>0</v>
      </c>
      <c r="H13774">
        <v>0</v>
      </c>
      <c r="I13774">
        <v>1</v>
      </c>
      <c r="J13774" t="s">
        <v>64044</v>
      </c>
      <c r="K13774" t="s">
        <v>64045</v>
      </c>
      <c r="L13774">
        <v>69</v>
      </c>
    </row>
    <row r="13775" spans="1:12" x14ac:dyDescent="0.25">
      <c r="A13775">
        <v>13982</v>
      </c>
      <c r="B13775" t="s">
        <v>64046</v>
      </c>
      <c r="C13775" t="s">
        <v>64047</v>
      </c>
      <c r="D13775">
        <v>4</v>
      </c>
      <c r="E13775">
        <v>0</v>
      </c>
      <c r="F13775">
        <v>0</v>
      </c>
      <c r="G13775">
        <v>0</v>
      </c>
      <c r="H13775">
        <v>0</v>
      </c>
      <c r="I13775">
        <v>1</v>
      </c>
      <c r="J13775" t="s">
        <v>64048</v>
      </c>
      <c r="K13775" t="s">
        <v>64049</v>
      </c>
      <c r="L13775">
        <v>69</v>
      </c>
    </row>
    <row r="13776" spans="1:12" x14ac:dyDescent="0.25">
      <c r="A13776">
        <v>13983</v>
      </c>
      <c r="B13776" t="s">
        <v>64050</v>
      </c>
      <c r="C13776" t="s">
        <v>64051</v>
      </c>
      <c r="D13776">
        <v>4</v>
      </c>
      <c r="E13776">
        <v>0</v>
      </c>
      <c r="F13776">
        <v>0</v>
      </c>
      <c r="G13776">
        <v>0</v>
      </c>
      <c r="H13776">
        <v>0</v>
      </c>
      <c r="I13776">
        <v>1</v>
      </c>
      <c r="J13776" t="s">
        <v>64052</v>
      </c>
      <c r="K13776" t="s">
        <v>64053</v>
      </c>
      <c r="L13776">
        <v>69</v>
      </c>
    </row>
    <row r="13777" spans="1:12" x14ac:dyDescent="0.25">
      <c r="A13777">
        <v>13984</v>
      </c>
      <c r="B13777" t="s">
        <v>64054</v>
      </c>
      <c r="C13777" t="s">
        <v>64055</v>
      </c>
      <c r="D13777">
        <v>4</v>
      </c>
      <c r="E13777">
        <v>0</v>
      </c>
      <c r="F13777">
        <v>0</v>
      </c>
      <c r="G13777">
        <v>0</v>
      </c>
      <c r="H13777">
        <v>0</v>
      </c>
      <c r="I13777">
        <v>1</v>
      </c>
      <c r="J13777" t="s">
        <v>64056</v>
      </c>
      <c r="K13777" t="s">
        <v>64057</v>
      </c>
      <c r="L13777">
        <v>69</v>
      </c>
    </row>
    <row r="13778" spans="1:12" x14ac:dyDescent="0.25">
      <c r="A13778">
        <v>13985</v>
      </c>
      <c r="B13778" t="s">
        <v>64058</v>
      </c>
      <c r="C13778" t="s">
        <v>64059</v>
      </c>
      <c r="D13778">
        <v>4</v>
      </c>
      <c r="E13778">
        <v>0</v>
      </c>
      <c r="F13778">
        <v>0</v>
      </c>
      <c r="G13778">
        <v>0</v>
      </c>
      <c r="H13778">
        <v>0</v>
      </c>
      <c r="I13778">
        <v>1</v>
      </c>
      <c r="J13778" t="s">
        <v>64060</v>
      </c>
      <c r="K13778" t="s">
        <v>64061</v>
      </c>
      <c r="L13778">
        <v>69</v>
      </c>
    </row>
    <row r="13779" spans="1:12" x14ac:dyDescent="0.25">
      <c r="A13779">
        <v>13986</v>
      </c>
      <c r="B13779" t="s">
        <v>64062</v>
      </c>
      <c r="C13779" t="s">
        <v>64063</v>
      </c>
      <c r="D13779">
        <v>4</v>
      </c>
      <c r="E13779">
        <v>0</v>
      </c>
      <c r="F13779">
        <v>0</v>
      </c>
      <c r="G13779">
        <v>0</v>
      </c>
      <c r="H13779">
        <v>0</v>
      </c>
      <c r="I13779">
        <v>1</v>
      </c>
      <c r="J13779" t="s">
        <v>64064</v>
      </c>
      <c r="K13779" t="s">
        <v>64065</v>
      </c>
      <c r="L13779">
        <v>69</v>
      </c>
    </row>
    <row r="13780" spans="1:12" x14ac:dyDescent="0.25">
      <c r="A13780">
        <v>13987</v>
      </c>
      <c r="B13780" t="s">
        <v>64066</v>
      </c>
      <c r="C13780" t="s">
        <v>64067</v>
      </c>
      <c r="D13780">
        <v>4</v>
      </c>
      <c r="E13780">
        <v>0</v>
      </c>
      <c r="F13780">
        <v>0</v>
      </c>
      <c r="G13780">
        <v>0</v>
      </c>
      <c r="H13780">
        <v>0</v>
      </c>
      <c r="I13780">
        <v>1</v>
      </c>
      <c r="J13780" t="s">
        <v>64068</v>
      </c>
      <c r="K13780" t="s">
        <v>64069</v>
      </c>
      <c r="L13780">
        <v>69</v>
      </c>
    </row>
    <row r="13781" spans="1:12" x14ac:dyDescent="0.25">
      <c r="A13781">
        <v>13988</v>
      </c>
      <c r="B13781" t="s">
        <v>64070</v>
      </c>
      <c r="C13781" t="s">
        <v>64071</v>
      </c>
      <c r="D13781">
        <v>4</v>
      </c>
      <c r="E13781">
        <v>0</v>
      </c>
      <c r="F13781">
        <v>0</v>
      </c>
      <c r="G13781">
        <v>0</v>
      </c>
      <c r="H13781">
        <v>0</v>
      </c>
      <c r="I13781">
        <v>1</v>
      </c>
      <c r="J13781" t="s">
        <v>64072</v>
      </c>
      <c r="K13781" t="s">
        <v>64073</v>
      </c>
      <c r="L13781">
        <v>69</v>
      </c>
    </row>
    <row r="13782" spans="1:12" x14ac:dyDescent="0.25">
      <c r="A13782">
        <v>13989</v>
      </c>
      <c r="B13782" t="s">
        <v>64074</v>
      </c>
      <c r="C13782" t="s">
        <v>64075</v>
      </c>
      <c r="D13782">
        <v>4</v>
      </c>
      <c r="E13782">
        <v>0</v>
      </c>
      <c r="F13782">
        <v>0</v>
      </c>
      <c r="G13782">
        <v>0</v>
      </c>
      <c r="H13782">
        <v>0</v>
      </c>
      <c r="I13782">
        <v>1</v>
      </c>
      <c r="J13782" t="s">
        <v>64076</v>
      </c>
      <c r="K13782" t="s">
        <v>64077</v>
      </c>
      <c r="L13782">
        <v>69</v>
      </c>
    </row>
    <row r="13783" spans="1:12" x14ac:dyDescent="0.25">
      <c r="A13783">
        <v>13990</v>
      </c>
      <c r="B13783" t="s">
        <v>64078</v>
      </c>
      <c r="C13783" t="s">
        <v>64079</v>
      </c>
      <c r="D13783">
        <v>4</v>
      </c>
      <c r="E13783">
        <v>0</v>
      </c>
      <c r="F13783">
        <v>0</v>
      </c>
      <c r="G13783">
        <v>0</v>
      </c>
      <c r="H13783">
        <v>0</v>
      </c>
      <c r="I13783">
        <v>1</v>
      </c>
      <c r="J13783" t="s">
        <v>64080</v>
      </c>
      <c r="K13783" t="s">
        <v>64081</v>
      </c>
      <c r="L13783">
        <v>69</v>
      </c>
    </row>
    <row r="13784" spans="1:12" x14ac:dyDescent="0.25">
      <c r="A13784">
        <v>13991</v>
      </c>
      <c r="B13784" t="s">
        <v>64082</v>
      </c>
      <c r="C13784" t="s">
        <v>64083</v>
      </c>
      <c r="D13784">
        <v>4</v>
      </c>
      <c r="E13784">
        <v>0</v>
      </c>
      <c r="F13784">
        <v>0</v>
      </c>
      <c r="G13784">
        <v>0</v>
      </c>
      <c r="H13784">
        <v>0</v>
      </c>
      <c r="I13784">
        <v>1</v>
      </c>
      <c r="J13784" t="s">
        <v>64084</v>
      </c>
      <c r="K13784" t="s">
        <v>64085</v>
      </c>
      <c r="L13784">
        <v>69</v>
      </c>
    </row>
    <row r="13785" spans="1:12" x14ac:dyDescent="0.25">
      <c r="A13785">
        <v>13992</v>
      </c>
      <c r="B13785" t="s">
        <v>64086</v>
      </c>
      <c r="C13785" t="s">
        <v>64087</v>
      </c>
      <c r="D13785">
        <v>4</v>
      </c>
      <c r="E13785">
        <v>0</v>
      </c>
      <c r="F13785">
        <v>0</v>
      </c>
      <c r="G13785">
        <v>0</v>
      </c>
      <c r="H13785">
        <v>0</v>
      </c>
      <c r="I13785">
        <v>1</v>
      </c>
      <c r="J13785" t="s">
        <v>64088</v>
      </c>
      <c r="K13785" t="s">
        <v>64089</v>
      </c>
      <c r="L13785">
        <v>69</v>
      </c>
    </row>
    <row r="13786" spans="1:12" x14ac:dyDescent="0.25">
      <c r="A13786">
        <v>13993</v>
      </c>
      <c r="B13786" t="s">
        <v>64090</v>
      </c>
      <c r="C13786" t="s">
        <v>64091</v>
      </c>
      <c r="D13786">
        <v>4</v>
      </c>
      <c r="E13786">
        <v>0</v>
      </c>
      <c r="F13786">
        <v>0</v>
      </c>
      <c r="G13786">
        <v>0</v>
      </c>
      <c r="H13786">
        <v>0</v>
      </c>
      <c r="I13786">
        <v>1</v>
      </c>
      <c r="J13786" t="s">
        <v>64092</v>
      </c>
      <c r="K13786" t="s">
        <v>64093</v>
      </c>
      <c r="L13786">
        <v>69</v>
      </c>
    </row>
    <row r="13787" spans="1:12" x14ac:dyDescent="0.25">
      <c r="A13787">
        <v>13994</v>
      </c>
      <c r="B13787" t="s">
        <v>64094</v>
      </c>
      <c r="C13787" t="s">
        <v>64095</v>
      </c>
      <c r="D13787">
        <v>4</v>
      </c>
      <c r="E13787">
        <v>0</v>
      </c>
      <c r="F13787">
        <v>0</v>
      </c>
      <c r="G13787">
        <v>0</v>
      </c>
      <c r="H13787">
        <v>0</v>
      </c>
      <c r="I13787">
        <v>1</v>
      </c>
      <c r="J13787" t="s">
        <v>64096</v>
      </c>
      <c r="K13787" t="s">
        <v>64097</v>
      </c>
      <c r="L13787">
        <v>69</v>
      </c>
    </row>
    <row r="13788" spans="1:12" x14ac:dyDescent="0.25">
      <c r="A13788">
        <v>13995</v>
      </c>
      <c r="B13788" t="s">
        <v>64098</v>
      </c>
      <c r="C13788" t="s">
        <v>64099</v>
      </c>
      <c r="D13788">
        <v>4</v>
      </c>
      <c r="E13788">
        <v>0</v>
      </c>
      <c r="F13788">
        <v>0</v>
      </c>
      <c r="G13788">
        <v>0</v>
      </c>
      <c r="H13788">
        <v>0</v>
      </c>
      <c r="I13788">
        <v>1</v>
      </c>
      <c r="J13788" t="s">
        <v>64100</v>
      </c>
      <c r="K13788" t="s">
        <v>64101</v>
      </c>
      <c r="L13788">
        <v>69</v>
      </c>
    </row>
    <row r="13789" spans="1:12" x14ac:dyDescent="0.25">
      <c r="A13789">
        <v>13996</v>
      </c>
      <c r="B13789" t="s">
        <v>64102</v>
      </c>
      <c r="C13789" t="s">
        <v>64103</v>
      </c>
      <c r="D13789">
        <v>4</v>
      </c>
      <c r="E13789">
        <v>0</v>
      </c>
      <c r="F13789">
        <v>0</v>
      </c>
      <c r="G13789">
        <v>0</v>
      </c>
      <c r="H13789">
        <v>0</v>
      </c>
      <c r="I13789">
        <v>1</v>
      </c>
      <c r="J13789" t="s">
        <v>64104</v>
      </c>
      <c r="K13789" t="s">
        <v>64105</v>
      </c>
      <c r="L13789">
        <v>69</v>
      </c>
    </row>
    <row r="13790" spans="1:12" x14ac:dyDescent="0.25">
      <c r="A13790">
        <v>13997</v>
      </c>
      <c r="B13790" t="s">
        <v>64106</v>
      </c>
      <c r="C13790" t="s">
        <v>64107</v>
      </c>
      <c r="D13790">
        <v>4</v>
      </c>
      <c r="E13790">
        <v>0</v>
      </c>
      <c r="F13790">
        <v>0</v>
      </c>
      <c r="G13790">
        <v>0</v>
      </c>
      <c r="H13790">
        <v>0</v>
      </c>
      <c r="I13790">
        <v>1</v>
      </c>
      <c r="J13790" t="s">
        <v>64108</v>
      </c>
      <c r="K13790" t="s">
        <v>64109</v>
      </c>
      <c r="L13790">
        <v>69</v>
      </c>
    </row>
    <row r="13791" spans="1:12" x14ac:dyDescent="0.25">
      <c r="A13791">
        <v>13998</v>
      </c>
      <c r="B13791" t="s">
        <v>64110</v>
      </c>
      <c r="C13791" t="s">
        <v>64111</v>
      </c>
      <c r="D13791">
        <v>4</v>
      </c>
      <c r="E13791">
        <v>0</v>
      </c>
      <c r="F13791">
        <v>0</v>
      </c>
      <c r="G13791">
        <v>0</v>
      </c>
      <c r="H13791">
        <v>0</v>
      </c>
      <c r="I13791">
        <v>1</v>
      </c>
      <c r="J13791" t="s">
        <v>64112</v>
      </c>
      <c r="K13791" t="s">
        <v>64113</v>
      </c>
      <c r="L13791">
        <v>69</v>
      </c>
    </row>
    <row r="13792" spans="1:12" x14ac:dyDescent="0.25">
      <c r="A13792">
        <v>13999</v>
      </c>
      <c r="B13792" t="s">
        <v>64114</v>
      </c>
      <c r="C13792" t="s">
        <v>64115</v>
      </c>
      <c r="D13792">
        <v>4</v>
      </c>
      <c r="E13792">
        <v>0</v>
      </c>
      <c r="F13792">
        <v>0</v>
      </c>
      <c r="G13792">
        <v>0</v>
      </c>
      <c r="H13792">
        <v>0</v>
      </c>
      <c r="I13792">
        <v>1</v>
      </c>
      <c r="J13792" t="s">
        <v>64116</v>
      </c>
      <c r="K13792" t="s">
        <v>64117</v>
      </c>
      <c r="L13792">
        <v>69</v>
      </c>
    </row>
    <row r="13793" spans="1:12" x14ac:dyDescent="0.25">
      <c r="A13793">
        <v>14000</v>
      </c>
      <c r="B13793" t="s">
        <v>64118</v>
      </c>
      <c r="C13793" t="s">
        <v>64119</v>
      </c>
      <c r="D13793">
        <v>4</v>
      </c>
      <c r="E13793">
        <v>0</v>
      </c>
      <c r="F13793">
        <v>0</v>
      </c>
      <c r="G13793">
        <v>0</v>
      </c>
      <c r="H13793">
        <v>0</v>
      </c>
      <c r="I13793">
        <v>1</v>
      </c>
      <c r="J13793" t="s">
        <v>64120</v>
      </c>
      <c r="K13793" t="s">
        <v>64121</v>
      </c>
      <c r="L13793">
        <v>69</v>
      </c>
    </row>
    <row r="13794" spans="1:12" x14ac:dyDescent="0.25">
      <c r="A13794">
        <v>14001</v>
      </c>
      <c r="B13794" t="s">
        <v>64122</v>
      </c>
      <c r="C13794" t="s">
        <v>64123</v>
      </c>
      <c r="D13794">
        <v>4</v>
      </c>
      <c r="E13794">
        <v>0</v>
      </c>
      <c r="F13794">
        <v>0</v>
      </c>
      <c r="G13794">
        <v>0</v>
      </c>
      <c r="H13794">
        <v>0</v>
      </c>
      <c r="I13794">
        <v>1</v>
      </c>
      <c r="J13794" t="s">
        <v>64124</v>
      </c>
      <c r="K13794" t="s">
        <v>64125</v>
      </c>
      <c r="L13794">
        <v>69</v>
      </c>
    </row>
    <row r="13795" spans="1:12" x14ac:dyDescent="0.25">
      <c r="A13795">
        <v>14002</v>
      </c>
      <c r="B13795" t="s">
        <v>64126</v>
      </c>
      <c r="C13795" t="s">
        <v>64127</v>
      </c>
      <c r="D13795">
        <v>4</v>
      </c>
      <c r="E13795">
        <v>0</v>
      </c>
      <c r="F13795">
        <v>0</v>
      </c>
      <c r="G13795">
        <v>0</v>
      </c>
      <c r="H13795">
        <v>0</v>
      </c>
      <c r="I13795">
        <v>1</v>
      </c>
      <c r="J13795" t="s">
        <v>64128</v>
      </c>
      <c r="K13795" t="s">
        <v>64129</v>
      </c>
      <c r="L13795">
        <v>69</v>
      </c>
    </row>
    <row r="13796" spans="1:12" x14ac:dyDescent="0.25">
      <c r="A13796">
        <v>14003</v>
      </c>
      <c r="B13796" t="s">
        <v>64130</v>
      </c>
      <c r="C13796" t="s">
        <v>64131</v>
      </c>
      <c r="D13796">
        <v>4</v>
      </c>
      <c r="E13796">
        <v>0</v>
      </c>
      <c r="F13796">
        <v>0</v>
      </c>
      <c r="G13796">
        <v>0</v>
      </c>
      <c r="H13796">
        <v>0</v>
      </c>
      <c r="I13796">
        <v>1</v>
      </c>
      <c r="J13796" t="s">
        <v>64132</v>
      </c>
      <c r="K13796" t="s">
        <v>64133</v>
      </c>
      <c r="L13796">
        <v>69</v>
      </c>
    </row>
    <row r="13797" spans="1:12" x14ac:dyDescent="0.25">
      <c r="A13797">
        <v>14004</v>
      </c>
      <c r="B13797" t="s">
        <v>64134</v>
      </c>
      <c r="C13797" t="s">
        <v>64135</v>
      </c>
      <c r="D13797">
        <v>4</v>
      </c>
      <c r="E13797">
        <v>0</v>
      </c>
      <c r="F13797">
        <v>0</v>
      </c>
      <c r="G13797">
        <v>0</v>
      </c>
      <c r="H13797">
        <v>0</v>
      </c>
      <c r="I13797">
        <v>1</v>
      </c>
      <c r="J13797" t="s">
        <v>64136</v>
      </c>
      <c r="K13797" t="s">
        <v>64137</v>
      </c>
      <c r="L13797">
        <v>69</v>
      </c>
    </row>
    <row r="13798" spans="1:12" x14ac:dyDescent="0.25">
      <c r="A13798">
        <v>14005</v>
      </c>
      <c r="B13798" t="s">
        <v>64138</v>
      </c>
      <c r="C13798" t="s">
        <v>64139</v>
      </c>
      <c r="D13798">
        <v>4</v>
      </c>
      <c r="E13798">
        <v>0</v>
      </c>
      <c r="F13798">
        <v>0</v>
      </c>
      <c r="G13798">
        <v>0</v>
      </c>
      <c r="H13798">
        <v>0</v>
      </c>
      <c r="I13798">
        <v>1</v>
      </c>
      <c r="J13798" t="s">
        <v>64140</v>
      </c>
      <c r="K13798" t="s">
        <v>64141</v>
      </c>
      <c r="L13798">
        <v>69</v>
      </c>
    </row>
    <row r="13799" spans="1:12" x14ac:dyDescent="0.25">
      <c r="A13799">
        <v>14006</v>
      </c>
      <c r="B13799" t="s">
        <v>64142</v>
      </c>
      <c r="C13799" t="s">
        <v>64143</v>
      </c>
      <c r="D13799">
        <v>4</v>
      </c>
      <c r="E13799">
        <v>0</v>
      </c>
      <c r="F13799">
        <v>0</v>
      </c>
      <c r="G13799">
        <v>0</v>
      </c>
      <c r="H13799">
        <v>0</v>
      </c>
      <c r="I13799">
        <v>1</v>
      </c>
      <c r="J13799" t="s">
        <v>64144</v>
      </c>
      <c r="K13799" t="s">
        <v>64145</v>
      </c>
      <c r="L13799">
        <v>69</v>
      </c>
    </row>
    <row r="13800" spans="1:12" x14ac:dyDescent="0.25">
      <c r="A13800">
        <v>14007</v>
      </c>
      <c r="B13800" t="s">
        <v>64146</v>
      </c>
      <c r="C13800" t="s">
        <v>64147</v>
      </c>
      <c r="D13800">
        <v>4</v>
      </c>
      <c r="E13800">
        <v>0</v>
      </c>
      <c r="F13800">
        <v>0</v>
      </c>
      <c r="G13800">
        <v>0</v>
      </c>
      <c r="H13800">
        <v>0</v>
      </c>
      <c r="I13800">
        <v>1</v>
      </c>
      <c r="J13800" t="s">
        <v>64148</v>
      </c>
      <c r="K13800" t="s">
        <v>64149</v>
      </c>
      <c r="L13800">
        <v>69</v>
      </c>
    </row>
    <row r="13801" spans="1:12" x14ac:dyDescent="0.25">
      <c r="A13801">
        <v>14008</v>
      </c>
      <c r="B13801" t="s">
        <v>64150</v>
      </c>
      <c r="C13801" t="s">
        <v>64151</v>
      </c>
      <c r="D13801">
        <v>4</v>
      </c>
      <c r="E13801">
        <v>0</v>
      </c>
      <c r="F13801">
        <v>0</v>
      </c>
      <c r="G13801">
        <v>0</v>
      </c>
      <c r="H13801">
        <v>0</v>
      </c>
      <c r="I13801">
        <v>1</v>
      </c>
      <c r="J13801" t="s">
        <v>64152</v>
      </c>
      <c r="K13801" t="s">
        <v>64153</v>
      </c>
      <c r="L13801">
        <v>69</v>
      </c>
    </row>
    <row r="13802" spans="1:12" x14ac:dyDescent="0.25">
      <c r="A13802">
        <v>14009</v>
      </c>
      <c r="B13802" t="s">
        <v>64154</v>
      </c>
      <c r="C13802" t="s">
        <v>64155</v>
      </c>
      <c r="D13802">
        <v>4</v>
      </c>
      <c r="E13802">
        <v>0</v>
      </c>
      <c r="F13802">
        <v>0</v>
      </c>
      <c r="G13802">
        <v>0</v>
      </c>
      <c r="H13802">
        <v>0</v>
      </c>
      <c r="I13802">
        <v>1</v>
      </c>
      <c r="J13802" t="s">
        <v>64156</v>
      </c>
      <c r="K13802" t="s">
        <v>64157</v>
      </c>
      <c r="L13802">
        <v>69</v>
      </c>
    </row>
    <row r="13803" spans="1:12" x14ac:dyDescent="0.25">
      <c r="A13803">
        <v>14010</v>
      </c>
      <c r="B13803" t="s">
        <v>64158</v>
      </c>
      <c r="C13803" t="s">
        <v>64159</v>
      </c>
      <c r="D13803">
        <v>4</v>
      </c>
      <c r="E13803">
        <v>0</v>
      </c>
      <c r="F13803">
        <v>0</v>
      </c>
      <c r="G13803">
        <v>0</v>
      </c>
      <c r="H13803">
        <v>0</v>
      </c>
      <c r="I13803">
        <v>1</v>
      </c>
      <c r="J13803" t="s">
        <v>64160</v>
      </c>
      <c r="K13803" t="s">
        <v>64161</v>
      </c>
      <c r="L13803">
        <v>69</v>
      </c>
    </row>
    <row r="13804" spans="1:12" x14ac:dyDescent="0.25">
      <c r="A13804">
        <v>14011</v>
      </c>
      <c r="B13804" t="s">
        <v>64162</v>
      </c>
      <c r="C13804" t="s">
        <v>64163</v>
      </c>
      <c r="D13804">
        <v>6</v>
      </c>
      <c r="E13804">
        <v>0</v>
      </c>
      <c r="F13804">
        <v>0</v>
      </c>
      <c r="G13804">
        <v>0</v>
      </c>
      <c r="H13804">
        <v>0</v>
      </c>
      <c r="I13804">
        <v>1</v>
      </c>
      <c r="J13804" t="s">
        <v>64164</v>
      </c>
      <c r="K13804" t="s">
        <v>64165</v>
      </c>
      <c r="L13804">
        <v>69</v>
      </c>
    </row>
    <row r="13805" spans="1:12" x14ac:dyDescent="0.25">
      <c r="A13805">
        <v>14012</v>
      </c>
      <c r="B13805" t="s">
        <v>64166</v>
      </c>
      <c r="C13805" t="s">
        <v>64167</v>
      </c>
      <c r="D13805">
        <v>4</v>
      </c>
      <c r="E13805">
        <v>0</v>
      </c>
      <c r="F13805">
        <v>0</v>
      </c>
      <c r="G13805">
        <v>0</v>
      </c>
      <c r="H13805">
        <v>0</v>
      </c>
      <c r="I13805">
        <v>1</v>
      </c>
      <c r="J13805" t="s">
        <v>64168</v>
      </c>
      <c r="K13805" t="s">
        <v>64169</v>
      </c>
      <c r="L13805">
        <v>69</v>
      </c>
    </row>
    <row r="13806" spans="1:12" x14ac:dyDescent="0.25">
      <c r="A13806">
        <v>14013</v>
      </c>
      <c r="B13806" t="s">
        <v>64170</v>
      </c>
      <c r="C13806" t="s">
        <v>64171</v>
      </c>
      <c r="D13806">
        <v>4</v>
      </c>
      <c r="E13806">
        <v>0</v>
      </c>
      <c r="F13806">
        <v>0</v>
      </c>
      <c r="G13806">
        <v>0</v>
      </c>
      <c r="H13806">
        <v>0</v>
      </c>
      <c r="I13806">
        <v>1</v>
      </c>
      <c r="J13806" t="s">
        <v>64172</v>
      </c>
      <c r="K13806" t="s">
        <v>64173</v>
      </c>
      <c r="L13806">
        <v>69</v>
      </c>
    </row>
    <row r="13807" spans="1:12" x14ac:dyDescent="0.25">
      <c r="A13807">
        <v>14014</v>
      </c>
      <c r="B13807" t="s">
        <v>64174</v>
      </c>
      <c r="C13807" t="s">
        <v>64175</v>
      </c>
      <c r="D13807">
        <v>4</v>
      </c>
      <c r="E13807">
        <v>0</v>
      </c>
      <c r="F13807">
        <v>0</v>
      </c>
      <c r="G13807">
        <v>0</v>
      </c>
      <c r="H13807">
        <v>0</v>
      </c>
      <c r="I13807">
        <v>1</v>
      </c>
      <c r="J13807" t="s">
        <v>64176</v>
      </c>
      <c r="K13807" t="s">
        <v>64177</v>
      </c>
      <c r="L13807">
        <v>69</v>
      </c>
    </row>
    <row r="13808" spans="1:12" x14ac:dyDescent="0.25">
      <c r="A13808">
        <v>14015</v>
      </c>
      <c r="B13808" t="s">
        <v>64178</v>
      </c>
      <c r="C13808" t="s">
        <v>64179</v>
      </c>
      <c r="D13808">
        <v>4</v>
      </c>
      <c r="E13808">
        <v>0</v>
      </c>
      <c r="F13808">
        <v>0</v>
      </c>
      <c r="G13808">
        <v>0</v>
      </c>
      <c r="H13808">
        <v>0</v>
      </c>
      <c r="I13808">
        <v>1</v>
      </c>
      <c r="J13808" t="s">
        <v>64180</v>
      </c>
      <c r="K13808" t="s">
        <v>64181</v>
      </c>
      <c r="L13808">
        <v>69</v>
      </c>
    </row>
    <row r="13809" spans="1:12" x14ac:dyDescent="0.25">
      <c r="A13809">
        <v>14016</v>
      </c>
      <c r="B13809" t="s">
        <v>64182</v>
      </c>
      <c r="C13809" t="s">
        <v>64183</v>
      </c>
      <c r="D13809">
        <v>4</v>
      </c>
      <c r="E13809">
        <v>0</v>
      </c>
      <c r="F13809">
        <v>0</v>
      </c>
      <c r="G13809">
        <v>0</v>
      </c>
      <c r="H13809">
        <v>0</v>
      </c>
      <c r="I13809">
        <v>1</v>
      </c>
      <c r="J13809" t="s">
        <v>64184</v>
      </c>
      <c r="K13809" t="s">
        <v>64185</v>
      </c>
      <c r="L13809">
        <v>69</v>
      </c>
    </row>
    <row r="13810" spans="1:12" x14ac:dyDescent="0.25">
      <c r="A13810">
        <v>14017</v>
      </c>
      <c r="B13810" t="s">
        <v>64186</v>
      </c>
      <c r="C13810" t="s">
        <v>64187</v>
      </c>
      <c r="D13810">
        <v>4</v>
      </c>
      <c r="E13810">
        <v>0</v>
      </c>
      <c r="F13810">
        <v>0</v>
      </c>
      <c r="G13810">
        <v>0</v>
      </c>
      <c r="H13810">
        <v>0</v>
      </c>
      <c r="I13810">
        <v>1</v>
      </c>
      <c r="J13810" t="s">
        <v>64188</v>
      </c>
      <c r="K13810" t="s">
        <v>64189</v>
      </c>
      <c r="L13810">
        <v>69</v>
      </c>
    </row>
    <row r="13811" spans="1:12" x14ac:dyDescent="0.25">
      <c r="A13811">
        <v>14018</v>
      </c>
      <c r="B13811" t="s">
        <v>64190</v>
      </c>
      <c r="C13811" t="s">
        <v>64191</v>
      </c>
      <c r="D13811">
        <v>4</v>
      </c>
      <c r="E13811">
        <v>0</v>
      </c>
      <c r="F13811">
        <v>0</v>
      </c>
      <c r="G13811">
        <v>0</v>
      </c>
      <c r="H13811">
        <v>0</v>
      </c>
      <c r="I13811">
        <v>1</v>
      </c>
      <c r="J13811" t="s">
        <v>64192</v>
      </c>
      <c r="K13811" t="s">
        <v>64193</v>
      </c>
      <c r="L13811">
        <v>69</v>
      </c>
    </row>
    <row r="13812" spans="1:12" x14ac:dyDescent="0.25">
      <c r="A13812">
        <v>14019</v>
      </c>
      <c r="B13812" t="s">
        <v>64194</v>
      </c>
      <c r="C13812" t="s">
        <v>64195</v>
      </c>
      <c r="D13812">
        <v>4</v>
      </c>
      <c r="E13812">
        <v>0</v>
      </c>
      <c r="F13812">
        <v>0</v>
      </c>
      <c r="G13812">
        <v>0</v>
      </c>
      <c r="H13812">
        <v>0</v>
      </c>
      <c r="I13812">
        <v>1</v>
      </c>
      <c r="J13812" t="s">
        <v>64196</v>
      </c>
      <c r="K13812" t="s">
        <v>64197</v>
      </c>
      <c r="L13812">
        <v>69</v>
      </c>
    </row>
    <row r="13813" spans="1:12" x14ac:dyDescent="0.25">
      <c r="A13813">
        <v>14020</v>
      </c>
      <c r="B13813" t="s">
        <v>64198</v>
      </c>
      <c r="C13813" t="s">
        <v>64199</v>
      </c>
      <c r="D13813">
        <v>6</v>
      </c>
      <c r="E13813">
        <v>0</v>
      </c>
      <c r="F13813">
        <v>0</v>
      </c>
      <c r="G13813">
        <v>0</v>
      </c>
      <c r="H13813">
        <v>0</v>
      </c>
      <c r="I13813">
        <v>1</v>
      </c>
      <c r="J13813" t="s">
        <v>64200</v>
      </c>
      <c r="K13813" t="s">
        <v>64201</v>
      </c>
      <c r="L13813">
        <v>69</v>
      </c>
    </row>
    <row r="13814" spans="1:12" x14ac:dyDescent="0.25">
      <c r="A13814">
        <v>14021</v>
      </c>
      <c r="B13814" t="s">
        <v>64202</v>
      </c>
      <c r="C13814" t="s">
        <v>64203</v>
      </c>
      <c r="D13814">
        <v>6</v>
      </c>
      <c r="E13814">
        <v>0</v>
      </c>
      <c r="F13814">
        <v>0</v>
      </c>
      <c r="G13814">
        <v>0</v>
      </c>
      <c r="H13814">
        <v>0</v>
      </c>
      <c r="I13814">
        <v>1</v>
      </c>
      <c r="J13814" t="s">
        <v>64204</v>
      </c>
      <c r="K13814" t="s">
        <v>64205</v>
      </c>
      <c r="L13814">
        <v>69</v>
      </c>
    </row>
    <row r="13815" spans="1:12" x14ac:dyDescent="0.25">
      <c r="A13815">
        <v>14022</v>
      </c>
      <c r="B13815" t="s">
        <v>64206</v>
      </c>
      <c r="C13815" t="s">
        <v>64207</v>
      </c>
      <c r="D13815">
        <v>4</v>
      </c>
      <c r="E13815">
        <v>0</v>
      </c>
      <c r="F13815">
        <v>0</v>
      </c>
      <c r="G13815">
        <v>0</v>
      </c>
      <c r="H13815">
        <v>0</v>
      </c>
      <c r="I13815">
        <v>1</v>
      </c>
      <c r="J13815" t="s">
        <v>64208</v>
      </c>
      <c r="K13815" t="s">
        <v>64209</v>
      </c>
      <c r="L13815">
        <v>69</v>
      </c>
    </row>
    <row r="13816" spans="1:12" x14ac:dyDescent="0.25">
      <c r="A13816">
        <v>14023</v>
      </c>
      <c r="B13816" t="s">
        <v>64210</v>
      </c>
      <c r="C13816" t="s">
        <v>64211</v>
      </c>
      <c r="D13816">
        <v>4</v>
      </c>
      <c r="E13816">
        <v>0</v>
      </c>
      <c r="F13816">
        <v>0</v>
      </c>
      <c r="G13816">
        <v>0</v>
      </c>
      <c r="H13816">
        <v>0</v>
      </c>
      <c r="I13816">
        <v>1</v>
      </c>
      <c r="J13816" t="s">
        <v>64212</v>
      </c>
      <c r="K13816" t="s">
        <v>64213</v>
      </c>
      <c r="L13816">
        <v>69</v>
      </c>
    </row>
    <row r="13817" spans="1:12" x14ac:dyDescent="0.25">
      <c r="A13817">
        <v>14024</v>
      </c>
      <c r="B13817" t="s">
        <v>64214</v>
      </c>
      <c r="C13817" t="s">
        <v>64215</v>
      </c>
      <c r="D13817">
        <v>4</v>
      </c>
      <c r="E13817">
        <v>0</v>
      </c>
      <c r="F13817">
        <v>0</v>
      </c>
      <c r="G13817">
        <v>0</v>
      </c>
      <c r="H13817">
        <v>0</v>
      </c>
      <c r="I13817">
        <v>1</v>
      </c>
      <c r="J13817" t="s">
        <v>64216</v>
      </c>
      <c r="K13817" t="s">
        <v>64217</v>
      </c>
      <c r="L13817">
        <v>69</v>
      </c>
    </row>
    <row r="13818" spans="1:12" x14ac:dyDescent="0.25">
      <c r="A13818">
        <v>14025</v>
      </c>
      <c r="B13818" t="s">
        <v>64218</v>
      </c>
      <c r="C13818" t="s">
        <v>64219</v>
      </c>
      <c r="D13818">
        <v>4</v>
      </c>
      <c r="E13818">
        <v>0</v>
      </c>
      <c r="F13818">
        <v>0</v>
      </c>
      <c r="G13818">
        <v>0</v>
      </c>
      <c r="H13818">
        <v>0</v>
      </c>
      <c r="I13818">
        <v>1</v>
      </c>
      <c r="J13818" t="s">
        <v>64220</v>
      </c>
      <c r="K13818" t="s">
        <v>64221</v>
      </c>
      <c r="L13818">
        <v>69</v>
      </c>
    </row>
    <row r="13819" spans="1:12" x14ac:dyDescent="0.25">
      <c r="A13819">
        <v>14026</v>
      </c>
      <c r="B13819" t="s">
        <v>64222</v>
      </c>
      <c r="C13819" t="s">
        <v>64223</v>
      </c>
      <c r="D13819">
        <v>4</v>
      </c>
      <c r="E13819">
        <v>0</v>
      </c>
      <c r="F13819">
        <v>0</v>
      </c>
      <c r="G13819">
        <v>0</v>
      </c>
      <c r="H13819">
        <v>0</v>
      </c>
      <c r="I13819">
        <v>1</v>
      </c>
      <c r="J13819" t="s">
        <v>64224</v>
      </c>
      <c r="K13819" t="s">
        <v>64225</v>
      </c>
      <c r="L13819">
        <v>69</v>
      </c>
    </row>
    <row r="13820" spans="1:12" x14ac:dyDescent="0.25">
      <c r="A13820">
        <v>14027</v>
      </c>
      <c r="B13820" t="s">
        <v>64226</v>
      </c>
      <c r="C13820" t="s">
        <v>64227</v>
      </c>
      <c r="D13820">
        <v>4</v>
      </c>
      <c r="E13820">
        <v>0</v>
      </c>
      <c r="F13820">
        <v>0</v>
      </c>
      <c r="G13820">
        <v>0</v>
      </c>
      <c r="H13820">
        <v>0</v>
      </c>
      <c r="I13820">
        <v>1</v>
      </c>
      <c r="J13820" t="s">
        <v>64228</v>
      </c>
      <c r="K13820" t="s">
        <v>64229</v>
      </c>
      <c r="L13820">
        <v>69</v>
      </c>
    </row>
    <row r="13821" spans="1:12" x14ac:dyDescent="0.25">
      <c r="A13821">
        <v>14028</v>
      </c>
      <c r="B13821" t="s">
        <v>64230</v>
      </c>
      <c r="C13821" t="s">
        <v>64231</v>
      </c>
      <c r="D13821">
        <v>4</v>
      </c>
      <c r="E13821">
        <v>0</v>
      </c>
      <c r="F13821">
        <v>0</v>
      </c>
      <c r="G13821">
        <v>0</v>
      </c>
      <c r="H13821">
        <v>0</v>
      </c>
      <c r="I13821">
        <v>1</v>
      </c>
      <c r="J13821" t="s">
        <v>64232</v>
      </c>
      <c r="K13821" t="s">
        <v>64233</v>
      </c>
      <c r="L13821">
        <v>69</v>
      </c>
    </row>
    <row r="13822" spans="1:12" x14ac:dyDescent="0.25">
      <c r="A13822">
        <v>14029</v>
      </c>
      <c r="B13822" t="s">
        <v>64234</v>
      </c>
      <c r="C13822" t="s">
        <v>64235</v>
      </c>
      <c r="D13822">
        <v>4</v>
      </c>
      <c r="E13822">
        <v>0</v>
      </c>
      <c r="F13822">
        <v>0</v>
      </c>
      <c r="G13822">
        <v>0</v>
      </c>
      <c r="H13822">
        <v>0</v>
      </c>
      <c r="I13822">
        <v>1</v>
      </c>
      <c r="J13822" t="s">
        <v>64236</v>
      </c>
      <c r="K13822" t="s">
        <v>64237</v>
      </c>
      <c r="L13822">
        <v>69</v>
      </c>
    </row>
    <row r="13823" spans="1:12" x14ac:dyDescent="0.25">
      <c r="A13823">
        <v>14030</v>
      </c>
      <c r="B13823" t="s">
        <v>64238</v>
      </c>
      <c r="C13823" t="s">
        <v>64239</v>
      </c>
      <c r="D13823">
        <v>4</v>
      </c>
      <c r="E13823">
        <v>0</v>
      </c>
      <c r="F13823">
        <v>0</v>
      </c>
      <c r="G13823">
        <v>0</v>
      </c>
      <c r="H13823">
        <v>0</v>
      </c>
      <c r="I13823">
        <v>1</v>
      </c>
      <c r="J13823" t="s">
        <v>64240</v>
      </c>
      <c r="K13823" t="s">
        <v>64241</v>
      </c>
      <c r="L13823">
        <v>69</v>
      </c>
    </row>
    <row r="13824" spans="1:12" x14ac:dyDescent="0.25">
      <c r="A13824">
        <v>14031</v>
      </c>
      <c r="B13824" t="s">
        <v>64242</v>
      </c>
      <c r="C13824" t="s">
        <v>64243</v>
      </c>
      <c r="D13824">
        <v>4</v>
      </c>
      <c r="E13824">
        <v>0</v>
      </c>
      <c r="F13824">
        <v>0</v>
      </c>
      <c r="G13824">
        <v>0</v>
      </c>
      <c r="H13824">
        <v>0</v>
      </c>
      <c r="I13824">
        <v>1</v>
      </c>
      <c r="J13824" t="s">
        <v>64244</v>
      </c>
      <c r="K13824" t="s">
        <v>64245</v>
      </c>
      <c r="L13824">
        <v>69</v>
      </c>
    </row>
    <row r="13825" spans="1:12" x14ac:dyDescent="0.25">
      <c r="A13825">
        <v>14032</v>
      </c>
      <c r="B13825" t="s">
        <v>64246</v>
      </c>
      <c r="C13825" t="s">
        <v>64247</v>
      </c>
      <c r="D13825">
        <v>4</v>
      </c>
      <c r="E13825">
        <v>0</v>
      </c>
      <c r="F13825">
        <v>0</v>
      </c>
      <c r="G13825">
        <v>0</v>
      </c>
      <c r="H13825">
        <v>0</v>
      </c>
      <c r="I13825">
        <v>1</v>
      </c>
      <c r="J13825" t="s">
        <v>64248</v>
      </c>
      <c r="K13825" t="s">
        <v>64249</v>
      </c>
      <c r="L13825">
        <v>69</v>
      </c>
    </row>
    <row r="13826" spans="1:12" x14ac:dyDescent="0.25">
      <c r="A13826">
        <v>14033</v>
      </c>
      <c r="B13826" t="s">
        <v>64250</v>
      </c>
      <c r="C13826" t="s">
        <v>64251</v>
      </c>
      <c r="D13826">
        <v>4</v>
      </c>
      <c r="E13826">
        <v>0</v>
      </c>
      <c r="F13826">
        <v>0</v>
      </c>
      <c r="G13826">
        <v>0</v>
      </c>
      <c r="H13826">
        <v>0</v>
      </c>
      <c r="I13826">
        <v>1</v>
      </c>
      <c r="J13826" t="s">
        <v>64252</v>
      </c>
      <c r="K13826" t="s">
        <v>64253</v>
      </c>
      <c r="L13826">
        <v>69</v>
      </c>
    </row>
    <row r="13827" spans="1:12" x14ac:dyDescent="0.25">
      <c r="A13827">
        <v>14034</v>
      </c>
      <c r="B13827" t="s">
        <v>64254</v>
      </c>
      <c r="C13827" t="s">
        <v>64255</v>
      </c>
      <c r="D13827">
        <v>4</v>
      </c>
      <c r="E13827">
        <v>0</v>
      </c>
      <c r="F13827">
        <v>0</v>
      </c>
      <c r="G13827">
        <v>0</v>
      </c>
      <c r="H13827">
        <v>0</v>
      </c>
      <c r="I13827">
        <v>1</v>
      </c>
      <c r="J13827" t="s">
        <v>64256</v>
      </c>
      <c r="K13827" t="s">
        <v>64257</v>
      </c>
      <c r="L13827">
        <v>69</v>
      </c>
    </row>
    <row r="13828" spans="1:12" x14ac:dyDescent="0.25">
      <c r="A13828">
        <v>14035</v>
      </c>
      <c r="B13828" t="s">
        <v>64258</v>
      </c>
      <c r="C13828" t="s">
        <v>64259</v>
      </c>
      <c r="D13828">
        <v>4</v>
      </c>
      <c r="E13828">
        <v>0</v>
      </c>
      <c r="F13828">
        <v>0</v>
      </c>
      <c r="G13828">
        <v>0</v>
      </c>
      <c r="H13828">
        <v>0</v>
      </c>
      <c r="I13828">
        <v>1</v>
      </c>
      <c r="J13828" t="s">
        <v>64260</v>
      </c>
      <c r="K13828" t="s">
        <v>64261</v>
      </c>
      <c r="L13828">
        <v>69</v>
      </c>
    </row>
    <row r="13829" spans="1:12" x14ac:dyDescent="0.25">
      <c r="A13829">
        <v>14036</v>
      </c>
      <c r="B13829" t="s">
        <v>64262</v>
      </c>
      <c r="C13829" t="s">
        <v>64263</v>
      </c>
      <c r="D13829">
        <v>4</v>
      </c>
      <c r="E13829">
        <v>0</v>
      </c>
      <c r="F13829">
        <v>0</v>
      </c>
      <c r="G13829">
        <v>0</v>
      </c>
      <c r="H13829">
        <v>0</v>
      </c>
      <c r="I13829">
        <v>1</v>
      </c>
      <c r="J13829" t="s">
        <v>64264</v>
      </c>
      <c r="K13829" t="s">
        <v>64265</v>
      </c>
      <c r="L13829">
        <v>69</v>
      </c>
    </row>
    <row r="13830" spans="1:12" x14ac:dyDescent="0.25">
      <c r="A13830">
        <v>14037</v>
      </c>
      <c r="B13830" t="s">
        <v>64266</v>
      </c>
      <c r="C13830" t="s">
        <v>64267</v>
      </c>
      <c r="D13830">
        <v>6</v>
      </c>
      <c r="E13830">
        <v>0</v>
      </c>
      <c r="F13830">
        <v>0</v>
      </c>
      <c r="G13830">
        <v>0</v>
      </c>
      <c r="H13830">
        <v>0</v>
      </c>
      <c r="I13830">
        <v>1</v>
      </c>
      <c r="J13830" t="s">
        <v>64268</v>
      </c>
      <c r="K13830" t="s">
        <v>64269</v>
      </c>
      <c r="L13830">
        <v>69</v>
      </c>
    </row>
    <row r="13831" spans="1:12" x14ac:dyDescent="0.25">
      <c r="A13831">
        <v>14038</v>
      </c>
      <c r="B13831" t="s">
        <v>64270</v>
      </c>
      <c r="C13831" t="s">
        <v>64271</v>
      </c>
      <c r="D13831">
        <v>4</v>
      </c>
      <c r="E13831">
        <v>0</v>
      </c>
      <c r="F13831">
        <v>0</v>
      </c>
      <c r="G13831">
        <v>0</v>
      </c>
      <c r="H13831">
        <v>0</v>
      </c>
      <c r="I13831">
        <v>1</v>
      </c>
      <c r="J13831" t="s">
        <v>64272</v>
      </c>
      <c r="K13831" t="s">
        <v>64273</v>
      </c>
      <c r="L13831">
        <v>69</v>
      </c>
    </row>
    <row r="13832" spans="1:12" x14ac:dyDescent="0.25">
      <c r="A13832">
        <v>14039</v>
      </c>
      <c r="B13832" t="s">
        <v>64274</v>
      </c>
      <c r="C13832" t="s">
        <v>64275</v>
      </c>
      <c r="D13832">
        <v>4</v>
      </c>
      <c r="E13832">
        <v>0</v>
      </c>
      <c r="F13832">
        <v>0</v>
      </c>
      <c r="G13832">
        <v>0</v>
      </c>
      <c r="H13832">
        <v>0</v>
      </c>
      <c r="I13832">
        <v>1</v>
      </c>
      <c r="J13832" t="s">
        <v>64276</v>
      </c>
      <c r="K13832" t="s">
        <v>64277</v>
      </c>
      <c r="L13832">
        <v>69</v>
      </c>
    </row>
    <row r="13833" spans="1:12" x14ac:dyDescent="0.25">
      <c r="A13833">
        <v>14040</v>
      </c>
      <c r="B13833" t="s">
        <v>64278</v>
      </c>
      <c r="C13833" t="s">
        <v>64279</v>
      </c>
      <c r="D13833">
        <v>4</v>
      </c>
      <c r="E13833">
        <v>0</v>
      </c>
      <c r="F13833">
        <v>0</v>
      </c>
      <c r="G13833">
        <v>0</v>
      </c>
      <c r="H13833">
        <v>0</v>
      </c>
      <c r="I13833">
        <v>1</v>
      </c>
      <c r="J13833" t="s">
        <v>64280</v>
      </c>
      <c r="K13833" t="s">
        <v>64281</v>
      </c>
      <c r="L13833">
        <v>69</v>
      </c>
    </row>
    <row r="13834" spans="1:12" x14ac:dyDescent="0.25">
      <c r="A13834">
        <v>14041</v>
      </c>
      <c r="B13834" t="s">
        <v>64282</v>
      </c>
      <c r="C13834" t="s">
        <v>64283</v>
      </c>
      <c r="D13834">
        <v>4</v>
      </c>
      <c r="E13834">
        <v>0</v>
      </c>
      <c r="F13834">
        <v>0</v>
      </c>
      <c r="G13834">
        <v>0</v>
      </c>
      <c r="H13834">
        <v>0</v>
      </c>
      <c r="I13834">
        <v>1</v>
      </c>
      <c r="J13834" t="s">
        <v>64284</v>
      </c>
      <c r="K13834" t="s">
        <v>64285</v>
      </c>
      <c r="L13834">
        <v>69</v>
      </c>
    </row>
    <row r="13835" spans="1:12" x14ac:dyDescent="0.25">
      <c r="A13835">
        <v>14042</v>
      </c>
      <c r="B13835" t="s">
        <v>64286</v>
      </c>
      <c r="C13835" t="s">
        <v>64287</v>
      </c>
      <c r="D13835">
        <v>6</v>
      </c>
      <c r="E13835">
        <v>0</v>
      </c>
      <c r="F13835">
        <v>0</v>
      </c>
      <c r="G13835">
        <v>0</v>
      </c>
      <c r="H13835">
        <v>0</v>
      </c>
      <c r="I13835">
        <v>1</v>
      </c>
      <c r="J13835" t="s">
        <v>64288</v>
      </c>
      <c r="K13835" t="s">
        <v>64289</v>
      </c>
      <c r="L13835">
        <v>69</v>
      </c>
    </row>
    <row r="13836" spans="1:12" x14ac:dyDescent="0.25">
      <c r="A13836">
        <v>14043</v>
      </c>
      <c r="B13836" t="s">
        <v>64290</v>
      </c>
      <c r="C13836" t="s">
        <v>64291</v>
      </c>
      <c r="D13836">
        <v>4</v>
      </c>
      <c r="E13836">
        <v>0</v>
      </c>
      <c r="F13836">
        <v>0</v>
      </c>
      <c r="G13836">
        <v>0</v>
      </c>
      <c r="H13836">
        <v>0</v>
      </c>
      <c r="I13836">
        <v>1</v>
      </c>
      <c r="J13836" t="s">
        <v>64292</v>
      </c>
      <c r="K13836" t="s">
        <v>64293</v>
      </c>
      <c r="L13836">
        <v>69</v>
      </c>
    </row>
    <row r="13837" spans="1:12" x14ac:dyDescent="0.25">
      <c r="A13837">
        <v>14044</v>
      </c>
      <c r="B13837" t="s">
        <v>64294</v>
      </c>
      <c r="C13837" t="s">
        <v>64295</v>
      </c>
      <c r="D13837">
        <v>4</v>
      </c>
      <c r="E13837">
        <v>0</v>
      </c>
      <c r="F13837">
        <v>0</v>
      </c>
      <c r="G13837">
        <v>0</v>
      </c>
      <c r="H13837">
        <v>0</v>
      </c>
      <c r="I13837">
        <v>1</v>
      </c>
      <c r="J13837" t="s">
        <v>64296</v>
      </c>
      <c r="K13837" t="s">
        <v>64297</v>
      </c>
      <c r="L13837">
        <v>69</v>
      </c>
    </row>
    <row r="13838" spans="1:12" x14ac:dyDescent="0.25">
      <c r="A13838">
        <v>14045</v>
      </c>
      <c r="B13838" t="s">
        <v>64298</v>
      </c>
      <c r="C13838" t="s">
        <v>64299</v>
      </c>
      <c r="D13838">
        <v>4</v>
      </c>
      <c r="E13838">
        <v>0</v>
      </c>
      <c r="F13838">
        <v>0</v>
      </c>
      <c r="G13838">
        <v>0</v>
      </c>
      <c r="H13838">
        <v>0</v>
      </c>
      <c r="I13838">
        <v>1</v>
      </c>
      <c r="J13838" t="s">
        <v>64300</v>
      </c>
      <c r="K13838" t="s">
        <v>64301</v>
      </c>
      <c r="L13838">
        <v>69</v>
      </c>
    </row>
    <row r="13839" spans="1:12" x14ac:dyDescent="0.25">
      <c r="A13839">
        <v>14046</v>
      </c>
      <c r="B13839" t="s">
        <v>64302</v>
      </c>
      <c r="C13839" t="s">
        <v>64303</v>
      </c>
      <c r="D13839">
        <v>4</v>
      </c>
      <c r="E13839">
        <v>0</v>
      </c>
      <c r="F13839">
        <v>0</v>
      </c>
      <c r="G13839">
        <v>0</v>
      </c>
      <c r="H13839">
        <v>0</v>
      </c>
      <c r="I13839">
        <v>1</v>
      </c>
      <c r="J13839" t="s">
        <v>64304</v>
      </c>
      <c r="K13839" t="s">
        <v>64305</v>
      </c>
      <c r="L13839">
        <v>69</v>
      </c>
    </row>
    <row r="13840" spans="1:12" x14ac:dyDescent="0.25">
      <c r="A13840">
        <v>14047</v>
      </c>
      <c r="B13840" t="s">
        <v>64306</v>
      </c>
      <c r="C13840" t="s">
        <v>64307</v>
      </c>
      <c r="D13840">
        <v>4</v>
      </c>
      <c r="E13840">
        <v>0</v>
      </c>
      <c r="F13840">
        <v>0</v>
      </c>
      <c r="G13840">
        <v>0</v>
      </c>
      <c r="H13840">
        <v>0</v>
      </c>
      <c r="I13840">
        <v>1</v>
      </c>
      <c r="J13840" t="s">
        <v>64308</v>
      </c>
      <c r="K13840" t="s">
        <v>64309</v>
      </c>
      <c r="L13840">
        <v>69</v>
      </c>
    </row>
    <row r="13841" spans="1:12" x14ac:dyDescent="0.25">
      <c r="A13841">
        <v>14048</v>
      </c>
      <c r="B13841" t="s">
        <v>64310</v>
      </c>
      <c r="C13841" t="s">
        <v>64311</v>
      </c>
      <c r="D13841">
        <v>4</v>
      </c>
      <c r="E13841">
        <v>0</v>
      </c>
      <c r="F13841">
        <v>0</v>
      </c>
      <c r="G13841">
        <v>0</v>
      </c>
      <c r="H13841">
        <v>0</v>
      </c>
      <c r="I13841">
        <v>1</v>
      </c>
      <c r="J13841" t="s">
        <v>64312</v>
      </c>
      <c r="K13841" t="s">
        <v>64313</v>
      </c>
      <c r="L13841">
        <v>69</v>
      </c>
    </row>
    <row r="13842" spans="1:12" x14ac:dyDescent="0.25">
      <c r="A13842">
        <v>14049</v>
      </c>
      <c r="B13842" t="s">
        <v>64314</v>
      </c>
      <c r="C13842" t="s">
        <v>64315</v>
      </c>
      <c r="D13842">
        <v>4</v>
      </c>
      <c r="E13842">
        <v>0</v>
      </c>
      <c r="F13842">
        <v>0</v>
      </c>
      <c r="G13842">
        <v>0</v>
      </c>
      <c r="H13842">
        <v>0</v>
      </c>
      <c r="I13842">
        <v>1</v>
      </c>
      <c r="J13842" t="s">
        <v>64316</v>
      </c>
      <c r="K13842" t="s">
        <v>64317</v>
      </c>
      <c r="L13842">
        <v>69</v>
      </c>
    </row>
    <row r="13843" spans="1:12" x14ac:dyDescent="0.25">
      <c r="A13843">
        <v>14050</v>
      </c>
      <c r="B13843" t="s">
        <v>64318</v>
      </c>
      <c r="C13843" t="s">
        <v>64319</v>
      </c>
      <c r="D13843">
        <v>10</v>
      </c>
      <c r="E13843">
        <v>0</v>
      </c>
      <c r="F13843">
        <v>0</v>
      </c>
      <c r="G13843">
        <v>0</v>
      </c>
      <c r="H13843">
        <v>0</v>
      </c>
      <c r="I13843">
        <v>1</v>
      </c>
      <c r="J13843" t="s">
        <v>64320</v>
      </c>
      <c r="K13843" t="s">
        <v>64321</v>
      </c>
      <c r="L13843">
        <v>69</v>
      </c>
    </row>
    <row r="13844" spans="1:12" x14ac:dyDescent="0.25">
      <c r="A13844">
        <v>14051</v>
      </c>
      <c r="B13844" t="s">
        <v>64322</v>
      </c>
      <c r="C13844" t="s">
        <v>64323</v>
      </c>
      <c r="D13844">
        <v>10</v>
      </c>
      <c r="E13844">
        <v>0</v>
      </c>
      <c r="F13844">
        <v>0</v>
      </c>
      <c r="G13844">
        <v>0</v>
      </c>
      <c r="H13844">
        <v>0</v>
      </c>
      <c r="I13844">
        <v>1</v>
      </c>
      <c r="J13844" t="s">
        <v>64324</v>
      </c>
      <c r="K13844" t="s">
        <v>64325</v>
      </c>
      <c r="L13844">
        <v>69</v>
      </c>
    </row>
    <row r="13845" spans="1:12" x14ac:dyDescent="0.25">
      <c r="A13845">
        <v>14052</v>
      </c>
      <c r="B13845" t="s">
        <v>64326</v>
      </c>
      <c r="C13845" t="s">
        <v>64327</v>
      </c>
      <c r="D13845">
        <v>10</v>
      </c>
      <c r="E13845">
        <v>0</v>
      </c>
      <c r="F13845">
        <v>0</v>
      </c>
      <c r="G13845">
        <v>0</v>
      </c>
      <c r="H13845">
        <v>0</v>
      </c>
      <c r="I13845">
        <v>1</v>
      </c>
      <c r="J13845" t="s">
        <v>64328</v>
      </c>
      <c r="K13845" t="s">
        <v>64329</v>
      </c>
      <c r="L13845">
        <v>69</v>
      </c>
    </row>
    <row r="13846" spans="1:12" x14ac:dyDescent="0.25">
      <c r="A13846">
        <v>14053</v>
      </c>
      <c r="B13846" t="s">
        <v>64330</v>
      </c>
      <c r="C13846" t="s">
        <v>64331</v>
      </c>
      <c r="D13846">
        <v>10</v>
      </c>
      <c r="E13846">
        <v>0</v>
      </c>
      <c r="F13846">
        <v>0</v>
      </c>
      <c r="G13846">
        <v>0</v>
      </c>
      <c r="H13846">
        <v>0</v>
      </c>
      <c r="I13846">
        <v>1</v>
      </c>
      <c r="J13846" t="s">
        <v>64332</v>
      </c>
      <c r="K13846" t="s">
        <v>64333</v>
      </c>
      <c r="L13846">
        <v>69</v>
      </c>
    </row>
    <row r="13847" spans="1:12" x14ac:dyDescent="0.25">
      <c r="A13847">
        <v>14054</v>
      </c>
      <c r="B13847" t="s">
        <v>64334</v>
      </c>
      <c r="C13847" t="s">
        <v>64335</v>
      </c>
      <c r="D13847">
        <v>10</v>
      </c>
      <c r="E13847">
        <v>0</v>
      </c>
      <c r="F13847">
        <v>0</v>
      </c>
      <c r="G13847">
        <v>0</v>
      </c>
      <c r="H13847">
        <v>0</v>
      </c>
      <c r="I13847">
        <v>1</v>
      </c>
      <c r="J13847" t="s">
        <v>64336</v>
      </c>
      <c r="K13847" t="s">
        <v>64337</v>
      </c>
      <c r="L13847">
        <v>69</v>
      </c>
    </row>
    <row r="13848" spans="1:12" x14ac:dyDescent="0.25">
      <c r="A13848">
        <v>14055</v>
      </c>
      <c r="B13848" t="s">
        <v>64338</v>
      </c>
      <c r="C13848" t="s">
        <v>64339</v>
      </c>
      <c r="D13848">
        <v>10</v>
      </c>
      <c r="E13848">
        <v>0</v>
      </c>
      <c r="F13848">
        <v>0</v>
      </c>
      <c r="G13848">
        <v>0</v>
      </c>
      <c r="H13848">
        <v>0</v>
      </c>
      <c r="I13848">
        <v>1</v>
      </c>
      <c r="J13848" t="s">
        <v>64340</v>
      </c>
      <c r="K13848" t="s">
        <v>64341</v>
      </c>
      <c r="L13848">
        <v>69</v>
      </c>
    </row>
    <row r="13849" spans="1:12" x14ac:dyDescent="0.25">
      <c r="A13849">
        <v>14056</v>
      </c>
      <c r="B13849" t="s">
        <v>64342</v>
      </c>
      <c r="C13849" t="s">
        <v>64343</v>
      </c>
      <c r="D13849">
        <v>10</v>
      </c>
      <c r="E13849">
        <v>0</v>
      </c>
      <c r="F13849">
        <v>0</v>
      </c>
      <c r="G13849">
        <v>0</v>
      </c>
      <c r="H13849">
        <v>0</v>
      </c>
      <c r="I13849">
        <v>1</v>
      </c>
      <c r="J13849" t="s">
        <v>64344</v>
      </c>
      <c r="K13849" t="s">
        <v>64345</v>
      </c>
      <c r="L13849">
        <v>69</v>
      </c>
    </row>
    <row r="13850" spans="1:12" x14ac:dyDescent="0.25">
      <c r="A13850">
        <v>14057</v>
      </c>
      <c r="B13850" t="s">
        <v>64346</v>
      </c>
      <c r="C13850" t="s">
        <v>64347</v>
      </c>
      <c r="D13850">
        <v>10</v>
      </c>
      <c r="E13850">
        <v>0</v>
      </c>
      <c r="F13850">
        <v>0</v>
      </c>
      <c r="G13850">
        <v>0</v>
      </c>
      <c r="H13850">
        <v>0</v>
      </c>
      <c r="I13850">
        <v>1</v>
      </c>
      <c r="J13850" t="s">
        <v>64348</v>
      </c>
      <c r="K13850" t="s">
        <v>64349</v>
      </c>
      <c r="L13850">
        <v>69</v>
      </c>
    </row>
    <row r="13851" spans="1:12" x14ac:dyDescent="0.25">
      <c r="A13851">
        <v>14058</v>
      </c>
      <c r="B13851" t="s">
        <v>64350</v>
      </c>
      <c r="C13851" t="s">
        <v>64351</v>
      </c>
      <c r="D13851">
        <v>10</v>
      </c>
      <c r="E13851">
        <v>0</v>
      </c>
      <c r="F13851">
        <v>0</v>
      </c>
      <c r="G13851">
        <v>0</v>
      </c>
      <c r="H13851">
        <v>0</v>
      </c>
      <c r="I13851">
        <v>1</v>
      </c>
      <c r="J13851" t="s">
        <v>64352</v>
      </c>
      <c r="K13851" t="s">
        <v>64353</v>
      </c>
      <c r="L13851">
        <v>69</v>
      </c>
    </row>
    <row r="13852" spans="1:12" x14ac:dyDescent="0.25">
      <c r="A13852">
        <v>14059</v>
      </c>
      <c r="B13852" t="s">
        <v>64354</v>
      </c>
      <c r="C13852" t="s">
        <v>64355</v>
      </c>
      <c r="D13852">
        <v>10</v>
      </c>
      <c r="E13852">
        <v>0</v>
      </c>
      <c r="F13852">
        <v>0</v>
      </c>
      <c r="G13852">
        <v>0</v>
      </c>
      <c r="H13852">
        <v>0</v>
      </c>
      <c r="I13852">
        <v>1</v>
      </c>
      <c r="J13852" t="s">
        <v>64356</v>
      </c>
      <c r="K13852" t="s">
        <v>64357</v>
      </c>
      <c r="L13852">
        <v>69</v>
      </c>
    </row>
    <row r="13853" spans="1:12" x14ac:dyDescent="0.25">
      <c r="A13853">
        <v>14060</v>
      </c>
      <c r="B13853" t="s">
        <v>64358</v>
      </c>
      <c r="C13853" t="s">
        <v>64359</v>
      </c>
      <c r="D13853">
        <v>10</v>
      </c>
      <c r="E13853">
        <v>0</v>
      </c>
      <c r="F13853">
        <v>0</v>
      </c>
      <c r="G13853">
        <v>0</v>
      </c>
      <c r="H13853">
        <v>0</v>
      </c>
      <c r="I13853">
        <v>1</v>
      </c>
      <c r="J13853" t="s">
        <v>64360</v>
      </c>
      <c r="K13853" t="s">
        <v>64361</v>
      </c>
      <c r="L13853">
        <v>69</v>
      </c>
    </row>
    <row r="13854" spans="1:12" x14ac:dyDescent="0.25">
      <c r="A13854">
        <v>14061</v>
      </c>
      <c r="B13854" t="s">
        <v>64362</v>
      </c>
      <c r="C13854" t="s">
        <v>64363</v>
      </c>
      <c r="D13854">
        <v>10</v>
      </c>
      <c r="E13854">
        <v>0</v>
      </c>
      <c r="F13854">
        <v>0</v>
      </c>
      <c r="G13854">
        <v>0</v>
      </c>
      <c r="H13854">
        <v>0</v>
      </c>
      <c r="I13854">
        <v>1</v>
      </c>
      <c r="J13854" t="s">
        <v>64364</v>
      </c>
      <c r="K13854" t="s">
        <v>64365</v>
      </c>
      <c r="L13854">
        <v>69</v>
      </c>
    </row>
    <row r="13855" spans="1:12" x14ac:dyDescent="0.25">
      <c r="A13855">
        <v>14062</v>
      </c>
      <c r="B13855" t="s">
        <v>64366</v>
      </c>
      <c r="C13855" t="s">
        <v>64367</v>
      </c>
      <c r="D13855">
        <v>10</v>
      </c>
      <c r="E13855">
        <v>0</v>
      </c>
      <c r="F13855">
        <v>0</v>
      </c>
      <c r="G13855">
        <v>0</v>
      </c>
      <c r="H13855">
        <v>0</v>
      </c>
      <c r="I13855">
        <v>1</v>
      </c>
      <c r="J13855" t="s">
        <v>64368</v>
      </c>
      <c r="K13855" t="s">
        <v>64369</v>
      </c>
      <c r="L13855">
        <v>69</v>
      </c>
    </row>
    <row r="13856" spans="1:12" x14ac:dyDescent="0.25">
      <c r="A13856">
        <v>14063</v>
      </c>
      <c r="B13856" t="s">
        <v>64370</v>
      </c>
      <c r="C13856" t="s">
        <v>64371</v>
      </c>
      <c r="D13856">
        <v>10</v>
      </c>
      <c r="E13856">
        <v>0</v>
      </c>
      <c r="F13856">
        <v>0</v>
      </c>
      <c r="G13856">
        <v>0</v>
      </c>
      <c r="H13856">
        <v>0</v>
      </c>
      <c r="I13856">
        <v>1</v>
      </c>
      <c r="J13856" t="s">
        <v>64372</v>
      </c>
      <c r="K13856" t="s">
        <v>64373</v>
      </c>
      <c r="L13856">
        <v>69</v>
      </c>
    </row>
    <row r="13857" spans="1:12" x14ac:dyDescent="0.25">
      <c r="A13857">
        <v>14064</v>
      </c>
      <c r="B13857" t="s">
        <v>64374</v>
      </c>
      <c r="C13857" t="s">
        <v>64375</v>
      </c>
      <c r="D13857">
        <v>10</v>
      </c>
      <c r="E13857">
        <v>0</v>
      </c>
      <c r="F13857">
        <v>0</v>
      </c>
      <c r="G13857">
        <v>0</v>
      </c>
      <c r="H13857">
        <v>0</v>
      </c>
      <c r="I13857">
        <v>1</v>
      </c>
      <c r="J13857" t="s">
        <v>64376</v>
      </c>
      <c r="K13857" t="s">
        <v>64377</v>
      </c>
      <c r="L13857">
        <v>69</v>
      </c>
    </row>
    <row r="13858" spans="1:12" x14ac:dyDescent="0.25">
      <c r="A13858">
        <v>14065</v>
      </c>
      <c r="B13858" t="s">
        <v>64378</v>
      </c>
      <c r="C13858" t="s">
        <v>64379</v>
      </c>
      <c r="D13858">
        <v>10</v>
      </c>
      <c r="E13858">
        <v>0</v>
      </c>
      <c r="F13858">
        <v>0</v>
      </c>
      <c r="G13858">
        <v>0</v>
      </c>
      <c r="H13858">
        <v>0</v>
      </c>
      <c r="I13858">
        <v>1</v>
      </c>
      <c r="J13858" t="s">
        <v>64380</v>
      </c>
      <c r="K13858" t="s">
        <v>64381</v>
      </c>
      <c r="L13858">
        <v>69</v>
      </c>
    </row>
    <row r="13859" spans="1:12" x14ac:dyDescent="0.25">
      <c r="A13859">
        <v>14066</v>
      </c>
      <c r="B13859" t="s">
        <v>64382</v>
      </c>
      <c r="C13859" t="s">
        <v>64383</v>
      </c>
      <c r="D13859">
        <v>4</v>
      </c>
      <c r="E13859">
        <v>0</v>
      </c>
      <c r="F13859">
        <v>0</v>
      </c>
      <c r="G13859">
        <v>0</v>
      </c>
      <c r="H13859">
        <v>0</v>
      </c>
      <c r="I13859">
        <v>1</v>
      </c>
      <c r="J13859" t="s">
        <v>64384</v>
      </c>
      <c r="K13859" t="s">
        <v>64385</v>
      </c>
      <c r="L13859">
        <v>69</v>
      </c>
    </row>
    <row r="13860" spans="1:12" x14ac:dyDescent="0.25">
      <c r="A13860">
        <v>14067</v>
      </c>
      <c r="B13860" t="s">
        <v>64386</v>
      </c>
      <c r="C13860" t="s">
        <v>64387</v>
      </c>
      <c r="D13860">
        <v>4</v>
      </c>
      <c r="E13860">
        <v>0</v>
      </c>
      <c r="F13860">
        <v>0</v>
      </c>
      <c r="G13860">
        <v>0</v>
      </c>
      <c r="H13860">
        <v>0</v>
      </c>
      <c r="I13860">
        <v>1</v>
      </c>
      <c r="J13860" t="s">
        <v>64388</v>
      </c>
      <c r="K13860" t="s">
        <v>64389</v>
      </c>
      <c r="L13860">
        <v>69</v>
      </c>
    </row>
    <row r="13861" spans="1:12" x14ac:dyDescent="0.25">
      <c r="A13861">
        <v>14068</v>
      </c>
      <c r="B13861" t="s">
        <v>64390</v>
      </c>
      <c r="C13861" t="s">
        <v>64391</v>
      </c>
      <c r="D13861">
        <v>4</v>
      </c>
      <c r="E13861">
        <v>0</v>
      </c>
      <c r="F13861">
        <v>0</v>
      </c>
      <c r="G13861">
        <v>0</v>
      </c>
      <c r="H13861">
        <v>0</v>
      </c>
      <c r="I13861">
        <v>1</v>
      </c>
      <c r="J13861" t="s">
        <v>64392</v>
      </c>
      <c r="K13861" t="s">
        <v>64393</v>
      </c>
      <c r="L13861">
        <v>69</v>
      </c>
    </row>
    <row r="13862" spans="1:12" x14ac:dyDescent="0.25">
      <c r="A13862">
        <v>14069</v>
      </c>
      <c r="B13862" t="s">
        <v>64394</v>
      </c>
      <c r="C13862" t="s">
        <v>64395</v>
      </c>
      <c r="D13862">
        <v>4</v>
      </c>
      <c r="E13862">
        <v>0</v>
      </c>
      <c r="F13862">
        <v>0</v>
      </c>
      <c r="G13862">
        <v>0</v>
      </c>
      <c r="H13862">
        <v>0</v>
      </c>
      <c r="I13862">
        <v>1</v>
      </c>
      <c r="J13862" t="s">
        <v>64396</v>
      </c>
      <c r="K13862" t="s">
        <v>64397</v>
      </c>
      <c r="L13862">
        <v>69</v>
      </c>
    </row>
    <row r="13863" spans="1:12" x14ac:dyDescent="0.25">
      <c r="A13863">
        <v>14070</v>
      </c>
      <c r="B13863" t="s">
        <v>64398</v>
      </c>
      <c r="C13863" t="s">
        <v>64399</v>
      </c>
      <c r="D13863">
        <v>4</v>
      </c>
      <c r="E13863">
        <v>0</v>
      </c>
      <c r="F13863">
        <v>0</v>
      </c>
      <c r="G13863">
        <v>0</v>
      </c>
      <c r="H13863">
        <v>0</v>
      </c>
      <c r="I13863">
        <v>1</v>
      </c>
      <c r="J13863" t="s">
        <v>64400</v>
      </c>
      <c r="K13863" t="s">
        <v>64401</v>
      </c>
      <c r="L13863">
        <v>69</v>
      </c>
    </row>
    <row r="13864" spans="1:12" x14ac:dyDescent="0.25">
      <c r="A13864">
        <v>14071</v>
      </c>
      <c r="B13864" t="s">
        <v>64402</v>
      </c>
      <c r="C13864" t="s">
        <v>64403</v>
      </c>
      <c r="D13864">
        <v>4</v>
      </c>
      <c r="E13864">
        <v>0</v>
      </c>
      <c r="F13864">
        <v>0</v>
      </c>
      <c r="G13864">
        <v>0</v>
      </c>
      <c r="H13864">
        <v>0</v>
      </c>
      <c r="I13864">
        <v>1</v>
      </c>
      <c r="J13864" t="s">
        <v>64404</v>
      </c>
      <c r="K13864" t="s">
        <v>64405</v>
      </c>
      <c r="L13864">
        <v>69</v>
      </c>
    </row>
    <row r="13865" spans="1:12" x14ac:dyDescent="0.25">
      <c r="A13865">
        <v>14072</v>
      </c>
      <c r="B13865" t="s">
        <v>64406</v>
      </c>
      <c r="C13865" t="s">
        <v>64407</v>
      </c>
      <c r="D13865">
        <v>4</v>
      </c>
      <c r="E13865">
        <v>0</v>
      </c>
      <c r="F13865">
        <v>0</v>
      </c>
      <c r="G13865">
        <v>0</v>
      </c>
      <c r="H13865">
        <v>0</v>
      </c>
      <c r="I13865">
        <v>1</v>
      </c>
      <c r="J13865" t="s">
        <v>64408</v>
      </c>
      <c r="K13865" t="s">
        <v>64409</v>
      </c>
      <c r="L13865">
        <v>69</v>
      </c>
    </row>
    <row r="13866" spans="1:12" x14ac:dyDescent="0.25">
      <c r="A13866">
        <v>14073</v>
      </c>
      <c r="B13866" t="s">
        <v>64410</v>
      </c>
      <c r="C13866" t="s">
        <v>64411</v>
      </c>
      <c r="D13866">
        <v>4</v>
      </c>
      <c r="E13866">
        <v>0</v>
      </c>
      <c r="F13866">
        <v>0</v>
      </c>
      <c r="G13866">
        <v>0</v>
      </c>
      <c r="H13866">
        <v>0</v>
      </c>
      <c r="I13866">
        <v>1</v>
      </c>
      <c r="J13866" t="s">
        <v>64412</v>
      </c>
      <c r="K13866" t="s">
        <v>64413</v>
      </c>
      <c r="L13866">
        <v>69</v>
      </c>
    </row>
    <row r="13867" spans="1:12" x14ac:dyDescent="0.25">
      <c r="A13867">
        <v>14074</v>
      </c>
      <c r="B13867" t="s">
        <v>64414</v>
      </c>
      <c r="C13867" t="s">
        <v>64415</v>
      </c>
      <c r="D13867">
        <v>4</v>
      </c>
      <c r="E13867">
        <v>0</v>
      </c>
      <c r="F13867">
        <v>0</v>
      </c>
      <c r="G13867">
        <v>0</v>
      </c>
      <c r="H13867">
        <v>0</v>
      </c>
      <c r="I13867">
        <v>1</v>
      </c>
      <c r="J13867" t="s">
        <v>64416</v>
      </c>
      <c r="K13867" t="s">
        <v>64417</v>
      </c>
      <c r="L13867">
        <v>69</v>
      </c>
    </row>
    <row r="13868" spans="1:12" x14ac:dyDescent="0.25">
      <c r="A13868">
        <v>14075</v>
      </c>
      <c r="B13868" t="s">
        <v>64418</v>
      </c>
      <c r="C13868" t="s">
        <v>64419</v>
      </c>
      <c r="D13868">
        <v>4</v>
      </c>
      <c r="E13868">
        <v>0</v>
      </c>
      <c r="F13868">
        <v>0</v>
      </c>
      <c r="G13868">
        <v>0</v>
      </c>
      <c r="H13868">
        <v>0</v>
      </c>
      <c r="I13868">
        <v>1</v>
      </c>
      <c r="J13868" t="s">
        <v>64420</v>
      </c>
      <c r="K13868" t="s">
        <v>64421</v>
      </c>
      <c r="L13868">
        <v>69</v>
      </c>
    </row>
    <row r="13869" spans="1:12" x14ac:dyDescent="0.25">
      <c r="A13869">
        <v>14076</v>
      </c>
      <c r="B13869" t="s">
        <v>64422</v>
      </c>
      <c r="C13869" t="s">
        <v>64423</v>
      </c>
      <c r="D13869">
        <v>4</v>
      </c>
      <c r="E13869">
        <v>0</v>
      </c>
      <c r="F13869">
        <v>0</v>
      </c>
      <c r="G13869">
        <v>0</v>
      </c>
      <c r="H13869">
        <v>0</v>
      </c>
      <c r="I13869">
        <v>1</v>
      </c>
      <c r="J13869" t="s">
        <v>64424</v>
      </c>
      <c r="K13869" t="s">
        <v>64425</v>
      </c>
      <c r="L13869">
        <v>69</v>
      </c>
    </row>
    <row r="13870" spans="1:12" x14ac:dyDescent="0.25">
      <c r="A13870">
        <v>14077</v>
      </c>
      <c r="B13870" t="s">
        <v>64426</v>
      </c>
      <c r="C13870" t="s">
        <v>64427</v>
      </c>
      <c r="D13870">
        <v>4</v>
      </c>
      <c r="E13870">
        <v>0</v>
      </c>
      <c r="F13870">
        <v>0</v>
      </c>
      <c r="G13870">
        <v>0</v>
      </c>
      <c r="H13870">
        <v>0</v>
      </c>
      <c r="I13870">
        <v>1</v>
      </c>
      <c r="J13870" t="s">
        <v>64428</v>
      </c>
      <c r="K13870" t="s">
        <v>64429</v>
      </c>
      <c r="L13870">
        <v>69</v>
      </c>
    </row>
    <row r="13871" spans="1:12" x14ac:dyDescent="0.25">
      <c r="A13871">
        <v>14078</v>
      </c>
      <c r="B13871" t="s">
        <v>64430</v>
      </c>
      <c r="C13871" t="s">
        <v>64431</v>
      </c>
      <c r="D13871">
        <v>4</v>
      </c>
      <c r="E13871">
        <v>0</v>
      </c>
      <c r="F13871">
        <v>0</v>
      </c>
      <c r="G13871">
        <v>0</v>
      </c>
      <c r="H13871">
        <v>0</v>
      </c>
      <c r="I13871">
        <v>1</v>
      </c>
      <c r="J13871" t="s">
        <v>64432</v>
      </c>
      <c r="K13871" t="s">
        <v>64433</v>
      </c>
      <c r="L13871">
        <v>69</v>
      </c>
    </row>
    <row r="13872" spans="1:12" x14ac:dyDescent="0.25">
      <c r="A13872">
        <v>14079</v>
      </c>
      <c r="B13872" t="s">
        <v>64434</v>
      </c>
      <c r="C13872" t="s">
        <v>64435</v>
      </c>
      <c r="D13872">
        <v>4</v>
      </c>
      <c r="E13872">
        <v>0</v>
      </c>
      <c r="F13872">
        <v>0</v>
      </c>
      <c r="G13872">
        <v>0</v>
      </c>
      <c r="H13872">
        <v>0</v>
      </c>
      <c r="I13872">
        <v>1</v>
      </c>
      <c r="J13872" t="s">
        <v>64436</v>
      </c>
      <c r="K13872" t="s">
        <v>64437</v>
      </c>
      <c r="L13872">
        <v>69</v>
      </c>
    </row>
    <row r="13873" spans="1:12" x14ac:dyDescent="0.25">
      <c r="A13873">
        <v>14080</v>
      </c>
      <c r="B13873" t="s">
        <v>64438</v>
      </c>
      <c r="C13873" t="s">
        <v>64439</v>
      </c>
      <c r="D13873">
        <v>4</v>
      </c>
      <c r="E13873">
        <v>0</v>
      </c>
      <c r="F13873">
        <v>0</v>
      </c>
      <c r="G13873">
        <v>0</v>
      </c>
      <c r="H13873">
        <v>0</v>
      </c>
      <c r="I13873">
        <v>1</v>
      </c>
      <c r="J13873" t="s">
        <v>64440</v>
      </c>
      <c r="K13873" t="s">
        <v>64441</v>
      </c>
      <c r="L13873">
        <v>69</v>
      </c>
    </row>
    <row r="13874" spans="1:12" x14ac:dyDescent="0.25">
      <c r="A13874">
        <v>14081</v>
      </c>
      <c r="B13874" t="s">
        <v>64442</v>
      </c>
      <c r="C13874" t="s">
        <v>64443</v>
      </c>
      <c r="D13874">
        <v>6</v>
      </c>
      <c r="E13874">
        <v>0</v>
      </c>
      <c r="F13874">
        <v>0</v>
      </c>
      <c r="G13874">
        <v>0</v>
      </c>
      <c r="H13874">
        <v>0</v>
      </c>
      <c r="I13874">
        <v>1</v>
      </c>
      <c r="J13874" t="s">
        <v>64444</v>
      </c>
      <c r="K13874" t="s">
        <v>64445</v>
      </c>
      <c r="L13874">
        <v>69</v>
      </c>
    </row>
    <row r="13875" spans="1:12" x14ac:dyDescent="0.25">
      <c r="A13875">
        <v>14082</v>
      </c>
      <c r="B13875" t="s">
        <v>64446</v>
      </c>
      <c r="C13875" t="s">
        <v>64447</v>
      </c>
      <c r="D13875">
        <v>6</v>
      </c>
      <c r="E13875">
        <v>0</v>
      </c>
      <c r="F13875">
        <v>0</v>
      </c>
      <c r="G13875">
        <v>0</v>
      </c>
      <c r="H13875">
        <v>0</v>
      </c>
      <c r="I13875">
        <v>1</v>
      </c>
      <c r="J13875" t="s">
        <v>64448</v>
      </c>
      <c r="K13875" t="s">
        <v>64449</v>
      </c>
      <c r="L13875">
        <v>69</v>
      </c>
    </row>
    <row r="13876" spans="1:12" x14ac:dyDescent="0.25">
      <c r="A13876">
        <v>14083</v>
      </c>
      <c r="B13876" t="s">
        <v>64450</v>
      </c>
      <c r="C13876" t="s">
        <v>64451</v>
      </c>
      <c r="D13876">
        <v>4</v>
      </c>
      <c r="E13876">
        <v>0</v>
      </c>
      <c r="F13876">
        <v>0</v>
      </c>
      <c r="G13876">
        <v>0</v>
      </c>
      <c r="H13876">
        <v>0</v>
      </c>
      <c r="I13876">
        <v>1</v>
      </c>
      <c r="J13876" t="s">
        <v>64452</v>
      </c>
      <c r="K13876" t="s">
        <v>64453</v>
      </c>
      <c r="L13876">
        <v>69</v>
      </c>
    </row>
    <row r="13877" spans="1:12" x14ac:dyDescent="0.25">
      <c r="A13877">
        <v>14084</v>
      </c>
      <c r="B13877" t="s">
        <v>64454</v>
      </c>
      <c r="C13877" t="s">
        <v>64455</v>
      </c>
      <c r="D13877">
        <v>4</v>
      </c>
      <c r="E13877">
        <v>0</v>
      </c>
      <c r="F13877">
        <v>0</v>
      </c>
      <c r="G13877">
        <v>0</v>
      </c>
      <c r="H13877">
        <v>0</v>
      </c>
      <c r="I13877">
        <v>1</v>
      </c>
      <c r="J13877" t="s">
        <v>64456</v>
      </c>
      <c r="K13877" t="s">
        <v>64457</v>
      </c>
      <c r="L13877">
        <v>69</v>
      </c>
    </row>
    <row r="13878" spans="1:12" x14ac:dyDescent="0.25">
      <c r="A13878">
        <v>14085</v>
      </c>
      <c r="B13878" t="s">
        <v>64458</v>
      </c>
      <c r="C13878" t="s">
        <v>64459</v>
      </c>
      <c r="D13878">
        <v>8</v>
      </c>
      <c r="E13878">
        <v>0</v>
      </c>
      <c r="F13878">
        <v>0</v>
      </c>
      <c r="G13878">
        <v>0</v>
      </c>
      <c r="H13878">
        <v>0</v>
      </c>
      <c r="I13878">
        <v>1</v>
      </c>
      <c r="J13878" t="s">
        <v>64460</v>
      </c>
      <c r="K13878" t="s">
        <v>64461</v>
      </c>
      <c r="L13878">
        <v>69</v>
      </c>
    </row>
    <row r="13879" spans="1:12" x14ac:dyDescent="0.25">
      <c r="A13879">
        <v>14086</v>
      </c>
      <c r="B13879" t="s">
        <v>64462</v>
      </c>
      <c r="C13879" t="s">
        <v>64463</v>
      </c>
      <c r="D13879">
        <v>8</v>
      </c>
      <c r="E13879">
        <v>0</v>
      </c>
      <c r="F13879">
        <v>0</v>
      </c>
      <c r="G13879">
        <v>0</v>
      </c>
      <c r="H13879">
        <v>0</v>
      </c>
      <c r="I13879">
        <v>1</v>
      </c>
      <c r="J13879" t="s">
        <v>64464</v>
      </c>
      <c r="K13879" t="s">
        <v>64465</v>
      </c>
      <c r="L13879">
        <v>69</v>
      </c>
    </row>
    <row r="13880" spans="1:12" x14ac:dyDescent="0.25">
      <c r="A13880">
        <v>14087</v>
      </c>
      <c r="B13880" t="s">
        <v>64466</v>
      </c>
      <c r="C13880" t="s">
        <v>64467</v>
      </c>
      <c r="D13880">
        <v>6</v>
      </c>
      <c r="E13880">
        <v>0</v>
      </c>
      <c r="F13880">
        <v>0</v>
      </c>
      <c r="G13880">
        <v>0</v>
      </c>
      <c r="H13880">
        <v>0</v>
      </c>
      <c r="I13880">
        <v>1</v>
      </c>
      <c r="J13880" t="s">
        <v>64468</v>
      </c>
      <c r="K13880" t="s">
        <v>64469</v>
      </c>
      <c r="L13880">
        <v>69</v>
      </c>
    </row>
    <row r="13881" spans="1:12" x14ac:dyDescent="0.25">
      <c r="A13881">
        <v>14088</v>
      </c>
      <c r="B13881" t="s">
        <v>64470</v>
      </c>
      <c r="C13881" t="s">
        <v>64471</v>
      </c>
      <c r="D13881">
        <v>4</v>
      </c>
      <c r="E13881">
        <v>0</v>
      </c>
      <c r="F13881">
        <v>0</v>
      </c>
      <c r="G13881">
        <v>0</v>
      </c>
      <c r="H13881">
        <v>0</v>
      </c>
      <c r="I13881">
        <v>1</v>
      </c>
      <c r="J13881" t="s">
        <v>64472</v>
      </c>
      <c r="K13881" t="s">
        <v>64473</v>
      </c>
      <c r="L13881">
        <v>69</v>
      </c>
    </row>
    <row r="13882" spans="1:12" x14ac:dyDescent="0.25">
      <c r="A13882">
        <v>14089</v>
      </c>
      <c r="B13882" t="s">
        <v>64474</v>
      </c>
      <c r="C13882" t="s">
        <v>64475</v>
      </c>
      <c r="D13882">
        <v>4</v>
      </c>
      <c r="E13882">
        <v>0</v>
      </c>
      <c r="F13882">
        <v>0</v>
      </c>
      <c r="G13882">
        <v>0</v>
      </c>
      <c r="H13882">
        <v>0</v>
      </c>
      <c r="I13882">
        <v>1</v>
      </c>
      <c r="J13882" t="s">
        <v>64476</v>
      </c>
      <c r="K13882" t="s">
        <v>64477</v>
      </c>
      <c r="L13882">
        <v>69</v>
      </c>
    </row>
    <row r="13883" spans="1:12" x14ac:dyDescent="0.25">
      <c r="A13883">
        <v>14090</v>
      </c>
      <c r="B13883" t="s">
        <v>64478</v>
      </c>
      <c r="C13883" t="s">
        <v>64479</v>
      </c>
      <c r="D13883">
        <v>4</v>
      </c>
      <c r="E13883">
        <v>0</v>
      </c>
      <c r="F13883">
        <v>0</v>
      </c>
      <c r="G13883">
        <v>0</v>
      </c>
      <c r="H13883">
        <v>0</v>
      </c>
      <c r="I13883">
        <v>1</v>
      </c>
      <c r="J13883" t="s">
        <v>64480</v>
      </c>
      <c r="K13883" t="s">
        <v>64481</v>
      </c>
      <c r="L13883">
        <v>69</v>
      </c>
    </row>
    <row r="13884" spans="1:12" x14ac:dyDescent="0.25">
      <c r="A13884">
        <v>14091</v>
      </c>
      <c r="B13884" t="s">
        <v>64482</v>
      </c>
      <c r="C13884" t="s">
        <v>64483</v>
      </c>
      <c r="D13884">
        <v>4</v>
      </c>
      <c r="E13884">
        <v>0</v>
      </c>
      <c r="F13884">
        <v>0</v>
      </c>
      <c r="G13884">
        <v>0</v>
      </c>
      <c r="H13884">
        <v>0</v>
      </c>
      <c r="I13884">
        <v>1</v>
      </c>
      <c r="J13884" t="s">
        <v>64484</v>
      </c>
      <c r="K13884" t="s">
        <v>64485</v>
      </c>
      <c r="L13884">
        <v>69</v>
      </c>
    </row>
    <row r="13885" spans="1:12" x14ac:dyDescent="0.25">
      <c r="A13885">
        <v>14092</v>
      </c>
      <c r="B13885" t="s">
        <v>64486</v>
      </c>
      <c r="C13885" t="s">
        <v>64487</v>
      </c>
      <c r="D13885">
        <v>4</v>
      </c>
      <c r="E13885">
        <v>0</v>
      </c>
      <c r="F13885">
        <v>0</v>
      </c>
      <c r="G13885">
        <v>0</v>
      </c>
      <c r="H13885">
        <v>0</v>
      </c>
      <c r="I13885">
        <v>1</v>
      </c>
      <c r="J13885" t="s">
        <v>64488</v>
      </c>
      <c r="K13885" t="s">
        <v>64489</v>
      </c>
      <c r="L13885">
        <v>69</v>
      </c>
    </row>
    <row r="13886" spans="1:12" x14ac:dyDescent="0.25">
      <c r="A13886">
        <v>14093</v>
      </c>
      <c r="B13886" t="s">
        <v>64490</v>
      </c>
      <c r="C13886" t="s">
        <v>64491</v>
      </c>
      <c r="D13886">
        <v>4</v>
      </c>
      <c r="E13886">
        <v>0</v>
      </c>
      <c r="F13886">
        <v>0</v>
      </c>
      <c r="G13886">
        <v>0</v>
      </c>
      <c r="H13886">
        <v>0</v>
      </c>
      <c r="I13886">
        <v>1</v>
      </c>
      <c r="J13886" t="s">
        <v>64492</v>
      </c>
      <c r="K13886" t="s">
        <v>64493</v>
      </c>
      <c r="L13886">
        <v>69</v>
      </c>
    </row>
    <row r="13887" spans="1:12" x14ac:dyDescent="0.25">
      <c r="A13887">
        <v>14094</v>
      </c>
      <c r="B13887" t="s">
        <v>64494</v>
      </c>
      <c r="C13887" t="s">
        <v>64495</v>
      </c>
      <c r="D13887">
        <v>4</v>
      </c>
      <c r="E13887">
        <v>0</v>
      </c>
      <c r="F13887">
        <v>0</v>
      </c>
      <c r="G13887">
        <v>0</v>
      </c>
      <c r="H13887">
        <v>0</v>
      </c>
      <c r="I13887">
        <v>1</v>
      </c>
      <c r="J13887" t="s">
        <v>64496</v>
      </c>
      <c r="K13887" t="s">
        <v>64497</v>
      </c>
      <c r="L13887">
        <v>69</v>
      </c>
    </row>
    <row r="13888" spans="1:12" x14ac:dyDescent="0.25">
      <c r="A13888">
        <v>14095</v>
      </c>
      <c r="B13888" t="s">
        <v>64498</v>
      </c>
      <c r="C13888" t="s">
        <v>64499</v>
      </c>
      <c r="D13888">
        <v>4</v>
      </c>
      <c r="E13888">
        <v>0</v>
      </c>
      <c r="F13888">
        <v>0</v>
      </c>
      <c r="G13888">
        <v>0</v>
      </c>
      <c r="H13888">
        <v>0</v>
      </c>
      <c r="I13888">
        <v>1</v>
      </c>
      <c r="J13888" t="s">
        <v>64500</v>
      </c>
      <c r="K13888" t="s">
        <v>64501</v>
      </c>
      <c r="L13888">
        <v>69</v>
      </c>
    </row>
    <row r="13889" spans="1:12" x14ac:dyDescent="0.25">
      <c r="A13889">
        <v>14096</v>
      </c>
      <c r="B13889" t="s">
        <v>64502</v>
      </c>
      <c r="C13889" t="s">
        <v>64503</v>
      </c>
      <c r="D13889">
        <v>4</v>
      </c>
      <c r="E13889">
        <v>0</v>
      </c>
      <c r="F13889">
        <v>0</v>
      </c>
      <c r="G13889">
        <v>0</v>
      </c>
      <c r="H13889">
        <v>0</v>
      </c>
      <c r="I13889">
        <v>1</v>
      </c>
      <c r="J13889" t="s">
        <v>64504</v>
      </c>
      <c r="K13889" t="s">
        <v>64505</v>
      </c>
      <c r="L13889">
        <v>69</v>
      </c>
    </row>
    <row r="13890" spans="1:12" x14ac:dyDescent="0.25">
      <c r="A13890">
        <v>14097</v>
      </c>
      <c r="B13890" t="s">
        <v>64506</v>
      </c>
      <c r="C13890" t="s">
        <v>64507</v>
      </c>
      <c r="D13890">
        <v>4</v>
      </c>
      <c r="E13890">
        <v>0</v>
      </c>
      <c r="F13890">
        <v>0</v>
      </c>
      <c r="G13890">
        <v>0</v>
      </c>
      <c r="H13890">
        <v>0</v>
      </c>
      <c r="I13890">
        <v>1</v>
      </c>
      <c r="J13890" t="s">
        <v>64508</v>
      </c>
      <c r="K13890" t="s">
        <v>64509</v>
      </c>
      <c r="L13890">
        <v>69</v>
      </c>
    </row>
    <row r="13891" spans="1:12" x14ac:dyDescent="0.25">
      <c r="A13891">
        <v>14098</v>
      </c>
      <c r="B13891" t="s">
        <v>64510</v>
      </c>
      <c r="C13891" t="s">
        <v>64511</v>
      </c>
      <c r="D13891">
        <v>4</v>
      </c>
      <c r="E13891">
        <v>0</v>
      </c>
      <c r="F13891">
        <v>0</v>
      </c>
      <c r="G13891">
        <v>0</v>
      </c>
      <c r="H13891">
        <v>0</v>
      </c>
      <c r="I13891">
        <v>1</v>
      </c>
      <c r="J13891" t="s">
        <v>64512</v>
      </c>
      <c r="K13891" t="s">
        <v>64513</v>
      </c>
      <c r="L13891">
        <v>69</v>
      </c>
    </row>
    <row r="13892" spans="1:12" x14ac:dyDescent="0.25">
      <c r="A13892">
        <v>14099</v>
      </c>
      <c r="B13892" t="s">
        <v>64514</v>
      </c>
      <c r="C13892" t="s">
        <v>64515</v>
      </c>
      <c r="D13892">
        <v>4</v>
      </c>
      <c r="E13892">
        <v>0</v>
      </c>
      <c r="F13892">
        <v>0</v>
      </c>
      <c r="G13892">
        <v>0</v>
      </c>
      <c r="H13892">
        <v>0</v>
      </c>
      <c r="I13892">
        <v>1</v>
      </c>
      <c r="J13892" t="s">
        <v>64516</v>
      </c>
      <c r="K13892" t="s">
        <v>64517</v>
      </c>
      <c r="L13892">
        <v>69</v>
      </c>
    </row>
    <row r="13893" spans="1:12" x14ac:dyDescent="0.25">
      <c r="A13893">
        <v>14100</v>
      </c>
      <c r="B13893" t="s">
        <v>64518</v>
      </c>
      <c r="C13893" t="s">
        <v>64519</v>
      </c>
      <c r="D13893">
        <v>4</v>
      </c>
      <c r="E13893">
        <v>0</v>
      </c>
      <c r="F13893">
        <v>0</v>
      </c>
      <c r="G13893">
        <v>0</v>
      </c>
      <c r="H13893">
        <v>0</v>
      </c>
      <c r="I13893">
        <v>1</v>
      </c>
      <c r="J13893" t="s">
        <v>64520</v>
      </c>
      <c r="K13893" t="s">
        <v>64521</v>
      </c>
      <c r="L13893">
        <v>69</v>
      </c>
    </row>
    <row r="13894" spans="1:12" x14ac:dyDescent="0.25">
      <c r="A13894">
        <v>14101</v>
      </c>
      <c r="B13894" t="s">
        <v>64522</v>
      </c>
      <c r="C13894" t="s">
        <v>64523</v>
      </c>
      <c r="D13894">
        <v>4</v>
      </c>
      <c r="E13894">
        <v>0</v>
      </c>
      <c r="F13894">
        <v>0</v>
      </c>
      <c r="G13894">
        <v>0</v>
      </c>
      <c r="H13894">
        <v>0</v>
      </c>
      <c r="I13894">
        <v>1</v>
      </c>
      <c r="J13894" t="s">
        <v>64524</v>
      </c>
      <c r="K13894" t="s">
        <v>64525</v>
      </c>
      <c r="L13894">
        <v>69</v>
      </c>
    </row>
    <row r="13895" spans="1:12" x14ac:dyDescent="0.25">
      <c r="A13895">
        <v>14102</v>
      </c>
      <c r="B13895" t="s">
        <v>64526</v>
      </c>
      <c r="C13895" t="s">
        <v>64527</v>
      </c>
      <c r="D13895">
        <v>4</v>
      </c>
      <c r="E13895">
        <v>0</v>
      </c>
      <c r="F13895">
        <v>0</v>
      </c>
      <c r="G13895">
        <v>0</v>
      </c>
      <c r="H13895">
        <v>0</v>
      </c>
      <c r="I13895">
        <v>1</v>
      </c>
      <c r="J13895" t="s">
        <v>64528</v>
      </c>
      <c r="K13895" t="s">
        <v>64529</v>
      </c>
      <c r="L13895">
        <v>69</v>
      </c>
    </row>
    <row r="13896" spans="1:12" x14ac:dyDescent="0.25">
      <c r="A13896">
        <v>14103</v>
      </c>
      <c r="B13896" t="s">
        <v>64530</v>
      </c>
      <c r="C13896" t="s">
        <v>64531</v>
      </c>
      <c r="D13896">
        <v>4</v>
      </c>
      <c r="E13896">
        <v>0</v>
      </c>
      <c r="F13896">
        <v>0</v>
      </c>
      <c r="G13896">
        <v>0</v>
      </c>
      <c r="H13896">
        <v>0</v>
      </c>
      <c r="I13896">
        <v>1</v>
      </c>
      <c r="J13896" t="s">
        <v>64532</v>
      </c>
      <c r="K13896" t="s">
        <v>64533</v>
      </c>
      <c r="L13896">
        <v>69</v>
      </c>
    </row>
    <row r="13897" spans="1:12" x14ac:dyDescent="0.25">
      <c r="A13897">
        <v>14104</v>
      </c>
      <c r="B13897" t="s">
        <v>64534</v>
      </c>
      <c r="C13897" t="s">
        <v>64535</v>
      </c>
      <c r="D13897">
        <v>4</v>
      </c>
      <c r="E13897">
        <v>0</v>
      </c>
      <c r="F13897">
        <v>0</v>
      </c>
      <c r="G13897">
        <v>0</v>
      </c>
      <c r="H13897">
        <v>0</v>
      </c>
      <c r="I13897">
        <v>1</v>
      </c>
      <c r="J13897" t="s">
        <v>64536</v>
      </c>
      <c r="K13897" t="s">
        <v>64537</v>
      </c>
      <c r="L13897">
        <v>69</v>
      </c>
    </row>
    <row r="13898" spans="1:12" x14ac:dyDescent="0.25">
      <c r="A13898">
        <v>14105</v>
      </c>
      <c r="B13898" t="s">
        <v>64538</v>
      </c>
      <c r="C13898" t="s">
        <v>64539</v>
      </c>
      <c r="D13898">
        <v>4</v>
      </c>
      <c r="E13898">
        <v>0</v>
      </c>
      <c r="F13898">
        <v>0</v>
      </c>
      <c r="G13898">
        <v>0</v>
      </c>
      <c r="H13898">
        <v>0</v>
      </c>
      <c r="I13898">
        <v>1</v>
      </c>
      <c r="J13898" t="s">
        <v>64540</v>
      </c>
      <c r="K13898" t="s">
        <v>64541</v>
      </c>
      <c r="L13898">
        <v>69</v>
      </c>
    </row>
    <row r="13899" spans="1:12" x14ac:dyDescent="0.25">
      <c r="A13899">
        <v>14106</v>
      </c>
      <c r="B13899" t="s">
        <v>64542</v>
      </c>
      <c r="C13899" t="s">
        <v>64543</v>
      </c>
      <c r="D13899">
        <v>4</v>
      </c>
      <c r="E13899">
        <v>0</v>
      </c>
      <c r="F13899">
        <v>0</v>
      </c>
      <c r="G13899">
        <v>0</v>
      </c>
      <c r="H13899">
        <v>0</v>
      </c>
      <c r="I13899">
        <v>1</v>
      </c>
      <c r="J13899" t="s">
        <v>64544</v>
      </c>
      <c r="K13899" t="s">
        <v>64545</v>
      </c>
      <c r="L13899">
        <v>69</v>
      </c>
    </row>
    <row r="13900" spans="1:12" x14ac:dyDescent="0.25">
      <c r="A13900">
        <v>14107</v>
      </c>
      <c r="B13900" t="s">
        <v>64546</v>
      </c>
      <c r="C13900" t="s">
        <v>64547</v>
      </c>
      <c r="D13900">
        <v>4</v>
      </c>
      <c r="E13900">
        <v>0</v>
      </c>
      <c r="F13900">
        <v>0</v>
      </c>
      <c r="G13900">
        <v>0</v>
      </c>
      <c r="H13900">
        <v>0</v>
      </c>
      <c r="I13900">
        <v>1</v>
      </c>
      <c r="J13900" t="s">
        <v>64548</v>
      </c>
      <c r="K13900" t="s">
        <v>64549</v>
      </c>
      <c r="L13900">
        <v>69</v>
      </c>
    </row>
    <row r="13901" spans="1:12" x14ac:dyDescent="0.25">
      <c r="A13901">
        <v>14108</v>
      </c>
      <c r="B13901" t="s">
        <v>64550</v>
      </c>
      <c r="C13901" t="s">
        <v>64551</v>
      </c>
      <c r="D13901">
        <v>4</v>
      </c>
      <c r="E13901">
        <v>0</v>
      </c>
      <c r="F13901">
        <v>0</v>
      </c>
      <c r="G13901">
        <v>0</v>
      </c>
      <c r="H13901">
        <v>0</v>
      </c>
      <c r="I13901">
        <v>1</v>
      </c>
      <c r="J13901" t="s">
        <v>64552</v>
      </c>
      <c r="K13901" t="s">
        <v>64553</v>
      </c>
      <c r="L13901">
        <v>69</v>
      </c>
    </row>
    <row r="13902" spans="1:12" x14ac:dyDescent="0.25">
      <c r="A13902">
        <v>14109</v>
      </c>
      <c r="B13902" t="s">
        <v>64554</v>
      </c>
      <c r="C13902" t="s">
        <v>64555</v>
      </c>
      <c r="D13902">
        <v>4</v>
      </c>
      <c r="E13902">
        <v>0</v>
      </c>
      <c r="F13902">
        <v>0</v>
      </c>
      <c r="G13902">
        <v>0</v>
      </c>
      <c r="H13902">
        <v>0</v>
      </c>
      <c r="I13902">
        <v>1</v>
      </c>
      <c r="J13902" t="s">
        <v>64556</v>
      </c>
      <c r="K13902" t="s">
        <v>64557</v>
      </c>
      <c r="L13902">
        <v>69</v>
      </c>
    </row>
    <row r="13903" spans="1:12" x14ac:dyDescent="0.25">
      <c r="A13903">
        <v>14110</v>
      </c>
      <c r="B13903" t="s">
        <v>64558</v>
      </c>
      <c r="C13903" t="s">
        <v>64559</v>
      </c>
      <c r="D13903">
        <v>4</v>
      </c>
      <c r="E13903">
        <v>0</v>
      </c>
      <c r="F13903">
        <v>0</v>
      </c>
      <c r="G13903">
        <v>0</v>
      </c>
      <c r="H13903">
        <v>0</v>
      </c>
      <c r="I13903">
        <v>1</v>
      </c>
      <c r="J13903" t="s">
        <v>64560</v>
      </c>
      <c r="K13903" t="s">
        <v>64561</v>
      </c>
      <c r="L13903">
        <v>69</v>
      </c>
    </row>
    <row r="13904" spans="1:12" x14ac:dyDescent="0.25">
      <c r="A13904">
        <v>14111</v>
      </c>
      <c r="B13904" t="s">
        <v>64562</v>
      </c>
      <c r="C13904" t="s">
        <v>64563</v>
      </c>
      <c r="D13904">
        <v>4</v>
      </c>
      <c r="E13904">
        <v>0</v>
      </c>
      <c r="F13904">
        <v>0</v>
      </c>
      <c r="G13904">
        <v>0</v>
      </c>
      <c r="H13904">
        <v>0</v>
      </c>
      <c r="I13904">
        <v>1</v>
      </c>
      <c r="J13904" t="s">
        <v>64564</v>
      </c>
      <c r="K13904" t="s">
        <v>64565</v>
      </c>
      <c r="L13904">
        <v>69</v>
      </c>
    </row>
    <row r="13905" spans="1:12" x14ac:dyDescent="0.25">
      <c r="A13905">
        <v>14112</v>
      </c>
      <c r="B13905" t="s">
        <v>64566</v>
      </c>
      <c r="C13905" t="s">
        <v>64567</v>
      </c>
      <c r="D13905">
        <v>6</v>
      </c>
      <c r="E13905">
        <v>0</v>
      </c>
      <c r="F13905">
        <v>0</v>
      </c>
      <c r="G13905">
        <v>0</v>
      </c>
      <c r="H13905">
        <v>0</v>
      </c>
      <c r="I13905">
        <v>1</v>
      </c>
      <c r="J13905" t="s">
        <v>64568</v>
      </c>
      <c r="K13905" t="s">
        <v>64569</v>
      </c>
      <c r="L13905">
        <v>69</v>
      </c>
    </row>
    <row r="13906" spans="1:12" x14ac:dyDescent="0.25">
      <c r="A13906">
        <v>14113</v>
      </c>
      <c r="B13906" t="s">
        <v>64570</v>
      </c>
      <c r="C13906" t="s">
        <v>64571</v>
      </c>
      <c r="D13906">
        <v>4</v>
      </c>
      <c r="E13906">
        <v>0</v>
      </c>
      <c r="F13906">
        <v>0</v>
      </c>
      <c r="G13906">
        <v>0</v>
      </c>
      <c r="H13906">
        <v>0</v>
      </c>
      <c r="I13906">
        <v>1</v>
      </c>
      <c r="J13906" t="s">
        <v>64572</v>
      </c>
      <c r="K13906" t="s">
        <v>64573</v>
      </c>
      <c r="L13906">
        <v>69</v>
      </c>
    </row>
    <row r="13907" spans="1:12" x14ac:dyDescent="0.25">
      <c r="A13907">
        <v>14114</v>
      </c>
      <c r="B13907" t="s">
        <v>64574</v>
      </c>
      <c r="C13907" t="s">
        <v>64575</v>
      </c>
      <c r="D13907">
        <v>6</v>
      </c>
      <c r="E13907">
        <v>0</v>
      </c>
      <c r="F13907">
        <v>0</v>
      </c>
      <c r="G13907">
        <v>0</v>
      </c>
      <c r="H13907">
        <v>0</v>
      </c>
      <c r="I13907">
        <v>1</v>
      </c>
      <c r="J13907" t="s">
        <v>64576</v>
      </c>
      <c r="K13907" t="s">
        <v>64577</v>
      </c>
      <c r="L13907">
        <v>69</v>
      </c>
    </row>
    <row r="13908" spans="1:12" x14ac:dyDescent="0.25">
      <c r="A13908">
        <v>14115</v>
      </c>
      <c r="B13908" t="s">
        <v>64578</v>
      </c>
      <c r="C13908" t="s">
        <v>64579</v>
      </c>
      <c r="D13908">
        <v>6</v>
      </c>
      <c r="E13908">
        <v>0</v>
      </c>
      <c r="F13908">
        <v>0</v>
      </c>
      <c r="G13908">
        <v>0</v>
      </c>
      <c r="H13908">
        <v>0</v>
      </c>
      <c r="I13908">
        <v>1</v>
      </c>
      <c r="J13908" t="s">
        <v>64580</v>
      </c>
      <c r="K13908" t="s">
        <v>64581</v>
      </c>
      <c r="L13908">
        <v>69</v>
      </c>
    </row>
    <row r="13909" spans="1:12" x14ac:dyDescent="0.25">
      <c r="A13909">
        <v>14116</v>
      </c>
      <c r="B13909" t="s">
        <v>64582</v>
      </c>
      <c r="C13909" t="s">
        <v>64583</v>
      </c>
      <c r="D13909">
        <v>6</v>
      </c>
      <c r="E13909">
        <v>0</v>
      </c>
      <c r="F13909">
        <v>0</v>
      </c>
      <c r="G13909">
        <v>0</v>
      </c>
      <c r="H13909">
        <v>0</v>
      </c>
      <c r="I13909">
        <v>1</v>
      </c>
      <c r="J13909" t="s">
        <v>64584</v>
      </c>
      <c r="K13909" t="s">
        <v>64585</v>
      </c>
      <c r="L13909">
        <v>69</v>
      </c>
    </row>
    <row r="13910" spans="1:12" x14ac:dyDescent="0.25">
      <c r="A13910">
        <v>14117</v>
      </c>
      <c r="B13910" t="s">
        <v>64586</v>
      </c>
      <c r="C13910" t="s">
        <v>64587</v>
      </c>
      <c r="D13910">
        <v>4</v>
      </c>
      <c r="E13910">
        <v>0</v>
      </c>
      <c r="F13910">
        <v>0</v>
      </c>
      <c r="G13910">
        <v>0</v>
      </c>
      <c r="H13910">
        <v>0</v>
      </c>
      <c r="I13910">
        <v>1</v>
      </c>
      <c r="J13910" t="s">
        <v>64588</v>
      </c>
      <c r="K13910" t="s">
        <v>64589</v>
      </c>
      <c r="L13910">
        <v>69</v>
      </c>
    </row>
    <row r="13911" spans="1:12" x14ac:dyDescent="0.25">
      <c r="A13911">
        <v>14118</v>
      </c>
      <c r="B13911" t="s">
        <v>64590</v>
      </c>
      <c r="C13911" t="s">
        <v>64591</v>
      </c>
      <c r="D13911">
        <v>6</v>
      </c>
      <c r="E13911">
        <v>0</v>
      </c>
      <c r="F13911">
        <v>0</v>
      </c>
      <c r="G13911">
        <v>0</v>
      </c>
      <c r="H13911">
        <v>0</v>
      </c>
      <c r="I13911">
        <v>1</v>
      </c>
      <c r="J13911" t="s">
        <v>64592</v>
      </c>
      <c r="K13911" t="s">
        <v>64593</v>
      </c>
      <c r="L13911">
        <v>69</v>
      </c>
    </row>
    <row r="13912" spans="1:12" x14ac:dyDescent="0.25">
      <c r="A13912">
        <v>14119</v>
      </c>
      <c r="B13912" t="s">
        <v>64594</v>
      </c>
      <c r="C13912" t="s">
        <v>64595</v>
      </c>
      <c r="D13912">
        <v>6</v>
      </c>
      <c r="E13912">
        <v>0</v>
      </c>
      <c r="F13912">
        <v>0</v>
      </c>
      <c r="G13912">
        <v>0</v>
      </c>
      <c r="H13912">
        <v>0</v>
      </c>
      <c r="I13912">
        <v>1</v>
      </c>
      <c r="J13912" t="s">
        <v>64596</v>
      </c>
      <c r="K13912" t="s">
        <v>64597</v>
      </c>
      <c r="L13912">
        <v>69</v>
      </c>
    </row>
    <row r="13913" spans="1:12" x14ac:dyDescent="0.25">
      <c r="A13913">
        <v>14120</v>
      </c>
      <c r="B13913" t="s">
        <v>64598</v>
      </c>
      <c r="C13913" t="s">
        <v>64599</v>
      </c>
      <c r="D13913">
        <v>4</v>
      </c>
      <c r="E13913">
        <v>0</v>
      </c>
      <c r="F13913">
        <v>0</v>
      </c>
      <c r="G13913">
        <v>0</v>
      </c>
      <c r="H13913">
        <v>0</v>
      </c>
      <c r="I13913">
        <v>1</v>
      </c>
      <c r="J13913" t="s">
        <v>64600</v>
      </c>
      <c r="K13913" t="s">
        <v>64601</v>
      </c>
      <c r="L13913">
        <v>69</v>
      </c>
    </row>
    <row r="13914" spans="1:12" x14ac:dyDescent="0.25">
      <c r="A13914">
        <v>14121</v>
      </c>
      <c r="B13914" t="s">
        <v>64602</v>
      </c>
      <c r="C13914" t="s">
        <v>64603</v>
      </c>
      <c r="D13914">
        <v>4</v>
      </c>
      <c r="E13914">
        <v>0</v>
      </c>
      <c r="F13914">
        <v>0</v>
      </c>
      <c r="G13914">
        <v>0</v>
      </c>
      <c r="H13914">
        <v>0</v>
      </c>
      <c r="I13914">
        <v>1</v>
      </c>
      <c r="J13914" t="s">
        <v>64604</v>
      </c>
      <c r="K13914" t="s">
        <v>64605</v>
      </c>
      <c r="L13914">
        <v>69</v>
      </c>
    </row>
    <row r="13915" spans="1:12" x14ac:dyDescent="0.25">
      <c r="A13915">
        <v>14122</v>
      </c>
      <c r="B13915" t="s">
        <v>64606</v>
      </c>
      <c r="C13915" t="s">
        <v>64607</v>
      </c>
      <c r="D13915">
        <v>4</v>
      </c>
      <c r="E13915">
        <v>0</v>
      </c>
      <c r="F13915">
        <v>0</v>
      </c>
      <c r="G13915">
        <v>0</v>
      </c>
      <c r="H13915">
        <v>0</v>
      </c>
      <c r="I13915">
        <v>1</v>
      </c>
      <c r="J13915" t="s">
        <v>64608</v>
      </c>
      <c r="K13915" t="s">
        <v>64609</v>
      </c>
      <c r="L13915">
        <v>69</v>
      </c>
    </row>
    <row r="13916" spans="1:12" x14ac:dyDescent="0.25">
      <c r="A13916">
        <v>14123</v>
      </c>
      <c r="B13916" t="s">
        <v>64610</v>
      </c>
      <c r="C13916" t="s">
        <v>64611</v>
      </c>
      <c r="D13916">
        <v>4</v>
      </c>
      <c r="E13916">
        <v>0</v>
      </c>
      <c r="F13916">
        <v>0</v>
      </c>
      <c r="G13916">
        <v>0</v>
      </c>
      <c r="H13916">
        <v>0</v>
      </c>
      <c r="I13916">
        <v>1</v>
      </c>
      <c r="J13916" t="s">
        <v>64612</v>
      </c>
      <c r="K13916" t="s">
        <v>64613</v>
      </c>
      <c r="L13916">
        <v>69</v>
      </c>
    </row>
    <row r="13917" spans="1:12" x14ac:dyDescent="0.25">
      <c r="A13917">
        <v>14124</v>
      </c>
      <c r="B13917" t="s">
        <v>64614</v>
      </c>
      <c r="C13917" t="s">
        <v>64615</v>
      </c>
      <c r="D13917">
        <v>4</v>
      </c>
      <c r="E13917">
        <v>0</v>
      </c>
      <c r="F13917">
        <v>0</v>
      </c>
      <c r="G13917">
        <v>0</v>
      </c>
      <c r="H13917">
        <v>0</v>
      </c>
      <c r="I13917">
        <v>1</v>
      </c>
      <c r="J13917" t="s">
        <v>64616</v>
      </c>
      <c r="K13917" t="s">
        <v>64617</v>
      </c>
      <c r="L13917">
        <v>69</v>
      </c>
    </row>
    <row r="13918" spans="1:12" x14ac:dyDescent="0.25">
      <c r="A13918">
        <v>14125</v>
      </c>
      <c r="B13918" t="s">
        <v>64618</v>
      </c>
      <c r="C13918" t="s">
        <v>64619</v>
      </c>
      <c r="D13918">
        <v>4</v>
      </c>
      <c r="E13918">
        <v>0</v>
      </c>
      <c r="F13918">
        <v>0</v>
      </c>
      <c r="G13918">
        <v>0</v>
      </c>
      <c r="H13918">
        <v>0</v>
      </c>
      <c r="I13918">
        <v>1</v>
      </c>
      <c r="J13918" t="s">
        <v>64620</v>
      </c>
      <c r="K13918" t="s">
        <v>64621</v>
      </c>
      <c r="L13918">
        <v>69</v>
      </c>
    </row>
    <row r="13919" spans="1:12" x14ac:dyDescent="0.25">
      <c r="A13919">
        <v>14126</v>
      </c>
      <c r="B13919" t="s">
        <v>64622</v>
      </c>
      <c r="C13919" t="s">
        <v>64623</v>
      </c>
      <c r="D13919">
        <v>4</v>
      </c>
      <c r="E13919">
        <v>0</v>
      </c>
      <c r="F13919">
        <v>0</v>
      </c>
      <c r="G13919">
        <v>0</v>
      </c>
      <c r="H13919">
        <v>0</v>
      </c>
      <c r="I13919">
        <v>1</v>
      </c>
      <c r="J13919" t="s">
        <v>64624</v>
      </c>
      <c r="K13919" t="s">
        <v>64625</v>
      </c>
      <c r="L13919">
        <v>69</v>
      </c>
    </row>
    <row r="13920" spans="1:12" x14ac:dyDescent="0.25">
      <c r="A13920">
        <v>14127</v>
      </c>
      <c r="B13920" t="s">
        <v>64626</v>
      </c>
      <c r="C13920" t="s">
        <v>64627</v>
      </c>
      <c r="D13920">
        <v>4</v>
      </c>
      <c r="E13920">
        <v>0</v>
      </c>
      <c r="F13920">
        <v>0</v>
      </c>
      <c r="G13920">
        <v>0</v>
      </c>
      <c r="H13920">
        <v>0</v>
      </c>
      <c r="I13920">
        <v>1</v>
      </c>
      <c r="J13920" t="s">
        <v>64628</v>
      </c>
      <c r="K13920" t="s">
        <v>64629</v>
      </c>
      <c r="L13920">
        <v>69</v>
      </c>
    </row>
    <row r="13921" spans="1:12" x14ac:dyDescent="0.25">
      <c r="A13921">
        <v>14128</v>
      </c>
      <c r="B13921" t="s">
        <v>64630</v>
      </c>
      <c r="C13921" t="s">
        <v>64631</v>
      </c>
      <c r="D13921">
        <v>6</v>
      </c>
      <c r="E13921">
        <v>0</v>
      </c>
      <c r="F13921">
        <v>0</v>
      </c>
      <c r="G13921">
        <v>0</v>
      </c>
      <c r="H13921">
        <v>0</v>
      </c>
      <c r="I13921">
        <v>1</v>
      </c>
      <c r="J13921" t="s">
        <v>64632</v>
      </c>
      <c r="K13921" t="s">
        <v>64633</v>
      </c>
      <c r="L13921">
        <v>69</v>
      </c>
    </row>
    <row r="13922" spans="1:12" x14ac:dyDescent="0.25">
      <c r="A13922">
        <v>14129</v>
      </c>
      <c r="B13922" t="s">
        <v>64634</v>
      </c>
      <c r="C13922" t="s">
        <v>64635</v>
      </c>
      <c r="D13922">
        <v>4</v>
      </c>
      <c r="E13922">
        <v>0</v>
      </c>
      <c r="F13922">
        <v>0</v>
      </c>
      <c r="G13922">
        <v>0</v>
      </c>
      <c r="H13922">
        <v>0</v>
      </c>
      <c r="I13922">
        <v>1</v>
      </c>
      <c r="J13922" t="s">
        <v>64636</v>
      </c>
      <c r="K13922" t="s">
        <v>64637</v>
      </c>
      <c r="L13922">
        <v>69</v>
      </c>
    </row>
    <row r="13923" spans="1:12" x14ac:dyDescent="0.25">
      <c r="A13923">
        <v>14130</v>
      </c>
      <c r="B13923" t="s">
        <v>64638</v>
      </c>
      <c r="C13923" t="s">
        <v>64639</v>
      </c>
      <c r="D13923">
        <v>4</v>
      </c>
      <c r="E13923">
        <v>0</v>
      </c>
      <c r="F13923">
        <v>0</v>
      </c>
      <c r="G13923">
        <v>0</v>
      </c>
      <c r="H13923">
        <v>0</v>
      </c>
      <c r="I13923">
        <v>1</v>
      </c>
      <c r="J13923" t="s">
        <v>64640</v>
      </c>
      <c r="K13923" t="s">
        <v>64641</v>
      </c>
      <c r="L13923">
        <v>69</v>
      </c>
    </row>
    <row r="13924" spans="1:12" x14ac:dyDescent="0.25">
      <c r="A13924">
        <v>14131</v>
      </c>
      <c r="B13924" t="s">
        <v>64642</v>
      </c>
      <c r="C13924" t="s">
        <v>64643</v>
      </c>
      <c r="D13924">
        <v>4</v>
      </c>
      <c r="E13924">
        <v>0</v>
      </c>
      <c r="F13924">
        <v>0</v>
      </c>
      <c r="G13924">
        <v>0</v>
      </c>
      <c r="H13924">
        <v>0</v>
      </c>
      <c r="I13924">
        <v>1</v>
      </c>
      <c r="J13924" t="s">
        <v>64644</v>
      </c>
      <c r="K13924" t="s">
        <v>64645</v>
      </c>
      <c r="L13924">
        <v>69</v>
      </c>
    </row>
    <row r="13925" spans="1:12" x14ac:dyDescent="0.25">
      <c r="A13925">
        <v>14132</v>
      </c>
      <c r="B13925" t="s">
        <v>64646</v>
      </c>
      <c r="C13925" t="s">
        <v>64647</v>
      </c>
      <c r="D13925">
        <v>4</v>
      </c>
      <c r="E13925">
        <v>0</v>
      </c>
      <c r="F13925">
        <v>0</v>
      </c>
      <c r="G13925">
        <v>0</v>
      </c>
      <c r="H13925">
        <v>0</v>
      </c>
      <c r="I13925">
        <v>1</v>
      </c>
      <c r="J13925" t="s">
        <v>64648</v>
      </c>
      <c r="K13925" t="s">
        <v>64649</v>
      </c>
      <c r="L13925">
        <v>69</v>
      </c>
    </row>
    <row r="13926" spans="1:12" x14ac:dyDescent="0.25">
      <c r="A13926">
        <v>14133</v>
      </c>
      <c r="B13926" t="s">
        <v>64650</v>
      </c>
      <c r="C13926" t="s">
        <v>64651</v>
      </c>
      <c r="D13926">
        <v>4</v>
      </c>
      <c r="E13926">
        <v>0</v>
      </c>
      <c r="F13926">
        <v>0</v>
      </c>
      <c r="G13926">
        <v>0</v>
      </c>
      <c r="H13926">
        <v>0</v>
      </c>
      <c r="I13926">
        <v>1</v>
      </c>
      <c r="J13926" t="s">
        <v>64652</v>
      </c>
      <c r="K13926" t="s">
        <v>64653</v>
      </c>
      <c r="L13926">
        <v>69</v>
      </c>
    </row>
    <row r="13927" spans="1:12" x14ac:dyDescent="0.25">
      <c r="A13927">
        <v>14134</v>
      </c>
      <c r="B13927" t="s">
        <v>64654</v>
      </c>
      <c r="C13927" t="s">
        <v>64655</v>
      </c>
      <c r="D13927">
        <v>4</v>
      </c>
      <c r="E13927">
        <v>0</v>
      </c>
      <c r="F13927">
        <v>0</v>
      </c>
      <c r="G13927">
        <v>0</v>
      </c>
      <c r="H13927">
        <v>0</v>
      </c>
      <c r="I13927">
        <v>1</v>
      </c>
      <c r="J13927" t="s">
        <v>64656</v>
      </c>
      <c r="K13927" t="s">
        <v>64657</v>
      </c>
      <c r="L13927">
        <v>69</v>
      </c>
    </row>
    <row r="13928" spans="1:12" x14ac:dyDescent="0.25">
      <c r="A13928">
        <v>14135</v>
      </c>
      <c r="B13928" t="s">
        <v>64658</v>
      </c>
      <c r="C13928" t="s">
        <v>64659</v>
      </c>
      <c r="D13928">
        <v>6</v>
      </c>
      <c r="E13928">
        <v>0</v>
      </c>
      <c r="F13928">
        <v>0</v>
      </c>
      <c r="G13928">
        <v>0</v>
      </c>
      <c r="H13928">
        <v>0</v>
      </c>
      <c r="I13928">
        <v>1</v>
      </c>
      <c r="J13928" t="s">
        <v>64660</v>
      </c>
      <c r="K13928" t="s">
        <v>64661</v>
      </c>
      <c r="L13928">
        <v>69</v>
      </c>
    </row>
    <row r="13929" spans="1:12" x14ac:dyDescent="0.25">
      <c r="A13929">
        <v>14136</v>
      </c>
      <c r="B13929" t="s">
        <v>64662</v>
      </c>
      <c r="C13929" t="s">
        <v>64663</v>
      </c>
      <c r="D13929">
        <v>4</v>
      </c>
      <c r="E13929">
        <v>0</v>
      </c>
      <c r="F13929">
        <v>0</v>
      </c>
      <c r="G13929">
        <v>0</v>
      </c>
      <c r="H13929">
        <v>0</v>
      </c>
      <c r="I13929">
        <v>1</v>
      </c>
      <c r="J13929" t="s">
        <v>64664</v>
      </c>
      <c r="K13929" t="s">
        <v>64665</v>
      </c>
      <c r="L13929">
        <v>69</v>
      </c>
    </row>
    <row r="13930" spans="1:12" x14ac:dyDescent="0.25">
      <c r="A13930">
        <v>14137</v>
      </c>
      <c r="B13930" t="s">
        <v>64666</v>
      </c>
      <c r="C13930" t="s">
        <v>64667</v>
      </c>
      <c r="D13930">
        <v>4</v>
      </c>
      <c r="E13930">
        <v>0</v>
      </c>
      <c r="F13930">
        <v>0</v>
      </c>
      <c r="G13930">
        <v>0</v>
      </c>
      <c r="H13930">
        <v>0</v>
      </c>
      <c r="I13930">
        <v>1</v>
      </c>
      <c r="J13930" t="s">
        <v>64668</v>
      </c>
      <c r="K13930" t="s">
        <v>64669</v>
      </c>
      <c r="L13930">
        <v>69</v>
      </c>
    </row>
    <row r="13931" spans="1:12" x14ac:dyDescent="0.25">
      <c r="A13931">
        <v>14138</v>
      </c>
      <c r="B13931" t="s">
        <v>64670</v>
      </c>
      <c r="C13931" t="s">
        <v>64671</v>
      </c>
      <c r="D13931">
        <v>4</v>
      </c>
      <c r="E13931">
        <v>0</v>
      </c>
      <c r="F13931">
        <v>0</v>
      </c>
      <c r="G13931">
        <v>0</v>
      </c>
      <c r="H13931">
        <v>0</v>
      </c>
      <c r="I13931">
        <v>1</v>
      </c>
      <c r="J13931" t="s">
        <v>64672</v>
      </c>
      <c r="K13931" t="s">
        <v>64673</v>
      </c>
      <c r="L13931">
        <v>69</v>
      </c>
    </row>
    <row r="13932" spans="1:12" x14ac:dyDescent="0.25">
      <c r="A13932">
        <v>14139</v>
      </c>
      <c r="B13932" t="s">
        <v>64674</v>
      </c>
      <c r="C13932" t="s">
        <v>64675</v>
      </c>
      <c r="D13932">
        <v>4</v>
      </c>
      <c r="E13932">
        <v>0</v>
      </c>
      <c r="F13932">
        <v>0</v>
      </c>
      <c r="G13932">
        <v>0</v>
      </c>
      <c r="H13932">
        <v>0</v>
      </c>
      <c r="I13932">
        <v>1</v>
      </c>
      <c r="J13932" t="s">
        <v>64676</v>
      </c>
      <c r="K13932" t="s">
        <v>64677</v>
      </c>
      <c r="L13932">
        <v>69</v>
      </c>
    </row>
    <row r="13933" spans="1:12" x14ac:dyDescent="0.25">
      <c r="A13933">
        <v>14140</v>
      </c>
      <c r="B13933" t="s">
        <v>64678</v>
      </c>
      <c r="C13933" t="s">
        <v>64679</v>
      </c>
      <c r="D13933">
        <v>4</v>
      </c>
      <c r="E13933">
        <v>0</v>
      </c>
      <c r="F13933">
        <v>0</v>
      </c>
      <c r="G13933">
        <v>0</v>
      </c>
      <c r="H13933">
        <v>0</v>
      </c>
      <c r="I13933">
        <v>1</v>
      </c>
      <c r="J13933" t="s">
        <v>64680</v>
      </c>
      <c r="K13933" t="s">
        <v>64681</v>
      </c>
      <c r="L13933">
        <v>69</v>
      </c>
    </row>
    <row r="13934" spans="1:12" x14ac:dyDescent="0.25">
      <c r="A13934">
        <v>14141</v>
      </c>
      <c r="B13934" t="s">
        <v>64682</v>
      </c>
      <c r="C13934" t="s">
        <v>64683</v>
      </c>
      <c r="D13934">
        <v>4</v>
      </c>
      <c r="E13934">
        <v>0</v>
      </c>
      <c r="F13934">
        <v>0</v>
      </c>
      <c r="G13934">
        <v>0</v>
      </c>
      <c r="H13934">
        <v>0</v>
      </c>
      <c r="I13934">
        <v>1</v>
      </c>
      <c r="J13934" t="s">
        <v>64684</v>
      </c>
      <c r="K13934" t="s">
        <v>64685</v>
      </c>
      <c r="L13934">
        <v>69</v>
      </c>
    </row>
    <row r="13935" spans="1:12" x14ac:dyDescent="0.25">
      <c r="A13935">
        <v>14142</v>
      </c>
      <c r="B13935" t="s">
        <v>64686</v>
      </c>
      <c r="C13935" t="s">
        <v>64687</v>
      </c>
      <c r="D13935">
        <v>4</v>
      </c>
      <c r="E13935">
        <v>0</v>
      </c>
      <c r="F13935">
        <v>0</v>
      </c>
      <c r="G13935">
        <v>0</v>
      </c>
      <c r="H13935">
        <v>0</v>
      </c>
      <c r="I13935">
        <v>1</v>
      </c>
      <c r="J13935" t="s">
        <v>64688</v>
      </c>
      <c r="K13935" t="s">
        <v>64689</v>
      </c>
      <c r="L13935">
        <v>69</v>
      </c>
    </row>
    <row r="13936" spans="1:12" x14ac:dyDescent="0.25">
      <c r="A13936">
        <v>14143</v>
      </c>
      <c r="B13936" t="s">
        <v>64690</v>
      </c>
      <c r="C13936" t="s">
        <v>64691</v>
      </c>
      <c r="D13936">
        <v>4</v>
      </c>
      <c r="E13936">
        <v>0</v>
      </c>
      <c r="F13936">
        <v>0</v>
      </c>
      <c r="G13936">
        <v>0</v>
      </c>
      <c r="H13936">
        <v>0</v>
      </c>
      <c r="I13936">
        <v>1</v>
      </c>
      <c r="J13936" t="s">
        <v>64692</v>
      </c>
      <c r="K13936" t="s">
        <v>64693</v>
      </c>
      <c r="L13936">
        <v>69</v>
      </c>
    </row>
    <row r="13937" spans="1:12" x14ac:dyDescent="0.25">
      <c r="A13937">
        <v>14144</v>
      </c>
      <c r="B13937" t="s">
        <v>64694</v>
      </c>
      <c r="C13937" t="s">
        <v>64695</v>
      </c>
      <c r="D13937">
        <v>4</v>
      </c>
      <c r="E13937">
        <v>0</v>
      </c>
      <c r="F13937">
        <v>0</v>
      </c>
      <c r="G13937">
        <v>0</v>
      </c>
      <c r="H13937">
        <v>0</v>
      </c>
      <c r="I13937">
        <v>1</v>
      </c>
      <c r="J13937" t="s">
        <v>64696</v>
      </c>
      <c r="K13937" t="s">
        <v>64697</v>
      </c>
      <c r="L13937">
        <v>69</v>
      </c>
    </row>
    <row r="13938" spans="1:12" x14ac:dyDescent="0.25">
      <c r="A13938">
        <v>14145</v>
      </c>
      <c r="B13938" t="s">
        <v>64698</v>
      </c>
      <c r="C13938" t="s">
        <v>64699</v>
      </c>
      <c r="D13938">
        <v>4</v>
      </c>
      <c r="E13938">
        <v>0</v>
      </c>
      <c r="F13938">
        <v>0</v>
      </c>
      <c r="G13938">
        <v>0</v>
      </c>
      <c r="H13938">
        <v>0</v>
      </c>
      <c r="I13938">
        <v>1</v>
      </c>
      <c r="J13938" t="s">
        <v>64700</v>
      </c>
      <c r="K13938" t="s">
        <v>64701</v>
      </c>
      <c r="L13938">
        <v>69</v>
      </c>
    </row>
    <row r="13939" spans="1:12" x14ac:dyDescent="0.25">
      <c r="A13939">
        <v>14146</v>
      </c>
      <c r="B13939" t="s">
        <v>64702</v>
      </c>
      <c r="C13939" t="s">
        <v>64703</v>
      </c>
      <c r="D13939">
        <v>4</v>
      </c>
      <c r="E13939">
        <v>0</v>
      </c>
      <c r="F13939">
        <v>0</v>
      </c>
      <c r="G13939">
        <v>0</v>
      </c>
      <c r="H13939">
        <v>0</v>
      </c>
      <c r="I13939">
        <v>1</v>
      </c>
      <c r="J13939" t="s">
        <v>64704</v>
      </c>
      <c r="K13939" t="s">
        <v>64705</v>
      </c>
      <c r="L13939">
        <v>69</v>
      </c>
    </row>
    <row r="13940" spans="1:12" x14ac:dyDescent="0.25">
      <c r="A13940">
        <v>14147</v>
      </c>
      <c r="B13940" t="s">
        <v>64706</v>
      </c>
      <c r="C13940" t="s">
        <v>64707</v>
      </c>
      <c r="D13940">
        <v>4</v>
      </c>
      <c r="E13940">
        <v>0</v>
      </c>
      <c r="F13940">
        <v>0</v>
      </c>
      <c r="G13940">
        <v>0</v>
      </c>
      <c r="H13940">
        <v>0</v>
      </c>
      <c r="I13940">
        <v>1</v>
      </c>
      <c r="J13940" t="s">
        <v>64708</v>
      </c>
      <c r="K13940" t="s">
        <v>64709</v>
      </c>
      <c r="L13940">
        <v>69</v>
      </c>
    </row>
    <row r="13941" spans="1:12" x14ac:dyDescent="0.25">
      <c r="A13941">
        <v>14148</v>
      </c>
      <c r="B13941" t="s">
        <v>64710</v>
      </c>
      <c r="C13941" t="s">
        <v>64711</v>
      </c>
      <c r="D13941">
        <v>4</v>
      </c>
      <c r="E13941">
        <v>0</v>
      </c>
      <c r="F13941">
        <v>0</v>
      </c>
      <c r="G13941">
        <v>0</v>
      </c>
      <c r="H13941">
        <v>0</v>
      </c>
      <c r="I13941">
        <v>1</v>
      </c>
      <c r="J13941" t="s">
        <v>64712</v>
      </c>
      <c r="K13941" t="s">
        <v>64713</v>
      </c>
      <c r="L13941">
        <v>69</v>
      </c>
    </row>
    <row r="13942" spans="1:12" x14ac:dyDescent="0.25">
      <c r="A13942">
        <v>14149</v>
      </c>
      <c r="B13942" t="s">
        <v>64714</v>
      </c>
      <c r="C13942" t="s">
        <v>64715</v>
      </c>
      <c r="D13942">
        <v>4</v>
      </c>
      <c r="E13942">
        <v>0</v>
      </c>
      <c r="F13942">
        <v>0</v>
      </c>
      <c r="G13942">
        <v>0</v>
      </c>
      <c r="H13942">
        <v>0</v>
      </c>
      <c r="I13942">
        <v>1</v>
      </c>
      <c r="J13942" t="s">
        <v>64716</v>
      </c>
      <c r="K13942" t="s">
        <v>64717</v>
      </c>
      <c r="L13942">
        <v>69</v>
      </c>
    </row>
    <row r="13943" spans="1:12" x14ac:dyDescent="0.25">
      <c r="A13943">
        <v>14150</v>
      </c>
      <c r="B13943" t="s">
        <v>64718</v>
      </c>
      <c r="C13943" t="s">
        <v>64719</v>
      </c>
      <c r="D13943">
        <v>4</v>
      </c>
      <c r="E13943">
        <v>0</v>
      </c>
      <c r="F13943">
        <v>0</v>
      </c>
      <c r="G13943">
        <v>0</v>
      </c>
      <c r="H13943">
        <v>0</v>
      </c>
      <c r="I13943">
        <v>1</v>
      </c>
      <c r="J13943" t="s">
        <v>64720</v>
      </c>
      <c r="K13943" t="s">
        <v>64721</v>
      </c>
      <c r="L13943">
        <v>69</v>
      </c>
    </row>
    <row r="13944" spans="1:12" x14ac:dyDescent="0.25">
      <c r="A13944">
        <v>14151</v>
      </c>
      <c r="B13944" t="s">
        <v>64722</v>
      </c>
      <c r="C13944" t="s">
        <v>64723</v>
      </c>
      <c r="D13944">
        <v>4</v>
      </c>
      <c r="E13944">
        <v>0</v>
      </c>
      <c r="F13944">
        <v>0</v>
      </c>
      <c r="G13944">
        <v>0</v>
      </c>
      <c r="H13944">
        <v>0</v>
      </c>
      <c r="I13944">
        <v>1</v>
      </c>
      <c r="J13944" t="s">
        <v>64724</v>
      </c>
      <c r="K13944" t="s">
        <v>64725</v>
      </c>
      <c r="L13944">
        <v>69</v>
      </c>
    </row>
    <row r="13945" spans="1:12" x14ac:dyDescent="0.25">
      <c r="A13945">
        <v>14152</v>
      </c>
      <c r="B13945" t="s">
        <v>64726</v>
      </c>
      <c r="C13945" t="s">
        <v>64727</v>
      </c>
      <c r="D13945">
        <v>4</v>
      </c>
      <c r="E13945">
        <v>0</v>
      </c>
      <c r="F13945">
        <v>0</v>
      </c>
      <c r="G13945">
        <v>0</v>
      </c>
      <c r="H13945">
        <v>0</v>
      </c>
      <c r="I13945">
        <v>1</v>
      </c>
      <c r="J13945" t="s">
        <v>64728</v>
      </c>
      <c r="K13945" t="s">
        <v>64729</v>
      </c>
      <c r="L13945">
        <v>69</v>
      </c>
    </row>
    <row r="13946" spans="1:12" x14ac:dyDescent="0.25">
      <c r="A13946">
        <v>14153</v>
      </c>
      <c r="B13946" t="s">
        <v>64730</v>
      </c>
      <c r="C13946" t="s">
        <v>64731</v>
      </c>
      <c r="D13946">
        <v>4</v>
      </c>
      <c r="E13946">
        <v>0</v>
      </c>
      <c r="F13946">
        <v>0</v>
      </c>
      <c r="G13946">
        <v>0</v>
      </c>
      <c r="H13946">
        <v>0</v>
      </c>
      <c r="I13946">
        <v>1</v>
      </c>
      <c r="J13946" t="s">
        <v>64732</v>
      </c>
      <c r="K13946" t="s">
        <v>64733</v>
      </c>
      <c r="L13946">
        <v>69</v>
      </c>
    </row>
    <row r="13947" spans="1:12" x14ac:dyDescent="0.25">
      <c r="A13947">
        <v>14154</v>
      </c>
      <c r="B13947" t="s">
        <v>64734</v>
      </c>
      <c r="C13947" t="s">
        <v>64735</v>
      </c>
      <c r="D13947">
        <v>4</v>
      </c>
      <c r="E13947">
        <v>0</v>
      </c>
      <c r="F13947">
        <v>0</v>
      </c>
      <c r="G13947">
        <v>0</v>
      </c>
      <c r="H13947">
        <v>0</v>
      </c>
      <c r="I13947">
        <v>1</v>
      </c>
      <c r="J13947" t="s">
        <v>64736</v>
      </c>
      <c r="K13947" t="s">
        <v>64737</v>
      </c>
      <c r="L13947">
        <v>69</v>
      </c>
    </row>
    <row r="13948" spans="1:12" x14ac:dyDescent="0.25">
      <c r="A13948">
        <v>14155</v>
      </c>
      <c r="B13948" t="s">
        <v>64738</v>
      </c>
      <c r="C13948" t="s">
        <v>64739</v>
      </c>
      <c r="D13948">
        <v>4</v>
      </c>
      <c r="E13948">
        <v>0</v>
      </c>
      <c r="F13948">
        <v>0</v>
      </c>
      <c r="G13948">
        <v>0</v>
      </c>
      <c r="H13948">
        <v>0</v>
      </c>
      <c r="I13948">
        <v>1</v>
      </c>
      <c r="J13948" t="s">
        <v>64740</v>
      </c>
      <c r="K13948" t="s">
        <v>64741</v>
      </c>
      <c r="L13948">
        <v>69</v>
      </c>
    </row>
    <row r="13949" spans="1:12" x14ac:dyDescent="0.25">
      <c r="A13949">
        <v>14156</v>
      </c>
      <c r="B13949" t="s">
        <v>64742</v>
      </c>
      <c r="C13949" t="s">
        <v>64743</v>
      </c>
      <c r="D13949">
        <v>4</v>
      </c>
      <c r="E13949">
        <v>0</v>
      </c>
      <c r="F13949">
        <v>0</v>
      </c>
      <c r="G13949">
        <v>0</v>
      </c>
      <c r="H13949">
        <v>0</v>
      </c>
      <c r="I13949">
        <v>1</v>
      </c>
      <c r="J13949" t="s">
        <v>64744</v>
      </c>
      <c r="K13949" t="s">
        <v>64745</v>
      </c>
      <c r="L13949">
        <v>69</v>
      </c>
    </row>
    <row r="13950" spans="1:12" x14ac:dyDescent="0.25">
      <c r="A13950">
        <v>14157</v>
      </c>
      <c r="B13950" t="s">
        <v>64746</v>
      </c>
      <c r="C13950" t="s">
        <v>64747</v>
      </c>
      <c r="D13950">
        <v>4</v>
      </c>
      <c r="E13950">
        <v>0</v>
      </c>
      <c r="F13950">
        <v>0</v>
      </c>
      <c r="G13950">
        <v>0</v>
      </c>
      <c r="H13950">
        <v>0</v>
      </c>
      <c r="I13950">
        <v>1</v>
      </c>
      <c r="J13950" t="s">
        <v>64748</v>
      </c>
      <c r="K13950" t="s">
        <v>64749</v>
      </c>
      <c r="L13950">
        <v>69</v>
      </c>
    </row>
    <row r="13951" spans="1:12" x14ac:dyDescent="0.25">
      <c r="A13951">
        <v>14158</v>
      </c>
      <c r="B13951" t="s">
        <v>64750</v>
      </c>
      <c r="C13951" t="s">
        <v>64751</v>
      </c>
      <c r="D13951">
        <v>4</v>
      </c>
      <c r="E13951">
        <v>0</v>
      </c>
      <c r="F13951">
        <v>0</v>
      </c>
      <c r="G13951">
        <v>0</v>
      </c>
      <c r="H13951">
        <v>0</v>
      </c>
      <c r="I13951">
        <v>1</v>
      </c>
      <c r="J13951" t="s">
        <v>64752</v>
      </c>
      <c r="K13951" t="s">
        <v>64753</v>
      </c>
      <c r="L13951">
        <v>69</v>
      </c>
    </row>
    <row r="13952" spans="1:12" x14ac:dyDescent="0.25">
      <c r="A13952">
        <v>14159</v>
      </c>
      <c r="B13952" t="s">
        <v>64754</v>
      </c>
      <c r="C13952" t="s">
        <v>64755</v>
      </c>
      <c r="D13952">
        <v>4</v>
      </c>
      <c r="E13952">
        <v>0</v>
      </c>
      <c r="F13952">
        <v>0</v>
      </c>
      <c r="G13952">
        <v>0</v>
      </c>
      <c r="H13952">
        <v>0</v>
      </c>
      <c r="I13952">
        <v>1</v>
      </c>
      <c r="J13952" t="s">
        <v>64756</v>
      </c>
      <c r="K13952" t="s">
        <v>64757</v>
      </c>
      <c r="L13952">
        <v>69</v>
      </c>
    </row>
    <row r="13953" spans="1:12" x14ac:dyDescent="0.25">
      <c r="A13953">
        <v>14160</v>
      </c>
      <c r="B13953" t="s">
        <v>64758</v>
      </c>
      <c r="C13953" t="s">
        <v>64759</v>
      </c>
      <c r="D13953">
        <v>6</v>
      </c>
      <c r="E13953">
        <v>0</v>
      </c>
      <c r="F13953">
        <v>0</v>
      </c>
      <c r="G13953">
        <v>0</v>
      </c>
      <c r="H13953">
        <v>0</v>
      </c>
      <c r="I13953">
        <v>1</v>
      </c>
      <c r="J13953" t="s">
        <v>64760</v>
      </c>
      <c r="K13953" t="s">
        <v>64761</v>
      </c>
      <c r="L13953">
        <v>69</v>
      </c>
    </row>
    <row r="13954" spans="1:12" x14ac:dyDescent="0.25">
      <c r="A13954">
        <v>14161</v>
      </c>
      <c r="B13954" t="s">
        <v>64762</v>
      </c>
      <c r="C13954" t="s">
        <v>64763</v>
      </c>
      <c r="D13954">
        <v>4</v>
      </c>
      <c r="E13954">
        <v>0</v>
      </c>
      <c r="F13954">
        <v>0</v>
      </c>
      <c r="G13954">
        <v>0</v>
      </c>
      <c r="H13954">
        <v>0</v>
      </c>
      <c r="I13954">
        <v>1</v>
      </c>
      <c r="J13954" t="s">
        <v>64764</v>
      </c>
      <c r="K13954" t="s">
        <v>64765</v>
      </c>
      <c r="L13954">
        <v>69</v>
      </c>
    </row>
    <row r="13955" spans="1:12" x14ac:dyDescent="0.25">
      <c r="A13955">
        <v>14162</v>
      </c>
      <c r="B13955" t="s">
        <v>64766</v>
      </c>
      <c r="C13955" t="s">
        <v>64767</v>
      </c>
      <c r="D13955">
        <v>4</v>
      </c>
      <c r="E13955">
        <v>0</v>
      </c>
      <c r="F13955">
        <v>0</v>
      </c>
      <c r="G13955">
        <v>0</v>
      </c>
      <c r="H13955">
        <v>0</v>
      </c>
      <c r="I13955">
        <v>1</v>
      </c>
      <c r="J13955" t="s">
        <v>64768</v>
      </c>
      <c r="K13955" t="s">
        <v>64769</v>
      </c>
      <c r="L13955">
        <v>69</v>
      </c>
    </row>
    <row r="13956" spans="1:12" x14ac:dyDescent="0.25">
      <c r="A13956">
        <v>14163</v>
      </c>
      <c r="B13956" t="s">
        <v>64770</v>
      </c>
      <c r="C13956" t="s">
        <v>64771</v>
      </c>
      <c r="D13956">
        <v>4</v>
      </c>
      <c r="E13956">
        <v>0</v>
      </c>
      <c r="F13956">
        <v>0</v>
      </c>
      <c r="G13956">
        <v>0</v>
      </c>
      <c r="H13956">
        <v>0</v>
      </c>
      <c r="I13956">
        <v>1</v>
      </c>
      <c r="J13956" t="s">
        <v>64772</v>
      </c>
      <c r="K13956" t="s">
        <v>64773</v>
      </c>
      <c r="L13956">
        <v>69</v>
      </c>
    </row>
    <row r="13957" spans="1:12" x14ac:dyDescent="0.25">
      <c r="A13957">
        <v>14164</v>
      </c>
      <c r="B13957" t="s">
        <v>64774</v>
      </c>
      <c r="C13957" t="s">
        <v>64775</v>
      </c>
      <c r="D13957">
        <v>4</v>
      </c>
      <c r="E13957">
        <v>0</v>
      </c>
      <c r="F13957">
        <v>0</v>
      </c>
      <c r="G13957">
        <v>0</v>
      </c>
      <c r="H13957">
        <v>0</v>
      </c>
      <c r="I13957">
        <v>1</v>
      </c>
      <c r="J13957" t="s">
        <v>64776</v>
      </c>
      <c r="K13957" t="s">
        <v>64777</v>
      </c>
      <c r="L13957">
        <v>69</v>
      </c>
    </row>
    <row r="13958" spans="1:12" x14ac:dyDescent="0.25">
      <c r="A13958">
        <v>14165</v>
      </c>
      <c r="B13958" t="s">
        <v>64778</v>
      </c>
      <c r="C13958" t="s">
        <v>64779</v>
      </c>
      <c r="D13958">
        <v>4</v>
      </c>
      <c r="E13958">
        <v>0</v>
      </c>
      <c r="F13958">
        <v>0</v>
      </c>
      <c r="G13958">
        <v>0</v>
      </c>
      <c r="H13958">
        <v>0</v>
      </c>
      <c r="I13958">
        <v>1</v>
      </c>
      <c r="J13958" t="s">
        <v>64780</v>
      </c>
      <c r="K13958" t="s">
        <v>64781</v>
      </c>
      <c r="L13958">
        <v>69</v>
      </c>
    </row>
    <row r="13959" spans="1:12" x14ac:dyDescent="0.25">
      <c r="A13959">
        <v>14166</v>
      </c>
      <c r="B13959" t="s">
        <v>64782</v>
      </c>
      <c r="C13959" t="s">
        <v>64783</v>
      </c>
      <c r="D13959">
        <v>4</v>
      </c>
      <c r="E13959">
        <v>0</v>
      </c>
      <c r="F13959">
        <v>0</v>
      </c>
      <c r="G13959">
        <v>0</v>
      </c>
      <c r="H13959">
        <v>0</v>
      </c>
      <c r="I13959">
        <v>1</v>
      </c>
      <c r="J13959" t="s">
        <v>64784</v>
      </c>
      <c r="K13959" t="s">
        <v>64785</v>
      </c>
      <c r="L13959">
        <v>69</v>
      </c>
    </row>
    <row r="13960" spans="1:12" x14ac:dyDescent="0.25">
      <c r="A13960">
        <v>14167</v>
      </c>
      <c r="B13960" t="s">
        <v>64786</v>
      </c>
      <c r="C13960" t="s">
        <v>64787</v>
      </c>
      <c r="D13960">
        <v>4</v>
      </c>
      <c r="E13960">
        <v>0</v>
      </c>
      <c r="F13960">
        <v>0</v>
      </c>
      <c r="G13960">
        <v>0</v>
      </c>
      <c r="H13960">
        <v>0</v>
      </c>
      <c r="I13960">
        <v>1</v>
      </c>
      <c r="J13960" t="s">
        <v>64788</v>
      </c>
      <c r="K13960" t="s">
        <v>64789</v>
      </c>
      <c r="L13960">
        <v>69</v>
      </c>
    </row>
    <row r="13961" spans="1:12" x14ac:dyDescent="0.25">
      <c r="A13961">
        <v>14168</v>
      </c>
      <c r="B13961" t="s">
        <v>64790</v>
      </c>
      <c r="C13961" t="s">
        <v>64791</v>
      </c>
      <c r="D13961">
        <v>4</v>
      </c>
      <c r="E13961">
        <v>0</v>
      </c>
      <c r="F13961">
        <v>0</v>
      </c>
      <c r="G13961">
        <v>0</v>
      </c>
      <c r="H13961">
        <v>0</v>
      </c>
      <c r="I13961">
        <v>1</v>
      </c>
      <c r="J13961" t="s">
        <v>64792</v>
      </c>
      <c r="K13961" t="s">
        <v>64793</v>
      </c>
      <c r="L13961">
        <v>69</v>
      </c>
    </row>
    <row r="13962" spans="1:12" x14ac:dyDescent="0.25">
      <c r="A13962">
        <v>14169</v>
      </c>
      <c r="B13962" t="s">
        <v>64794</v>
      </c>
      <c r="C13962" t="s">
        <v>64795</v>
      </c>
      <c r="D13962">
        <v>4</v>
      </c>
      <c r="E13962">
        <v>0</v>
      </c>
      <c r="F13962">
        <v>0</v>
      </c>
      <c r="G13962">
        <v>0</v>
      </c>
      <c r="H13962">
        <v>0</v>
      </c>
      <c r="I13962">
        <v>1</v>
      </c>
      <c r="J13962" t="s">
        <v>64796</v>
      </c>
      <c r="K13962" t="s">
        <v>64797</v>
      </c>
      <c r="L13962">
        <v>69</v>
      </c>
    </row>
    <row r="13963" spans="1:12" x14ac:dyDescent="0.25">
      <c r="A13963">
        <v>14170</v>
      </c>
      <c r="B13963" t="s">
        <v>64798</v>
      </c>
      <c r="C13963" t="s">
        <v>64799</v>
      </c>
      <c r="D13963">
        <v>4</v>
      </c>
      <c r="E13963">
        <v>0</v>
      </c>
      <c r="F13963">
        <v>0</v>
      </c>
      <c r="G13963">
        <v>0</v>
      </c>
      <c r="H13963">
        <v>0</v>
      </c>
      <c r="I13963">
        <v>1</v>
      </c>
      <c r="J13963" t="s">
        <v>64800</v>
      </c>
      <c r="K13963" t="s">
        <v>64801</v>
      </c>
      <c r="L13963">
        <v>69</v>
      </c>
    </row>
    <row r="13964" spans="1:12" x14ac:dyDescent="0.25">
      <c r="A13964">
        <v>14171</v>
      </c>
      <c r="B13964" t="s">
        <v>64802</v>
      </c>
      <c r="C13964" t="s">
        <v>64803</v>
      </c>
      <c r="D13964">
        <v>4</v>
      </c>
      <c r="E13964">
        <v>0</v>
      </c>
      <c r="F13964">
        <v>0</v>
      </c>
      <c r="G13964">
        <v>0</v>
      </c>
      <c r="H13964">
        <v>0</v>
      </c>
      <c r="I13964">
        <v>1</v>
      </c>
      <c r="J13964" t="s">
        <v>64804</v>
      </c>
      <c r="K13964" t="s">
        <v>64805</v>
      </c>
      <c r="L13964">
        <v>69</v>
      </c>
    </row>
    <row r="13965" spans="1:12" x14ac:dyDescent="0.25">
      <c r="A13965">
        <v>14172</v>
      </c>
      <c r="B13965" t="s">
        <v>64806</v>
      </c>
      <c r="C13965" t="s">
        <v>64807</v>
      </c>
      <c r="D13965">
        <v>4</v>
      </c>
      <c r="E13965">
        <v>0</v>
      </c>
      <c r="F13965">
        <v>0</v>
      </c>
      <c r="G13965">
        <v>0</v>
      </c>
      <c r="H13965">
        <v>0</v>
      </c>
      <c r="I13965">
        <v>1</v>
      </c>
      <c r="J13965" t="s">
        <v>64808</v>
      </c>
      <c r="K13965" t="s">
        <v>64809</v>
      </c>
      <c r="L13965">
        <v>69</v>
      </c>
    </row>
    <row r="13966" spans="1:12" x14ac:dyDescent="0.25">
      <c r="A13966">
        <v>14173</v>
      </c>
      <c r="B13966" t="s">
        <v>64810</v>
      </c>
      <c r="C13966" t="s">
        <v>64811</v>
      </c>
      <c r="D13966">
        <v>4</v>
      </c>
      <c r="E13966">
        <v>0</v>
      </c>
      <c r="F13966">
        <v>0</v>
      </c>
      <c r="G13966">
        <v>0</v>
      </c>
      <c r="H13966">
        <v>0</v>
      </c>
      <c r="I13966">
        <v>1</v>
      </c>
      <c r="J13966" t="s">
        <v>64812</v>
      </c>
      <c r="K13966" t="s">
        <v>64813</v>
      </c>
      <c r="L13966">
        <v>69</v>
      </c>
    </row>
    <row r="13967" spans="1:12" x14ac:dyDescent="0.25">
      <c r="A13967">
        <v>14174</v>
      </c>
      <c r="B13967" t="s">
        <v>64814</v>
      </c>
      <c r="C13967" t="s">
        <v>64815</v>
      </c>
      <c r="D13967">
        <v>4</v>
      </c>
      <c r="E13967">
        <v>0</v>
      </c>
      <c r="F13967">
        <v>0</v>
      </c>
      <c r="G13967">
        <v>0</v>
      </c>
      <c r="H13967">
        <v>0</v>
      </c>
      <c r="I13967">
        <v>1</v>
      </c>
      <c r="J13967" t="s">
        <v>64816</v>
      </c>
      <c r="K13967" t="s">
        <v>64817</v>
      </c>
      <c r="L13967">
        <v>69</v>
      </c>
    </row>
    <row r="13968" spans="1:12" x14ac:dyDescent="0.25">
      <c r="A13968">
        <v>14175</v>
      </c>
      <c r="B13968" t="s">
        <v>64818</v>
      </c>
      <c r="C13968" t="s">
        <v>64819</v>
      </c>
      <c r="D13968">
        <v>6</v>
      </c>
      <c r="E13968">
        <v>0</v>
      </c>
      <c r="F13968">
        <v>0</v>
      </c>
      <c r="G13968">
        <v>0</v>
      </c>
      <c r="H13968">
        <v>0</v>
      </c>
      <c r="I13968">
        <v>1</v>
      </c>
      <c r="J13968" t="s">
        <v>64820</v>
      </c>
      <c r="K13968" t="s">
        <v>64821</v>
      </c>
      <c r="L13968">
        <v>69</v>
      </c>
    </row>
    <row r="13969" spans="1:12" x14ac:dyDescent="0.25">
      <c r="A13969">
        <v>14176</v>
      </c>
      <c r="B13969" t="s">
        <v>64822</v>
      </c>
      <c r="C13969" t="s">
        <v>64823</v>
      </c>
      <c r="D13969">
        <v>4</v>
      </c>
      <c r="E13969">
        <v>0</v>
      </c>
      <c r="F13969">
        <v>0</v>
      </c>
      <c r="G13969">
        <v>0</v>
      </c>
      <c r="H13969">
        <v>0</v>
      </c>
      <c r="I13969">
        <v>1</v>
      </c>
      <c r="J13969" t="s">
        <v>64824</v>
      </c>
      <c r="K13969" t="s">
        <v>64825</v>
      </c>
      <c r="L13969">
        <v>69</v>
      </c>
    </row>
    <row r="13970" spans="1:12" x14ac:dyDescent="0.25">
      <c r="A13970">
        <v>14177</v>
      </c>
      <c r="B13970" t="s">
        <v>64826</v>
      </c>
      <c r="C13970" t="s">
        <v>64827</v>
      </c>
      <c r="D13970">
        <v>4</v>
      </c>
      <c r="E13970">
        <v>0</v>
      </c>
      <c r="F13970">
        <v>0</v>
      </c>
      <c r="G13970">
        <v>0</v>
      </c>
      <c r="H13970">
        <v>0</v>
      </c>
      <c r="I13970">
        <v>1</v>
      </c>
      <c r="J13970" t="s">
        <v>64828</v>
      </c>
      <c r="K13970" t="s">
        <v>64829</v>
      </c>
      <c r="L13970">
        <v>69</v>
      </c>
    </row>
    <row r="13971" spans="1:12" x14ac:dyDescent="0.25">
      <c r="A13971">
        <v>14178</v>
      </c>
      <c r="B13971" t="s">
        <v>64830</v>
      </c>
      <c r="C13971" t="s">
        <v>64831</v>
      </c>
      <c r="D13971">
        <v>4</v>
      </c>
      <c r="E13971">
        <v>0</v>
      </c>
      <c r="F13971">
        <v>0</v>
      </c>
      <c r="G13971">
        <v>0</v>
      </c>
      <c r="H13971">
        <v>0</v>
      </c>
      <c r="I13971">
        <v>1</v>
      </c>
      <c r="J13971" t="s">
        <v>64832</v>
      </c>
      <c r="K13971" t="s">
        <v>64833</v>
      </c>
      <c r="L13971">
        <v>69</v>
      </c>
    </row>
    <row r="13972" spans="1:12" x14ac:dyDescent="0.25">
      <c r="A13972">
        <v>14179</v>
      </c>
      <c r="B13972" t="s">
        <v>64834</v>
      </c>
      <c r="C13972" t="s">
        <v>64835</v>
      </c>
      <c r="D13972">
        <v>4</v>
      </c>
      <c r="E13972">
        <v>0</v>
      </c>
      <c r="F13972">
        <v>0</v>
      </c>
      <c r="G13972">
        <v>0</v>
      </c>
      <c r="H13972">
        <v>0</v>
      </c>
      <c r="I13972">
        <v>1</v>
      </c>
      <c r="J13972" t="s">
        <v>64836</v>
      </c>
      <c r="K13972" t="s">
        <v>64837</v>
      </c>
      <c r="L13972">
        <v>69</v>
      </c>
    </row>
    <row r="13973" spans="1:12" x14ac:dyDescent="0.25">
      <c r="A13973">
        <v>14180</v>
      </c>
      <c r="B13973" t="s">
        <v>64838</v>
      </c>
      <c r="C13973" t="s">
        <v>64839</v>
      </c>
      <c r="D13973">
        <v>4</v>
      </c>
      <c r="E13973">
        <v>0</v>
      </c>
      <c r="F13973">
        <v>0</v>
      </c>
      <c r="G13973">
        <v>0</v>
      </c>
      <c r="H13973">
        <v>0</v>
      </c>
      <c r="I13973">
        <v>1</v>
      </c>
      <c r="J13973" t="s">
        <v>64840</v>
      </c>
      <c r="K13973" t="s">
        <v>64841</v>
      </c>
      <c r="L13973">
        <v>69</v>
      </c>
    </row>
    <row r="13974" spans="1:12" x14ac:dyDescent="0.25">
      <c r="A13974">
        <v>14181</v>
      </c>
      <c r="B13974" t="s">
        <v>64842</v>
      </c>
      <c r="C13974" t="s">
        <v>64843</v>
      </c>
      <c r="D13974">
        <v>4</v>
      </c>
      <c r="E13974">
        <v>0</v>
      </c>
      <c r="F13974">
        <v>0</v>
      </c>
      <c r="G13974">
        <v>0</v>
      </c>
      <c r="H13974">
        <v>0</v>
      </c>
      <c r="I13974">
        <v>1</v>
      </c>
      <c r="J13974" t="s">
        <v>64844</v>
      </c>
      <c r="K13974" t="s">
        <v>64845</v>
      </c>
      <c r="L13974">
        <v>69</v>
      </c>
    </row>
    <row r="13975" spans="1:12" x14ac:dyDescent="0.25">
      <c r="A13975">
        <v>14182</v>
      </c>
      <c r="B13975" t="s">
        <v>64846</v>
      </c>
      <c r="C13975" t="s">
        <v>64847</v>
      </c>
      <c r="D13975">
        <v>4</v>
      </c>
      <c r="E13975">
        <v>0</v>
      </c>
      <c r="F13975">
        <v>0</v>
      </c>
      <c r="G13975">
        <v>0</v>
      </c>
      <c r="H13975">
        <v>0</v>
      </c>
      <c r="I13975">
        <v>1</v>
      </c>
      <c r="J13975" t="s">
        <v>64848</v>
      </c>
      <c r="K13975" t="s">
        <v>64849</v>
      </c>
      <c r="L13975">
        <v>69</v>
      </c>
    </row>
    <row r="13976" spans="1:12" x14ac:dyDescent="0.25">
      <c r="A13976">
        <v>14183</v>
      </c>
      <c r="B13976" t="s">
        <v>64850</v>
      </c>
      <c r="C13976" t="s">
        <v>64851</v>
      </c>
      <c r="D13976">
        <v>4</v>
      </c>
      <c r="E13976">
        <v>0</v>
      </c>
      <c r="F13976">
        <v>0</v>
      </c>
      <c r="G13976">
        <v>0</v>
      </c>
      <c r="H13976">
        <v>0</v>
      </c>
      <c r="I13976">
        <v>1</v>
      </c>
      <c r="J13976" t="s">
        <v>64852</v>
      </c>
      <c r="K13976" t="s">
        <v>64853</v>
      </c>
      <c r="L13976">
        <v>69</v>
      </c>
    </row>
    <row r="13977" spans="1:12" x14ac:dyDescent="0.25">
      <c r="A13977">
        <v>14184</v>
      </c>
      <c r="B13977" t="s">
        <v>64854</v>
      </c>
      <c r="C13977" t="s">
        <v>64855</v>
      </c>
      <c r="D13977">
        <v>4</v>
      </c>
      <c r="E13977">
        <v>0</v>
      </c>
      <c r="F13977">
        <v>0</v>
      </c>
      <c r="G13977">
        <v>0</v>
      </c>
      <c r="H13977">
        <v>0</v>
      </c>
      <c r="I13977">
        <v>1</v>
      </c>
      <c r="J13977" t="s">
        <v>64856</v>
      </c>
      <c r="K13977" t="s">
        <v>64857</v>
      </c>
      <c r="L13977">
        <v>69</v>
      </c>
    </row>
    <row r="13978" spans="1:12" x14ac:dyDescent="0.25">
      <c r="A13978">
        <v>14185</v>
      </c>
      <c r="B13978" t="s">
        <v>64858</v>
      </c>
      <c r="C13978" t="s">
        <v>64859</v>
      </c>
      <c r="D13978">
        <v>4</v>
      </c>
      <c r="E13978">
        <v>0</v>
      </c>
      <c r="F13978">
        <v>0</v>
      </c>
      <c r="G13978">
        <v>0</v>
      </c>
      <c r="H13978">
        <v>0</v>
      </c>
      <c r="I13978">
        <v>1</v>
      </c>
      <c r="J13978" t="s">
        <v>64860</v>
      </c>
      <c r="K13978" t="s">
        <v>64861</v>
      </c>
      <c r="L13978">
        <v>69</v>
      </c>
    </row>
    <row r="13979" spans="1:12" x14ac:dyDescent="0.25">
      <c r="A13979">
        <v>14186</v>
      </c>
      <c r="B13979" t="s">
        <v>64862</v>
      </c>
      <c r="C13979" t="s">
        <v>64863</v>
      </c>
      <c r="D13979">
        <v>4</v>
      </c>
      <c r="E13979">
        <v>0</v>
      </c>
      <c r="F13979">
        <v>0</v>
      </c>
      <c r="G13979">
        <v>0</v>
      </c>
      <c r="H13979">
        <v>0</v>
      </c>
      <c r="I13979">
        <v>1</v>
      </c>
      <c r="J13979" t="s">
        <v>64864</v>
      </c>
      <c r="K13979" t="s">
        <v>64865</v>
      </c>
      <c r="L13979">
        <v>69</v>
      </c>
    </row>
    <row r="13980" spans="1:12" x14ac:dyDescent="0.25">
      <c r="A13980">
        <v>14187</v>
      </c>
      <c r="B13980" t="s">
        <v>64866</v>
      </c>
      <c r="C13980" t="s">
        <v>64867</v>
      </c>
      <c r="D13980">
        <v>8</v>
      </c>
      <c r="E13980">
        <v>0</v>
      </c>
      <c r="F13980">
        <v>0</v>
      </c>
      <c r="G13980">
        <v>0</v>
      </c>
      <c r="H13980">
        <v>0</v>
      </c>
      <c r="I13980">
        <v>1</v>
      </c>
      <c r="J13980" t="s">
        <v>64868</v>
      </c>
      <c r="K13980" t="s">
        <v>64869</v>
      </c>
      <c r="L13980">
        <v>69</v>
      </c>
    </row>
    <row r="13981" spans="1:12" x14ac:dyDescent="0.25">
      <c r="A13981">
        <v>14188</v>
      </c>
      <c r="B13981" t="s">
        <v>64870</v>
      </c>
      <c r="C13981" t="s">
        <v>64871</v>
      </c>
      <c r="D13981">
        <v>6</v>
      </c>
      <c r="E13981">
        <v>0</v>
      </c>
      <c r="F13981">
        <v>0</v>
      </c>
      <c r="G13981">
        <v>0</v>
      </c>
      <c r="H13981">
        <v>0</v>
      </c>
      <c r="I13981">
        <v>1</v>
      </c>
      <c r="J13981" t="s">
        <v>64872</v>
      </c>
      <c r="K13981" t="s">
        <v>64873</v>
      </c>
      <c r="L13981">
        <v>70</v>
      </c>
    </row>
    <row r="13982" spans="1:12" x14ac:dyDescent="0.25">
      <c r="A13982">
        <v>14189</v>
      </c>
      <c r="B13982" t="s">
        <v>64874</v>
      </c>
      <c r="C13982" t="s">
        <v>64875</v>
      </c>
      <c r="D13982">
        <v>6</v>
      </c>
      <c r="E13982">
        <v>0</v>
      </c>
      <c r="F13982">
        <v>0</v>
      </c>
      <c r="G13982">
        <v>0</v>
      </c>
      <c r="H13982">
        <v>0</v>
      </c>
      <c r="I13982">
        <v>1</v>
      </c>
      <c r="J13982" t="s">
        <v>64876</v>
      </c>
      <c r="K13982" t="s">
        <v>64877</v>
      </c>
      <c r="L13982">
        <v>70</v>
      </c>
    </row>
    <row r="13983" spans="1:12" x14ac:dyDescent="0.25">
      <c r="A13983">
        <v>14190</v>
      </c>
      <c r="B13983" t="s">
        <v>64878</v>
      </c>
      <c r="C13983" t="s">
        <v>64879</v>
      </c>
      <c r="D13983">
        <v>12</v>
      </c>
      <c r="E13983">
        <v>0</v>
      </c>
      <c r="F13983">
        <v>0</v>
      </c>
      <c r="G13983">
        <v>0</v>
      </c>
      <c r="H13983">
        <v>0</v>
      </c>
      <c r="I13983">
        <v>1</v>
      </c>
      <c r="J13983" t="s">
        <v>64880</v>
      </c>
      <c r="K13983" t="s">
        <v>64881</v>
      </c>
      <c r="L13983">
        <v>70</v>
      </c>
    </row>
    <row r="13984" spans="1:12" x14ac:dyDescent="0.25">
      <c r="A13984">
        <v>14191</v>
      </c>
      <c r="B13984" t="s">
        <v>64882</v>
      </c>
      <c r="C13984" t="s">
        <v>64883</v>
      </c>
      <c r="D13984">
        <v>12</v>
      </c>
      <c r="E13984">
        <v>0</v>
      </c>
      <c r="F13984">
        <v>0</v>
      </c>
      <c r="G13984">
        <v>0</v>
      </c>
      <c r="H13984">
        <v>0</v>
      </c>
      <c r="I13984">
        <v>1</v>
      </c>
      <c r="J13984" t="s">
        <v>64884</v>
      </c>
      <c r="K13984" t="s">
        <v>64885</v>
      </c>
      <c r="L13984">
        <v>70</v>
      </c>
    </row>
    <row r="13985" spans="1:12" x14ac:dyDescent="0.25">
      <c r="A13985">
        <v>14192</v>
      </c>
      <c r="B13985" t="s">
        <v>64886</v>
      </c>
      <c r="C13985" t="s">
        <v>64887</v>
      </c>
      <c r="D13985">
        <v>12</v>
      </c>
      <c r="E13985">
        <v>0</v>
      </c>
      <c r="F13985">
        <v>0</v>
      </c>
      <c r="G13985">
        <v>0</v>
      </c>
      <c r="H13985">
        <v>0</v>
      </c>
      <c r="I13985">
        <v>1</v>
      </c>
      <c r="J13985" t="s">
        <v>64888</v>
      </c>
      <c r="K13985" t="s">
        <v>64889</v>
      </c>
      <c r="L13985">
        <v>70</v>
      </c>
    </row>
    <row r="13986" spans="1:12" x14ac:dyDescent="0.25">
      <c r="A13986">
        <v>14193</v>
      </c>
      <c r="B13986" t="s">
        <v>64890</v>
      </c>
      <c r="C13986" t="s">
        <v>64891</v>
      </c>
      <c r="D13986">
        <v>10</v>
      </c>
      <c r="E13986">
        <v>0</v>
      </c>
      <c r="F13986">
        <v>0</v>
      </c>
      <c r="G13986">
        <v>0</v>
      </c>
      <c r="H13986">
        <v>0</v>
      </c>
      <c r="I13986">
        <v>1</v>
      </c>
      <c r="J13986" t="s">
        <v>64892</v>
      </c>
      <c r="K13986" t="s">
        <v>64893</v>
      </c>
      <c r="L13986">
        <v>70</v>
      </c>
    </row>
    <row r="13987" spans="1:12" x14ac:dyDescent="0.25">
      <c r="A13987">
        <v>14194</v>
      </c>
      <c r="B13987" t="s">
        <v>64894</v>
      </c>
      <c r="C13987" t="s">
        <v>64895</v>
      </c>
      <c r="D13987">
        <v>10</v>
      </c>
      <c r="E13987">
        <v>0</v>
      </c>
      <c r="F13987">
        <v>0</v>
      </c>
      <c r="G13987">
        <v>0</v>
      </c>
      <c r="H13987">
        <v>0</v>
      </c>
      <c r="I13987">
        <v>1</v>
      </c>
      <c r="J13987" t="s">
        <v>64896</v>
      </c>
      <c r="K13987" t="s">
        <v>64897</v>
      </c>
      <c r="L13987">
        <v>70</v>
      </c>
    </row>
    <row r="13988" spans="1:12" x14ac:dyDescent="0.25">
      <c r="A13988">
        <v>14195</v>
      </c>
      <c r="B13988" t="s">
        <v>64898</v>
      </c>
      <c r="C13988" t="s">
        <v>64899</v>
      </c>
      <c r="D13988">
        <v>10</v>
      </c>
      <c r="E13988">
        <v>0</v>
      </c>
      <c r="F13988">
        <v>0</v>
      </c>
      <c r="G13988">
        <v>0</v>
      </c>
      <c r="H13988">
        <v>0</v>
      </c>
      <c r="I13988">
        <v>1</v>
      </c>
      <c r="J13988" t="s">
        <v>64900</v>
      </c>
      <c r="K13988" t="s">
        <v>64901</v>
      </c>
      <c r="L13988">
        <v>70</v>
      </c>
    </row>
    <row r="13989" spans="1:12" x14ac:dyDescent="0.25">
      <c r="A13989">
        <v>14196</v>
      </c>
      <c r="B13989" t="s">
        <v>64902</v>
      </c>
      <c r="C13989" t="s">
        <v>64903</v>
      </c>
      <c r="D13989">
        <v>76</v>
      </c>
      <c r="E13989">
        <v>0</v>
      </c>
      <c r="F13989">
        <v>0</v>
      </c>
      <c r="G13989">
        <v>0</v>
      </c>
      <c r="H13989">
        <v>0</v>
      </c>
      <c r="I13989">
        <v>1</v>
      </c>
      <c r="J13989" t="s">
        <v>64904</v>
      </c>
      <c r="K13989" t="s">
        <v>64905</v>
      </c>
      <c r="L13989">
        <v>70</v>
      </c>
    </row>
    <row r="13990" spans="1:12" x14ac:dyDescent="0.25">
      <c r="A13990">
        <v>14197</v>
      </c>
      <c r="B13990" t="s">
        <v>64906</v>
      </c>
      <c r="C13990" t="s">
        <v>64907</v>
      </c>
      <c r="D13990">
        <v>76</v>
      </c>
      <c r="E13990">
        <v>0</v>
      </c>
      <c r="F13990">
        <v>0</v>
      </c>
      <c r="G13990">
        <v>0</v>
      </c>
      <c r="H13990">
        <v>0</v>
      </c>
      <c r="I13990">
        <v>1</v>
      </c>
      <c r="J13990" t="s">
        <v>64908</v>
      </c>
      <c r="K13990" t="s">
        <v>64909</v>
      </c>
      <c r="L13990">
        <v>70</v>
      </c>
    </row>
    <row r="13991" spans="1:12" x14ac:dyDescent="0.25">
      <c r="A13991">
        <v>14198</v>
      </c>
      <c r="B13991" t="s">
        <v>64910</v>
      </c>
      <c r="C13991" t="s">
        <v>64911</v>
      </c>
      <c r="D13991">
        <v>77</v>
      </c>
      <c r="E13991">
        <v>0</v>
      </c>
      <c r="F13991">
        <v>0</v>
      </c>
      <c r="G13991">
        <v>0</v>
      </c>
      <c r="H13991">
        <v>0</v>
      </c>
      <c r="I13991">
        <v>1</v>
      </c>
      <c r="J13991" t="s">
        <v>64912</v>
      </c>
      <c r="K13991" t="s">
        <v>64913</v>
      </c>
      <c r="L13991">
        <v>70</v>
      </c>
    </row>
    <row r="13992" spans="1:12" x14ac:dyDescent="0.25">
      <c r="A13992">
        <v>14199</v>
      </c>
      <c r="B13992" t="s">
        <v>64914</v>
      </c>
      <c r="C13992" t="s">
        <v>64915</v>
      </c>
      <c r="D13992">
        <v>16</v>
      </c>
      <c r="E13992">
        <v>0</v>
      </c>
      <c r="F13992">
        <v>0</v>
      </c>
      <c r="G13992">
        <v>0</v>
      </c>
      <c r="H13992">
        <v>0</v>
      </c>
      <c r="I13992">
        <v>1</v>
      </c>
      <c r="J13992" t="s">
        <v>64916</v>
      </c>
      <c r="K13992" t="s">
        <v>64917</v>
      </c>
      <c r="L13992">
        <v>70</v>
      </c>
    </row>
    <row r="13993" spans="1:12" x14ac:dyDescent="0.25">
      <c r="A13993">
        <v>14200</v>
      </c>
      <c r="B13993" t="s">
        <v>64918</v>
      </c>
      <c r="C13993" t="s">
        <v>64919</v>
      </c>
      <c r="D13993">
        <v>16</v>
      </c>
      <c r="E13993">
        <v>0</v>
      </c>
      <c r="F13993">
        <v>0</v>
      </c>
      <c r="G13993">
        <v>0</v>
      </c>
      <c r="H13993">
        <v>0</v>
      </c>
      <c r="I13993">
        <v>1</v>
      </c>
      <c r="J13993" t="s">
        <v>64920</v>
      </c>
      <c r="K13993" t="s">
        <v>64921</v>
      </c>
      <c r="L13993">
        <v>70</v>
      </c>
    </row>
    <row r="13994" spans="1:12" x14ac:dyDescent="0.25">
      <c r="A13994">
        <v>14201</v>
      </c>
      <c r="B13994" t="s">
        <v>64922</v>
      </c>
      <c r="C13994" t="s">
        <v>64923</v>
      </c>
      <c r="D13994">
        <v>16</v>
      </c>
      <c r="E13994">
        <v>0</v>
      </c>
      <c r="F13994">
        <v>0</v>
      </c>
      <c r="G13994">
        <v>0</v>
      </c>
      <c r="H13994">
        <v>0</v>
      </c>
      <c r="I13994">
        <v>1</v>
      </c>
      <c r="J13994" t="s">
        <v>64924</v>
      </c>
      <c r="K13994" t="s">
        <v>64925</v>
      </c>
      <c r="L13994">
        <v>70</v>
      </c>
    </row>
    <row r="13995" spans="1:12" x14ac:dyDescent="0.25">
      <c r="A13995">
        <v>14202</v>
      </c>
      <c r="B13995" t="s">
        <v>64926</v>
      </c>
      <c r="C13995" t="s">
        <v>64927</v>
      </c>
      <c r="D13995">
        <v>16</v>
      </c>
      <c r="E13995">
        <v>0</v>
      </c>
      <c r="F13995">
        <v>0</v>
      </c>
      <c r="G13995">
        <v>0</v>
      </c>
      <c r="H13995">
        <v>0</v>
      </c>
      <c r="I13995">
        <v>1</v>
      </c>
      <c r="J13995" t="s">
        <v>64928</v>
      </c>
      <c r="K13995" t="s">
        <v>64929</v>
      </c>
      <c r="L13995">
        <v>70</v>
      </c>
    </row>
    <row r="13996" spans="1:12" x14ac:dyDescent="0.25">
      <c r="A13996">
        <v>14203</v>
      </c>
      <c r="B13996" t="s">
        <v>64930</v>
      </c>
      <c r="C13996" t="s">
        <v>64931</v>
      </c>
      <c r="D13996">
        <v>14</v>
      </c>
      <c r="E13996">
        <v>0</v>
      </c>
      <c r="F13996">
        <v>0</v>
      </c>
      <c r="G13996">
        <v>0</v>
      </c>
      <c r="H13996">
        <v>0</v>
      </c>
      <c r="I13996">
        <v>1</v>
      </c>
      <c r="J13996" t="s">
        <v>64932</v>
      </c>
      <c r="K13996" t="s">
        <v>64933</v>
      </c>
      <c r="L13996">
        <v>70</v>
      </c>
    </row>
    <row r="13997" spans="1:12" x14ac:dyDescent="0.25">
      <c r="A13997">
        <v>14204</v>
      </c>
      <c r="B13997" t="s">
        <v>64934</v>
      </c>
      <c r="C13997" t="s">
        <v>64935</v>
      </c>
      <c r="D13997">
        <v>40</v>
      </c>
      <c r="E13997">
        <v>0</v>
      </c>
      <c r="F13997">
        <v>0</v>
      </c>
      <c r="G13997">
        <v>0</v>
      </c>
      <c r="H13997">
        <v>0</v>
      </c>
      <c r="I13997">
        <v>1</v>
      </c>
      <c r="J13997" t="s">
        <v>64936</v>
      </c>
      <c r="K13997" t="s">
        <v>64937</v>
      </c>
      <c r="L13997">
        <v>70</v>
      </c>
    </row>
    <row r="13998" spans="1:12" x14ac:dyDescent="0.25">
      <c r="A13998">
        <v>14205</v>
      </c>
      <c r="B13998" t="s">
        <v>64938</v>
      </c>
      <c r="C13998" t="s">
        <v>64939</v>
      </c>
      <c r="D13998">
        <v>26</v>
      </c>
      <c r="E13998">
        <v>0</v>
      </c>
      <c r="F13998">
        <v>0</v>
      </c>
      <c r="G13998">
        <v>0</v>
      </c>
      <c r="H13998">
        <v>0</v>
      </c>
      <c r="I13998">
        <v>1</v>
      </c>
      <c r="J13998" t="s">
        <v>64940</v>
      </c>
      <c r="K13998" t="s">
        <v>64941</v>
      </c>
      <c r="L13998">
        <v>70</v>
      </c>
    </row>
    <row r="13999" spans="1:12" x14ac:dyDescent="0.25">
      <c r="A13999">
        <v>14206</v>
      </c>
      <c r="B13999" t="s">
        <v>64942</v>
      </c>
      <c r="C13999" t="s">
        <v>64943</v>
      </c>
      <c r="D13999">
        <v>18</v>
      </c>
      <c r="E13999">
        <v>0</v>
      </c>
      <c r="F13999">
        <v>0</v>
      </c>
      <c r="G13999">
        <v>0</v>
      </c>
      <c r="H13999">
        <v>0</v>
      </c>
      <c r="I13999">
        <v>1</v>
      </c>
      <c r="J13999" t="s">
        <v>64944</v>
      </c>
      <c r="K13999" t="s">
        <v>64945</v>
      </c>
      <c r="L13999">
        <v>70</v>
      </c>
    </row>
    <row r="14000" spans="1:12" x14ac:dyDescent="0.25">
      <c r="A14000">
        <v>14207</v>
      </c>
      <c r="B14000" t="s">
        <v>64946</v>
      </c>
      <c r="C14000" t="s">
        <v>64947</v>
      </c>
      <c r="D14000">
        <v>94</v>
      </c>
      <c r="E14000">
        <v>0</v>
      </c>
      <c r="F14000">
        <v>0</v>
      </c>
      <c r="G14000">
        <v>0</v>
      </c>
      <c r="H14000">
        <v>0</v>
      </c>
      <c r="I14000">
        <v>1</v>
      </c>
      <c r="J14000" t="s">
        <v>64948</v>
      </c>
      <c r="K14000" t="s">
        <v>64949</v>
      </c>
      <c r="L14000">
        <v>70</v>
      </c>
    </row>
    <row r="14001" spans="1:12" x14ac:dyDescent="0.25">
      <c r="A14001">
        <v>14208</v>
      </c>
      <c r="B14001" t="s">
        <v>64950</v>
      </c>
      <c r="C14001" t="s">
        <v>64951</v>
      </c>
      <c r="D14001">
        <v>16</v>
      </c>
      <c r="E14001">
        <v>0</v>
      </c>
      <c r="F14001">
        <v>0</v>
      </c>
      <c r="G14001">
        <v>0</v>
      </c>
      <c r="H14001">
        <v>0</v>
      </c>
      <c r="I14001">
        <v>1</v>
      </c>
      <c r="J14001" t="s">
        <v>64952</v>
      </c>
      <c r="K14001" t="s">
        <v>64953</v>
      </c>
      <c r="L14001">
        <v>70</v>
      </c>
    </row>
    <row r="14002" spans="1:12" x14ac:dyDescent="0.25">
      <c r="A14002">
        <v>14209</v>
      </c>
      <c r="B14002" t="s">
        <v>64954</v>
      </c>
      <c r="C14002" t="s">
        <v>64955</v>
      </c>
      <c r="D14002">
        <v>28</v>
      </c>
      <c r="E14002">
        <v>0</v>
      </c>
      <c r="F14002">
        <v>0</v>
      </c>
      <c r="G14002">
        <v>0</v>
      </c>
      <c r="H14002">
        <v>0</v>
      </c>
      <c r="I14002">
        <v>1</v>
      </c>
      <c r="J14002" t="s">
        <v>64956</v>
      </c>
      <c r="K14002" t="s">
        <v>64957</v>
      </c>
      <c r="L14002">
        <v>70</v>
      </c>
    </row>
    <row r="14003" spans="1:12" x14ac:dyDescent="0.25">
      <c r="A14003">
        <v>14210</v>
      </c>
      <c r="B14003" t="s">
        <v>64958</v>
      </c>
      <c r="C14003" t="s">
        <v>64959</v>
      </c>
      <c r="D14003">
        <v>16</v>
      </c>
      <c r="E14003">
        <v>0</v>
      </c>
      <c r="F14003">
        <v>0</v>
      </c>
      <c r="G14003">
        <v>0</v>
      </c>
      <c r="H14003">
        <v>0</v>
      </c>
      <c r="I14003">
        <v>1</v>
      </c>
      <c r="J14003" t="s">
        <v>64960</v>
      </c>
      <c r="K14003" t="s">
        <v>64961</v>
      </c>
      <c r="L14003">
        <v>70</v>
      </c>
    </row>
    <row r="14004" spans="1:12" x14ac:dyDescent="0.25">
      <c r="A14004">
        <v>14211</v>
      </c>
      <c r="B14004" t="s">
        <v>64962</v>
      </c>
      <c r="C14004" t="s">
        <v>64963</v>
      </c>
      <c r="D14004">
        <v>12</v>
      </c>
      <c r="E14004">
        <v>0</v>
      </c>
      <c r="F14004">
        <v>0</v>
      </c>
      <c r="G14004">
        <v>0</v>
      </c>
      <c r="H14004">
        <v>0</v>
      </c>
      <c r="I14004">
        <v>1</v>
      </c>
      <c r="J14004" t="s">
        <v>64964</v>
      </c>
      <c r="K14004" t="s">
        <v>64965</v>
      </c>
      <c r="L14004">
        <v>70</v>
      </c>
    </row>
    <row r="14005" spans="1:12" x14ac:dyDescent="0.25">
      <c r="A14005">
        <v>14212</v>
      </c>
      <c r="B14005" t="s">
        <v>64966</v>
      </c>
      <c r="C14005" t="s">
        <v>64967</v>
      </c>
      <c r="D14005">
        <v>18</v>
      </c>
      <c r="E14005">
        <v>0</v>
      </c>
      <c r="F14005">
        <v>0</v>
      </c>
      <c r="G14005">
        <v>0</v>
      </c>
      <c r="H14005">
        <v>0</v>
      </c>
      <c r="I14005">
        <v>1</v>
      </c>
      <c r="J14005" t="s">
        <v>64968</v>
      </c>
      <c r="K14005" t="s">
        <v>64969</v>
      </c>
      <c r="L14005">
        <v>70</v>
      </c>
    </row>
    <row r="14006" spans="1:12" x14ac:dyDescent="0.25">
      <c r="A14006">
        <v>14213</v>
      </c>
      <c r="B14006" t="s">
        <v>64970</v>
      </c>
      <c r="C14006" t="s">
        <v>64971</v>
      </c>
      <c r="D14006">
        <v>18</v>
      </c>
      <c r="E14006">
        <v>0</v>
      </c>
      <c r="F14006">
        <v>0</v>
      </c>
      <c r="G14006">
        <v>0</v>
      </c>
      <c r="H14006">
        <v>0</v>
      </c>
      <c r="I14006">
        <v>1</v>
      </c>
      <c r="J14006" t="s">
        <v>64972</v>
      </c>
      <c r="K14006" t="s">
        <v>64973</v>
      </c>
      <c r="L14006">
        <v>70</v>
      </c>
    </row>
    <row r="14007" spans="1:12" x14ac:dyDescent="0.25">
      <c r="A14007">
        <v>14214</v>
      </c>
      <c r="B14007" t="s">
        <v>64974</v>
      </c>
      <c r="C14007" t="s">
        <v>64975</v>
      </c>
      <c r="D14007">
        <v>18</v>
      </c>
      <c r="E14007">
        <v>0</v>
      </c>
      <c r="F14007">
        <v>0</v>
      </c>
      <c r="G14007">
        <v>0</v>
      </c>
      <c r="H14007">
        <v>0</v>
      </c>
      <c r="I14007">
        <v>1</v>
      </c>
      <c r="J14007" t="s">
        <v>64976</v>
      </c>
      <c r="K14007" t="s">
        <v>64977</v>
      </c>
      <c r="L14007">
        <v>70</v>
      </c>
    </row>
    <row r="14008" spans="1:12" x14ac:dyDescent="0.25">
      <c r="A14008">
        <v>14215</v>
      </c>
      <c r="B14008" t="s">
        <v>64978</v>
      </c>
      <c r="C14008" t="s">
        <v>64979</v>
      </c>
      <c r="D14008">
        <v>18</v>
      </c>
      <c r="E14008">
        <v>0</v>
      </c>
      <c r="F14008">
        <v>0</v>
      </c>
      <c r="G14008">
        <v>0</v>
      </c>
      <c r="H14008">
        <v>0</v>
      </c>
      <c r="I14008">
        <v>1</v>
      </c>
      <c r="J14008" t="s">
        <v>64980</v>
      </c>
      <c r="K14008" t="s">
        <v>64981</v>
      </c>
      <c r="L14008">
        <v>70</v>
      </c>
    </row>
    <row r="14009" spans="1:12" x14ac:dyDescent="0.25">
      <c r="A14009">
        <v>14216</v>
      </c>
      <c r="B14009" t="s">
        <v>64982</v>
      </c>
      <c r="C14009" t="s">
        <v>64983</v>
      </c>
      <c r="D14009">
        <v>98</v>
      </c>
      <c r="E14009">
        <v>0</v>
      </c>
      <c r="F14009">
        <v>0</v>
      </c>
      <c r="G14009">
        <v>0</v>
      </c>
      <c r="H14009">
        <v>0</v>
      </c>
      <c r="I14009">
        <v>1</v>
      </c>
      <c r="J14009" t="s">
        <v>64984</v>
      </c>
      <c r="K14009" t="s">
        <v>64985</v>
      </c>
      <c r="L14009">
        <v>70</v>
      </c>
    </row>
    <row r="14010" spans="1:12" x14ac:dyDescent="0.25">
      <c r="A14010">
        <v>14217</v>
      </c>
      <c r="B14010" t="s">
        <v>64986</v>
      </c>
      <c r="C14010" t="s">
        <v>64987</v>
      </c>
      <c r="D14010">
        <v>14</v>
      </c>
      <c r="E14010">
        <v>0</v>
      </c>
      <c r="F14010">
        <v>0</v>
      </c>
      <c r="G14010">
        <v>0</v>
      </c>
      <c r="H14010">
        <v>0</v>
      </c>
      <c r="I14010">
        <v>1</v>
      </c>
      <c r="J14010" t="s">
        <v>64988</v>
      </c>
      <c r="K14010" t="s">
        <v>64989</v>
      </c>
      <c r="L14010">
        <v>70</v>
      </c>
    </row>
    <row r="14011" spans="1:12" x14ac:dyDescent="0.25">
      <c r="A14011">
        <v>14218</v>
      </c>
      <c r="B14011" t="s">
        <v>64990</v>
      </c>
      <c r="C14011" t="s">
        <v>64991</v>
      </c>
      <c r="D14011">
        <v>94</v>
      </c>
      <c r="E14011">
        <v>0</v>
      </c>
      <c r="F14011">
        <v>0</v>
      </c>
      <c r="G14011">
        <v>0</v>
      </c>
      <c r="H14011">
        <v>0</v>
      </c>
      <c r="I14011">
        <v>1</v>
      </c>
      <c r="J14011" t="s">
        <v>64992</v>
      </c>
      <c r="K14011" t="s">
        <v>64993</v>
      </c>
      <c r="L14011">
        <v>70</v>
      </c>
    </row>
    <row r="14012" spans="1:12" x14ac:dyDescent="0.25">
      <c r="A14012">
        <v>14219</v>
      </c>
      <c r="B14012" t="s">
        <v>64994</v>
      </c>
      <c r="C14012" t="s">
        <v>64995</v>
      </c>
      <c r="D14012">
        <v>92</v>
      </c>
      <c r="E14012">
        <v>0</v>
      </c>
      <c r="F14012">
        <v>0</v>
      </c>
      <c r="G14012">
        <v>0</v>
      </c>
      <c r="H14012">
        <v>0</v>
      </c>
      <c r="I14012">
        <v>1</v>
      </c>
      <c r="J14012" t="s">
        <v>64996</v>
      </c>
      <c r="K14012" t="s">
        <v>64997</v>
      </c>
      <c r="L14012">
        <v>70</v>
      </c>
    </row>
    <row r="14013" spans="1:12" x14ac:dyDescent="0.25">
      <c r="A14013">
        <v>14220</v>
      </c>
      <c r="B14013" t="s">
        <v>64998</v>
      </c>
      <c r="C14013" t="s">
        <v>64999</v>
      </c>
      <c r="D14013">
        <v>48</v>
      </c>
      <c r="E14013">
        <v>0</v>
      </c>
      <c r="F14013">
        <v>0</v>
      </c>
      <c r="G14013">
        <v>0</v>
      </c>
      <c r="H14013">
        <v>0</v>
      </c>
      <c r="I14013">
        <v>1</v>
      </c>
      <c r="J14013" t="s">
        <v>65000</v>
      </c>
      <c r="K14013" t="s">
        <v>65001</v>
      </c>
      <c r="L14013">
        <v>70</v>
      </c>
    </row>
    <row r="14014" spans="1:12" x14ac:dyDescent="0.25">
      <c r="A14014">
        <v>14221</v>
      </c>
      <c r="B14014" t="s">
        <v>65002</v>
      </c>
      <c r="C14014" t="s">
        <v>65003</v>
      </c>
      <c r="D14014">
        <v>46</v>
      </c>
      <c r="E14014">
        <v>0</v>
      </c>
      <c r="F14014">
        <v>0</v>
      </c>
      <c r="G14014">
        <v>0</v>
      </c>
      <c r="H14014">
        <v>0</v>
      </c>
      <c r="I14014">
        <v>1</v>
      </c>
      <c r="J14014" t="s">
        <v>65004</v>
      </c>
      <c r="K14014" t="s">
        <v>65005</v>
      </c>
      <c r="L14014">
        <v>70</v>
      </c>
    </row>
    <row r="14015" spans="1:12" x14ac:dyDescent="0.25">
      <c r="A14015">
        <v>14222</v>
      </c>
      <c r="B14015" t="s">
        <v>65006</v>
      </c>
      <c r="C14015" t="s">
        <v>65007</v>
      </c>
      <c r="D14015">
        <v>78</v>
      </c>
      <c r="E14015">
        <v>0</v>
      </c>
      <c r="F14015">
        <v>0</v>
      </c>
      <c r="G14015">
        <v>0</v>
      </c>
      <c r="H14015">
        <v>0</v>
      </c>
      <c r="I14015">
        <v>1</v>
      </c>
      <c r="J14015" t="s">
        <v>65008</v>
      </c>
      <c r="K14015" t="s">
        <v>65009</v>
      </c>
      <c r="L14015">
        <v>70</v>
      </c>
    </row>
    <row r="14016" spans="1:12" x14ac:dyDescent="0.25">
      <c r="A14016">
        <v>14223</v>
      </c>
      <c r="B14016" t="s">
        <v>65010</v>
      </c>
      <c r="C14016" t="s">
        <v>65011</v>
      </c>
      <c r="D14016">
        <v>82</v>
      </c>
      <c r="E14016">
        <v>0</v>
      </c>
      <c r="F14016">
        <v>0</v>
      </c>
      <c r="G14016">
        <v>0</v>
      </c>
      <c r="H14016">
        <v>0</v>
      </c>
      <c r="I14016">
        <v>1</v>
      </c>
      <c r="J14016" t="s">
        <v>65012</v>
      </c>
      <c r="K14016" t="s">
        <v>65013</v>
      </c>
      <c r="L14016">
        <v>70</v>
      </c>
    </row>
    <row r="14017" spans="1:12" x14ac:dyDescent="0.25">
      <c r="A14017">
        <v>14224</v>
      </c>
      <c r="B14017" t="s">
        <v>65014</v>
      </c>
      <c r="C14017" t="s">
        <v>65015</v>
      </c>
      <c r="D14017">
        <v>82</v>
      </c>
      <c r="E14017">
        <v>0</v>
      </c>
      <c r="F14017">
        <v>0</v>
      </c>
      <c r="G14017">
        <v>0</v>
      </c>
      <c r="H14017">
        <v>0</v>
      </c>
      <c r="I14017">
        <v>1</v>
      </c>
      <c r="J14017" t="s">
        <v>65016</v>
      </c>
      <c r="K14017" t="s">
        <v>65017</v>
      </c>
      <c r="L14017">
        <v>70</v>
      </c>
    </row>
    <row r="14018" spans="1:12" x14ac:dyDescent="0.25">
      <c r="A14018">
        <v>14225</v>
      </c>
      <c r="B14018" t="s">
        <v>65018</v>
      </c>
      <c r="C14018" t="s">
        <v>65019</v>
      </c>
      <c r="D14018">
        <v>82</v>
      </c>
      <c r="E14018">
        <v>0</v>
      </c>
      <c r="F14018">
        <v>0</v>
      </c>
      <c r="G14018">
        <v>0</v>
      </c>
      <c r="H14018">
        <v>0</v>
      </c>
      <c r="I14018">
        <v>1</v>
      </c>
      <c r="J14018" t="s">
        <v>65020</v>
      </c>
      <c r="K14018" t="s">
        <v>65021</v>
      </c>
      <c r="L14018">
        <v>70</v>
      </c>
    </row>
    <row r="14019" spans="1:12" x14ac:dyDescent="0.25">
      <c r="A14019">
        <v>14226</v>
      </c>
      <c r="B14019" t="s">
        <v>65022</v>
      </c>
      <c r="C14019" t="s">
        <v>65023</v>
      </c>
      <c r="D14019">
        <v>38</v>
      </c>
      <c r="E14019">
        <v>0</v>
      </c>
      <c r="F14019">
        <v>0</v>
      </c>
      <c r="G14019">
        <v>0</v>
      </c>
      <c r="H14019">
        <v>0</v>
      </c>
      <c r="I14019">
        <v>1</v>
      </c>
      <c r="J14019" t="s">
        <v>65024</v>
      </c>
      <c r="K14019" t="s">
        <v>65025</v>
      </c>
      <c r="L14019">
        <v>70</v>
      </c>
    </row>
    <row r="14020" spans="1:12" x14ac:dyDescent="0.25">
      <c r="A14020">
        <v>14227</v>
      </c>
      <c r="B14020" t="s">
        <v>65026</v>
      </c>
      <c r="C14020" t="s">
        <v>65027</v>
      </c>
      <c r="D14020">
        <v>38</v>
      </c>
      <c r="E14020">
        <v>0</v>
      </c>
      <c r="F14020">
        <v>0</v>
      </c>
      <c r="G14020">
        <v>0</v>
      </c>
      <c r="H14020">
        <v>0</v>
      </c>
      <c r="I14020">
        <v>1</v>
      </c>
      <c r="J14020" t="s">
        <v>65028</v>
      </c>
      <c r="K14020" t="s">
        <v>65029</v>
      </c>
      <c r="L14020">
        <v>70</v>
      </c>
    </row>
    <row r="14021" spans="1:12" x14ac:dyDescent="0.25">
      <c r="A14021">
        <v>14228</v>
      </c>
      <c r="B14021" t="s">
        <v>65030</v>
      </c>
      <c r="C14021" t="s">
        <v>65031</v>
      </c>
      <c r="D14021">
        <v>38</v>
      </c>
      <c r="E14021">
        <v>0</v>
      </c>
      <c r="F14021">
        <v>0</v>
      </c>
      <c r="G14021">
        <v>0</v>
      </c>
      <c r="H14021">
        <v>0</v>
      </c>
      <c r="I14021">
        <v>1</v>
      </c>
      <c r="J14021" t="s">
        <v>65032</v>
      </c>
      <c r="K14021" t="s">
        <v>65033</v>
      </c>
      <c r="L14021">
        <v>70</v>
      </c>
    </row>
    <row r="14022" spans="1:12" x14ac:dyDescent="0.25">
      <c r="A14022">
        <v>14229</v>
      </c>
      <c r="B14022" t="s">
        <v>65034</v>
      </c>
      <c r="C14022" t="s">
        <v>65035</v>
      </c>
      <c r="D14022">
        <v>56</v>
      </c>
      <c r="E14022">
        <v>0</v>
      </c>
      <c r="F14022">
        <v>0</v>
      </c>
      <c r="G14022">
        <v>0</v>
      </c>
      <c r="H14022">
        <v>0</v>
      </c>
      <c r="I14022">
        <v>1</v>
      </c>
      <c r="J14022" t="s">
        <v>65036</v>
      </c>
      <c r="K14022" t="s">
        <v>65037</v>
      </c>
      <c r="L14022">
        <v>70</v>
      </c>
    </row>
    <row r="14023" spans="1:12" x14ac:dyDescent="0.25">
      <c r="A14023">
        <v>14230</v>
      </c>
      <c r="B14023" t="s">
        <v>65038</v>
      </c>
      <c r="C14023" t="s">
        <v>65039</v>
      </c>
      <c r="D14023">
        <v>64</v>
      </c>
      <c r="E14023">
        <v>0</v>
      </c>
      <c r="F14023">
        <v>0</v>
      </c>
      <c r="G14023">
        <v>0</v>
      </c>
      <c r="H14023">
        <v>0</v>
      </c>
      <c r="I14023">
        <v>1</v>
      </c>
      <c r="J14023" t="s">
        <v>65040</v>
      </c>
      <c r="K14023" t="s">
        <v>65041</v>
      </c>
      <c r="L14023">
        <v>70</v>
      </c>
    </row>
    <row r="14024" spans="1:12" x14ac:dyDescent="0.25">
      <c r="A14024">
        <v>14231</v>
      </c>
      <c r="B14024" t="s">
        <v>65042</v>
      </c>
      <c r="C14024" t="s">
        <v>65043</v>
      </c>
      <c r="D14024">
        <v>64</v>
      </c>
      <c r="E14024">
        <v>0</v>
      </c>
      <c r="F14024">
        <v>0</v>
      </c>
      <c r="G14024">
        <v>0</v>
      </c>
      <c r="H14024">
        <v>0</v>
      </c>
      <c r="I14024">
        <v>1</v>
      </c>
      <c r="J14024" t="s">
        <v>65044</v>
      </c>
      <c r="K14024" t="s">
        <v>65045</v>
      </c>
      <c r="L14024">
        <v>70</v>
      </c>
    </row>
    <row r="14025" spans="1:12" x14ac:dyDescent="0.25">
      <c r="A14025">
        <v>14232</v>
      </c>
      <c r="B14025" t="s">
        <v>65046</v>
      </c>
      <c r="C14025" t="s">
        <v>65047</v>
      </c>
      <c r="D14025">
        <v>12</v>
      </c>
      <c r="E14025">
        <v>0</v>
      </c>
      <c r="F14025">
        <v>0</v>
      </c>
      <c r="G14025">
        <v>0</v>
      </c>
      <c r="H14025">
        <v>0</v>
      </c>
      <c r="I14025">
        <v>1</v>
      </c>
      <c r="J14025" t="s">
        <v>65048</v>
      </c>
      <c r="K14025" t="s">
        <v>65049</v>
      </c>
      <c r="L14025">
        <v>70</v>
      </c>
    </row>
    <row r="14026" spans="1:12" x14ac:dyDescent="0.25">
      <c r="A14026">
        <v>14233</v>
      </c>
      <c r="B14026" t="s">
        <v>65050</v>
      </c>
      <c r="C14026" t="s">
        <v>65051</v>
      </c>
      <c r="D14026">
        <v>12</v>
      </c>
      <c r="E14026">
        <v>0</v>
      </c>
      <c r="F14026">
        <v>0</v>
      </c>
      <c r="G14026">
        <v>0</v>
      </c>
      <c r="H14026">
        <v>0</v>
      </c>
      <c r="I14026">
        <v>1</v>
      </c>
      <c r="J14026" t="s">
        <v>65052</v>
      </c>
      <c r="K14026" t="s">
        <v>65053</v>
      </c>
      <c r="L14026">
        <v>70</v>
      </c>
    </row>
    <row r="14027" spans="1:12" x14ac:dyDescent="0.25">
      <c r="A14027">
        <v>14234</v>
      </c>
      <c r="B14027" t="s">
        <v>65054</v>
      </c>
      <c r="C14027" t="s">
        <v>65055</v>
      </c>
      <c r="D14027">
        <v>16</v>
      </c>
      <c r="E14027">
        <v>0</v>
      </c>
      <c r="F14027">
        <v>0</v>
      </c>
      <c r="G14027">
        <v>0</v>
      </c>
      <c r="H14027">
        <v>0</v>
      </c>
      <c r="I14027">
        <v>1</v>
      </c>
      <c r="J14027" t="s">
        <v>65056</v>
      </c>
      <c r="K14027" t="s">
        <v>65057</v>
      </c>
      <c r="L14027">
        <v>70</v>
      </c>
    </row>
    <row r="14028" spans="1:12" x14ac:dyDescent="0.25">
      <c r="A14028">
        <v>14235</v>
      </c>
      <c r="B14028" t="s">
        <v>65058</v>
      </c>
      <c r="C14028" t="s">
        <v>65059</v>
      </c>
      <c r="D14028">
        <v>6</v>
      </c>
      <c r="E14028">
        <v>0</v>
      </c>
      <c r="F14028">
        <v>0</v>
      </c>
      <c r="G14028">
        <v>0</v>
      </c>
      <c r="H14028">
        <v>0</v>
      </c>
      <c r="I14028">
        <v>1</v>
      </c>
      <c r="J14028" t="s">
        <v>65060</v>
      </c>
      <c r="K14028" t="s">
        <v>65061</v>
      </c>
      <c r="L14028">
        <v>70</v>
      </c>
    </row>
    <row r="14029" spans="1:12" x14ac:dyDescent="0.25">
      <c r="A14029">
        <v>14236</v>
      </c>
      <c r="B14029" t="s">
        <v>65062</v>
      </c>
      <c r="C14029" t="s">
        <v>65063</v>
      </c>
      <c r="D14029">
        <v>16</v>
      </c>
      <c r="E14029">
        <v>0</v>
      </c>
      <c r="F14029">
        <v>0</v>
      </c>
      <c r="G14029">
        <v>0</v>
      </c>
      <c r="H14029">
        <v>0</v>
      </c>
      <c r="I14029">
        <v>1</v>
      </c>
      <c r="J14029" t="s">
        <v>65064</v>
      </c>
      <c r="K14029" t="s">
        <v>65065</v>
      </c>
      <c r="L14029">
        <v>70</v>
      </c>
    </row>
    <row r="14030" spans="1:12" x14ac:dyDescent="0.25">
      <c r="A14030">
        <v>14237</v>
      </c>
      <c r="B14030" t="s">
        <v>65066</v>
      </c>
      <c r="C14030" t="s">
        <v>65067</v>
      </c>
      <c r="D14030">
        <v>16</v>
      </c>
      <c r="E14030">
        <v>0</v>
      </c>
      <c r="F14030">
        <v>0</v>
      </c>
      <c r="G14030">
        <v>0</v>
      </c>
      <c r="H14030">
        <v>0</v>
      </c>
      <c r="I14030">
        <v>1</v>
      </c>
      <c r="J14030" t="s">
        <v>65068</v>
      </c>
      <c r="K14030" t="s">
        <v>65069</v>
      </c>
      <c r="L14030">
        <v>70</v>
      </c>
    </row>
    <row r="14031" spans="1:12" x14ac:dyDescent="0.25">
      <c r="A14031">
        <v>14238</v>
      </c>
      <c r="B14031" t="s">
        <v>65070</v>
      </c>
      <c r="C14031" t="s">
        <v>65071</v>
      </c>
      <c r="D14031">
        <v>20</v>
      </c>
      <c r="E14031">
        <v>0</v>
      </c>
      <c r="F14031">
        <v>0</v>
      </c>
      <c r="G14031">
        <v>0</v>
      </c>
      <c r="H14031">
        <v>0</v>
      </c>
      <c r="I14031">
        <v>1</v>
      </c>
      <c r="J14031" t="s">
        <v>65072</v>
      </c>
      <c r="K14031" t="s">
        <v>65073</v>
      </c>
      <c r="L14031">
        <v>70</v>
      </c>
    </row>
    <row r="14032" spans="1:12" x14ac:dyDescent="0.25">
      <c r="A14032">
        <v>14239</v>
      </c>
      <c r="B14032" t="s">
        <v>65074</v>
      </c>
      <c r="C14032" t="s">
        <v>65075</v>
      </c>
      <c r="D14032">
        <v>38</v>
      </c>
      <c r="E14032">
        <v>0</v>
      </c>
      <c r="F14032">
        <v>0</v>
      </c>
      <c r="G14032">
        <v>0</v>
      </c>
      <c r="H14032">
        <v>0</v>
      </c>
      <c r="I14032">
        <v>1</v>
      </c>
      <c r="J14032" t="s">
        <v>65076</v>
      </c>
      <c r="K14032" t="s">
        <v>65077</v>
      </c>
      <c r="L14032">
        <v>70</v>
      </c>
    </row>
    <row r="14033" spans="1:12" x14ac:dyDescent="0.25">
      <c r="A14033">
        <v>14240</v>
      </c>
      <c r="B14033" t="s">
        <v>65078</v>
      </c>
      <c r="C14033" t="s">
        <v>65079</v>
      </c>
      <c r="D14033">
        <v>26</v>
      </c>
      <c r="E14033">
        <v>0</v>
      </c>
      <c r="F14033">
        <v>0</v>
      </c>
      <c r="G14033">
        <v>0</v>
      </c>
      <c r="H14033">
        <v>0</v>
      </c>
      <c r="I14033">
        <v>1</v>
      </c>
      <c r="J14033" t="s">
        <v>65080</v>
      </c>
      <c r="K14033" t="s">
        <v>65081</v>
      </c>
      <c r="L14033">
        <v>70</v>
      </c>
    </row>
    <row r="14034" spans="1:12" x14ac:dyDescent="0.25">
      <c r="A14034">
        <v>14241</v>
      </c>
      <c r="B14034" t="s">
        <v>65082</v>
      </c>
      <c r="C14034" t="s">
        <v>65083</v>
      </c>
      <c r="D14034">
        <v>16</v>
      </c>
      <c r="E14034">
        <v>0</v>
      </c>
      <c r="F14034">
        <v>0</v>
      </c>
      <c r="G14034">
        <v>0</v>
      </c>
      <c r="H14034">
        <v>0</v>
      </c>
      <c r="I14034">
        <v>1</v>
      </c>
      <c r="J14034" t="s">
        <v>65084</v>
      </c>
      <c r="K14034" t="s">
        <v>65085</v>
      </c>
      <c r="L14034">
        <v>70</v>
      </c>
    </row>
    <row r="14035" spans="1:12" x14ac:dyDescent="0.25">
      <c r="A14035">
        <v>14242</v>
      </c>
      <c r="B14035" t="s">
        <v>65086</v>
      </c>
      <c r="C14035" t="s">
        <v>65087</v>
      </c>
      <c r="D14035">
        <v>22</v>
      </c>
      <c r="E14035">
        <v>0</v>
      </c>
      <c r="F14035">
        <v>0</v>
      </c>
      <c r="G14035">
        <v>0</v>
      </c>
      <c r="H14035">
        <v>0</v>
      </c>
      <c r="I14035">
        <v>1</v>
      </c>
      <c r="J14035" t="s">
        <v>65088</v>
      </c>
      <c r="K14035" t="s">
        <v>65089</v>
      </c>
      <c r="L14035">
        <v>70</v>
      </c>
    </row>
    <row r="14036" spans="1:12" x14ac:dyDescent="0.25">
      <c r="A14036">
        <v>14243</v>
      </c>
      <c r="B14036" t="s">
        <v>65090</v>
      </c>
      <c r="C14036" t="s">
        <v>65091</v>
      </c>
      <c r="D14036">
        <v>20</v>
      </c>
      <c r="E14036">
        <v>0</v>
      </c>
      <c r="F14036">
        <v>0</v>
      </c>
      <c r="G14036">
        <v>0</v>
      </c>
      <c r="H14036">
        <v>0</v>
      </c>
      <c r="I14036">
        <v>1</v>
      </c>
      <c r="J14036" t="s">
        <v>65092</v>
      </c>
      <c r="K14036" t="s">
        <v>65093</v>
      </c>
      <c r="L14036">
        <v>70</v>
      </c>
    </row>
    <row r="14037" spans="1:12" x14ac:dyDescent="0.25">
      <c r="A14037">
        <v>14244</v>
      </c>
      <c r="B14037" t="s">
        <v>65094</v>
      </c>
      <c r="C14037" t="s">
        <v>65095</v>
      </c>
      <c r="D14037">
        <v>18</v>
      </c>
      <c r="E14037">
        <v>0</v>
      </c>
      <c r="F14037">
        <v>0</v>
      </c>
      <c r="G14037">
        <v>0</v>
      </c>
      <c r="H14037">
        <v>0</v>
      </c>
      <c r="I14037">
        <v>1</v>
      </c>
      <c r="J14037" t="s">
        <v>65096</v>
      </c>
      <c r="K14037" t="s">
        <v>65097</v>
      </c>
      <c r="L14037">
        <v>70</v>
      </c>
    </row>
    <row r="14038" spans="1:12" x14ac:dyDescent="0.25">
      <c r="A14038">
        <v>14245</v>
      </c>
      <c r="B14038" t="s">
        <v>65098</v>
      </c>
      <c r="C14038" t="s">
        <v>65099</v>
      </c>
      <c r="D14038">
        <v>18</v>
      </c>
      <c r="E14038">
        <v>0</v>
      </c>
      <c r="F14038">
        <v>0</v>
      </c>
      <c r="G14038">
        <v>0</v>
      </c>
      <c r="H14038">
        <v>0</v>
      </c>
      <c r="I14038">
        <v>1</v>
      </c>
      <c r="J14038" t="s">
        <v>65100</v>
      </c>
      <c r="K14038" t="s">
        <v>65101</v>
      </c>
      <c r="L14038">
        <v>70</v>
      </c>
    </row>
    <row r="14039" spans="1:12" x14ac:dyDescent="0.25">
      <c r="A14039">
        <v>14246</v>
      </c>
      <c r="B14039" t="s">
        <v>65102</v>
      </c>
      <c r="C14039" t="s">
        <v>65103</v>
      </c>
      <c r="D14039">
        <v>54</v>
      </c>
      <c r="E14039">
        <v>0</v>
      </c>
      <c r="F14039">
        <v>0</v>
      </c>
      <c r="G14039">
        <v>0</v>
      </c>
      <c r="H14039">
        <v>0</v>
      </c>
      <c r="I14039">
        <v>1</v>
      </c>
      <c r="J14039" t="s">
        <v>65104</v>
      </c>
      <c r="K14039" t="s">
        <v>65105</v>
      </c>
      <c r="L14039">
        <v>70</v>
      </c>
    </row>
    <row r="14040" spans="1:12" x14ac:dyDescent="0.25">
      <c r="A14040">
        <v>14247</v>
      </c>
      <c r="B14040" t="s">
        <v>65106</v>
      </c>
      <c r="C14040" t="s">
        <v>65107</v>
      </c>
      <c r="D14040">
        <v>46</v>
      </c>
      <c r="E14040">
        <v>0</v>
      </c>
      <c r="F14040">
        <v>0</v>
      </c>
      <c r="G14040">
        <v>0</v>
      </c>
      <c r="H14040">
        <v>0</v>
      </c>
      <c r="I14040">
        <v>1</v>
      </c>
      <c r="J14040" t="s">
        <v>65108</v>
      </c>
      <c r="K14040" t="s">
        <v>65109</v>
      </c>
      <c r="L14040">
        <v>70</v>
      </c>
    </row>
    <row r="14041" spans="1:12" x14ac:dyDescent="0.25">
      <c r="A14041">
        <v>14248</v>
      </c>
      <c r="B14041" t="s">
        <v>65110</v>
      </c>
      <c r="C14041" t="s">
        <v>65111</v>
      </c>
      <c r="D14041">
        <v>4</v>
      </c>
      <c r="E14041">
        <v>0</v>
      </c>
      <c r="F14041">
        <v>0</v>
      </c>
      <c r="G14041">
        <v>0</v>
      </c>
      <c r="H14041">
        <v>0</v>
      </c>
      <c r="I14041">
        <v>1</v>
      </c>
      <c r="J14041" t="s">
        <v>65112</v>
      </c>
      <c r="K14041" t="s">
        <v>65113</v>
      </c>
      <c r="L14041">
        <v>70</v>
      </c>
    </row>
    <row r="14042" spans="1:12" x14ac:dyDescent="0.25">
      <c r="A14042">
        <v>14249</v>
      </c>
      <c r="B14042" t="s">
        <v>65114</v>
      </c>
      <c r="C14042" t="s">
        <v>65115</v>
      </c>
      <c r="D14042">
        <v>16</v>
      </c>
      <c r="E14042">
        <v>0</v>
      </c>
      <c r="F14042">
        <v>0</v>
      </c>
      <c r="G14042">
        <v>0</v>
      </c>
      <c r="H14042">
        <v>0</v>
      </c>
      <c r="I14042">
        <v>1</v>
      </c>
      <c r="J14042" t="s">
        <v>65116</v>
      </c>
      <c r="K14042" t="s">
        <v>65117</v>
      </c>
      <c r="L14042">
        <v>70</v>
      </c>
    </row>
    <row r="14043" spans="1:12" x14ac:dyDescent="0.25">
      <c r="A14043">
        <v>14250</v>
      </c>
      <c r="B14043" t="s">
        <v>65118</v>
      </c>
      <c r="C14043" t="s">
        <v>65119</v>
      </c>
      <c r="D14043">
        <v>18</v>
      </c>
      <c r="E14043">
        <v>0</v>
      </c>
      <c r="F14043">
        <v>0</v>
      </c>
      <c r="G14043">
        <v>0</v>
      </c>
      <c r="H14043">
        <v>0</v>
      </c>
      <c r="I14043">
        <v>1</v>
      </c>
      <c r="J14043" t="s">
        <v>65120</v>
      </c>
      <c r="K14043" t="s">
        <v>65121</v>
      </c>
      <c r="L14043">
        <v>70</v>
      </c>
    </row>
    <row r="14044" spans="1:12" x14ac:dyDescent="0.25">
      <c r="A14044">
        <v>14251</v>
      </c>
      <c r="B14044" t="s">
        <v>65122</v>
      </c>
      <c r="C14044" t="s">
        <v>65123</v>
      </c>
      <c r="D14044">
        <v>30</v>
      </c>
      <c r="E14044">
        <v>0</v>
      </c>
      <c r="F14044">
        <v>0</v>
      </c>
      <c r="G14044">
        <v>0</v>
      </c>
      <c r="H14044">
        <v>0</v>
      </c>
      <c r="I14044">
        <v>1</v>
      </c>
      <c r="J14044" t="s">
        <v>65124</v>
      </c>
      <c r="K14044" t="s">
        <v>65125</v>
      </c>
      <c r="L14044">
        <v>70</v>
      </c>
    </row>
    <row r="14045" spans="1:12" x14ac:dyDescent="0.25">
      <c r="A14045">
        <v>14252</v>
      </c>
      <c r="B14045" t="s">
        <v>65126</v>
      </c>
      <c r="C14045" t="s">
        <v>65127</v>
      </c>
      <c r="D14045">
        <v>28</v>
      </c>
      <c r="E14045">
        <v>0</v>
      </c>
      <c r="F14045">
        <v>0</v>
      </c>
      <c r="G14045">
        <v>0</v>
      </c>
      <c r="H14045">
        <v>0</v>
      </c>
      <c r="I14045">
        <v>1</v>
      </c>
      <c r="J14045" t="s">
        <v>65128</v>
      </c>
      <c r="K14045" t="s">
        <v>65129</v>
      </c>
      <c r="L14045">
        <v>70</v>
      </c>
    </row>
    <row r="14046" spans="1:12" x14ac:dyDescent="0.25">
      <c r="A14046">
        <v>14253</v>
      </c>
      <c r="B14046" t="s">
        <v>65130</v>
      </c>
      <c r="C14046" t="s">
        <v>65131</v>
      </c>
      <c r="D14046">
        <v>40</v>
      </c>
      <c r="E14046">
        <v>0</v>
      </c>
      <c r="F14046">
        <v>0</v>
      </c>
      <c r="G14046">
        <v>0</v>
      </c>
      <c r="H14046">
        <v>0</v>
      </c>
      <c r="I14046">
        <v>1</v>
      </c>
      <c r="J14046" t="s">
        <v>65132</v>
      </c>
      <c r="K14046" t="s">
        <v>65133</v>
      </c>
      <c r="L14046">
        <v>70</v>
      </c>
    </row>
    <row r="14047" spans="1:12" x14ac:dyDescent="0.25">
      <c r="A14047">
        <v>14254</v>
      </c>
      <c r="B14047" t="s">
        <v>65134</v>
      </c>
      <c r="C14047" t="s">
        <v>65135</v>
      </c>
      <c r="D14047">
        <v>4</v>
      </c>
      <c r="E14047">
        <v>0</v>
      </c>
      <c r="F14047">
        <v>0</v>
      </c>
      <c r="G14047">
        <v>0</v>
      </c>
      <c r="H14047">
        <v>0</v>
      </c>
      <c r="I14047">
        <v>1</v>
      </c>
      <c r="J14047" t="s">
        <v>65136</v>
      </c>
      <c r="K14047" t="s">
        <v>65137</v>
      </c>
      <c r="L14047">
        <v>70</v>
      </c>
    </row>
    <row r="14048" spans="1:12" x14ac:dyDescent="0.25">
      <c r="A14048">
        <v>14255</v>
      </c>
      <c r="B14048" t="s">
        <v>65138</v>
      </c>
      <c r="C14048" t="s">
        <v>65139</v>
      </c>
      <c r="D14048">
        <v>4</v>
      </c>
      <c r="E14048">
        <v>0</v>
      </c>
      <c r="F14048">
        <v>0</v>
      </c>
      <c r="G14048">
        <v>0</v>
      </c>
      <c r="H14048">
        <v>0</v>
      </c>
      <c r="I14048">
        <v>1</v>
      </c>
      <c r="J14048" t="s">
        <v>65140</v>
      </c>
      <c r="K14048" t="s">
        <v>65141</v>
      </c>
      <c r="L14048">
        <v>70</v>
      </c>
    </row>
    <row r="14049" spans="1:12" x14ac:dyDescent="0.25">
      <c r="A14049">
        <v>14256</v>
      </c>
      <c r="B14049" t="s">
        <v>65142</v>
      </c>
      <c r="C14049" t="s">
        <v>65143</v>
      </c>
      <c r="D14049">
        <v>28</v>
      </c>
      <c r="E14049">
        <v>0</v>
      </c>
      <c r="F14049">
        <v>0</v>
      </c>
      <c r="G14049">
        <v>0</v>
      </c>
      <c r="H14049">
        <v>0</v>
      </c>
      <c r="I14049">
        <v>1</v>
      </c>
      <c r="J14049" t="s">
        <v>65144</v>
      </c>
      <c r="K14049" t="s">
        <v>65145</v>
      </c>
      <c r="L14049">
        <v>70</v>
      </c>
    </row>
    <row r="14050" spans="1:12" x14ac:dyDescent="0.25">
      <c r="A14050">
        <v>14257</v>
      </c>
      <c r="B14050" t="s">
        <v>65146</v>
      </c>
      <c r="C14050" t="s">
        <v>65147</v>
      </c>
      <c r="D14050">
        <v>38</v>
      </c>
      <c r="E14050">
        <v>0</v>
      </c>
      <c r="F14050">
        <v>0</v>
      </c>
      <c r="G14050">
        <v>0</v>
      </c>
      <c r="H14050">
        <v>0</v>
      </c>
      <c r="I14050">
        <v>1</v>
      </c>
      <c r="J14050" t="s">
        <v>65148</v>
      </c>
      <c r="K14050" t="s">
        <v>65149</v>
      </c>
      <c r="L14050">
        <v>70</v>
      </c>
    </row>
    <row r="14051" spans="1:12" x14ac:dyDescent="0.25">
      <c r="A14051">
        <v>14258</v>
      </c>
      <c r="B14051" t="s">
        <v>65150</v>
      </c>
      <c r="C14051" t="s">
        <v>65151</v>
      </c>
      <c r="D14051">
        <v>4</v>
      </c>
      <c r="E14051">
        <v>0</v>
      </c>
      <c r="F14051">
        <v>0</v>
      </c>
      <c r="G14051">
        <v>0</v>
      </c>
      <c r="H14051">
        <v>0</v>
      </c>
      <c r="I14051">
        <v>1</v>
      </c>
      <c r="J14051" t="s">
        <v>65152</v>
      </c>
      <c r="K14051" t="s">
        <v>65153</v>
      </c>
      <c r="L14051">
        <v>70</v>
      </c>
    </row>
    <row r="14052" spans="1:12" x14ac:dyDescent="0.25">
      <c r="A14052">
        <v>14259</v>
      </c>
      <c r="B14052" t="s">
        <v>65154</v>
      </c>
      <c r="C14052" t="s">
        <v>65155</v>
      </c>
      <c r="D14052">
        <v>22</v>
      </c>
      <c r="E14052">
        <v>0</v>
      </c>
      <c r="F14052">
        <v>0</v>
      </c>
      <c r="G14052">
        <v>0</v>
      </c>
      <c r="H14052">
        <v>0</v>
      </c>
      <c r="I14052">
        <v>1</v>
      </c>
      <c r="J14052" t="s">
        <v>65156</v>
      </c>
      <c r="K14052" t="s">
        <v>65157</v>
      </c>
      <c r="L14052">
        <v>70</v>
      </c>
    </row>
    <row r="14053" spans="1:12" x14ac:dyDescent="0.25">
      <c r="A14053">
        <v>14260</v>
      </c>
      <c r="B14053" t="s">
        <v>65158</v>
      </c>
      <c r="C14053" t="s">
        <v>65159</v>
      </c>
      <c r="D14053">
        <v>4</v>
      </c>
      <c r="E14053">
        <v>0</v>
      </c>
      <c r="F14053">
        <v>0</v>
      </c>
      <c r="G14053">
        <v>0</v>
      </c>
      <c r="H14053">
        <v>0</v>
      </c>
      <c r="I14053">
        <v>1</v>
      </c>
      <c r="J14053" t="s">
        <v>65160</v>
      </c>
      <c r="K14053" t="s">
        <v>65161</v>
      </c>
      <c r="L14053">
        <v>70</v>
      </c>
    </row>
    <row r="14054" spans="1:12" x14ac:dyDescent="0.25">
      <c r="A14054">
        <v>14261</v>
      </c>
      <c r="B14054" t="s">
        <v>65162</v>
      </c>
      <c r="C14054" t="s">
        <v>65163</v>
      </c>
      <c r="D14054">
        <v>28</v>
      </c>
      <c r="E14054">
        <v>0</v>
      </c>
      <c r="F14054">
        <v>0</v>
      </c>
      <c r="G14054">
        <v>0</v>
      </c>
      <c r="H14054">
        <v>0</v>
      </c>
      <c r="I14054">
        <v>1</v>
      </c>
      <c r="J14054" t="s">
        <v>65164</v>
      </c>
      <c r="K14054" t="s">
        <v>65165</v>
      </c>
      <c r="L14054">
        <v>70</v>
      </c>
    </row>
    <row r="14055" spans="1:12" x14ac:dyDescent="0.25">
      <c r="A14055">
        <v>14262</v>
      </c>
      <c r="B14055" t="s">
        <v>65166</v>
      </c>
      <c r="C14055" t="s">
        <v>65167</v>
      </c>
      <c r="D14055">
        <v>18</v>
      </c>
      <c r="E14055">
        <v>0</v>
      </c>
      <c r="F14055">
        <v>0</v>
      </c>
      <c r="G14055">
        <v>0</v>
      </c>
      <c r="H14055">
        <v>0</v>
      </c>
      <c r="I14055">
        <v>1</v>
      </c>
      <c r="J14055" t="s">
        <v>65168</v>
      </c>
      <c r="K14055" t="s">
        <v>65169</v>
      </c>
      <c r="L14055">
        <v>70</v>
      </c>
    </row>
    <row r="14056" spans="1:12" x14ac:dyDescent="0.25">
      <c r="A14056">
        <v>14263</v>
      </c>
      <c r="B14056" t="s">
        <v>65170</v>
      </c>
      <c r="C14056" t="s">
        <v>65171</v>
      </c>
      <c r="D14056">
        <v>22</v>
      </c>
      <c r="E14056">
        <v>0</v>
      </c>
      <c r="F14056">
        <v>0</v>
      </c>
      <c r="G14056">
        <v>0</v>
      </c>
      <c r="H14056">
        <v>0</v>
      </c>
      <c r="I14056">
        <v>1</v>
      </c>
      <c r="J14056" t="s">
        <v>65172</v>
      </c>
      <c r="K14056" t="s">
        <v>65173</v>
      </c>
      <c r="L14056">
        <v>70</v>
      </c>
    </row>
    <row r="14057" spans="1:12" x14ac:dyDescent="0.25">
      <c r="A14057">
        <v>14264</v>
      </c>
      <c r="B14057" t="s">
        <v>65174</v>
      </c>
      <c r="C14057" t="s">
        <v>65175</v>
      </c>
      <c r="D14057">
        <v>66</v>
      </c>
      <c r="E14057">
        <v>0</v>
      </c>
      <c r="F14057">
        <v>0</v>
      </c>
      <c r="G14057">
        <v>0</v>
      </c>
      <c r="H14057">
        <v>0</v>
      </c>
      <c r="I14057">
        <v>1</v>
      </c>
      <c r="J14057" t="s">
        <v>65176</v>
      </c>
      <c r="K14057" t="s">
        <v>65177</v>
      </c>
      <c r="L14057">
        <v>70</v>
      </c>
    </row>
    <row r="14058" spans="1:12" x14ac:dyDescent="0.25">
      <c r="A14058">
        <v>14265</v>
      </c>
      <c r="B14058" t="s">
        <v>65178</v>
      </c>
      <c r="C14058" t="s">
        <v>65179</v>
      </c>
      <c r="D14058">
        <v>66</v>
      </c>
      <c r="E14058">
        <v>0</v>
      </c>
      <c r="F14058">
        <v>0</v>
      </c>
      <c r="G14058">
        <v>0</v>
      </c>
      <c r="H14058">
        <v>0</v>
      </c>
      <c r="I14058">
        <v>1</v>
      </c>
      <c r="J14058" t="s">
        <v>65180</v>
      </c>
      <c r="K14058" t="s">
        <v>65181</v>
      </c>
      <c r="L14058">
        <v>70</v>
      </c>
    </row>
    <row r="14059" spans="1:12" x14ac:dyDescent="0.25">
      <c r="A14059">
        <v>14266</v>
      </c>
      <c r="B14059" t="s">
        <v>65182</v>
      </c>
      <c r="C14059" t="s">
        <v>65183</v>
      </c>
      <c r="D14059">
        <v>18</v>
      </c>
      <c r="E14059">
        <v>0</v>
      </c>
      <c r="F14059">
        <v>0</v>
      </c>
      <c r="G14059">
        <v>0</v>
      </c>
      <c r="H14059">
        <v>0</v>
      </c>
      <c r="I14059">
        <v>1</v>
      </c>
      <c r="J14059" t="s">
        <v>65184</v>
      </c>
      <c r="K14059" t="s">
        <v>65185</v>
      </c>
      <c r="L14059">
        <v>70</v>
      </c>
    </row>
    <row r="14060" spans="1:12" x14ac:dyDescent="0.25">
      <c r="A14060">
        <v>14267</v>
      </c>
      <c r="B14060" t="s">
        <v>65186</v>
      </c>
      <c r="C14060" t="s">
        <v>65187</v>
      </c>
      <c r="D14060">
        <v>18</v>
      </c>
      <c r="E14060">
        <v>0</v>
      </c>
      <c r="F14060">
        <v>0</v>
      </c>
      <c r="G14060">
        <v>0</v>
      </c>
      <c r="H14060">
        <v>0</v>
      </c>
      <c r="I14060">
        <v>1</v>
      </c>
      <c r="J14060" t="s">
        <v>65188</v>
      </c>
      <c r="K14060" t="s">
        <v>65189</v>
      </c>
      <c r="L14060">
        <v>70</v>
      </c>
    </row>
    <row r="14061" spans="1:12" x14ac:dyDescent="0.25">
      <c r="A14061">
        <v>14268</v>
      </c>
      <c r="B14061" t="s">
        <v>65190</v>
      </c>
      <c r="C14061" t="s">
        <v>65191</v>
      </c>
      <c r="D14061">
        <v>10</v>
      </c>
      <c r="E14061">
        <v>0</v>
      </c>
      <c r="F14061">
        <v>0</v>
      </c>
      <c r="G14061">
        <v>0</v>
      </c>
      <c r="H14061">
        <v>0</v>
      </c>
      <c r="I14061">
        <v>1</v>
      </c>
      <c r="J14061" t="s">
        <v>65192</v>
      </c>
      <c r="K14061" t="s">
        <v>65193</v>
      </c>
      <c r="L14061">
        <v>70</v>
      </c>
    </row>
    <row r="14062" spans="1:12" x14ac:dyDescent="0.25">
      <c r="A14062">
        <v>14269</v>
      </c>
      <c r="B14062" t="s">
        <v>65194</v>
      </c>
      <c r="C14062" t="s">
        <v>65195</v>
      </c>
      <c r="D14062">
        <v>12</v>
      </c>
      <c r="E14062">
        <v>0</v>
      </c>
      <c r="F14062">
        <v>0</v>
      </c>
      <c r="G14062">
        <v>0</v>
      </c>
      <c r="H14062">
        <v>0</v>
      </c>
      <c r="I14062">
        <v>1</v>
      </c>
      <c r="J14062" t="s">
        <v>65196</v>
      </c>
      <c r="K14062" t="s">
        <v>65197</v>
      </c>
      <c r="L14062">
        <v>70</v>
      </c>
    </row>
    <row r="14063" spans="1:12" x14ac:dyDescent="0.25">
      <c r="A14063">
        <v>14270</v>
      </c>
      <c r="B14063" t="s">
        <v>65198</v>
      </c>
      <c r="C14063" t="s">
        <v>65199</v>
      </c>
      <c r="D14063">
        <v>22</v>
      </c>
      <c r="E14063">
        <v>0</v>
      </c>
      <c r="F14063">
        <v>0</v>
      </c>
      <c r="G14063">
        <v>0</v>
      </c>
      <c r="H14063">
        <v>0</v>
      </c>
      <c r="I14063">
        <v>1</v>
      </c>
      <c r="J14063" t="s">
        <v>65200</v>
      </c>
      <c r="K14063" t="s">
        <v>65201</v>
      </c>
      <c r="L14063">
        <v>70</v>
      </c>
    </row>
    <row r="14064" spans="1:12" x14ac:dyDescent="0.25">
      <c r="A14064">
        <v>14271</v>
      </c>
      <c r="B14064" t="s">
        <v>65202</v>
      </c>
      <c r="C14064" t="s">
        <v>65203</v>
      </c>
      <c r="D14064">
        <v>124</v>
      </c>
      <c r="E14064">
        <v>0</v>
      </c>
      <c r="F14064">
        <v>0</v>
      </c>
      <c r="G14064">
        <v>0</v>
      </c>
      <c r="H14064">
        <v>0</v>
      </c>
      <c r="I14064">
        <v>1</v>
      </c>
      <c r="J14064" t="s">
        <v>65204</v>
      </c>
      <c r="K14064" t="s">
        <v>65205</v>
      </c>
      <c r="L14064">
        <v>70</v>
      </c>
    </row>
    <row r="14065" spans="1:12" x14ac:dyDescent="0.25">
      <c r="A14065">
        <v>14272</v>
      </c>
      <c r="B14065" t="s">
        <v>65206</v>
      </c>
      <c r="C14065" t="s">
        <v>65207</v>
      </c>
      <c r="D14065">
        <v>124</v>
      </c>
      <c r="E14065">
        <v>0</v>
      </c>
      <c r="F14065">
        <v>0</v>
      </c>
      <c r="G14065">
        <v>0</v>
      </c>
      <c r="H14065">
        <v>0</v>
      </c>
      <c r="I14065">
        <v>1</v>
      </c>
      <c r="J14065" t="s">
        <v>65208</v>
      </c>
      <c r="K14065" t="s">
        <v>65209</v>
      </c>
      <c r="L14065">
        <v>70</v>
      </c>
    </row>
    <row r="14066" spans="1:12" x14ac:dyDescent="0.25">
      <c r="A14066">
        <v>14273</v>
      </c>
      <c r="B14066" t="s">
        <v>65210</v>
      </c>
      <c r="C14066" t="s">
        <v>65211</v>
      </c>
      <c r="D14066">
        <v>52</v>
      </c>
      <c r="E14066">
        <v>0</v>
      </c>
      <c r="F14066">
        <v>0</v>
      </c>
      <c r="G14066">
        <v>0</v>
      </c>
      <c r="H14066">
        <v>0</v>
      </c>
      <c r="I14066">
        <v>1</v>
      </c>
      <c r="J14066" t="s">
        <v>65212</v>
      </c>
      <c r="K14066" t="s">
        <v>65213</v>
      </c>
      <c r="L14066">
        <v>70</v>
      </c>
    </row>
    <row r="14067" spans="1:12" x14ac:dyDescent="0.25">
      <c r="A14067">
        <v>14274</v>
      </c>
      <c r="B14067" t="s">
        <v>65214</v>
      </c>
      <c r="C14067" t="s">
        <v>65215</v>
      </c>
      <c r="D14067">
        <v>52</v>
      </c>
      <c r="E14067">
        <v>0</v>
      </c>
      <c r="F14067">
        <v>0</v>
      </c>
      <c r="G14067">
        <v>0</v>
      </c>
      <c r="H14067">
        <v>0</v>
      </c>
      <c r="I14067">
        <v>1</v>
      </c>
      <c r="J14067" t="s">
        <v>65216</v>
      </c>
      <c r="K14067" t="s">
        <v>65217</v>
      </c>
      <c r="L14067">
        <v>70</v>
      </c>
    </row>
    <row r="14068" spans="1:12" x14ac:dyDescent="0.25">
      <c r="A14068">
        <v>14275</v>
      </c>
      <c r="B14068" t="s">
        <v>65218</v>
      </c>
      <c r="C14068" t="s">
        <v>65219</v>
      </c>
      <c r="D14068">
        <v>38</v>
      </c>
      <c r="E14068">
        <v>0</v>
      </c>
      <c r="F14068">
        <v>0</v>
      </c>
      <c r="G14068">
        <v>0</v>
      </c>
      <c r="H14068">
        <v>0</v>
      </c>
      <c r="I14068">
        <v>1</v>
      </c>
      <c r="J14068" t="s">
        <v>65220</v>
      </c>
      <c r="K14068" t="s">
        <v>65221</v>
      </c>
      <c r="L14068">
        <v>70</v>
      </c>
    </row>
    <row r="14069" spans="1:12" x14ac:dyDescent="0.25">
      <c r="A14069">
        <v>14276</v>
      </c>
      <c r="B14069" t="s">
        <v>65222</v>
      </c>
      <c r="C14069" t="s">
        <v>65223</v>
      </c>
      <c r="D14069">
        <v>40</v>
      </c>
      <c r="E14069">
        <v>0</v>
      </c>
      <c r="F14069">
        <v>0</v>
      </c>
      <c r="G14069">
        <v>0</v>
      </c>
      <c r="H14069">
        <v>0</v>
      </c>
      <c r="I14069">
        <v>1</v>
      </c>
      <c r="J14069" t="s">
        <v>65224</v>
      </c>
      <c r="K14069" t="s">
        <v>65225</v>
      </c>
      <c r="L14069">
        <v>70</v>
      </c>
    </row>
    <row r="14070" spans="1:12" x14ac:dyDescent="0.25">
      <c r="A14070">
        <v>14277</v>
      </c>
      <c r="B14070" t="s">
        <v>65226</v>
      </c>
      <c r="C14070" t="s">
        <v>65227</v>
      </c>
      <c r="D14070">
        <v>102</v>
      </c>
      <c r="E14070">
        <v>0</v>
      </c>
      <c r="F14070">
        <v>0</v>
      </c>
      <c r="G14070">
        <v>0</v>
      </c>
      <c r="H14070">
        <v>0</v>
      </c>
      <c r="I14070">
        <v>1</v>
      </c>
      <c r="J14070" t="s">
        <v>65228</v>
      </c>
      <c r="K14070" t="s">
        <v>65229</v>
      </c>
      <c r="L14070">
        <v>70</v>
      </c>
    </row>
    <row r="14071" spans="1:12" x14ac:dyDescent="0.25">
      <c r="A14071">
        <v>14278</v>
      </c>
      <c r="B14071" t="s">
        <v>65230</v>
      </c>
      <c r="C14071" t="s">
        <v>65231</v>
      </c>
      <c r="D14071">
        <v>98</v>
      </c>
      <c r="E14071">
        <v>0</v>
      </c>
      <c r="F14071">
        <v>0</v>
      </c>
      <c r="G14071">
        <v>0</v>
      </c>
      <c r="H14071">
        <v>0</v>
      </c>
      <c r="I14071">
        <v>1</v>
      </c>
      <c r="J14071" t="s">
        <v>65232</v>
      </c>
      <c r="K14071" t="s">
        <v>65233</v>
      </c>
      <c r="L14071">
        <v>70</v>
      </c>
    </row>
    <row r="14072" spans="1:12" x14ac:dyDescent="0.25">
      <c r="A14072">
        <v>14279</v>
      </c>
      <c r="B14072" t="s">
        <v>65234</v>
      </c>
      <c r="C14072" t="s">
        <v>65235</v>
      </c>
      <c r="D14072">
        <v>44</v>
      </c>
      <c r="E14072">
        <v>0</v>
      </c>
      <c r="F14072">
        <v>0</v>
      </c>
      <c r="G14072">
        <v>0</v>
      </c>
      <c r="H14072">
        <v>0</v>
      </c>
      <c r="I14072">
        <v>1</v>
      </c>
      <c r="J14072" t="s">
        <v>65236</v>
      </c>
      <c r="K14072" t="s">
        <v>65237</v>
      </c>
      <c r="L14072">
        <v>70</v>
      </c>
    </row>
    <row r="14073" spans="1:12" x14ac:dyDescent="0.25">
      <c r="A14073">
        <v>14280</v>
      </c>
      <c r="B14073" t="s">
        <v>65238</v>
      </c>
      <c r="C14073" t="s">
        <v>65239</v>
      </c>
      <c r="D14073">
        <v>36</v>
      </c>
      <c r="E14073">
        <v>0</v>
      </c>
      <c r="F14073">
        <v>0</v>
      </c>
      <c r="G14073">
        <v>0</v>
      </c>
      <c r="H14073">
        <v>0</v>
      </c>
      <c r="I14073">
        <v>1</v>
      </c>
      <c r="J14073" t="s">
        <v>65240</v>
      </c>
      <c r="K14073" t="s">
        <v>65241</v>
      </c>
      <c r="L14073">
        <v>70</v>
      </c>
    </row>
    <row r="14074" spans="1:12" x14ac:dyDescent="0.25">
      <c r="A14074">
        <v>14281</v>
      </c>
      <c r="B14074" t="s">
        <v>65242</v>
      </c>
      <c r="C14074" t="s">
        <v>65243</v>
      </c>
      <c r="D14074">
        <v>22</v>
      </c>
      <c r="E14074">
        <v>0</v>
      </c>
      <c r="F14074">
        <v>0</v>
      </c>
      <c r="G14074">
        <v>0</v>
      </c>
      <c r="H14074">
        <v>0</v>
      </c>
      <c r="I14074">
        <v>1</v>
      </c>
      <c r="J14074" t="s">
        <v>65244</v>
      </c>
      <c r="K14074" t="s">
        <v>65245</v>
      </c>
      <c r="L14074">
        <v>70</v>
      </c>
    </row>
    <row r="14075" spans="1:12" x14ac:dyDescent="0.25">
      <c r="A14075">
        <v>14282</v>
      </c>
      <c r="B14075" t="s">
        <v>65246</v>
      </c>
      <c r="C14075" t="s">
        <v>65247</v>
      </c>
      <c r="D14075">
        <v>42</v>
      </c>
      <c r="E14075">
        <v>0</v>
      </c>
      <c r="F14075">
        <v>0</v>
      </c>
      <c r="G14075">
        <v>0</v>
      </c>
      <c r="H14075">
        <v>0</v>
      </c>
      <c r="I14075">
        <v>1</v>
      </c>
      <c r="J14075" t="s">
        <v>65248</v>
      </c>
      <c r="K14075" t="s">
        <v>65249</v>
      </c>
      <c r="L14075">
        <v>70</v>
      </c>
    </row>
    <row r="14076" spans="1:12" x14ac:dyDescent="0.25">
      <c r="A14076">
        <v>14283</v>
      </c>
      <c r="B14076" t="s">
        <v>65250</v>
      </c>
      <c r="C14076" t="s">
        <v>65251</v>
      </c>
      <c r="D14076">
        <v>28</v>
      </c>
      <c r="E14076">
        <v>0</v>
      </c>
      <c r="F14076">
        <v>0</v>
      </c>
      <c r="G14076">
        <v>0</v>
      </c>
      <c r="H14076">
        <v>0</v>
      </c>
      <c r="I14076">
        <v>1</v>
      </c>
      <c r="J14076" t="s">
        <v>65252</v>
      </c>
      <c r="K14076" t="s">
        <v>65253</v>
      </c>
      <c r="L14076">
        <v>70</v>
      </c>
    </row>
    <row r="14077" spans="1:12" x14ac:dyDescent="0.25">
      <c r="A14077">
        <v>14284</v>
      </c>
      <c r="B14077" t="s">
        <v>65254</v>
      </c>
      <c r="C14077" t="s">
        <v>65255</v>
      </c>
      <c r="D14077">
        <v>40</v>
      </c>
      <c r="E14077">
        <v>0</v>
      </c>
      <c r="F14077">
        <v>0</v>
      </c>
      <c r="G14077">
        <v>0</v>
      </c>
      <c r="H14077">
        <v>0</v>
      </c>
      <c r="I14077">
        <v>1</v>
      </c>
      <c r="J14077" t="s">
        <v>65256</v>
      </c>
      <c r="K14077" t="s">
        <v>65257</v>
      </c>
      <c r="L14077">
        <v>70</v>
      </c>
    </row>
    <row r="14078" spans="1:12" x14ac:dyDescent="0.25">
      <c r="A14078">
        <v>14285</v>
      </c>
      <c r="B14078" t="s">
        <v>65258</v>
      </c>
      <c r="C14078" t="s">
        <v>65259</v>
      </c>
      <c r="D14078">
        <v>40</v>
      </c>
      <c r="E14078">
        <v>0</v>
      </c>
      <c r="F14078">
        <v>0</v>
      </c>
      <c r="G14078">
        <v>0</v>
      </c>
      <c r="H14078">
        <v>0</v>
      </c>
      <c r="I14078">
        <v>1</v>
      </c>
      <c r="J14078" t="s">
        <v>65260</v>
      </c>
      <c r="K14078" t="s">
        <v>65261</v>
      </c>
      <c r="L14078">
        <v>70</v>
      </c>
    </row>
    <row r="14079" spans="1:12" x14ac:dyDescent="0.25">
      <c r="A14079">
        <v>14286</v>
      </c>
      <c r="B14079" t="s">
        <v>65262</v>
      </c>
      <c r="C14079" t="s">
        <v>65263</v>
      </c>
      <c r="D14079">
        <v>46</v>
      </c>
      <c r="E14079">
        <v>0</v>
      </c>
      <c r="F14079">
        <v>0</v>
      </c>
      <c r="G14079">
        <v>0</v>
      </c>
      <c r="H14079">
        <v>0</v>
      </c>
      <c r="I14079">
        <v>1</v>
      </c>
      <c r="J14079" t="s">
        <v>65264</v>
      </c>
      <c r="K14079" t="s">
        <v>65265</v>
      </c>
      <c r="L14079">
        <v>70</v>
      </c>
    </row>
    <row r="14080" spans="1:12" x14ac:dyDescent="0.25">
      <c r="A14080">
        <v>14287</v>
      </c>
      <c r="B14080" t="s">
        <v>65266</v>
      </c>
      <c r="C14080" t="s">
        <v>65267</v>
      </c>
      <c r="D14080">
        <v>46</v>
      </c>
      <c r="E14080">
        <v>0</v>
      </c>
      <c r="F14080">
        <v>0</v>
      </c>
      <c r="G14080">
        <v>0</v>
      </c>
      <c r="H14080">
        <v>0</v>
      </c>
      <c r="I14080">
        <v>1</v>
      </c>
      <c r="J14080" t="s">
        <v>65268</v>
      </c>
      <c r="K14080" t="s">
        <v>65269</v>
      </c>
      <c r="L14080">
        <v>70</v>
      </c>
    </row>
    <row r="14081" spans="1:12" x14ac:dyDescent="0.25">
      <c r="A14081">
        <v>14288</v>
      </c>
      <c r="B14081" t="s">
        <v>65270</v>
      </c>
      <c r="C14081" t="s">
        <v>65271</v>
      </c>
      <c r="D14081">
        <v>12</v>
      </c>
      <c r="E14081">
        <v>0</v>
      </c>
      <c r="F14081">
        <v>0</v>
      </c>
      <c r="G14081">
        <v>0</v>
      </c>
      <c r="H14081">
        <v>0</v>
      </c>
      <c r="I14081">
        <v>1</v>
      </c>
      <c r="J14081" t="s">
        <v>65272</v>
      </c>
      <c r="K14081" t="s">
        <v>65273</v>
      </c>
      <c r="L14081">
        <v>70</v>
      </c>
    </row>
    <row r="14082" spans="1:12" x14ac:dyDescent="0.25">
      <c r="A14082">
        <v>14289</v>
      </c>
      <c r="B14082" t="s">
        <v>65274</v>
      </c>
      <c r="C14082" t="s">
        <v>65275</v>
      </c>
      <c r="D14082">
        <v>42</v>
      </c>
      <c r="E14082">
        <v>0</v>
      </c>
      <c r="F14082">
        <v>0</v>
      </c>
      <c r="G14082">
        <v>0</v>
      </c>
      <c r="H14082">
        <v>0</v>
      </c>
      <c r="I14082">
        <v>1</v>
      </c>
      <c r="J14082" t="s">
        <v>65276</v>
      </c>
      <c r="K14082" t="s">
        <v>65277</v>
      </c>
      <c r="L14082">
        <v>70</v>
      </c>
    </row>
    <row r="14083" spans="1:12" x14ac:dyDescent="0.25">
      <c r="A14083">
        <v>14290</v>
      </c>
      <c r="B14083" t="s">
        <v>65278</v>
      </c>
      <c r="C14083" t="s">
        <v>65279</v>
      </c>
      <c r="D14083">
        <v>4</v>
      </c>
      <c r="E14083">
        <v>0</v>
      </c>
      <c r="F14083">
        <v>0</v>
      </c>
      <c r="G14083">
        <v>0</v>
      </c>
      <c r="H14083">
        <v>0</v>
      </c>
      <c r="I14083">
        <v>1</v>
      </c>
      <c r="J14083" t="s">
        <v>65280</v>
      </c>
      <c r="K14083" t="s">
        <v>65281</v>
      </c>
      <c r="L14083">
        <v>70</v>
      </c>
    </row>
    <row r="14084" spans="1:12" x14ac:dyDescent="0.25">
      <c r="A14084">
        <v>14291</v>
      </c>
      <c r="B14084" t="s">
        <v>65282</v>
      </c>
      <c r="C14084" t="s">
        <v>65283</v>
      </c>
      <c r="D14084">
        <v>10</v>
      </c>
      <c r="E14084">
        <v>0</v>
      </c>
      <c r="F14084">
        <v>0</v>
      </c>
      <c r="G14084">
        <v>0</v>
      </c>
      <c r="H14084">
        <v>0</v>
      </c>
      <c r="I14084">
        <v>1</v>
      </c>
      <c r="J14084" t="s">
        <v>65284</v>
      </c>
      <c r="K14084" t="s">
        <v>65285</v>
      </c>
      <c r="L14084">
        <v>70</v>
      </c>
    </row>
    <row r="14085" spans="1:12" x14ac:dyDescent="0.25">
      <c r="A14085">
        <v>14292</v>
      </c>
      <c r="B14085" t="s">
        <v>65286</v>
      </c>
      <c r="C14085" t="s">
        <v>65287</v>
      </c>
      <c r="D14085">
        <v>36</v>
      </c>
      <c r="E14085">
        <v>0</v>
      </c>
      <c r="F14085">
        <v>0</v>
      </c>
      <c r="G14085">
        <v>0</v>
      </c>
      <c r="H14085">
        <v>0</v>
      </c>
      <c r="I14085">
        <v>1</v>
      </c>
      <c r="J14085" t="s">
        <v>65288</v>
      </c>
      <c r="K14085" t="s">
        <v>65289</v>
      </c>
      <c r="L14085">
        <v>70</v>
      </c>
    </row>
    <row r="14086" spans="1:12" x14ac:dyDescent="0.25">
      <c r="A14086">
        <v>14293</v>
      </c>
      <c r="B14086" t="s">
        <v>65290</v>
      </c>
      <c r="C14086" t="s">
        <v>65291</v>
      </c>
      <c r="D14086">
        <v>38</v>
      </c>
      <c r="E14086">
        <v>0</v>
      </c>
      <c r="F14086">
        <v>0</v>
      </c>
      <c r="G14086">
        <v>0</v>
      </c>
      <c r="H14086">
        <v>0</v>
      </c>
      <c r="I14086">
        <v>1</v>
      </c>
      <c r="J14086" t="s">
        <v>65292</v>
      </c>
      <c r="K14086" t="s">
        <v>65293</v>
      </c>
      <c r="L14086">
        <v>70</v>
      </c>
    </row>
    <row r="14087" spans="1:12" x14ac:dyDescent="0.25">
      <c r="A14087">
        <v>14294</v>
      </c>
      <c r="B14087" t="s">
        <v>65294</v>
      </c>
      <c r="C14087" t="s">
        <v>65295</v>
      </c>
      <c r="D14087">
        <v>44</v>
      </c>
      <c r="E14087">
        <v>0</v>
      </c>
      <c r="F14087">
        <v>0</v>
      </c>
      <c r="G14087">
        <v>0</v>
      </c>
      <c r="H14087">
        <v>0</v>
      </c>
      <c r="I14087">
        <v>1</v>
      </c>
      <c r="J14087" t="s">
        <v>65296</v>
      </c>
      <c r="K14087" t="s">
        <v>65297</v>
      </c>
      <c r="L14087">
        <v>70</v>
      </c>
    </row>
    <row r="14088" spans="1:12" x14ac:dyDescent="0.25">
      <c r="A14088">
        <v>14295</v>
      </c>
      <c r="B14088" t="s">
        <v>65298</v>
      </c>
      <c r="C14088" t="s">
        <v>65299</v>
      </c>
      <c r="D14088">
        <v>4</v>
      </c>
      <c r="E14088">
        <v>0</v>
      </c>
      <c r="F14088">
        <v>0</v>
      </c>
      <c r="G14088">
        <v>0</v>
      </c>
      <c r="H14088">
        <v>0</v>
      </c>
      <c r="I14088">
        <v>1</v>
      </c>
      <c r="J14088" t="s">
        <v>65300</v>
      </c>
      <c r="K14088" t="s">
        <v>65301</v>
      </c>
      <c r="L14088">
        <v>70</v>
      </c>
    </row>
    <row r="14089" spans="1:12" x14ac:dyDescent="0.25">
      <c r="A14089">
        <v>14296</v>
      </c>
      <c r="B14089" t="s">
        <v>65302</v>
      </c>
      <c r="C14089" t="s">
        <v>65303</v>
      </c>
      <c r="D14089">
        <v>44</v>
      </c>
      <c r="E14089">
        <v>0</v>
      </c>
      <c r="F14089">
        <v>0</v>
      </c>
      <c r="G14089">
        <v>0</v>
      </c>
      <c r="H14089">
        <v>0</v>
      </c>
      <c r="I14089">
        <v>1</v>
      </c>
      <c r="J14089" t="s">
        <v>65304</v>
      </c>
      <c r="K14089" t="s">
        <v>65305</v>
      </c>
      <c r="L14089">
        <v>70</v>
      </c>
    </row>
    <row r="14090" spans="1:12" x14ac:dyDescent="0.25">
      <c r="A14090">
        <v>14297</v>
      </c>
      <c r="B14090" t="s">
        <v>65306</v>
      </c>
      <c r="C14090" t="s">
        <v>65307</v>
      </c>
      <c r="D14090">
        <v>42</v>
      </c>
      <c r="E14090">
        <v>0</v>
      </c>
      <c r="F14090">
        <v>0</v>
      </c>
      <c r="G14090">
        <v>0</v>
      </c>
      <c r="H14090">
        <v>0</v>
      </c>
      <c r="I14090">
        <v>1</v>
      </c>
      <c r="J14090" t="s">
        <v>65308</v>
      </c>
      <c r="K14090" t="s">
        <v>65309</v>
      </c>
      <c r="L14090">
        <v>70</v>
      </c>
    </row>
    <row r="14091" spans="1:12" x14ac:dyDescent="0.25">
      <c r="A14091">
        <v>14298</v>
      </c>
      <c r="B14091" t="s">
        <v>65310</v>
      </c>
      <c r="C14091" t="s">
        <v>65311</v>
      </c>
      <c r="D14091">
        <v>4</v>
      </c>
      <c r="E14091">
        <v>0</v>
      </c>
      <c r="F14091">
        <v>0</v>
      </c>
      <c r="G14091">
        <v>0</v>
      </c>
      <c r="H14091">
        <v>0</v>
      </c>
      <c r="I14091">
        <v>1</v>
      </c>
      <c r="J14091" t="s">
        <v>65312</v>
      </c>
      <c r="K14091" t="s">
        <v>65313</v>
      </c>
      <c r="L14091">
        <v>70</v>
      </c>
    </row>
    <row r="14092" spans="1:12" x14ac:dyDescent="0.25">
      <c r="A14092">
        <v>14299</v>
      </c>
      <c r="B14092" t="s">
        <v>65314</v>
      </c>
      <c r="C14092" t="s">
        <v>65315</v>
      </c>
      <c r="D14092">
        <v>4</v>
      </c>
      <c r="E14092">
        <v>0</v>
      </c>
      <c r="F14092">
        <v>0</v>
      </c>
      <c r="G14092">
        <v>0</v>
      </c>
      <c r="H14092">
        <v>0</v>
      </c>
      <c r="I14092">
        <v>1</v>
      </c>
      <c r="J14092" t="s">
        <v>65316</v>
      </c>
      <c r="K14092" t="s">
        <v>65317</v>
      </c>
      <c r="L14092">
        <v>70</v>
      </c>
    </row>
    <row r="14093" spans="1:12" x14ac:dyDescent="0.25">
      <c r="A14093">
        <v>14300</v>
      </c>
      <c r="B14093" t="s">
        <v>65318</v>
      </c>
      <c r="C14093" t="s">
        <v>65319</v>
      </c>
      <c r="D14093">
        <v>4</v>
      </c>
      <c r="E14093">
        <v>0</v>
      </c>
      <c r="F14093">
        <v>0</v>
      </c>
      <c r="G14093">
        <v>0</v>
      </c>
      <c r="H14093">
        <v>0</v>
      </c>
      <c r="I14093">
        <v>1</v>
      </c>
      <c r="J14093" t="s">
        <v>65320</v>
      </c>
      <c r="K14093" t="s">
        <v>65321</v>
      </c>
      <c r="L14093">
        <v>70</v>
      </c>
    </row>
    <row r="14094" spans="1:12" x14ac:dyDescent="0.25">
      <c r="A14094">
        <v>14301</v>
      </c>
      <c r="B14094" t="s">
        <v>65322</v>
      </c>
      <c r="C14094" t="s">
        <v>65323</v>
      </c>
      <c r="D14094">
        <v>52</v>
      </c>
      <c r="E14094">
        <v>0</v>
      </c>
      <c r="F14094">
        <v>0</v>
      </c>
      <c r="G14094">
        <v>0</v>
      </c>
      <c r="H14094">
        <v>0</v>
      </c>
      <c r="I14094">
        <v>1</v>
      </c>
      <c r="J14094" t="s">
        <v>65324</v>
      </c>
      <c r="K14094" t="s">
        <v>65325</v>
      </c>
      <c r="L14094">
        <v>70</v>
      </c>
    </row>
    <row r="14095" spans="1:12" x14ac:dyDescent="0.25">
      <c r="A14095">
        <v>14302</v>
      </c>
      <c r="B14095" t="s">
        <v>65326</v>
      </c>
      <c r="C14095" t="s">
        <v>65327</v>
      </c>
      <c r="D14095">
        <v>36</v>
      </c>
      <c r="E14095">
        <v>0</v>
      </c>
      <c r="F14095">
        <v>0</v>
      </c>
      <c r="G14095">
        <v>0</v>
      </c>
      <c r="H14095">
        <v>0</v>
      </c>
      <c r="I14095">
        <v>1</v>
      </c>
      <c r="J14095" t="s">
        <v>65328</v>
      </c>
      <c r="K14095" t="s">
        <v>65329</v>
      </c>
      <c r="L14095">
        <v>70</v>
      </c>
    </row>
    <row r="14096" spans="1:12" x14ac:dyDescent="0.25">
      <c r="A14096">
        <v>14303</v>
      </c>
      <c r="B14096" t="s">
        <v>65330</v>
      </c>
      <c r="C14096" t="s">
        <v>65331</v>
      </c>
      <c r="D14096">
        <v>34</v>
      </c>
      <c r="E14096">
        <v>0</v>
      </c>
      <c r="F14096">
        <v>0</v>
      </c>
      <c r="G14096">
        <v>0</v>
      </c>
      <c r="H14096">
        <v>0</v>
      </c>
      <c r="I14096">
        <v>1</v>
      </c>
      <c r="J14096" t="s">
        <v>65332</v>
      </c>
      <c r="K14096" t="s">
        <v>65333</v>
      </c>
      <c r="L14096">
        <v>70</v>
      </c>
    </row>
    <row r="14097" spans="1:12" x14ac:dyDescent="0.25">
      <c r="A14097">
        <v>14304</v>
      </c>
      <c r="B14097" t="s">
        <v>65334</v>
      </c>
      <c r="C14097" t="s">
        <v>65335</v>
      </c>
      <c r="D14097">
        <v>26</v>
      </c>
      <c r="E14097">
        <v>0</v>
      </c>
      <c r="F14097">
        <v>0</v>
      </c>
      <c r="G14097">
        <v>0</v>
      </c>
      <c r="H14097">
        <v>0</v>
      </c>
      <c r="I14097">
        <v>1</v>
      </c>
      <c r="J14097" t="s">
        <v>65336</v>
      </c>
      <c r="K14097" t="s">
        <v>65337</v>
      </c>
      <c r="L14097">
        <v>70</v>
      </c>
    </row>
    <row r="14098" spans="1:12" x14ac:dyDescent="0.25">
      <c r="A14098">
        <v>14305</v>
      </c>
      <c r="B14098" t="s">
        <v>65338</v>
      </c>
      <c r="C14098" t="s">
        <v>65339</v>
      </c>
      <c r="D14098">
        <v>10</v>
      </c>
      <c r="E14098">
        <v>0</v>
      </c>
      <c r="F14098">
        <v>0</v>
      </c>
      <c r="G14098">
        <v>0</v>
      </c>
      <c r="H14098">
        <v>0</v>
      </c>
      <c r="I14098">
        <v>1</v>
      </c>
      <c r="J14098" t="s">
        <v>65340</v>
      </c>
      <c r="K14098" t="s">
        <v>65341</v>
      </c>
      <c r="L14098">
        <v>70</v>
      </c>
    </row>
    <row r="14099" spans="1:12" x14ac:dyDescent="0.25">
      <c r="A14099">
        <v>14306</v>
      </c>
      <c r="B14099" t="s">
        <v>65342</v>
      </c>
      <c r="C14099" t="s">
        <v>65343</v>
      </c>
      <c r="D14099">
        <v>24</v>
      </c>
      <c r="E14099">
        <v>0</v>
      </c>
      <c r="F14099">
        <v>0</v>
      </c>
      <c r="G14099">
        <v>0</v>
      </c>
      <c r="H14099">
        <v>0</v>
      </c>
      <c r="I14099">
        <v>1</v>
      </c>
      <c r="J14099" t="s">
        <v>65344</v>
      </c>
      <c r="K14099" t="s">
        <v>65345</v>
      </c>
      <c r="L14099">
        <v>70</v>
      </c>
    </row>
    <row r="14100" spans="1:12" x14ac:dyDescent="0.25">
      <c r="A14100">
        <v>14307</v>
      </c>
      <c r="B14100" t="s">
        <v>65346</v>
      </c>
      <c r="C14100" t="s">
        <v>65347</v>
      </c>
      <c r="D14100">
        <v>14</v>
      </c>
      <c r="E14100">
        <v>0</v>
      </c>
      <c r="F14100">
        <v>0</v>
      </c>
      <c r="G14100">
        <v>0</v>
      </c>
      <c r="H14100">
        <v>0</v>
      </c>
      <c r="I14100">
        <v>1</v>
      </c>
      <c r="J14100" t="s">
        <v>65348</v>
      </c>
      <c r="K14100" t="s">
        <v>65349</v>
      </c>
      <c r="L14100">
        <v>70</v>
      </c>
    </row>
    <row r="14101" spans="1:12" x14ac:dyDescent="0.25">
      <c r="A14101">
        <v>14308</v>
      </c>
      <c r="B14101" t="s">
        <v>65350</v>
      </c>
      <c r="C14101" t="s">
        <v>65351</v>
      </c>
      <c r="D14101">
        <v>14</v>
      </c>
      <c r="E14101">
        <v>0</v>
      </c>
      <c r="F14101">
        <v>0</v>
      </c>
      <c r="G14101">
        <v>0</v>
      </c>
      <c r="H14101">
        <v>0</v>
      </c>
      <c r="I14101">
        <v>1</v>
      </c>
      <c r="J14101" t="s">
        <v>65352</v>
      </c>
      <c r="K14101" t="s">
        <v>65353</v>
      </c>
      <c r="L14101">
        <v>70</v>
      </c>
    </row>
    <row r="14102" spans="1:12" x14ac:dyDescent="0.25">
      <c r="A14102">
        <v>14309</v>
      </c>
      <c r="B14102" t="s">
        <v>65354</v>
      </c>
      <c r="C14102" t="s">
        <v>65355</v>
      </c>
      <c r="D14102">
        <v>14</v>
      </c>
      <c r="E14102">
        <v>0</v>
      </c>
      <c r="F14102">
        <v>0</v>
      </c>
      <c r="G14102">
        <v>0</v>
      </c>
      <c r="H14102">
        <v>0</v>
      </c>
      <c r="I14102">
        <v>1</v>
      </c>
      <c r="J14102" t="s">
        <v>65356</v>
      </c>
      <c r="K14102" t="s">
        <v>65357</v>
      </c>
      <c r="L14102">
        <v>70</v>
      </c>
    </row>
    <row r="14103" spans="1:12" x14ac:dyDescent="0.25">
      <c r="A14103">
        <v>14310</v>
      </c>
      <c r="B14103" t="s">
        <v>65358</v>
      </c>
      <c r="C14103" t="s">
        <v>65359</v>
      </c>
      <c r="D14103">
        <v>64</v>
      </c>
      <c r="E14103">
        <v>0</v>
      </c>
      <c r="F14103">
        <v>0</v>
      </c>
      <c r="G14103">
        <v>0</v>
      </c>
      <c r="H14103">
        <v>0</v>
      </c>
      <c r="I14103">
        <v>1</v>
      </c>
      <c r="J14103" t="s">
        <v>65360</v>
      </c>
      <c r="K14103" t="s">
        <v>65361</v>
      </c>
      <c r="L14103">
        <v>70</v>
      </c>
    </row>
    <row r="14104" spans="1:12" x14ac:dyDescent="0.25">
      <c r="A14104">
        <v>14311</v>
      </c>
      <c r="B14104" t="s">
        <v>65362</v>
      </c>
      <c r="C14104" t="s">
        <v>65363</v>
      </c>
      <c r="D14104">
        <v>64</v>
      </c>
      <c r="E14104">
        <v>0</v>
      </c>
      <c r="F14104">
        <v>0</v>
      </c>
      <c r="G14104">
        <v>0</v>
      </c>
      <c r="H14104">
        <v>0</v>
      </c>
      <c r="I14104">
        <v>1</v>
      </c>
      <c r="J14104" t="s">
        <v>65364</v>
      </c>
      <c r="K14104" t="s">
        <v>65365</v>
      </c>
      <c r="L14104">
        <v>70</v>
      </c>
    </row>
    <row r="14105" spans="1:12" x14ac:dyDescent="0.25">
      <c r="A14105">
        <v>14312</v>
      </c>
      <c r="B14105" t="s">
        <v>65366</v>
      </c>
      <c r="C14105" t="s">
        <v>65367</v>
      </c>
      <c r="D14105">
        <v>18</v>
      </c>
      <c r="E14105">
        <v>0</v>
      </c>
      <c r="F14105">
        <v>0</v>
      </c>
      <c r="G14105">
        <v>0</v>
      </c>
      <c r="H14105">
        <v>0</v>
      </c>
      <c r="I14105">
        <v>1</v>
      </c>
      <c r="J14105" t="s">
        <v>65368</v>
      </c>
      <c r="K14105" t="s">
        <v>65369</v>
      </c>
      <c r="L14105">
        <v>70</v>
      </c>
    </row>
    <row r="14106" spans="1:12" x14ac:dyDescent="0.25">
      <c r="A14106">
        <v>14313</v>
      </c>
      <c r="B14106" t="s">
        <v>65370</v>
      </c>
      <c r="C14106" t="s">
        <v>65371</v>
      </c>
      <c r="D14106">
        <v>34</v>
      </c>
      <c r="E14106">
        <v>0</v>
      </c>
      <c r="F14106">
        <v>0</v>
      </c>
      <c r="G14106">
        <v>0</v>
      </c>
      <c r="H14106">
        <v>0</v>
      </c>
      <c r="I14106">
        <v>1</v>
      </c>
      <c r="J14106" t="s">
        <v>65372</v>
      </c>
      <c r="K14106" t="s">
        <v>65373</v>
      </c>
      <c r="L14106">
        <v>70</v>
      </c>
    </row>
    <row r="14107" spans="1:12" x14ac:dyDescent="0.25">
      <c r="A14107">
        <v>14314</v>
      </c>
      <c r="B14107" t="s">
        <v>65374</v>
      </c>
      <c r="C14107" t="s">
        <v>65375</v>
      </c>
      <c r="D14107">
        <v>22</v>
      </c>
      <c r="E14107">
        <v>0</v>
      </c>
      <c r="F14107">
        <v>0</v>
      </c>
      <c r="G14107">
        <v>0</v>
      </c>
      <c r="H14107">
        <v>0</v>
      </c>
      <c r="I14107">
        <v>1</v>
      </c>
      <c r="J14107" t="s">
        <v>65376</v>
      </c>
      <c r="K14107" t="s">
        <v>65377</v>
      </c>
      <c r="L14107">
        <v>70</v>
      </c>
    </row>
    <row r="14108" spans="1:12" x14ac:dyDescent="0.25">
      <c r="A14108">
        <v>14315</v>
      </c>
      <c r="B14108" t="s">
        <v>65378</v>
      </c>
      <c r="C14108" t="s">
        <v>65379</v>
      </c>
      <c r="D14108">
        <v>12</v>
      </c>
      <c r="E14108">
        <v>0</v>
      </c>
      <c r="F14108">
        <v>0</v>
      </c>
      <c r="G14108">
        <v>0</v>
      </c>
      <c r="H14108">
        <v>0</v>
      </c>
      <c r="I14108">
        <v>1</v>
      </c>
      <c r="J14108" t="s">
        <v>65380</v>
      </c>
      <c r="K14108" t="s">
        <v>65381</v>
      </c>
      <c r="L14108">
        <v>70</v>
      </c>
    </row>
    <row r="14109" spans="1:12" x14ac:dyDescent="0.25">
      <c r="A14109">
        <v>14316</v>
      </c>
      <c r="B14109" t="s">
        <v>65382</v>
      </c>
      <c r="C14109" t="s">
        <v>65383</v>
      </c>
      <c r="D14109">
        <v>18</v>
      </c>
      <c r="E14109">
        <v>0</v>
      </c>
      <c r="F14109">
        <v>0</v>
      </c>
      <c r="G14109">
        <v>0</v>
      </c>
      <c r="H14109">
        <v>0</v>
      </c>
      <c r="I14109">
        <v>1</v>
      </c>
      <c r="J14109" t="s">
        <v>65384</v>
      </c>
      <c r="K14109" t="s">
        <v>65385</v>
      </c>
      <c r="L14109">
        <v>70</v>
      </c>
    </row>
    <row r="14110" spans="1:12" x14ac:dyDescent="0.25">
      <c r="A14110">
        <v>14317</v>
      </c>
      <c r="B14110" t="s">
        <v>65386</v>
      </c>
      <c r="C14110" t="s">
        <v>65387</v>
      </c>
      <c r="D14110">
        <v>28</v>
      </c>
      <c r="E14110">
        <v>0</v>
      </c>
      <c r="F14110">
        <v>0</v>
      </c>
      <c r="G14110">
        <v>0</v>
      </c>
      <c r="H14110">
        <v>0</v>
      </c>
      <c r="I14110">
        <v>1</v>
      </c>
      <c r="J14110" t="s">
        <v>65388</v>
      </c>
      <c r="K14110" t="s">
        <v>65389</v>
      </c>
      <c r="L14110">
        <v>70</v>
      </c>
    </row>
    <row r="14111" spans="1:12" x14ac:dyDescent="0.25">
      <c r="A14111">
        <v>14318</v>
      </c>
      <c r="B14111" t="s">
        <v>65390</v>
      </c>
      <c r="C14111" t="s">
        <v>65391</v>
      </c>
      <c r="D14111">
        <v>30</v>
      </c>
      <c r="E14111">
        <v>0</v>
      </c>
      <c r="F14111">
        <v>0</v>
      </c>
      <c r="G14111">
        <v>0</v>
      </c>
      <c r="H14111">
        <v>0</v>
      </c>
      <c r="I14111">
        <v>1</v>
      </c>
      <c r="J14111" t="s">
        <v>65392</v>
      </c>
      <c r="K14111" t="s">
        <v>65393</v>
      </c>
      <c r="L14111">
        <v>70</v>
      </c>
    </row>
    <row r="14112" spans="1:12" x14ac:dyDescent="0.25">
      <c r="A14112">
        <v>14319</v>
      </c>
      <c r="B14112" t="s">
        <v>65394</v>
      </c>
      <c r="C14112" t="s">
        <v>65395</v>
      </c>
      <c r="D14112">
        <v>12</v>
      </c>
      <c r="E14112">
        <v>0</v>
      </c>
      <c r="F14112">
        <v>0</v>
      </c>
      <c r="G14112">
        <v>0</v>
      </c>
      <c r="H14112">
        <v>0</v>
      </c>
      <c r="I14112">
        <v>1</v>
      </c>
      <c r="J14112" t="s">
        <v>65396</v>
      </c>
      <c r="K14112" t="s">
        <v>65397</v>
      </c>
      <c r="L14112">
        <v>70</v>
      </c>
    </row>
    <row r="14113" spans="1:12" x14ac:dyDescent="0.25">
      <c r="A14113">
        <v>14320</v>
      </c>
      <c r="B14113" t="s">
        <v>65398</v>
      </c>
      <c r="C14113" t="s">
        <v>65399</v>
      </c>
      <c r="D14113">
        <v>24</v>
      </c>
      <c r="E14113">
        <v>0</v>
      </c>
      <c r="F14113">
        <v>0</v>
      </c>
      <c r="G14113">
        <v>0</v>
      </c>
      <c r="H14113">
        <v>0</v>
      </c>
      <c r="I14113">
        <v>1</v>
      </c>
      <c r="J14113" t="s">
        <v>65400</v>
      </c>
      <c r="K14113" t="s">
        <v>65401</v>
      </c>
      <c r="L14113">
        <v>70</v>
      </c>
    </row>
    <row r="14114" spans="1:12" x14ac:dyDescent="0.25">
      <c r="A14114">
        <v>14321</v>
      </c>
      <c r="B14114" t="s">
        <v>65402</v>
      </c>
      <c r="C14114" t="s">
        <v>65403</v>
      </c>
      <c r="D14114">
        <v>18</v>
      </c>
      <c r="E14114">
        <v>0</v>
      </c>
      <c r="F14114">
        <v>0</v>
      </c>
      <c r="G14114">
        <v>0</v>
      </c>
      <c r="H14114">
        <v>0</v>
      </c>
      <c r="I14114">
        <v>1</v>
      </c>
      <c r="J14114" t="s">
        <v>65404</v>
      </c>
      <c r="K14114" t="s">
        <v>65405</v>
      </c>
      <c r="L14114">
        <v>70</v>
      </c>
    </row>
    <row r="14115" spans="1:12" x14ac:dyDescent="0.25">
      <c r="A14115">
        <v>14322</v>
      </c>
      <c r="B14115" t="s">
        <v>65406</v>
      </c>
      <c r="C14115" t="s">
        <v>65407</v>
      </c>
      <c r="D14115">
        <v>50</v>
      </c>
      <c r="E14115">
        <v>0</v>
      </c>
      <c r="F14115">
        <v>0</v>
      </c>
      <c r="G14115">
        <v>0</v>
      </c>
      <c r="H14115">
        <v>0</v>
      </c>
      <c r="I14115">
        <v>1</v>
      </c>
      <c r="J14115" t="s">
        <v>65408</v>
      </c>
      <c r="K14115" t="s">
        <v>65409</v>
      </c>
      <c r="L14115">
        <v>70</v>
      </c>
    </row>
    <row r="14116" spans="1:12" x14ac:dyDescent="0.25">
      <c r="A14116">
        <v>14323</v>
      </c>
      <c r="B14116" t="s">
        <v>65410</v>
      </c>
      <c r="C14116" t="s">
        <v>65411</v>
      </c>
      <c r="D14116">
        <v>36</v>
      </c>
      <c r="E14116">
        <v>0</v>
      </c>
      <c r="F14116">
        <v>0</v>
      </c>
      <c r="G14116">
        <v>0</v>
      </c>
      <c r="H14116">
        <v>0</v>
      </c>
      <c r="I14116">
        <v>1</v>
      </c>
      <c r="J14116" t="s">
        <v>65412</v>
      </c>
      <c r="K14116" t="s">
        <v>65413</v>
      </c>
      <c r="L14116">
        <v>70</v>
      </c>
    </row>
    <row r="14117" spans="1:12" x14ac:dyDescent="0.25">
      <c r="A14117">
        <v>14324</v>
      </c>
      <c r="B14117" t="s">
        <v>65414</v>
      </c>
      <c r="C14117" t="s">
        <v>65415</v>
      </c>
      <c r="D14117">
        <v>28</v>
      </c>
      <c r="E14117">
        <v>0</v>
      </c>
      <c r="F14117">
        <v>0</v>
      </c>
      <c r="G14117">
        <v>0</v>
      </c>
      <c r="H14117">
        <v>0</v>
      </c>
      <c r="I14117">
        <v>1</v>
      </c>
      <c r="J14117" t="s">
        <v>65416</v>
      </c>
      <c r="K14117" t="s">
        <v>65417</v>
      </c>
      <c r="L14117">
        <v>70</v>
      </c>
    </row>
    <row r="14118" spans="1:12" x14ac:dyDescent="0.25">
      <c r="A14118">
        <v>14325</v>
      </c>
      <c r="B14118" t="s">
        <v>65418</v>
      </c>
      <c r="C14118" t="s">
        <v>65419</v>
      </c>
      <c r="D14118">
        <v>38</v>
      </c>
      <c r="E14118">
        <v>0</v>
      </c>
      <c r="F14118">
        <v>0</v>
      </c>
      <c r="G14118">
        <v>0</v>
      </c>
      <c r="H14118">
        <v>0</v>
      </c>
      <c r="I14118">
        <v>1</v>
      </c>
      <c r="J14118" t="s">
        <v>65420</v>
      </c>
      <c r="K14118" t="s">
        <v>65421</v>
      </c>
      <c r="L14118">
        <v>70</v>
      </c>
    </row>
    <row r="14119" spans="1:12" x14ac:dyDescent="0.25">
      <c r="A14119">
        <v>14326</v>
      </c>
      <c r="B14119" t="s">
        <v>65422</v>
      </c>
      <c r="C14119" t="s">
        <v>65423</v>
      </c>
      <c r="D14119">
        <v>14</v>
      </c>
      <c r="E14119">
        <v>0</v>
      </c>
      <c r="F14119">
        <v>0</v>
      </c>
      <c r="G14119">
        <v>0</v>
      </c>
      <c r="H14119">
        <v>0</v>
      </c>
      <c r="I14119">
        <v>1</v>
      </c>
      <c r="J14119" t="s">
        <v>65424</v>
      </c>
      <c r="K14119" t="s">
        <v>65425</v>
      </c>
      <c r="L14119">
        <v>70</v>
      </c>
    </row>
    <row r="14120" spans="1:12" x14ac:dyDescent="0.25">
      <c r="A14120">
        <v>14327</v>
      </c>
      <c r="B14120" t="s">
        <v>65426</v>
      </c>
      <c r="C14120" t="s">
        <v>65427</v>
      </c>
      <c r="D14120">
        <v>50</v>
      </c>
      <c r="E14120">
        <v>0</v>
      </c>
      <c r="F14120">
        <v>0</v>
      </c>
      <c r="G14120">
        <v>0</v>
      </c>
      <c r="H14120">
        <v>0</v>
      </c>
      <c r="I14120">
        <v>1</v>
      </c>
      <c r="J14120" t="s">
        <v>65428</v>
      </c>
      <c r="K14120" t="s">
        <v>65429</v>
      </c>
      <c r="L14120">
        <v>70</v>
      </c>
    </row>
    <row r="14121" spans="1:12" x14ac:dyDescent="0.25">
      <c r="A14121">
        <v>14328</v>
      </c>
      <c r="B14121" t="s">
        <v>65430</v>
      </c>
      <c r="C14121" t="s">
        <v>65431</v>
      </c>
      <c r="D14121">
        <v>44</v>
      </c>
      <c r="E14121">
        <v>0</v>
      </c>
      <c r="F14121">
        <v>0</v>
      </c>
      <c r="G14121">
        <v>0</v>
      </c>
      <c r="H14121">
        <v>0</v>
      </c>
      <c r="I14121">
        <v>1</v>
      </c>
      <c r="J14121" t="s">
        <v>65432</v>
      </c>
      <c r="K14121" t="s">
        <v>65433</v>
      </c>
      <c r="L14121">
        <v>70</v>
      </c>
    </row>
    <row r="14122" spans="1:12" x14ac:dyDescent="0.25">
      <c r="A14122">
        <v>14329</v>
      </c>
      <c r="B14122" t="s">
        <v>65434</v>
      </c>
      <c r="C14122" t="s">
        <v>65435</v>
      </c>
      <c r="D14122">
        <v>44</v>
      </c>
      <c r="E14122">
        <v>0</v>
      </c>
      <c r="F14122">
        <v>0</v>
      </c>
      <c r="G14122">
        <v>0</v>
      </c>
      <c r="H14122">
        <v>0</v>
      </c>
      <c r="I14122">
        <v>1</v>
      </c>
      <c r="J14122" t="s">
        <v>65436</v>
      </c>
      <c r="K14122" t="s">
        <v>65437</v>
      </c>
      <c r="L14122">
        <v>70</v>
      </c>
    </row>
    <row r="14123" spans="1:12" x14ac:dyDescent="0.25">
      <c r="A14123">
        <v>14330</v>
      </c>
      <c r="B14123" t="s">
        <v>65438</v>
      </c>
      <c r="C14123" t="s">
        <v>65439</v>
      </c>
      <c r="D14123">
        <v>28</v>
      </c>
      <c r="E14123">
        <v>0</v>
      </c>
      <c r="F14123">
        <v>0</v>
      </c>
      <c r="G14123">
        <v>0</v>
      </c>
      <c r="H14123">
        <v>0</v>
      </c>
      <c r="I14123">
        <v>1</v>
      </c>
      <c r="J14123" t="s">
        <v>65440</v>
      </c>
      <c r="K14123" t="s">
        <v>65441</v>
      </c>
      <c r="L14123">
        <v>70</v>
      </c>
    </row>
    <row r="14124" spans="1:12" x14ac:dyDescent="0.25">
      <c r="A14124">
        <v>14331</v>
      </c>
      <c r="B14124" t="s">
        <v>65442</v>
      </c>
      <c r="C14124" t="s">
        <v>65443</v>
      </c>
      <c r="D14124">
        <v>28</v>
      </c>
      <c r="E14124">
        <v>0</v>
      </c>
      <c r="F14124">
        <v>0</v>
      </c>
      <c r="G14124">
        <v>0</v>
      </c>
      <c r="H14124">
        <v>0</v>
      </c>
      <c r="I14124">
        <v>1</v>
      </c>
      <c r="J14124" t="s">
        <v>65444</v>
      </c>
      <c r="K14124" t="s">
        <v>65445</v>
      </c>
      <c r="L14124">
        <v>70</v>
      </c>
    </row>
    <row r="14125" spans="1:12" x14ac:dyDescent="0.25">
      <c r="A14125">
        <v>14332</v>
      </c>
      <c r="B14125" t="s">
        <v>65446</v>
      </c>
      <c r="C14125" t="s">
        <v>65447</v>
      </c>
      <c r="D14125">
        <v>48</v>
      </c>
      <c r="E14125">
        <v>0</v>
      </c>
      <c r="F14125">
        <v>0</v>
      </c>
      <c r="G14125">
        <v>0</v>
      </c>
      <c r="H14125">
        <v>0</v>
      </c>
      <c r="I14125">
        <v>1</v>
      </c>
      <c r="J14125" t="s">
        <v>65448</v>
      </c>
      <c r="K14125" t="s">
        <v>65449</v>
      </c>
      <c r="L14125">
        <v>70</v>
      </c>
    </row>
    <row r="14126" spans="1:12" x14ac:dyDescent="0.25">
      <c r="A14126">
        <v>14333</v>
      </c>
      <c r="B14126" t="s">
        <v>65450</v>
      </c>
      <c r="C14126" t="s">
        <v>65451</v>
      </c>
      <c r="D14126">
        <v>22</v>
      </c>
      <c r="E14126">
        <v>0</v>
      </c>
      <c r="F14126">
        <v>0</v>
      </c>
      <c r="G14126">
        <v>0</v>
      </c>
      <c r="H14126">
        <v>0</v>
      </c>
      <c r="I14126">
        <v>1</v>
      </c>
      <c r="J14126" t="s">
        <v>65452</v>
      </c>
      <c r="K14126" t="s">
        <v>65453</v>
      </c>
      <c r="L14126">
        <v>70</v>
      </c>
    </row>
    <row r="14127" spans="1:12" x14ac:dyDescent="0.25">
      <c r="A14127">
        <v>14334</v>
      </c>
      <c r="B14127" t="s">
        <v>65454</v>
      </c>
      <c r="C14127" t="s">
        <v>65455</v>
      </c>
      <c r="D14127">
        <v>30</v>
      </c>
      <c r="E14127">
        <v>0</v>
      </c>
      <c r="F14127">
        <v>0</v>
      </c>
      <c r="G14127">
        <v>0</v>
      </c>
      <c r="H14127">
        <v>0</v>
      </c>
      <c r="I14127">
        <v>1</v>
      </c>
      <c r="J14127" t="s">
        <v>65456</v>
      </c>
      <c r="K14127" t="s">
        <v>65457</v>
      </c>
      <c r="L14127">
        <v>70</v>
      </c>
    </row>
    <row r="14128" spans="1:12" x14ac:dyDescent="0.25">
      <c r="A14128">
        <v>14335</v>
      </c>
      <c r="B14128" t="s">
        <v>65458</v>
      </c>
      <c r="C14128" t="s">
        <v>65459</v>
      </c>
      <c r="D14128">
        <v>22</v>
      </c>
      <c r="E14128">
        <v>0</v>
      </c>
      <c r="F14128">
        <v>0</v>
      </c>
      <c r="G14128">
        <v>0</v>
      </c>
      <c r="H14128">
        <v>0</v>
      </c>
      <c r="I14128">
        <v>1</v>
      </c>
      <c r="J14128" t="s">
        <v>65460</v>
      </c>
      <c r="K14128" t="s">
        <v>65461</v>
      </c>
      <c r="L14128">
        <v>70</v>
      </c>
    </row>
    <row r="14129" spans="1:12" x14ac:dyDescent="0.25">
      <c r="A14129">
        <v>14336</v>
      </c>
      <c r="B14129" t="s">
        <v>65462</v>
      </c>
      <c r="C14129" t="s">
        <v>65463</v>
      </c>
      <c r="D14129">
        <v>4</v>
      </c>
      <c r="E14129">
        <v>0</v>
      </c>
      <c r="F14129">
        <v>0</v>
      </c>
      <c r="G14129">
        <v>0</v>
      </c>
      <c r="H14129">
        <v>0</v>
      </c>
      <c r="I14129">
        <v>1</v>
      </c>
      <c r="J14129" t="s">
        <v>65464</v>
      </c>
      <c r="K14129" t="s">
        <v>65465</v>
      </c>
      <c r="L14129">
        <v>70</v>
      </c>
    </row>
    <row r="14130" spans="1:12" x14ac:dyDescent="0.25">
      <c r="A14130">
        <v>14337</v>
      </c>
      <c r="B14130" t="s">
        <v>65466</v>
      </c>
      <c r="C14130" t="s">
        <v>65467</v>
      </c>
      <c r="D14130">
        <v>50</v>
      </c>
      <c r="E14130">
        <v>0</v>
      </c>
      <c r="F14130">
        <v>0</v>
      </c>
      <c r="G14130">
        <v>0</v>
      </c>
      <c r="H14130">
        <v>0</v>
      </c>
      <c r="I14130">
        <v>1</v>
      </c>
      <c r="J14130" t="s">
        <v>65468</v>
      </c>
      <c r="K14130" t="s">
        <v>65469</v>
      </c>
      <c r="L14130">
        <v>70</v>
      </c>
    </row>
    <row r="14131" spans="1:12" x14ac:dyDescent="0.25">
      <c r="A14131">
        <v>14338</v>
      </c>
      <c r="B14131" t="s">
        <v>65470</v>
      </c>
      <c r="C14131" t="s">
        <v>65471</v>
      </c>
      <c r="D14131">
        <v>18</v>
      </c>
      <c r="E14131">
        <v>0</v>
      </c>
      <c r="F14131">
        <v>0</v>
      </c>
      <c r="G14131">
        <v>0</v>
      </c>
      <c r="H14131">
        <v>0</v>
      </c>
      <c r="I14131">
        <v>1</v>
      </c>
      <c r="J14131" t="s">
        <v>65472</v>
      </c>
      <c r="K14131" t="s">
        <v>65473</v>
      </c>
      <c r="L14131">
        <v>70</v>
      </c>
    </row>
    <row r="14132" spans="1:12" x14ac:dyDescent="0.25">
      <c r="A14132">
        <v>14339</v>
      </c>
      <c r="B14132" t="s">
        <v>65474</v>
      </c>
      <c r="C14132" t="s">
        <v>65475</v>
      </c>
      <c r="D14132">
        <v>20</v>
      </c>
      <c r="E14132">
        <v>0</v>
      </c>
      <c r="F14132">
        <v>0</v>
      </c>
      <c r="G14132">
        <v>0</v>
      </c>
      <c r="H14132">
        <v>0</v>
      </c>
      <c r="I14132">
        <v>1</v>
      </c>
      <c r="J14132" t="s">
        <v>65476</v>
      </c>
      <c r="K14132" t="s">
        <v>65477</v>
      </c>
      <c r="L14132">
        <v>70</v>
      </c>
    </row>
    <row r="14133" spans="1:12" x14ac:dyDescent="0.25">
      <c r="A14133">
        <v>14340</v>
      </c>
      <c r="B14133" t="s">
        <v>65478</v>
      </c>
      <c r="C14133" t="s">
        <v>65479</v>
      </c>
      <c r="D14133">
        <v>20</v>
      </c>
      <c r="E14133">
        <v>0</v>
      </c>
      <c r="F14133">
        <v>0</v>
      </c>
      <c r="G14133">
        <v>0</v>
      </c>
      <c r="H14133">
        <v>0</v>
      </c>
      <c r="I14133">
        <v>1</v>
      </c>
      <c r="J14133" t="s">
        <v>65480</v>
      </c>
      <c r="K14133" t="s">
        <v>65481</v>
      </c>
      <c r="L14133">
        <v>70</v>
      </c>
    </row>
    <row r="14134" spans="1:12" x14ac:dyDescent="0.25">
      <c r="A14134">
        <v>14341</v>
      </c>
      <c r="B14134" t="s">
        <v>65482</v>
      </c>
      <c r="C14134" t="s">
        <v>65483</v>
      </c>
      <c r="D14134">
        <v>22</v>
      </c>
      <c r="E14134">
        <v>0</v>
      </c>
      <c r="F14134">
        <v>0</v>
      </c>
      <c r="G14134">
        <v>0</v>
      </c>
      <c r="H14134">
        <v>0</v>
      </c>
      <c r="I14134">
        <v>1</v>
      </c>
      <c r="J14134" t="s">
        <v>65484</v>
      </c>
      <c r="K14134" t="s">
        <v>65485</v>
      </c>
      <c r="L14134">
        <v>70</v>
      </c>
    </row>
    <row r="14135" spans="1:12" x14ac:dyDescent="0.25">
      <c r="A14135">
        <v>14342</v>
      </c>
      <c r="B14135" t="s">
        <v>65486</v>
      </c>
      <c r="C14135" t="s">
        <v>65487</v>
      </c>
      <c r="D14135">
        <v>24</v>
      </c>
      <c r="E14135">
        <v>0</v>
      </c>
      <c r="F14135">
        <v>0</v>
      </c>
      <c r="G14135">
        <v>0</v>
      </c>
      <c r="H14135">
        <v>0</v>
      </c>
      <c r="I14135">
        <v>1</v>
      </c>
      <c r="J14135" t="s">
        <v>65488</v>
      </c>
      <c r="K14135" t="s">
        <v>65489</v>
      </c>
      <c r="L14135">
        <v>70</v>
      </c>
    </row>
    <row r="14136" spans="1:12" x14ac:dyDescent="0.25">
      <c r="A14136">
        <v>14343</v>
      </c>
      <c r="B14136" t="s">
        <v>65490</v>
      </c>
      <c r="C14136" t="s">
        <v>65491</v>
      </c>
      <c r="D14136">
        <v>26</v>
      </c>
      <c r="E14136">
        <v>0</v>
      </c>
      <c r="F14136">
        <v>0</v>
      </c>
      <c r="G14136">
        <v>0</v>
      </c>
      <c r="H14136">
        <v>0</v>
      </c>
      <c r="I14136">
        <v>1</v>
      </c>
      <c r="J14136" t="s">
        <v>65492</v>
      </c>
      <c r="K14136" t="s">
        <v>65493</v>
      </c>
      <c r="L14136">
        <v>70</v>
      </c>
    </row>
    <row r="14137" spans="1:12" x14ac:dyDescent="0.25">
      <c r="A14137">
        <v>14344</v>
      </c>
      <c r="B14137" t="s">
        <v>65494</v>
      </c>
      <c r="C14137" t="s">
        <v>65495</v>
      </c>
      <c r="D14137">
        <v>28</v>
      </c>
      <c r="E14137">
        <v>0</v>
      </c>
      <c r="F14137">
        <v>0</v>
      </c>
      <c r="G14137">
        <v>0</v>
      </c>
      <c r="H14137">
        <v>0</v>
      </c>
      <c r="I14137">
        <v>1</v>
      </c>
      <c r="J14137" t="s">
        <v>65496</v>
      </c>
      <c r="K14137" t="s">
        <v>65497</v>
      </c>
      <c r="L14137">
        <v>70</v>
      </c>
    </row>
    <row r="14138" spans="1:12" x14ac:dyDescent="0.25">
      <c r="A14138">
        <v>14345</v>
      </c>
      <c r="B14138" t="s">
        <v>65498</v>
      </c>
      <c r="C14138" t="s">
        <v>65499</v>
      </c>
      <c r="D14138">
        <v>48</v>
      </c>
      <c r="E14138">
        <v>0</v>
      </c>
      <c r="F14138">
        <v>0</v>
      </c>
      <c r="G14138">
        <v>0</v>
      </c>
      <c r="H14138">
        <v>0</v>
      </c>
      <c r="I14138">
        <v>1</v>
      </c>
      <c r="J14138" t="s">
        <v>65500</v>
      </c>
      <c r="K14138" t="s">
        <v>65501</v>
      </c>
      <c r="L14138">
        <v>70</v>
      </c>
    </row>
    <row r="14139" spans="1:12" x14ac:dyDescent="0.25">
      <c r="A14139">
        <v>14346</v>
      </c>
      <c r="B14139" t="s">
        <v>65502</v>
      </c>
      <c r="C14139" t="s">
        <v>65503</v>
      </c>
      <c r="D14139">
        <v>28</v>
      </c>
      <c r="E14139">
        <v>0</v>
      </c>
      <c r="F14139">
        <v>0</v>
      </c>
      <c r="G14139">
        <v>0</v>
      </c>
      <c r="H14139">
        <v>0</v>
      </c>
      <c r="I14139">
        <v>1</v>
      </c>
      <c r="J14139" t="s">
        <v>65504</v>
      </c>
      <c r="K14139" t="s">
        <v>65505</v>
      </c>
      <c r="L14139">
        <v>70</v>
      </c>
    </row>
    <row r="14140" spans="1:12" x14ac:dyDescent="0.25">
      <c r="A14140">
        <v>14347</v>
      </c>
      <c r="B14140" t="s">
        <v>65506</v>
      </c>
      <c r="C14140" t="s">
        <v>65507</v>
      </c>
      <c r="D14140">
        <v>24</v>
      </c>
      <c r="E14140">
        <v>0</v>
      </c>
      <c r="F14140">
        <v>0</v>
      </c>
      <c r="G14140">
        <v>0</v>
      </c>
      <c r="H14140">
        <v>0</v>
      </c>
      <c r="I14140">
        <v>1</v>
      </c>
      <c r="J14140" t="s">
        <v>65508</v>
      </c>
      <c r="K14140" t="s">
        <v>65509</v>
      </c>
      <c r="L14140">
        <v>70</v>
      </c>
    </row>
    <row r="14141" spans="1:12" x14ac:dyDescent="0.25">
      <c r="A14141">
        <v>14348</v>
      </c>
      <c r="B14141" t="s">
        <v>65510</v>
      </c>
      <c r="C14141" t="s">
        <v>65511</v>
      </c>
      <c r="D14141">
        <v>42</v>
      </c>
      <c r="E14141">
        <v>0</v>
      </c>
      <c r="F14141">
        <v>0</v>
      </c>
      <c r="G14141">
        <v>0</v>
      </c>
      <c r="H14141">
        <v>0</v>
      </c>
      <c r="I14141">
        <v>1</v>
      </c>
      <c r="J14141" t="s">
        <v>65512</v>
      </c>
      <c r="K14141" t="s">
        <v>65513</v>
      </c>
      <c r="L14141">
        <v>70</v>
      </c>
    </row>
    <row r="14142" spans="1:12" x14ac:dyDescent="0.25">
      <c r="A14142">
        <v>14349</v>
      </c>
      <c r="B14142" t="s">
        <v>65514</v>
      </c>
      <c r="C14142" t="s">
        <v>65515</v>
      </c>
      <c r="D14142">
        <v>38</v>
      </c>
      <c r="E14142">
        <v>0</v>
      </c>
      <c r="F14142">
        <v>0</v>
      </c>
      <c r="G14142">
        <v>0</v>
      </c>
      <c r="H14142">
        <v>0</v>
      </c>
      <c r="I14142">
        <v>1</v>
      </c>
      <c r="J14142" t="s">
        <v>65516</v>
      </c>
      <c r="K14142" t="s">
        <v>65517</v>
      </c>
      <c r="L14142">
        <v>70</v>
      </c>
    </row>
    <row r="14143" spans="1:12" x14ac:dyDescent="0.25">
      <c r="A14143">
        <v>14350</v>
      </c>
      <c r="B14143" t="s">
        <v>65518</v>
      </c>
      <c r="C14143" t="s">
        <v>65519</v>
      </c>
      <c r="D14143">
        <v>24</v>
      </c>
      <c r="E14143">
        <v>0</v>
      </c>
      <c r="F14143">
        <v>0</v>
      </c>
      <c r="G14143">
        <v>0</v>
      </c>
      <c r="H14143">
        <v>0</v>
      </c>
      <c r="I14143">
        <v>1</v>
      </c>
      <c r="J14143" t="s">
        <v>65520</v>
      </c>
      <c r="K14143" t="s">
        <v>65521</v>
      </c>
      <c r="L14143">
        <v>70</v>
      </c>
    </row>
    <row r="14144" spans="1:12" x14ac:dyDescent="0.25">
      <c r="A14144">
        <v>14351</v>
      </c>
      <c r="B14144" t="s">
        <v>65522</v>
      </c>
      <c r="C14144" t="s">
        <v>65523</v>
      </c>
      <c r="D14144">
        <v>24</v>
      </c>
      <c r="E14144">
        <v>0</v>
      </c>
      <c r="F14144">
        <v>0</v>
      </c>
      <c r="G14144">
        <v>0</v>
      </c>
      <c r="H14144">
        <v>0</v>
      </c>
      <c r="I14144">
        <v>1</v>
      </c>
      <c r="J14144" t="s">
        <v>65524</v>
      </c>
      <c r="K14144" t="s">
        <v>65525</v>
      </c>
      <c r="L14144">
        <v>70</v>
      </c>
    </row>
    <row r="14145" spans="1:12" x14ac:dyDescent="0.25">
      <c r="A14145">
        <v>14352</v>
      </c>
      <c r="B14145" t="s">
        <v>65526</v>
      </c>
      <c r="C14145" t="s">
        <v>65527</v>
      </c>
      <c r="D14145">
        <v>12</v>
      </c>
      <c r="E14145">
        <v>0</v>
      </c>
      <c r="F14145">
        <v>0</v>
      </c>
      <c r="G14145">
        <v>0</v>
      </c>
      <c r="H14145">
        <v>0</v>
      </c>
      <c r="I14145">
        <v>1</v>
      </c>
      <c r="J14145" t="s">
        <v>65528</v>
      </c>
      <c r="K14145" t="s">
        <v>65529</v>
      </c>
      <c r="L14145">
        <v>70</v>
      </c>
    </row>
    <row r="14146" spans="1:12" x14ac:dyDescent="0.25">
      <c r="A14146">
        <v>14353</v>
      </c>
      <c r="B14146" t="s">
        <v>65530</v>
      </c>
      <c r="C14146" t="s">
        <v>65531</v>
      </c>
      <c r="D14146">
        <v>28</v>
      </c>
      <c r="E14146">
        <v>0</v>
      </c>
      <c r="F14146">
        <v>0</v>
      </c>
      <c r="G14146">
        <v>0</v>
      </c>
      <c r="H14146">
        <v>0</v>
      </c>
      <c r="I14146">
        <v>1</v>
      </c>
      <c r="J14146" t="s">
        <v>65532</v>
      </c>
      <c r="K14146" t="s">
        <v>65533</v>
      </c>
      <c r="L14146">
        <v>70</v>
      </c>
    </row>
    <row r="14147" spans="1:12" x14ac:dyDescent="0.25">
      <c r="A14147">
        <v>14354</v>
      </c>
      <c r="B14147" t="s">
        <v>65534</v>
      </c>
      <c r="C14147" t="s">
        <v>65535</v>
      </c>
      <c r="D14147">
        <v>84</v>
      </c>
      <c r="E14147">
        <v>0</v>
      </c>
      <c r="F14147">
        <v>0</v>
      </c>
      <c r="G14147">
        <v>0</v>
      </c>
      <c r="H14147">
        <v>0</v>
      </c>
      <c r="I14147">
        <v>1</v>
      </c>
      <c r="J14147" t="s">
        <v>65536</v>
      </c>
      <c r="K14147" t="s">
        <v>65537</v>
      </c>
      <c r="L14147">
        <v>70</v>
      </c>
    </row>
    <row r="14148" spans="1:12" x14ac:dyDescent="0.25">
      <c r="A14148">
        <v>14355</v>
      </c>
      <c r="B14148" t="s">
        <v>65538</v>
      </c>
      <c r="C14148" t="s">
        <v>65539</v>
      </c>
      <c r="D14148">
        <v>32</v>
      </c>
      <c r="E14148">
        <v>0</v>
      </c>
      <c r="F14148">
        <v>0</v>
      </c>
      <c r="G14148">
        <v>0</v>
      </c>
      <c r="H14148">
        <v>0</v>
      </c>
      <c r="I14148">
        <v>1</v>
      </c>
      <c r="J14148" t="s">
        <v>65540</v>
      </c>
      <c r="K14148" t="s">
        <v>65541</v>
      </c>
      <c r="L14148">
        <v>70</v>
      </c>
    </row>
    <row r="14149" spans="1:12" x14ac:dyDescent="0.25">
      <c r="A14149">
        <v>14356</v>
      </c>
      <c r="B14149" t="s">
        <v>65542</v>
      </c>
      <c r="C14149" t="s">
        <v>65543</v>
      </c>
      <c r="D14149">
        <v>34</v>
      </c>
      <c r="E14149">
        <v>0</v>
      </c>
      <c r="F14149">
        <v>0</v>
      </c>
      <c r="G14149">
        <v>0</v>
      </c>
      <c r="H14149">
        <v>0</v>
      </c>
      <c r="I14149">
        <v>1</v>
      </c>
      <c r="J14149" t="s">
        <v>65544</v>
      </c>
      <c r="K14149" t="s">
        <v>65545</v>
      </c>
      <c r="L14149">
        <v>70</v>
      </c>
    </row>
    <row r="14150" spans="1:12" x14ac:dyDescent="0.25">
      <c r="A14150">
        <v>14357</v>
      </c>
      <c r="B14150" t="s">
        <v>65546</v>
      </c>
      <c r="C14150" t="s">
        <v>65547</v>
      </c>
      <c r="D14150">
        <v>18</v>
      </c>
      <c r="E14150">
        <v>0</v>
      </c>
      <c r="F14150">
        <v>0</v>
      </c>
      <c r="G14150">
        <v>0</v>
      </c>
      <c r="H14150">
        <v>0</v>
      </c>
      <c r="I14150">
        <v>1</v>
      </c>
      <c r="J14150" t="s">
        <v>65548</v>
      </c>
      <c r="K14150" t="s">
        <v>65549</v>
      </c>
      <c r="L14150">
        <v>70</v>
      </c>
    </row>
    <row r="14151" spans="1:12" x14ac:dyDescent="0.25">
      <c r="A14151">
        <v>14358</v>
      </c>
      <c r="B14151" t="s">
        <v>65550</v>
      </c>
      <c r="C14151" t="s">
        <v>65551</v>
      </c>
      <c r="D14151">
        <v>40</v>
      </c>
      <c r="E14151">
        <v>0</v>
      </c>
      <c r="F14151">
        <v>0</v>
      </c>
      <c r="G14151">
        <v>0</v>
      </c>
      <c r="H14151">
        <v>0</v>
      </c>
      <c r="I14151">
        <v>1</v>
      </c>
      <c r="J14151" t="s">
        <v>65552</v>
      </c>
      <c r="K14151" t="s">
        <v>65553</v>
      </c>
      <c r="L14151">
        <v>70</v>
      </c>
    </row>
    <row r="14152" spans="1:12" x14ac:dyDescent="0.25">
      <c r="A14152">
        <v>14359</v>
      </c>
      <c r="B14152" t="s">
        <v>65554</v>
      </c>
      <c r="C14152" t="s">
        <v>65555</v>
      </c>
      <c r="D14152">
        <v>20</v>
      </c>
      <c r="E14152">
        <v>0</v>
      </c>
      <c r="F14152">
        <v>0</v>
      </c>
      <c r="G14152">
        <v>0</v>
      </c>
      <c r="H14152">
        <v>0</v>
      </c>
      <c r="I14152">
        <v>1</v>
      </c>
      <c r="J14152" t="s">
        <v>65556</v>
      </c>
      <c r="K14152" t="s">
        <v>65557</v>
      </c>
      <c r="L14152">
        <v>70</v>
      </c>
    </row>
    <row r="14153" spans="1:12" x14ac:dyDescent="0.25">
      <c r="A14153">
        <v>14360</v>
      </c>
      <c r="B14153" t="s">
        <v>65558</v>
      </c>
      <c r="C14153" t="s">
        <v>65559</v>
      </c>
      <c r="D14153">
        <v>60</v>
      </c>
      <c r="E14153">
        <v>0</v>
      </c>
      <c r="F14153">
        <v>0</v>
      </c>
      <c r="G14153">
        <v>0</v>
      </c>
      <c r="H14153">
        <v>0</v>
      </c>
      <c r="I14153">
        <v>1</v>
      </c>
      <c r="J14153" t="s">
        <v>65560</v>
      </c>
      <c r="K14153" t="s">
        <v>65561</v>
      </c>
      <c r="L14153">
        <v>70</v>
      </c>
    </row>
    <row r="14154" spans="1:12" x14ac:dyDescent="0.25">
      <c r="A14154">
        <v>14361</v>
      </c>
      <c r="B14154" t="s">
        <v>65562</v>
      </c>
      <c r="C14154" t="s">
        <v>65563</v>
      </c>
      <c r="D14154">
        <v>30</v>
      </c>
      <c r="E14154">
        <v>0</v>
      </c>
      <c r="F14154">
        <v>0</v>
      </c>
      <c r="G14154">
        <v>0</v>
      </c>
      <c r="H14154">
        <v>0</v>
      </c>
      <c r="I14154">
        <v>1</v>
      </c>
      <c r="J14154" t="s">
        <v>65564</v>
      </c>
      <c r="K14154" t="s">
        <v>65565</v>
      </c>
      <c r="L14154">
        <v>70</v>
      </c>
    </row>
    <row r="14155" spans="1:12" x14ac:dyDescent="0.25">
      <c r="A14155">
        <v>14362</v>
      </c>
      <c r="B14155" t="s">
        <v>65566</v>
      </c>
      <c r="C14155" t="s">
        <v>65567</v>
      </c>
      <c r="D14155">
        <v>26</v>
      </c>
      <c r="E14155">
        <v>0</v>
      </c>
      <c r="F14155">
        <v>0</v>
      </c>
      <c r="G14155">
        <v>0</v>
      </c>
      <c r="H14155">
        <v>0</v>
      </c>
      <c r="I14155">
        <v>1</v>
      </c>
      <c r="J14155" t="s">
        <v>65568</v>
      </c>
      <c r="K14155" t="s">
        <v>65569</v>
      </c>
      <c r="L14155">
        <v>70</v>
      </c>
    </row>
    <row r="14156" spans="1:12" x14ac:dyDescent="0.25">
      <c r="A14156">
        <v>14363</v>
      </c>
      <c r="B14156" t="s">
        <v>65570</v>
      </c>
      <c r="C14156" t="s">
        <v>65571</v>
      </c>
      <c r="D14156">
        <v>18</v>
      </c>
      <c r="E14156">
        <v>0</v>
      </c>
      <c r="F14156">
        <v>0</v>
      </c>
      <c r="G14156">
        <v>0</v>
      </c>
      <c r="H14156">
        <v>0</v>
      </c>
      <c r="I14156">
        <v>1</v>
      </c>
      <c r="J14156" t="s">
        <v>65572</v>
      </c>
      <c r="K14156" t="s">
        <v>65573</v>
      </c>
      <c r="L14156">
        <v>70</v>
      </c>
    </row>
    <row r="14157" spans="1:12" x14ac:dyDescent="0.25">
      <c r="A14157">
        <v>14364</v>
      </c>
      <c r="B14157" t="s">
        <v>65574</v>
      </c>
      <c r="C14157" t="s">
        <v>65575</v>
      </c>
      <c r="D14157">
        <v>18</v>
      </c>
      <c r="E14157">
        <v>0</v>
      </c>
      <c r="F14157">
        <v>0</v>
      </c>
      <c r="G14157">
        <v>0</v>
      </c>
      <c r="H14157">
        <v>0</v>
      </c>
      <c r="I14157">
        <v>1</v>
      </c>
      <c r="J14157" t="s">
        <v>65576</v>
      </c>
      <c r="K14157" t="s">
        <v>65577</v>
      </c>
      <c r="L14157">
        <v>70</v>
      </c>
    </row>
    <row r="14158" spans="1:12" x14ac:dyDescent="0.25">
      <c r="A14158">
        <v>14365</v>
      </c>
      <c r="B14158" t="s">
        <v>65578</v>
      </c>
      <c r="C14158" t="s">
        <v>65579</v>
      </c>
      <c r="D14158">
        <v>18</v>
      </c>
      <c r="E14158">
        <v>0</v>
      </c>
      <c r="F14158">
        <v>0</v>
      </c>
      <c r="G14158">
        <v>0</v>
      </c>
      <c r="H14158">
        <v>0</v>
      </c>
      <c r="I14158">
        <v>1</v>
      </c>
      <c r="J14158" t="s">
        <v>65580</v>
      </c>
      <c r="K14158" t="s">
        <v>65581</v>
      </c>
      <c r="L14158">
        <v>70</v>
      </c>
    </row>
    <row r="14159" spans="1:12" x14ac:dyDescent="0.25">
      <c r="A14159">
        <v>14366</v>
      </c>
      <c r="B14159" t="s">
        <v>65582</v>
      </c>
      <c r="C14159" t="s">
        <v>65583</v>
      </c>
      <c r="D14159">
        <v>24</v>
      </c>
      <c r="E14159">
        <v>0</v>
      </c>
      <c r="F14159">
        <v>0</v>
      </c>
      <c r="G14159">
        <v>0</v>
      </c>
      <c r="H14159">
        <v>0</v>
      </c>
      <c r="I14159">
        <v>1</v>
      </c>
      <c r="J14159" t="s">
        <v>65584</v>
      </c>
      <c r="K14159" t="s">
        <v>65585</v>
      </c>
      <c r="L14159">
        <v>70</v>
      </c>
    </row>
    <row r="14160" spans="1:12" x14ac:dyDescent="0.25">
      <c r="A14160">
        <v>14367</v>
      </c>
      <c r="B14160" t="s">
        <v>65586</v>
      </c>
      <c r="C14160" t="s">
        <v>65587</v>
      </c>
      <c r="D14160">
        <v>14</v>
      </c>
      <c r="E14160">
        <v>0</v>
      </c>
      <c r="F14160">
        <v>0</v>
      </c>
      <c r="G14160">
        <v>0</v>
      </c>
      <c r="H14160">
        <v>0</v>
      </c>
      <c r="I14160">
        <v>1</v>
      </c>
      <c r="J14160" t="s">
        <v>65588</v>
      </c>
      <c r="K14160" t="s">
        <v>65589</v>
      </c>
      <c r="L14160">
        <v>70</v>
      </c>
    </row>
    <row r="14161" spans="1:12" x14ac:dyDescent="0.25">
      <c r="A14161">
        <v>14368</v>
      </c>
      <c r="B14161" t="s">
        <v>65590</v>
      </c>
      <c r="C14161" t="s">
        <v>65591</v>
      </c>
      <c r="D14161">
        <v>66</v>
      </c>
      <c r="E14161">
        <v>0</v>
      </c>
      <c r="F14161">
        <v>0</v>
      </c>
      <c r="G14161">
        <v>0</v>
      </c>
      <c r="H14161">
        <v>0</v>
      </c>
      <c r="I14161">
        <v>1</v>
      </c>
      <c r="J14161" t="s">
        <v>65592</v>
      </c>
      <c r="K14161" t="s">
        <v>65593</v>
      </c>
      <c r="L14161">
        <v>70</v>
      </c>
    </row>
    <row r="14162" spans="1:12" x14ac:dyDescent="0.25">
      <c r="A14162">
        <v>14369</v>
      </c>
      <c r="B14162" t="s">
        <v>65594</v>
      </c>
      <c r="C14162" t="s">
        <v>65595</v>
      </c>
      <c r="D14162">
        <v>14</v>
      </c>
      <c r="E14162">
        <v>0</v>
      </c>
      <c r="F14162">
        <v>0</v>
      </c>
      <c r="G14162">
        <v>0</v>
      </c>
      <c r="H14162">
        <v>0</v>
      </c>
      <c r="I14162">
        <v>1</v>
      </c>
      <c r="J14162" t="s">
        <v>65596</v>
      </c>
      <c r="K14162" t="s">
        <v>65597</v>
      </c>
      <c r="L14162">
        <v>70</v>
      </c>
    </row>
    <row r="14163" spans="1:12" x14ac:dyDescent="0.25">
      <c r="A14163">
        <v>14370</v>
      </c>
      <c r="B14163" t="s">
        <v>65598</v>
      </c>
      <c r="C14163" t="s">
        <v>65599</v>
      </c>
      <c r="D14163">
        <v>50</v>
      </c>
      <c r="E14163">
        <v>0</v>
      </c>
      <c r="F14163">
        <v>0</v>
      </c>
      <c r="G14163">
        <v>0</v>
      </c>
      <c r="H14163">
        <v>0</v>
      </c>
      <c r="I14163">
        <v>1</v>
      </c>
      <c r="J14163" t="s">
        <v>65600</v>
      </c>
      <c r="K14163" t="s">
        <v>65601</v>
      </c>
      <c r="L14163">
        <v>70</v>
      </c>
    </row>
    <row r="14164" spans="1:12" x14ac:dyDescent="0.25">
      <c r="A14164">
        <v>14371</v>
      </c>
      <c r="B14164" t="s">
        <v>65602</v>
      </c>
      <c r="C14164" t="s">
        <v>65603</v>
      </c>
      <c r="D14164">
        <v>42</v>
      </c>
      <c r="E14164">
        <v>0</v>
      </c>
      <c r="F14164">
        <v>0</v>
      </c>
      <c r="G14164">
        <v>0</v>
      </c>
      <c r="H14164">
        <v>0</v>
      </c>
      <c r="I14164">
        <v>1</v>
      </c>
      <c r="J14164" t="s">
        <v>65604</v>
      </c>
      <c r="K14164" t="s">
        <v>65605</v>
      </c>
      <c r="L14164">
        <v>70</v>
      </c>
    </row>
    <row r="14165" spans="1:12" x14ac:dyDescent="0.25">
      <c r="A14165">
        <v>14372</v>
      </c>
      <c r="B14165" t="s">
        <v>65606</v>
      </c>
      <c r="C14165" t="s">
        <v>65607</v>
      </c>
      <c r="D14165">
        <v>16</v>
      </c>
      <c r="E14165">
        <v>0</v>
      </c>
      <c r="F14165">
        <v>0</v>
      </c>
      <c r="G14165">
        <v>0</v>
      </c>
      <c r="H14165">
        <v>0</v>
      </c>
      <c r="I14165">
        <v>1</v>
      </c>
      <c r="J14165" t="s">
        <v>65608</v>
      </c>
      <c r="K14165" t="s">
        <v>65609</v>
      </c>
      <c r="L14165">
        <v>70</v>
      </c>
    </row>
    <row r="14166" spans="1:12" x14ac:dyDescent="0.25">
      <c r="A14166">
        <v>14373</v>
      </c>
      <c r="B14166" t="s">
        <v>65610</v>
      </c>
      <c r="C14166" t="s">
        <v>65611</v>
      </c>
      <c r="D14166">
        <v>20</v>
      </c>
      <c r="E14166">
        <v>0</v>
      </c>
      <c r="F14166">
        <v>0</v>
      </c>
      <c r="G14166">
        <v>0</v>
      </c>
      <c r="H14166">
        <v>0</v>
      </c>
      <c r="I14166">
        <v>1</v>
      </c>
      <c r="J14166" t="s">
        <v>65612</v>
      </c>
      <c r="K14166" t="s">
        <v>65613</v>
      </c>
      <c r="L14166">
        <v>70</v>
      </c>
    </row>
    <row r="14167" spans="1:12" x14ac:dyDescent="0.25">
      <c r="A14167">
        <v>14374</v>
      </c>
      <c r="B14167" t="s">
        <v>65614</v>
      </c>
      <c r="C14167" t="s">
        <v>65615</v>
      </c>
      <c r="D14167">
        <v>14</v>
      </c>
      <c r="E14167">
        <v>0</v>
      </c>
      <c r="F14167">
        <v>0</v>
      </c>
      <c r="G14167">
        <v>0</v>
      </c>
      <c r="H14167">
        <v>0</v>
      </c>
      <c r="I14167">
        <v>1</v>
      </c>
      <c r="J14167" t="s">
        <v>65616</v>
      </c>
      <c r="K14167" t="s">
        <v>65617</v>
      </c>
      <c r="L14167">
        <v>70</v>
      </c>
    </row>
    <row r="14168" spans="1:12" x14ac:dyDescent="0.25">
      <c r="A14168">
        <v>14375</v>
      </c>
      <c r="B14168" t="s">
        <v>65618</v>
      </c>
      <c r="C14168" t="s">
        <v>65619</v>
      </c>
      <c r="D14168">
        <v>26</v>
      </c>
      <c r="E14168">
        <v>0</v>
      </c>
      <c r="F14168">
        <v>0</v>
      </c>
      <c r="G14168">
        <v>0</v>
      </c>
      <c r="H14168">
        <v>0</v>
      </c>
      <c r="I14168">
        <v>1</v>
      </c>
      <c r="J14168" t="s">
        <v>65620</v>
      </c>
      <c r="K14168" t="s">
        <v>65621</v>
      </c>
      <c r="L14168">
        <v>70</v>
      </c>
    </row>
    <row r="14169" spans="1:12" x14ac:dyDescent="0.25">
      <c r="A14169">
        <v>14376</v>
      </c>
      <c r="B14169" t="s">
        <v>65622</v>
      </c>
      <c r="C14169" t="s">
        <v>65623</v>
      </c>
      <c r="D14169">
        <v>22</v>
      </c>
      <c r="E14169">
        <v>0</v>
      </c>
      <c r="F14169">
        <v>0</v>
      </c>
      <c r="G14169">
        <v>0</v>
      </c>
      <c r="H14169">
        <v>0</v>
      </c>
      <c r="I14169">
        <v>1</v>
      </c>
      <c r="J14169" t="s">
        <v>65624</v>
      </c>
      <c r="K14169" t="s">
        <v>65625</v>
      </c>
      <c r="L14169">
        <v>70</v>
      </c>
    </row>
    <row r="14170" spans="1:12" x14ac:dyDescent="0.25">
      <c r="A14170">
        <v>14377</v>
      </c>
      <c r="B14170" t="s">
        <v>65626</v>
      </c>
      <c r="C14170" t="s">
        <v>65627</v>
      </c>
      <c r="D14170">
        <v>14</v>
      </c>
      <c r="E14170">
        <v>0</v>
      </c>
      <c r="F14170">
        <v>0</v>
      </c>
      <c r="G14170">
        <v>0</v>
      </c>
      <c r="H14170">
        <v>0</v>
      </c>
      <c r="I14170">
        <v>1</v>
      </c>
      <c r="J14170" t="s">
        <v>65628</v>
      </c>
      <c r="K14170" t="s">
        <v>65629</v>
      </c>
      <c r="L14170">
        <v>70</v>
      </c>
    </row>
    <row r="14171" spans="1:12" x14ac:dyDescent="0.25">
      <c r="A14171">
        <v>14378</v>
      </c>
      <c r="B14171" t="s">
        <v>65630</v>
      </c>
      <c r="C14171" t="s">
        <v>65631</v>
      </c>
      <c r="D14171">
        <v>40</v>
      </c>
      <c r="E14171">
        <v>0</v>
      </c>
      <c r="F14171">
        <v>0</v>
      </c>
      <c r="G14171">
        <v>0</v>
      </c>
      <c r="H14171">
        <v>0</v>
      </c>
      <c r="I14171">
        <v>1</v>
      </c>
      <c r="J14171" t="s">
        <v>65632</v>
      </c>
      <c r="K14171" t="s">
        <v>65633</v>
      </c>
      <c r="L14171">
        <v>70</v>
      </c>
    </row>
    <row r="14172" spans="1:12" x14ac:dyDescent="0.25">
      <c r="A14172">
        <v>14379</v>
      </c>
      <c r="B14172" t="s">
        <v>65634</v>
      </c>
      <c r="C14172" t="s">
        <v>65635</v>
      </c>
      <c r="D14172">
        <v>38</v>
      </c>
      <c r="E14172">
        <v>0</v>
      </c>
      <c r="F14172">
        <v>0</v>
      </c>
      <c r="G14172">
        <v>0</v>
      </c>
      <c r="H14172">
        <v>0</v>
      </c>
      <c r="I14172">
        <v>1</v>
      </c>
      <c r="J14172" t="s">
        <v>65636</v>
      </c>
      <c r="K14172" t="s">
        <v>65637</v>
      </c>
      <c r="L14172">
        <v>70</v>
      </c>
    </row>
    <row r="14173" spans="1:12" x14ac:dyDescent="0.25">
      <c r="A14173">
        <v>14380</v>
      </c>
      <c r="B14173" t="s">
        <v>65638</v>
      </c>
      <c r="C14173" t="s">
        <v>65639</v>
      </c>
      <c r="D14173">
        <v>24</v>
      </c>
      <c r="E14173">
        <v>0</v>
      </c>
      <c r="F14173">
        <v>0</v>
      </c>
      <c r="G14173">
        <v>0</v>
      </c>
      <c r="H14173">
        <v>0</v>
      </c>
      <c r="I14173">
        <v>1</v>
      </c>
      <c r="J14173" t="s">
        <v>65640</v>
      </c>
      <c r="K14173" t="s">
        <v>65641</v>
      </c>
      <c r="L14173">
        <v>70</v>
      </c>
    </row>
    <row r="14174" spans="1:12" x14ac:dyDescent="0.25">
      <c r="A14174">
        <v>14381</v>
      </c>
      <c r="B14174" t="s">
        <v>65642</v>
      </c>
      <c r="C14174" t="s">
        <v>65643</v>
      </c>
      <c r="D14174">
        <v>62</v>
      </c>
      <c r="E14174">
        <v>0</v>
      </c>
      <c r="F14174">
        <v>0</v>
      </c>
      <c r="G14174">
        <v>0</v>
      </c>
      <c r="H14174">
        <v>0</v>
      </c>
      <c r="I14174">
        <v>1</v>
      </c>
      <c r="J14174" t="s">
        <v>65644</v>
      </c>
      <c r="K14174" t="s">
        <v>65645</v>
      </c>
      <c r="L14174">
        <v>70</v>
      </c>
    </row>
    <row r="14175" spans="1:12" x14ac:dyDescent="0.25">
      <c r="A14175">
        <v>14382</v>
      </c>
      <c r="B14175" t="s">
        <v>65646</v>
      </c>
      <c r="C14175" t="s">
        <v>65647</v>
      </c>
      <c r="D14175">
        <v>28</v>
      </c>
      <c r="E14175">
        <v>0</v>
      </c>
      <c r="F14175">
        <v>0</v>
      </c>
      <c r="G14175">
        <v>0</v>
      </c>
      <c r="H14175">
        <v>0</v>
      </c>
      <c r="I14175">
        <v>1</v>
      </c>
      <c r="J14175" t="s">
        <v>65648</v>
      </c>
      <c r="K14175" t="s">
        <v>65649</v>
      </c>
      <c r="L14175">
        <v>70</v>
      </c>
    </row>
    <row r="14176" spans="1:12" x14ac:dyDescent="0.25">
      <c r="A14176">
        <v>14383</v>
      </c>
      <c r="B14176" t="s">
        <v>65650</v>
      </c>
      <c r="C14176" t="s">
        <v>65651</v>
      </c>
      <c r="D14176">
        <v>16</v>
      </c>
      <c r="E14176">
        <v>0</v>
      </c>
      <c r="F14176">
        <v>0</v>
      </c>
      <c r="G14176">
        <v>0</v>
      </c>
      <c r="H14176">
        <v>0</v>
      </c>
      <c r="I14176">
        <v>1</v>
      </c>
      <c r="J14176" t="s">
        <v>65652</v>
      </c>
      <c r="K14176" t="s">
        <v>65653</v>
      </c>
      <c r="L14176">
        <v>70</v>
      </c>
    </row>
    <row r="14177" spans="1:12" x14ac:dyDescent="0.25">
      <c r="A14177">
        <v>14384</v>
      </c>
      <c r="B14177" t="s">
        <v>65654</v>
      </c>
      <c r="C14177" t="s">
        <v>65655</v>
      </c>
      <c r="D14177">
        <v>42</v>
      </c>
      <c r="E14177">
        <v>0</v>
      </c>
      <c r="F14177">
        <v>0</v>
      </c>
      <c r="G14177">
        <v>0</v>
      </c>
      <c r="H14177">
        <v>0</v>
      </c>
      <c r="I14177">
        <v>1</v>
      </c>
      <c r="J14177" t="s">
        <v>65656</v>
      </c>
      <c r="K14177" t="s">
        <v>65657</v>
      </c>
      <c r="L14177">
        <v>70</v>
      </c>
    </row>
    <row r="14178" spans="1:12" x14ac:dyDescent="0.25">
      <c r="A14178">
        <v>14385</v>
      </c>
      <c r="B14178" t="s">
        <v>65658</v>
      </c>
      <c r="C14178" t="s">
        <v>65659</v>
      </c>
      <c r="D14178">
        <v>36</v>
      </c>
      <c r="E14178">
        <v>0</v>
      </c>
      <c r="F14178">
        <v>0</v>
      </c>
      <c r="G14178">
        <v>0</v>
      </c>
      <c r="H14178">
        <v>0</v>
      </c>
      <c r="I14178">
        <v>1</v>
      </c>
      <c r="J14178" t="s">
        <v>65660</v>
      </c>
      <c r="K14178" t="s">
        <v>65661</v>
      </c>
      <c r="L14178">
        <v>70</v>
      </c>
    </row>
    <row r="14179" spans="1:12" x14ac:dyDescent="0.25">
      <c r="A14179">
        <v>14386</v>
      </c>
      <c r="B14179" t="s">
        <v>65662</v>
      </c>
      <c r="C14179" t="s">
        <v>65663</v>
      </c>
      <c r="D14179">
        <v>70</v>
      </c>
      <c r="E14179">
        <v>0</v>
      </c>
      <c r="F14179">
        <v>0</v>
      </c>
      <c r="G14179">
        <v>0</v>
      </c>
      <c r="H14179">
        <v>0</v>
      </c>
      <c r="I14179">
        <v>1</v>
      </c>
      <c r="J14179" t="s">
        <v>65664</v>
      </c>
      <c r="K14179" t="s">
        <v>65665</v>
      </c>
      <c r="L14179">
        <v>70</v>
      </c>
    </row>
    <row r="14180" spans="1:12" x14ac:dyDescent="0.25">
      <c r="A14180">
        <v>14387</v>
      </c>
      <c r="B14180" t="s">
        <v>65666</v>
      </c>
      <c r="C14180" t="s">
        <v>65667</v>
      </c>
      <c r="D14180">
        <v>18</v>
      </c>
      <c r="E14180">
        <v>0</v>
      </c>
      <c r="F14180">
        <v>0</v>
      </c>
      <c r="G14180">
        <v>0</v>
      </c>
      <c r="H14180">
        <v>0</v>
      </c>
      <c r="I14180">
        <v>1</v>
      </c>
      <c r="J14180" t="s">
        <v>65668</v>
      </c>
      <c r="K14180" t="s">
        <v>65669</v>
      </c>
      <c r="L14180">
        <v>70</v>
      </c>
    </row>
    <row r="14181" spans="1:12" x14ac:dyDescent="0.25">
      <c r="A14181">
        <v>14388</v>
      </c>
      <c r="B14181" t="s">
        <v>65670</v>
      </c>
      <c r="C14181" t="s">
        <v>65671</v>
      </c>
      <c r="D14181">
        <v>16</v>
      </c>
      <c r="E14181">
        <v>0</v>
      </c>
      <c r="F14181">
        <v>0</v>
      </c>
      <c r="G14181">
        <v>0</v>
      </c>
      <c r="H14181">
        <v>0</v>
      </c>
      <c r="I14181">
        <v>1</v>
      </c>
      <c r="J14181" t="s">
        <v>65672</v>
      </c>
      <c r="K14181" t="s">
        <v>65673</v>
      </c>
      <c r="L14181">
        <v>70</v>
      </c>
    </row>
    <row r="14182" spans="1:12" x14ac:dyDescent="0.25">
      <c r="A14182">
        <v>14389</v>
      </c>
      <c r="B14182" t="s">
        <v>65674</v>
      </c>
      <c r="C14182" t="s">
        <v>65675</v>
      </c>
      <c r="D14182">
        <v>16</v>
      </c>
      <c r="E14182">
        <v>0</v>
      </c>
      <c r="F14182">
        <v>0</v>
      </c>
      <c r="G14182">
        <v>0</v>
      </c>
      <c r="H14182">
        <v>0</v>
      </c>
      <c r="I14182">
        <v>1</v>
      </c>
      <c r="J14182" t="s">
        <v>65676</v>
      </c>
      <c r="K14182" t="s">
        <v>65677</v>
      </c>
      <c r="L14182">
        <v>70</v>
      </c>
    </row>
    <row r="14183" spans="1:12" x14ac:dyDescent="0.25">
      <c r="A14183">
        <v>14390</v>
      </c>
      <c r="B14183" t="s">
        <v>65678</v>
      </c>
      <c r="C14183" t="s">
        <v>65679</v>
      </c>
      <c r="D14183">
        <v>40</v>
      </c>
      <c r="E14183">
        <v>0</v>
      </c>
      <c r="F14183">
        <v>0</v>
      </c>
      <c r="G14183">
        <v>0</v>
      </c>
      <c r="H14183">
        <v>0</v>
      </c>
      <c r="I14183">
        <v>1</v>
      </c>
      <c r="J14183" t="s">
        <v>65680</v>
      </c>
      <c r="K14183" t="s">
        <v>65681</v>
      </c>
      <c r="L14183">
        <v>70</v>
      </c>
    </row>
    <row r="14184" spans="1:12" x14ac:dyDescent="0.25">
      <c r="A14184">
        <v>14391</v>
      </c>
      <c r="B14184" t="s">
        <v>65682</v>
      </c>
      <c r="C14184" t="s">
        <v>65683</v>
      </c>
      <c r="D14184">
        <v>14</v>
      </c>
      <c r="E14184">
        <v>0</v>
      </c>
      <c r="F14184">
        <v>0</v>
      </c>
      <c r="G14184">
        <v>0</v>
      </c>
      <c r="H14184">
        <v>0</v>
      </c>
      <c r="I14184">
        <v>1</v>
      </c>
      <c r="J14184" t="s">
        <v>65684</v>
      </c>
      <c r="K14184" t="s">
        <v>65685</v>
      </c>
      <c r="L14184">
        <v>70</v>
      </c>
    </row>
    <row r="14185" spans="1:12" x14ac:dyDescent="0.25">
      <c r="A14185">
        <v>14392</v>
      </c>
      <c r="B14185" t="s">
        <v>65686</v>
      </c>
      <c r="C14185" t="s">
        <v>65687</v>
      </c>
      <c r="D14185">
        <v>16</v>
      </c>
      <c r="E14185">
        <v>0</v>
      </c>
      <c r="F14185">
        <v>0</v>
      </c>
      <c r="G14185">
        <v>0</v>
      </c>
      <c r="H14185">
        <v>0</v>
      </c>
      <c r="I14185">
        <v>1</v>
      </c>
      <c r="J14185" t="s">
        <v>65688</v>
      </c>
      <c r="K14185" t="s">
        <v>65689</v>
      </c>
      <c r="L14185">
        <v>70</v>
      </c>
    </row>
    <row r="14186" spans="1:12" x14ac:dyDescent="0.25">
      <c r="A14186">
        <v>14393</v>
      </c>
      <c r="B14186" t="s">
        <v>65690</v>
      </c>
      <c r="C14186" t="s">
        <v>65691</v>
      </c>
      <c r="D14186">
        <v>20</v>
      </c>
      <c r="E14186">
        <v>0</v>
      </c>
      <c r="F14186">
        <v>0</v>
      </c>
      <c r="G14186">
        <v>0</v>
      </c>
      <c r="H14186">
        <v>0</v>
      </c>
      <c r="I14186">
        <v>1</v>
      </c>
      <c r="J14186" t="s">
        <v>65692</v>
      </c>
      <c r="K14186" t="s">
        <v>65693</v>
      </c>
      <c r="L14186">
        <v>70</v>
      </c>
    </row>
    <row r="14187" spans="1:12" x14ac:dyDescent="0.25">
      <c r="A14187">
        <v>14394</v>
      </c>
      <c r="B14187" t="s">
        <v>65694</v>
      </c>
      <c r="C14187" t="s">
        <v>65695</v>
      </c>
      <c r="D14187">
        <v>20</v>
      </c>
      <c r="E14187">
        <v>0</v>
      </c>
      <c r="F14187">
        <v>0</v>
      </c>
      <c r="G14187">
        <v>0</v>
      </c>
      <c r="H14187">
        <v>0</v>
      </c>
      <c r="I14187">
        <v>1</v>
      </c>
      <c r="J14187" t="s">
        <v>65696</v>
      </c>
      <c r="K14187" t="s">
        <v>65697</v>
      </c>
      <c r="L14187">
        <v>70</v>
      </c>
    </row>
    <row r="14188" spans="1:12" x14ac:dyDescent="0.25">
      <c r="A14188">
        <v>14395</v>
      </c>
      <c r="B14188" t="s">
        <v>65698</v>
      </c>
      <c r="C14188" t="s">
        <v>65699</v>
      </c>
      <c r="D14188">
        <v>4</v>
      </c>
      <c r="E14188">
        <v>0</v>
      </c>
      <c r="F14188">
        <v>0</v>
      </c>
      <c r="G14188">
        <v>0</v>
      </c>
      <c r="H14188">
        <v>0</v>
      </c>
      <c r="I14188">
        <v>1</v>
      </c>
      <c r="J14188" t="s">
        <v>65700</v>
      </c>
      <c r="K14188" t="s">
        <v>65701</v>
      </c>
      <c r="L14188">
        <v>70</v>
      </c>
    </row>
    <row r="14189" spans="1:12" x14ac:dyDescent="0.25">
      <c r="A14189">
        <v>14396</v>
      </c>
      <c r="B14189" t="s">
        <v>65702</v>
      </c>
      <c r="C14189" t="s">
        <v>65703</v>
      </c>
      <c r="D14189">
        <v>4</v>
      </c>
      <c r="E14189">
        <v>0</v>
      </c>
      <c r="F14189">
        <v>0</v>
      </c>
      <c r="G14189">
        <v>0</v>
      </c>
      <c r="H14189">
        <v>0</v>
      </c>
      <c r="I14189">
        <v>1</v>
      </c>
      <c r="J14189" t="s">
        <v>65704</v>
      </c>
      <c r="K14189" t="s">
        <v>65705</v>
      </c>
      <c r="L14189">
        <v>70</v>
      </c>
    </row>
    <row r="14190" spans="1:12" x14ac:dyDescent="0.25">
      <c r="A14190">
        <v>14397</v>
      </c>
      <c r="B14190" t="s">
        <v>65706</v>
      </c>
      <c r="C14190" t="s">
        <v>65707</v>
      </c>
      <c r="D14190">
        <v>4</v>
      </c>
      <c r="E14190">
        <v>0</v>
      </c>
      <c r="F14190">
        <v>0</v>
      </c>
      <c r="G14190">
        <v>0</v>
      </c>
      <c r="H14190">
        <v>0</v>
      </c>
      <c r="I14190">
        <v>1</v>
      </c>
      <c r="J14190" t="s">
        <v>65708</v>
      </c>
      <c r="K14190" t="s">
        <v>65709</v>
      </c>
      <c r="L14190">
        <v>70</v>
      </c>
    </row>
    <row r="14191" spans="1:12" x14ac:dyDescent="0.25">
      <c r="A14191">
        <v>14398</v>
      </c>
      <c r="B14191" t="s">
        <v>65710</v>
      </c>
      <c r="C14191" t="s">
        <v>65711</v>
      </c>
      <c r="D14191">
        <v>24</v>
      </c>
      <c r="E14191">
        <v>0</v>
      </c>
      <c r="F14191">
        <v>0</v>
      </c>
      <c r="G14191">
        <v>0</v>
      </c>
      <c r="H14191">
        <v>0</v>
      </c>
      <c r="I14191">
        <v>1</v>
      </c>
      <c r="J14191" t="s">
        <v>65712</v>
      </c>
      <c r="K14191" t="s">
        <v>65713</v>
      </c>
      <c r="L14191">
        <v>70</v>
      </c>
    </row>
    <row r="14192" spans="1:12" x14ac:dyDescent="0.25">
      <c r="A14192">
        <v>14399</v>
      </c>
      <c r="B14192" t="s">
        <v>65714</v>
      </c>
      <c r="C14192" t="s">
        <v>65715</v>
      </c>
      <c r="D14192">
        <v>64</v>
      </c>
      <c r="E14192">
        <v>0</v>
      </c>
      <c r="F14192">
        <v>0</v>
      </c>
      <c r="G14192">
        <v>0</v>
      </c>
      <c r="H14192">
        <v>0</v>
      </c>
      <c r="I14192">
        <v>1</v>
      </c>
      <c r="J14192" t="s">
        <v>65716</v>
      </c>
      <c r="K14192" t="s">
        <v>65717</v>
      </c>
      <c r="L14192">
        <v>70</v>
      </c>
    </row>
    <row r="14193" spans="1:12" x14ac:dyDescent="0.25">
      <c r="A14193">
        <v>14400</v>
      </c>
      <c r="B14193" t="s">
        <v>65718</v>
      </c>
      <c r="C14193" t="s">
        <v>65719</v>
      </c>
      <c r="D14193">
        <v>50</v>
      </c>
      <c r="E14193">
        <v>0</v>
      </c>
      <c r="F14193">
        <v>0</v>
      </c>
      <c r="G14193">
        <v>0</v>
      </c>
      <c r="H14193">
        <v>0</v>
      </c>
      <c r="I14193">
        <v>1</v>
      </c>
      <c r="J14193" t="s">
        <v>65720</v>
      </c>
      <c r="K14193" t="s">
        <v>65721</v>
      </c>
      <c r="L14193">
        <v>70</v>
      </c>
    </row>
    <row r="14194" spans="1:12" x14ac:dyDescent="0.25">
      <c r="A14194">
        <v>14401</v>
      </c>
      <c r="B14194" t="s">
        <v>65722</v>
      </c>
      <c r="C14194" t="s">
        <v>65723</v>
      </c>
      <c r="D14194">
        <v>46</v>
      </c>
      <c r="E14194">
        <v>0</v>
      </c>
      <c r="F14194">
        <v>0</v>
      </c>
      <c r="G14194">
        <v>0</v>
      </c>
      <c r="H14194">
        <v>0</v>
      </c>
      <c r="I14194">
        <v>1</v>
      </c>
      <c r="J14194" t="s">
        <v>65724</v>
      </c>
      <c r="K14194" t="s">
        <v>65725</v>
      </c>
      <c r="L14194">
        <v>70</v>
      </c>
    </row>
    <row r="14195" spans="1:12" x14ac:dyDescent="0.25">
      <c r="A14195">
        <v>14402</v>
      </c>
      <c r="B14195" t="s">
        <v>65726</v>
      </c>
      <c r="C14195" t="s">
        <v>65727</v>
      </c>
      <c r="D14195">
        <v>20</v>
      </c>
      <c r="E14195">
        <v>0</v>
      </c>
      <c r="F14195">
        <v>0</v>
      </c>
      <c r="G14195">
        <v>0</v>
      </c>
      <c r="H14195">
        <v>0</v>
      </c>
      <c r="I14195">
        <v>1</v>
      </c>
      <c r="J14195" t="s">
        <v>65728</v>
      </c>
      <c r="K14195" t="s">
        <v>65729</v>
      </c>
      <c r="L14195">
        <v>70</v>
      </c>
    </row>
    <row r="14196" spans="1:12" x14ac:dyDescent="0.25">
      <c r="A14196">
        <v>14403</v>
      </c>
      <c r="B14196" t="s">
        <v>65730</v>
      </c>
      <c r="C14196" t="s">
        <v>65731</v>
      </c>
      <c r="D14196">
        <v>20</v>
      </c>
      <c r="E14196">
        <v>0</v>
      </c>
      <c r="F14196">
        <v>0</v>
      </c>
      <c r="G14196">
        <v>0</v>
      </c>
      <c r="H14196">
        <v>0</v>
      </c>
      <c r="I14196">
        <v>1</v>
      </c>
      <c r="J14196" t="s">
        <v>65732</v>
      </c>
      <c r="K14196" t="s">
        <v>65733</v>
      </c>
      <c r="L14196">
        <v>70</v>
      </c>
    </row>
    <row r="14197" spans="1:12" x14ac:dyDescent="0.25">
      <c r="A14197">
        <v>14404</v>
      </c>
      <c r="B14197" t="s">
        <v>65734</v>
      </c>
      <c r="C14197" t="s">
        <v>65735</v>
      </c>
      <c r="D14197">
        <v>14</v>
      </c>
      <c r="E14197">
        <v>0</v>
      </c>
      <c r="F14197">
        <v>0</v>
      </c>
      <c r="G14197">
        <v>0</v>
      </c>
      <c r="H14197">
        <v>0</v>
      </c>
      <c r="I14197">
        <v>1</v>
      </c>
      <c r="J14197" t="s">
        <v>65736</v>
      </c>
      <c r="K14197" t="s">
        <v>65737</v>
      </c>
      <c r="L14197">
        <v>70</v>
      </c>
    </row>
    <row r="14198" spans="1:12" x14ac:dyDescent="0.25">
      <c r="A14198">
        <v>14405</v>
      </c>
      <c r="B14198" t="s">
        <v>65738</v>
      </c>
      <c r="C14198" t="s">
        <v>65739</v>
      </c>
      <c r="D14198">
        <v>20</v>
      </c>
      <c r="E14198">
        <v>0</v>
      </c>
      <c r="F14198">
        <v>0</v>
      </c>
      <c r="G14198">
        <v>0</v>
      </c>
      <c r="H14198">
        <v>0</v>
      </c>
      <c r="I14198">
        <v>1</v>
      </c>
      <c r="J14198" t="s">
        <v>65740</v>
      </c>
      <c r="K14198" t="s">
        <v>65741</v>
      </c>
      <c r="L14198">
        <v>70</v>
      </c>
    </row>
    <row r="14199" spans="1:12" x14ac:dyDescent="0.25">
      <c r="A14199">
        <v>14406</v>
      </c>
      <c r="B14199" t="s">
        <v>65742</v>
      </c>
      <c r="C14199" t="s">
        <v>65743</v>
      </c>
      <c r="D14199">
        <v>24</v>
      </c>
      <c r="E14199">
        <v>0</v>
      </c>
      <c r="F14199">
        <v>0</v>
      </c>
      <c r="G14199">
        <v>0</v>
      </c>
      <c r="H14199">
        <v>0</v>
      </c>
      <c r="I14199">
        <v>1</v>
      </c>
      <c r="J14199" t="s">
        <v>65744</v>
      </c>
      <c r="K14199" t="s">
        <v>65745</v>
      </c>
      <c r="L14199">
        <v>70</v>
      </c>
    </row>
    <row r="14200" spans="1:12" x14ac:dyDescent="0.25">
      <c r="A14200">
        <v>14407</v>
      </c>
      <c r="B14200" t="s">
        <v>65746</v>
      </c>
      <c r="C14200" t="s">
        <v>65747</v>
      </c>
      <c r="D14200">
        <v>23</v>
      </c>
      <c r="E14200">
        <v>0</v>
      </c>
      <c r="F14200">
        <v>0</v>
      </c>
      <c r="G14200">
        <v>0</v>
      </c>
      <c r="H14200">
        <v>0</v>
      </c>
      <c r="I14200">
        <v>1</v>
      </c>
      <c r="J14200" t="s">
        <v>65748</v>
      </c>
      <c r="K14200" t="s">
        <v>65749</v>
      </c>
      <c r="L14200">
        <v>70</v>
      </c>
    </row>
    <row r="14201" spans="1:12" x14ac:dyDescent="0.25">
      <c r="A14201">
        <v>14408</v>
      </c>
      <c r="B14201" t="s">
        <v>65750</v>
      </c>
      <c r="C14201" t="s">
        <v>65751</v>
      </c>
      <c r="D14201">
        <v>26</v>
      </c>
      <c r="E14201">
        <v>0</v>
      </c>
      <c r="F14201">
        <v>0</v>
      </c>
      <c r="G14201">
        <v>0</v>
      </c>
      <c r="H14201">
        <v>0</v>
      </c>
      <c r="I14201">
        <v>1</v>
      </c>
      <c r="J14201" t="s">
        <v>65752</v>
      </c>
      <c r="K14201" t="s">
        <v>65753</v>
      </c>
      <c r="L14201">
        <v>70</v>
      </c>
    </row>
    <row r="14202" spans="1:12" x14ac:dyDescent="0.25">
      <c r="A14202">
        <v>14409</v>
      </c>
      <c r="B14202" t="s">
        <v>65754</v>
      </c>
      <c r="C14202" t="s">
        <v>65755</v>
      </c>
      <c r="D14202">
        <v>10</v>
      </c>
      <c r="E14202">
        <v>0</v>
      </c>
      <c r="F14202">
        <v>0</v>
      </c>
      <c r="G14202">
        <v>0</v>
      </c>
      <c r="H14202">
        <v>0</v>
      </c>
      <c r="I14202">
        <v>1</v>
      </c>
      <c r="J14202" t="s">
        <v>65756</v>
      </c>
      <c r="K14202" t="s">
        <v>65757</v>
      </c>
      <c r="L14202">
        <v>70</v>
      </c>
    </row>
    <row r="14203" spans="1:12" x14ac:dyDescent="0.25">
      <c r="A14203">
        <v>14410</v>
      </c>
      <c r="B14203" t="s">
        <v>65758</v>
      </c>
      <c r="C14203" t="s">
        <v>65759</v>
      </c>
      <c r="D14203">
        <v>20</v>
      </c>
      <c r="E14203">
        <v>0</v>
      </c>
      <c r="F14203">
        <v>0</v>
      </c>
      <c r="G14203">
        <v>0</v>
      </c>
      <c r="H14203">
        <v>0</v>
      </c>
      <c r="I14203">
        <v>1</v>
      </c>
      <c r="J14203" t="s">
        <v>65760</v>
      </c>
      <c r="K14203" t="s">
        <v>65761</v>
      </c>
      <c r="L14203">
        <v>70</v>
      </c>
    </row>
    <row r="14204" spans="1:12" x14ac:dyDescent="0.25">
      <c r="A14204">
        <v>14411</v>
      </c>
      <c r="B14204" t="s">
        <v>65762</v>
      </c>
      <c r="C14204" t="s">
        <v>65763</v>
      </c>
      <c r="D14204">
        <v>22</v>
      </c>
      <c r="E14204">
        <v>0</v>
      </c>
      <c r="F14204">
        <v>0</v>
      </c>
      <c r="G14204">
        <v>0</v>
      </c>
      <c r="H14204">
        <v>0</v>
      </c>
      <c r="I14204">
        <v>1</v>
      </c>
      <c r="J14204" t="s">
        <v>65764</v>
      </c>
      <c r="K14204" t="s">
        <v>65765</v>
      </c>
      <c r="L14204">
        <v>70</v>
      </c>
    </row>
    <row r="14205" spans="1:12" x14ac:dyDescent="0.25">
      <c r="A14205">
        <v>14412</v>
      </c>
      <c r="B14205" t="s">
        <v>65766</v>
      </c>
      <c r="C14205" t="s">
        <v>65767</v>
      </c>
      <c r="D14205">
        <v>16</v>
      </c>
      <c r="E14205">
        <v>0</v>
      </c>
      <c r="F14205">
        <v>0</v>
      </c>
      <c r="G14205">
        <v>0</v>
      </c>
      <c r="H14205">
        <v>0</v>
      </c>
      <c r="I14205">
        <v>1</v>
      </c>
      <c r="J14205" t="s">
        <v>65768</v>
      </c>
      <c r="K14205" t="s">
        <v>65769</v>
      </c>
      <c r="L14205">
        <v>70</v>
      </c>
    </row>
    <row r="14206" spans="1:12" x14ac:dyDescent="0.25">
      <c r="A14206">
        <v>14413</v>
      </c>
      <c r="B14206" t="s">
        <v>65770</v>
      </c>
      <c r="C14206" t="s">
        <v>65771</v>
      </c>
      <c r="D14206">
        <v>16</v>
      </c>
      <c r="E14206">
        <v>0</v>
      </c>
      <c r="F14206">
        <v>0</v>
      </c>
      <c r="G14206">
        <v>0</v>
      </c>
      <c r="H14206">
        <v>0</v>
      </c>
      <c r="I14206">
        <v>1</v>
      </c>
      <c r="J14206" t="s">
        <v>65772</v>
      </c>
      <c r="K14206" t="s">
        <v>65773</v>
      </c>
      <c r="L14206">
        <v>70</v>
      </c>
    </row>
    <row r="14207" spans="1:12" x14ac:dyDescent="0.25">
      <c r="A14207">
        <v>14414</v>
      </c>
      <c r="B14207" t="s">
        <v>65774</v>
      </c>
      <c r="C14207" t="s">
        <v>65775</v>
      </c>
      <c r="D14207">
        <v>12</v>
      </c>
      <c r="E14207">
        <v>0</v>
      </c>
      <c r="F14207">
        <v>0</v>
      </c>
      <c r="G14207">
        <v>0</v>
      </c>
      <c r="H14207">
        <v>0</v>
      </c>
      <c r="I14207">
        <v>1</v>
      </c>
      <c r="J14207" t="s">
        <v>65776</v>
      </c>
      <c r="K14207" t="s">
        <v>65777</v>
      </c>
      <c r="L14207">
        <v>70</v>
      </c>
    </row>
    <row r="14208" spans="1:12" x14ac:dyDescent="0.25">
      <c r="A14208">
        <v>14415</v>
      </c>
      <c r="B14208" t="s">
        <v>65778</v>
      </c>
      <c r="C14208" t="s">
        <v>65779</v>
      </c>
      <c r="D14208">
        <v>12</v>
      </c>
      <c r="E14208">
        <v>0</v>
      </c>
      <c r="F14208">
        <v>0</v>
      </c>
      <c r="G14208">
        <v>0</v>
      </c>
      <c r="H14208">
        <v>0</v>
      </c>
      <c r="I14208">
        <v>1</v>
      </c>
      <c r="J14208" t="s">
        <v>65780</v>
      </c>
      <c r="K14208" t="s">
        <v>65781</v>
      </c>
      <c r="L14208">
        <v>70</v>
      </c>
    </row>
    <row r="14209" spans="1:12" x14ac:dyDescent="0.25">
      <c r="A14209">
        <v>14416</v>
      </c>
      <c r="B14209" t="s">
        <v>65782</v>
      </c>
      <c r="C14209" t="s">
        <v>65783</v>
      </c>
      <c r="D14209">
        <v>32</v>
      </c>
      <c r="E14209">
        <v>0</v>
      </c>
      <c r="F14209">
        <v>0</v>
      </c>
      <c r="G14209">
        <v>0</v>
      </c>
      <c r="H14209">
        <v>0</v>
      </c>
      <c r="I14209">
        <v>1</v>
      </c>
      <c r="J14209" t="s">
        <v>65784</v>
      </c>
      <c r="K14209" t="s">
        <v>65785</v>
      </c>
      <c r="L14209">
        <v>70</v>
      </c>
    </row>
    <row r="14210" spans="1:12" x14ac:dyDescent="0.25">
      <c r="A14210">
        <v>14417</v>
      </c>
      <c r="B14210" t="s">
        <v>65786</v>
      </c>
      <c r="C14210" t="s">
        <v>65787</v>
      </c>
      <c r="D14210">
        <v>36</v>
      </c>
      <c r="E14210">
        <v>0</v>
      </c>
      <c r="F14210">
        <v>0</v>
      </c>
      <c r="G14210">
        <v>0</v>
      </c>
      <c r="H14210">
        <v>0</v>
      </c>
      <c r="I14210">
        <v>1</v>
      </c>
      <c r="J14210" t="s">
        <v>65788</v>
      </c>
      <c r="K14210" t="s">
        <v>65789</v>
      </c>
      <c r="L14210">
        <v>70</v>
      </c>
    </row>
    <row r="14211" spans="1:12" x14ac:dyDescent="0.25">
      <c r="A14211">
        <v>14418</v>
      </c>
      <c r="B14211" t="s">
        <v>65790</v>
      </c>
      <c r="C14211" t="s">
        <v>65791</v>
      </c>
      <c r="D14211">
        <v>4</v>
      </c>
      <c r="E14211">
        <v>0</v>
      </c>
      <c r="F14211">
        <v>0</v>
      </c>
      <c r="G14211">
        <v>0</v>
      </c>
      <c r="H14211">
        <v>0</v>
      </c>
      <c r="I14211">
        <v>1</v>
      </c>
      <c r="J14211" t="s">
        <v>65792</v>
      </c>
      <c r="K14211" t="s">
        <v>65793</v>
      </c>
      <c r="L14211">
        <v>70</v>
      </c>
    </row>
    <row r="14212" spans="1:12" x14ac:dyDescent="0.25">
      <c r="A14212">
        <v>14419</v>
      </c>
      <c r="B14212" t="s">
        <v>65794</v>
      </c>
      <c r="C14212" t="s">
        <v>65795</v>
      </c>
      <c r="D14212">
        <v>32</v>
      </c>
      <c r="E14212">
        <v>0</v>
      </c>
      <c r="F14212">
        <v>0</v>
      </c>
      <c r="G14212">
        <v>0</v>
      </c>
      <c r="H14212">
        <v>0</v>
      </c>
      <c r="I14212">
        <v>1</v>
      </c>
      <c r="J14212" t="s">
        <v>65796</v>
      </c>
      <c r="K14212" t="s">
        <v>65797</v>
      </c>
      <c r="L14212">
        <v>70</v>
      </c>
    </row>
    <row r="14213" spans="1:12" x14ac:dyDescent="0.25">
      <c r="A14213">
        <v>14420</v>
      </c>
      <c r="B14213" t="s">
        <v>65798</v>
      </c>
      <c r="C14213" t="s">
        <v>65799</v>
      </c>
      <c r="D14213">
        <v>16</v>
      </c>
      <c r="E14213">
        <v>0</v>
      </c>
      <c r="F14213">
        <v>0</v>
      </c>
      <c r="G14213">
        <v>0</v>
      </c>
      <c r="H14213">
        <v>0</v>
      </c>
      <c r="I14213">
        <v>1</v>
      </c>
      <c r="J14213" t="s">
        <v>65800</v>
      </c>
      <c r="K14213" t="s">
        <v>65801</v>
      </c>
      <c r="L14213">
        <v>70</v>
      </c>
    </row>
    <row r="14214" spans="1:12" x14ac:dyDescent="0.25">
      <c r="A14214">
        <v>14421</v>
      </c>
      <c r="B14214" t="s">
        <v>65802</v>
      </c>
      <c r="C14214" t="s">
        <v>65803</v>
      </c>
      <c r="D14214">
        <v>32</v>
      </c>
      <c r="E14214">
        <v>0</v>
      </c>
      <c r="F14214">
        <v>0</v>
      </c>
      <c r="G14214">
        <v>0</v>
      </c>
      <c r="H14214">
        <v>0</v>
      </c>
      <c r="I14214">
        <v>1</v>
      </c>
      <c r="J14214" t="s">
        <v>65804</v>
      </c>
      <c r="K14214" t="s">
        <v>65805</v>
      </c>
      <c r="L14214">
        <v>70</v>
      </c>
    </row>
    <row r="14215" spans="1:12" x14ac:dyDescent="0.25">
      <c r="A14215">
        <v>14422</v>
      </c>
      <c r="B14215" t="s">
        <v>65806</v>
      </c>
      <c r="C14215" t="s">
        <v>65807</v>
      </c>
      <c r="D14215">
        <v>26</v>
      </c>
      <c r="E14215">
        <v>0</v>
      </c>
      <c r="F14215">
        <v>0</v>
      </c>
      <c r="G14215">
        <v>0</v>
      </c>
      <c r="H14215">
        <v>0</v>
      </c>
      <c r="I14215">
        <v>1</v>
      </c>
      <c r="J14215" t="s">
        <v>65808</v>
      </c>
      <c r="K14215" t="s">
        <v>65809</v>
      </c>
      <c r="L14215">
        <v>70</v>
      </c>
    </row>
    <row r="14216" spans="1:12" x14ac:dyDescent="0.25">
      <c r="A14216">
        <v>14423</v>
      </c>
      <c r="B14216" t="s">
        <v>65810</v>
      </c>
      <c r="C14216" t="s">
        <v>65811</v>
      </c>
      <c r="D14216">
        <v>24</v>
      </c>
      <c r="E14216">
        <v>0</v>
      </c>
      <c r="F14216">
        <v>0</v>
      </c>
      <c r="G14216">
        <v>0</v>
      </c>
      <c r="H14216">
        <v>0</v>
      </c>
      <c r="I14216">
        <v>1</v>
      </c>
      <c r="J14216" t="s">
        <v>65812</v>
      </c>
      <c r="K14216" t="s">
        <v>65813</v>
      </c>
      <c r="L14216">
        <v>70</v>
      </c>
    </row>
    <row r="14217" spans="1:12" x14ac:dyDescent="0.25">
      <c r="A14217">
        <v>14424</v>
      </c>
      <c r="B14217" t="s">
        <v>65814</v>
      </c>
      <c r="C14217" t="s">
        <v>65815</v>
      </c>
      <c r="D14217">
        <v>22</v>
      </c>
      <c r="E14217">
        <v>0</v>
      </c>
      <c r="F14217">
        <v>0</v>
      </c>
      <c r="G14217">
        <v>0</v>
      </c>
      <c r="H14217">
        <v>0</v>
      </c>
      <c r="I14217">
        <v>1</v>
      </c>
      <c r="J14217" t="s">
        <v>65816</v>
      </c>
      <c r="K14217" t="s">
        <v>65817</v>
      </c>
      <c r="L14217">
        <v>70</v>
      </c>
    </row>
    <row r="14218" spans="1:12" x14ac:dyDescent="0.25">
      <c r="A14218">
        <v>14425</v>
      </c>
      <c r="B14218" t="s">
        <v>65818</v>
      </c>
      <c r="C14218" t="s">
        <v>65819</v>
      </c>
      <c r="D14218">
        <v>10</v>
      </c>
      <c r="E14218">
        <v>0</v>
      </c>
      <c r="F14218">
        <v>0</v>
      </c>
      <c r="G14218">
        <v>0</v>
      </c>
      <c r="H14218">
        <v>0</v>
      </c>
      <c r="I14218">
        <v>1</v>
      </c>
      <c r="J14218" t="s">
        <v>65820</v>
      </c>
      <c r="K14218" t="s">
        <v>65821</v>
      </c>
      <c r="L14218">
        <v>70</v>
      </c>
    </row>
    <row r="14219" spans="1:12" x14ac:dyDescent="0.25">
      <c r="A14219">
        <v>14426</v>
      </c>
      <c r="B14219" t="s">
        <v>65822</v>
      </c>
      <c r="C14219" t="s">
        <v>65823</v>
      </c>
      <c r="D14219">
        <v>10</v>
      </c>
      <c r="E14219">
        <v>0</v>
      </c>
      <c r="F14219">
        <v>0</v>
      </c>
      <c r="G14219">
        <v>0</v>
      </c>
      <c r="H14219">
        <v>0</v>
      </c>
      <c r="I14219">
        <v>1</v>
      </c>
      <c r="J14219" t="s">
        <v>65824</v>
      </c>
      <c r="K14219" t="s">
        <v>65825</v>
      </c>
      <c r="L14219">
        <v>70</v>
      </c>
    </row>
    <row r="14220" spans="1:12" x14ac:dyDescent="0.25">
      <c r="A14220">
        <v>14427</v>
      </c>
      <c r="B14220" t="s">
        <v>65826</v>
      </c>
      <c r="C14220" t="s">
        <v>65827</v>
      </c>
      <c r="D14220">
        <v>30</v>
      </c>
      <c r="E14220">
        <v>0</v>
      </c>
      <c r="F14220">
        <v>0</v>
      </c>
      <c r="G14220">
        <v>0</v>
      </c>
      <c r="H14220">
        <v>0</v>
      </c>
      <c r="I14220">
        <v>1</v>
      </c>
      <c r="J14220" t="s">
        <v>65828</v>
      </c>
      <c r="K14220" t="s">
        <v>65829</v>
      </c>
      <c r="L14220">
        <v>70</v>
      </c>
    </row>
    <row r="14221" spans="1:12" x14ac:dyDescent="0.25">
      <c r="A14221">
        <v>14428</v>
      </c>
      <c r="B14221" t="s">
        <v>65830</v>
      </c>
      <c r="C14221" t="s">
        <v>65831</v>
      </c>
      <c r="D14221">
        <v>16</v>
      </c>
      <c r="E14221">
        <v>0</v>
      </c>
      <c r="F14221">
        <v>0</v>
      </c>
      <c r="G14221">
        <v>0</v>
      </c>
      <c r="H14221">
        <v>0</v>
      </c>
      <c r="I14221">
        <v>1</v>
      </c>
      <c r="J14221" t="s">
        <v>65832</v>
      </c>
      <c r="K14221" t="s">
        <v>65833</v>
      </c>
      <c r="L14221">
        <v>70</v>
      </c>
    </row>
    <row r="14222" spans="1:12" x14ac:dyDescent="0.25">
      <c r="A14222">
        <v>14429</v>
      </c>
      <c r="B14222" t="s">
        <v>65834</v>
      </c>
      <c r="C14222" t="s">
        <v>65835</v>
      </c>
      <c r="D14222">
        <v>10</v>
      </c>
      <c r="E14222">
        <v>0</v>
      </c>
      <c r="F14222">
        <v>0</v>
      </c>
      <c r="G14222">
        <v>0</v>
      </c>
      <c r="H14222">
        <v>0</v>
      </c>
      <c r="I14222">
        <v>1</v>
      </c>
      <c r="J14222" t="s">
        <v>65836</v>
      </c>
      <c r="K14222" t="s">
        <v>65837</v>
      </c>
      <c r="L14222">
        <v>71</v>
      </c>
    </row>
    <row r="14223" spans="1:12" x14ac:dyDescent="0.25">
      <c r="A14223">
        <v>14430</v>
      </c>
      <c r="B14223" t="s">
        <v>65838</v>
      </c>
      <c r="C14223" t="s">
        <v>65839</v>
      </c>
      <c r="D14223">
        <v>14</v>
      </c>
      <c r="E14223">
        <v>0</v>
      </c>
      <c r="F14223">
        <v>0</v>
      </c>
      <c r="G14223">
        <v>0</v>
      </c>
      <c r="H14223">
        <v>0</v>
      </c>
      <c r="I14223">
        <v>1</v>
      </c>
      <c r="J14223" t="s">
        <v>65840</v>
      </c>
      <c r="K14223" t="s">
        <v>65841</v>
      </c>
      <c r="L14223">
        <v>71</v>
      </c>
    </row>
    <row r="14224" spans="1:12" x14ac:dyDescent="0.25">
      <c r="A14224">
        <v>14431</v>
      </c>
      <c r="B14224" t="s">
        <v>65842</v>
      </c>
      <c r="C14224" t="s">
        <v>65843</v>
      </c>
      <c r="D14224">
        <v>52</v>
      </c>
      <c r="E14224">
        <v>0</v>
      </c>
      <c r="F14224">
        <v>0</v>
      </c>
      <c r="G14224">
        <v>0</v>
      </c>
      <c r="H14224">
        <v>0</v>
      </c>
      <c r="I14224">
        <v>1</v>
      </c>
      <c r="J14224" t="s">
        <v>65844</v>
      </c>
      <c r="K14224" t="s">
        <v>65845</v>
      </c>
      <c r="L14224">
        <v>71</v>
      </c>
    </row>
    <row r="14225" spans="1:12" x14ac:dyDescent="0.25">
      <c r="A14225">
        <v>14432</v>
      </c>
      <c r="B14225" t="s">
        <v>65846</v>
      </c>
      <c r="C14225" t="s">
        <v>65847</v>
      </c>
      <c r="D14225">
        <v>148</v>
      </c>
      <c r="E14225">
        <v>0</v>
      </c>
      <c r="F14225">
        <v>0</v>
      </c>
      <c r="G14225">
        <v>0</v>
      </c>
      <c r="H14225">
        <v>0</v>
      </c>
      <c r="I14225">
        <v>1</v>
      </c>
      <c r="J14225" t="s">
        <v>65848</v>
      </c>
      <c r="K14225" t="s">
        <v>65849</v>
      </c>
      <c r="L14225">
        <v>71</v>
      </c>
    </row>
    <row r="14226" spans="1:12" x14ac:dyDescent="0.25">
      <c r="A14226">
        <v>14433</v>
      </c>
      <c r="B14226" t="s">
        <v>65850</v>
      </c>
      <c r="C14226" t="s">
        <v>65851</v>
      </c>
      <c r="D14226">
        <v>12</v>
      </c>
      <c r="E14226">
        <v>0</v>
      </c>
      <c r="F14226">
        <v>0</v>
      </c>
      <c r="G14226">
        <v>0</v>
      </c>
      <c r="H14226">
        <v>0</v>
      </c>
      <c r="I14226">
        <v>1</v>
      </c>
      <c r="J14226" t="s">
        <v>65852</v>
      </c>
      <c r="K14226" t="s">
        <v>65853</v>
      </c>
      <c r="L14226">
        <v>71</v>
      </c>
    </row>
    <row r="14227" spans="1:12" x14ac:dyDescent="0.25">
      <c r="A14227">
        <v>14434</v>
      </c>
      <c r="B14227" t="s">
        <v>65854</v>
      </c>
      <c r="C14227" t="s">
        <v>65855</v>
      </c>
      <c r="D14227">
        <v>8</v>
      </c>
      <c r="E14227">
        <v>0</v>
      </c>
      <c r="F14227">
        <v>0</v>
      </c>
      <c r="G14227">
        <v>0</v>
      </c>
      <c r="H14227">
        <v>0</v>
      </c>
      <c r="I14227">
        <v>1</v>
      </c>
      <c r="J14227" t="s">
        <v>65856</v>
      </c>
      <c r="K14227" t="s">
        <v>65857</v>
      </c>
      <c r="L14227">
        <v>71</v>
      </c>
    </row>
    <row r="14228" spans="1:12" x14ac:dyDescent="0.25">
      <c r="A14228">
        <v>14435</v>
      </c>
      <c r="B14228" t="s">
        <v>65858</v>
      </c>
      <c r="C14228" t="s">
        <v>65859</v>
      </c>
      <c r="D14228">
        <v>28</v>
      </c>
      <c r="E14228">
        <v>0</v>
      </c>
      <c r="F14228">
        <v>0</v>
      </c>
      <c r="G14228">
        <v>0</v>
      </c>
      <c r="H14228">
        <v>0</v>
      </c>
      <c r="I14228">
        <v>1</v>
      </c>
      <c r="J14228" t="s">
        <v>65860</v>
      </c>
      <c r="K14228" t="s">
        <v>65861</v>
      </c>
      <c r="L14228">
        <v>71</v>
      </c>
    </row>
    <row r="14229" spans="1:12" x14ac:dyDescent="0.25">
      <c r="A14229">
        <v>14436</v>
      </c>
      <c r="B14229" t="s">
        <v>65862</v>
      </c>
      <c r="C14229" t="s">
        <v>65863</v>
      </c>
      <c r="D14229">
        <v>190</v>
      </c>
      <c r="E14229">
        <v>0</v>
      </c>
      <c r="F14229">
        <v>0</v>
      </c>
      <c r="G14229">
        <v>0</v>
      </c>
      <c r="H14229">
        <v>0</v>
      </c>
      <c r="I14229">
        <v>1</v>
      </c>
      <c r="J14229" t="s">
        <v>65864</v>
      </c>
      <c r="K14229" t="s">
        <v>65865</v>
      </c>
      <c r="L14229">
        <v>71</v>
      </c>
    </row>
    <row r="14230" spans="1:12" x14ac:dyDescent="0.25">
      <c r="A14230">
        <v>14437</v>
      </c>
      <c r="B14230" t="s">
        <v>65866</v>
      </c>
      <c r="C14230" t="s">
        <v>65867</v>
      </c>
      <c r="D14230">
        <v>56</v>
      </c>
      <c r="E14230">
        <v>0</v>
      </c>
      <c r="F14230">
        <v>0</v>
      </c>
      <c r="G14230">
        <v>0</v>
      </c>
      <c r="H14230">
        <v>0</v>
      </c>
      <c r="I14230">
        <v>1</v>
      </c>
      <c r="J14230" t="s">
        <v>65868</v>
      </c>
      <c r="K14230" t="s">
        <v>65869</v>
      </c>
      <c r="L14230">
        <v>71</v>
      </c>
    </row>
    <row r="14231" spans="1:12" x14ac:dyDescent="0.25">
      <c r="A14231">
        <v>14438</v>
      </c>
      <c r="B14231" t="s">
        <v>65870</v>
      </c>
      <c r="C14231" t="s">
        <v>65871</v>
      </c>
      <c r="D14231">
        <v>156</v>
      </c>
      <c r="E14231">
        <v>0</v>
      </c>
      <c r="F14231">
        <v>0</v>
      </c>
      <c r="G14231">
        <v>0</v>
      </c>
      <c r="H14231">
        <v>0</v>
      </c>
      <c r="I14231">
        <v>1</v>
      </c>
      <c r="J14231" t="s">
        <v>65872</v>
      </c>
      <c r="K14231" t="s">
        <v>65873</v>
      </c>
      <c r="L14231">
        <v>71</v>
      </c>
    </row>
    <row r="14232" spans="1:12" x14ac:dyDescent="0.25">
      <c r="A14232">
        <v>14439</v>
      </c>
      <c r="B14232" t="s">
        <v>65874</v>
      </c>
      <c r="C14232" t="s">
        <v>65875</v>
      </c>
      <c r="D14232">
        <v>396</v>
      </c>
      <c r="E14232">
        <v>0</v>
      </c>
      <c r="F14232">
        <v>0</v>
      </c>
      <c r="G14232">
        <v>0</v>
      </c>
      <c r="H14232">
        <v>0</v>
      </c>
      <c r="I14232">
        <v>1</v>
      </c>
      <c r="J14232" t="s">
        <v>65876</v>
      </c>
      <c r="K14232" t="s">
        <v>65877</v>
      </c>
      <c r="L14232">
        <v>71</v>
      </c>
    </row>
    <row r="14233" spans="1:12" x14ac:dyDescent="0.25">
      <c r="A14233">
        <v>14440</v>
      </c>
      <c r="B14233" t="s">
        <v>65878</v>
      </c>
      <c r="C14233" t="s">
        <v>65879</v>
      </c>
      <c r="D14233">
        <v>94</v>
      </c>
      <c r="E14233">
        <v>0</v>
      </c>
      <c r="F14233">
        <v>0</v>
      </c>
      <c r="G14233">
        <v>0</v>
      </c>
      <c r="H14233">
        <v>0</v>
      </c>
      <c r="I14233">
        <v>1</v>
      </c>
      <c r="J14233" t="s">
        <v>65880</v>
      </c>
      <c r="K14233" t="s">
        <v>65881</v>
      </c>
      <c r="L14233">
        <v>71</v>
      </c>
    </row>
    <row r="14234" spans="1:12" x14ac:dyDescent="0.25">
      <c r="A14234">
        <v>14441</v>
      </c>
      <c r="B14234" t="s">
        <v>65882</v>
      </c>
      <c r="C14234" t="s">
        <v>65883</v>
      </c>
      <c r="D14234">
        <v>24</v>
      </c>
      <c r="E14234">
        <v>0</v>
      </c>
      <c r="F14234">
        <v>0</v>
      </c>
      <c r="G14234">
        <v>0</v>
      </c>
      <c r="H14234">
        <v>0</v>
      </c>
      <c r="I14234">
        <v>1</v>
      </c>
      <c r="J14234" t="s">
        <v>65884</v>
      </c>
      <c r="K14234" t="s">
        <v>65885</v>
      </c>
      <c r="L14234">
        <v>71</v>
      </c>
    </row>
    <row r="14235" spans="1:12" x14ac:dyDescent="0.25">
      <c r="A14235">
        <v>14442</v>
      </c>
      <c r="B14235" t="s">
        <v>65886</v>
      </c>
      <c r="C14235" t="s">
        <v>65887</v>
      </c>
      <c r="D14235">
        <v>84</v>
      </c>
      <c r="E14235">
        <v>0</v>
      </c>
      <c r="F14235">
        <v>0</v>
      </c>
      <c r="G14235">
        <v>0</v>
      </c>
      <c r="H14235">
        <v>0</v>
      </c>
      <c r="I14235">
        <v>1</v>
      </c>
      <c r="J14235" t="s">
        <v>65888</v>
      </c>
      <c r="K14235" t="s">
        <v>65889</v>
      </c>
      <c r="L14235">
        <v>71</v>
      </c>
    </row>
    <row r="14236" spans="1:12" x14ac:dyDescent="0.25">
      <c r="A14236">
        <v>14443</v>
      </c>
      <c r="B14236" t="s">
        <v>65890</v>
      </c>
      <c r="C14236" t="s">
        <v>65891</v>
      </c>
      <c r="D14236">
        <v>56</v>
      </c>
      <c r="E14236">
        <v>0</v>
      </c>
      <c r="F14236">
        <v>0</v>
      </c>
      <c r="G14236">
        <v>0</v>
      </c>
      <c r="H14236">
        <v>0</v>
      </c>
      <c r="I14236">
        <v>1</v>
      </c>
      <c r="J14236" t="s">
        <v>65892</v>
      </c>
      <c r="K14236" t="s">
        <v>65893</v>
      </c>
      <c r="L14236">
        <v>71</v>
      </c>
    </row>
    <row r="14237" spans="1:12" x14ac:dyDescent="0.25">
      <c r="A14237">
        <v>14444</v>
      </c>
      <c r="B14237" t="s">
        <v>65894</v>
      </c>
      <c r="C14237" t="s">
        <v>65895</v>
      </c>
      <c r="D14237">
        <v>62</v>
      </c>
      <c r="E14237">
        <v>0</v>
      </c>
      <c r="F14237">
        <v>0</v>
      </c>
      <c r="G14237">
        <v>0</v>
      </c>
      <c r="H14237">
        <v>0</v>
      </c>
      <c r="I14237">
        <v>1</v>
      </c>
      <c r="J14237" t="s">
        <v>65896</v>
      </c>
      <c r="K14237" t="s">
        <v>65897</v>
      </c>
      <c r="L14237">
        <v>71</v>
      </c>
    </row>
    <row r="14238" spans="1:12" x14ac:dyDescent="0.25">
      <c r="A14238">
        <v>14445</v>
      </c>
      <c r="B14238" t="s">
        <v>65898</v>
      </c>
      <c r="C14238" t="s">
        <v>65899</v>
      </c>
      <c r="D14238">
        <v>274</v>
      </c>
      <c r="E14238">
        <v>0</v>
      </c>
      <c r="F14238">
        <v>0</v>
      </c>
      <c r="G14238">
        <v>0</v>
      </c>
      <c r="H14238">
        <v>0</v>
      </c>
      <c r="I14238">
        <v>1</v>
      </c>
      <c r="J14238" t="s">
        <v>65900</v>
      </c>
      <c r="K14238" t="s">
        <v>65901</v>
      </c>
      <c r="L14238">
        <v>71</v>
      </c>
    </row>
    <row r="14239" spans="1:12" x14ac:dyDescent="0.25">
      <c r="A14239">
        <v>14446</v>
      </c>
      <c r="B14239" t="s">
        <v>65902</v>
      </c>
      <c r="C14239" t="s">
        <v>65903</v>
      </c>
      <c r="D14239">
        <v>88</v>
      </c>
      <c r="E14239">
        <v>0</v>
      </c>
      <c r="F14239">
        <v>0</v>
      </c>
      <c r="G14239">
        <v>0</v>
      </c>
      <c r="H14239">
        <v>0</v>
      </c>
      <c r="I14239">
        <v>1</v>
      </c>
      <c r="J14239" t="s">
        <v>65904</v>
      </c>
      <c r="K14239" t="s">
        <v>65905</v>
      </c>
      <c r="L14239">
        <v>71</v>
      </c>
    </row>
    <row r="14240" spans="1:12" x14ac:dyDescent="0.25">
      <c r="A14240">
        <v>14447</v>
      </c>
      <c r="B14240" t="s">
        <v>65906</v>
      </c>
      <c r="C14240" t="s">
        <v>65907</v>
      </c>
      <c r="D14240">
        <v>134</v>
      </c>
      <c r="E14240">
        <v>0</v>
      </c>
      <c r="F14240">
        <v>0</v>
      </c>
      <c r="G14240">
        <v>0</v>
      </c>
      <c r="H14240">
        <v>0</v>
      </c>
      <c r="I14240">
        <v>1</v>
      </c>
      <c r="J14240" t="s">
        <v>65908</v>
      </c>
      <c r="K14240" t="s">
        <v>65909</v>
      </c>
      <c r="L14240">
        <v>71</v>
      </c>
    </row>
    <row r="14241" spans="1:12" x14ac:dyDescent="0.25">
      <c r="A14241">
        <v>14448</v>
      </c>
      <c r="B14241" t="s">
        <v>65910</v>
      </c>
      <c r="C14241" t="s">
        <v>65911</v>
      </c>
      <c r="D14241">
        <v>28</v>
      </c>
      <c r="E14241">
        <v>0</v>
      </c>
      <c r="F14241">
        <v>0</v>
      </c>
      <c r="G14241">
        <v>0</v>
      </c>
      <c r="H14241">
        <v>0</v>
      </c>
      <c r="I14241">
        <v>1</v>
      </c>
      <c r="J14241" t="s">
        <v>65912</v>
      </c>
      <c r="K14241" t="s">
        <v>65913</v>
      </c>
      <c r="L14241">
        <v>71</v>
      </c>
    </row>
    <row r="14242" spans="1:12" x14ac:dyDescent="0.25">
      <c r="A14242">
        <v>14449</v>
      </c>
      <c r="B14242" t="s">
        <v>65914</v>
      </c>
      <c r="C14242" t="s">
        <v>65915</v>
      </c>
      <c r="D14242">
        <v>264</v>
      </c>
      <c r="E14242">
        <v>0</v>
      </c>
      <c r="F14242">
        <v>0</v>
      </c>
      <c r="G14242">
        <v>0</v>
      </c>
      <c r="H14242">
        <v>0</v>
      </c>
      <c r="I14242">
        <v>1</v>
      </c>
      <c r="J14242" t="s">
        <v>65916</v>
      </c>
      <c r="K14242" t="s">
        <v>65917</v>
      </c>
      <c r="L14242">
        <v>71</v>
      </c>
    </row>
    <row r="14243" spans="1:12" x14ac:dyDescent="0.25">
      <c r="A14243">
        <v>14450</v>
      </c>
      <c r="B14243" t="s">
        <v>65918</v>
      </c>
      <c r="C14243" t="s">
        <v>65919</v>
      </c>
      <c r="D14243">
        <v>146</v>
      </c>
      <c r="E14243">
        <v>0</v>
      </c>
      <c r="F14243">
        <v>0</v>
      </c>
      <c r="G14243">
        <v>0</v>
      </c>
      <c r="H14243">
        <v>0</v>
      </c>
      <c r="I14243">
        <v>1</v>
      </c>
      <c r="J14243" t="s">
        <v>65920</v>
      </c>
      <c r="K14243" t="s">
        <v>65921</v>
      </c>
      <c r="L14243">
        <v>71</v>
      </c>
    </row>
    <row r="14244" spans="1:12" x14ac:dyDescent="0.25">
      <c r="A14244">
        <v>14451</v>
      </c>
      <c r="B14244" t="s">
        <v>65922</v>
      </c>
      <c r="C14244" t="s">
        <v>65923</v>
      </c>
      <c r="D14244">
        <v>562</v>
      </c>
      <c r="E14244">
        <v>0</v>
      </c>
      <c r="F14244">
        <v>0</v>
      </c>
      <c r="G14244">
        <v>0</v>
      </c>
      <c r="H14244">
        <v>0</v>
      </c>
      <c r="I14244">
        <v>1</v>
      </c>
      <c r="J14244" t="s">
        <v>65924</v>
      </c>
      <c r="K14244" t="s">
        <v>65925</v>
      </c>
      <c r="L14244">
        <v>71</v>
      </c>
    </row>
    <row r="14245" spans="1:12" x14ac:dyDescent="0.25">
      <c r="A14245">
        <v>14452</v>
      </c>
      <c r="B14245" t="s">
        <v>65926</v>
      </c>
      <c r="C14245" t="s">
        <v>65927</v>
      </c>
      <c r="D14245">
        <v>36</v>
      </c>
      <c r="E14245">
        <v>0</v>
      </c>
      <c r="F14245">
        <v>0</v>
      </c>
      <c r="G14245">
        <v>0</v>
      </c>
      <c r="H14245">
        <v>0</v>
      </c>
      <c r="I14245">
        <v>1</v>
      </c>
      <c r="J14245" t="s">
        <v>65928</v>
      </c>
      <c r="K14245" t="s">
        <v>65929</v>
      </c>
      <c r="L14245">
        <v>71</v>
      </c>
    </row>
    <row r="14246" spans="1:12" x14ac:dyDescent="0.25">
      <c r="A14246">
        <v>14453</v>
      </c>
      <c r="B14246" t="s">
        <v>65930</v>
      </c>
      <c r="C14246" t="s">
        <v>65931</v>
      </c>
      <c r="D14246">
        <v>228</v>
      </c>
      <c r="E14246">
        <v>0</v>
      </c>
      <c r="F14246">
        <v>0</v>
      </c>
      <c r="G14246">
        <v>0</v>
      </c>
      <c r="H14246">
        <v>0</v>
      </c>
      <c r="I14246">
        <v>1</v>
      </c>
      <c r="J14246" t="s">
        <v>65932</v>
      </c>
      <c r="K14246" t="s">
        <v>65933</v>
      </c>
      <c r="L14246">
        <v>71</v>
      </c>
    </row>
    <row r="14247" spans="1:12" x14ac:dyDescent="0.25">
      <c r="A14247">
        <v>14454</v>
      </c>
      <c r="B14247" t="s">
        <v>65934</v>
      </c>
      <c r="C14247" t="s">
        <v>65935</v>
      </c>
      <c r="D14247">
        <v>34</v>
      </c>
      <c r="E14247">
        <v>0</v>
      </c>
      <c r="F14247">
        <v>0</v>
      </c>
      <c r="G14247">
        <v>0</v>
      </c>
      <c r="H14247">
        <v>0</v>
      </c>
      <c r="I14247">
        <v>1</v>
      </c>
      <c r="J14247" t="s">
        <v>65936</v>
      </c>
      <c r="K14247" t="s">
        <v>65937</v>
      </c>
      <c r="L14247">
        <v>71</v>
      </c>
    </row>
    <row r="14248" spans="1:12" x14ac:dyDescent="0.25">
      <c r="A14248">
        <v>14455</v>
      </c>
      <c r="B14248" t="s">
        <v>65938</v>
      </c>
      <c r="C14248" t="s">
        <v>65939</v>
      </c>
      <c r="D14248">
        <v>16</v>
      </c>
      <c r="E14248">
        <v>0</v>
      </c>
      <c r="F14248">
        <v>0</v>
      </c>
      <c r="G14248">
        <v>0</v>
      </c>
      <c r="H14248">
        <v>0</v>
      </c>
      <c r="I14248">
        <v>1</v>
      </c>
      <c r="J14248" t="s">
        <v>65940</v>
      </c>
      <c r="K14248" t="s">
        <v>65941</v>
      </c>
      <c r="L14248">
        <v>71</v>
      </c>
    </row>
    <row r="14249" spans="1:12" x14ac:dyDescent="0.25">
      <c r="A14249">
        <v>14456</v>
      </c>
      <c r="B14249" t="s">
        <v>65942</v>
      </c>
      <c r="C14249" t="s">
        <v>65943</v>
      </c>
      <c r="D14249">
        <v>452</v>
      </c>
      <c r="E14249">
        <v>0</v>
      </c>
      <c r="F14249">
        <v>0</v>
      </c>
      <c r="G14249">
        <v>0</v>
      </c>
      <c r="H14249">
        <v>0</v>
      </c>
      <c r="I14249">
        <v>1</v>
      </c>
      <c r="J14249" t="s">
        <v>65944</v>
      </c>
      <c r="K14249" t="s">
        <v>65945</v>
      </c>
      <c r="L14249">
        <v>71</v>
      </c>
    </row>
    <row r="14250" spans="1:12" x14ac:dyDescent="0.25">
      <c r="A14250">
        <v>14457</v>
      </c>
      <c r="B14250" t="s">
        <v>65946</v>
      </c>
      <c r="C14250" t="s">
        <v>65947</v>
      </c>
      <c r="D14250">
        <v>426</v>
      </c>
      <c r="E14250">
        <v>0</v>
      </c>
      <c r="F14250">
        <v>0</v>
      </c>
      <c r="G14250">
        <v>0</v>
      </c>
      <c r="H14250">
        <v>0</v>
      </c>
      <c r="I14250">
        <v>1</v>
      </c>
      <c r="J14250" t="s">
        <v>65948</v>
      </c>
      <c r="K14250" t="s">
        <v>65949</v>
      </c>
      <c r="L14250">
        <v>71</v>
      </c>
    </row>
    <row r="14251" spans="1:12" x14ac:dyDescent="0.25">
      <c r="A14251">
        <v>14458</v>
      </c>
      <c r="B14251" t="s">
        <v>65950</v>
      </c>
      <c r="C14251" t="s">
        <v>65951</v>
      </c>
      <c r="D14251">
        <v>180</v>
      </c>
      <c r="E14251">
        <v>0</v>
      </c>
      <c r="F14251">
        <v>0</v>
      </c>
      <c r="G14251">
        <v>0</v>
      </c>
      <c r="H14251">
        <v>0</v>
      </c>
      <c r="I14251">
        <v>1</v>
      </c>
      <c r="J14251" t="s">
        <v>65952</v>
      </c>
      <c r="K14251" t="s">
        <v>65953</v>
      </c>
      <c r="L14251">
        <v>71</v>
      </c>
    </row>
    <row r="14252" spans="1:12" x14ac:dyDescent="0.25">
      <c r="A14252">
        <v>14459</v>
      </c>
      <c r="B14252" t="s">
        <v>65954</v>
      </c>
      <c r="C14252" t="s">
        <v>65955</v>
      </c>
      <c r="D14252">
        <v>230</v>
      </c>
      <c r="E14252">
        <v>0</v>
      </c>
      <c r="F14252">
        <v>0</v>
      </c>
      <c r="G14252">
        <v>0</v>
      </c>
      <c r="H14252">
        <v>0</v>
      </c>
      <c r="I14252">
        <v>1</v>
      </c>
      <c r="J14252" t="s">
        <v>65956</v>
      </c>
      <c r="K14252" t="s">
        <v>65957</v>
      </c>
      <c r="L14252">
        <v>71</v>
      </c>
    </row>
    <row r="14253" spans="1:12" x14ac:dyDescent="0.25">
      <c r="A14253">
        <v>14460</v>
      </c>
      <c r="B14253" t="s">
        <v>65958</v>
      </c>
      <c r="C14253" t="s">
        <v>65959</v>
      </c>
      <c r="D14253">
        <v>106</v>
      </c>
      <c r="E14253">
        <v>0</v>
      </c>
      <c r="F14253">
        <v>0</v>
      </c>
      <c r="G14253">
        <v>0</v>
      </c>
      <c r="H14253">
        <v>0</v>
      </c>
      <c r="I14253">
        <v>1</v>
      </c>
      <c r="J14253" t="s">
        <v>65960</v>
      </c>
      <c r="K14253" t="s">
        <v>65961</v>
      </c>
      <c r="L14253">
        <v>71</v>
      </c>
    </row>
    <row r="14254" spans="1:12" x14ac:dyDescent="0.25">
      <c r="A14254">
        <v>14461</v>
      </c>
      <c r="B14254" t="s">
        <v>65962</v>
      </c>
      <c r="C14254" t="s">
        <v>65963</v>
      </c>
      <c r="D14254">
        <v>44</v>
      </c>
      <c r="E14254">
        <v>0</v>
      </c>
      <c r="F14254">
        <v>0</v>
      </c>
      <c r="G14254">
        <v>0</v>
      </c>
      <c r="H14254">
        <v>0</v>
      </c>
      <c r="I14254">
        <v>1</v>
      </c>
      <c r="J14254" t="s">
        <v>65964</v>
      </c>
      <c r="K14254" t="s">
        <v>65965</v>
      </c>
      <c r="L14254">
        <v>71</v>
      </c>
    </row>
    <row r="14255" spans="1:12" x14ac:dyDescent="0.25">
      <c r="A14255">
        <v>14462</v>
      </c>
      <c r="B14255" t="s">
        <v>65966</v>
      </c>
      <c r="C14255" t="s">
        <v>65967</v>
      </c>
      <c r="D14255">
        <v>298</v>
      </c>
      <c r="E14255">
        <v>0</v>
      </c>
      <c r="F14255">
        <v>0</v>
      </c>
      <c r="G14255">
        <v>0</v>
      </c>
      <c r="H14255">
        <v>0</v>
      </c>
      <c r="I14255">
        <v>1</v>
      </c>
      <c r="J14255" t="s">
        <v>65968</v>
      </c>
      <c r="K14255" t="s">
        <v>65969</v>
      </c>
      <c r="L14255">
        <v>71</v>
      </c>
    </row>
    <row r="14256" spans="1:12" x14ac:dyDescent="0.25">
      <c r="A14256">
        <v>14463</v>
      </c>
      <c r="B14256" t="s">
        <v>65970</v>
      </c>
      <c r="C14256" t="s">
        <v>65971</v>
      </c>
      <c r="D14256">
        <v>444</v>
      </c>
      <c r="E14256">
        <v>0</v>
      </c>
      <c r="F14256">
        <v>0</v>
      </c>
      <c r="G14256">
        <v>0</v>
      </c>
      <c r="H14256">
        <v>0</v>
      </c>
      <c r="I14256">
        <v>1</v>
      </c>
      <c r="J14256" t="s">
        <v>65972</v>
      </c>
      <c r="K14256" t="s">
        <v>65973</v>
      </c>
      <c r="L14256">
        <v>71</v>
      </c>
    </row>
    <row r="14257" spans="1:12" x14ac:dyDescent="0.25">
      <c r="A14257">
        <v>14464</v>
      </c>
      <c r="B14257" t="s">
        <v>65974</v>
      </c>
      <c r="C14257" t="s">
        <v>65975</v>
      </c>
      <c r="D14257">
        <v>348</v>
      </c>
      <c r="E14257">
        <v>0</v>
      </c>
      <c r="F14257">
        <v>0</v>
      </c>
      <c r="G14257">
        <v>0</v>
      </c>
      <c r="H14257">
        <v>0</v>
      </c>
      <c r="I14257">
        <v>1</v>
      </c>
      <c r="J14257" t="s">
        <v>65976</v>
      </c>
      <c r="K14257" t="s">
        <v>65977</v>
      </c>
      <c r="L14257">
        <v>71</v>
      </c>
    </row>
    <row r="14258" spans="1:12" x14ac:dyDescent="0.25">
      <c r="A14258">
        <v>14465</v>
      </c>
      <c r="B14258" t="s">
        <v>65978</v>
      </c>
      <c r="C14258" t="s">
        <v>65979</v>
      </c>
      <c r="D14258">
        <v>10</v>
      </c>
      <c r="E14258">
        <v>0</v>
      </c>
      <c r="F14258">
        <v>0</v>
      </c>
      <c r="G14258">
        <v>0</v>
      </c>
      <c r="H14258">
        <v>0</v>
      </c>
      <c r="I14258">
        <v>1</v>
      </c>
      <c r="J14258" t="s">
        <v>65980</v>
      </c>
      <c r="K14258" t="s">
        <v>65981</v>
      </c>
      <c r="L14258">
        <v>71</v>
      </c>
    </row>
    <row r="14259" spans="1:12" x14ac:dyDescent="0.25">
      <c r="A14259">
        <v>14466</v>
      </c>
      <c r="B14259" t="s">
        <v>65982</v>
      </c>
      <c r="C14259" t="s">
        <v>65983</v>
      </c>
      <c r="D14259">
        <v>384</v>
      </c>
      <c r="E14259">
        <v>0</v>
      </c>
      <c r="F14259">
        <v>0</v>
      </c>
      <c r="G14259">
        <v>0</v>
      </c>
      <c r="H14259">
        <v>0</v>
      </c>
      <c r="I14259">
        <v>1</v>
      </c>
      <c r="J14259" t="s">
        <v>65984</v>
      </c>
      <c r="K14259" t="s">
        <v>65985</v>
      </c>
      <c r="L14259">
        <v>71</v>
      </c>
    </row>
    <row r="14260" spans="1:12" x14ac:dyDescent="0.25">
      <c r="A14260">
        <v>14467</v>
      </c>
      <c r="B14260" t="s">
        <v>65986</v>
      </c>
      <c r="C14260" t="s">
        <v>65987</v>
      </c>
      <c r="D14260">
        <v>54</v>
      </c>
      <c r="E14260">
        <v>0</v>
      </c>
      <c r="F14260">
        <v>0</v>
      </c>
      <c r="G14260">
        <v>0</v>
      </c>
      <c r="H14260">
        <v>0</v>
      </c>
      <c r="I14260">
        <v>1</v>
      </c>
      <c r="J14260" t="s">
        <v>65988</v>
      </c>
      <c r="K14260" t="s">
        <v>65989</v>
      </c>
      <c r="L14260">
        <v>71</v>
      </c>
    </row>
    <row r="14261" spans="1:12" x14ac:dyDescent="0.25">
      <c r="A14261">
        <v>14468</v>
      </c>
      <c r="B14261" t="s">
        <v>65990</v>
      </c>
      <c r="C14261" t="s">
        <v>65991</v>
      </c>
      <c r="D14261">
        <v>8</v>
      </c>
      <c r="E14261">
        <v>0</v>
      </c>
      <c r="F14261">
        <v>0</v>
      </c>
      <c r="G14261">
        <v>0</v>
      </c>
      <c r="H14261">
        <v>0</v>
      </c>
      <c r="I14261">
        <v>1</v>
      </c>
      <c r="J14261" t="s">
        <v>65992</v>
      </c>
      <c r="K14261" t="s">
        <v>65993</v>
      </c>
      <c r="L14261">
        <v>71</v>
      </c>
    </row>
    <row r="14262" spans="1:12" x14ac:dyDescent="0.25">
      <c r="A14262">
        <v>14469</v>
      </c>
      <c r="B14262" t="s">
        <v>65994</v>
      </c>
      <c r="C14262" t="s">
        <v>65995</v>
      </c>
      <c r="D14262">
        <v>114</v>
      </c>
      <c r="E14262">
        <v>0</v>
      </c>
      <c r="F14262">
        <v>0</v>
      </c>
      <c r="G14262">
        <v>0</v>
      </c>
      <c r="H14262">
        <v>0</v>
      </c>
      <c r="I14262">
        <v>1</v>
      </c>
      <c r="J14262" t="s">
        <v>65996</v>
      </c>
      <c r="K14262" t="s">
        <v>65997</v>
      </c>
      <c r="L14262">
        <v>71</v>
      </c>
    </row>
    <row r="14263" spans="1:12" x14ac:dyDescent="0.25">
      <c r="A14263">
        <v>14470</v>
      </c>
      <c r="B14263" t="s">
        <v>65998</v>
      </c>
      <c r="C14263" t="s">
        <v>65999</v>
      </c>
      <c r="D14263">
        <v>300</v>
      </c>
      <c r="E14263">
        <v>0</v>
      </c>
      <c r="F14263">
        <v>0</v>
      </c>
      <c r="G14263">
        <v>0</v>
      </c>
      <c r="H14263">
        <v>0</v>
      </c>
      <c r="I14263">
        <v>1</v>
      </c>
      <c r="J14263" t="s">
        <v>66000</v>
      </c>
      <c r="K14263" t="s">
        <v>66001</v>
      </c>
      <c r="L14263">
        <v>71</v>
      </c>
    </row>
    <row r="14264" spans="1:12" x14ac:dyDescent="0.25">
      <c r="A14264">
        <v>14471</v>
      </c>
      <c r="B14264" t="s">
        <v>66002</v>
      </c>
      <c r="C14264" t="s">
        <v>66003</v>
      </c>
      <c r="D14264">
        <v>428</v>
      </c>
      <c r="E14264">
        <v>0</v>
      </c>
      <c r="F14264">
        <v>0</v>
      </c>
      <c r="G14264">
        <v>0</v>
      </c>
      <c r="H14264">
        <v>0</v>
      </c>
      <c r="I14264">
        <v>1</v>
      </c>
      <c r="J14264" t="s">
        <v>66004</v>
      </c>
      <c r="K14264" t="s">
        <v>66005</v>
      </c>
      <c r="L14264">
        <v>71</v>
      </c>
    </row>
    <row r="14265" spans="1:12" x14ac:dyDescent="0.25">
      <c r="A14265">
        <v>14472</v>
      </c>
      <c r="B14265" t="s">
        <v>66006</v>
      </c>
      <c r="C14265" t="s">
        <v>66007</v>
      </c>
      <c r="D14265">
        <v>32</v>
      </c>
      <c r="E14265">
        <v>0</v>
      </c>
      <c r="F14265">
        <v>0</v>
      </c>
      <c r="G14265">
        <v>0</v>
      </c>
      <c r="H14265">
        <v>0</v>
      </c>
      <c r="I14265">
        <v>1</v>
      </c>
      <c r="J14265" t="s">
        <v>66008</v>
      </c>
      <c r="K14265" t="s">
        <v>66009</v>
      </c>
      <c r="L14265">
        <v>71</v>
      </c>
    </row>
    <row r="14266" spans="1:12" x14ac:dyDescent="0.25">
      <c r="A14266">
        <v>14473</v>
      </c>
      <c r="B14266" t="s">
        <v>66010</v>
      </c>
      <c r="C14266" t="s">
        <v>66011</v>
      </c>
      <c r="D14266">
        <v>192</v>
      </c>
      <c r="E14266">
        <v>0</v>
      </c>
      <c r="F14266">
        <v>0</v>
      </c>
      <c r="G14266">
        <v>0</v>
      </c>
      <c r="H14266">
        <v>0</v>
      </c>
      <c r="I14266">
        <v>1</v>
      </c>
      <c r="J14266" t="s">
        <v>66012</v>
      </c>
      <c r="K14266" t="s">
        <v>66013</v>
      </c>
      <c r="L14266">
        <v>71</v>
      </c>
    </row>
    <row r="14267" spans="1:12" x14ac:dyDescent="0.25">
      <c r="A14267">
        <v>14474</v>
      </c>
      <c r="B14267" t="s">
        <v>66014</v>
      </c>
      <c r="C14267" t="s">
        <v>66015</v>
      </c>
      <c r="D14267">
        <v>268</v>
      </c>
      <c r="E14267">
        <v>0</v>
      </c>
      <c r="F14267">
        <v>0</v>
      </c>
      <c r="G14267">
        <v>0</v>
      </c>
      <c r="H14267">
        <v>0</v>
      </c>
      <c r="I14267">
        <v>1</v>
      </c>
      <c r="J14267" t="s">
        <v>66016</v>
      </c>
      <c r="K14267" t="s">
        <v>66017</v>
      </c>
      <c r="L14267">
        <v>71</v>
      </c>
    </row>
    <row r="14268" spans="1:12" x14ac:dyDescent="0.25">
      <c r="A14268">
        <v>14475</v>
      </c>
      <c r="B14268" t="s">
        <v>66018</v>
      </c>
      <c r="C14268" t="s">
        <v>66019</v>
      </c>
      <c r="D14268">
        <v>28</v>
      </c>
      <c r="E14268">
        <v>0</v>
      </c>
      <c r="F14268">
        <v>0</v>
      </c>
      <c r="G14268">
        <v>0</v>
      </c>
      <c r="H14268">
        <v>0</v>
      </c>
      <c r="I14268">
        <v>1</v>
      </c>
      <c r="J14268" t="s">
        <v>66020</v>
      </c>
      <c r="K14268" t="s">
        <v>66021</v>
      </c>
      <c r="L14268">
        <v>71</v>
      </c>
    </row>
    <row r="14269" spans="1:12" x14ac:dyDescent="0.25">
      <c r="A14269">
        <v>14476</v>
      </c>
      <c r="B14269" t="s">
        <v>66022</v>
      </c>
      <c r="C14269" t="s">
        <v>66023</v>
      </c>
      <c r="D14269">
        <v>254</v>
      </c>
      <c r="E14269">
        <v>0</v>
      </c>
      <c r="F14269">
        <v>0</v>
      </c>
      <c r="G14269">
        <v>0</v>
      </c>
      <c r="H14269">
        <v>0</v>
      </c>
      <c r="I14269">
        <v>1</v>
      </c>
      <c r="J14269" t="s">
        <v>66024</v>
      </c>
      <c r="K14269" t="s">
        <v>66025</v>
      </c>
      <c r="L14269">
        <v>71</v>
      </c>
    </row>
    <row r="14270" spans="1:12" x14ac:dyDescent="0.25">
      <c r="A14270">
        <v>14477</v>
      </c>
      <c r="B14270" t="s">
        <v>66026</v>
      </c>
      <c r="C14270" t="s">
        <v>66027</v>
      </c>
      <c r="D14270">
        <v>206</v>
      </c>
      <c r="E14270">
        <v>0</v>
      </c>
      <c r="F14270">
        <v>0</v>
      </c>
      <c r="G14270">
        <v>0</v>
      </c>
      <c r="H14270">
        <v>0</v>
      </c>
      <c r="I14270">
        <v>1</v>
      </c>
      <c r="J14270" t="s">
        <v>66028</v>
      </c>
      <c r="K14270" t="s">
        <v>66029</v>
      </c>
      <c r="L14270">
        <v>71</v>
      </c>
    </row>
    <row r="14271" spans="1:12" x14ac:dyDescent="0.25">
      <c r="A14271">
        <v>14478</v>
      </c>
      <c r="B14271" t="s">
        <v>66030</v>
      </c>
      <c r="C14271" t="s">
        <v>66031</v>
      </c>
      <c r="D14271">
        <v>298</v>
      </c>
      <c r="E14271">
        <v>0</v>
      </c>
      <c r="F14271">
        <v>0</v>
      </c>
      <c r="G14271">
        <v>0</v>
      </c>
      <c r="H14271">
        <v>0</v>
      </c>
      <c r="I14271">
        <v>1</v>
      </c>
      <c r="J14271" t="s">
        <v>66032</v>
      </c>
      <c r="K14271" t="s">
        <v>66033</v>
      </c>
      <c r="L14271">
        <v>71</v>
      </c>
    </row>
    <row r="14272" spans="1:12" x14ac:dyDescent="0.25">
      <c r="A14272">
        <v>14479</v>
      </c>
      <c r="B14272" t="s">
        <v>66034</v>
      </c>
      <c r="C14272" t="s">
        <v>66035</v>
      </c>
      <c r="D14272">
        <v>144</v>
      </c>
      <c r="E14272">
        <v>0</v>
      </c>
      <c r="F14272">
        <v>0</v>
      </c>
      <c r="G14272">
        <v>0</v>
      </c>
      <c r="H14272">
        <v>0</v>
      </c>
      <c r="I14272">
        <v>1</v>
      </c>
      <c r="J14272" t="s">
        <v>66036</v>
      </c>
      <c r="K14272" t="s">
        <v>66037</v>
      </c>
      <c r="L14272">
        <v>71</v>
      </c>
    </row>
    <row r="14273" spans="1:12" x14ac:dyDescent="0.25">
      <c r="A14273">
        <v>14480</v>
      </c>
      <c r="B14273" t="s">
        <v>66038</v>
      </c>
      <c r="C14273" t="s">
        <v>66039</v>
      </c>
      <c r="D14273">
        <v>48</v>
      </c>
      <c r="E14273">
        <v>0</v>
      </c>
      <c r="F14273">
        <v>0</v>
      </c>
      <c r="G14273">
        <v>0</v>
      </c>
      <c r="H14273">
        <v>0</v>
      </c>
      <c r="I14273">
        <v>1</v>
      </c>
      <c r="J14273" t="s">
        <v>66040</v>
      </c>
      <c r="K14273" t="s">
        <v>66041</v>
      </c>
      <c r="L14273">
        <v>71</v>
      </c>
    </row>
    <row r="14274" spans="1:12" x14ac:dyDescent="0.25">
      <c r="A14274">
        <v>14481</v>
      </c>
      <c r="B14274" t="s">
        <v>66042</v>
      </c>
      <c r="C14274" t="s">
        <v>66043</v>
      </c>
      <c r="D14274">
        <v>134</v>
      </c>
      <c r="E14274">
        <v>0</v>
      </c>
      <c r="F14274">
        <v>0</v>
      </c>
      <c r="G14274">
        <v>0</v>
      </c>
      <c r="H14274">
        <v>0</v>
      </c>
      <c r="I14274">
        <v>1</v>
      </c>
      <c r="J14274" t="s">
        <v>66044</v>
      </c>
      <c r="K14274" t="s">
        <v>66045</v>
      </c>
      <c r="L14274">
        <v>71</v>
      </c>
    </row>
    <row r="14275" spans="1:12" x14ac:dyDescent="0.25">
      <c r="A14275">
        <v>14482</v>
      </c>
      <c r="B14275" t="s">
        <v>66046</v>
      </c>
      <c r="C14275" t="s">
        <v>66047</v>
      </c>
      <c r="D14275">
        <v>232</v>
      </c>
      <c r="E14275">
        <v>0</v>
      </c>
      <c r="F14275">
        <v>0</v>
      </c>
      <c r="G14275">
        <v>0</v>
      </c>
      <c r="H14275">
        <v>0</v>
      </c>
      <c r="I14275">
        <v>1</v>
      </c>
      <c r="J14275" t="s">
        <v>66048</v>
      </c>
      <c r="K14275" t="s">
        <v>66049</v>
      </c>
      <c r="L14275">
        <v>71</v>
      </c>
    </row>
    <row r="14276" spans="1:12" x14ac:dyDescent="0.25">
      <c r="A14276">
        <v>14483</v>
      </c>
      <c r="B14276" t="s">
        <v>66050</v>
      </c>
      <c r="C14276" t="s">
        <v>66051</v>
      </c>
      <c r="D14276">
        <v>378</v>
      </c>
      <c r="E14276">
        <v>0</v>
      </c>
      <c r="F14276">
        <v>0</v>
      </c>
      <c r="G14276">
        <v>0</v>
      </c>
      <c r="H14276">
        <v>0</v>
      </c>
      <c r="I14276">
        <v>1</v>
      </c>
      <c r="J14276" t="s">
        <v>66052</v>
      </c>
      <c r="K14276" t="s">
        <v>66053</v>
      </c>
      <c r="L14276">
        <v>71</v>
      </c>
    </row>
    <row r="14277" spans="1:12" x14ac:dyDescent="0.25">
      <c r="A14277">
        <v>14484</v>
      </c>
      <c r="B14277" t="s">
        <v>66054</v>
      </c>
      <c r="C14277" t="s">
        <v>66055</v>
      </c>
      <c r="D14277">
        <v>168</v>
      </c>
      <c r="E14277">
        <v>0</v>
      </c>
      <c r="F14277">
        <v>0</v>
      </c>
      <c r="G14277">
        <v>0</v>
      </c>
      <c r="H14277">
        <v>0</v>
      </c>
      <c r="I14277">
        <v>1</v>
      </c>
      <c r="J14277" t="s">
        <v>66056</v>
      </c>
      <c r="K14277" t="s">
        <v>66057</v>
      </c>
      <c r="L14277">
        <v>71</v>
      </c>
    </row>
    <row r="14278" spans="1:12" x14ac:dyDescent="0.25">
      <c r="A14278">
        <v>14485</v>
      </c>
      <c r="B14278" t="s">
        <v>66058</v>
      </c>
      <c r="C14278" t="s">
        <v>66059</v>
      </c>
      <c r="D14278">
        <v>36</v>
      </c>
      <c r="E14278">
        <v>0</v>
      </c>
      <c r="F14278">
        <v>0</v>
      </c>
      <c r="G14278">
        <v>0</v>
      </c>
      <c r="H14278">
        <v>0</v>
      </c>
      <c r="I14278">
        <v>1</v>
      </c>
      <c r="J14278" t="s">
        <v>66060</v>
      </c>
      <c r="K14278" t="s">
        <v>66061</v>
      </c>
      <c r="L14278">
        <v>72</v>
      </c>
    </row>
    <row r="14279" spans="1:12" x14ac:dyDescent="0.25">
      <c r="A14279">
        <v>14486</v>
      </c>
      <c r="B14279" t="s">
        <v>66062</v>
      </c>
      <c r="C14279" t="s">
        <v>66063</v>
      </c>
      <c r="D14279">
        <v>18</v>
      </c>
      <c r="E14279">
        <v>0</v>
      </c>
      <c r="F14279">
        <v>0</v>
      </c>
      <c r="G14279">
        <v>0</v>
      </c>
      <c r="H14279">
        <v>0</v>
      </c>
      <c r="I14279">
        <v>1</v>
      </c>
      <c r="J14279" t="s">
        <v>66064</v>
      </c>
      <c r="K14279" t="s">
        <v>66065</v>
      </c>
      <c r="L14279">
        <v>72</v>
      </c>
    </row>
    <row r="14280" spans="1:12" x14ac:dyDescent="0.25">
      <c r="A14280">
        <v>14487</v>
      </c>
      <c r="B14280" t="s">
        <v>66066</v>
      </c>
      <c r="C14280" t="s">
        <v>66067</v>
      </c>
      <c r="D14280">
        <v>14</v>
      </c>
      <c r="E14280">
        <v>0</v>
      </c>
      <c r="F14280">
        <v>0</v>
      </c>
      <c r="G14280">
        <v>0</v>
      </c>
      <c r="H14280">
        <v>0</v>
      </c>
      <c r="I14280">
        <v>1</v>
      </c>
      <c r="J14280" t="s">
        <v>66068</v>
      </c>
      <c r="K14280" t="s">
        <v>66069</v>
      </c>
      <c r="L14280">
        <v>72</v>
      </c>
    </row>
    <row r="14281" spans="1:12" x14ac:dyDescent="0.25">
      <c r="A14281">
        <v>14488</v>
      </c>
      <c r="B14281" t="s">
        <v>66070</v>
      </c>
      <c r="C14281" t="s">
        <v>66071</v>
      </c>
      <c r="D14281">
        <v>14</v>
      </c>
      <c r="E14281">
        <v>0</v>
      </c>
      <c r="F14281">
        <v>0</v>
      </c>
      <c r="G14281">
        <v>0</v>
      </c>
      <c r="H14281">
        <v>0</v>
      </c>
      <c r="I14281">
        <v>1</v>
      </c>
      <c r="J14281" t="s">
        <v>66072</v>
      </c>
      <c r="K14281" t="s">
        <v>66073</v>
      </c>
      <c r="L14281">
        <v>72</v>
      </c>
    </row>
    <row r="14282" spans="1:12" x14ac:dyDescent="0.25">
      <c r="A14282">
        <v>14489</v>
      </c>
      <c r="B14282" t="s">
        <v>66074</v>
      </c>
      <c r="C14282" t="s">
        <v>66075</v>
      </c>
      <c r="D14282">
        <v>14</v>
      </c>
      <c r="E14282">
        <v>0</v>
      </c>
      <c r="F14282">
        <v>0</v>
      </c>
      <c r="G14282">
        <v>0</v>
      </c>
      <c r="H14282">
        <v>0</v>
      </c>
      <c r="I14282">
        <v>1</v>
      </c>
      <c r="J14282" t="s">
        <v>66076</v>
      </c>
      <c r="K14282" t="s">
        <v>66077</v>
      </c>
      <c r="L14282">
        <v>72</v>
      </c>
    </row>
    <row r="14283" spans="1:12" x14ac:dyDescent="0.25">
      <c r="A14283">
        <v>14490</v>
      </c>
      <c r="B14283" t="s">
        <v>66078</v>
      </c>
      <c r="C14283" t="s">
        <v>66079</v>
      </c>
      <c r="D14283">
        <v>14</v>
      </c>
      <c r="E14283">
        <v>0</v>
      </c>
      <c r="F14283">
        <v>0</v>
      </c>
      <c r="G14283">
        <v>0</v>
      </c>
      <c r="H14283">
        <v>0</v>
      </c>
      <c r="I14283">
        <v>1</v>
      </c>
      <c r="J14283" t="s">
        <v>66080</v>
      </c>
      <c r="K14283" t="s">
        <v>66081</v>
      </c>
      <c r="L14283">
        <v>72</v>
      </c>
    </row>
    <row r="14284" spans="1:12" x14ac:dyDescent="0.25">
      <c r="A14284">
        <v>14491</v>
      </c>
      <c r="B14284" t="s">
        <v>66082</v>
      </c>
      <c r="C14284" t="s">
        <v>66083</v>
      </c>
      <c r="D14284">
        <v>14</v>
      </c>
      <c r="E14284">
        <v>0</v>
      </c>
      <c r="F14284">
        <v>0</v>
      </c>
      <c r="G14284">
        <v>0</v>
      </c>
      <c r="H14284">
        <v>0</v>
      </c>
      <c r="I14284">
        <v>1</v>
      </c>
      <c r="J14284" t="s">
        <v>66084</v>
      </c>
      <c r="K14284" t="s">
        <v>66085</v>
      </c>
      <c r="L14284">
        <v>72</v>
      </c>
    </row>
    <row r="14285" spans="1:12" x14ac:dyDescent="0.25">
      <c r="A14285">
        <v>14492</v>
      </c>
      <c r="B14285" t="s">
        <v>66086</v>
      </c>
      <c r="C14285" t="s">
        <v>66087</v>
      </c>
      <c r="D14285">
        <v>14</v>
      </c>
      <c r="E14285">
        <v>0</v>
      </c>
      <c r="F14285">
        <v>0</v>
      </c>
      <c r="G14285">
        <v>0</v>
      </c>
      <c r="H14285">
        <v>0</v>
      </c>
      <c r="I14285">
        <v>1</v>
      </c>
      <c r="J14285" t="s">
        <v>66088</v>
      </c>
      <c r="K14285" t="s">
        <v>66089</v>
      </c>
      <c r="L14285">
        <v>72</v>
      </c>
    </row>
    <row r="14286" spans="1:12" x14ac:dyDescent="0.25">
      <c r="A14286">
        <v>14493</v>
      </c>
      <c r="B14286" t="s">
        <v>66090</v>
      </c>
      <c r="C14286" t="s">
        <v>66091</v>
      </c>
      <c r="D14286">
        <v>14</v>
      </c>
      <c r="E14286">
        <v>0</v>
      </c>
      <c r="F14286">
        <v>0</v>
      </c>
      <c r="G14286">
        <v>0</v>
      </c>
      <c r="H14286">
        <v>0</v>
      </c>
      <c r="I14286">
        <v>1</v>
      </c>
      <c r="J14286" t="s">
        <v>66092</v>
      </c>
      <c r="K14286" t="s">
        <v>66093</v>
      </c>
      <c r="L14286">
        <v>72</v>
      </c>
    </row>
    <row r="14287" spans="1:12" x14ac:dyDescent="0.25">
      <c r="A14287">
        <v>14494</v>
      </c>
      <c r="B14287" t="s">
        <v>66094</v>
      </c>
      <c r="C14287" t="s">
        <v>66095</v>
      </c>
      <c r="D14287">
        <v>10</v>
      </c>
      <c r="E14287">
        <v>0</v>
      </c>
      <c r="F14287">
        <v>0</v>
      </c>
      <c r="G14287">
        <v>0</v>
      </c>
      <c r="H14287">
        <v>0</v>
      </c>
      <c r="I14287">
        <v>1</v>
      </c>
      <c r="J14287" t="s">
        <v>66096</v>
      </c>
      <c r="K14287" t="s">
        <v>66097</v>
      </c>
      <c r="L14287">
        <v>72</v>
      </c>
    </row>
    <row r="14288" spans="1:12" x14ac:dyDescent="0.25">
      <c r="A14288">
        <v>14495</v>
      </c>
      <c r="B14288" t="s">
        <v>66098</v>
      </c>
      <c r="C14288" t="s">
        <v>66099</v>
      </c>
      <c r="D14288">
        <v>10</v>
      </c>
      <c r="E14288">
        <v>0</v>
      </c>
      <c r="F14288">
        <v>0</v>
      </c>
      <c r="G14288">
        <v>0</v>
      </c>
      <c r="H14288">
        <v>0</v>
      </c>
      <c r="I14288">
        <v>1</v>
      </c>
      <c r="J14288" t="s">
        <v>66100</v>
      </c>
      <c r="K14288" t="s">
        <v>66101</v>
      </c>
      <c r="L14288">
        <v>72</v>
      </c>
    </row>
    <row r="14289" spans="1:12" x14ac:dyDescent="0.25">
      <c r="A14289">
        <v>14496</v>
      </c>
      <c r="B14289" t="s">
        <v>66102</v>
      </c>
      <c r="C14289" t="s">
        <v>66103</v>
      </c>
      <c r="D14289">
        <v>10</v>
      </c>
      <c r="E14289">
        <v>0</v>
      </c>
      <c r="F14289">
        <v>0</v>
      </c>
      <c r="G14289">
        <v>0</v>
      </c>
      <c r="H14289">
        <v>0</v>
      </c>
      <c r="I14289">
        <v>1</v>
      </c>
      <c r="J14289" t="s">
        <v>66104</v>
      </c>
      <c r="K14289" t="s">
        <v>66105</v>
      </c>
      <c r="L14289">
        <v>72</v>
      </c>
    </row>
    <row r="14290" spans="1:12" x14ac:dyDescent="0.25">
      <c r="A14290">
        <v>14497</v>
      </c>
      <c r="B14290" t="s">
        <v>66106</v>
      </c>
      <c r="C14290" t="s">
        <v>66107</v>
      </c>
      <c r="D14290">
        <v>10</v>
      </c>
      <c r="E14290">
        <v>0</v>
      </c>
      <c r="F14290">
        <v>0</v>
      </c>
      <c r="G14290">
        <v>0</v>
      </c>
      <c r="H14290">
        <v>0</v>
      </c>
      <c r="I14290">
        <v>1</v>
      </c>
      <c r="J14290" t="s">
        <v>66108</v>
      </c>
      <c r="K14290" t="s">
        <v>66109</v>
      </c>
      <c r="L14290">
        <v>72</v>
      </c>
    </row>
    <row r="14291" spans="1:12" x14ac:dyDescent="0.25">
      <c r="A14291">
        <v>14498</v>
      </c>
      <c r="B14291" t="s">
        <v>66110</v>
      </c>
      <c r="C14291" t="s">
        <v>66111</v>
      </c>
      <c r="D14291">
        <v>30</v>
      </c>
      <c r="E14291">
        <v>0</v>
      </c>
      <c r="F14291">
        <v>0</v>
      </c>
      <c r="G14291">
        <v>0</v>
      </c>
      <c r="H14291">
        <v>0</v>
      </c>
      <c r="I14291">
        <v>1</v>
      </c>
      <c r="J14291" t="s">
        <v>66112</v>
      </c>
      <c r="K14291" t="s">
        <v>66113</v>
      </c>
      <c r="L14291">
        <v>72</v>
      </c>
    </row>
    <row r="14292" spans="1:12" x14ac:dyDescent="0.25">
      <c r="A14292">
        <v>14499</v>
      </c>
      <c r="B14292" t="s">
        <v>66114</v>
      </c>
      <c r="C14292" t="s">
        <v>66115</v>
      </c>
      <c r="D14292">
        <v>32</v>
      </c>
      <c r="E14292">
        <v>0</v>
      </c>
      <c r="F14292">
        <v>0</v>
      </c>
      <c r="G14292">
        <v>0</v>
      </c>
      <c r="H14292">
        <v>0</v>
      </c>
      <c r="I14292">
        <v>1</v>
      </c>
      <c r="J14292" t="s">
        <v>66116</v>
      </c>
      <c r="K14292" t="s">
        <v>66117</v>
      </c>
      <c r="L14292">
        <v>72</v>
      </c>
    </row>
    <row r="14293" spans="1:12" x14ac:dyDescent="0.25">
      <c r="A14293">
        <v>14500</v>
      </c>
      <c r="B14293" t="s">
        <v>66118</v>
      </c>
      <c r="C14293" t="s">
        <v>66119</v>
      </c>
      <c r="D14293">
        <v>14</v>
      </c>
      <c r="E14293">
        <v>0</v>
      </c>
      <c r="F14293">
        <v>0</v>
      </c>
      <c r="G14293">
        <v>0</v>
      </c>
      <c r="H14293">
        <v>0</v>
      </c>
      <c r="I14293">
        <v>1</v>
      </c>
      <c r="J14293" t="s">
        <v>66120</v>
      </c>
      <c r="K14293" t="s">
        <v>66121</v>
      </c>
      <c r="L14293">
        <v>72</v>
      </c>
    </row>
    <row r="14294" spans="1:12" x14ac:dyDescent="0.25">
      <c r="A14294">
        <v>14501</v>
      </c>
      <c r="B14294" t="s">
        <v>66122</v>
      </c>
      <c r="C14294" t="s">
        <v>66123</v>
      </c>
      <c r="D14294">
        <v>14</v>
      </c>
      <c r="E14294">
        <v>0</v>
      </c>
      <c r="F14294">
        <v>0</v>
      </c>
      <c r="G14294">
        <v>0</v>
      </c>
      <c r="H14294">
        <v>0</v>
      </c>
      <c r="I14294">
        <v>1</v>
      </c>
      <c r="J14294" t="s">
        <v>66124</v>
      </c>
      <c r="K14294" t="s">
        <v>66125</v>
      </c>
      <c r="L14294">
        <v>72</v>
      </c>
    </row>
    <row r="14295" spans="1:12" x14ac:dyDescent="0.25">
      <c r="A14295">
        <v>14502</v>
      </c>
      <c r="B14295" t="s">
        <v>66126</v>
      </c>
      <c r="C14295" t="s">
        <v>66127</v>
      </c>
      <c r="D14295">
        <v>14</v>
      </c>
      <c r="E14295">
        <v>0</v>
      </c>
      <c r="F14295">
        <v>0</v>
      </c>
      <c r="G14295">
        <v>0</v>
      </c>
      <c r="H14295">
        <v>0</v>
      </c>
      <c r="I14295">
        <v>1</v>
      </c>
      <c r="J14295" t="s">
        <v>66128</v>
      </c>
      <c r="K14295" t="s">
        <v>66129</v>
      </c>
      <c r="L14295">
        <v>72</v>
      </c>
    </row>
    <row r="14296" spans="1:12" x14ac:dyDescent="0.25">
      <c r="A14296">
        <v>14503</v>
      </c>
      <c r="B14296" t="s">
        <v>66130</v>
      </c>
      <c r="C14296" t="s">
        <v>66131</v>
      </c>
      <c r="D14296">
        <v>10</v>
      </c>
      <c r="E14296">
        <v>0</v>
      </c>
      <c r="F14296">
        <v>0</v>
      </c>
      <c r="G14296">
        <v>0</v>
      </c>
      <c r="H14296">
        <v>0</v>
      </c>
      <c r="I14296">
        <v>1</v>
      </c>
      <c r="J14296" t="s">
        <v>66132</v>
      </c>
      <c r="K14296" t="s">
        <v>66133</v>
      </c>
      <c r="L14296">
        <v>72</v>
      </c>
    </row>
    <row r="14297" spans="1:12" x14ac:dyDescent="0.25">
      <c r="A14297">
        <v>14504</v>
      </c>
      <c r="B14297" t="s">
        <v>66134</v>
      </c>
      <c r="C14297" t="s">
        <v>66135</v>
      </c>
      <c r="D14297">
        <v>10</v>
      </c>
      <c r="E14297">
        <v>0</v>
      </c>
      <c r="F14297">
        <v>0</v>
      </c>
      <c r="G14297">
        <v>0</v>
      </c>
      <c r="H14297">
        <v>0</v>
      </c>
      <c r="I14297">
        <v>1</v>
      </c>
      <c r="J14297" t="s">
        <v>66136</v>
      </c>
      <c r="K14297" t="s">
        <v>66137</v>
      </c>
      <c r="L14297">
        <v>72</v>
      </c>
    </row>
    <row r="14298" spans="1:12" x14ac:dyDescent="0.25">
      <c r="A14298">
        <v>14505</v>
      </c>
      <c r="B14298" t="s">
        <v>66138</v>
      </c>
      <c r="C14298" t="s">
        <v>66139</v>
      </c>
      <c r="D14298">
        <v>8</v>
      </c>
      <c r="E14298">
        <v>0</v>
      </c>
      <c r="F14298">
        <v>0</v>
      </c>
      <c r="G14298">
        <v>0</v>
      </c>
      <c r="H14298">
        <v>0</v>
      </c>
      <c r="I14298">
        <v>1</v>
      </c>
      <c r="J14298" t="s">
        <v>66140</v>
      </c>
      <c r="K14298" t="s">
        <v>66141</v>
      </c>
      <c r="L14298">
        <v>72</v>
      </c>
    </row>
    <row r="14299" spans="1:12" x14ac:dyDescent="0.25">
      <c r="A14299">
        <v>14506</v>
      </c>
      <c r="B14299" t="s">
        <v>66142</v>
      </c>
      <c r="C14299" t="s">
        <v>66143</v>
      </c>
      <c r="D14299">
        <v>10</v>
      </c>
      <c r="E14299">
        <v>0</v>
      </c>
      <c r="F14299">
        <v>0</v>
      </c>
      <c r="G14299">
        <v>0</v>
      </c>
      <c r="H14299">
        <v>0</v>
      </c>
      <c r="I14299">
        <v>1</v>
      </c>
      <c r="J14299" t="s">
        <v>66144</v>
      </c>
      <c r="K14299" t="s">
        <v>66145</v>
      </c>
      <c r="L14299">
        <v>72</v>
      </c>
    </row>
    <row r="14300" spans="1:12" x14ac:dyDescent="0.25">
      <c r="A14300">
        <v>14507</v>
      </c>
      <c r="B14300" t="s">
        <v>66146</v>
      </c>
      <c r="C14300" t="s">
        <v>66147</v>
      </c>
      <c r="D14300">
        <v>16</v>
      </c>
      <c r="E14300">
        <v>0</v>
      </c>
      <c r="F14300">
        <v>0</v>
      </c>
      <c r="G14300">
        <v>0</v>
      </c>
      <c r="H14300">
        <v>0</v>
      </c>
      <c r="I14300">
        <v>1</v>
      </c>
      <c r="J14300" t="s">
        <v>66148</v>
      </c>
      <c r="K14300" t="s">
        <v>66149</v>
      </c>
      <c r="L14300">
        <v>72</v>
      </c>
    </row>
    <row r="14301" spans="1:12" x14ac:dyDescent="0.25">
      <c r="A14301">
        <v>14508</v>
      </c>
      <c r="B14301" t="s">
        <v>66150</v>
      </c>
      <c r="C14301" t="s">
        <v>66151</v>
      </c>
      <c r="D14301">
        <v>10</v>
      </c>
      <c r="E14301">
        <v>0</v>
      </c>
      <c r="F14301">
        <v>0</v>
      </c>
      <c r="G14301">
        <v>0</v>
      </c>
      <c r="H14301">
        <v>0</v>
      </c>
      <c r="I14301">
        <v>1</v>
      </c>
      <c r="J14301" t="s">
        <v>66152</v>
      </c>
      <c r="K14301" t="s">
        <v>66153</v>
      </c>
      <c r="L14301">
        <v>72</v>
      </c>
    </row>
    <row r="14302" spans="1:12" x14ac:dyDescent="0.25">
      <c r="A14302">
        <v>14509</v>
      </c>
      <c r="B14302" t="s">
        <v>66154</v>
      </c>
      <c r="C14302" t="s">
        <v>66155</v>
      </c>
      <c r="D14302">
        <v>10</v>
      </c>
      <c r="E14302">
        <v>0</v>
      </c>
      <c r="F14302">
        <v>0</v>
      </c>
      <c r="G14302">
        <v>0</v>
      </c>
      <c r="H14302">
        <v>0</v>
      </c>
      <c r="I14302">
        <v>1</v>
      </c>
      <c r="J14302" t="s">
        <v>66156</v>
      </c>
      <c r="K14302" t="s">
        <v>66157</v>
      </c>
      <c r="L14302">
        <v>72</v>
      </c>
    </row>
    <row r="14303" spans="1:12" x14ac:dyDescent="0.25">
      <c r="A14303">
        <v>14510</v>
      </c>
      <c r="B14303" t="s">
        <v>66158</v>
      </c>
      <c r="C14303" t="s">
        <v>66159</v>
      </c>
      <c r="D14303">
        <v>10</v>
      </c>
      <c r="E14303">
        <v>0</v>
      </c>
      <c r="F14303">
        <v>0</v>
      </c>
      <c r="G14303">
        <v>0</v>
      </c>
      <c r="H14303">
        <v>0</v>
      </c>
      <c r="I14303">
        <v>1</v>
      </c>
      <c r="J14303" t="s">
        <v>66160</v>
      </c>
      <c r="K14303" t="s">
        <v>66161</v>
      </c>
      <c r="L14303">
        <v>72</v>
      </c>
    </row>
    <row r="14304" spans="1:12" x14ac:dyDescent="0.25">
      <c r="A14304">
        <v>14511</v>
      </c>
      <c r="B14304" t="s">
        <v>66162</v>
      </c>
      <c r="C14304" t="s">
        <v>66163</v>
      </c>
      <c r="D14304">
        <v>10</v>
      </c>
      <c r="E14304">
        <v>0</v>
      </c>
      <c r="F14304">
        <v>0</v>
      </c>
      <c r="G14304">
        <v>0</v>
      </c>
      <c r="H14304">
        <v>0</v>
      </c>
      <c r="I14304">
        <v>1</v>
      </c>
      <c r="J14304" t="s">
        <v>66164</v>
      </c>
      <c r="K14304" t="s">
        <v>66165</v>
      </c>
      <c r="L14304">
        <v>72</v>
      </c>
    </row>
    <row r="14305" spans="1:12" x14ac:dyDescent="0.25">
      <c r="A14305">
        <v>14512</v>
      </c>
      <c r="B14305" t="s">
        <v>66166</v>
      </c>
      <c r="C14305" t="s">
        <v>66167</v>
      </c>
      <c r="D14305">
        <v>10</v>
      </c>
      <c r="E14305">
        <v>0</v>
      </c>
      <c r="F14305">
        <v>0</v>
      </c>
      <c r="G14305">
        <v>0</v>
      </c>
      <c r="H14305">
        <v>0</v>
      </c>
      <c r="I14305">
        <v>1</v>
      </c>
      <c r="J14305" t="s">
        <v>66168</v>
      </c>
      <c r="K14305" t="s">
        <v>66169</v>
      </c>
      <c r="L14305">
        <v>72</v>
      </c>
    </row>
    <row r="14306" spans="1:12" x14ac:dyDescent="0.25">
      <c r="A14306">
        <v>14513</v>
      </c>
      <c r="B14306" t="s">
        <v>66170</v>
      </c>
      <c r="C14306" t="s">
        <v>66171</v>
      </c>
      <c r="D14306">
        <v>10</v>
      </c>
      <c r="E14306">
        <v>0</v>
      </c>
      <c r="F14306">
        <v>0</v>
      </c>
      <c r="G14306">
        <v>0</v>
      </c>
      <c r="H14306">
        <v>0</v>
      </c>
      <c r="I14306">
        <v>1</v>
      </c>
      <c r="J14306" t="s">
        <v>66172</v>
      </c>
      <c r="K14306" t="s">
        <v>66173</v>
      </c>
      <c r="L14306">
        <v>72</v>
      </c>
    </row>
    <row r="14307" spans="1:12" x14ac:dyDescent="0.25">
      <c r="A14307">
        <v>14514</v>
      </c>
      <c r="B14307" t="s">
        <v>66174</v>
      </c>
      <c r="C14307" t="s">
        <v>66175</v>
      </c>
      <c r="D14307">
        <v>22</v>
      </c>
      <c r="E14307">
        <v>0</v>
      </c>
      <c r="F14307">
        <v>0</v>
      </c>
      <c r="G14307">
        <v>0</v>
      </c>
      <c r="H14307">
        <v>0</v>
      </c>
      <c r="I14307">
        <v>1</v>
      </c>
      <c r="J14307" t="s">
        <v>66176</v>
      </c>
      <c r="K14307" t="s">
        <v>66177</v>
      </c>
      <c r="L14307">
        <v>72</v>
      </c>
    </row>
    <row r="14308" spans="1:12" x14ac:dyDescent="0.25">
      <c r="A14308">
        <v>14515</v>
      </c>
      <c r="B14308" t="s">
        <v>66178</v>
      </c>
      <c r="C14308" t="s">
        <v>66179</v>
      </c>
      <c r="D14308">
        <v>10</v>
      </c>
      <c r="E14308">
        <v>0</v>
      </c>
      <c r="F14308">
        <v>0</v>
      </c>
      <c r="G14308">
        <v>0</v>
      </c>
      <c r="H14308">
        <v>0</v>
      </c>
      <c r="I14308">
        <v>1</v>
      </c>
      <c r="J14308" t="s">
        <v>66180</v>
      </c>
      <c r="K14308" t="s">
        <v>66181</v>
      </c>
      <c r="L14308">
        <v>72</v>
      </c>
    </row>
    <row r="14309" spans="1:12" x14ac:dyDescent="0.25">
      <c r="A14309">
        <v>14516</v>
      </c>
      <c r="B14309" t="s">
        <v>66182</v>
      </c>
      <c r="C14309" t="s">
        <v>66183</v>
      </c>
      <c r="D14309">
        <v>10</v>
      </c>
      <c r="E14309">
        <v>0</v>
      </c>
      <c r="F14309">
        <v>0</v>
      </c>
      <c r="G14309">
        <v>0</v>
      </c>
      <c r="H14309">
        <v>0</v>
      </c>
      <c r="I14309">
        <v>1</v>
      </c>
      <c r="J14309" t="s">
        <v>66184</v>
      </c>
      <c r="K14309" t="s">
        <v>66185</v>
      </c>
      <c r="L14309">
        <v>72</v>
      </c>
    </row>
    <row r="14310" spans="1:12" x14ac:dyDescent="0.25">
      <c r="A14310">
        <v>14517</v>
      </c>
      <c r="B14310" t="s">
        <v>66186</v>
      </c>
      <c r="C14310" t="s">
        <v>66187</v>
      </c>
      <c r="D14310">
        <v>10</v>
      </c>
      <c r="E14310">
        <v>0</v>
      </c>
      <c r="F14310">
        <v>0</v>
      </c>
      <c r="G14310">
        <v>0</v>
      </c>
      <c r="H14310">
        <v>0</v>
      </c>
      <c r="I14310">
        <v>1</v>
      </c>
      <c r="J14310" t="s">
        <v>66188</v>
      </c>
      <c r="K14310" t="s">
        <v>66189</v>
      </c>
      <c r="L14310">
        <v>72</v>
      </c>
    </row>
    <row r="14311" spans="1:12" x14ac:dyDescent="0.25">
      <c r="A14311">
        <v>14518</v>
      </c>
      <c r="B14311" t="s">
        <v>66190</v>
      </c>
      <c r="C14311" t="s">
        <v>66191</v>
      </c>
      <c r="D14311">
        <v>10</v>
      </c>
      <c r="E14311">
        <v>0</v>
      </c>
      <c r="F14311">
        <v>0</v>
      </c>
      <c r="G14311">
        <v>0</v>
      </c>
      <c r="H14311">
        <v>0</v>
      </c>
      <c r="I14311">
        <v>1</v>
      </c>
      <c r="J14311" t="s">
        <v>66192</v>
      </c>
      <c r="K14311" t="s">
        <v>66193</v>
      </c>
      <c r="L14311">
        <v>72</v>
      </c>
    </row>
    <row r="14312" spans="1:12" x14ac:dyDescent="0.25">
      <c r="A14312">
        <v>14519</v>
      </c>
      <c r="B14312" t="s">
        <v>66194</v>
      </c>
      <c r="C14312" t="s">
        <v>66195</v>
      </c>
      <c r="D14312">
        <v>10</v>
      </c>
      <c r="E14312">
        <v>0</v>
      </c>
      <c r="F14312">
        <v>0</v>
      </c>
      <c r="G14312">
        <v>0</v>
      </c>
      <c r="H14312">
        <v>0</v>
      </c>
      <c r="I14312">
        <v>1</v>
      </c>
      <c r="J14312" t="s">
        <v>66196</v>
      </c>
      <c r="K14312" t="s">
        <v>66197</v>
      </c>
      <c r="L14312">
        <v>72</v>
      </c>
    </row>
    <row r="14313" spans="1:12" x14ac:dyDescent="0.25">
      <c r="A14313">
        <v>14520</v>
      </c>
      <c r="B14313" t="s">
        <v>66198</v>
      </c>
      <c r="C14313" t="s">
        <v>66199</v>
      </c>
      <c r="D14313">
        <v>10</v>
      </c>
      <c r="E14313">
        <v>0</v>
      </c>
      <c r="F14313">
        <v>0</v>
      </c>
      <c r="G14313">
        <v>0</v>
      </c>
      <c r="H14313">
        <v>0</v>
      </c>
      <c r="I14313">
        <v>1</v>
      </c>
      <c r="J14313" t="s">
        <v>66200</v>
      </c>
      <c r="K14313" t="s">
        <v>66201</v>
      </c>
      <c r="L14313">
        <v>72</v>
      </c>
    </row>
    <row r="14314" spans="1:12" x14ac:dyDescent="0.25">
      <c r="A14314">
        <v>14521</v>
      </c>
      <c r="B14314" t="s">
        <v>66202</v>
      </c>
      <c r="C14314" t="s">
        <v>66203</v>
      </c>
      <c r="D14314">
        <v>12</v>
      </c>
      <c r="E14314">
        <v>0</v>
      </c>
      <c r="F14314">
        <v>0</v>
      </c>
      <c r="G14314">
        <v>0</v>
      </c>
      <c r="H14314">
        <v>0</v>
      </c>
      <c r="I14314">
        <v>1</v>
      </c>
      <c r="J14314" t="s">
        <v>66204</v>
      </c>
      <c r="K14314" t="s">
        <v>66205</v>
      </c>
      <c r="L14314">
        <v>72</v>
      </c>
    </row>
    <row r="14315" spans="1:12" x14ac:dyDescent="0.25">
      <c r="A14315">
        <v>14522</v>
      </c>
      <c r="B14315" t="s">
        <v>66206</v>
      </c>
      <c r="C14315" t="s">
        <v>66207</v>
      </c>
      <c r="D14315">
        <v>18</v>
      </c>
      <c r="E14315">
        <v>0</v>
      </c>
      <c r="F14315">
        <v>0</v>
      </c>
      <c r="G14315">
        <v>0</v>
      </c>
      <c r="H14315">
        <v>0</v>
      </c>
      <c r="I14315">
        <v>1</v>
      </c>
      <c r="J14315" t="s">
        <v>66208</v>
      </c>
      <c r="K14315" t="s">
        <v>66209</v>
      </c>
      <c r="L14315">
        <v>72</v>
      </c>
    </row>
    <row r="14316" spans="1:12" x14ac:dyDescent="0.25">
      <c r="A14316">
        <v>14523</v>
      </c>
      <c r="B14316" t="s">
        <v>66210</v>
      </c>
      <c r="C14316" t="s">
        <v>66211</v>
      </c>
      <c r="D14316">
        <v>18</v>
      </c>
      <c r="E14316">
        <v>0</v>
      </c>
      <c r="F14316">
        <v>0</v>
      </c>
      <c r="G14316">
        <v>0</v>
      </c>
      <c r="H14316">
        <v>0</v>
      </c>
      <c r="I14316">
        <v>1</v>
      </c>
      <c r="J14316" t="s">
        <v>66212</v>
      </c>
      <c r="K14316" t="s">
        <v>66213</v>
      </c>
      <c r="L14316">
        <v>72</v>
      </c>
    </row>
    <row r="14317" spans="1:12" x14ac:dyDescent="0.25">
      <c r="A14317">
        <v>14524</v>
      </c>
      <c r="B14317" t="s">
        <v>66214</v>
      </c>
      <c r="C14317" t="s">
        <v>66215</v>
      </c>
      <c r="D14317">
        <v>18</v>
      </c>
      <c r="E14317">
        <v>0</v>
      </c>
      <c r="F14317">
        <v>0</v>
      </c>
      <c r="G14317">
        <v>0</v>
      </c>
      <c r="H14317">
        <v>0</v>
      </c>
      <c r="I14317">
        <v>1</v>
      </c>
      <c r="J14317" t="s">
        <v>66216</v>
      </c>
      <c r="K14317" t="s">
        <v>66217</v>
      </c>
      <c r="L14317">
        <v>72</v>
      </c>
    </row>
    <row r="14318" spans="1:12" x14ac:dyDescent="0.25">
      <c r="A14318">
        <v>14525</v>
      </c>
      <c r="B14318" t="s">
        <v>66218</v>
      </c>
      <c r="C14318" t="s">
        <v>66219</v>
      </c>
      <c r="D14318">
        <v>10</v>
      </c>
      <c r="E14318">
        <v>0</v>
      </c>
      <c r="F14318">
        <v>0</v>
      </c>
      <c r="G14318">
        <v>0</v>
      </c>
      <c r="H14318">
        <v>0</v>
      </c>
      <c r="I14318">
        <v>1</v>
      </c>
      <c r="J14318" t="s">
        <v>66220</v>
      </c>
      <c r="K14318" t="s">
        <v>66221</v>
      </c>
      <c r="L14318">
        <v>72</v>
      </c>
    </row>
    <row r="14319" spans="1:12" x14ac:dyDescent="0.25">
      <c r="A14319">
        <v>14526</v>
      </c>
      <c r="B14319" t="s">
        <v>66222</v>
      </c>
      <c r="C14319" t="s">
        <v>66223</v>
      </c>
      <c r="D14319">
        <v>10</v>
      </c>
      <c r="E14319">
        <v>0</v>
      </c>
      <c r="F14319">
        <v>0</v>
      </c>
      <c r="G14319">
        <v>0</v>
      </c>
      <c r="H14319">
        <v>0</v>
      </c>
      <c r="I14319">
        <v>1</v>
      </c>
      <c r="J14319" t="s">
        <v>66224</v>
      </c>
      <c r="K14319" t="s">
        <v>66225</v>
      </c>
      <c r="L14319">
        <v>72</v>
      </c>
    </row>
    <row r="14320" spans="1:12" x14ac:dyDescent="0.25">
      <c r="A14320">
        <v>14527</v>
      </c>
      <c r="B14320" t="s">
        <v>66226</v>
      </c>
      <c r="C14320" t="s">
        <v>66227</v>
      </c>
      <c r="D14320">
        <v>10</v>
      </c>
      <c r="E14320">
        <v>0</v>
      </c>
      <c r="F14320">
        <v>0</v>
      </c>
      <c r="G14320">
        <v>0</v>
      </c>
      <c r="H14320">
        <v>0</v>
      </c>
      <c r="I14320">
        <v>1</v>
      </c>
      <c r="J14320" t="s">
        <v>66228</v>
      </c>
      <c r="K14320" t="s">
        <v>66229</v>
      </c>
      <c r="L14320">
        <v>72</v>
      </c>
    </row>
    <row r="14321" spans="1:12" x14ac:dyDescent="0.25">
      <c r="A14321">
        <v>14528</v>
      </c>
      <c r="B14321" t="s">
        <v>66230</v>
      </c>
      <c r="C14321" t="s">
        <v>66231</v>
      </c>
      <c r="D14321">
        <v>14</v>
      </c>
      <c r="E14321">
        <v>0</v>
      </c>
      <c r="F14321">
        <v>0</v>
      </c>
      <c r="G14321">
        <v>0</v>
      </c>
      <c r="H14321">
        <v>0</v>
      </c>
      <c r="I14321">
        <v>1</v>
      </c>
      <c r="J14321" t="s">
        <v>66232</v>
      </c>
      <c r="K14321" t="s">
        <v>66233</v>
      </c>
      <c r="L14321">
        <v>72</v>
      </c>
    </row>
    <row r="14322" spans="1:12" x14ac:dyDescent="0.25">
      <c r="A14322">
        <v>14529</v>
      </c>
      <c r="B14322" t="s">
        <v>66234</v>
      </c>
      <c r="C14322" t="s">
        <v>66235</v>
      </c>
      <c r="D14322">
        <v>14</v>
      </c>
      <c r="E14322">
        <v>0</v>
      </c>
      <c r="F14322">
        <v>0</v>
      </c>
      <c r="G14322">
        <v>0</v>
      </c>
      <c r="H14322">
        <v>0</v>
      </c>
      <c r="I14322">
        <v>1</v>
      </c>
      <c r="J14322" t="s">
        <v>66236</v>
      </c>
      <c r="K14322" t="s">
        <v>66237</v>
      </c>
      <c r="L14322">
        <v>72</v>
      </c>
    </row>
    <row r="14323" spans="1:12" x14ac:dyDescent="0.25">
      <c r="A14323">
        <v>14530</v>
      </c>
      <c r="B14323" t="s">
        <v>66238</v>
      </c>
      <c r="C14323" t="s">
        <v>66239</v>
      </c>
      <c r="D14323">
        <v>14</v>
      </c>
      <c r="E14323">
        <v>0</v>
      </c>
      <c r="F14323">
        <v>0</v>
      </c>
      <c r="G14323">
        <v>0</v>
      </c>
      <c r="H14323">
        <v>0</v>
      </c>
      <c r="I14323">
        <v>1</v>
      </c>
      <c r="J14323" t="s">
        <v>66240</v>
      </c>
      <c r="K14323" t="s">
        <v>66241</v>
      </c>
      <c r="L14323">
        <v>72</v>
      </c>
    </row>
    <row r="14324" spans="1:12" x14ac:dyDescent="0.25">
      <c r="A14324">
        <v>14531</v>
      </c>
      <c r="B14324" t="s">
        <v>66242</v>
      </c>
      <c r="C14324" t="s">
        <v>66243</v>
      </c>
      <c r="D14324">
        <v>14</v>
      </c>
      <c r="E14324">
        <v>0</v>
      </c>
      <c r="F14324">
        <v>0</v>
      </c>
      <c r="G14324">
        <v>0</v>
      </c>
      <c r="H14324">
        <v>0</v>
      </c>
      <c r="I14324">
        <v>1</v>
      </c>
      <c r="J14324" t="s">
        <v>66244</v>
      </c>
      <c r="K14324" t="s">
        <v>66245</v>
      </c>
      <c r="L14324">
        <v>72</v>
      </c>
    </row>
    <row r="14325" spans="1:12" x14ac:dyDescent="0.25">
      <c r="A14325">
        <v>14532</v>
      </c>
      <c r="B14325" t="s">
        <v>66246</v>
      </c>
      <c r="C14325" t="s">
        <v>66247</v>
      </c>
      <c r="D14325">
        <v>14</v>
      </c>
      <c r="E14325">
        <v>0</v>
      </c>
      <c r="F14325">
        <v>0</v>
      </c>
      <c r="G14325">
        <v>0</v>
      </c>
      <c r="H14325">
        <v>0</v>
      </c>
      <c r="I14325">
        <v>1</v>
      </c>
      <c r="J14325" t="s">
        <v>66248</v>
      </c>
      <c r="K14325" t="s">
        <v>66249</v>
      </c>
      <c r="L14325">
        <v>72</v>
      </c>
    </row>
    <row r="14326" spans="1:12" x14ac:dyDescent="0.25">
      <c r="A14326">
        <v>14533</v>
      </c>
      <c r="B14326" t="s">
        <v>66250</v>
      </c>
      <c r="C14326" t="s">
        <v>66251</v>
      </c>
      <c r="D14326">
        <v>14</v>
      </c>
      <c r="E14326">
        <v>0</v>
      </c>
      <c r="F14326">
        <v>0</v>
      </c>
      <c r="G14326">
        <v>0</v>
      </c>
      <c r="H14326">
        <v>0</v>
      </c>
      <c r="I14326">
        <v>1</v>
      </c>
      <c r="J14326" t="s">
        <v>66252</v>
      </c>
      <c r="K14326" t="s">
        <v>66253</v>
      </c>
      <c r="L14326">
        <v>72</v>
      </c>
    </row>
    <row r="14327" spans="1:12" x14ac:dyDescent="0.25">
      <c r="A14327">
        <v>14534</v>
      </c>
      <c r="B14327" t="s">
        <v>66254</v>
      </c>
      <c r="C14327" t="s">
        <v>66255</v>
      </c>
      <c r="D14327">
        <v>10</v>
      </c>
      <c r="E14327">
        <v>0</v>
      </c>
      <c r="F14327">
        <v>0</v>
      </c>
      <c r="G14327">
        <v>0</v>
      </c>
      <c r="H14327">
        <v>0</v>
      </c>
      <c r="I14327">
        <v>1</v>
      </c>
      <c r="J14327" t="s">
        <v>66256</v>
      </c>
      <c r="K14327" t="s">
        <v>66257</v>
      </c>
      <c r="L14327">
        <v>72</v>
      </c>
    </row>
    <row r="14328" spans="1:12" x14ac:dyDescent="0.25">
      <c r="A14328">
        <v>14535</v>
      </c>
      <c r="B14328" t="s">
        <v>66258</v>
      </c>
      <c r="C14328" t="s">
        <v>66259</v>
      </c>
      <c r="D14328">
        <v>10</v>
      </c>
      <c r="E14328">
        <v>0</v>
      </c>
      <c r="F14328">
        <v>0</v>
      </c>
      <c r="G14328">
        <v>0</v>
      </c>
      <c r="H14328">
        <v>0</v>
      </c>
      <c r="I14328">
        <v>1</v>
      </c>
      <c r="J14328" t="s">
        <v>66260</v>
      </c>
      <c r="K14328" t="s">
        <v>66261</v>
      </c>
      <c r="L14328">
        <v>72</v>
      </c>
    </row>
    <row r="14329" spans="1:12" x14ac:dyDescent="0.25">
      <c r="A14329">
        <v>14536</v>
      </c>
      <c r="B14329" t="s">
        <v>66262</v>
      </c>
      <c r="C14329" t="s">
        <v>66263</v>
      </c>
      <c r="D14329">
        <v>10</v>
      </c>
      <c r="E14329">
        <v>0</v>
      </c>
      <c r="F14329">
        <v>0</v>
      </c>
      <c r="G14329">
        <v>0</v>
      </c>
      <c r="H14329">
        <v>0</v>
      </c>
      <c r="I14329">
        <v>1</v>
      </c>
      <c r="J14329" t="s">
        <v>66264</v>
      </c>
      <c r="K14329" t="s">
        <v>66265</v>
      </c>
      <c r="L14329">
        <v>72</v>
      </c>
    </row>
    <row r="14330" spans="1:12" x14ac:dyDescent="0.25">
      <c r="A14330">
        <v>14537</v>
      </c>
      <c r="B14330" t="s">
        <v>66266</v>
      </c>
      <c r="C14330" t="s">
        <v>66267</v>
      </c>
      <c r="D14330">
        <v>10</v>
      </c>
      <c r="E14330">
        <v>0</v>
      </c>
      <c r="F14330">
        <v>0</v>
      </c>
      <c r="G14330">
        <v>0</v>
      </c>
      <c r="H14330">
        <v>0</v>
      </c>
      <c r="I14330">
        <v>1</v>
      </c>
      <c r="J14330" t="s">
        <v>66268</v>
      </c>
      <c r="K14330" t="s">
        <v>66269</v>
      </c>
      <c r="L14330">
        <v>72</v>
      </c>
    </row>
    <row r="14331" spans="1:12" x14ac:dyDescent="0.25">
      <c r="A14331">
        <v>14538</v>
      </c>
      <c r="B14331" t="s">
        <v>66270</v>
      </c>
      <c r="C14331" t="s">
        <v>66271</v>
      </c>
      <c r="D14331">
        <v>10</v>
      </c>
      <c r="E14331">
        <v>0</v>
      </c>
      <c r="F14331">
        <v>0</v>
      </c>
      <c r="G14331">
        <v>0</v>
      </c>
      <c r="H14331">
        <v>0</v>
      </c>
      <c r="I14331">
        <v>1</v>
      </c>
      <c r="J14331" t="s">
        <v>66272</v>
      </c>
      <c r="K14331" t="s">
        <v>66273</v>
      </c>
      <c r="L14331">
        <v>72</v>
      </c>
    </row>
    <row r="14332" spans="1:12" x14ac:dyDescent="0.25">
      <c r="A14332">
        <v>14539</v>
      </c>
      <c r="B14332" t="s">
        <v>66274</v>
      </c>
      <c r="C14332" t="s">
        <v>66275</v>
      </c>
      <c r="D14332">
        <v>10</v>
      </c>
      <c r="E14332">
        <v>0</v>
      </c>
      <c r="F14332">
        <v>0</v>
      </c>
      <c r="G14332">
        <v>0</v>
      </c>
      <c r="H14332">
        <v>0</v>
      </c>
      <c r="I14332">
        <v>1</v>
      </c>
      <c r="J14332" t="s">
        <v>66276</v>
      </c>
      <c r="K14332" t="s">
        <v>66277</v>
      </c>
      <c r="L14332">
        <v>72</v>
      </c>
    </row>
    <row r="14333" spans="1:12" x14ac:dyDescent="0.25">
      <c r="A14333">
        <v>14540</v>
      </c>
      <c r="B14333" t="s">
        <v>66278</v>
      </c>
      <c r="C14333" t="s">
        <v>66279</v>
      </c>
      <c r="D14333">
        <v>10</v>
      </c>
      <c r="E14333">
        <v>0</v>
      </c>
      <c r="F14333">
        <v>0</v>
      </c>
      <c r="G14333">
        <v>0</v>
      </c>
      <c r="H14333">
        <v>0</v>
      </c>
      <c r="I14333">
        <v>1</v>
      </c>
      <c r="J14333" t="s">
        <v>66280</v>
      </c>
      <c r="K14333" t="s">
        <v>66281</v>
      </c>
      <c r="L14333">
        <v>72</v>
      </c>
    </row>
    <row r="14334" spans="1:12" x14ac:dyDescent="0.25">
      <c r="A14334">
        <v>14541</v>
      </c>
      <c r="B14334" t="s">
        <v>66282</v>
      </c>
      <c r="C14334" t="s">
        <v>66283</v>
      </c>
      <c r="D14334">
        <v>66</v>
      </c>
      <c r="E14334">
        <v>0</v>
      </c>
      <c r="F14334">
        <v>0</v>
      </c>
      <c r="G14334">
        <v>0</v>
      </c>
      <c r="H14334">
        <v>0</v>
      </c>
      <c r="I14334">
        <v>1</v>
      </c>
      <c r="J14334" t="s">
        <v>66284</v>
      </c>
      <c r="K14334" t="s">
        <v>66285</v>
      </c>
      <c r="L14334">
        <v>72</v>
      </c>
    </row>
    <row r="14335" spans="1:12" x14ac:dyDescent="0.25">
      <c r="A14335">
        <v>14542</v>
      </c>
      <c r="B14335" t="s">
        <v>66286</v>
      </c>
      <c r="C14335" t="s">
        <v>66287</v>
      </c>
      <c r="D14335">
        <v>44</v>
      </c>
      <c r="E14335">
        <v>0</v>
      </c>
      <c r="F14335">
        <v>0</v>
      </c>
      <c r="G14335">
        <v>0</v>
      </c>
      <c r="H14335">
        <v>0</v>
      </c>
      <c r="I14335">
        <v>1</v>
      </c>
      <c r="J14335" t="s">
        <v>66288</v>
      </c>
      <c r="K14335" t="s">
        <v>66289</v>
      </c>
      <c r="L14335">
        <v>72</v>
      </c>
    </row>
    <row r="14336" spans="1:12" x14ac:dyDescent="0.25">
      <c r="A14336">
        <v>14543</v>
      </c>
      <c r="B14336" t="s">
        <v>66290</v>
      </c>
      <c r="C14336" t="s">
        <v>66291</v>
      </c>
      <c r="D14336">
        <v>16</v>
      </c>
      <c r="E14336">
        <v>0</v>
      </c>
      <c r="F14336">
        <v>0</v>
      </c>
      <c r="G14336">
        <v>0</v>
      </c>
      <c r="H14336">
        <v>0</v>
      </c>
      <c r="I14336">
        <v>1</v>
      </c>
      <c r="J14336" t="s">
        <v>66292</v>
      </c>
      <c r="K14336" t="s">
        <v>66293</v>
      </c>
      <c r="L14336">
        <v>72</v>
      </c>
    </row>
    <row r="14337" spans="1:12" x14ac:dyDescent="0.25">
      <c r="A14337">
        <v>14544</v>
      </c>
      <c r="B14337" t="s">
        <v>66294</v>
      </c>
      <c r="C14337" t="s">
        <v>66295</v>
      </c>
      <c r="D14337">
        <v>38</v>
      </c>
      <c r="E14337">
        <v>0</v>
      </c>
      <c r="F14337">
        <v>0</v>
      </c>
      <c r="G14337">
        <v>0</v>
      </c>
      <c r="H14337">
        <v>0</v>
      </c>
      <c r="I14337">
        <v>1</v>
      </c>
      <c r="J14337" t="s">
        <v>66296</v>
      </c>
      <c r="K14337" t="s">
        <v>66297</v>
      </c>
      <c r="L14337">
        <v>72</v>
      </c>
    </row>
    <row r="14338" spans="1:12" x14ac:dyDescent="0.25">
      <c r="A14338">
        <v>14545</v>
      </c>
      <c r="B14338" t="s">
        <v>66298</v>
      </c>
      <c r="C14338" t="s">
        <v>66299</v>
      </c>
      <c r="D14338">
        <v>16</v>
      </c>
      <c r="E14338">
        <v>0</v>
      </c>
      <c r="F14338">
        <v>0</v>
      </c>
      <c r="G14338">
        <v>0</v>
      </c>
      <c r="H14338">
        <v>0</v>
      </c>
      <c r="I14338">
        <v>1</v>
      </c>
      <c r="J14338" t="s">
        <v>66300</v>
      </c>
      <c r="K14338" t="s">
        <v>66301</v>
      </c>
      <c r="L14338">
        <v>72</v>
      </c>
    </row>
    <row r="14339" spans="1:12" x14ac:dyDescent="0.25">
      <c r="A14339">
        <v>14546</v>
      </c>
      <c r="B14339" t="s">
        <v>66302</v>
      </c>
      <c r="C14339" t="s">
        <v>66303</v>
      </c>
      <c r="D14339">
        <v>10</v>
      </c>
      <c r="E14339">
        <v>0</v>
      </c>
      <c r="F14339">
        <v>0</v>
      </c>
      <c r="G14339">
        <v>0</v>
      </c>
      <c r="H14339">
        <v>0</v>
      </c>
      <c r="I14339">
        <v>1</v>
      </c>
      <c r="J14339" t="s">
        <v>66304</v>
      </c>
      <c r="K14339" t="s">
        <v>66305</v>
      </c>
      <c r="L14339">
        <v>72</v>
      </c>
    </row>
    <row r="14340" spans="1:12" x14ac:dyDescent="0.25">
      <c r="A14340">
        <v>14547</v>
      </c>
      <c r="B14340" t="s">
        <v>66306</v>
      </c>
      <c r="C14340" t="s">
        <v>66307</v>
      </c>
      <c r="D14340">
        <v>24</v>
      </c>
      <c r="E14340">
        <v>0</v>
      </c>
      <c r="F14340">
        <v>0</v>
      </c>
      <c r="G14340">
        <v>0</v>
      </c>
      <c r="H14340">
        <v>0</v>
      </c>
      <c r="I14340">
        <v>1</v>
      </c>
      <c r="J14340" t="s">
        <v>66308</v>
      </c>
      <c r="K14340" t="s">
        <v>66309</v>
      </c>
      <c r="L14340">
        <v>72</v>
      </c>
    </row>
    <row r="14341" spans="1:12" x14ac:dyDescent="0.25">
      <c r="A14341">
        <v>14548</v>
      </c>
      <c r="B14341" t="s">
        <v>66310</v>
      </c>
      <c r="C14341" t="s">
        <v>66311</v>
      </c>
      <c r="D14341">
        <v>16</v>
      </c>
      <c r="E14341">
        <v>0</v>
      </c>
      <c r="F14341">
        <v>0</v>
      </c>
      <c r="G14341">
        <v>0</v>
      </c>
      <c r="H14341">
        <v>0</v>
      </c>
      <c r="I14341">
        <v>1</v>
      </c>
      <c r="J14341" t="s">
        <v>66312</v>
      </c>
      <c r="K14341" t="s">
        <v>66313</v>
      </c>
      <c r="L14341">
        <v>72</v>
      </c>
    </row>
    <row r="14342" spans="1:12" x14ac:dyDescent="0.25">
      <c r="A14342">
        <v>14549</v>
      </c>
      <c r="B14342" t="s">
        <v>66314</v>
      </c>
      <c r="C14342" t="s">
        <v>66315</v>
      </c>
      <c r="D14342">
        <v>18</v>
      </c>
      <c r="E14342">
        <v>0</v>
      </c>
      <c r="F14342">
        <v>0</v>
      </c>
      <c r="G14342">
        <v>0</v>
      </c>
      <c r="H14342">
        <v>0</v>
      </c>
      <c r="I14342">
        <v>1</v>
      </c>
      <c r="J14342" t="s">
        <v>66316</v>
      </c>
      <c r="K14342" t="s">
        <v>66317</v>
      </c>
      <c r="L14342">
        <v>72</v>
      </c>
    </row>
    <row r="14343" spans="1:12" x14ac:dyDescent="0.25">
      <c r="A14343">
        <v>14550</v>
      </c>
      <c r="B14343" t="s">
        <v>66318</v>
      </c>
      <c r="C14343" t="s">
        <v>66319</v>
      </c>
      <c r="D14343">
        <v>24</v>
      </c>
      <c r="E14343">
        <v>0</v>
      </c>
      <c r="F14343">
        <v>0</v>
      </c>
      <c r="G14343">
        <v>0</v>
      </c>
      <c r="H14343">
        <v>0</v>
      </c>
      <c r="I14343">
        <v>1</v>
      </c>
      <c r="J14343" t="s">
        <v>66320</v>
      </c>
      <c r="K14343" t="s">
        <v>66321</v>
      </c>
      <c r="L14343">
        <v>72</v>
      </c>
    </row>
    <row r="14344" spans="1:12" x14ac:dyDescent="0.25">
      <c r="A14344">
        <v>14551</v>
      </c>
      <c r="B14344" t="s">
        <v>66322</v>
      </c>
      <c r="C14344" t="s">
        <v>66323</v>
      </c>
      <c r="D14344">
        <v>14</v>
      </c>
      <c r="E14344">
        <v>0</v>
      </c>
      <c r="F14344">
        <v>0</v>
      </c>
      <c r="G14344">
        <v>0</v>
      </c>
      <c r="H14344">
        <v>0</v>
      </c>
      <c r="I14344">
        <v>1</v>
      </c>
      <c r="J14344" t="s">
        <v>66324</v>
      </c>
      <c r="K14344" t="s">
        <v>66325</v>
      </c>
      <c r="L14344">
        <v>72</v>
      </c>
    </row>
    <row r="14345" spans="1:12" x14ac:dyDescent="0.25">
      <c r="A14345">
        <v>14552</v>
      </c>
      <c r="B14345" t="s">
        <v>66326</v>
      </c>
      <c r="C14345" t="s">
        <v>66327</v>
      </c>
      <c r="D14345">
        <v>44</v>
      </c>
      <c r="E14345">
        <v>0</v>
      </c>
      <c r="F14345">
        <v>0</v>
      </c>
      <c r="G14345">
        <v>0</v>
      </c>
      <c r="H14345">
        <v>0</v>
      </c>
      <c r="I14345">
        <v>1</v>
      </c>
      <c r="J14345" t="s">
        <v>66328</v>
      </c>
      <c r="K14345" t="s">
        <v>66329</v>
      </c>
      <c r="L14345">
        <v>72</v>
      </c>
    </row>
    <row r="14346" spans="1:12" x14ac:dyDescent="0.25">
      <c r="A14346">
        <v>14553</v>
      </c>
      <c r="B14346" t="s">
        <v>66330</v>
      </c>
      <c r="C14346" t="s">
        <v>66331</v>
      </c>
      <c r="D14346">
        <v>16</v>
      </c>
      <c r="E14346">
        <v>0</v>
      </c>
      <c r="F14346">
        <v>0</v>
      </c>
      <c r="G14346">
        <v>0</v>
      </c>
      <c r="H14346">
        <v>0</v>
      </c>
      <c r="I14346">
        <v>1</v>
      </c>
      <c r="J14346" t="s">
        <v>66332</v>
      </c>
      <c r="K14346" t="s">
        <v>66333</v>
      </c>
      <c r="L14346">
        <v>72</v>
      </c>
    </row>
    <row r="14347" spans="1:12" x14ac:dyDescent="0.25">
      <c r="A14347">
        <v>14554</v>
      </c>
      <c r="B14347" t="s">
        <v>66334</v>
      </c>
      <c r="C14347" t="s">
        <v>66335</v>
      </c>
      <c r="D14347">
        <v>14</v>
      </c>
      <c r="E14347">
        <v>0</v>
      </c>
      <c r="F14347">
        <v>0</v>
      </c>
      <c r="G14347">
        <v>0</v>
      </c>
      <c r="H14347">
        <v>0</v>
      </c>
      <c r="I14347">
        <v>1</v>
      </c>
      <c r="J14347" t="s">
        <v>66336</v>
      </c>
      <c r="K14347" t="s">
        <v>66337</v>
      </c>
      <c r="L14347">
        <v>72</v>
      </c>
    </row>
    <row r="14348" spans="1:12" x14ac:dyDescent="0.25">
      <c r="A14348">
        <v>14555</v>
      </c>
      <c r="B14348" t="s">
        <v>66338</v>
      </c>
      <c r="C14348" t="s">
        <v>66339</v>
      </c>
      <c r="D14348">
        <v>34</v>
      </c>
      <c r="E14348">
        <v>0</v>
      </c>
      <c r="F14348">
        <v>0</v>
      </c>
      <c r="G14348">
        <v>0</v>
      </c>
      <c r="H14348">
        <v>0</v>
      </c>
      <c r="I14348">
        <v>1</v>
      </c>
      <c r="J14348" t="s">
        <v>66340</v>
      </c>
      <c r="K14348" t="s">
        <v>66341</v>
      </c>
      <c r="L14348">
        <v>72</v>
      </c>
    </row>
    <row r="14349" spans="1:12" x14ac:dyDescent="0.25">
      <c r="A14349">
        <v>14556</v>
      </c>
      <c r="B14349" t="s">
        <v>66342</v>
      </c>
      <c r="C14349" t="s">
        <v>66343</v>
      </c>
      <c r="D14349">
        <v>10</v>
      </c>
      <c r="E14349">
        <v>0</v>
      </c>
      <c r="F14349">
        <v>0</v>
      </c>
      <c r="G14349">
        <v>0</v>
      </c>
      <c r="H14349">
        <v>0</v>
      </c>
      <c r="I14349">
        <v>1</v>
      </c>
      <c r="J14349" t="s">
        <v>66344</v>
      </c>
      <c r="K14349" t="s">
        <v>66345</v>
      </c>
      <c r="L14349">
        <v>72</v>
      </c>
    </row>
    <row r="14350" spans="1:12" x14ac:dyDescent="0.25">
      <c r="A14350">
        <v>14557</v>
      </c>
      <c r="B14350" t="s">
        <v>66346</v>
      </c>
      <c r="C14350" t="s">
        <v>66347</v>
      </c>
      <c r="D14350">
        <v>14</v>
      </c>
      <c r="E14350">
        <v>0</v>
      </c>
      <c r="F14350">
        <v>0</v>
      </c>
      <c r="G14350">
        <v>0</v>
      </c>
      <c r="H14350">
        <v>0</v>
      </c>
      <c r="I14350">
        <v>1</v>
      </c>
      <c r="J14350" t="s">
        <v>66348</v>
      </c>
      <c r="K14350" t="s">
        <v>66349</v>
      </c>
      <c r="L14350">
        <v>72</v>
      </c>
    </row>
    <row r="14351" spans="1:12" x14ac:dyDescent="0.25">
      <c r="A14351">
        <v>14558</v>
      </c>
      <c r="B14351" t="s">
        <v>66350</v>
      </c>
      <c r="C14351" t="s">
        <v>66351</v>
      </c>
      <c r="D14351">
        <v>14</v>
      </c>
      <c r="E14351">
        <v>0</v>
      </c>
      <c r="F14351">
        <v>0</v>
      </c>
      <c r="G14351">
        <v>0</v>
      </c>
      <c r="H14351">
        <v>0</v>
      </c>
      <c r="I14351">
        <v>1</v>
      </c>
      <c r="J14351" t="s">
        <v>66352</v>
      </c>
      <c r="K14351" t="s">
        <v>66353</v>
      </c>
      <c r="L14351">
        <v>72</v>
      </c>
    </row>
    <row r="14352" spans="1:12" x14ac:dyDescent="0.25">
      <c r="A14352">
        <v>14559</v>
      </c>
      <c r="B14352" t="s">
        <v>66354</v>
      </c>
      <c r="C14352" t="s">
        <v>66355</v>
      </c>
      <c r="D14352">
        <v>14</v>
      </c>
      <c r="E14352">
        <v>0</v>
      </c>
      <c r="F14352">
        <v>0</v>
      </c>
      <c r="G14352">
        <v>0</v>
      </c>
      <c r="H14352">
        <v>0</v>
      </c>
      <c r="I14352">
        <v>1</v>
      </c>
      <c r="J14352" t="s">
        <v>66356</v>
      </c>
      <c r="K14352" t="s">
        <v>66357</v>
      </c>
      <c r="L14352">
        <v>72</v>
      </c>
    </row>
    <row r="14353" spans="1:12" x14ac:dyDescent="0.25">
      <c r="A14353">
        <v>14560</v>
      </c>
      <c r="B14353" t="s">
        <v>66358</v>
      </c>
      <c r="C14353" t="s">
        <v>66359</v>
      </c>
      <c r="D14353">
        <v>14</v>
      </c>
      <c r="E14353">
        <v>0</v>
      </c>
      <c r="F14353">
        <v>0</v>
      </c>
      <c r="G14353">
        <v>0</v>
      </c>
      <c r="H14353">
        <v>0</v>
      </c>
      <c r="I14353">
        <v>1</v>
      </c>
      <c r="J14353" t="s">
        <v>66360</v>
      </c>
      <c r="K14353" t="s">
        <v>66361</v>
      </c>
      <c r="L14353">
        <v>72</v>
      </c>
    </row>
    <row r="14354" spans="1:12" x14ac:dyDescent="0.25">
      <c r="A14354">
        <v>14561</v>
      </c>
      <c r="B14354" t="s">
        <v>66362</v>
      </c>
      <c r="C14354" t="s">
        <v>66363</v>
      </c>
      <c r="D14354">
        <v>14</v>
      </c>
      <c r="E14354">
        <v>0</v>
      </c>
      <c r="F14354">
        <v>0</v>
      </c>
      <c r="G14354">
        <v>0</v>
      </c>
      <c r="H14354">
        <v>0</v>
      </c>
      <c r="I14354">
        <v>1</v>
      </c>
      <c r="J14354" t="s">
        <v>66364</v>
      </c>
      <c r="K14354" t="s">
        <v>66365</v>
      </c>
      <c r="L14354">
        <v>72</v>
      </c>
    </row>
    <row r="14355" spans="1:12" x14ac:dyDescent="0.25">
      <c r="A14355">
        <v>14562</v>
      </c>
      <c r="B14355" t="s">
        <v>66366</v>
      </c>
      <c r="C14355" t="s">
        <v>66367</v>
      </c>
      <c r="D14355">
        <v>12</v>
      </c>
      <c r="E14355">
        <v>0</v>
      </c>
      <c r="F14355">
        <v>0</v>
      </c>
      <c r="G14355">
        <v>0</v>
      </c>
      <c r="H14355">
        <v>0</v>
      </c>
      <c r="I14355">
        <v>1</v>
      </c>
      <c r="J14355" t="s">
        <v>66368</v>
      </c>
      <c r="K14355" t="s">
        <v>66369</v>
      </c>
      <c r="L14355">
        <v>72</v>
      </c>
    </row>
    <row r="14356" spans="1:12" x14ac:dyDescent="0.25">
      <c r="A14356">
        <v>14563</v>
      </c>
      <c r="B14356" t="s">
        <v>66370</v>
      </c>
      <c r="C14356" t="s">
        <v>66371</v>
      </c>
      <c r="D14356">
        <v>10</v>
      </c>
      <c r="E14356">
        <v>0</v>
      </c>
      <c r="F14356">
        <v>0</v>
      </c>
      <c r="G14356">
        <v>0</v>
      </c>
      <c r="H14356">
        <v>0</v>
      </c>
      <c r="I14356">
        <v>1</v>
      </c>
      <c r="J14356" t="s">
        <v>66372</v>
      </c>
      <c r="K14356" t="s">
        <v>66373</v>
      </c>
      <c r="L14356">
        <v>72</v>
      </c>
    </row>
    <row r="14357" spans="1:12" x14ac:dyDescent="0.25">
      <c r="A14357">
        <v>14564</v>
      </c>
      <c r="B14357" t="s">
        <v>66374</v>
      </c>
      <c r="C14357" t="s">
        <v>66375</v>
      </c>
      <c r="D14357">
        <v>10</v>
      </c>
      <c r="E14357">
        <v>0</v>
      </c>
      <c r="F14357">
        <v>0</v>
      </c>
      <c r="G14357">
        <v>0</v>
      </c>
      <c r="H14357">
        <v>0</v>
      </c>
      <c r="I14357">
        <v>1</v>
      </c>
      <c r="J14357" t="s">
        <v>66376</v>
      </c>
      <c r="K14357" t="s">
        <v>66377</v>
      </c>
      <c r="L14357">
        <v>72</v>
      </c>
    </row>
    <row r="14358" spans="1:12" x14ac:dyDescent="0.25">
      <c r="A14358">
        <v>14565</v>
      </c>
      <c r="B14358" t="s">
        <v>66378</v>
      </c>
      <c r="C14358" t="s">
        <v>66379</v>
      </c>
      <c r="D14358">
        <v>14</v>
      </c>
      <c r="E14358">
        <v>0</v>
      </c>
      <c r="F14358">
        <v>0</v>
      </c>
      <c r="G14358">
        <v>0</v>
      </c>
      <c r="H14358">
        <v>0</v>
      </c>
      <c r="I14358">
        <v>1</v>
      </c>
      <c r="J14358" t="s">
        <v>66380</v>
      </c>
      <c r="K14358" t="s">
        <v>66381</v>
      </c>
      <c r="L14358">
        <v>72</v>
      </c>
    </row>
    <row r="14359" spans="1:12" x14ac:dyDescent="0.25">
      <c r="A14359">
        <v>14566</v>
      </c>
      <c r="B14359" t="s">
        <v>66382</v>
      </c>
      <c r="C14359" t="s">
        <v>66383</v>
      </c>
      <c r="D14359">
        <v>10</v>
      </c>
      <c r="E14359">
        <v>0</v>
      </c>
      <c r="F14359">
        <v>0</v>
      </c>
      <c r="G14359">
        <v>0</v>
      </c>
      <c r="H14359">
        <v>0</v>
      </c>
      <c r="I14359">
        <v>1</v>
      </c>
      <c r="J14359" t="s">
        <v>66384</v>
      </c>
      <c r="K14359" t="s">
        <v>66385</v>
      </c>
      <c r="L14359">
        <v>72</v>
      </c>
    </row>
    <row r="14360" spans="1:12" x14ac:dyDescent="0.25">
      <c r="A14360">
        <v>14567</v>
      </c>
      <c r="B14360" t="s">
        <v>66386</v>
      </c>
      <c r="C14360" t="s">
        <v>66387</v>
      </c>
      <c r="D14360">
        <v>10</v>
      </c>
      <c r="E14360">
        <v>0</v>
      </c>
      <c r="F14360">
        <v>0</v>
      </c>
      <c r="G14360">
        <v>0</v>
      </c>
      <c r="H14360">
        <v>0</v>
      </c>
      <c r="I14360">
        <v>1</v>
      </c>
      <c r="J14360" t="s">
        <v>66388</v>
      </c>
      <c r="K14360" t="s">
        <v>66389</v>
      </c>
      <c r="L14360">
        <v>72</v>
      </c>
    </row>
    <row r="14361" spans="1:12" x14ac:dyDescent="0.25">
      <c r="A14361">
        <v>14568</v>
      </c>
      <c r="B14361" t="s">
        <v>66390</v>
      </c>
      <c r="C14361" t="s">
        <v>66391</v>
      </c>
      <c r="D14361">
        <v>12</v>
      </c>
      <c r="E14361">
        <v>0</v>
      </c>
      <c r="F14361">
        <v>0</v>
      </c>
      <c r="G14361">
        <v>0</v>
      </c>
      <c r="H14361">
        <v>0</v>
      </c>
      <c r="I14361">
        <v>1</v>
      </c>
      <c r="J14361" t="s">
        <v>66392</v>
      </c>
      <c r="K14361" t="s">
        <v>66393</v>
      </c>
      <c r="L14361">
        <v>72</v>
      </c>
    </row>
    <row r="14362" spans="1:12" x14ac:dyDescent="0.25">
      <c r="A14362">
        <v>14569</v>
      </c>
      <c r="B14362" t="s">
        <v>66394</v>
      </c>
      <c r="C14362" t="s">
        <v>66395</v>
      </c>
      <c r="D14362">
        <v>16</v>
      </c>
      <c r="E14362">
        <v>0</v>
      </c>
      <c r="F14362">
        <v>0</v>
      </c>
      <c r="G14362">
        <v>0</v>
      </c>
      <c r="H14362">
        <v>0</v>
      </c>
      <c r="I14362">
        <v>1</v>
      </c>
      <c r="J14362" t="s">
        <v>66396</v>
      </c>
      <c r="K14362" t="s">
        <v>66397</v>
      </c>
      <c r="L14362">
        <v>72</v>
      </c>
    </row>
    <row r="14363" spans="1:12" x14ac:dyDescent="0.25">
      <c r="A14363">
        <v>14570</v>
      </c>
      <c r="B14363" t="s">
        <v>66398</v>
      </c>
      <c r="C14363" t="s">
        <v>66399</v>
      </c>
      <c r="D14363">
        <v>16</v>
      </c>
      <c r="E14363">
        <v>0</v>
      </c>
      <c r="F14363">
        <v>0</v>
      </c>
      <c r="G14363">
        <v>0</v>
      </c>
      <c r="H14363">
        <v>0</v>
      </c>
      <c r="I14363">
        <v>1</v>
      </c>
      <c r="J14363" t="s">
        <v>66400</v>
      </c>
      <c r="K14363" t="s">
        <v>66401</v>
      </c>
      <c r="L14363">
        <v>72</v>
      </c>
    </row>
    <row r="14364" spans="1:12" x14ac:dyDescent="0.25">
      <c r="A14364">
        <v>14571</v>
      </c>
      <c r="B14364" t="s">
        <v>66402</v>
      </c>
      <c r="C14364" t="s">
        <v>66403</v>
      </c>
      <c r="D14364">
        <v>16</v>
      </c>
      <c r="E14364">
        <v>0</v>
      </c>
      <c r="F14364">
        <v>0</v>
      </c>
      <c r="G14364">
        <v>0</v>
      </c>
      <c r="H14364">
        <v>0</v>
      </c>
      <c r="I14364">
        <v>1</v>
      </c>
      <c r="J14364" t="s">
        <v>66404</v>
      </c>
      <c r="K14364" t="s">
        <v>66405</v>
      </c>
      <c r="L14364">
        <v>72</v>
      </c>
    </row>
    <row r="14365" spans="1:12" x14ac:dyDescent="0.25">
      <c r="A14365">
        <v>14572</v>
      </c>
      <c r="B14365" t="s">
        <v>66406</v>
      </c>
      <c r="C14365" t="s">
        <v>66407</v>
      </c>
      <c r="D14365">
        <v>18</v>
      </c>
      <c r="E14365">
        <v>0</v>
      </c>
      <c r="F14365">
        <v>0</v>
      </c>
      <c r="G14365">
        <v>0</v>
      </c>
      <c r="H14365">
        <v>0</v>
      </c>
      <c r="I14365">
        <v>1</v>
      </c>
      <c r="J14365" t="s">
        <v>66408</v>
      </c>
      <c r="K14365" t="s">
        <v>66409</v>
      </c>
      <c r="L14365">
        <v>72</v>
      </c>
    </row>
    <row r="14366" spans="1:12" x14ac:dyDescent="0.25">
      <c r="A14366">
        <v>14573</v>
      </c>
      <c r="B14366" t="s">
        <v>66410</v>
      </c>
      <c r="C14366" t="s">
        <v>66411</v>
      </c>
      <c r="D14366">
        <v>16</v>
      </c>
      <c r="E14366">
        <v>0</v>
      </c>
      <c r="F14366">
        <v>0</v>
      </c>
      <c r="G14366">
        <v>0</v>
      </c>
      <c r="H14366">
        <v>0</v>
      </c>
      <c r="I14366">
        <v>1</v>
      </c>
      <c r="J14366" t="s">
        <v>66412</v>
      </c>
      <c r="K14366" t="s">
        <v>66413</v>
      </c>
      <c r="L14366">
        <v>72</v>
      </c>
    </row>
    <row r="14367" spans="1:12" x14ac:dyDescent="0.25">
      <c r="A14367">
        <v>14574</v>
      </c>
      <c r="B14367" t="s">
        <v>66414</v>
      </c>
      <c r="C14367" t="s">
        <v>66415</v>
      </c>
      <c r="D14367">
        <v>10</v>
      </c>
      <c r="E14367">
        <v>0</v>
      </c>
      <c r="F14367">
        <v>0</v>
      </c>
      <c r="G14367">
        <v>0</v>
      </c>
      <c r="H14367">
        <v>0</v>
      </c>
      <c r="I14367">
        <v>1</v>
      </c>
      <c r="J14367" t="s">
        <v>66416</v>
      </c>
      <c r="K14367" t="s">
        <v>66417</v>
      </c>
      <c r="L14367">
        <v>72</v>
      </c>
    </row>
    <row r="14368" spans="1:12" x14ac:dyDescent="0.25">
      <c r="A14368">
        <v>14575</v>
      </c>
      <c r="B14368" t="s">
        <v>66418</v>
      </c>
      <c r="C14368" t="s">
        <v>66419</v>
      </c>
      <c r="D14368">
        <v>22</v>
      </c>
      <c r="E14368">
        <v>0</v>
      </c>
      <c r="F14368">
        <v>0</v>
      </c>
      <c r="G14368">
        <v>0</v>
      </c>
      <c r="H14368">
        <v>0</v>
      </c>
      <c r="I14368">
        <v>1</v>
      </c>
      <c r="J14368" t="s">
        <v>66420</v>
      </c>
      <c r="K14368" t="s">
        <v>66421</v>
      </c>
      <c r="L14368">
        <v>72</v>
      </c>
    </row>
    <row r="14369" spans="1:12" x14ac:dyDescent="0.25">
      <c r="A14369">
        <v>14576</v>
      </c>
      <c r="B14369" t="s">
        <v>66422</v>
      </c>
      <c r="C14369" t="s">
        <v>66423</v>
      </c>
      <c r="D14369">
        <v>18</v>
      </c>
      <c r="E14369">
        <v>0</v>
      </c>
      <c r="F14369">
        <v>0</v>
      </c>
      <c r="G14369">
        <v>0</v>
      </c>
      <c r="H14369">
        <v>0</v>
      </c>
      <c r="I14369">
        <v>1</v>
      </c>
      <c r="J14369" t="s">
        <v>66424</v>
      </c>
      <c r="K14369" t="s">
        <v>66425</v>
      </c>
      <c r="L14369">
        <v>72</v>
      </c>
    </row>
    <row r="14370" spans="1:12" x14ac:dyDescent="0.25">
      <c r="A14370">
        <v>14577</v>
      </c>
      <c r="B14370" t="s">
        <v>66426</v>
      </c>
      <c r="C14370" t="s">
        <v>66427</v>
      </c>
      <c r="D14370">
        <v>12</v>
      </c>
      <c r="E14370">
        <v>0</v>
      </c>
      <c r="F14370">
        <v>0</v>
      </c>
      <c r="G14370">
        <v>0</v>
      </c>
      <c r="H14370">
        <v>0</v>
      </c>
      <c r="I14370">
        <v>1</v>
      </c>
      <c r="J14370" t="s">
        <v>66428</v>
      </c>
      <c r="K14370" t="s">
        <v>66429</v>
      </c>
      <c r="L14370">
        <v>72</v>
      </c>
    </row>
    <row r="14371" spans="1:12" x14ac:dyDescent="0.25">
      <c r="A14371">
        <v>14578</v>
      </c>
      <c r="B14371" t="s">
        <v>66430</v>
      </c>
      <c r="C14371" t="s">
        <v>66431</v>
      </c>
      <c r="D14371">
        <v>16</v>
      </c>
      <c r="E14371">
        <v>0</v>
      </c>
      <c r="F14371">
        <v>0</v>
      </c>
      <c r="G14371">
        <v>0</v>
      </c>
      <c r="H14371">
        <v>0</v>
      </c>
      <c r="I14371">
        <v>1</v>
      </c>
      <c r="J14371" t="s">
        <v>66432</v>
      </c>
      <c r="K14371" t="s">
        <v>66433</v>
      </c>
      <c r="L14371">
        <v>72</v>
      </c>
    </row>
    <row r="14372" spans="1:12" x14ac:dyDescent="0.25">
      <c r="A14372">
        <v>14579</v>
      </c>
      <c r="B14372" t="s">
        <v>66434</v>
      </c>
      <c r="C14372" t="s">
        <v>66435</v>
      </c>
      <c r="D14372">
        <v>16</v>
      </c>
      <c r="E14372">
        <v>0</v>
      </c>
      <c r="F14372">
        <v>0</v>
      </c>
      <c r="G14372">
        <v>0</v>
      </c>
      <c r="H14372">
        <v>0</v>
      </c>
      <c r="I14372">
        <v>1</v>
      </c>
      <c r="J14372" t="s">
        <v>66436</v>
      </c>
      <c r="K14372" t="s">
        <v>66437</v>
      </c>
      <c r="L14372">
        <v>72</v>
      </c>
    </row>
    <row r="14373" spans="1:12" x14ac:dyDescent="0.25">
      <c r="A14373">
        <v>14580</v>
      </c>
      <c r="B14373" t="s">
        <v>66438</v>
      </c>
      <c r="C14373" t="s">
        <v>66439</v>
      </c>
      <c r="D14373">
        <v>12</v>
      </c>
      <c r="E14373">
        <v>0</v>
      </c>
      <c r="F14373">
        <v>0</v>
      </c>
      <c r="G14373">
        <v>0</v>
      </c>
      <c r="H14373">
        <v>0</v>
      </c>
      <c r="I14373">
        <v>1</v>
      </c>
      <c r="J14373" t="s">
        <v>66440</v>
      </c>
      <c r="K14373" t="s">
        <v>66441</v>
      </c>
      <c r="L14373">
        <v>72</v>
      </c>
    </row>
    <row r="14374" spans="1:12" x14ac:dyDescent="0.25">
      <c r="A14374">
        <v>14581</v>
      </c>
      <c r="B14374" t="s">
        <v>66442</v>
      </c>
      <c r="C14374" t="s">
        <v>66443</v>
      </c>
      <c r="D14374">
        <v>10</v>
      </c>
      <c r="E14374">
        <v>0</v>
      </c>
      <c r="F14374">
        <v>0</v>
      </c>
      <c r="G14374">
        <v>0</v>
      </c>
      <c r="H14374">
        <v>0</v>
      </c>
      <c r="I14374">
        <v>1</v>
      </c>
      <c r="J14374" t="s">
        <v>66444</v>
      </c>
      <c r="K14374" t="s">
        <v>66445</v>
      </c>
      <c r="L14374">
        <v>72</v>
      </c>
    </row>
    <row r="14375" spans="1:12" x14ac:dyDescent="0.25">
      <c r="A14375">
        <v>14582</v>
      </c>
      <c r="B14375" t="s">
        <v>66446</v>
      </c>
      <c r="C14375" t="s">
        <v>66447</v>
      </c>
      <c r="D14375">
        <v>14</v>
      </c>
      <c r="E14375">
        <v>0</v>
      </c>
      <c r="F14375">
        <v>0</v>
      </c>
      <c r="G14375">
        <v>0</v>
      </c>
      <c r="H14375">
        <v>0</v>
      </c>
      <c r="I14375">
        <v>1</v>
      </c>
      <c r="J14375" t="s">
        <v>66448</v>
      </c>
      <c r="K14375" t="s">
        <v>66449</v>
      </c>
      <c r="L14375">
        <v>72</v>
      </c>
    </row>
    <row r="14376" spans="1:12" x14ac:dyDescent="0.25">
      <c r="A14376">
        <v>14583</v>
      </c>
      <c r="B14376" t="s">
        <v>66450</v>
      </c>
      <c r="C14376" t="s">
        <v>66451</v>
      </c>
      <c r="D14376">
        <v>24</v>
      </c>
      <c r="E14376">
        <v>0</v>
      </c>
      <c r="F14376">
        <v>0</v>
      </c>
      <c r="G14376">
        <v>0</v>
      </c>
      <c r="H14376">
        <v>0</v>
      </c>
      <c r="I14376">
        <v>1</v>
      </c>
      <c r="J14376" t="s">
        <v>66452</v>
      </c>
      <c r="K14376" t="s">
        <v>66453</v>
      </c>
      <c r="L14376">
        <v>72</v>
      </c>
    </row>
    <row r="14377" spans="1:12" x14ac:dyDescent="0.25">
      <c r="A14377">
        <v>14584</v>
      </c>
      <c r="B14377" t="s">
        <v>66454</v>
      </c>
      <c r="C14377" t="s">
        <v>66455</v>
      </c>
      <c r="D14377">
        <v>10</v>
      </c>
      <c r="E14377">
        <v>0</v>
      </c>
      <c r="F14377">
        <v>0</v>
      </c>
      <c r="G14377">
        <v>0</v>
      </c>
      <c r="H14377">
        <v>0</v>
      </c>
      <c r="I14377">
        <v>1</v>
      </c>
      <c r="J14377" t="s">
        <v>66456</v>
      </c>
      <c r="K14377" t="s">
        <v>66457</v>
      </c>
      <c r="L14377">
        <v>72</v>
      </c>
    </row>
    <row r="14378" spans="1:12" x14ac:dyDescent="0.25">
      <c r="A14378">
        <v>14585</v>
      </c>
      <c r="B14378" t="s">
        <v>66458</v>
      </c>
      <c r="C14378" t="s">
        <v>66459</v>
      </c>
      <c r="D14378">
        <v>10</v>
      </c>
      <c r="E14378">
        <v>0</v>
      </c>
      <c r="F14378">
        <v>0</v>
      </c>
      <c r="G14378">
        <v>0</v>
      </c>
      <c r="H14378">
        <v>0</v>
      </c>
      <c r="I14378">
        <v>1</v>
      </c>
      <c r="J14378" t="s">
        <v>66460</v>
      </c>
      <c r="K14378" t="s">
        <v>66461</v>
      </c>
      <c r="L14378">
        <v>72</v>
      </c>
    </row>
    <row r="14379" spans="1:12" x14ac:dyDescent="0.25">
      <c r="A14379">
        <v>14586</v>
      </c>
      <c r="B14379" t="s">
        <v>66462</v>
      </c>
      <c r="C14379" t="s">
        <v>66463</v>
      </c>
      <c r="D14379">
        <v>18</v>
      </c>
      <c r="E14379">
        <v>0</v>
      </c>
      <c r="F14379">
        <v>0</v>
      </c>
      <c r="G14379">
        <v>0</v>
      </c>
      <c r="H14379">
        <v>0</v>
      </c>
      <c r="I14379">
        <v>1</v>
      </c>
      <c r="J14379" t="s">
        <v>66464</v>
      </c>
      <c r="K14379" t="s">
        <v>66465</v>
      </c>
      <c r="L14379">
        <v>72</v>
      </c>
    </row>
    <row r="14380" spans="1:12" x14ac:dyDescent="0.25">
      <c r="A14380">
        <v>14587</v>
      </c>
      <c r="B14380" t="s">
        <v>66466</v>
      </c>
      <c r="C14380" t="s">
        <v>66467</v>
      </c>
      <c r="D14380">
        <v>22</v>
      </c>
      <c r="E14380">
        <v>0</v>
      </c>
      <c r="F14380">
        <v>0</v>
      </c>
      <c r="G14380">
        <v>0</v>
      </c>
      <c r="H14380">
        <v>0</v>
      </c>
      <c r="I14380">
        <v>1</v>
      </c>
      <c r="J14380" t="s">
        <v>66468</v>
      </c>
      <c r="K14380" t="s">
        <v>66469</v>
      </c>
      <c r="L14380">
        <v>72</v>
      </c>
    </row>
    <row r="14381" spans="1:12" x14ac:dyDescent="0.25">
      <c r="A14381">
        <v>14588</v>
      </c>
      <c r="B14381" t="s">
        <v>66470</v>
      </c>
      <c r="C14381" t="s">
        <v>66471</v>
      </c>
      <c r="D14381">
        <v>12</v>
      </c>
      <c r="E14381">
        <v>0</v>
      </c>
      <c r="F14381">
        <v>0</v>
      </c>
      <c r="G14381">
        <v>0</v>
      </c>
      <c r="H14381">
        <v>0</v>
      </c>
      <c r="I14381">
        <v>1</v>
      </c>
      <c r="J14381" t="s">
        <v>66472</v>
      </c>
      <c r="K14381" t="s">
        <v>66473</v>
      </c>
      <c r="L14381">
        <v>72</v>
      </c>
    </row>
    <row r="14382" spans="1:12" x14ac:dyDescent="0.25">
      <c r="A14382">
        <v>14589</v>
      </c>
      <c r="B14382" t="s">
        <v>66474</v>
      </c>
      <c r="C14382" t="s">
        <v>66475</v>
      </c>
      <c r="D14382">
        <v>14</v>
      </c>
      <c r="E14382">
        <v>0</v>
      </c>
      <c r="F14382">
        <v>0</v>
      </c>
      <c r="G14382">
        <v>0</v>
      </c>
      <c r="H14382">
        <v>0</v>
      </c>
      <c r="I14382">
        <v>1</v>
      </c>
      <c r="J14382" t="s">
        <v>66476</v>
      </c>
      <c r="K14382" t="s">
        <v>66477</v>
      </c>
      <c r="L14382">
        <v>72</v>
      </c>
    </row>
    <row r="14383" spans="1:12" x14ac:dyDescent="0.25">
      <c r="A14383">
        <v>14590</v>
      </c>
      <c r="B14383" t="s">
        <v>66478</v>
      </c>
      <c r="C14383" t="s">
        <v>66479</v>
      </c>
      <c r="D14383">
        <v>10</v>
      </c>
      <c r="E14383">
        <v>0</v>
      </c>
      <c r="F14383">
        <v>0</v>
      </c>
      <c r="G14383">
        <v>0</v>
      </c>
      <c r="H14383">
        <v>0</v>
      </c>
      <c r="I14383">
        <v>1</v>
      </c>
      <c r="J14383" t="s">
        <v>66480</v>
      </c>
      <c r="K14383" t="s">
        <v>66481</v>
      </c>
      <c r="L14383">
        <v>72</v>
      </c>
    </row>
    <row r="14384" spans="1:12" x14ac:dyDescent="0.25">
      <c r="A14384">
        <v>14591</v>
      </c>
      <c r="B14384" t="s">
        <v>66482</v>
      </c>
      <c r="C14384" t="s">
        <v>66483</v>
      </c>
      <c r="D14384">
        <v>16</v>
      </c>
      <c r="E14384">
        <v>0</v>
      </c>
      <c r="F14384">
        <v>0</v>
      </c>
      <c r="G14384">
        <v>0</v>
      </c>
      <c r="H14384">
        <v>0</v>
      </c>
      <c r="I14384">
        <v>1</v>
      </c>
      <c r="J14384" t="s">
        <v>66484</v>
      </c>
      <c r="K14384" t="s">
        <v>66485</v>
      </c>
      <c r="L14384">
        <v>72</v>
      </c>
    </row>
    <row r="14385" spans="1:12" x14ac:dyDescent="0.25">
      <c r="A14385">
        <v>14592</v>
      </c>
      <c r="B14385" t="s">
        <v>66486</v>
      </c>
      <c r="C14385" t="s">
        <v>66487</v>
      </c>
      <c r="D14385">
        <v>20</v>
      </c>
      <c r="E14385">
        <v>0</v>
      </c>
      <c r="F14385">
        <v>0</v>
      </c>
      <c r="G14385">
        <v>0</v>
      </c>
      <c r="H14385">
        <v>0</v>
      </c>
      <c r="I14385">
        <v>1</v>
      </c>
      <c r="J14385" t="s">
        <v>66488</v>
      </c>
      <c r="K14385" t="s">
        <v>66489</v>
      </c>
      <c r="L14385">
        <v>72</v>
      </c>
    </row>
    <row r="14386" spans="1:12" x14ac:dyDescent="0.25">
      <c r="A14386">
        <v>14593</v>
      </c>
      <c r="B14386" t="s">
        <v>66490</v>
      </c>
      <c r="C14386" t="s">
        <v>66491</v>
      </c>
      <c r="D14386">
        <v>10</v>
      </c>
      <c r="E14386">
        <v>0</v>
      </c>
      <c r="F14386">
        <v>0</v>
      </c>
      <c r="G14386">
        <v>0</v>
      </c>
      <c r="H14386">
        <v>0</v>
      </c>
      <c r="I14386">
        <v>1</v>
      </c>
      <c r="J14386" t="s">
        <v>66492</v>
      </c>
      <c r="K14386" t="s">
        <v>66493</v>
      </c>
      <c r="L14386">
        <v>72</v>
      </c>
    </row>
    <row r="14387" spans="1:12" x14ac:dyDescent="0.25">
      <c r="A14387">
        <v>14594</v>
      </c>
      <c r="B14387" t="s">
        <v>66494</v>
      </c>
      <c r="C14387" t="s">
        <v>66495</v>
      </c>
      <c r="D14387">
        <v>14</v>
      </c>
      <c r="E14387">
        <v>0</v>
      </c>
      <c r="F14387">
        <v>0</v>
      </c>
      <c r="G14387">
        <v>0</v>
      </c>
      <c r="H14387">
        <v>0</v>
      </c>
      <c r="I14387">
        <v>1</v>
      </c>
      <c r="J14387" t="s">
        <v>66496</v>
      </c>
      <c r="K14387" t="s">
        <v>66497</v>
      </c>
      <c r="L14387">
        <v>72</v>
      </c>
    </row>
    <row r="14388" spans="1:12" x14ac:dyDescent="0.25">
      <c r="A14388">
        <v>14595</v>
      </c>
      <c r="B14388" t="s">
        <v>66498</v>
      </c>
      <c r="C14388" t="s">
        <v>66499</v>
      </c>
      <c r="D14388">
        <v>86</v>
      </c>
      <c r="E14388">
        <v>0</v>
      </c>
      <c r="F14388">
        <v>0</v>
      </c>
      <c r="G14388">
        <v>0</v>
      </c>
      <c r="H14388">
        <v>0</v>
      </c>
      <c r="I14388">
        <v>1</v>
      </c>
      <c r="J14388" t="s">
        <v>66500</v>
      </c>
      <c r="K14388" t="s">
        <v>66501</v>
      </c>
      <c r="L14388">
        <v>72</v>
      </c>
    </row>
    <row r="14389" spans="1:12" x14ac:dyDescent="0.25">
      <c r="A14389">
        <v>14596</v>
      </c>
      <c r="B14389" t="s">
        <v>66502</v>
      </c>
      <c r="C14389" t="s">
        <v>66503</v>
      </c>
      <c r="D14389">
        <v>100</v>
      </c>
      <c r="E14389">
        <v>0</v>
      </c>
      <c r="F14389">
        <v>0</v>
      </c>
      <c r="G14389">
        <v>0</v>
      </c>
      <c r="H14389">
        <v>0</v>
      </c>
      <c r="I14389">
        <v>1</v>
      </c>
      <c r="J14389" t="s">
        <v>66504</v>
      </c>
      <c r="K14389" t="s">
        <v>66505</v>
      </c>
      <c r="L14389">
        <v>72</v>
      </c>
    </row>
    <row r="14390" spans="1:12" x14ac:dyDescent="0.25">
      <c r="A14390">
        <v>14597</v>
      </c>
      <c r="B14390" t="s">
        <v>66506</v>
      </c>
      <c r="C14390" t="s">
        <v>66507</v>
      </c>
      <c r="D14390">
        <v>88</v>
      </c>
      <c r="E14390">
        <v>0</v>
      </c>
      <c r="F14390">
        <v>0</v>
      </c>
      <c r="G14390">
        <v>0</v>
      </c>
      <c r="H14390">
        <v>0</v>
      </c>
      <c r="I14390">
        <v>1</v>
      </c>
      <c r="J14390" t="s">
        <v>66508</v>
      </c>
      <c r="K14390" t="s">
        <v>66509</v>
      </c>
      <c r="L14390">
        <v>72</v>
      </c>
    </row>
    <row r="14391" spans="1:12" x14ac:dyDescent="0.25">
      <c r="A14391">
        <v>14598</v>
      </c>
      <c r="B14391" t="s">
        <v>66510</v>
      </c>
      <c r="C14391" t="s">
        <v>66511</v>
      </c>
      <c r="D14391">
        <v>20</v>
      </c>
      <c r="E14391">
        <v>0</v>
      </c>
      <c r="F14391">
        <v>0</v>
      </c>
      <c r="G14391">
        <v>0</v>
      </c>
      <c r="H14391">
        <v>0</v>
      </c>
      <c r="I14391">
        <v>1</v>
      </c>
      <c r="J14391" t="s">
        <v>66512</v>
      </c>
      <c r="K14391" t="s">
        <v>66513</v>
      </c>
      <c r="L14391">
        <v>72</v>
      </c>
    </row>
    <row r="14392" spans="1:12" x14ac:dyDescent="0.25">
      <c r="A14392">
        <v>14599</v>
      </c>
      <c r="B14392" t="s">
        <v>66514</v>
      </c>
      <c r="C14392" t="s">
        <v>66515</v>
      </c>
      <c r="D14392">
        <v>18</v>
      </c>
      <c r="E14392">
        <v>0</v>
      </c>
      <c r="F14392">
        <v>0</v>
      </c>
      <c r="G14392">
        <v>0</v>
      </c>
      <c r="H14392">
        <v>0</v>
      </c>
      <c r="I14392">
        <v>1</v>
      </c>
      <c r="J14392" t="s">
        <v>66516</v>
      </c>
      <c r="K14392" t="s">
        <v>66517</v>
      </c>
      <c r="L14392">
        <v>72</v>
      </c>
    </row>
    <row r="14393" spans="1:12" x14ac:dyDescent="0.25">
      <c r="A14393">
        <v>14600</v>
      </c>
      <c r="B14393" t="s">
        <v>66518</v>
      </c>
      <c r="C14393" t="s">
        <v>66519</v>
      </c>
      <c r="D14393">
        <v>24</v>
      </c>
      <c r="E14393">
        <v>0</v>
      </c>
      <c r="F14393">
        <v>0</v>
      </c>
      <c r="G14393">
        <v>0</v>
      </c>
      <c r="H14393">
        <v>0</v>
      </c>
      <c r="I14393">
        <v>1</v>
      </c>
      <c r="J14393" t="s">
        <v>66520</v>
      </c>
      <c r="K14393" t="s">
        <v>66521</v>
      </c>
      <c r="L14393">
        <v>72</v>
      </c>
    </row>
    <row r="14394" spans="1:12" x14ac:dyDescent="0.25">
      <c r="A14394">
        <v>14601</v>
      </c>
      <c r="B14394" t="s">
        <v>66522</v>
      </c>
      <c r="C14394" t="s">
        <v>66523</v>
      </c>
      <c r="D14394">
        <v>22</v>
      </c>
      <c r="E14394">
        <v>0</v>
      </c>
      <c r="F14394">
        <v>0</v>
      </c>
      <c r="G14394">
        <v>0</v>
      </c>
      <c r="H14394">
        <v>0</v>
      </c>
      <c r="I14394">
        <v>1</v>
      </c>
      <c r="J14394" t="s">
        <v>66524</v>
      </c>
      <c r="K14394" t="s">
        <v>66525</v>
      </c>
      <c r="L14394">
        <v>72</v>
      </c>
    </row>
    <row r="14395" spans="1:12" x14ac:dyDescent="0.25">
      <c r="A14395">
        <v>14602</v>
      </c>
      <c r="B14395" t="s">
        <v>66526</v>
      </c>
      <c r="C14395" t="s">
        <v>66527</v>
      </c>
      <c r="D14395">
        <v>8</v>
      </c>
      <c r="E14395">
        <v>0</v>
      </c>
      <c r="F14395">
        <v>0</v>
      </c>
      <c r="G14395">
        <v>0</v>
      </c>
      <c r="H14395">
        <v>0</v>
      </c>
      <c r="I14395">
        <v>1</v>
      </c>
      <c r="J14395" t="s">
        <v>66528</v>
      </c>
      <c r="K14395" t="s">
        <v>66529</v>
      </c>
      <c r="L14395">
        <v>72</v>
      </c>
    </row>
    <row r="14396" spans="1:12" x14ac:dyDescent="0.25">
      <c r="A14396">
        <v>14603</v>
      </c>
      <c r="B14396" t="s">
        <v>66530</v>
      </c>
      <c r="C14396" t="s">
        <v>66531</v>
      </c>
      <c r="D14396">
        <v>18</v>
      </c>
      <c r="E14396">
        <v>0</v>
      </c>
      <c r="F14396">
        <v>0</v>
      </c>
      <c r="G14396">
        <v>0</v>
      </c>
      <c r="H14396">
        <v>0</v>
      </c>
      <c r="I14396">
        <v>1</v>
      </c>
      <c r="J14396" t="s">
        <v>66532</v>
      </c>
      <c r="K14396" t="s">
        <v>66533</v>
      </c>
      <c r="L14396">
        <v>72</v>
      </c>
    </row>
    <row r="14397" spans="1:12" x14ac:dyDescent="0.25">
      <c r="A14397">
        <v>14604</v>
      </c>
      <c r="B14397" t="s">
        <v>66534</v>
      </c>
      <c r="C14397" t="s">
        <v>66535</v>
      </c>
      <c r="D14397">
        <v>18</v>
      </c>
      <c r="E14397">
        <v>0</v>
      </c>
      <c r="F14397">
        <v>0</v>
      </c>
      <c r="G14397">
        <v>0</v>
      </c>
      <c r="H14397">
        <v>0</v>
      </c>
      <c r="I14397">
        <v>1</v>
      </c>
      <c r="J14397" t="s">
        <v>66536</v>
      </c>
      <c r="K14397" t="s">
        <v>66537</v>
      </c>
      <c r="L14397">
        <v>72</v>
      </c>
    </row>
    <row r="14398" spans="1:12" x14ac:dyDescent="0.25">
      <c r="A14398">
        <v>14605</v>
      </c>
      <c r="B14398" t="s">
        <v>66538</v>
      </c>
      <c r="C14398" t="s">
        <v>66539</v>
      </c>
      <c r="D14398">
        <v>14</v>
      </c>
      <c r="E14398">
        <v>0</v>
      </c>
      <c r="F14398">
        <v>0</v>
      </c>
      <c r="G14398">
        <v>0</v>
      </c>
      <c r="H14398">
        <v>0</v>
      </c>
      <c r="I14398">
        <v>1</v>
      </c>
      <c r="J14398" t="s">
        <v>66540</v>
      </c>
      <c r="K14398" t="s">
        <v>66541</v>
      </c>
      <c r="L14398">
        <v>72</v>
      </c>
    </row>
    <row r="14399" spans="1:12" x14ac:dyDescent="0.25">
      <c r="A14399">
        <v>14606</v>
      </c>
      <c r="B14399" t="s">
        <v>66542</v>
      </c>
      <c r="C14399" t="s">
        <v>66543</v>
      </c>
      <c r="D14399">
        <v>14</v>
      </c>
      <c r="E14399">
        <v>0</v>
      </c>
      <c r="F14399">
        <v>0</v>
      </c>
      <c r="G14399">
        <v>0</v>
      </c>
      <c r="H14399">
        <v>0</v>
      </c>
      <c r="I14399">
        <v>1</v>
      </c>
      <c r="J14399" t="s">
        <v>66544</v>
      </c>
      <c r="K14399" t="s">
        <v>66545</v>
      </c>
      <c r="L14399">
        <v>72</v>
      </c>
    </row>
    <row r="14400" spans="1:12" x14ac:dyDescent="0.25">
      <c r="A14400">
        <v>14607</v>
      </c>
      <c r="B14400" t="s">
        <v>66546</v>
      </c>
      <c r="C14400" t="s">
        <v>66547</v>
      </c>
      <c r="D14400">
        <v>18</v>
      </c>
      <c r="E14400">
        <v>0</v>
      </c>
      <c r="F14400">
        <v>0</v>
      </c>
      <c r="G14400">
        <v>0</v>
      </c>
      <c r="H14400">
        <v>0</v>
      </c>
      <c r="I14400">
        <v>1</v>
      </c>
      <c r="J14400" t="s">
        <v>66548</v>
      </c>
      <c r="K14400" t="s">
        <v>66549</v>
      </c>
      <c r="L14400">
        <v>72</v>
      </c>
    </row>
    <row r="14401" spans="1:12" x14ac:dyDescent="0.25">
      <c r="A14401">
        <v>14608</v>
      </c>
      <c r="B14401" t="s">
        <v>66550</v>
      </c>
      <c r="C14401" t="s">
        <v>66551</v>
      </c>
      <c r="D14401">
        <v>18</v>
      </c>
      <c r="E14401">
        <v>0</v>
      </c>
      <c r="F14401">
        <v>0</v>
      </c>
      <c r="G14401">
        <v>0</v>
      </c>
      <c r="H14401">
        <v>0</v>
      </c>
      <c r="I14401">
        <v>1</v>
      </c>
      <c r="J14401" t="s">
        <v>66552</v>
      </c>
      <c r="K14401" t="s">
        <v>66553</v>
      </c>
      <c r="L14401">
        <v>72</v>
      </c>
    </row>
    <row r="14402" spans="1:12" x14ac:dyDescent="0.25">
      <c r="A14402">
        <v>14609</v>
      </c>
      <c r="B14402" t="s">
        <v>66554</v>
      </c>
      <c r="C14402" t="s">
        <v>66555</v>
      </c>
      <c r="D14402">
        <v>26</v>
      </c>
      <c r="E14402">
        <v>0</v>
      </c>
      <c r="F14402">
        <v>0</v>
      </c>
      <c r="G14402">
        <v>0</v>
      </c>
      <c r="H14402">
        <v>0</v>
      </c>
      <c r="I14402">
        <v>1</v>
      </c>
      <c r="J14402" t="s">
        <v>66556</v>
      </c>
      <c r="K14402" t="s">
        <v>66557</v>
      </c>
      <c r="L14402">
        <v>72</v>
      </c>
    </row>
    <row r="14403" spans="1:12" x14ac:dyDescent="0.25">
      <c r="A14403">
        <v>14610</v>
      </c>
      <c r="B14403" t="s">
        <v>66558</v>
      </c>
      <c r="C14403" t="s">
        <v>66559</v>
      </c>
      <c r="D14403">
        <v>10</v>
      </c>
      <c r="E14403">
        <v>0</v>
      </c>
      <c r="F14403">
        <v>0</v>
      </c>
      <c r="G14403">
        <v>0</v>
      </c>
      <c r="H14403">
        <v>0</v>
      </c>
      <c r="I14403">
        <v>1</v>
      </c>
      <c r="J14403" t="s">
        <v>66560</v>
      </c>
      <c r="K14403" t="s">
        <v>66561</v>
      </c>
      <c r="L14403">
        <v>72</v>
      </c>
    </row>
    <row r="14404" spans="1:12" x14ac:dyDescent="0.25">
      <c r="A14404">
        <v>14611</v>
      </c>
      <c r="B14404" t="s">
        <v>66562</v>
      </c>
      <c r="C14404" t="s">
        <v>66563</v>
      </c>
      <c r="D14404">
        <v>10</v>
      </c>
      <c r="E14404">
        <v>0</v>
      </c>
      <c r="F14404">
        <v>0</v>
      </c>
      <c r="G14404">
        <v>0</v>
      </c>
      <c r="H14404">
        <v>0</v>
      </c>
      <c r="I14404">
        <v>1</v>
      </c>
      <c r="J14404" t="s">
        <v>66564</v>
      </c>
      <c r="K14404" t="s">
        <v>66565</v>
      </c>
      <c r="L14404">
        <v>72</v>
      </c>
    </row>
    <row r="14405" spans="1:12" x14ac:dyDescent="0.25">
      <c r="A14405">
        <v>14612</v>
      </c>
      <c r="B14405" t="s">
        <v>66566</v>
      </c>
      <c r="C14405" t="s">
        <v>66567</v>
      </c>
      <c r="D14405">
        <v>10</v>
      </c>
      <c r="E14405">
        <v>0</v>
      </c>
      <c r="F14405">
        <v>0</v>
      </c>
      <c r="G14405">
        <v>0</v>
      </c>
      <c r="H14405">
        <v>0</v>
      </c>
      <c r="I14405">
        <v>1</v>
      </c>
      <c r="J14405" t="s">
        <v>66568</v>
      </c>
      <c r="K14405" t="s">
        <v>66569</v>
      </c>
      <c r="L14405">
        <v>72</v>
      </c>
    </row>
    <row r="14406" spans="1:12" x14ac:dyDescent="0.25">
      <c r="A14406">
        <v>14613</v>
      </c>
      <c r="B14406" t="s">
        <v>66570</v>
      </c>
      <c r="C14406" t="s">
        <v>66571</v>
      </c>
      <c r="D14406">
        <v>10</v>
      </c>
      <c r="E14406">
        <v>0</v>
      </c>
      <c r="F14406">
        <v>0</v>
      </c>
      <c r="G14406">
        <v>0</v>
      </c>
      <c r="H14406">
        <v>0</v>
      </c>
      <c r="I14406">
        <v>1</v>
      </c>
      <c r="J14406" t="s">
        <v>66572</v>
      </c>
      <c r="K14406" t="s">
        <v>66573</v>
      </c>
      <c r="L14406">
        <v>72</v>
      </c>
    </row>
    <row r="14407" spans="1:12" x14ac:dyDescent="0.25">
      <c r="A14407">
        <v>14614</v>
      </c>
      <c r="B14407" t="s">
        <v>66574</v>
      </c>
      <c r="C14407" t="s">
        <v>66575</v>
      </c>
      <c r="D14407">
        <v>10</v>
      </c>
      <c r="E14407">
        <v>0</v>
      </c>
      <c r="F14407">
        <v>0</v>
      </c>
      <c r="G14407">
        <v>0</v>
      </c>
      <c r="H14407">
        <v>0</v>
      </c>
      <c r="I14407">
        <v>1</v>
      </c>
      <c r="J14407" t="s">
        <v>66576</v>
      </c>
      <c r="K14407" t="s">
        <v>66577</v>
      </c>
      <c r="L14407">
        <v>72</v>
      </c>
    </row>
    <row r="14408" spans="1:12" x14ac:dyDescent="0.25">
      <c r="A14408">
        <v>14615</v>
      </c>
      <c r="B14408" t="s">
        <v>66578</v>
      </c>
      <c r="C14408" t="s">
        <v>66579</v>
      </c>
      <c r="D14408">
        <v>10</v>
      </c>
      <c r="E14408">
        <v>0</v>
      </c>
      <c r="F14408">
        <v>0</v>
      </c>
      <c r="G14408">
        <v>0</v>
      </c>
      <c r="H14408">
        <v>0</v>
      </c>
      <c r="I14408">
        <v>1</v>
      </c>
      <c r="J14408" t="s">
        <v>66580</v>
      </c>
      <c r="K14408" t="s">
        <v>66581</v>
      </c>
      <c r="L14408">
        <v>72</v>
      </c>
    </row>
    <row r="14409" spans="1:12" x14ac:dyDescent="0.25">
      <c r="A14409">
        <v>14616</v>
      </c>
      <c r="B14409" t="s">
        <v>66582</v>
      </c>
      <c r="C14409" t="s">
        <v>66583</v>
      </c>
      <c r="D14409">
        <v>10</v>
      </c>
      <c r="E14409">
        <v>0</v>
      </c>
      <c r="F14409">
        <v>0</v>
      </c>
      <c r="G14409">
        <v>0</v>
      </c>
      <c r="H14409">
        <v>0</v>
      </c>
      <c r="I14409">
        <v>1</v>
      </c>
      <c r="J14409" t="s">
        <v>66584</v>
      </c>
      <c r="K14409" t="s">
        <v>66585</v>
      </c>
      <c r="L14409">
        <v>72</v>
      </c>
    </row>
    <row r="14410" spans="1:12" x14ac:dyDescent="0.25">
      <c r="A14410">
        <v>14617</v>
      </c>
      <c r="B14410" t="s">
        <v>66586</v>
      </c>
      <c r="C14410" t="s">
        <v>66587</v>
      </c>
      <c r="D14410">
        <v>46</v>
      </c>
      <c r="E14410">
        <v>0</v>
      </c>
      <c r="F14410">
        <v>0</v>
      </c>
      <c r="G14410">
        <v>0</v>
      </c>
      <c r="H14410">
        <v>0</v>
      </c>
      <c r="I14410">
        <v>1</v>
      </c>
      <c r="J14410" t="s">
        <v>66588</v>
      </c>
      <c r="K14410" t="s">
        <v>66589</v>
      </c>
      <c r="L14410">
        <v>72</v>
      </c>
    </row>
    <row r="14411" spans="1:12" x14ac:dyDescent="0.25">
      <c r="A14411">
        <v>14618</v>
      </c>
      <c r="B14411" t="s">
        <v>66590</v>
      </c>
      <c r="C14411" t="s">
        <v>66591</v>
      </c>
      <c r="D14411">
        <v>14</v>
      </c>
      <c r="E14411">
        <v>0</v>
      </c>
      <c r="F14411">
        <v>0</v>
      </c>
      <c r="G14411">
        <v>0</v>
      </c>
      <c r="H14411">
        <v>0</v>
      </c>
      <c r="I14411">
        <v>1</v>
      </c>
      <c r="J14411" t="s">
        <v>66592</v>
      </c>
      <c r="K14411" t="s">
        <v>66593</v>
      </c>
      <c r="L14411">
        <v>72</v>
      </c>
    </row>
    <row r="14412" spans="1:12" x14ac:dyDescent="0.25">
      <c r="A14412">
        <v>14619</v>
      </c>
      <c r="B14412" t="s">
        <v>66594</v>
      </c>
      <c r="C14412" t="s">
        <v>66595</v>
      </c>
      <c r="D14412">
        <v>14</v>
      </c>
      <c r="E14412">
        <v>0</v>
      </c>
      <c r="F14412">
        <v>0</v>
      </c>
      <c r="G14412">
        <v>0</v>
      </c>
      <c r="H14412">
        <v>0</v>
      </c>
      <c r="I14412">
        <v>1</v>
      </c>
      <c r="J14412" t="s">
        <v>66596</v>
      </c>
      <c r="K14412" t="s">
        <v>66597</v>
      </c>
      <c r="L14412">
        <v>72</v>
      </c>
    </row>
    <row r="14413" spans="1:12" x14ac:dyDescent="0.25">
      <c r="A14413">
        <v>14620</v>
      </c>
      <c r="B14413" t="s">
        <v>66598</v>
      </c>
      <c r="C14413" t="s">
        <v>66599</v>
      </c>
      <c r="D14413">
        <v>32</v>
      </c>
      <c r="E14413">
        <v>0</v>
      </c>
      <c r="F14413">
        <v>0</v>
      </c>
      <c r="G14413">
        <v>0</v>
      </c>
      <c r="H14413">
        <v>0</v>
      </c>
      <c r="I14413">
        <v>1</v>
      </c>
      <c r="J14413" t="s">
        <v>66600</v>
      </c>
      <c r="K14413" t="s">
        <v>66601</v>
      </c>
      <c r="L14413">
        <v>72</v>
      </c>
    </row>
    <row r="14414" spans="1:12" x14ac:dyDescent="0.25">
      <c r="A14414">
        <v>14621</v>
      </c>
      <c r="B14414" t="s">
        <v>66602</v>
      </c>
      <c r="C14414" t="s">
        <v>66603</v>
      </c>
      <c r="D14414">
        <v>14</v>
      </c>
      <c r="E14414">
        <v>0</v>
      </c>
      <c r="F14414">
        <v>0</v>
      </c>
      <c r="G14414">
        <v>0</v>
      </c>
      <c r="H14414">
        <v>0</v>
      </c>
      <c r="I14414">
        <v>1</v>
      </c>
      <c r="J14414" t="s">
        <v>66604</v>
      </c>
      <c r="K14414" t="s">
        <v>66605</v>
      </c>
      <c r="L14414">
        <v>72</v>
      </c>
    </row>
    <row r="14415" spans="1:12" x14ac:dyDescent="0.25">
      <c r="A14415">
        <v>14622</v>
      </c>
      <c r="B14415" t="s">
        <v>66606</v>
      </c>
      <c r="C14415" t="s">
        <v>66607</v>
      </c>
      <c r="D14415">
        <v>14</v>
      </c>
      <c r="E14415">
        <v>0</v>
      </c>
      <c r="F14415">
        <v>0</v>
      </c>
      <c r="G14415">
        <v>0</v>
      </c>
      <c r="H14415">
        <v>0</v>
      </c>
      <c r="I14415">
        <v>1</v>
      </c>
      <c r="J14415" t="s">
        <v>66608</v>
      </c>
      <c r="K14415" t="s">
        <v>66609</v>
      </c>
      <c r="L14415">
        <v>72</v>
      </c>
    </row>
    <row r="14416" spans="1:12" x14ac:dyDescent="0.25">
      <c r="A14416">
        <v>14623</v>
      </c>
      <c r="B14416" t="s">
        <v>66610</v>
      </c>
      <c r="C14416" t="s">
        <v>66611</v>
      </c>
      <c r="D14416">
        <v>14</v>
      </c>
      <c r="E14416">
        <v>0</v>
      </c>
      <c r="F14416">
        <v>0</v>
      </c>
      <c r="G14416">
        <v>0</v>
      </c>
      <c r="H14416">
        <v>0</v>
      </c>
      <c r="I14416">
        <v>1</v>
      </c>
      <c r="J14416" t="s">
        <v>66612</v>
      </c>
      <c r="K14416" t="s">
        <v>66613</v>
      </c>
      <c r="L14416">
        <v>72</v>
      </c>
    </row>
    <row r="14417" spans="1:12" x14ac:dyDescent="0.25">
      <c r="A14417">
        <v>14624</v>
      </c>
      <c r="B14417" t="s">
        <v>66614</v>
      </c>
      <c r="C14417" t="s">
        <v>66615</v>
      </c>
      <c r="D14417">
        <v>14</v>
      </c>
      <c r="E14417">
        <v>0</v>
      </c>
      <c r="F14417">
        <v>0</v>
      </c>
      <c r="G14417">
        <v>0</v>
      </c>
      <c r="H14417">
        <v>0</v>
      </c>
      <c r="I14417">
        <v>1</v>
      </c>
      <c r="J14417" t="s">
        <v>66616</v>
      </c>
      <c r="K14417" t="s">
        <v>66617</v>
      </c>
      <c r="L14417">
        <v>72</v>
      </c>
    </row>
    <row r="14418" spans="1:12" x14ac:dyDescent="0.25">
      <c r="A14418">
        <v>14625</v>
      </c>
      <c r="B14418" t="s">
        <v>66618</v>
      </c>
      <c r="C14418" t="s">
        <v>66619</v>
      </c>
      <c r="D14418">
        <v>20</v>
      </c>
      <c r="E14418">
        <v>0</v>
      </c>
      <c r="F14418">
        <v>0</v>
      </c>
      <c r="G14418">
        <v>0</v>
      </c>
      <c r="H14418">
        <v>0</v>
      </c>
      <c r="I14418">
        <v>1</v>
      </c>
      <c r="J14418" t="s">
        <v>66620</v>
      </c>
      <c r="K14418" t="s">
        <v>66621</v>
      </c>
      <c r="L14418">
        <v>72</v>
      </c>
    </row>
    <row r="14419" spans="1:12" x14ac:dyDescent="0.25">
      <c r="A14419">
        <v>14626</v>
      </c>
      <c r="B14419" t="s">
        <v>66622</v>
      </c>
      <c r="C14419" t="s">
        <v>66623</v>
      </c>
      <c r="D14419">
        <v>10</v>
      </c>
      <c r="E14419">
        <v>0</v>
      </c>
      <c r="F14419">
        <v>0</v>
      </c>
      <c r="G14419">
        <v>0</v>
      </c>
      <c r="H14419">
        <v>0</v>
      </c>
      <c r="I14419">
        <v>1</v>
      </c>
      <c r="J14419" t="s">
        <v>66624</v>
      </c>
      <c r="K14419" t="s">
        <v>66625</v>
      </c>
      <c r="L14419">
        <v>72</v>
      </c>
    </row>
    <row r="14420" spans="1:12" x14ac:dyDescent="0.25">
      <c r="A14420">
        <v>14627</v>
      </c>
      <c r="B14420" t="s">
        <v>66626</v>
      </c>
      <c r="C14420" t="s">
        <v>66627</v>
      </c>
      <c r="D14420">
        <v>10</v>
      </c>
      <c r="E14420">
        <v>0</v>
      </c>
      <c r="F14420">
        <v>0</v>
      </c>
      <c r="G14420">
        <v>0</v>
      </c>
      <c r="H14420">
        <v>0</v>
      </c>
      <c r="I14420">
        <v>1</v>
      </c>
      <c r="J14420" t="s">
        <v>66628</v>
      </c>
      <c r="K14420" t="s">
        <v>66629</v>
      </c>
      <c r="L14420">
        <v>72</v>
      </c>
    </row>
    <row r="14421" spans="1:12" x14ac:dyDescent="0.25">
      <c r="A14421">
        <v>14628</v>
      </c>
      <c r="B14421" t="s">
        <v>66630</v>
      </c>
      <c r="C14421" t="s">
        <v>66631</v>
      </c>
      <c r="D14421">
        <v>14</v>
      </c>
      <c r="E14421">
        <v>0</v>
      </c>
      <c r="F14421">
        <v>0</v>
      </c>
      <c r="G14421">
        <v>0</v>
      </c>
      <c r="H14421">
        <v>0</v>
      </c>
      <c r="I14421">
        <v>1</v>
      </c>
      <c r="J14421" t="s">
        <v>66632</v>
      </c>
      <c r="K14421" t="s">
        <v>66633</v>
      </c>
      <c r="L14421">
        <v>72</v>
      </c>
    </row>
    <row r="14422" spans="1:12" x14ac:dyDescent="0.25">
      <c r="A14422">
        <v>14629</v>
      </c>
      <c r="B14422" t="s">
        <v>66634</v>
      </c>
      <c r="C14422" t="s">
        <v>66635</v>
      </c>
      <c r="D14422">
        <v>16</v>
      </c>
      <c r="E14422">
        <v>0</v>
      </c>
      <c r="F14422">
        <v>0</v>
      </c>
      <c r="G14422">
        <v>0</v>
      </c>
      <c r="H14422">
        <v>0</v>
      </c>
      <c r="I14422">
        <v>1</v>
      </c>
      <c r="J14422" t="s">
        <v>66636</v>
      </c>
      <c r="K14422" t="s">
        <v>66637</v>
      </c>
      <c r="L14422">
        <v>72</v>
      </c>
    </row>
    <row r="14423" spans="1:12" x14ac:dyDescent="0.25">
      <c r="A14423">
        <v>14630</v>
      </c>
      <c r="B14423" t="s">
        <v>66638</v>
      </c>
      <c r="C14423" t="s">
        <v>66639</v>
      </c>
      <c r="D14423">
        <v>16</v>
      </c>
      <c r="E14423">
        <v>0</v>
      </c>
      <c r="F14423">
        <v>0</v>
      </c>
      <c r="G14423">
        <v>0</v>
      </c>
      <c r="H14423">
        <v>0</v>
      </c>
      <c r="I14423">
        <v>1</v>
      </c>
      <c r="J14423" t="s">
        <v>66640</v>
      </c>
      <c r="K14423" t="s">
        <v>66641</v>
      </c>
      <c r="L14423">
        <v>72</v>
      </c>
    </row>
    <row r="14424" spans="1:12" x14ac:dyDescent="0.25">
      <c r="A14424">
        <v>14631</v>
      </c>
      <c r="B14424" t="s">
        <v>66642</v>
      </c>
      <c r="C14424" t="s">
        <v>66643</v>
      </c>
      <c r="D14424">
        <v>14</v>
      </c>
      <c r="E14424">
        <v>0</v>
      </c>
      <c r="F14424">
        <v>0</v>
      </c>
      <c r="G14424">
        <v>0</v>
      </c>
      <c r="H14424">
        <v>0</v>
      </c>
      <c r="I14424">
        <v>1</v>
      </c>
      <c r="J14424" t="s">
        <v>66644</v>
      </c>
      <c r="K14424" t="s">
        <v>66645</v>
      </c>
      <c r="L14424">
        <v>72</v>
      </c>
    </row>
    <row r="14425" spans="1:12" x14ac:dyDescent="0.25">
      <c r="A14425">
        <v>14632</v>
      </c>
      <c r="B14425" t="s">
        <v>66646</v>
      </c>
      <c r="C14425" t="s">
        <v>66647</v>
      </c>
      <c r="D14425">
        <v>12</v>
      </c>
      <c r="E14425">
        <v>0</v>
      </c>
      <c r="F14425">
        <v>0</v>
      </c>
      <c r="G14425">
        <v>0</v>
      </c>
      <c r="H14425">
        <v>0</v>
      </c>
      <c r="I14425">
        <v>1</v>
      </c>
      <c r="J14425" t="s">
        <v>66648</v>
      </c>
      <c r="K14425" t="s">
        <v>66649</v>
      </c>
      <c r="L14425">
        <v>72</v>
      </c>
    </row>
    <row r="14426" spans="1:12" x14ac:dyDescent="0.25">
      <c r="A14426">
        <v>14633</v>
      </c>
      <c r="B14426" t="s">
        <v>66650</v>
      </c>
      <c r="C14426" t="s">
        <v>66651</v>
      </c>
      <c r="D14426">
        <v>12</v>
      </c>
      <c r="E14426">
        <v>0</v>
      </c>
      <c r="F14426">
        <v>0</v>
      </c>
      <c r="G14426">
        <v>0</v>
      </c>
      <c r="H14426">
        <v>0</v>
      </c>
      <c r="I14426">
        <v>1</v>
      </c>
      <c r="J14426" t="s">
        <v>66652</v>
      </c>
      <c r="K14426" t="s">
        <v>66653</v>
      </c>
      <c r="L14426">
        <v>72</v>
      </c>
    </row>
    <row r="14427" spans="1:12" x14ac:dyDescent="0.25">
      <c r="A14427">
        <v>14634</v>
      </c>
      <c r="B14427" t="s">
        <v>66654</v>
      </c>
      <c r="C14427" t="s">
        <v>66655</v>
      </c>
      <c r="D14427">
        <v>16</v>
      </c>
      <c r="E14427">
        <v>0</v>
      </c>
      <c r="F14427">
        <v>0</v>
      </c>
      <c r="G14427">
        <v>0</v>
      </c>
      <c r="H14427">
        <v>0</v>
      </c>
      <c r="I14427">
        <v>1</v>
      </c>
      <c r="J14427" t="s">
        <v>66656</v>
      </c>
      <c r="K14427" t="s">
        <v>66657</v>
      </c>
      <c r="L14427">
        <v>72</v>
      </c>
    </row>
    <row r="14428" spans="1:12" x14ac:dyDescent="0.25">
      <c r="A14428">
        <v>14635</v>
      </c>
      <c r="B14428" t="s">
        <v>66658</v>
      </c>
      <c r="C14428" t="s">
        <v>66659</v>
      </c>
      <c r="D14428">
        <v>16</v>
      </c>
      <c r="E14428">
        <v>0</v>
      </c>
      <c r="F14428">
        <v>0</v>
      </c>
      <c r="G14428">
        <v>0</v>
      </c>
      <c r="H14428">
        <v>0</v>
      </c>
      <c r="I14428">
        <v>1</v>
      </c>
      <c r="J14428" t="s">
        <v>66660</v>
      </c>
      <c r="K14428" t="s">
        <v>66661</v>
      </c>
      <c r="L14428">
        <v>72</v>
      </c>
    </row>
    <row r="14429" spans="1:12" x14ac:dyDescent="0.25">
      <c r="A14429">
        <v>14636</v>
      </c>
      <c r="B14429" t="s">
        <v>66662</v>
      </c>
      <c r="C14429" t="s">
        <v>66663</v>
      </c>
      <c r="D14429">
        <v>16</v>
      </c>
      <c r="E14429">
        <v>0</v>
      </c>
      <c r="F14429">
        <v>0</v>
      </c>
      <c r="G14429">
        <v>0</v>
      </c>
      <c r="H14429">
        <v>0</v>
      </c>
      <c r="I14429">
        <v>1</v>
      </c>
      <c r="J14429" t="s">
        <v>66664</v>
      </c>
      <c r="K14429" t="s">
        <v>66665</v>
      </c>
      <c r="L14429">
        <v>72</v>
      </c>
    </row>
    <row r="14430" spans="1:12" x14ac:dyDescent="0.25">
      <c r="A14430">
        <v>14637</v>
      </c>
      <c r="B14430" t="s">
        <v>66666</v>
      </c>
      <c r="C14430" t="s">
        <v>66667</v>
      </c>
      <c r="D14430">
        <v>16</v>
      </c>
      <c r="E14430">
        <v>0</v>
      </c>
      <c r="F14430">
        <v>0</v>
      </c>
      <c r="G14430">
        <v>0</v>
      </c>
      <c r="H14430">
        <v>0</v>
      </c>
      <c r="I14430">
        <v>1</v>
      </c>
      <c r="J14430" t="s">
        <v>66668</v>
      </c>
      <c r="K14430" t="s">
        <v>66669</v>
      </c>
      <c r="L14430">
        <v>72</v>
      </c>
    </row>
    <row r="14431" spans="1:12" x14ac:dyDescent="0.25">
      <c r="A14431">
        <v>14638</v>
      </c>
      <c r="B14431" t="s">
        <v>66670</v>
      </c>
      <c r="C14431" t="s">
        <v>66671</v>
      </c>
      <c r="D14431">
        <v>12</v>
      </c>
      <c r="E14431">
        <v>0</v>
      </c>
      <c r="F14431">
        <v>0</v>
      </c>
      <c r="G14431">
        <v>0</v>
      </c>
      <c r="H14431">
        <v>0</v>
      </c>
      <c r="I14431">
        <v>1</v>
      </c>
      <c r="J14431" t="s">
        <v>66672</v>
      </c>
      <c r="K14431" t="s">
        <v>66673</v>
      </c>
      <c r="L14431">
        <v>72</v>
      </c>
    </row>
    <row r="14432" spans="1:12" x14ac:dyDescent="0.25">
      <c r="A14432">
        <v>14639</v>
      </c>
      <c r="B14432" t="s">
        <v>66674</v>
      </c>
      <c r="C14432" t="s">
        <v>66675</v>
      </c>
      <c r="D14432">
        <v>20</v>
      </c>
      <c r="E14432">
        <v>0</v>
      </c>
      <c r="F14432">
        <v>0</v>
      </c>
      <c r="G14432">
        <v>0</v>
      </c>
      <c r="H14432">
        <v>0</v>
      </c>
      <c r="I14432">
        <v>1</v>
      </c>
      <c r="J14432" t="s">
        <v>66676</v>
      </c>
      <c r="K14432" t="s">
        <v>66677</v>
      </c>
      <c r="L14432">
        <v>72</v>
      </c>
    </row>
    <row r="14433" spans="1:12" x14ac:dyDescent="0.25">
      <c r="A14433">
        <v>14640</v>
      </c>
      <c r="B14433" t="s">
        <v>66678</v>
      </c>
      <c r="C14433" t="s">
        <v>66679</v>
      </c>
      <c r="D14433">
        <v>14</v>
      </c>
      <c r="E14433">
        <v>0</v>
      </c>
      <c r="F14433">
        <v>0</v>
      </c>
      <c r="G14433">
        <v>0</v>
      </c>
      <c r="H14433">
        <v>0</v>
      </c>
      <c r="I14433">
        <v>1</v>
      </c>
      <c r="J14433" t="s">
        <v>66680</v>
      </c>
      <c r="K14433" t="s">
        <v>66681</v>
      </c>
      <c r="L14433">
        <v>72</v>
      </c>
    </row>
    <row r="14434" spans="1:12" x14ac:dyDescent="0.25">
      <c r="A14434">
        <v>14641</v>
      </c>
      <c r="B14434" t="s">
        <v>66682</v>
      </c>
      <c r="C14434" t="s">
        <v>66683</v>
      </c>
      <c r="D14434">
        <v>18</v>
      </c>
      <c r="E14434">
        <v>0</v>
      </c>
      <c r="F14434">
        <v>0</v>
      </c>
      <c r="G14434">
        <v>0</v>
      </c>
      <c r="H14434">
        <v>0</v>
      </c>
      <c r="I14434">
        <v>1</v>
      </c>
      <c r="J14434" t="s">
        <v>66684</v>
      </c>
      <c r="K14434" t="s">
        <v>66685</v>
      </c>
      <c r="L14434">
        <v>72</v>
      </c>
    </row>
    <row r="14435" spans="1:12" x14ac:dyDescent="0.25">
      <c r="A14435">
        <v>14642</v>
      </c>
      <c r="B14435" t="s">
        <v>66686</v>
      </c>
      <c r="C14435" t="s">
        <v>66687</v>
      </c>
      <c r="D14435">
        <v>18</v>
      </c>
      <c r="E14435">
        <v>0</v>
      </c>
      <c r="F14435">
        <v>0</v>
      </c>
      <c r="G14435">
        <v>0</v>
      </c>
      <c r="H14435">
        <v>0</v>
      </c>
      <c r="I14435">
        <v>1</v>
      </c>
      <c r="J14435" t="s">
        <v>66688</v>
      </c>
      <c r="K14435" t="s">
        <v>66689</v>
      </c>
      <c r="L14435">
        <v>72</v>
      </c>
    </row>
    <row r="14436" spans="1:12" x14ac:dyDescent="0.25">
      <c r="A14436">
        <v>14643</v>
      </c>
      <c r="B14436" t="s">
        <v>66690</v>
      </c>
      <c r="C14436" t="s">
        <v>66691</v>
      </c>
      <c r="D14436">
        <v>14</v>
      </c>
      <c r="E14436">
        <v>0</v>
      </c>
      <c r="F14436">
        <v>0</v>
      </c>
      <c r="G14436">
        <v>0</v>
      </c>
      <c r="H14436">
        <v>0</v>
      </c>
      <c r="I14436">
        <v>1</v>
      </c>
      <c r="J14436" t="s">
        <v>66692</v>
      </c>
      <c r="K14436" t="s">
        <v>66693</v>
      </c>
      <c r="L14436">
        <v>72</v>
      </c>
    </row>
    <row r="14437" spans="1:12" x14ac:dyDescent="0.25">
      <c r="A14437">
        <v>14644</v>
      </c>
      <c r="B14437" t="s">
        <v>66694</v>
      </c>
      <c r="C14437" t="s">
        <v>66695</v>
      </c>
      <c r="D14437">
        <v>14</v>
      </c>
      <c r="E14437">
        <v>0</v>
      </c>
      <c r="F14437">
        <v>0</v>
      </c>
      <c r="G14437">
        <v>0</v>
      </c>
      <c r="H14437">
        <v>0</v>
      </c>
      <c r="I14437">
        <v>1</v>
      </c>
      <c r="J14437" t="s">
        <v>66696</v>
      </c>
      <c r="K14437" t="s">
        <v>66697</v>
      </c>
      <c r="L14437">
        <v>72</v>
      </c>
    </row>
    <row r="14438" spans="1:12" x14ac:dyDescent="0.25">
      <c r="A14438">
        <v>14645</v>
      </c>
      <c r="B14438" t="s">
        <v>66698</v>
      </c>
      <c r="C14438" t="s">
        <v>66699</v>
      </c>
      <c r="D14438">
        <v>12</v>
      </c>
      <c r="E14438">
        <v>0</v>
      </c>
      <c r="F14438">
        <v>0</v>
      </c>
      <c r="G14438">
        <v>0</v>
      </c>
      <c r="H14438">
        <v>0</v>
      </c>
      <c r="I14438">
        <v>1</v>
      </c>
      <c r="J14438" t="s">
        <v>66700</v>
      </c>
      <c r="K14438" t="s">
        <v>66701</v>
      </c>
      <c r="L14438">
        <v>72</v>
      </c>
    </row>
    <row r="14439" spans="1:12" x14ac:dyDescent="0.25">
      <c r="A14439">
        <v>14646</v>
      </c>
      <c r="B14439" t="s">
        <v>66702</v>
      </c>
      <c r="C14439" t="s">
        <v>66703</v>
      </c>
      <c r="D14439">
        <v>14</v>
      </c>
      <c r="E14439">
        <v>0</v>
      </c>
      <c r="F14439">
        <v>0</v>
      </c>
      <c r="G14439">
        <v>0</v>
      </c>
      <c r="H14439">
        <v>0</v>
      </c>
      <c r="I14439">
        <v>1</v>
      </c>
      <c r="J14439" t="s">
        <v>66704</v>
      </c>
      <c r="K14439" t="s">
        <v>66705</v>
      </c>
      <c r="L14439">
        <v>72</v>
      </c>
    </row>
    <row r="14440" spans="1:12" x14ac:dyDescent="0.25">
      <c r="A14440">
        <v>14647</v>
      </c>
      <c r="B14440" t="s">
        <v>66706</v>
      </c>
      <c r="C14440" t="s">
        <v>66707</v>
      </c>
      <c r="D14440">
        <v>12</v>
      </c>
      <c r="E14440">
        <v>0</v>
      </c>
      <c r="F14440">
        <v>0</v>
      </c>
      <c r="G14440">
        <v>0</v>
      </c>
      <c r="H14440">
        <v>0</v>
      </c>
      <c r="I14440">
        <v>1</v>
      </c>
      <c r="J14440" t="s">
        <v>66708</v>
      </c>
      <c r="K14440" t="s">
        <v>66709</v>
      </c>
      <c r="L14440">
        <v>72</v>
      </c>
    </row>
    <row r="14441" spans="1:12" x14ac:dyDescent="0.25">
      <c r="A14441">
        <v>14648</v>
      </c>
      <c r="B14441" t="s">
        <v>66710</v>
      </c>
      <c r="C14441" t="s">
        <v>66711</v>
      </c>
      <c r="D14441">
        <v>14</v>
      </c>
      <c r="E14441">
        <v>0</v>
      </c>
      <c r="F14441">
        <v>0</v>
      </c>
      <c r="G14441">
        <v>0</v>
      </c>
      <c r="H14441">
        <v>0</v>
      </c>
      <c r="I14441">
        <v>1</v>
      </c>
      <c r="J14441" t="s">
        <v>66712</v>
      </c>
      <c r="K14441" t="s">
        <v>66713</v>
      </c>
      <c r="L14441">
        <v>72</v>
      </c>
    </row>
    <row r="14442" spans="1:12" x14ac:dyDescent="0.25">
      <c r="A14442">
        <v>14649</v>
      </c>
      <c r="B14442" t="s">
        <v>66714</v>
      </c>
      <c r="C14442" t="s">
        <v>66715</v>
      </c>
      <c r="D14442">
        <v>18</v>
      </c>
      <c r="E14442">
        <v>0</v>
      </c>
      <c r="F14442">
        <v>0</v>
      </c>
      <c r="G14442">
        <v>0</v>
      </c>
      <c r="H14442">
        <v>0</v>
      </c>
      <c r="I14442">
        <v>1</v>
      </c>
      <c r="J14442" t="s">
        <v>66716</v>
      </c>
      <c r="K14442" t="s">
        <v>66717</v>
      </c>
      <c r="L14442">
        <v>72</v>
      </c>
    </row>
    <row r="14443" spans="1:12" x14ac:dyDescent="0.25">
      <c r="A14443">
        <v>14650</v>
      </c>
      <c r="B14443" t="s">
        <v>66718</v>
      </c>
      <c r="C14443" t="s">
        <v>66719</v>
      </c>
      <c r="D14443">
        <v>10</v>
      </c>
      <c r="E14443">
        <v>0</v>
      </c>
      <c r="F14443">
        <v>0</v>
      </c>
      <c r="G14443">
        <v>0</v>
      </c>
      <c r="H14443">
        <v>0</v>
      </c>
      <c r="I14443">
        <v>1</v>
      </c>
      <c r="J14443" t="s">
        <v>66720</v>
      </c>
      <c r="K14443" t="s">
        <v>66721</v>
      </c>
      <c r="L14443">
        <v>72</v>
      </c>
    </row>
    <row r="14444" spans="1:12" x14ac:dyDescent="0.25">
      <c r="A14444">
        <v>14651</v>
      </c>
      <c r="B14444" t="s">
        <v>66722</v>
      </c>
      <c r="C14444" t="s">
        <v>66723</v>
      </c>
      <c r="D14444">
        <v>18</v>
      </c>
      <c r="E14444">
        <v>0</v>
      </c>
      <c r="F14444">
        <v>0</v>
      </c>
      <c r="G14444">
        <v>0</v>
      </c>
      <c r="H14444">
        <v>0</v>
      </c>
      <c r="I14444">
        <v>1</v>
      </c>
      <c r="J14444" t="s">
        <v>66724</v>
      </c>
      <c r="K14444" t="s">
        <v>66725</v>
      </c>
      <c r="L14444">
        <v>72</v>
      </c>
    </row>
    <row r="14445" spans="1:12" x14ac:dyDescent="0.25">
      <c r="A14445">
        <v>14652</v>
      </c>
      <c r="B14445" t="s">
        <v>66726</v>
      </c>
      <c r="C14445" t="s">
        <v>66727</v>
      </c>
      <c r="D14445">
        <v>12</v>
      </c>
      <c r="E14445">
        <v>0</v>
      </c>
      <c r="F14445">
        <v>0</v>
      </c>
      <c r="G14445">
        <v>0</v>
      </c>
      <c r="H14445">
        <v>0</v>
      </c>
      <c r="I14445">
        <v>1</v>
      </c>
      <c r="J14445" t="s">
        <v>66728</v>
      </c>
      <c r="K14445" t="s">
        <v>66729</v>
      </c>
      <c r="L14445">
        <v>72</v>
      </c>
    </row>
    <row r="14446" spans="1:12" x14ac:dyDescent="0.25">
      <c r="A14446">
        <v>14653</v>
      </c>
      <c r="B14446" t="s">
        <v>66730</v>
      </c>
      <c r="C14446" t="s">
        <v>66731</v>
      </c>
      <c r="D14446">
        <v>14</v>
      </c>
      <c r="E14446">
        <v>0</v>
      </c>
      <c r="F14446">
        <v>0</v>
      </c>
      <c r="G14446">
        <v>0</v>
      </c>
      <c r="H14446">
        <v>0</v>
      </c>
      <c r="I14446">
        <v>1</v>
      </c>
      <c r="J14446" t="s">
        <v>66732</v>
      </c>
      <c r="K14446" t="s">
        <v>66733</v>
      </c>
      <c r="L14446">
        <v>72</v>
      </c>
    </row>
    <row r="14447" spans="1:12" x14ac:dyDescent="0.25">
      <c r="A14447">
        <v>14654</v>
      </c>
      <c r="B14447" t="s">
        <v>66734</v>
      </c>
      <c r="C14447" t="s">
        <v>66735</v>
      </c>
      <c r="D14447">
        <v>10</v>
      </c>
      <c r="E14447">
        <v>0</v>
      </c>
      <c r="F14447">
        <v>0</v>
      </c>
      <c r="G14447">
        <v>0</v>
      </c>
      <c r="H14447">
        <v>0</v>
      </c>
      <c r="I14447">
        <v>1</v>
      </c>
      <c r="J14447" t="s">
        <v>66736</v>
      </c>
      <c r="K14447" t="s">
        <v>66737</v>
      </c>
      <c r="L14447">
        <v>72</v>
      </c>
    </row>
    <row r="14448" spans="1:12" x14ac:dyDescent="0.25">
      <c r="A14448">
        <v>14655</v>
      </c>
      <c r="B14448" t="s">
        <v>66738</v>
      </c>
      <c r="C14448" t="s">
        <v>66739</v>
      </c>
      <c r="D14448">
        <v>10</v>
      </c>
      <c r="E14448">
        <v>0</v>
      </c>
      <c r="F14448">
        <v>0</v>
      </c>
      <c r="G14448">
        <v>0</v>
      </c>
      <c r="H14448">
        <v>0</v>
      </c>
      <c r="I14448">
        <v>1</v>
      </c>
      <c r="J14448" t="s">
        <v>66740</v>
      </c>
      <c r="K14448" t="s">
        <v>66741</v>
      </c>
      <c r="L14448">
        <v>72</v>
      </c>
    </row>
    <row r="14449" spans="1:12" x14ac:dyDescent="0.25">
      <c r="A14449">
        <v>14656</v>
      </c>
      <c r="B14449" t="s">
        <v>66742</v>
      </c>
      <c r="C14449" t="s">
        <v>66743</v>
      </c>
      <c r="D14449">
        <v>22</v>
      </c>
      <c r="E14449">
        <v>0</v>
      </c>
      <c r="F14449">
        <v>0</v>
      </c>
      <c r="G14449">
        <v>0</v>
      </c>
      <c r="H14449">
        <v>0</v>
      </c>
      <c r="I14449">
        <v>1</v>
      </c>
      <c r="J14449" t="s">
        <v>66744</v>
      </c>
      <c r="K14449" t="s">
        <v>66745</v>
      </c>
      <c r="L14449">
        <v>72</v>
      </c>
    </row>
    <row r="14450" spans="1:12" x14ac:dyDescent="0.25">
      <c r="A14450">
        <v>14657</v>
      </c>
      <c r="B14450" t="s">
        <v>66746</v>
      </c>
      <c r="C14450" t="s">
        <v>66747</v>
      </c>
      <c r="D14450">
        <v>10</v>
      </c>
      <c r="E14450">
        <v>0</v>
      </c>
      <c r="F14450">
        <v>0</v>
      </c>
      <c r="G14450">
        <v>0</v>
      </c>
      <c r="H14450">
        <v>0</v>
      </c>
      <c r="I14450">
        <v>1</v>
      </c>
      <c r="J14450" t="s">
        <v>66748</v>
      </c>
      <c r="K14450" t="s">
        <v>66749</v>
      </c>
      <c r="L14450">
        <v>72</v>
      </c>
    </row>
    <row r="14451" spans="1:12" x14ac:dyDescent="0.25">
      <c r="A14451">
        <v>14658</v>
      </c>
      <c r="B14451" t="s">
        <v>66750</v>
      </c>
      <c r="C14451" t="s">
        <v>66751</v>
      </c>
      <c r="D14451">
        <v>8</v>
      </c>
      <c r="E14451">
        <v>0</v>
      </c>
      <c r="F14451">
        <v>0</v>
      </c>
      <c r="G14451">
        <v>0</v>
      </c>
      <c r="H14451">
        <v>0</v>
      </c>
      <c r="I14451">
        <v>1</v>
      </c>
      <c r="J14451" t="s">
        <v>66752</v>
      </c>
      <c r="K14451" t="s">
        <v>66753</v>
      </c>
      <c r="L14451">
        <v>72</v>
      </c>
    </row>
    <row r="14452" spans="1:12" x14ac:dyDescent="0.25">
      <c r="A14452">
        <v>14659</v>
      </c>
      <c r="B14452" t="s">
        <v>66754</v>
      </c>
      <c r="C14452" t="s">
        <v>66755</v>
      </c>
      <c r="D14452">
        <v>16</v>
      </c>
      <c r="E14452">
        <v>0</v>
      </c>
      <c r="F14452">
        <v>0</v>
      </c>
      <c r="G14452">
        <v>0</v>
      </c>
      <c r="H14452">
        <v>0</v>
      </c>
      <c r="I14452">
        <v>1</v>
      </c>
      <c r="J14452" t="s">
        <v>66756</v>
      </c>
      <c r="K14452" t="s">
        <v>66757</v>
      </c>
      <c r="L14452">
        <v>72</v>
      </c>
    </row>
    <row r="14453" spans="1:12" x14ac:dyDescent="0.25">
      <c r="A14453">
        <v>14660</v>
      </c>
      <c r="B14453" t="s">
        <v>66758</v>
      </c>
      <c r="C14453" t="s">
        <v>66759</v>
      </c>
      <c r="D14453">
        <v>40</v>
      </c>
      <c r="E14453">
        <v>0</v>
      </c>
      <c r="F14453">
        <v>0</v>
      </c>
      <c r="G14453">
        <v>0</v>
      </c>
      <c r="H14453">
        <v>0</v>
      </c>
      <c r="I14453">
        <v>1</v>
      </c>
      <c r="J14453" t="s">
        <v>66760</v>
      </c>
      <c r="K14453" t="s">
        <v>66761</v>
      </c>
      <c r="L14453">
        <v>72</v>
      </c>
    </row>
    <row r="14454" spans="1:12" x14ac:dyDescent="0.25">
      <c r="A14454">
        <v>14661</v>
      </c>
      <c r="B14454" t="s">
        <v>66762</v>
      </c>
      <c r="C14454" t="s">
        <v>66763</v>
      </c>
      <c r="D14454">
        <v>32</v>
      </c>
      <c r="E14454">
        <v>0</v>
      </c>
      <c r="F14454">
        <v>0</v>
      </c>
      <c r="G14454">
        <v>0</v>
      </c>
      <c r="H14454">
        <v>0</v>
      </c>
      <c r="I14454">
        <v>1</v>
      </c>
      <c r="J14454" t="s">
        <v>66764</v>
      </c>
      <c r="K14454" t="s">
        <v>66765</v>
      </c>
      <c r="L14454">
        <v>72</v>
      </c>
    </row>
    <row r="14455" spans="1:12" x14ac:dyDescent="0.25">
      <c r="A14455">
        <v>14662</v>
      </c>
      <c r="B14455" t="s">
        <v>66766</v>
      </c>
      <c r="C14455" t="s">
        <v>66767</v>
      </c>
      <c r="D14455">
        <v>12</v>
      </c>
      <c r="E14455">
        <v>0</v>
      </c>
      <c r="F14455">
        <v>0</v>
      </c>
      <c r="G14455">
        <v>0</v>
      </c>
      <c r="H14455">
        <v>0</v>
      </c>
      <c r="I14455">
        <v>1</v>
      </c>
      <c r="J14455" t="s">
        <v>66768</v>
      </c>
      <c r="K14455" t="s">
        <v>66769</v>
      </c>
      <c r="L14455">
        <v>72</v>
      </c>
    </row>
    <row r="14456" spans="1:12" x14ac:dyDescent="0.25">
      <c r="A14456">
        <v>14663</v>
      </c>
      <c r="B14456" t="s">
        <v>66770</v>
      </c>
      <c r="C14456" t="s">
        <v>66771</v>
      </c>
      <c r="D14456">
        <v>16</v>
      </c>
      <c r="E14456">
        <v>0</v>
      </c>
      <c r="F14456">
        <v>0</v>
      </c>
      <c r="G14456">
        <v>0</v>
      </c>
      <c r="H14456">
        <v>0</v>
      </c>
      <c r="I14456">
        <v>1</v>
      </c>
      <c r="J14456" t="s">
        <v>66772</v>
      </c>
      <c r="K14456" t="s">
        <v>66773</v>
      </c>
      <c r="L14456">
        <v>72</v>
      </c>
    </row>
    <row r="14457" spans="1:12" x14ac:dyDescent="0.25">
      <c r="A14457">
        <v>14664</v>
      </c>
      <c r="B14457" t="s">
        <v>66774</v>
      </c>
      <c r="C14457" t="s">
        <v>66775</v>
      </c>
      <c r="D14457">
        <v>66</v>
      </c>
      <c r="E14457">
        <v>0</v>
      </c>
      <c r="F14457">
        <v>0</v>
      </c>
      <c r="G14457">
        <v>0</v>
      </c>
      <c r="H14457">
        <v>0</v>
      </c>
      <c r="I14457">
        <v>1</v>
      </c>
      <c r="J14457" t="s">
        <v>66776</v>
      </c>
      <c r="K14457" t="s">
        <v>66777</v>
      </c>
      <c r="L14457">
        <v>72</v>
      </c>
    </row>
    <row r="14458" spans="1:12" x14ac:dyDescent="0.25">
      <c r="A14458">
        <v>14665</v>
      </c>
      <c r="B14458" t="s">
        <v>66778</v>
      </c>
      <c r="C14458" t="s">
        <v>66779</v>
      </c>
      <c r="D14458">
        <v>12</v>
      </c>
      <c r="E14458">
        <v>0</v>
      </c>
      <c r="F14458">
        <v>0</v>
      </c>
      <c r="G14458">
        <v>0</v>
      </c>
      <c r="H14458">
        <v>0</v>
      </c>
      <c r="I14458">
        <v>1</v>
      </c>
      <c r="J14458" t="s">
        <v>66780</v>
      </c>
      <c r="K14458" t="s">
        <v>66781</v>
      </c>
      <c r="L14458">
        <v>72</v>
      </c>
    </row>
    <row r="14459" spans="1:12" x14ac:dyDescent="0.25">
      <c r="A14459">
        <v>14666</v>
      </c>
      <c r="B14459" t="s">
        <v>66782</v>
      </c>
      <c r="C14459" t="s">
        <v>66783</v>
      </c>
      <c r="D14459">
        <v>16</v>
      </c>
      <c r="E14459">
        <v>0</v>
      </c>
      <c r="F14459">
        <v>0</v>
      </c>
      <c r="G14459">
        <v>0</v>
      </c>
      <c r="H14459">
        <v>0</v>
      </c>
      <c r="I14459">
        <v>1</v>
      </c>
      <c r="J14459" t="s">
        <v>66784</v>
      </c>
      <c r="K14459" t="s">
        <v>66785</v>
      </c>
      <c r="L14459">
        <v>72</v>
      </c>
    </row>
    <row r="14460" spans="1:12" x14ac:dyDescent="0.25">
      <c r="A14460">
        <v>14667</v>
      </c>
      <c r="B14460" t="s">
        <v>66786</v>
      </c>
      <c r="C14460" t="s">
        <v>66787</v>
      </c>
      <c r="D14460">
        <v>14</v>
      </c>
      <c r="E14460">
        <v>0</v>
      </c>
      <c r="F14460">
        <v>0</v>
      </c>
      <c r="G14460">
        <v>0</v>
      </c>
      <c r="H14460">
        <v>0</v>
      </c>
      <c r="I14460">
        <v>1</v>
      </c>
      <c r="J14460" t="s">
        <v>66788</v>
      </c>
      <c r="K14460" t="s">
        <v>66789</v>
      </c>
      <c r="L14460">
        <v>72</v>
      </c>
    </row>
    <row r="14461" spans="1:12" x14ac:dyDescent="0.25">
      <c r="A14461">
        <v>14668</v>
      </c>
      <c r="B14461" t="s">
        <v>66790</v>
      </c>
      <c r="C14461" t="s">
        <v>66791</v>
      </c>
      <c r="D14461">
        <v>14</v>
      </c>
      <c r="E14461">
        <v>0</v>
      </c>
      <c r="F14461">
        <v>0</v>
      </c>
      <c r="G14461">
        <v>0</v>
      </c>
      <c r="H14461">
        <v>0</v>
      </c>
      <c r="I14461">
        <v>1</v>
      </c>
      <c r="J14461" t="s">
        <v>66792</v>
      </c>
      <c r="K14461" t="s">
        <v>66793</v>
      </c>
      <c r="L14461">
        <v>72</v>
      </c>
    </row>
    <row r="14462" spans="1:12" x14ac:dyDescent="0.25">
      <c r="A14462">
        <v>14669</v>
      </c>
      <c r="B14462" t="s">
        <v>66794</v>
      </c>
      <c r="C14462" t="s">
        <v>66795</v>
      </c>
      <c r="D14462">
        <v>12</v>
      </c>
      <c r="E14462">
        <v>0</v>
      </c>
      <c r="F14462">
        <v>0</v>
      </c>
      <c r="G14462">
        <v>0</v>
      </c>
      <c r="H14462">
        <v>0</v>
      </c>
      <c r="I14462">
        <v>1</v>
      </c>
      <c r="J14462" t="s">
        <v>66796</v>
      </c>
      <c r="K14462" t="s">
        <v>66797</v>
      </c>
      <c r="L14462">
        <v>72</v>
      </c>
    </row>
    <row r="14463" spans="1:12" x14ac:dyDescent="0.25">
      <c r="A14463">
        <v>14670</v>
      </c>
      <c r="B14463" t="s">
        <v>66798</v>
      </c>
      <c r="C14463" t="s">
        <v>66799</v>
      </c>
      <c r="D14463">
        <v>20</v>
      </c>
      <c r="E14463">
        <v>0</v>
      </c>
      <c r="F14463">
        <v>0</v>
      </c>
      <c r="G14463">
        <v>0</v>
      </c>
      <c r="H14463">
        <v>0</v>
      </c>
      <c r="I14463">
        <v>1</v>
      </c>
      <c r="J14463" t="s">
        <v>66800</v>
      </c>
      <c r="K14463" t="s">
        <v>66801</v>
      </c>
      <c r="L14463">
        <v>72</v>
      </c>
    </row>
    <row r="14464" spans="1:12" x14ac:dyDescent="0.25">
      <c r="A14464">
        <v>14671</v>
      </c>
      <c r="B14464" t="s">
        <v>66802</v>
      </c>
      <c r="C14464" t="s">
        <v>66803</v>
      </c>
      <c r="D14464">
        <v>14</v>
      </c>
      <c r="E14464">
        <v>0</v>
      </c>
      <c r="F14464">
        <v>0</v>
      </c>
      <c r="G14464">
        <v>0</v>
      </c>
      <c r="H14464">
        <v>0</v>
      </c>
      <c r="I14464">
        <v>1</v>
      </c>
      <c r="J14464" t="s">
        <v>66804</v>
      </c>
      <c r="K14464" t="s">
        <v>66805</v>
      </c>
      <c r="L14464">
        <v>72</v>
      </c>
    </row>
    <row r="14465" spans="1:12" x14ac:dyDescent="0.25">
      <c r="A14465">
        <v>14672</v>
      </c>
      <c r="B14465" t="s">
        <v>66806</v>
      </c>
      <c r="C14465" t="s">
        <v>66807</v>
      </c>
      <c r="D14465">
        <v>20</v>
      </c>
      <c r="E14465">
        <v>0</v>
      </c>
      <c r="F14465">
        <v>0</v>
      </c>
      <c r="G14465">
        <v>0</v>
      </c>
      <c r="H14465">
        <v>0</v>
      </c>
      <c r="I14465">
        <v>1</v>
      </c>
      <c r="J14465" t="s">
        <v>66808</v>
      </c>
      <c r="K14465" t="s">
        <v>66809</v>
      </c>
      <c r="L14465">
        <v>72</v>
      </c>
    </row>
    <row r="14466" spans="1:12" x14ac:dyDescent="0.25">
      <c r="A14466">
        <v>14673</v>
      </c>
      <c r="B14466" t="s">
        <v>66810</v>
      </c>
      <c r="C14466" t="s">
        <v>66811</v>
      </c>
      <c r="D14466">
        <v>22</v>
      </c>
      <c r="E14466">
        <v>0</v>
      </c>
      <c r="F14466">
        <v>0</v>
      </c>
      <c r="G14466">
        <v>0</v>
      </c>
      <c r="H14466">
        <v>0</v>
      </c>
      <c r="I14466">
        <v>1</v>
      </c>
      <c r="J14466" t="s">
        <v>66812</v>
      </c>
      <c r="K14466" t="s">
        <v>66813</v>
      </c>
      <c r="L14466">
        <v>72</v>
      </c>
    </row>
    <row r="14467" spans="1:12" x14ac:dyDescent="0.25">
      <c r="A14467">
        <v>14674</v>
      </c>
      <c r="B14467" t="s">
        <v>66814</v>
      </c>
      <c r="C14467" t="s">
        <v>66815</v>
      </c>
      <c r="D14467">
        <v>14</v>
      </c>
      <c r="E14467">
        <v>0</v>
      </c>
      <c r="F14467">
        <v>0</v>
      </c>
      <c r="G14467">
        <v>0</v>
      </c>
      <c r="H14467">
        <v>0</v>
      </c>
      <c r="I14467">
        <v>1</v>
      </c>
      <c r="J14467" t="s">
        <v>66816</v>
      </c>
      <c r="K14467" t="s">
        <v>66817</v>
      </c>
      <c r="L14467">
        <v>72</v>
      </c>
    </row>
    <row r="14468" spans="1:12" x14ac:dyDescent="0.25">
      <c r="A14468">
        <v>14675</v>
      </c>
      <c r="B14468" t="s">
        <v>66818</v>
      </c>
      <c r="C14468" t="s">
        <v>66819</v>
      </c>
      <c r="D14468">
        <v>14</v>
      </c>
      <c r="E14468">
        <v>0</v>
      </c>
      <c r="F14468">
        <v>0</v>
      </c>
      <c r="G14468">
        <v>0</v>
      </c>
      <c r="H14468">
        <v>0</v>
      </c>
      <c r="I14468">
        <v>1</v>
      </c>
      <c r="J14468" t="s">
        <v>66820</v>
      </c>
      <c r="K14468" t="s">
        <v>66821</v>
      </c>
      <c r="L14468">
        <v>72</v>
      </c>
    </row>
    <row r="14469" spans="1:12" x14ac:dyDescent="0.25">
      <c r="A14469">
        <v>14676</v>
      </c>
      <c r="B14469" t="s">
        <v>66822</v>
      </c>
      <c r="C14469" t="s">
        <v>66823</v>
      </c>
      <c r="D14469">
        <v>8</v>
      </c>
      <c r="E14469">
        <v>0</v>
      </c>
      <c r="F14469">
        <v>0</v>
      </c>
      <c r="G14469">
        <v>0</v>
      </c>
      <c r="H14469">
        <v>0</v>
      </c>
      <c r="I14469">
        <v>1</v>
      </c>
      <c r="J14469" t="s">
        <v>66824</v>
      </c>
      <c r="K14469" t="s">
        <v>66825</v>
      </c>
      <c r="L14469">
        <v>72</v>
      </c>
    </row>
    <row r="14470" spans="1:12" x14ac:dyDescent="0.25">
      <c r="A14470">
        <v>14677</v>
      </c>
      <c r="B14470" t="s">
        <v>66826</v>
      </c>
      <c r="C14470" t="s">
        <v>66827</v>
      </c>
      <c r="D14470">
        <v>64</v>
      </c>
      <c r="E14470">
        <v>0</v>
      </c>
      <c r="F14470">
        <v>0</v>
      </c>
      <c r="G14470">
        <v>0</v>
      </c>
      <c r="H14470">
        <v>0</v>
      </c>
      <c r="I14470">
        <v>1</v>
      </c>
      <c r="J14470" t="s">
        <v>66828</v>
      </c>
      <c r="K14470" t="s">
        <v>66829</v>
      </c>
      <c r="L14470">
        <v>72</v>
      </c>
    </row>
    <row r="14471" spans="1:12" x14ac:dyDescent="0.25">
      <c r="A14471">
        <v>14678</v>
      </c>
      <c r="B14471" t="s">
        <v>66830</v>
      </c>
      <c r="C14471" t="s">
        <v>66831</v>
      </c>
      <c r="D14471">
        <v>12</v>
      </c>
      <c r="E14471">
        <v>0</v>
      </c>
      <c r="F14471">
        <v>0</v>
      </c>
      <c r="G14471">
        <v>0</v>
      </c>
      <c r="H14471">
        <v>0</v>
      </c>
      <c r="I14471">
        <v>1</v>
      </c>
      <c r="J14471" t="s">
        <v>66832</v>
      </c>
      <c r="K14471" t="s">
        <v>66833</v>
      </c>
      <c r="L14471">
        <v>72</v>
      </c>
    </row>
    <row r="14472" spans="1:12" x14ac:dyDescent="0.25">
      <c r="A14472">
        <v>14679</v>
      </c>
      <c r="B14472" t="s">
        <v>66834</v>
      </c>
      <c r="C14472" t="s">
        <v>66835</v>
      </c>
      <c r="D14472">
        <v>12</v>
      </c>
      <c r="E14472">
        <v>0</v>
      </c>
      <c r="F14472">
        <v>0</v>
      </c>
      <c r="G14472">
        <v>0</v>
      </c>
      <c r="H14472">
        <v>0</v>
      </c>
      <c r="I14472">
        <v>1</v>
      </c>
      <c r="J14472" t="s">
        <v>66836</v>
      </c>
      <c r="K14472" t="s">
        <v>66837</v>
      </c>
      <c r="L14472">
        <v>72</v>
      </c>
    </row>
    <row r="14473" spans="1:12" x14ac:dyDescent="0.25">
      <c r="A14473">
        <v>14680</v>
      </c>
      <c r="B14473" t="s">
        <v>66838</v>
      </c>
      <c r="C14473" t="s">
        <v>66839</v>
      </c>
      <c r="D14473">
        <v>12</v>
      </c>
      <c r="E14473">
        <v>0</v>
      </c>
      <c r="F14473">
        <v>0</v>
      </c>
      <c r="G14473">
        <v>0</v>
      </c>
      <c r="H14473">
        <v>0</v>
      </c>
      <c r="I14473">
        <v>1</v>
      </c>
      <c r="J14473" t="s">
        <v>66840</v>
      </c>
      <c r="K14473" t="s">
        <v>66841</v>
      </c>
      <c r="L14473">
        <v>72</v>
      </c>
    </row>
    <row r="14474" spans="1:12" x14ac:dyDescent="0.25">
      <c r="A14474">
        <v>14681</v>
      </c>
      <c r="B14474" t="s">
        <v>66842</v>
      </c>
      <c r="C14474" t="s">
        <v>66843</v>
      </c>
      <c r="D14474">
        <v>14</v>
      </c>
      <c r="E14474">
        <v>0</v>
      </c>
      <c r="F14474">
        <v>0</v>
      </c>
      <c r="G14474">
        <v>0</v>
      </c>
      <c r="H14474">
        <v>0</v>
      </c>
      <c r="I14474">
        <v>1</v>
      </c>
      <c r="J14474" t="s">
        <v>66844</v>
      </c>
      <c r="K14474" t="s">
        <v>66845</v>
      </c>
      <c r="L14474">
        <v>72</v>
      </c>
    </row>
    <row r="14475" spans="1:12" x14ac:dyDescent="0.25">
      <c r="A14475">
        <v>14682</v>
      </c>
      <c r="B14475" t="s">
        <v>66846</v>
      </c>
      <c r="C14475" t="s">
        <v>66847</v>
      </c>
      <c r="D14475">
        <v>16</v>
      </c>
      <c r="E14475">
        <v>0</v>
      </c>
      <c r="F14475">
        <v>0</v>
      </c>
      <c r="G14475">
        <v>0</v>
      </c>
      <c r="H14475">
        <v>0</v>
      </c>
      <c r="I14475">
        <v>1</v>
      </c>
      <c r="J14475" t="s">
        <v>66848</v>
      </c>
      <c r="K14475" t="s">
        <v>66849</v>
      </c>
      <c r="L14475">
        <v>72</v>
      </c>
    </row>
    <row r="14476" spans="1:12" x14ac:dyDescent="0.25">
      <c r="A14476">
        <v>14683</v>
      </c>
      <c r="B14476" t="s">
        <v>66850</v>
      </c>
      <c r="C14476" t="s">
        <v>66851</v>
      </c>
      <c r="D14476">
        <v>12</v>
      </c>
      <c r="E14476">
        <v>0</v>
      </c>
      <c r="F14476">
        <v>0</v>
      </c>
      <c r="G14476">
        <v>0</v>
      </c>
      <c r="H14476">
        <v>0</v>
      </c>
      <c r="I14476">
        <v>1</v>
      </c>
      <c r="J14476" t="s">
        <v>66852</v>
      </c>
      <c r="K14476" t="s">
        <v>66853</v>
      </c>
      <c r="L14476">
        <v>72</v>
      </c>
    </row>
    <row r="14477" spans="1:12" x14ac:dyDescent="0.25">
      <c r="A14477">
        <v>14684</v>
      </c>
      <c r="B14477" t="s">
        <v>66854</v>
      </c>
      <c r="C14477" t="s">
        <v>66855</v>
      </c>
      <c r="D14477">
        <v>12</v>
      </c>
      <c r="E14477">
        <v>0</v>
      </c>
      <c r="F14477">
        <v>0</v>
      </c>
      <c r="G14477">
        <v>0</v>
      </c>
      <c r="H14477">
        <v>0</v>
      </c>
      <c r="I14477">
        <v>1</v>
      </c>
      <c r="J14477" t="s">
        <v>66856</v>
      </c>
      <c r="K14477" t="s">
        <v>66857</v>
      </c>
      <c r="L14477">
        <v>72</v>
      </c>
    </row>
    <row r="14478" spans="1:12" x14ac:dyDescent="0.25">
      <c r="A14478">
        <v>14685</v>
      </c>
      <c r="B14478" t="s">
        <v>66858</v>
      </c>
      <c r="C14478" t="s">
        <v>66859</v>
      </c>
      <c r="D14478">
        <v>22</v>
      </c>
      <c r="E14478">
        <v>0</v>
      </c>
      <c r="F14478">
        <v>0</v>
      </c>
      <c r="G14478">
        <v>0</v>
      </c>
      <c r="H14478">
        <v>0</v>
      </c>
      <c r="I14478">
        <v>1</v>
      </c>
      <c r="J14478" t="s">
        <v>66860</v>
      </c>
      <c r="K14478" t="s">
        <v>66861</v>
      </c>
      <c r="L14478">
        <v>72</v>
      </c>
    </row>
    <row r="14479" spans="1:12" x14ac:dyDescent="0.25">
      <c r="A14479">
        <v>14686</v>
      </c>
      <c r="B14479" t="s">
        <v>66862</v>
      </c>
      <c r="C14479" t="s">
        <v>66863</v>
      </c>
      <c r="D14479">
        <v>80</v>
      </c>
      <c r="E14479">
        <v>0</v>
      </c>
      <c r="F14479">
        <v>0</v>
      </c>
      <c r="G14479">
        <v>0</v>
      </c>
      <c r="H14479">
        <v>0</v>
      </c>
      <c r="I14479">
        <v>1</v>
      </c>
      <c r="J14479" t="s">
        <v>66864</v>
      </c>
      <c r="K14479" t="s">
        <v>66865</v>
      </c>
      <c r="L14479">
        <v>72</v>
      </c>
    </row>
    <row r="14480" spans="1:12" x14ac:dyDescent="0.25">
      <c r="A14480">
        <v>14687</v>
      </c>
      <c r="B14480" t="s">
        <v>66866</v>
      </c>
      <c r="C14480" t="s">
        <v>66867</v>
      </c>
      <c r="D14480">
        <v>20</v>
      </c>
      <c r="E14480">
        <v>0</v>
      </c>
      <c r="F14480">
        <v>0</v>
      </c>
      <c r="G14480">
        <v>0</v>
      </c>
      <c r="H14480">
        <v>0</v>
      </c>
      <c r="I14480">
        <v>1</v>
      </c>
      <c r="J14480" t="s">
        <v>66868</v>
      </c>
      <c r="K14480" t="s">
        <v>66869</v>
      </c>
      <c r="L14480">
        <v>72</v>
      </c>
    </row>
    <row r="14481" spans="1:12" x14ac:dyDescent="0.25">
      <c r="A14481">
        <v>14688</v>
      </c>
      <c r="B14481" t="s">
        <v>66870</v>
      </c>
      <c r="C14481" t="s">
        <v>66871</v>
      </c>
      <c r="D14481">
        <v>10</v>
      </c>
      <c r="E14481">
        <v>0</v>
      </c>
      <c r="F14481">
        <v>0</v>
      </c>
      <c r="G14481">
        <v>0</v>
      </c>
      <c r="H14481">
        <v>0</v>
      </c>
      <c r="I14481">
        <v>1</v>
      </c>
      <c r="J14481" t="s">
        <v>66872</v>
      </c>
      <c r="K14481" t="s">
        <v>66873</v>
      </c>
      <c r="L14481">
        <v>72</v>
      </c>
    </row>
    <row r="14482" spans="1:12" x14ac:dyDescent="0.25">
      <c r="A14482">
        <v>14689</v>
      </c>
      <c r="B14482" t="s">
        <v>66874</v>
      </c>
      <c r="C14482" t="s">
        <v>66875</v>
      </c>
      <c r="D14482">
        <v>22</v>
      </c>
      <c r="E14482">
        <v>0</v>
      </c>
      <c r="F14482">
        <v>0</v>
      </c>
      <c r="G14482">
        <v>0</v>
      </c>
      <c r="H14482">
        <v>0</v>
      </c>
      <c r="I14482">
        <v>1</v>
      </c>
      <c r="J14482" t="s">
        <v>66876</v>
      </c>
      <c r="K14482" t="s">
        <v>66877</v>
      </c>
      <c r="L14482">
        <v>72</v>
      </c>
    </row>
    <row r="14483" spans="1:12" x14ac:dyDescent="0.25">
      <c r="A14483">
        <v>14690</v>
      </c>
      <c r="B14483" t="s">
        <v>66878</v>
      </c>
      <c r="C14483" t="s">
        <v>66879</v>
      </c>
      <c r="D14483">
        <v>12</v>
      </c>
      <c r="E14483">
        <v>0</v>
      </c>
      <c r="F14483">
        <v>0</v>
      </c>
      <c r="G14483">
        <v>0</v>
      </c>
      <c r="H14483">
        <v>0</v>
      </c>
      <c r="I14483">
        <v>1</v>
      </c>
      <c r="J14483" t="s">
        <v>66880</v>
      </c>
      <c r="K14483" t="s">
        <v>66881</v>
      </c>
      <c r="L14483">
        <v>72</v>
      </c>
    </row>
    <row r="14484" spans="1:12" x14ac:dyDescent="0.25">
      <c r="A14484">
        <v>14691</v>
      </c>
      <c r="B14484" t="s">
        <v>66882</v>
      </c>
      <c r="C14484" t="s">
        <v>66883</v>
      </c>
      <c r="D14484">
        <v>16</v>
      </c>
      <c r="E14484">
        <v>0</v>
      </c>
      <c r="F14484">
        <v>0</v>
      </c>
      <c r="G14484">
        <v>0</v>
      </c>
      <c r="H14484">
        <v>0</v>
      </c>
      <c r="I14484">
        <v>1</v>
      </c>
      <c r="J14484" t="s">
        <v>66884</v>
      </c>
      <c r="K14484" t="s">
        <v>66885</v>
      </c>
      <c r="L14484">
        <v>72</v>
      </c>
    </row>
    <row r="14485" spans="1:12" x14ac:dyDescent="0.25">
      <c r="A14485">
        <v>14692</v>
      </c>
      <c r="B14485" t="s">
        <v>66886</v>
      </c>
      <c r="C14485" t="s">
        <v>66887</v>
      </c>
      <c r="D14485">
        <v>20</v>
      </c>
      <c r="E14485">
        <v>0</v>
      </c>
      <c r="F14485">
        <v>0</v>
      </c>
      <c r="G14485">
        <v>0</v>
      </c>
      <c r="H14485">
        <v>0</v>
      </c>
      <c r="I14485">
        <v>1</v>
      </c>
      <c r="J14485" t="s">
        <v>66888</v>
      </c>
      <c r="K14485" t="s">
        <v>66889</v>
      </c>
      <c r="L14485">
        <v>72</v>
      </c>
    </row>
    <row r="14486" spans="1:12" x14ac:dyDescent="0.25">
      <c r="A14486">
        <v>14693</v>
      </c>
      <c r="B14486" t="s">
        <v>66890</v>
      </c>
      <c r="C14486" t="s">
        <v>66891</v>
      </c>
      <c r="D14486">
        <v>10</v>
      </c>
      <c r="E14486">
        <v>0</v>
      </c>
      <c r="F14486">
        <v>0</v>
      </c>
      <c r="G14486">
        <v>0</v>
      </c>
      <c r="H14486">
        <v>0</v>
      </c>
      <c r="I14486">
        <v>1</v>
      </c>
      <c r="J14486" t="s">
        <v>66892</v>
      </c>
      <c r="K14486" t="s">
        <v>66893</v>
      </c>
      <c r="L14486">
        <v>72</v>
      </c>
    </row>
    <row r="14487" spans="1:12" x14ac:dyDescent="0.25">
      <c r="A14487">
        <v>14694</v>
      </c>
      <c r="B14487" t="s">
        <v>66894</v>
      </c>
      <c r="C14487" t="s">
        <v>66895</v>
      </c>
      <c r="D14487">
        <v>16</v>
      </c>
      <c r="E14487">
        <v>0</v>
      </c>
      <c r="F14487">
        <v>0</v>
      </c>
      <c r="G14487">
        <v>0</v>
      </c>
      <c r="H14487">
        <v>0</v>
      </c>
      <c r="I14487">
        <v>1</v>
      </c>
      <c r="J14487" t="s">
        <v>66896</v>
      </c>
      <c r="K14487" t="s">
        <v>66897</v>
      </c>
      <c r="L14487">
        <v>72</v>
      </c>
    </row>
    <row r="14488" spans="1:12" x14ac:dyDescent="0.25">
      <c r="A14488">
        <v>14695</v>
      </c>
      <c r="B14488" t="s">
        <v>66898</v>
      </c>
      <c r="C14488" t="s">
        <v>66899</v>
      </c>
      <c r="D14488">
        <v>14</v>
      </c>
      <c r="E14488">
        <v>0</v>
      </c>
      <c r="F14488">
        <v>0</v>
      </c>
      <c r="G14488">
        <v>0</v>
      </c>
      <c r="H14488">
        <v>0</v>
      </c>
      <c r="I14488">
        <v>1</v>
      </c>
      <c r="J14488" t="s">
        <v>66900</v>
      </c>
      <c r="K14488" t="s">
        <v>66901</v>
      </c>
      <c r="L14488">
        <v>72</v>
      </c>
    </row>
    <row r="14489" spans="1:12" x14ac:dyDescent="0.25">
      <c r="A14489">
        <v>14696</v>
      </c>
      <c r="B14489" t="s">
        <v>66902</v>
      </c>
      <c r="C14489" t="s">
        <v>66903</v>
      </c>
      <c r="D14489">
        <v>14</v>
      </c>
      <c r="E14489">
        <v>0</v>
      </c>
      <c r="F14489">
        <v>0</v>
      </c>
      <c r="G14489">
        <v>0</v>
      </c>
      <c r="H14489">
        <v>0</v>
      </c>
      <c r="I14489">
        <v>1</v>
      </c>
      <c r="J14489" t="s">
        <v>66904</v>
      </c>
      <c r="K14489" t="s">
        <v>66905</v>
      </c>
      <c r="L14489">
        <v>72</v>
      </c>
    </row>
    <row r="14490" spans="1:12" x14ac:dyDescent="0.25">
      <c r="A14490">
        <v>14697</v>
      </c>
      <c r="B14490" t="s">
        <v>66906</v>
      </c>
      <c r="C14490" t="s">
        <v>66907</v>
      </c>
      <c r="D14490">
        <v>14</v>
      </c>
      <c r="E14490">
        <v>0</v>
      </c>
      <c r="F14490">
        <v>0</v>
      </c>
      <c r="G14490">
        <v>0</v>
      </c>
      <c r="H14490">
        <v>0</v>
      </c>
      <c r="I14490">
        <v>1</v>
      </c>
      <c r="J14490" t="s">
        <v>66908</v>
      </c>
      <c r="K14490" t="s">
        <v>66909</v>
      </c>
      <c r="L14490">
        <v>72</v>
      </c>
    </row>
    <row r="14491" spans="1:12" x14ac:dyDescent="0.25">
      <c r="A14491">
        <v>14698</v>
      </c>
      <c r="B14491" t="s">
        <v>66910</v>
      </c>
      <c r="C14491" t="s">
        <v>66911</v>
      </c>
      <c r="D14491">
        <v>10</v>
      </c>
      <c r="E14491">
        <v>0</v>
      </c>
      <c r="F14491">
        <v>0</v>
      </c>
      <c r="G14491">
        <v>0</v>
      </c>
      <c r="H14491">
        <v>0</v>
      </c>
      <c r="I14491">
        <v>1</v>
      </c>
      <c r="J14491" t="s">
        <v>66912</v>
      </c>
      <c r="K14491" t="s">
        <v>66913</v>
      </c>
      <c r="L14491">
        <v>72</v>
      </c>
    </row>
    <row r="14492" spans="1:12" x14ac:dyDescent="0.25">
      <c r="A14492">
        <v>14699</v>
      </c>
      <c r="B14492" t="s">
        <v>66914</v>
      </c>
      <c r="C14492" t="s">
        <v>66915</v>
      </c>
      <c r="D14492">
        <v>10</v>
      </c>
      <c r="E14492">
        <v>0</v>
      </c>
      <c r="F14492">
        <v>0</v>
      </c>
      <c r="G14492">
        <v>0</v>
      </c>
      <c r="H14492">
        <v>0</v>
      </c>
      <c r="I14492">
        <v>1</v>
      </c>
      <c r="J14492" t="s">
        <v>66916</v>
      </c>
      <c r="K14492" t="s">
        <v>66917</v>
      </c>
      <c r="L14492">
        <v>72</v>
      </c>
    </row>
    <row r="14493" spans="1:12" x14ac:dyDescent="0.25">
      <c r="A14493">
        <v>14700</v>
      </c>
      <c r="B14493" t="s">
        <v>66918</v>
      </c>
      <c r="C14493" t="s">
        <v>66919</v>
      </c>
      <c r="D14493">
        <v>10</v>
      </c>
      <c r="E14493">
        <v>0</v>
      </c>
      <c r="F14493">
        <v>0</v>
      </c>
      <c r="G14493">
        <v>0</v>
      </c>
      <c r="H14493">
        <v>0</v>
      </c>
      <c r="I14493">
        <v>1</v>
      </c>
      <c r="J14493" t="s">
        <v>66920</v>
      </c>
      <c r="K14493" t="s">
        <v>66921</v>
      </c>
      <c r="L14493">
        <v>72</v>
      </c>
    </row>
    <row r="14494" spans="1:12" x14ac:dyDescent="0.25">
      <c r="A14494">
        <v>14701</v>
      </c>
      <c r="B14494" t="s">
        <v>66922</v>
      </c>
      <c r="C14494" t="s">
        <v>66923</v>
      </c>
      <c r="D14494">
        <v>94</v>
      </c>
      <c r="E14494">
        <v>0</v>
      </c>
      <c r="F14494">
        <v>0</v>
      </c>
      <c r="G14494">
        <v>0</v>
      </c>
      <c r="H14494">
        <v>0</v>
      </c>
      <c r="I14494">
        <v>1</v>
      </c>
      <c r="J14494" t="s">
        <v>66924</v>
      </c>
      <c r="K14494" t="s">
        <v>66925</v>
      </c>
      <c r="L14494">
        <v>72</v>
      </c>
    </row>
    <row r="14495" spans="1:12" x14ac:dyDescent="0.25">
      <c r="A14495">
        <v>14702</v>
      </c>
      <c r="B14495" t="s">
        <v>66926</v>
      </c>
      <c r="C14495" t="s">
        <v>66927</v>
      </c>
      <c r="D14495">
        <v>10</v>
      </c>
      <c r="E14495">
        <v>0</v>
      </c>
      <c r="F14495">
        <v>0</v>
      </c>
      <c r="G14495">
        <v>0</v>
      </c>
      <c r="H14495">
        <v>0</v>
      </c>
      <c r="I14495">
        <v>1</v>
      </c>
      <c r="J14495" t="s">
        <v>66928</v>
      </c>
      <c r="K14495" t="s">
        <v>66929</v>
      </c>
      <c r="L14495">
        <v>72</v>
      </c>
    </row>
    <row r="14496" spans="1:12" x14ac:dyDescent="0.25">
      <c r="A14496">
        <v>14703</v>
      </c>
      <c r="B14496" t="s">
        <v>66930</v>
      </c>
      <c r="C14496" t="s">
        <v>66931</v>
      </c>
      <c r="D14496">
        <v>10</v>
      </c>
      <c r="E14496">
        <v>0</v>
      </c>
      <c r="F14496">
        <v>0</v>
      </c>
      <c r="G14496">
        <v>0</v>
      </c>
      <c r="H14496">
        <v>0</v>
      </c>
      <c r="I14496">
        <v>1</v>
      </c>
      <c r="J14496" t="s">
        <v>66932</v>
      </c>
      <c r="K14496" t="s">
        <v>66933</v>
      </c>
      <c r="L14496">
        <v>72</v>
      </c>
    </row>
    <row r="14497" spans="1:12" x14ac:dyDescent="0.25">
      <c r="A14497">
        <v>14704</v>
      </c>
      <c r="B14497" t="s">
        <v>66934</v>
      </c>
      <c r="C14497" t="s">
        <v>66935</v>
      </c>
      <c r="D14497">
        <v>10</v>
      </c>
      <c r="E14497">
        <v>0</v>
      </c>
      <c r="F14497">
        <v>0</v>
      </c>
      <c r="G14497">
        <v>0</v>
      </c>
      <c r="H14497">
        <v>0</v>
      </c>
      <c r="I14497">
        <v>1</v>
      </c>
      <c r="J14497" t="s">
        <v>66936</v>
      </c>
      <c r="K14497" t="s">
        <v>66937</v>
      </c>
      <c r="L14497">
        <v>72</v>
      </c>
    </row>
    <row r="14498" spans="1:12" x14ac:dyDescent="0.25">
      <c r="A14498">
        <v>14705</v>
      </c>
      <c r="B14498" t="s">
        <v>66938</v>
      </c>
      <c r="C14498" t="s">
        <v>66939</v>
      </c>
      <c r="D14498">
        <v>10</v>
      </c>
      <c r="E14498">
        <v>0</v>
      </c>
      <c r="F14498">
        <v>0</v>
      </c>
      <c r="G14498">
        <v>0</v>
      </c>
      <c r="H14498">
        <v>0</v>
      </c>
      <c r="I14498">
        <v>1</v>
      </c>
      <c r="J14498" t="s">
        <v>66940</v>
      </c>
      <c r="K14498" t="s">
        <v>66941</v>
      </c>
      <c r="L14498">
        <v>72</v>
      </c>
    </row>
    <row r="14499" spans="1:12" x14ac:dyDescent="0.25">
      <c r="A14499">
        <v>14706</v>
      </c>
      <c r="B14499" t="s">
        <v>66942</v>
      </c>
      <c r="C14499" t="s">
        <v>66943</v>
      </c>
      <c r="D14499">
        <v>10</v>
      </c>
      <c r="E14499">
        <v>0</v>
      </c>
      <c r="F14499">
        <v>0</v>
      </c>
      <c r="G14499">
        <v>0</v>
      </c>
      <c r="H14499">
        <v>0</v>
      </c>
      <c r="I14499">
        <v>1</v>
      </c>
      <c r="J14499" t="s">
        <v>66944</v>
      </c>
      <c r="K14499" t="s">
        <v>66945</v>
      </c>
      <c r="L14499">
        <v>72</v>
      </c>
    </row>
    <row r="14500" spans="1:12" x14ac:dyDescent="0.25">
      <c r="A14500">
        <v>14707</v>
      </c>
      <c r="B14500" t="s">
        <v>66946</v>
      </c>
      <c r="C14500" t="s">
        <v>66947</v>
      </c>
      <c r="D14500">
        <v>18</v>
      </c>
      <c r="E14500">
        <v>0</v>
      </c>
      <c r="F14500">
        <v>0</v>
      </c>
      <c r="G14500">
        <v>0</v>
      </c>
      <c r="H14500">
        <v>0</v>
      </c>
      <c r="I14500">
        <v>1</v>
      </c>
      <c r="J14500" t="s">
        <v>66948</v>
      </c>
      <c r="K14500" t="s">
        <v>66949</v>
      </c>
      <c r="L14500">
        <v>72</v>
      </c>
    </row>
    <row r="14501" spans="1:12" x14ac:dyDescent="0.25">
      <c r="A14501">
        <v>14708</v>
      </c>
      <c r="B14501" t="s">
        <v>66950</v>
      </c>
      <c r="C14501" t="s">
        <v>66951</v>
      </c>
      <c r="D14501">
        <v>28</v>
      </c>
      <c r="E14501">
        <v>0</v>
      </c>
      <c r="F14501">
        <v>0</v>
      </c>
      <c r="G14501">
        <v>0</v>
      </c>
      <c r="H14501">
        <v>0</v>
      </c>
      <c r="I14501">
        <v>1</v>
      </c>
      <c r="J14501" t="s">
        <v>66952</v>
      </c>
      <c r="K14501" t="s">
        <v>66953</v>
      </c>
      <c r="L14501">
        <v>72</v>
      </c>
    </row>
    <row r="14502" spans="1:12" x14ac:dyDescent="0.25">
      <c r="A14502">
        <v>14709</v>
      </c>
      <c r="B14502" t="s">
        <v>66954</v>
      </c>
      <c r="C14502" t="s">
        <v>66955</v>
      </c>
      <c r="D14502">
        <v>16</v>
      </c>
      <c r="E14502">
        <v>0</v>
      </c>
      <c r="F14502">
        <v>0</v>
      </c>
      <c r="G14502">
        <v>0</v>
      </c>
      <c r="H14502">
        <v>0</v>
      </c>
      <c r="I14502">
        <v>1</v>
      </c>
      <c r="J14502" t="s">
        <v>66956</v>
      </c>
      <c r="K14502" t="s">
        <v>66957</v>
      </c>
      <c r="L14502">
        <v>72</v>
      </c>
    </row>
    <row r="14503" spans="1:12" x14ac:dyDescent="0.25">
      <c r="A14503">
        <v>14710</v>
      </c>
      <c r="B14503" t="s">
        <v>66958</v>
      </c>
      <c r="C14503" t="s">
        <v>66959</v>
      </c>
      <c r="D14503">
        <v>26</v>
      </c>
      <c r="E14503">
        <v>0</v>
      </c>
      <c r="F14503">
        <v>0</v>
      </c>
      <c r="G14503">
        <v>0</v>
      </c>
      <c r="H14503">
        <v>0</v>
      </c>
      <c r="I14503">
        <v>1</v>
      </c>
      <c r="J14503" t="s">
        <v>66960</v>
      </c>
      <c r="K14503" t="s">
        <v>66961</v>
      </c>
      <c r="L14503">
        <v>72</v>
      </c>
    </row>
    <row r="14504" spans="1:12" x14ac:dyDescent="0.25">
      <c r="A14504">
        <v>14711</v>
      </c>
      <c r="B14504" t="s">
        <v>66962</v>
      </c>
      <c r="C14504" t="s">
        <v>66963</v>
      </c>
      <c r="D14504">
        <v>46</v>
      </c>
      <c r="E14504">
        <v>0</v>
      </c>
      <c r="F14504">
        <v>0</v>
      </c>
      <c r="G14504">
        <v>0</v>
      </c>
      <c r="H14504">
        <v>0</v>
      </c>
      <c r="I14504">
        <v>1</v>
      </c>
      <c r="J14504" t="s">
        <v>66964</v>
      </c>
      <c r="K14504" t="s">
        <v>66965</v>
      </c>
      <c r="L14504">
        <v>72</v>
      </c>
    </row>
    <row r="14505" spans="1:12" x14ac:dyDescent="0.25">
      <c r="A14505">
        <v>14712</v>
      </c>
      <c r="B14505" t="s">
        <v>66966</v>
      </c>
      <c r="C14505" t="s">
        <v>66967</v>
      </c>
      <c r="D14505">
        <v>28</v>
      </c>
      <c r="E14505">
        <v>0</v>
      </c>
      <c r="F14505">
        <v>0</v>
      </c>
      <c r="G14505">
        <v>0</v>
      </c>
      <c r="H14505">
        <v>0</v>
      </c>
      <c r="I14505">
        <v>1</v>
      </c>
      <c r="J14505" t="s">
        <v>66968</v>
      </c>
      <c r="K14505" t="s">
        <v>66969</v>
      </c>
      <c r="L14505">
        <v>72</v>
      </c>
    </row>
    <row r="14506" spans="1:12" x14ac:dyDescent="0.25">
      <c r="A14506">
        <v>14713</v>
      </c>
      <c r="B14506" t="s">
        <v>66970</v>
      </c>
      <c r="C14506" t="s">
        <v>66971</v>
      </c>
      <c r="D14506">
        <v>14</v>
      </c>
      <c r="E14506">
        <v>0</v>
      </c>
      <c r="F14506">
        <v>0</v>
      </c>
      <c r="G14506">
        <v>0</v>
      </c>
      <c r="H14506">
        <v>0</v>
      </c>
      <c r="I14506">
        <v>1</v>
      </c>
      <c r="J14506" t="s">
        <v>66972</v>
      </c>
      <c r="K14506" t="s">
        <v>66973</v>
      </c>
      <c r="L14506">
        <v>72</v>
      </c>
    </row>
    <row r="14507" spans="1:12" x14ac:dyDescent="0.25">
      <c r="A14507">
        <v>14714</v>
      </c>
      <c r="B14507" t="s">
        <v>66974</v>
      </c>
      <c r="C14507" t="s">
        <v>66975</v>
      </c>
      <c r="D14507">
        <v>30</v>
      </c>
      <c r="E14507">
        <v>0</v>
      </c>
      <c r="F14507">
        <v>0</v>
      </c>
      <c r="G14507">
        <v>0</v>
      </c>
      <c r="H14507">
        <v>0</v>
      </c>
      <c r="I14507">
        <v>1</v>
      </c>
      <c r="J14507" t="s">
        <v>66976</v>
      </c>
      <c r="K14507" t="s">
        <v>66977</v>
      </c>
      <c r="L14507">
        <v>72</v>
      </c>
    </row>
    <row r="14508" spans="1:12" x14ac:dyDescent="0.25">
      <c r="A14508">
        <v>14715</v>
      </c>
      <c r="B14508" t="s">
        <v>66978</v>
      </c>
      <c r="C14508" t="s">
        <v>66979</v>
      </c>
      <c r="D14508">
        <v>28</v>
      </c>
      <c r="E14508">
        <v>0</v>
      </c>
      <c r="F14508">
        <v>0</v>
      </c>
      <c r="G14508">
        <v>0</v>
      </c>
      <c r="H14508">
        <v>0</v>
      </c>
      <c r="I14508">
        <v>1</v>
      </c>
      <c r="J14508" t="s">
        <v>66980</v>
      </c>
      <c r="K14508" t="s">
        <v>66981</v>
      </c>
      <c r="L14508">
        <v>72</v>
      </c>
    </row>
    <row r="14509" spans="1:12" x14ac:dyDescent="0.25">
      <c r="A14509">
        <v>14716</v>
      </c>
      <c r="B14509" t="s">
        <v>66982</v>
      </c>
      <c r="C14509" t="s">
        <v>66983</v>
      </c>
      <c r="D14509">
        <v>42</v>
      </c>
      <c r="E14509">
        <v>0</v>
      </c>
      <c r="F14509">
        <v>0</v>
      </c>
      <c r="G14509">
        <v>0</v>
      </c>
      <c r="H14509">
        <v>0</v>
      </c>
      <c r="I14509">
        <v>1</v>
      </c>
      <c r="J14509" t="s">
        <v>66984</v>
      </c>
      <c r="K14509" t="s">
        <v>66985</v>
      </c>
      <c r="L14509">
        <v>72</v>
      </c>
    </row>
    <row r="14510" spans="1:12" x14ac:dyDescent="0.25">
      <c r="A14510">
        <v>14717</v>
      </c>
      <c r="B14510" t="s">
        <v>66986</v>
      </c>
      <c r="C14510" t="s">
        <v>66987</v>
      </c>
      <c r="D14510">
        <v>10</v>
      </c>
      <c r="E14510">
        <v>0</v>
      </c>
      <c r="F14510">
        <v>0</v>
      </c>
      <c r="G14510">
        <v>0</v>
      </c>
      <c r="H14510">
        <v>0</v>
      </c>
      <c r="I14510">
        <v>1</v>
      </c>
      <c r="J14510" t="s">
        <v>66988</v>
      </c>
      <c r="K14510" t="s">
        <v>66989</v>
      </c>
      <c r="L14510">
        <v>72</v>
      </c>
    </row>
    <row r="14511" spans="1:12" x14ac:dyDescent="0.25">
      <c r="A14511">
        <v>14718</v>
      </c>
      <c r="B14511" t="s">
        <v>66990</v>
      </c>
      <c r="C14511" t="s">
        <v>66991</v>
      </c>
      <c r="D14511">
        <v>10</v>
      </c>
      <c r="E14511">
        <v>0</v>
      </c>
      <c r="F14511">
        <v>0</v>
      </c>
      <c r="G14511">
        <v>0</v>
      </c>
      <c r="H14511">
        <v>0</v>
      </c>
      <c r="I14511">
        <v>1</v>
      </c>
      <c r="J14511" t="s">
        <v>66992</v>
      </c>
      <c r="K14511" t="s">
        <v>66993</v>
      </c>
      <c r="L14511">
        <v>72</v>
      </c>
    </row>
    <row r="14512" spans="1:12" x14ac:dyDescent="0.25">
      <c r="A14512">
        <v>14719</v>
      </c>
      <c r="B14512" t="s">
        <v>66994</v>
      </c>
      <c r="C14512" t="s">
        <v>66995</v>
      </c>
      <c r="D14512">
        <v>10</v>
      </c>
      <c r="E14512">
        <v>0</v>
      </c>
      <c r="F14512">
        <v>0</v>
      </c>
      <c r="G14512">
        <v>0</v>
      </c>
      <c r="H14512">
        <v>0</v>
      </c>
      <c r="I14512">
        <v>1</v>
      </c>
      <c r="J14512" t="s">
        <v>66996</v>
      </c>
      <c r="K14512" t="s">
        <v>66997</v>
      </c>
      <c r="L14512">
        <v>72</v>
      </c>
    </row>
    <row r="14513" spans="1:12" x14ac:dyDescent="0.25">
      <c r="A14513">
        <v>14720</v>
      </c>
      <c r="B14513" t="s">
        <v>66998</v>
      </c>
      <c r="C14513" t="s">
        <v>66999</v>
      </c>
      <c r="D14513">
        <v>14</v>
      </c>
      <c r="E14513">
        <v>0</v>
      </c>
      <c r="F14513">
        <v>0</v>
      </c>
      <c r="G14513">
        <v>0</v>
      </c>
      <c r="H14513">
        <v>0</v>
      </c>
      <c r="I14513">
        <v>1</v>
      </c>
      <c r="J14513" t="s">
        <v>67000</v>
      </c>
      <c r="K14513" t="s">
        <v>67001</v>
      </c>
      <c r="L14513">
        <v>72</v>
      </c>
    </row>
    <row r="14514" spans="1:12" x14ac:dyDescent="0.25">
      <c r="A14514">
        <v>14721</v>
      </c>
      <c r="B14514" t="s">
        <v>67002</v>
      </c>
      <c r="C14514" t="s">
        <v>67003</v>
      </c>
      <c r="D14514">
        <v>10</v>
      </c>
      <c r="E14514">
        <v>0</v>
      </c>
      <c r="F14514">
        <v>0</v>
      </c>
      <c r="G14514">
        <v>0</v>
      </c>
      <c r="H14514">
        <v>0</v>
      </c>
      <c r="I14514">
        <v>1</v>
      </c>
      <c r="J14514" t="s">
        <v>67004</v>
      </c>
      <c r="K14514" t="s">
        <v>67005</v>
      </c>
      <c r="L14514">
        <v>72</v>
      </c>
    </row>
    <row r="14515" spans="1:12" x14ac:dyDescent="0.25">
      <c r="A14515">
        <v>14722</v>
      </c>
      <c r="B14515" t="s">
        <v>67006</v>
      </c>
      <c r="C14515" t="s">
        <v>67007</v>
      </c>
      <c r="D14515">
        <v>10</v>
      </c>
      <c r="E14515">
        <v>0</v>
      </c>
      <c r="F14515">
        <v>0</v>
      </c>
      <c r="G14515">
        <v>0</v>
      </c>
      <c r="H14515">
        <v>0</v>
      </c>
      <c r="I14515">
        <v>1</v>
      </c>
      <c r="J14515" t="s">
        <v>67008</v>
      </c>
      <c r="K14515" t="s">
        <v>67009</v>
      </c>
      <c r="L14515">
        <v>72</v>
      </c>
    </row>
    <row r="14516" spans="1:12" x14ac:dyDescent="0.25">
      <c r="A14516">
        <v>14723</v>
      </c>
      <c r="B14516" t="s">
        <v>67010</v>
      </c>
      <c r="C14516" t="s">
        <v>67011</v>
      </c>
      <c r="D14516">
        <v>14</v>
      </c>
      <c r="E14516">
        <v>0</v>
      </c>
      <c r="F14516">
        <v>0</v>
      </c>
      <c r="G14516">
        <v>0</v>
      </c>
      <c r="H14516">
        <v>0</v>
      </c>
      <c r="I14516">
        <v>1</v>
      </c>
      <c r="J14516" t="s">
        <v>67012</v>
      </c>
      <c r="K14516" t="s">
        <v>67013</v>
      </c>
      <c r="L14516">
        <v>72</v>
      </c>
    </row>
    <row r="14517" spans="1:12" x14ac:dyDescent="0.25">
      <c r="A14517">
        <v>14724</v>
      </c>
      <c r="B14517" t="s">
        <v>67014</v>
      </c>
      <c r="C14517" t="s">
        <v>67015</v>
      </c>
      <c r="D14517">
        <v>14</v>
      </c>
      <c r="E14517">
        <v>0</v>
      </c>
      <c r="F14517">
        <v>0</v>
      </c>
      <c r="G14517">
        <v>0</v>
      </c>
      <c r="H14517">
        <v>0</v>
      </c>
      <c r="I14517">
        <v>1</v>
      </c>
      <c r="J14517" t="s">
        <v>67016</v>
      </c>
      <c r="K14517" t="s">
        <v>67017</v>
      </c>
      <c r="L14517">
        <v>72</v>
      </c>
    </row>
    <row r="14518" spans="1:12" x14ac:dyDescent="0.25">
      <c r="A14518">
        <v>14725</v>
      </c>
      <c r="B14518" t="s">
        <v>67018</v>
      </c>
      <c r="C14518" t="s">
        <v>67019</v>
      </c>
      <c r="D14518">
        <v>16</v>
      </c>
      <c r="E14518">
        <v>0</v>
      </c>
      <c r="F14518">
        <v>0</v>
      </c>
      <c r="G14518">
        <v>0</v>
      </c>
      <c r="H14518">
        <v>0</v>
      </c>
      <c r="I14518">
        <v>1</v>
      </c>
      <c r="J14518" t="s">
        <v>67020</v>
      </c>
      <c r="K14518" t="s">
        <v>67021</v>
      </c>
      <c r="L14518">
        <v>72</v>
      </c>
    </row>
    <row r="14519" spans="1:12" x14ac:dyDescent="0.25">
      <c r="A14519">
        <v>14726</v>
      </c>
      <c r="B14519" t="s">
        <v>67022</v>
      </c>
      <c r="C14519" t="s">
        <v>67023</v>
      </c>
      <c r="D14519">
        <v>16</v>
      </c>
      <c r="E14519">
        <v>0</v>
      </c>
      <c r="F14519">
        <v>0</v>
      </c>
      <c r="G14519">
        <v>0</v>
      </c>
      <c r="H14519">
        <v>0</v>
      </c>
      <c r="I14519">
        <v>1</v>
      </c>
      <c r="J14519" t="s">
        <v>67024</v>
      </c>
      <c r="K14519" t="s">
        <v>67025</v>
      </c>
      <c r="L14519">
        <v>72</v>
      </c>
    </row>
    <row r="14520" spans="1:12" x14ac:dyDescent="0.25">
      <c r="A14520">
        <v>14727</v>
      </c>
      <c r="B14520" t="s">
        <v>67026</v>
      </c>
      <c r="C14520" t="s">
        <v>67027</v>
      </c>
      <c r="D14520">
        <v>16</v>
      </c>
      <c r="E14520">
        <v>0</v>
      </c>
      <c r="F14520">
        <v>0</v>
      </c>
      <c r="G14520">
        <v>0</v>
      </c>
      <c r="H14520">
        <v>0</v>
      </c>
      <c r="I14520">
        <v>1</v>
      </c>
      <c r="J14520" t="s">
        <v>67028</v>
      </c>
      <c r="K14520" t="s">
        <v>67029</v>
      </c>
      <c r="L14520">
        <v>72</v>
      </c>
    </row>
    <row r="14521" spans="1:12" x14ac:dyDescent="0.25">
      <c r="A14521">
        <v>14728</v>
      </c>
      <c r="B14521" t="s">
        <v>67030</v>
      </c>
      <c r="C14521" t="s">
        <v>67031</v>
      </c>
      <c r="D14521">
        <v>18</v>
      </c>
      <c r="E14521">
        <v>0</v>
      </c>
      <c r="F14521">
        <v>0</v>
      </c>
      <c r="G14521">
        <v>0</v>
      </c>
      <c r="H14521">
        <v>0</v>
      </c>
      <c r="I14521">
        <v>1</v>
      </c>
      <c r="J14521" t="s">
        <v>67032</v>
      </c>
      <c r="K14521" t="s">
        <v>67033</v>
      </c>
      <c r="L14521">
        <v>72</v>
      </c>
    </row>
    <row r="14522" spans="1:12" x14ac:dyDescent="0.25">
      <c r="A14522">
        <v>14729</v>
      </c>
      <c r="B14522" t="s">
        <v>67034</v>
      </c>
      <c r="C14522" t="s">
        <v>67035</v>
      </c>
      <c r="D14522">
        <v>10</v>
      </c>
      <c r="E14522">
        <v>0</v>
      </c>
      <c r="F14522">
        <v>0</v>
      </c>
      <c r="G14522">
        <v>0</v>
      </c>
      <c r="H14522">
        <v>0</v>
      </c>
      <c r="I14522">
        <v>1</v>
      </c>
      <c r="J14522" t="s">
        <v>67036</v>
      </c>
      <c r="K14522" t="s">
        <v>67037</v>
      </c>
      <c r="L14522">
        <v>72</v>
      </c>
    </row>
    <row r="14523" spans="1:12" x14ac:dyDescent="0.25">
      <c r="A14523">
        <v>14730</v>
      </c>
      <c r="B14523" t="s">
        <v>67038</v>
      </c>
      <c r="C14523" t="s">
        <v>67039</v>
      </c>
      <c r="D14523">
        <v>18</v>
      </c>
      <c r="E14523">
        <v>0</v>
      </c>
      <c r="F14523">
        <v>0</v>
      </c>
      <c r="G14523">
        <v>0</v>
      </c>
      <c r="H14523">
        <v>0</v>
      </c>
      <c r="I14523">
        <v>1</v>
      </c>
      <c r="J14523" t="s">
        <v>67040</v>
      </c>
      <c r="K14523" t="s">
        <v>67041</v>
      </c>
      <c r="L14523">
        <v>72</v>
      </c>
    </row>
    <row r="14524" spans="1:12" x14ac:dyDescent="0.25">
      <c r="A14524">
        <v>14731</v>
      </c>
      <c r="B14524" t="s">
        <v>67042</v>
      </c>
      <c r="C14524" t="s">
        <v>67043</v>
      </c>
      <c r="D14524">
        <v>10</v>
      </c>
      <c r="E14524">
        <v>0</v>
      </c>
      <c r="F14524">
        <v>0</v>
      </c>
      <c r="G14524">
        <v>0</v>
      </c>
      <c r="H14524">
        <v>0</v>
      </c>
      <c r="I14524">
        <v>1</v>
      </c>
      <c r="J14524" t="s">
        <v>67044</v>
      </c>
      <c r="K14524" t="s">
        <v>67045</v>
      </c>
      <c r="L14524">
        <v>72</v>
      </c>
    </row>
    <row r="14525" spans="1:12" x14ac:dyDescent="0.25">
      <c r="A14525">
        <v>14732</v>
      </c>
      <c r="B14525" t="s">
        <v>67046</v>
      </c>
      <c r="C14525" t="s">
        <v>67047</v>
      </c>
      <c r="D14525">
        <v>30</v>
      </c>
      <c r="E14525">
        <v>0</v>
      </c>
      <c r="F14525">
        <v>0</v>
      </c>
      <c r="G14525">
        <v>0</v>
      </c>
      <c r="H14525">
        <v>0</v>
      </c>
      <c r="I14525">
        <v>1</v>
      </c>
      <c r="J14525" t="s">
        <v>67048</v>
      </c>
      <c r="K14525" t="s">
        <v>67049</v>
      </c>
      <c r="L14525">
        <v>72</v>
      </c>
    </row>
    <row r="14526" spans="1:12" x14ac:dyDescent="0.25">
      <c r="A14526">
        <v>14733</v>
      </c>
      <c r="B14526" t="s">
        <v>67050</v>
      </c>
      <c r="C14526" t="s">
        <v>67051</v>
      </c>
      <c r="D14526">
        <v>64</v>
      </c>
      <c r="E14526">
        <v>0</v>
      </c>
      <c r="F14526">
        <v>0</v>
      </c>
      <c r="G14526">
        <v>0</v>
      </c>
      <c r="H14526">
        <v>0</v>
      </c>
      <c r="I14526">
        <v>1</v>
      </c>
      <c r="J14526" t="s">
        <v>67052</v>
      </c>
      <c r="K14526" t="s">
        <v>67053</v>
      </c>
      <c r="L14526">
        <v>72</v>
      </c>
    </row>
    <row r="14527" spans="1:12" x14ac:dyDescent="0.25">
      <c r="A14527">
        <v>14734</v>
      </c>
      <c r="B14527" t="s">
        <v>67054</v>
      </c>
      <c r="C14527" t="s">
        <v>67055</v>
      </c>
      <c r="D14527">
        <v>64</v>
      </c>
      <c r="E14527">
        <v>0</v>
      </c>
      <c r="F14527">
        <v>0</v>
      </c>
      <c r="G14527">
        <v>0</v>
      </c>
      <c r="H14527">
        <v>0</v>
      </c>
      <c r="I14527">
        <v>1</v>
      </c>
      <c r="J14527" t="s">
        <v>67056</v>
      </c>
      <c r="K14527" t="s">
        <v>67057</v>
      </c>
      <c r="L14527">
        <v>72</v>
      </c>
    </row>
    <row r="14528" spans="1:12" x14ac:dyDescent="0.25">
      <c r="A14528">
        <v>14735</v>
      </c>
      <c r="B14528" t="s">
        <v>67058</v>
      </c>
      <c r="C14528" t="s">
        <v>67059</v>
      </c>
      <c r="D14528">
        <v>10</v>
      </c>
      <c r="E14528">
        <v>0</v>
      </c>
      <c r="F14528">
        <v>0</v>
      </c>
      <c r="G14528">
        <v>0</v>
      </c>
      <c r="H14528">
        <v>0</v>
      </c>
      <c r="I14528">
        <v>1</v>
      </c>
      <c r="J14528" t="s">
        <v>67060</v>
      </c>
      <c r="K14528" t="s">
        <v>67061</v>
      </c>
      <c r="L14528">
        <v>72</v>
      </c>
    </row>
    <row r="14529" spans="1:12" x14ac:dyDescent="0.25">
      <c r="A14529">
        <v>14736</v>
      </c>
      <c r="B14529" t="s">
        <v>67062</v>
      </c>
      <c r="C14529" t="s">
        <v>67063</v>
      </c>
      <c r="D14529">
        <v>14</v>
      </c>
      <c r="E14529">
        <v>0</v>
      </c>
      <c r="F14529">
        <v>0</v>
      </c>
      <c r="G14529">
        <v>0</v>
      </c>
      <c r="H14529">
        <v>0</v>
      </c>
      <c r="I14529">
        <v>1</v>
      </c>
      <c r="J14529" t="s">
        <v>67064</v>
      </c>
      <c r="K14529" t="s">
        <v>67065</v>
      </c>
      <c r="L14529">
        <v>72</v>
      </c>
    </row>
    <row r="14530" spans="1:12" x14ac:dyDescent="0.25">
      <c r="A14530">
        <v>14737</v>
      </c>
      <c r="B14530" t="s">
        <v>67066</v>
      </c>
      <c r="C14530" t="s">
        <v>67067</v>
      </c>
      <c r="D14530">
        <v>14</v>
      </c>
      <c r="E14530">
        <v>0</v>
      </c>
      <c r="F14530">
        <v>0</v>
      </c>
      <c r="G14530">
        <v>0</v>
      </c>
      <c r="H14530">
        <v>0</v>
      </c>
      <c r="I14530">
        <v>1</v>
      </c>
      <c r="J14530" t="s">
        <v>67068</v>
      </c>
      <c r="K14530" t="s">
        <v>67069</v>
      </c>
      <c r="L14530">
        <v>72</v>
      </c>
    </row>
    <row r="14531" spans="1:12" x14ac:dyDescent="0.25">
      <c r="A14531">
        <v>14738</v>
      </c>
      <c r="B14531" t="s">
        <v>67070</v>
      </c>
      <c r="C14531" t="s">
        <v>67071</v>
      </c>
      <c r="D14531">
        <v>10</v>
      </c>
      <c r="E14531">
        <v>0</v>
      </c>
      <c r="F14531">
        <v>0</v>
      </c>
      <c r="G14531">
        <v>0</v>
      </c>
      <c r="H14531">
        <v>0</v>
      </c>
      <c r="I14531">
        <v>1</v>
      </c>
      <c r="J14531" t="s">
        <v>67072</v>
      </c>
      <c r="K14531" t="s">
        <v>67073</v>
      </c>
      <c r="L14531">
        <v>72</v>
      </c>
    </row>
    <row r="14532" spans="1:12" x14ac:dyDescent="0.25">
      <c r="A14532">
        <v>14739</v>
      </c>
      <c r="B14532" t="s">
        <v>67074</v>
      </c>
      <c r="C14532" t="s">
        <v>67075</v>
      </c>
      <c r="D14532">
        <v>12</v>
      </c>
      <c r="E14532">
        <v>0</v>
      </c>
      <c r="F14532">
        <v>0</v>
      </c>
      <c r="G14532">
        <v>0</v>
      </c>
      <c r="H14532">
        <v>0</v>
      </c>
      <c r="I14532">
        <v>1</v>
      </c>
      <c r="J14532" t="s">
        <v>67076</v>
      </c>
      <c r="K14532" t="s">
        <v>67077</v>
      </c>
      <c r="L14532">
        <v>72</v>
      </c>
    </row>
    <row r="14533" spans="1:12" x14ac:dyDescent="0.25">
      <c r="A14533">
        <v>14740</v>
      </c>
      <c r="B14533" t="s">
        <v>67078</v>
      </c>
      <c r="C14533" t="s">
        <v>67079</v>
      </c>
      <c r="D14533">
        <v>12</v>
      </c>
      <c r="E14533">
        <v>0</v>
      </c>
      <c r="F14533">
        <v>0</v>
      </c>
      <c r="G14533">
        <v>0</v>
      </c>
      <c r="H14533">
        <v>0</v>
      </c>
      <c r="I14533">
        <v>1</v>
      </c>
      <c r="J14533" t="s">
        <v>67080</v>
      </c>
      <c r="K14533" t="s">
        <v>67081</v>
      </c>
      <c r="L14533">
        <v>72</v>
      </c>
    </row>
    <row r="14534" spans="1:12" x14ac:dyDescent="0.25">
      <c r="A14534">
        <v>14741</v>
      </c>
      <c r="B14534" t="s">
        <v>67082</v>
      </c>
      <c r="C14534" t="s">
        <v>67083</v>
      </c>
      <c r="D14534">
        <v>14</v>
      </c>
      <c r="E14534">
        <v>0</v>
      </c>
      <c r="F14534">
        <v>0</v>
      </c>
      <c r="G14534">
        <v>0</v>
      </c>
      <c r="H14534">
        <v>0</v>
      </c>
      <c r="I14534">
        <v>1</v>
      </c>
      <c r="J14534" t="s">
        <v>67084</v>
      </c>
      <c r="K14534" t="s">
        <v>67085</v>
      </c>
      <c r="L14534">
        <v>72</v>
      </c>
    </row>
    <row r="14535" spans="1:12" x14ac:dyDescent="0.25">
      <c r="A14535">
        <v>14742</v>
      </c>
      <c r="B14535" t="s">
        <v>67086</v>
      </c>
      <c r="C14535" t="s">
        <v>67087</v>
      </c>
      <c r="D14535">
        <v>14</v>
      </c>
      <c r="E14535">
        <v>0</v>
      </c>
      <c r="F14535">
        <v>0</v>
      </c>
      <c r="G14535">
        <v>0</v>
      </c>
      <c r="H14535">
        <v>0</v>
      </c>
      <c r="I14535">
        <v>1</v>
      </c>
      <c r="J14535" t="s">
        <v>67088</v>
      </c>
      <c r="K14535" t="s">
        <v>67089</v>
      </c>
      <c r="L14535">
        <v>72</v>
      </c>
    </row>
    <row r="14536" spans="1:12" x14ac:dyDescent="0.25">
      <c r="A14536">
        <v>14743</v>
      </c>
      <c r="B14536" t="s">
        <v>67090</v>
      </c>
      <c r="C14536" t="s">
        <v>67091</v>
      </c>
      <c r="D14536">
        <v>14</v>
      </c>
      <c r="E14536">
        <v>0</v>
      </c>
      <c r="F14536">
        <v>0</v>
      </c>
      <c r="G14536">
        <v>0</v>
      </c>
      <c r="H14536">
        <v>0</v>
      </c>
      <c r="I14536">
        <v>1</v>
      </c>
      <c r="J14536" t="s">
        <v>67092</v>
      </c>
      <c r="K14536" t="s">
        <v>67093</v>
      </c>
      <c r="L14536">
        <v>72</v>
      </c>
    </row>
    <row r="14537" spans="1:12" x14ac:dyDescent="0.25">
      <c r="A14537">
        <v>14744</v>
      </c>
      <c r="B14537" t="s">
        <v>67094</v>
      </c>
      <c r="C14537" t="s">
        <v>67095</v>
      </c>
      <c r="D14537">
        <v>24</v>
      </c>
      <c r="E14537">
        <v>0</v>
      </c>
      <c r="F14537">
        <v>0</v>
      </c>
      <c r="G14537">
        <v>0</v>
      </c>
      <c r="H14537">
        <v>0</v>
      </c>
      <c r="I14537">
        <v>1</v>
      </c>
      <c r="J14537" t="s">
        <v>67096</v>
      </c>
      <c r="K14537" t="s">
        <v>67097</v>
      </c>
      <c r="L14537">
        <v>72</v>
      </c>
    </row>
    <row r="14538" spans="1:12" x14ac:dyDescent="0.25">
      <c r="A14538">
        <v>14745</v>
      </c>
      <c r="B14538" t="s">
        <v>67098</v>
      </c>
      <c r="C14538" t="s">
        <v>67099</v>
      </c>
      <c r="D14538">
        <v>16</v>
      </c>
      <c r="E14538">
        <v>0</v>
      </c>
      <c r="F14538">
        <v>0</v>
      </c>
      <c r="G14538">
        <v>0</v>
      </c>
      <c r="H14538">
        <v>0</v>
      </c>
      <c r="I14538">
        <v>1</v>
      </c>
      <c r="J14538" t="s">
        <v>67100</v>
      </c>
      <c r="K14538" t="s">
        <v>67101</v>
      </c>
      <c r="L14538">
        <v>72</v>
      </c>
    </row>
    <row r="14539" spans="1:12" x14ac:dyDescent="0.25">
      <c r="A14539">
        <v>14746</v>
      </c>
      <c r="B14539" t="s">
        <v>67102</v>
      </c>
      <c r="C14539" t="s">
        <v>67103</v>
      </c>
      <c r="D14539">
        <v>14</v>
      </c>
      <c r="E14539">
        <v>0</v>
      </c>
      <c r="F14539">
        <v>0</v>
      </c>
      <c r="G14539">
        <v>0</v>
      </c>
      <c r="H14539">
        <v>0</v>
      </c>
      <c r="I14539">
        <v>1</v>
      </c>
      <c r="J14539" t="s">
        <v>67104</v>
      </c>
      <c r="K14539" t="s">
        <v>67105</v>
      </c>
      <c r="L14539">
        <v>72</v>
      </c>
    </row>
    <row r="14540" spans="1:12" x14ac:dyDescent="0.25">
      <c r="A14540">
        <v>14747</v>
      </c>
      <c r="B14540" t="s">
        <v>67106</v>
      </c>
      <c r="C14540" t="s">
        <v>67107</v>
      </c>
      <c r="D14540">
        <v>10</v>
      </c>
      <c r="E14540">
        <v>0</v>
      </c>
      <c r="F14540">
        <v>0</v>
      </c>
      <c r="G14540">
        <v>0</v>
      </c>
      <c r="H14540">
        <v>0</v>
      </c>
      <c r="I14540">
        <v>1</v>
      </c>
      <c r="J14540" t="s">
        <v>67108</v>
      </c>
      <c r="K14540" t="s">
        <v>67109</v>
      </c>
      <c r="L14540">
        <v>72</v>
      </c>
    </row>
    <row r="14541" spans="1:12" x14ac:dyDescent="0.25">
      <c r="A14541">
        <v>14748</v>
      </c>
      <c r="B14541" t="s">
        <v>67110</v>
      </c>
      <c r="C14541" t="s">
        <v>67111</v>
      </c>
      <c r="D14541">
        <v>10</v>
      </c>
      <c r="E14541">
        <v>0</v>
      </c>
      <c r="F14541">
        <v>0</v>
      </c>
      <c r="G14541">
        <v>0</v>
      </c>
      <c r="H14541">
        <v>0</v>
      </c>
      <c r="I14541">
        <v>1</v>
      </c>
      <c r="J14541" t="s">
        <v>67112</v>
      </c>
      <c r="K14541" t="s">
        <v>67113</v>
      </c>
      <c r="L14541">
        <v>72</v>
      </c>
    </row>
    <row r="14542" spans="1:12" x14ac:dyDescent="0.25">
      <c r="A14542">
        <v>14749</v>
      </c>
      <c r="B14542" t="s">
        <v>67114</v>
      </c>
      <c r="C14542" t="s">
        <v>67115</v>
      </c>
      <c r="D14542">
        <v>12</v>
      </c>
      <c r="E14542">
        <v>0</v>
      </c>
      <c r="F14542">
        <v>0</v>
      </c>
      <c r="G14542">
        <v>0</v>
      </c>
      <c r="H14542">
        <v>0</v>
      </c>
      <c r="I14542">
        <v>1</v>
      </c>
      <c r="J14542" t="s">
        <v>67116</v>
      </c>
      <c r="K14542" t="s">
        <v>67117</v>
      </c>
      <c r="L14542">
        <v>72</v>
      </c>
    </row>
    <row r="14543" spans="1:12" x14ac:dyDescent="0.25">
      <c r="A14543">
        <v>14750</v>
      </c>
      <c r="B14543" t="s">
        <v>67118</v>
      </c>
      <c r="C14543" t="s">
        <v>67119</v>
      </c>
      <c r="D14543">
        <v>10</v>
      </c>
      <c r="E14543">
        <v>0</v>
      </c>
      <c r="F14543">
        <v>0</v>
      </c>
      <c r="G14543">
        <v>0</v>
      </c>
      <c r="H14543">
        <v>0</v>
      </c>
      <c r="I14543">
        <v>1</v>
      </c>
      <c r="J14543" t="s">
        <v>67120</v>
      </c>
      <c r="K14543" t="s">
        <v>67121</v>
      </c>
      <c r="L14543">
        <v>72</v>
      </c>
    </row>
    <row r="14544" spans="1:12" x14ac:dyDescent="0.25">
      <c r="A14544">
        <v>14751</v>
      </c>
      <c r="B14544" t="s">
        <v>67122</v>
      </c>
      <c r="C14544" t="s">
        <v>67123</v>
      </c>
      <c r="D14544">
        <v>10</v>
      </c>
      <c r="E14544">
        <v>0</v>
      </c>
      <c r="F14544">
        <v>0</v>
      </c>
      <c r="G14544">
        <v>0</v>
      </c>
      <c r="H14544">
        <v>0</v>
      </c>
      <c r="I14544">
        <v>1</v>
      </c>
      <c r="J14544" t="s">
        <v>67124</v>
      </c>
      <c r="K14544" t="s">
        <v>67125</v>
      </c>
      <c r="L14544">
        <v>72</v>
      </c>
    </row>
    <row r="14545" spans="1:12" x14ac:dyDescent="0.25">
      <c r="A14545">
        <v>14752</v>
      </c>
      <c r="B14545" t="s">
        <v>67126</v>
      </c>
      <c r="C14545" t="s">
        <v>67127</v>
      </c>
      <c r="D14545">
        <v>10</v>
      </c>
      <c r="E14545">
        <v>0</v>
      </c>
      <c r="F14545">
        <v>0</v>
      </c>
      <c r="G14545">
        <v>0</v>
      </c>
      <c r="H14545">
        <v>0</v>
      </c>
      <c r="I14545">
        <v>1</v>
      </c>
      <c r="J14545" t="s">
        <v>67128</v>
      </c>
      <c r="K14545" t="s">
        <v>67129</v>
      </c>
      <c r="L14545">
        <v>72</v>
      </c>
    </row>
    <row r="14546" spans="1:12" x14ac:dyDescent="0.25">
      <c r="A14546">
        <v>14753</v>
      </c>
      <c r="B14546" t="s">
        <v>67130</v>
      </c>
      <c r="C14546" t="s">
        <v>67131</v>
      </c>
      <c r="D14546">
        <v>20</v>
      </c>
      <c r="E14546">
        <v>0</v>
      </c>
      <c r="F14546">
        <v>0</v>
      </c>
      <c r="G14546">
        <v>0</v>
      </c>
      <c r="H14546">
        <v>0</v>
      </c>
      <c r="I14546">
        <v>1</v>
      </c>
      <c r="J14546" t="s">
        <v>67132</v>
      </c>
      <c r="K14546" t="s">
        <v>67133</v>
      </c>
      <c r="L14546">
        <v>72</v>
      </c>
    </row>
    <row r="14547" spans="1:12" x14ac:dyDescent="0.25">
      <c r="A14547">
        <v>14754</v>
      </c>
      <c r="B14547" t="s">
        <v>67134</v>
      </c>
      <c r="C14547" t="s">
        <v>67135</v>
      </c>
      <c r="D14547">
        <v>10</v>
      </c>
      <c r="E14547">
        <v>0</v>
      </c>
      <c r="F14547">
        <v>0</v>
      </c>
      <c r="G14547">
        <v>0</v>
      </c>
      <c r="H14547">
        <v>0</v>
      </c>
      <c r="I14547">
        <v>1</v>
      </c>
      <c r="J14547" t="s">
        <v>67136</v>
      </c>
      <c r="K14547" t="s">
        <v>67137</v>
      </c>
      <c r="L14547">
        <v>72</v>
      </c>
    </row>
    <row r="14548" spans="1:12" x14ac:dyDescent="0.25">
      <c r="A14548">
        <v>14755</v>
      </c>
      <c r="B14548" t="s">
        <v>67138</v>
      </c>
      <c r="C14548" t="s">
        <v>67139</v>
      </c>
      <c r="D14548">
        <v>24</v>
      </c>
      <c r="E14548">
        <v>0</v>
      </c>
      <c r="F14548">
        <v>0</v>
      </c>
      <c r="G14548">
        <v>0</v>
      </c>
      <c r="H14548">
        <v>0</v>
      </c>
      <c r="I14548">
        <v>1</v>
      </c>
      <c r="J14548" t="s">
        <v>67140</v>
      </c>
      <c r="K14548" t="s">
        <v>67141</v>
      </c>
      <c r="L14548">
        <v>72</v>
      </c>
    </row>
    <row r="14549" spans="1:12" x14ac:dyDescent="0.25">
      <c r="A14549">
        <v>14756</v>
      </c>
      <c r="B14549" t="s">
        <v>67142</v>
      </c>
      <c r="C14549" t="s">
        <v>67143</v>
      </c>
      <c r="D14549">
        <v>10</v>
      </c>
      <c r="E14549">
        <v>0</v>
      </c>
      <c r="F14549">
        <v>0</v>
      </c>
      <c r="G14549">
        <v>0</v>
      </c>
      <c r="H14549">
        <v>0</v>
      </c>
      <c r="I14549">
        <v>1</v>
      </c>
      <c r="J14549" t="s">
        <v>67144</v>
      </c>
      <c r="K14549" t="s">
        <v>67145</v>
      </c>
      <c r="L14549">
        <v>72</v>
      </c>
    </row>
    <row r="14550" spans="1:12" x14ac:dyDescent="0.25">
      <c r="A14550">
        <v>14757</v>
      </c>
      <c r="B14550" t="s">
        <v>67146</v>
      </c>
      <c r="C14550" t="s">
        <v>67147</v>
      </c>
      <c r="D14550">
        <v>10</v>
      </c>
      <c r="E14550">
        <v>0</v>
      </c>
      <c r="F14550">
        <v>0</v>
      </c>
      <c r="G14550">
        <v>0</v>
      </c>
      <c r="H14550">
        <v>0</v>
      </c>
      <c r="I14550">
        <v>1</v>
      </c>
      <c r="J14550" t="s">
        <v>67148</v>
      </c>
      <c r="K14550" t="s">
        <v>67149</v>
      </c>
      <c r="L14550">
        <v>72</v>
      </c>
    </row>
    <row r="14551" spans="1:12" x14ac:dyDescent="0.25">
      <c r="A14551">
        <v>14758</v>
      </c>
      <c r="B14551" t="s">
        <v>67150</v>
      </c>
      <c r="C14551" t="s">
        <v>67151</v>
      </c>
      <c r="D14551">
        <v>10</v>
      </c>
      <c r="E14551">
        <v>0</v>
      </c>
      <c r="F14551">
        <v>0</v>
      </c>
      <c r="G14551">
        <v>0</v>
      </c>
      <c r="H14551">
        <v>0</v>
      </c>
      <c r="I14551">
        <v>1</v>
      </c>
      <c r="J14551" t="s">
        <v>67152</v>
      </c>
      <c r="K14551" t="s">
        <v>67153</v>
      </c>
      <c r="L14551">
        <v>72</v>
      </c>
    </row>
    <row r="14552" spans="1:12" x14ac:dyDescent="0.25">
      <c r="A14552">
        <v>14759</v>
      </c>
      <c r="B14552" t="s">
        <v>67154</v>
      </c>
      <c r="C14552" t="s">
        <v>67155</v>
      </c>
      <c r="D14552">
        <v>24</v>
      </c>
      <c r="E14552">
        <v>0</v>
      </c>
      <c r="F14552">
        <v>0</v>
      </c>
      <c r="G14552">
        <v>0</v>
      </c>
      <c r="H14552">
        <v>0</v>
      </c>
      <c r="I14552">
        <v>1</v>
      </c>
      <c r="J14552" t="s">
        <v>67156</v>
      </c>
      <c r="K14552" t="s">
        <v>67157</v>
      </c>
      <c r="L14552">
        <v>72</v>
      </c>
    </row>
    <row r="14553" spans="1:12" x14ac:dyDescent="0.25">
      <c r="A14553">
        <v>14760</v>
      </c>
      <c r="B14553" t="s">
        <v>67158</v>
      </c>
      <c r="C14553" t="s">
        <v>67159</v>
      </c>
      <c r="D14553">
        <v>12</v>
      </c>
      <c r="E14553">
        <v>0</v>
      </c>
      <c r="F14553">
        <v>0</v>
      </c>
      <c r="G14553">
        <v>0</v>
      </c>
      <c r="H14553">
        <v>0</v>
      </c>
      <c r="I14553">
        <v>1</v>
      </c>
      <c r="J14553" t="s">
        <v>67160</v>
      </c>
      <c r="K14553" t="s">
        <v>67161</v>
      </c>
      <c r="L14553">
        <v>72</v>
      </c>
    </row>
    <row r="14554" spans="1:12" x14ac:dyDescent="0.25">
      <c r="A14554">
        <v>14761</v>
      </c>
      <c r="B14554" t="s">
        <v>67162</v>
      </c>
      <c r="C14554" t="s">
        <v>67163</v>
      </c>
      <c r="D14554">
        <v>12</v>
      </c>
      <c r="E14554">
        <v>0</v>
      </c>
      <c r="F14554">
        <v>0</v>
      </c>
      <c r="G14554">
        <v>0</v>
      </c>
      <c r="H14554">
        <v>0</v>
      </c>
      <c r="I14554">
        <v>1</v>
      </c>
      <c r="J14554" t="s">
        <v>67164</v>
      </c>
      <c r="K14554" t="s">
        <v>67165</v>
      </c>
      <c r="L14554">
        <v>72</v>
      </c>
    </row>
    <row r="14555" spans="1:12" x14ac:dyDescent="0.25">
      <c r="A14555">
        <v>14762</v>
      </c>
      <c r="B14555" t="s">
        <v>67166</v>
      </c>
      <c r="C14555" t="s">
        <v>67167</v>
      </c>
      <c r="D14555">
        <v>50</v>
      </c>
      <c r="E14555">
        <v>0</v>
      </c>
      <c r="F14555">
        <v>0</v>
      </c>
      <c r="G14555">
        <v>0</v>
      </c>
      <c r="H14555">
        <v>0</v>
      </c>
      <c r="I14555">
        <v>1</v>
      </c>
      <c r="J14555" t="s">
        <v>67168</v>
      </c>
      <c r="K14555" t="s">
        <v>67169</v>
      </c>
      <c r="L14555">
        <v>72</v>
      </c>
    </row>
    <row r="14556" spans="1:12" x14ac:dyDescent="0.25">
      <c r="A14556">
        <v>14763</v>
      </c>
      <c r="B14556" t="s">
        <v>67170</v>
      </c>
      <c r="C14556" t="s">
        <v>67171</v>
      </c>
      <c r="D14556">
        <v>10</v>
      </c>
      <c r="E14556">
        <v>0</v>
      </c>
      <c r="F14556">
        <v>0</v>
      </c>
      <c r="G14556">
        <v>0</v>
      </c>
      <c r="H14556">
        <v>0</v>
      </c>
      <c r="I14556">
        <v>1</v>
      </c>
      <c r="J14556" t="s">
        <v>67172</v>
      </c>
      <c r="K14556" t="s">
        <v>67173</v>
      </c>
      <c r="L14556">
        <v>72</v>
      </c>
    </row>
    <row r="14557" spans="1:12" x14ac:dyDescent="0.25">
      <c r="A14557">
        <v>14764</v>
      </c>
      <c r="B14557" t="s">
        <v>67174</v>
      </c>
      <c r="C14557" t="s">
        <v>67175</v>
      </c>
      <c r="D14557">
        <v>14</v>
      </c>
      <c r="E14557">
        <v>0</v>
      </c>
      <c r="F14557">
        <v>0</v>
      </c>
      <c r="G14557">
        <v>0</v>
      </c>
      <c r="H14557">
        <v>0</v>
      </c>
      <c r="I14557">
        <v>1</v>
      </c>
      <c r="J14557" t="s">
        <v>67176</v>
      </c>
      <c r="K14557" t="s">
        <v>67177</v>
      </c>
      <c r="L14557">
        <v>72</v>
      </c>
    </row>
    <row r="14558" spans="1:12" x14ac:dyDescent="0.25">
      <c r="A14558">
        <v>14765</v>
      </c>
      <c r="B14558" t="s">
        <v>67178</v>
      </c>
      <c r="C14558" t="s">
        <v>67179</v>
      </c>
      <c r="D14558">
        <v>38</v>
      </c>
      <c r="E14558">
        <v>0</v>
      </c>
      <c r="F14558">
        <v>0</v>
      </c>
      <c r="G14558">
        <v>0</v>
      </c>
      <c r="H14558">
        <v>0</v>
      </c>
      <c r="I14558">
        <v>1</v>
      </c>
      <c r="J14558" t="s">
        <v>67180</v>
      </c>
      <c r="K14558" t="s">
        <v>67181</v>
      </c>
      <c r="L14558">
        <v>72</v>
      </c>
    </row>
    <row r="14559" spans="1:12" x14ac:dyDescent="0.25">
      <c r="A14559">
        <v>14766</v>
      </c>
      <c r="B14559" t="s">
        <v>67182</v>
      </c>
      <c r="C14559" t="s">
        <v>67183</v>
      </c>
      <c r="D14559">
        <v>22</v>
      </c>
      <c r="E14559">
        <v>0</v>
      </c>
      <c r="F14559">
        <v>0</v>
      </c>
      <c r="G14559">
        <v>0</v>
      </c>
      <c r="H14559">
        <v>0</v>
      </c>
      <c r="I14559">
        <v>1</v>
      </c>
      <c r="J14559" t="s">
        <v>67184</v>
      </c>
      <c r="K14559" t="s">
        <v>67185</v>
      </c>
      <c r="L14559">
        <v>72</v>
      </c>
    </row>
    <row r="14560" spans="1:12" x14ac:dyDescent="0.25">
      <c r="A14560">
        <v>14767</v>
      </c>
      <c r="B14560" t="s">
        <v>67186</v>
      </c>
      <c r="C14560" t="s">
        <v>67187</v>
      </c>
      <c r="D14560">
        <v>18</v>
      </c>
      <c r="E14560">
        <v>0</v>
      </c>
      <c r="F14560">
        <v>0</v>
      </c>
      <c r="G14560">
        <v>0</v>
      </c>
      <c r="H14560">
        <v>0</v>
      </c>
      <c r="I14560">
        <v>1</v>
      </c>
      <c r="J14560" t="s">
        <v>67188</v>
      </c>
      <c r="K14560" t="s">
        <v>67189</v>
      </c>
      <c r="L14560">
        <v>72</v>
      </c>
    </row>
    <row r="14561" spans="1:12" x14ac:dyDescent="0.25">
      <c r="A14561">
        <v>14768</v>
      </c>
      <c r="B14561" t="s">
        <v>67190</v>
      </c>
      <c r="C14561" t="s">
        <v>67191</v>
      </c>
      <c r="D14561">
        <v>18</v>
      </c>
      <c r="E14561">
        <v>0</v>
      </c>
      <c r="F14561">
        <v>0</v>
      </c>
      <c r="G14561">
        <v>0</v>
      </c>
      <c r="H14561">
        <v>0</v>
      </c>
      <c r="I14561">
        <v>1</v>
      </c>
      <c r="J14561" t="s">
        <v>67192</v>
      </c>
      <c r="K14561" t="s">
        <v>67193</v>
      </c>
      <c r="L14561">
        <v>72</v>
      </c>
    </row>
    <row r="14562" spans="1:12" x14ac:dyDescent="0.25">
      <c r="A14562">
        <v>14769</v>
      </c>
      <c r="B14562" t="s">
        <v>67194</v>
      </c>
      <c r="C14562" t="s">
        <v>67195</v>
      </c>
      <c r="D14562">
        <v>12</v>
      </c>
      <c r="E14562">
        <v>0</v>
      </c>
      <c r="F14562">
        <v>0</v>
      </c>
      <c r="G14562">
        <v>0</v>
      </c>
      <c r="H14562">
        <v>0</v>
      </c>
      <c r="I14562">
        <v>1</v>
      </c>
      <c r="J14562" t="s">
        <v>67196</v>
      </c>
      <c r="K14562" t="s">
        <v>67197</v>
      </c>
      <c r="L14562">
        <v>72</v>
      </c>
    </row>
    <row r="14563" spans="1:12" x14ac:dyDescent="0.25">
      <c r="A14563">
        <v>14770</v>
      </c>
      <c r="B14563" t="s">
        <v>67198</v>
      </c>
      <c r="C14563" t="s">
        <v>67199</v>
      </c>
      <c r="D14563">
        <v>22</v>
      </c>
      <c r="E14563">
        <v>0</v>
      </c>
      <c r="F14563">
        <v>0</v>
      </c>
      <c r="G14563">
        <v>0</v>
      </c>
      <c r="H14563">
        <v>0</v>
      </c>
      <c r="I14563">
        <v>1</v>
      </c>
      <c r="J14563" t="s">
        <v>67200</v>
      </c>
      <c r="K14563" t="s">
        <v>67201</v>
      </c>
      <c r="L14563">
        <v>72</v>
      </c>
    </row>
    <row r="14564" spans="1:12" x14ac:dyDescent="0.25">
      <c r="A14564">
        <v>14771</v>
      </c>
      <c r="B14564" t="s">
        <v>67202</v>
      </c>
      <c r="C14564" t="s">
        <v>67203</v>
      </c>
      <c r="D14564">
        <v>12</v>
      </c>
      <c r="E14564">
        <v>0</v>
      </c>
      <c r="F14564">
        <v>0</v>
      </c>
      <c r="G14564">
        <v>0</v>
      </c>
      <c r="H14564">
        <v>0</v>
      </c>
      <c r="I14564">
        <v>1</v>
      </c>
      <c r="J14564" t="s">
        <v>67204</v>
      </c>
      <c r="K14564" t="s">
        <v>67205</v>
      </c>
      <c r="L14564">
        <v>72</v>
      </c>
    </row>
    <row r="14565" spans="1:12" x14ac:dyDescent="0.25">
      <c r="A14565">
        <v>14772</v>
      </c>
      <c r="B14565" t="s">
        <v>67206</v>
      </c>
      <c r="C14565" t="s">
        <v>67207</v>
      </c>
      <c r="D14565">
        <v>34</v>
      </c>
      <c r="E14565">
        <v>0</v>
      </c>
      <c r="F14565">
        <v>0</v>
      </c>
      <c r="G14565">
        <v>0</v>
      </c>
      <c r="H14565">
        <v>0</v>
      </c>
      <c r="I14565">
        <v>1</v>
      </c>
      <c r="J14565" t="s">
        <v>67208</v>
      </c>
      <c r="K14565" t="s">
        <v>67209</v>
      </c>
      <c r="L14565">
        <v>72</v>
      </c>
    </row>
    <row r="14566" spans="1:12" x14ac:dyDescent="0.25">
      <c r="A14566">
        <v>14773</v>
      </c>
      <c r="B14566" t="s">
        <v>67210</v>
      </c>
      <c r="C14566" t="s">
        <v>67211</v>
      </c>
      <c r="D14566">
        <v>12</v>
      </c>
      <c r="E14566">
        <v>0</v>
      </c>
      <c r="F14566">
        <v>0</v>
      </c>
      <c r="G14566">
        <v>0</v>
      </c>
      <c r="H14566">
        <v>0</v>
      </c>
      <c r="I14566">
        <v>1</v>
      </c>
      <c r="J14566" t="s">
        <v>67212</v>
      </c>
      <c r="K14566" t="s">
        <v>67213</v>
      </c>
      <c r="L14566">
        <v>72</v>
      </c>
    </row>
    <row r="14567" spans="1:12" x14ac:dyDescent="0.25">
      <c r="A14567">
        <v>14774</v>
      </c>
      <c r="B14567" t="s">
        <v>67214</v>
      </c>
      <c r="C14567" t="s">
        <v>67215</v>
      </c>
      <c r="D14567">
        <v>12</v>
      </c>
      <c r="E14567">
        <v>0</v>
      </c>
      <c r="F14567">
        <v>0</v>
      </c>
      <c r="G14567">
        <v>0</v>
      </c>
      <c r="H14567">
        <v>0</v>
      </c>
      <c r="I14567">
        <v>1</v>
      </c>
      <c r="J14567" t="s">
        <v>67216</v>
      </c>
      <c r="K14567" t="s">
        <v>67217</v>
      </c>
      <c r="L14567">
        <v>72</v>
      </c>
    </row>
    <row r="14568" spans="1:12" x14ac:dyDescent="0.25">
      <c r="A14568">
        <v>14775</v>
      </c>
      <c r="B14568" t="s">
        <v>67218</v>
      </c>
      <c r="C14568" t="s">
        <v>67219</v>
      </c>
      <c r="D14568">
        <v>20</v>
      </c>
      <c r="E14568">
        <v>0</v>
      </c>
      <c r="F14568">
        <v>0</v>
      </c>
      <c r="G14568">
        <v>0</v>
      </c>
      <c r="H14568">
        <v>0</v>
      </c>
      <c r="I14568">
        <v>1</v>
      </c>
      <c r="J14568" t="s">
        <v>67220</v>
      </c>
      <c r="K14568" t="s">
        <v>67221</v>
      </c>
      <c r="L14568">
        <v>72</v>
      </c>
    </row>
    <row r="14569" spans="1:12" x14ac:dyDescent="0.25">
      <c r="A14569">
        <v>14776</v>
      </c>
      <c r="B14569" t="s">
        <v>67222</v>
      </c>
      <c r="C14569" t="s">
        <v>67223</v>
      </c>
      <c r="D14569">
        <v>10</v>
      </c>
      <c r="E14569">
        <v>0</v>
      </c>
      <c r="F14569">
        <v>0</v>
      </c>
      <c r="G14569">
        <v>0</v>
      </c>
      <c r="H14569">
        <v>0</v>
      </c>
      <c r="I14569">
        <v>1</v>
      </c>
      <c r="J14569" t="s">
        <v>67224</v>
      </c>
      <c r="K14569" t="s">
        <v>67225</v>
      </c>
      <c r="L14569">
        <v>72</v>
      </c>
    </row>
    <row r="14570" spans="1:12" x14ac:dyDescent="0.25">
      <c r="A14570">
        <v>14777</v>
      </c>
      <c r="B14570" t="s">
        <v>67226</v>
      </c>
      <c r="C14570" t="s">
        <v>67227</v>
      </c>
      <c r="D14570">
        <v>10</v>
      </c>
      <c r="E14570">
        <v>0</v>
      </c>
      <c r="F14570">
        <v>0</v>
      </c>
      <c r="G14570">
        <v>0</v>
      </c>
      <c r="H14570">
        <v>0</v>
      </c>
      <c r="I14570">
        <v>1</v>
      </c>
      <c r="J14570" t="s">
        <v>67228</v>
      </c>
      <c r="K14570" t="s">
        <v>67229</v>
      </c>
      <c r="L14570">
        <v>72</v>
      </c>
    </row>
    <row r="14571" spans="1:12" x14ac:dyDescent="0.25">
      <c r="A14571">
        <v>14778</v>
      </c>
      <c r="B14571" t="s">
        <v>67230</v>
      </c>
      <c r="C14571" t="s">
        <v>67231</v>
      </c>
      <c r="D14571">
        <v>10</v>
      </c>
      <c r="E14571">
        <v>0</v>
      </c>
      <c r="F14571">
        <v>0</v>
      </c>
      <c r="G14571">
        <v>0</v>
      </c>
      <c r="H14571">
        <v>0</v>
      </c>
      <c r="I14571">
        <v>1</v>
      </c>
      <c r="J14571" t="s">
        <v>67232</v>
      </c>
      <c r="K14571" t="s">
        <v>67233</v>
      </c>
      <c r="L14571">
        <v>72</v>
      </c>
    </row>
    <row r="14572" spans="1:12" x14ac:dyDescent="0.25">
      <c r="A14572">
        <v>14779</v>
      </c>
      <c r="B14572" t="s">
        <v>67234</v>
      </c>
      <c r="C14572" t="s">
        <v>67235</v>
      </c>
      <c r="D14572">
        <v>10</v>
      </c>
      <c r="E14572">
        <v>0</v>
      </c>
      <c r="F14572">
        <v>0</v>
      </c>
      <c r="G14572">
        <v>0</v>
      </c>
      <c r="H14572">
        <v>0</v>
      </c>
      <c r="I14572">
        <v>1</v>
      </c>
      <c r="J14572" t="s">
        <v>67236</v>
      </c>
      <c r="K14572" t="s">
        <v>67237</v>
      </c>
      <c r="L14572">
        <v>72</v>
      </c>
    </row>
    <row r="14573" spans="1:12" x14ac:dyDescent="0.25">
      <c r="A14573">
        <v>14780</v>
      </c>
      <c r="B14573" t="s">
        <v>67238</v>
      </c>
      <c r="C14573" t="s">
        <v>67239</v>
      </c>
      <c r="D14573">
        <v>24</v>
      </c>
      <c r="E14573">
        <v>0</v>
      </c>
      <c r="F14573">
        <v>0</v>
      </c>
      <c r="G14573">
        <v>0</v>
      </c>
      <c r="H14573">
        <v>0</v>
      </c>
      <c r="I14573">
        <v>1</v>
      </c>
      <c r="J14573" t="s">
        <v>67240</v>
      </c>
      <c r="K14573" t="s">
        <v>67241</v>
      </c>
      <c r="L14573">
        <v>72</v>
      </c>
    </row>
    <row r="14574" spans="1:12" x14ac:dyDescent="0.25">
      <c r="A14574">
        <v>14781</v>
      </c>
      <c r="B14574" t="s">
        <v>67242</v>
      </c>
      <c r="C14574" t="s">
        <v>67243</v>
      </c>
      <c r="D14574">
        <v>28</v>
      </c>
      <c r="E14574">
        <v>0</v>
      </c>
      <c r="F14574">
        <v>0</v>
      </c>
      <c r="G14574">
        <v>0</v>
      </c>
      <c r="H14574">
        <v>0</v>
      </c>
      <c r="I14574">
        <v>1</v>
      </c>
      <c r="J14574" t="s">
        <v>67244</v>
      </c>
      <c r="K14574" t="s">
        <v>67245</v>
      </c>
      <c r="L14574">
        <v>72</v>
      </c>
    </row>
    <row r="14575" spans="1:12" x14ac:dyDescent="0.25">
      <c r="A14575">
        <v>14782</v>
      </c>
      <c r="B14575" t="s">
        <v>67246</v>
      </c>
      <c r="C14575" t="s">
        <v>67247</v>
      </c>
      <c r="D14575">
        <v>10</v>
      </c>
      <c r="E14575">
        <v>0</v>
      </c>
      <c r="F14575">
        <v>0</v>
      </c>
      <c r="G14575">
        <v>0</v>
      </c>
      <c r="H14575">
        <v>0</v>
      </c>
      <c r="I14575">
        <v>1</v>
      </c>
      <c r="J14575" t="s">
        <v>67248</v>
      </c>
      <c r="K14575" t="s">
        <v>67249</v>
      </c>
      <c r="L14575">
        <v>72</v>
      </c>
    </row>
    <row r="14576" spans="1:12" x14ac:dyDescent="0.25">
      <c r="A14576">
        <v>14783</v>
      </c>
      <c r="B14576" t="s">
        <v>67250</v>
      </c>
      <c r="C14576" t="s">
        <v>67251</v>
      </c>
      <c r="D14576">
        <v>10</v>
      </c>
      <c r="E14576">
        <v>0</v>
      </c>
      <c r="F14576">
        <v>0</v>
      </c>
      <c r="G14576">
        <v>0</v>
      </c>
      <c r="H14576">
        <v>0</v>
      </c>
      <c r="I14576">
        <v>1</v>
      </c>
      <c r="J14576" t="s">
        <v>67252</v>
      </c>
      <c r="K14576" t="s">
        <v>67253</v>
      </c>
      <c r="L14576">
        <v>72</v>
      </c>
    </row>
    <row r="14577" spans="1:12" x14ac:dyDescent="0.25">
      <c r="A14577">
        <v>14784</v>
      </c>
      <c r="B14577" t="s">
        <v>67254</v>
      </c>
      <c r="C14577" t="s">
        <v>67255</v>
      </c>
      <c r="D14577">
        <v>12</v>
      </c>
      <c r="E14577">
        <v>0</v>
      </c>
      <c r="F14577">
        <v>0</v>
      </c>
      <c r="G14577">
        <v>0</v>
      </c>
      <c r="H14577">
        <v>0</v>
      </c>
      <c r="I14577">
        <v>1</v>
      </c>
      <c r="J14577" t="s">
        <v>67256</v>
      </c>
      <c r="K14577" t="s">
        <v>67257</v>
      </c>
      <c r="L14577">
        <v>72</v>
      </c>
    </row>
    <row r="14578" spans="1:12" x14ac:dyDescent="0.25">
      <c r="A14578">
        <v>14785</v>
      </c>
      <c r="B14578" t="s">
        <v>67258</v>
      </c>
      <c r="C14578" t="s">
        <v>67259</v>
      </c>
      <c r="D14578">
        <v>22</v>
      </c>
      <c r="E14578">
        <v>0</v>
      </c>
      <c r="F14578">
        <v>0</v>
      </c>
      <c r="G14578">
        <v>0</v>
      </c>
      <c r="H14578">
        <v>0</v>
      </c>
      <c r="I14578">
        <v>1</v>
      </c>
      <c r="J14578" t="s">
        <v>67260</v>
      </c>
      <c r="K14578" t="s">
        <v>67261</v>
      </c>
      <c r="L14578">
        <v>72</v>
      </c>
    </row>
    <row r="14579" spans="1:12" x14ac:dyDescent="0.25">
      <c r="A14579">
        <v>14786</v>
      </c>
      <c r="B14579" t="s">
        <v>67262</v>
      </c>
      <c r="C14579" t="s">
        <v>67263</v>
      </c>
      <c r="D14579">
        <v>20</v>
      </c>
      <c r="E14579">
        <v>0</v>
      </c>
      <c r="F14579">
        <v>0</v>
      </c>
      <c r="G14579">
        <v>0</v>
      </c>
      <c r="H14579">
        <v>0</v>
      </c>
      <c r="I14579">
        <v>1</v>
      </c>
      <c r="J14579" t="s">
        <v>67264</v>
      </c>
      <c r="K14579" t="s">
        <v>67265</v>
      </c>
      <c r="L14579">
        <v>72</v>
      </c>
    </row>
    <row r="14580" spans="1:12" x14ac:dyDescent="0.25">
      <c r="A14580">
        <v>14787</v>
      </c>
      <c r="B14580" t="s">
        <v>67266</v>
      </c>
      <c r="C14580" t="s">
        <v>67267</v>
      </c>
      <c r="D14580">
        <v>20</v>
      </c>
      <c r="E14580">
        <v>0</v>
      </c>
      <c r="F14580">
        <v>0</v>
      </c>
      <c r="G14580">
        <v>0</v>
      </c>
      <c r="H14580">
        <v>0</v>
      </c>
      <c r="I14580">
        <v>1</v>
      </c>
      <c r="J14580" t="s">
        <v>67268</v>
      </c>
      <c r="K14580" t="s">
        <v>67269</v>
      </c>
      <c r="L14580">
        <v>72</v>
      </c>
    </row>
    <row r="14581" spans="1:12" x14ac:dyDescent="0.25">
      <c r="A14581">
        <v>14788</v>
      </c>
      <c r="B14581" t="s">
        <v>67270</v>
      </c>
      <c r="C14581" t="s">
        <v>67271</v>
      </c>
      <c r="D14581">
        <v>12</v>
      </c>
      <c r="E14581">
        <v>0</v>
      </c>
      <c r="F14581">
        <v>0</v>
      </c>
      <c r="G14581">
        <v>0</v>
      </c>
      <c r="H14581">
        <v>0</v>
      </c>
      <c r="I14581">
        <v>1</v>
      </c>
      <c r="J14581" t="s">
        <v>67272</v>
      </c>
      <c r="K14581" t="s">
        <v>67273</v>
      </c>
      <c r="L14581">
        <v>72</v>
      </c>
    </row>
    <row r="14582" spans="1:12" x14ac:dyDescent="0.25">
      <c r="A14582">
        <v>14789</v>
      </c>
      <c r="B14582" t="s">
        <v>67274</v>
      </c>
      <c r="C14582" t="s">
        <v>67275</v>
      </c>
      <c r="D14582">
        <v>10</v>
      </c>
      <c r="E14582">
        <v>0</v>
      </c>
      <c r="F14582">
        <v>0</v>
      </c>
      <c r="G14582">
        <v>0</v>
      </c>
      <c r="H14582">
        <v>0</v>
      </c>
      <c r="I14582">
        <v>1</v>
      </c>
      <c r="J14582" t="s">
        <v>67276</v>
      </c>
      <c r="K14582" t="s">
        <v>67277</v>
      </c>
      <c r="L14582">
        <v>72</v>
      </c>
    </row>
    <row r="14583" spans="1:12" x14ac:dyDescent="0.25">
      <c r="A14583">
        <v>14790</v>
      </c>
      <c r="B14583" t="s">
        <v>67278</v>
      </c>
      <c r="C14583" t="s">
        <v>67279</v>
      </c>
      <c r="D14583">
        <v>8</v>
      </c>
      <c r="E14583">
        <v>0</v>
      </c>
      <c r="F14583">
        <v>0</v>
      </c>
      <c r="G14583">
        <v>0</v>
      </c>
      <c r="H14583">
        <v>0</v>
      </c>
      <c r="I14583">
        <v>1</v>
      </c>
      <c r="J14583" t="s">
        <v>67280</v>
      </c>
      <c r="K14583" t="s">
        <v>67281</v>
      </c>
      <c r="L14583">
        <v>72</v>
      </c>
    </row>
    <row r="14584" spans="1:12" x14ac:dyDescent="0.25">
      <c r="A14584">
        <v>14791</v>
      </c>
      <c r="B14584" t="s">
        <v>67282</v>
      </c>
      <c r="C14584" t="s">
        <v>67283</v>
      </c>
      <c r="D14584">
        <v>40</v>
      </c>
      <c r="E14584">
        <v>0</v>
      </c>
      <c r="F14584">
        <v>0</v>
      </c>
      <c r="G14584">
        <v>0</v>
      </c>
      <c r="H14584">
        <v>0</v>
      </c>
      <c r="I14584">
        <v>1</v>
      </c>
      <c r="J14584" t="s">
        <v>67284</v>
      </c>
      <c r="K14584" t="s">
        <v>67285</v>
      </c>
      <c r="L14584">
        <v>72</v>
      </c>
    </row>
    <row r="14585" spans="1:12" x14ac:dyDescent="0.25">
      <c r="A14585">
        <v>14792</v>
      </c>
      <c r="B14585" t="s">
        <v>67286</v>
      </c>
      <c r="C14585" t="s">
        <v>67287</v>
      </c>
      <c r="D14585">
        <v>14</v>
      </c>
      <c r="E14585">
        <v>0</v>
      </c>
      <c r="F14585">
        <v>0</v>
      </c>
      <c r="G14585">
        <v>0</v>
      </c>
      <c r="H14585">
        <v>0</v>
      </c>
      <c r="I14585">
        <v>1</v>
      </c>
      <c r="J14585" t="s">
        <v>67288</v>
      </c>
      <c r="K14585" t="s">
        <v>67289</v>
      </c>
      <c r="L14585">
        <v>72</v>
      </c>
    </row>
    <row r="14586" spans="1:12" x14ac:dyDescent="0.25">
      <c r="A14586">
        <v>14793</v>
      </c>
      <c r="B14586" t="s">
        <v>67290</v>
      </c>
      <c r="C14586" t="s">
        <v>67291</v>
      </c>
      <c r="D14586">
        <v>20</v>
      </c>
      <c r="E14586">
        <v>0</v>
      </c>
      <c r="F14586">
        <v>0</v>
      </c>
      <c r="G14586">
        <v>0</v>
      </c>
      <c r="H14586">
        <v>0</v>
      </c>
      <c r="I14586">
        <v>1</v>
      </c>
      <c r="J14586" t="s">
        <v>67292</v>
      </c>
      <c r="K14586" t="s">
        <v>67293</v>
      </c>
      <c r="L14586">
        <v>72</v>
      </c>
    </row>
    <row r="14587" spans="1:12" x14ac:dyDescent="0.25">
      <c r="A14587">
        <v>14794</v>
      </c>
      <c r="B14587" t="s">
        <v>67294</v>
      </c>
      <c r="C14587" t="s">
        <v>67295</v>
      </c>
      <c r="D14587">
        <v>12</v>
      </c>
      <c r="E14587">
        <v>0</v>
      </c>
      <c r="F14587">
        <v>0</v>
      </c>
      <c r="G14587">
        <v>0</v>
      </c>
      <c r="H14587">
        <v>0</v>
      </c>
      <c r="I14587">
        <v>1</v>
      </c>
      <c r="J14587" t="s">
        <v>67296</v>
      </c>
      <c r="K14587" t="s">
        <v>67297</v>
      </c>
      <c r="L14587">
        <v>72</v>
      </c>
    </row>
    <row r="14588" spans="1:12" x14ac:dyDescent="0.25">
      <c r="A14588">
        <v>14795</v>
      </c>
      <c r="B14588" t="s">
        <v>67298</v>
      </c>
      <c r="C14588" t="s">
        <v>67299</v>
      </c>
      <c r="D14588">
        <v>24</v>
      </c>
      <c r="E14588">
        <v>0</v>
      </c>
      <c r="F14588">
        <v>0</v>
      </c>
      <c r="G14588">
        <v>0</v>
      </c>
      <c r="H14588">
        <v>0</v>
      </c>
      <c r="I14588">
        <v>1</v>
      </c>
      <c r="J14588" t="s">
        <v>67300</v>
      </c>
      <c r="K14588" t="s">
        <v>67301</v>
      </c>
      <c r="L14588">
        <v>72</v>
      </c>
    </row>
    <row r="14589" spans="1:12" x14ac:dyDescent="0.25">
      <c r="A14589">
        <v>14796</v>
      </c>
      <c r="B14589" t="s">
        <v>67302</v>
      </c>
      <c r="C14589" t="s">
        <v>67303</v>
      </c>
      <c r="D14589">
        <v>10</v>
      </c>
      <c r="E14589">
        <v>0</v>
      </c>
      <c r="F14589">
        <v>0</v>
      </c>
      <c r="G14589">
        <v>0</v>
      </c>
      <c r="H14589">
        <v>0</v>
      </c>
      <c r="I14589">
        <v>1</v>
      </c>
      <c r="J14589" t="s">
        <v>67304</v>
      </c>
      <c r="K14589" t="s">
        <v>67305</v>
      </c>
      <c r="L14589">
        <v>72</v>
      </c>
    </row>
    <row r="14590" spans="1:12" x14ac:dyDescent="0.25">
      <c r="A14590">
        <v>14797</v>
      </c>
      <c r="B14590" t="s">
        <v>67306</v>
      </c>
      <c r="C14590" t="s">
        <v>67307</v>
      </c>
      <c r="D14590">
        <v>14</v>
      </c>
      <c r="E14590">
        <v>0</v>
      </c>
      <c r="F14590">
        <v>0</v>
      </c>
      <c r="G14590">
        <v>0</v>
      </c>
      <c r="H14590">
        <v>0</v>
      </c>
      <c r="I14590">
        <v>1</v>
      </c>
      <c r="J14590" t="s">
        <v>67308</v>
      </c>
      <c r="K14590" t="s">
        <v>67309</v>
      </c>
      <c r="L14590">
        <v>72</v>
      </c>
    </row>
    <row r="14591" spans="1:12" x14ac:dyDescent="0.25">
      <c r="A14591">
        <v>14798</v>
      </c>
      <c r="B14591" t="s">
        <v>67310</v>
      </c>
      <c r="C14591" t="s">
        <v>67311</v>
      </c>
      <c r="D14591">
        <v>10</v>
      </c>
      <c r="E14591">
        <v>0</v>
      </c>
      <c r="F14591">
        <v>0</v>
      </c>
      <c r="G14591">
        <v>0</v>
      </c>
      <c r="H14591">
        <v>0</v>
      </c>
      <c r="I14591">
        <v>1</v>
      </c>
      <c r="J14591" t="s">
        <v>67312</v>
      </c>
      <c r="K14591" t="s">
        <v>67313</v>
      </c>
      <c r="L14591">
        <v>72</v>
      </c>
    </row>
    <row r="14592" spans="1:12" x14ac:dyDescent="0.25">
      <c r="A14592">
        <v>14799</v>
      </c>
      <c r="B14592" t="s">
        <v>67314</v>
      </c>
      <c r="C14592" t="s">
        <v>67315</v>
      </c>
      <c r="D14592">
        <v>14</v>
      </c>
      <c r="E14592">
        <v>0</v>
      </c>
      <c r="F14592">
        <v>0</v>
      </c>
      <c r="G14592">
        <v>0</v>
      </c>
      <c r="H14592">
        <v>0</v>
      </c>
      <c r="I14592">
        <v>1</v>
      </c>
      <c r="J14592" t="s">
        <v>67316</v>
      </c>
      <c r="K14592" t="s">
        <v>67317</v>
      </c>
      <c r="L14592">
        <v>72</v>
      </c>
    </row>
    <row r="14593" spans="1:12" x14ac:dyDescent="0.25">
      <c r="A14593">
        <v>14800</v>
      </c>
      <c r="B14593" t="s">
        <v>67318</v>
      </c>
      <c r="C14593" t="s">
        <v>67319</v>
      </c>
      <c r="D14593">
        <v>30</v>
      </c>
      <c r="E14593">
        <v>0</v>
      </c>
      <c r="F14593">
        <v>0</v>
      </c>
      <c r="G14593">
        <v>0</v>
      </c>
      <c r="H14593">
        <v>0</v>
      </c>
      <c r="I14593">
        <v>1</v>
      </c>
      <c r="J14593" t="s">
        <v>67320</v>
      </c>
      <c r="K14593" t="s">
        <v>67321</v>
      </c>
      <c r="L14593">
        <v>72</v>
      </c>
    </row>
    <row r="14594" spans="1:12" x14ac:dyDescent="0.25">
      <c r="A14594">
        <v>14801</v>
      </c>
      <c r="B14594" t="s">
        <v>67322</v>
      </c>
      <c r="C14594" t="s">
        <v>67323</v>
      </c>
      <c r="D14594">
        <v>6</v>
      </c>
      <c r="E14594">
        <v>0</v>
      </c>
      <c r="F14594">
        <v>0</v>
      </c>
      <c r="G14594">
        <v>0</v>
      </c>
      <c r="H14594">
        <v>0</v>
      </c>
      <c r="I14594">
        <v>1</v>
      </c>
      <c r="J14594" t="s">
        <v>67324</v>
      </c>
      <c r="K14594" t="s">
        <v>67325</v>
      </c>
      <c r="L14594">
        <v>72</v>
      </c>
    </row>
    <row r="14595" spans="1:12" x14ac:dyDescent="0.25">
      <c r="A14595">
        <v>14802</v>
      </c>
      <c r="B14595" t="s">
        <v>67326</v>
      </c>
      <c r="C14595" t="s">
        <v>67327</v>
      </c>
      <c r="D14595">
        <v>56</v>
      </c>
      <c r="E14595">
        <v>0</v>
      </c>
      <c r="F14595">
        <v>0</v>
      </c>
      <c r="G14595">
        <v>0</v>
      </c>
      <c r="H14595">
        <v>0</v>
      </c>
      <c r="I14595">
        <v>1</v>
      </c>
      <c r="J14595" t="s">
        <v>67328</v>
      </c>
      <c r="K14595" t="s">
        <v>67329</v>
      </c>
      <c r="L14595">
        <v>72</v>
      </c>
    </row>
    <row r="14596" spans="1:12" x14ac:dyDescent="0.25">
      <c r="A14596">
        <v>14803</v>
      </c>
      <c r="B14596" t="s">
        <v>67330</v>
      </c>
      <c r="C14596" t="s">
        <v>67331</v>
      </c>
      <c r="D14596">
        <v>14</v>
      </c>
      <c r="E14596">
        <v>0</v>
      </c>
      <c r="F14596">
        <v>0</v>
      </c>
      <c r="G14596">
        <v>0</v>
      </c>
      <c r="H14596">
        <v>0</v>
      </c>
      <c r="I14596">
        <v>1</v>
      </c>
      <c r="J14596" t="s">
        <v>67332</v>
      </c>
      <c r="K14596" t="s">
        <v>67333</v>
      </c>
      <c r="L14596">
        <v>72</v>
      </c>
    </row>
    <row r="14597" spans="1:12" x14ac:dyDescent="0.25">
      <c r="A14597">
        <v>14804</v>
      </c>
      <c r="B14597" t="s">
        <v>67334</v>
      </c>
      <c r="C14597" t="s">
        <v>67335</v>
      </c>
      <c r="D14597">
        <v>14</v>
      </c>
      <c r="E14597">
        <v>0</v>
      </c>
      <c r="F14597">
        <v>0</v>
      </c>
      <c r="G14597">
        <v>0</v>
      </c>
      <c r="H14597">
        <v>0</v>
      </c>
      <c r="I14597">
        <v>1</v>
      </c>
      <c r="J14597" t="s">
        <v>67336</v>
      </c>
      <c r="K14597" t="s">
        <v>67337</v>
      </c>
      <c r="L14597">
        <v>72</v>
      </c>
    </row>
    <row r="14598" spans="1:12" x14ac:dyDescent="0.25">
      <c r="A14598">
        <v>14805</v>
      </c>
      <c r="B14598" t="s">
        <v>67338</v>
      </c>
      <c r="C14598" t="s">
        <v>67339</v>
      </c>
      <c r="D14598">
        <v>14</v>
      </c>
      <c r="E14598">
        <v>0</v>
      </c>
      <c r="F14598">
        <v>0</v>
      </c>
      <c r="G14598">
        <v>0</v>
      </c>
      <c r="H14598">
        <v>0</v>
      </c>
      <c r="I14598">
        <v>1</v>
      </c>
      <c r="J14598" t="s">
        <v>67340</v>
      </c>
      <c r="K14598" t="s">
        <v>67341</v>
      </c>
      <c r="L14598">
        <v>72</v>
      </c>
    </row>
    <row r="14599" spans="1:12" x14ac:dyDescent="0.25">
      <c r="A14599">
        <v>14806</v>
      </c>
      <c r="B14599" t="s">
        <v>67342</v>
      </c>
      <c r="C14599" t="s">
        <v>67343</v>
      </c>
      <c r="D14599">
        <v>14</v>
      </c>
      <c r="E14599">
        <v>0</v>
      </c>
      <c r="F14599">
        <v>0</v>
      </c>
      <c r="G14599">
        <v>0</v>
      </c>
      <c r="H14599">
        <v>0</v>
      </c>
      <c r="I14599">
        <v>1</v>
      </c>
      <c r="J14599" t="s">
        <v>67344</v>
      </c>
      <c r="K14599" t="s">
        <v>67345</v>
      </c>
      <c r="L14599">
        <v>72</v>
      </c>
    </row>
    <row r="14600" spans="1:12" x14ac:dyDescent="0.25">
      <c r="A14600">
        <v>14807</v>
      </c>
      <c r="B14600" t="s">
        <v>67346</v>
      </c>
      <c r="C14600" t="s">
        <v>67347</v>
      </c>
      <c r="D14600">
        <v>14</v>
      </c>
      <c r="E14600">
        <v>0</v>
      </c>
      <c r="F14600">
        <v>0</v>
      </c>
      <c r="G14600">
        <v>0</v>
      </c>
      <c r="H14600">
        <v>0</v>
      </c>
      <c r="I14600">
        <v>1</v>
      </c>
      <c r="J14600" t="s">
        <v>67348</v>
      </c>
      <c r="K14600" t="s">
        <v>67349</v>
      </c>
      <c r="L14600">
        <v>72</v>
      </c>
    </row>
    <row r="14601" spans="1:12" x14ac:dyDescent="0.25">
      <c r="A14601">
        <v>14808</v>
      </c>
      <c r="B14601" t="s">
        <v>67350</v>
      </c>
      <c r="C14601" t="s">
        <v>67351</v>
      </c>
      <c r="D14601">
        <v>14</v>
      </c>
      <c r="E14601">
        <v>0</v>
      </c>
      <c r="F14601">
        <v>0</v>
      </c>
      <c r="G14601">
        <v>0</v>
      </c>
      <c r="H14601">
        <v>0</v>
      </c>
      <c r="I14601">
        <v>1</v>
      </c>
      <c r="J14601" t="s">
        <v>67352</v>
      </c>
      <c r="K14601" t="s">
        <v>67353</v>
      </c>
      <c r="L14601">
        <v>72</v>
      </c>
    </row>
    <row r="14602" spans="1:12" x14ac:dyDescent="0.25">
      <c r="A14602">
        <v>14809</v>
      </c>
      <c r="B14602" t="s">
        <v>67354</v>
      </c>
      <c r="C14602" t="s">
        <v>67355</v>
      </c>
      <c r="D14602">
        <v>12</v>
      </c>
      <c r="E14602">
        <v>0</v>
      </c>
      <c r="F14602">
        <v>0</v>
      </c>
      <c r="G14602">
        <v>0</v>
      </c>
      <c r="H14602">
        <v>0</v>
      </c>
      <c r="I14602">
        <v>1</v>
      </c>
      <c r="J14602" t="s">
        <v>67356</v>
      </c>
      <c r="K14602" t="s">
        <v>67357</v>
      </c>
      <c r="L14602">
        <v>72</v>
      </c>
    </row>
    <row r="14603" spans="1:12" x14ac:dyDescent="0.25">
      <c r="A14603">
        <v>14810</v>
      </c>
      <c r="B14603" t="s">
        <v>67358</v>
      </c>
      <c r="C14603" t="s">
        <v>67359</v>
      </c>
      <c r="D14603">
        <v>20</v>
      </c>
      <c r="E14603">
        <v>0</v>
      </c>
      <c r="F14603">
        <v>0</v>
      </c>
      <c r="G14603">
        <v>0</v>
      </c>
      <c r="H14603">
        <v>0</v>
      </c>
      <c r="I14603">
        <v>1</v>
      </c>
      <c r="J14603" t="s">
        <v>67360</v>
      </c>
      <c r="K14603" t="s">
        <v>67361</v>
      </c>
      <c r="L14603">
        <v>72</v>
      </c>
    </row>
    <row r="14604" spans="1:12" x14ac:dyDescent="0.25">
      <c r="A14604">
        <v>14811</v>
      </c>
      <c r="B14604" t="s">
        <v>67362</v>
      </c>
      <c r="C14604" t="s">
        <v>67363</v>
      </c>
      <c r="D14604">
        <v>18</v>
      </c>
      <c r="E14604">
        <v>0</v>
      </c>
      <c r="F14604">
        <v>0</v>
      </c>
      <c r="G14604">
        <v>0</v>
      </c>
      <c r="H14604">
        <v>0</v>
      </c>
      <c r="I14604">
        <v>1</v>
      </c>
      <c r="J14604" t="s">
        <v>67364</v>
      </c>
      <c r="K14604" t="s">
        <v>67365</v>
      </c>
      <c r="L14604">
        <v>72</v>
      </c>
    </row>
    <row r="14605" spans="1:12" x14ac:dyDescent="0.25">
      <c r="A14605">
        <v>14812</v>
      </c>
      <c r="B14605" t="s">
        <v>67366</v>
      </c>
      <c r="C14605" t="s">
        <v>67367</v>
      </c>
      <c r="D14605">
        <v>14</v>
      </c>
      <c r="E14605">
        <v>0</v>
      </c>
      <c r="F14605">
        <v>0</v>
      </c>
      <c r="G14605">
        <v>0</v>
      </c>
      <c r="H14605">
        <v>0</v>
      </c>
      <c r="I14605">
        <v>1</v>
      </c>
      <c r="J14605" t="s">
        <v>67368</v>
      </c>
      <c r="K14605" t="s">
        <v>67369</v>
      </c>
      <c r="L14605">
        <v>72</v>
      </c>
    </row>
    <row r="14606" spans="1:12" x14ac:dyDescent="0.25">
      <c r="A14606">
        <v>14813</v>
      </c>
      <c r="B14606" t="s">
        <v>67370</v>
      </c>
      <c r="C14606" t="s">
        <v>67371</v>
      </c>
      <c r="D14606">
        <v>14</v>
      </c>
      <c r="E14606">
        <v>0</v>
      </c>
      <c r="F14606">
        <v>0</v>
      </c>
      <c r="G14606">
        <v>0</v>
      </c>
      <c r="H14606">
        <v>0</v>
      </c>
      <c r="I14606">
        <v>1</v>
      </c>
      <c r="J14606" t="s">
        <v>67372</v>
      </c>
      <c r="K14606" t="s">
        <v>67373</v>
      </c>
      <c r="L14606">
        <v>72</v>
      </c>
    </row>
    <row r="14607" spans="1:12" x14ac:dyDescent="0.25">
      <c r="A14607">
        <v>14814</v>
      </c>
      <c r="B14607" t="s">
        <v>67374</v>
      </c>
      <c r="C14607" t="s">
        <v>67375</v>
      </c>
      <c r="D14607">
        <v>14</v>
      </c>
      <c r="E14607">
        <v>0</v>
      </c>
      <c r="F14607">
        <v>0</v>
      </c>
      <c r="G14607">
        <v>0</v>
      </c>
      <c r="H14607">
        <v>0</v>
      </c>
      <c r="I14607">
        <v>1</v>
      </c>
      <c r="J14607" t="s">
        <v>67376</v>
      </c>
      <c r="K14607" t="s">
        <v>67377</v>
      </c>
      <c r="L14607">
        <v>72</v>
      </c>
    </row>
    <row r="14608" spans="1:12" x14ac:dyDescent="0.25">
      <c r="A14608">
        <v>14815</v>
      </c>
      <c r="B14608" t="s">
        <v>67378</v>
      </c>
      <c r="C14608" t="s">
        <v>67379</v>
      </c>
      <c r="D14608">
        <v>14</v>
      </c>
      <c r="E14608">
        <v>0</v>
      </c>
      <c r="F14608">
        <v>0</v>
      </c>
      <c r="G14608">
        <v>0</v>
      </c>
      <c r="H14608">
        <v>0</v>
      </c>
      <c r="I14608">
        <v>1</v>
      </c>
      <c r="J14608" t="s">
        <v>67380</v>
      </c>
      <c r="K14608" t="s">
        <v>67381</v>
      </c>
      <c r="L14608">
        <v>72</v>
      </c>
    </row>
    <row r="14609" spans="1:12" x14ac:dyDescent="0.25">
      <c r="A14609">
        <v>14816</v>
      </c>
      <c r="B14609" t="s">
        <v>67382</v>
      </c>
      <c r="C14609" t="s">
        <v>67383</v>
      </c>
      <c r="D14609">
        <v>12</v>
      </c>
      <c r="E14609">
        <v>0</v>
      </c>
      <c r="F14609">
        <v>0</v>
      </c>
      <c r="G14609">
        <v>0</v>
      </c>
      <c r="H14609">
        <v>0</v>
      </c>
      <c r="I14609">
        <v>1</v>
      </c>
      <c r="J14609" t="s">
        <v>67384</v>
      </c>
      <c r="K14609" t="s">
        <v>67385</v>
      </c>
      <c r="L14609">
        <v>72</v>
      </c>
    </row>
    <row r="14610" spans="1:12" x14ac:dyDescent="0.25">
      <c r="A14610">
        <v>14817</v>
      </c>
      <c r="B14610" t="s">
        <v>67386</v>
      </c>
      <c r="C14610" t="s">
        <v>67387</v>
      </c>
      <c r="D14610">
        <v>14</v>
      </c>
      <c r="E14610">
        <v>0</v>
      </c>
      <c r="F14610">
        <v>0</v>
      </c>
      <c r="G14610">
        <v>0</v>
      </c>
      <c r="H14610">
        <v>0</v>
      </c>
      <c r="I14610">
        <v>1</v>
      </c>
      <c r="J14610" t="s">
        <v>67388</v>
      </c>
      <c r="K14610" t="s">
        <v>67389</v>
      </c>
      <c r="L14610">
        <v>72</v>
      </c>
    </row>
    <row r="14611" spans="1:12" x14ac:dyDescent="0.25">
      <c r="A14611">
        <v>14818</v>
      </c>
      <c r="B14611" t="s">
        <v>67390</v>
      </c>
      <c r="C14611" t="s">
        <v>67391</v>
      </c>
      <c r="D14611">
        <v>12</v>
      </c>
      <c r="E14611">
        <v>0</v>
      </c>
      <c r="F14611">
        <v>0</v>
      </c>
      <c r="G14611">
        <v>0</v>
      </c>
      <c r="H14611">
        <v>0</v>
      </c>
      <c r="I14611">
        <v>1</v>
      </c>
      <c r="J14611" t="s">
        <v>67392</v>
      </c>
      <c r="K14611" t="s">
        <v>67393</v>
      </c>
      <c r="L14611">
        <v>72</v>
      </c>
    </row>
    <row r="14612" spans="1:12" x14ac:dyDescent="0.25">
      <c r="A14612">
        <v>14819</v>
      </c>
      <c r="B14612" t="s">
        <v>67394</v>
      </c>
      <c r="C14612" t="s">
        <v>67395</v>
      </c>
      <c r="D14612">
        <v>12</v>
      </c>
      <c r="E14612">
        <v>0</v>
      </c>
      <c r="F14612">
        <v>0</v>
      </c>
      <c r="G14612">
        <v>0</v>
      </c>
      <c r="H14612">
        <v>0</v>
      </c>
      <c r="I14612">
        <v>1</v>
      </c>
      <c r="J14612" t="s">
        <v>67396</v>
      </c>
      <c r="K14612" t="s">
        <v>67397</v>
      </c>
      <c r="L14612">
        <v>72</v>
      </c>
    </row>
    <row r="14613" spans="1:12" x14ac:dyDescent="0.25">
      <c r="A14613">
        <v>14820</v>
      </c>
      <c r="B14613" t="s">
        <v>67398</v>
      </c>
      <c r="C14613" t="s">
        <v>67399</v>
      </c>
      <c r="D14613">
        <v>12</v>
      </c>
      <c r="E14613">
        <v>0</v>
      </c>
      <c r="F14613">
        <v>0</v>
      </c>
      <c r="G14613">
        <v>0</v>
      </c>
      <c r="H14613">
        <v>0</v>
      </c>
      <c r="I14613">
        <v>1</v>
      </c>
      <c r="J14613" t="s">
        <v>67400</v>
      </c>
      <c r="K14613" t="s">
        <v>67401</v>
      </c>
      <c r="L14613">
        <v>72</v>
      </c>
    </row>
    <row r="14614" spans="1:12" x14ac:dyDescent="0.25">
      <c r="A14614">
        <v>14821</v>
      </c>
      <c r="B14614" t="s">
        <v>67402</v>
      </c>
      <c r="C14614" t="s">
        <v>67403</v>
      </c>
      <c r="D14614">
        <v>10</v>
      </c>
      <c r="E14614">
        <v>0</v>
      </c>
      <c r="F14614">
        <v>0</v>
      </c>
      <c r="G14614">
        <v>0</v>
      </c>
      <c r="H14614">
        <v>0</v>
      </c>
      <c r="I14614">
        <v>1</v>
      </c>
      <c r="J14614" t="s">
        <v>67404</v>
      </c>
      <c r="K14614" t="s">
        <v>67405</v>
      </c>
      <c r="L14614">
        <v>72</v>
      </c>
    </row>
    <row r="14615" spans="1:12" x14ac:dyDescent="0.25">
      <c r="A14615">
        <v>14822</v>
      </c>
      <c r="B14615" t="s">
        <v>67406</v>
      </c>
      <c r="C14615" t="s">
        <v>67407</v>
      </c>
      <c r="D14615">
        <v>14</v>
      </c>
      <c r="E14615">
        <v>0</v>
      </c>
      <c r="F14615">
        <v>0</v>
      </c>
      <c r="G14615">
        <v>0</v>
      </c>
      <c r="H14615">
        <v>0</v>
      </c>
      <c r="I14615">
        <v>1</v>
      </c>
      <c r="J14615" t="s">
        <v>67408</v>
      </c>
      <c r="K14615" t="s">
        <v>67409</v>
      </c>
      <c r="L14615">
        <v>72</v>
      </c>
    </row>
    <row r="14616" spans="1:12" x14ac:dyDescent="0.25">
      <c r="A14616">
        <v>14823</v>
      </c>
      <c r="B14616" t="s">
        <v>67410</v>
      </c>
      <c r="C14616" t="s">
        <v>67411</v>
      </c>
      <c r="D14616">
        <v>14</v>
      </c>
      <c r="E14616">
        <v>0</v>
      </c>
      <c r="F14616">
        <v>0</v>
      </c>
      <c r="G14616">
        <v>0</v>
      </c>
      <c r="H14616">
        <v>0</v>
      </c>
      <c r="I14616">
        <v>1</v>
      </c>
      <c r="J14616" t="s">
        <v>67412</v>
      </c>
      <c r="K14616" t="s">
        <v>67413</v>
      </c>
      <c r="L14616">
        <v>72</v>
      </c>
    </row>
    <row r="14617" spans="1:12" x14ac:dyDescent="0.25">
      <c r="A14617">
        <v>14824</v>
      </c>
      <c r="B14617" t="s">
        <v>67414</v>
      </c>
      <c r="C14617" t="s">
        <v>67415</v>
      </c>
      <c r="D14617">
        <v>14</v>
      </c>
      <c r="E14617">
        <v>0</v>
      </c>
      <c r="F14617">
        <v>0</v>
      </c>
      <c r="G14617">
        <v>0</v>
      </c>
      <c r="H14617">
        <v>0</v>
      </c>
      <c r="I14617">
        <v>1</v>
      </c>
      <c r="J14617" t="s">
        <v>67416</v>
      </c>
      <c r="K14617" t="s">
        <v>67417</v>
      </c>
      <c r="L14617">
        <v>72</v>
      </c>
    </row>
    <row r="14618" spans="1:12" x14ac:dyDescent="0.25">
      <c r="A14618">
        <v>14825</v>
      </c>
      <c r="B14618" t="s">
        <v>67418</v>
      </c>
      <c r="C14618" t="s">
        <v>67419</v>
      </c>
      <c r="D14618">
        <v>12</v>
      </c>
      <c r="E14618">
        <v>0</v>
      </c>
      <c r="F14618">
        <v>0</v>
      </c>
      <c r="G14618">
        <v>0</v>
      </c>
      <c r="H14618">
        <v>0</v>
      </c>
      <c r="I14618">
        <v>1</v>
      </c>
      <c r="J14618" t="s">
        <v>67420</v>
      </c>
      <c r="K14618" t="s">
        <v>67421</v>
      </c>
      <c r="L14618">
        <v>72</v>
      </c>
    </row>
    <row r="14619" spans="1:12" x14ac:dyDescent="0.25">
      <c r="A14619">
        <v>14826</v>
      </c>
      <c r="B14619" t="s">
        <v>67422</v>
      </c>
      <c r="C14619" t="s">
        <v>67423</v>
      </c>
      <c r="D14619">
        <v>10</v>
      </c>
      <c r="E14619">
        <v>0</v>
      </c>
      <c r="F14619">
        <v>0</v>
      </c>
      <c r="G14619">
        <v>0</v>
      </c>
      <c r="H14619">
        <v>0</v>
      </c>
      <c r="I14619">
        <v>1</v>
      </c>
      <c r="J14619" t="s">
        <v>67424</v>
      </c>
      <c r="K14619" t="s">
        <v>67425</v>
      </c>
      <c r="L14619">
        <v>72</v>
      </c>
    </row>
    <row r="14620" spans="1:12" x14ac:dyDescent="0.25">
      <c r="A14620">
        <v>14827</v>
      </c>
      <c r="B14620" t="s">
        <v>67426</v>
      </c>
      <c r="C14620" t="s">
        <v>67427</v>
      </c>
      <c r="D14620">
        <v>10</v>
      </c>
      <c r="E14620">
        <v>0</v>
      </c>
      <c r="F14620">
        <v>0</v>
      </c>
      <c r="G14620">
        <v>0</v>
      </c>
      <c r="H14620">
        <v>0</v>
      </c>
      <c r="I14620">
        <v>1</v>
      </c>
      <c r="J14620" t="s">
        <v>67428</v>
      </c>
      <c r="K14620" t="s">
        <v>67429</v>
      </c>
      <c r="L14620">
        <v>72</v>
      </c>
    </row>
    <row r="14621" spans="1:12" x14ac:dyDescent="0.25">
      <c r="A14621">
        <v>14828</v>
      </c>
      <c r="B14621" t="s">
        <v>67430</v>
      </c>
      <c r="C14621" t="s">
        <v>67431</v>
      </c>
      <c r="D14621">
        <v>10</v>
      </c>
      <c r="E14621">
        <v>0</v>
      </c>
      <c r="F14621">
        <v>0</v>
      </c>
      <c r="G14621">
        <v>0</v>
      </c>
      <c r="H14621">
        <v>0</v>
      </c>
      <c r="I14621">
        <v>1</v>
      </c>
      <c r="J14621" t="s">
        <v>67432</v>
      </c>
      <c r="K14621" t="s">
        <v>67433</v>
      </c>
      <c r="L14621">
        <v>72</v>
      </c>
    </row>
    <row r="14622" spans="1:12" x14ac:dyDescent="0.25">
      <c r="A14622">
        <v>14829</v>
      </c>
      <c r="B14622" t="s">
        <v>67434</v>
      </c>
      <c r="C14622" t="s">
        <v>67435</v>
      </c>
      <c r="D14622">
        <v>12</v>
      </c>
      <c r="E14622">
        <v>0</v>
      </c>
      <c r="F14622">
        <v>0</v>
      </c>
      <c r="G14622">
        <v>0</v>
      </c>
      <c r="H14622">
        <v>0</v>
      </c>
      <c r="I14622">
        <v>1</v>
      </c>
      <c r="J14622" t="s">
        <v>67436</v>
      </c>
      <c r="K14622" t="s">
        <v>67437</v>
      </c>
      <c r="L14622">
        <v>72</v>
      </c>
    </row>
    <row r="14623" spans="1:12" x14ac:dyDescent="0.25">
      <c r="A14623">
        <v>14830</v>
      </c>
      <c r="B14623" t="s">
        <v>67438</v>
      </c>
      <c r="C14623" t="s">
        <v>67439</v>
      </c>
      <c r="D14623">
        <v>12</v>
      </c>
      <c r="E14623">
        <v>0</v>
      </c>
      <c r="F14623">
        <v>0</v>
      </c>
      <c r="G14623">
        <v>0</v>
      </c>
      <c r="H14623">
        <v>0</v>
      </c>
      <c r="I14623">
        <v>1</v>
      </c>
      <c r="J14623" t="s">
        <v>67440</v>
      </c>
      <c r="K14623" t="s">
        <v>67441</v>
      </c>
      <c r="L14623">
        <v>72</v>
      </c>
    </row>
    <row r="14624" spans="1:12" x14ac:dyDescent="0.25">
      <c r="A14624">
        <v>14831</v>
      </c>
      <c r="B14624" t="s">
        <v>67442</v>
      </c>
      <c r="C14624" t="s">
        <v>67443</v>
      </c>
      <c r="D14624">
        <v>12</v>
      </c>
      <c r="E14624">
        <v>0</v>
      </c>
      <c r="F14624">
        <v>0</v>
      </c>
      <c r="G14624">
        <v>0</v>
      </c>
      <c r="H14624">
        <v>0</v>
      </c>
      <c r="I14624">
        <v>1</v>
      </c>
      <c r="J14624" t="s">
        <v>67444</v>
      </c>
      <c r="K14624" t="s">
        <v>67445</v>
      </c>
      <c r="L14624">
        <v>72</v>
      </c>
    </row>
    <row r="14625" spans="1:12" x14ac:dyDescent="0.25">
      <c r="A14625">
        <v>14832</v>
      </c>
      <c r="B14625" t="s">
        <v>67446</v>
      </c>
      <c r="C14625" t="s">
        <v>67447</v>
      </c>
      <c r="D14625">
        <v>18</v>
      </c>
      <c r="E14625">
        <v>0</v>
      </c>
      <c r="F14625">
        <v>0</v>
      </c>
      <c r="G14625">
        <v>0</v>
      </c>
      <c r="H14625">
        <v>0</v>
      </c>
      <c r="I14625">
        <v>1</v>
      </c>
      <c r="J14625" t="s">
        <v>67448</v>
      </c>
      <c r="K14625" t="s">
        <v>67449</v>
      </c>
      <c r="L14625">
        <v>72</v>
      </c>
    </row>
    <row r="14626" spans="1:12" x14ac:dyDescent="0.25">
      <c r="A14626">
        <v>14833</v>
      </c>
      <c r="B14626" t="s">
        <v>67450</v>
      </c>
      <c r="C14626" t="s">
        <v>67451</v>
      </c>
      <c r="D14626">
        <v>14</v>
      </c>
      <c r="E14626">
        <v>0</v>
      </c>
      <c r="F14626">
        <v>0</v>
      </c>
      <c r="G14626">
        <v>0</v>
      </c>
      <c r="H14626">
        <v>0</v>
      </c>
      <c r="I14626">
        <v>1</v>
      </c>
      <c r="J14626" t="s">
        <v>67452</v>
      </c>
      <c r="K14626" t="s">
        <v>67453</v>
      </c>
      <c r="L14626">
        <v>72</v>
      </c>
    </row>
    <row r="14627" spans="1:12" x14ac:dyDescent="0.25">
      <c r="A14627">
        <v>14834</v>
      </c>
      <c r="B14627" t="s">
        <v>67454</v>
      </c>
      <c r="C14627" t="s">
        <v>67455</v>
      </c>
      <c r="D14627">
        <v>12</v>
      </c>
      <c r="E14627">
        <v>0</v>
      </c>
      <c r="F14627">
        <v>0</v>
      </c>
      <c r="G14627">
        <v>0</v>
      </c>
      <c r="H14627">
        <v>0</v>
      </c>
      <c r="I14627">
        <v>1</v>
      </c>
      <c r="J14627" t="s">
        <v>67456</v>
      </c>
      <c r="K14627" t="s">
        <v>67457</v>
      </c>
      <c r="L14627">
        <v>72</v>
      </c>
    </row>
    <row r="14628" spans="1:12" x14ac:dyDescent="0.25">
      <c r="A14628">
        <v>14835</v>
      </c>
      <c r="B14628" t="s">
        <v>67458</v>
      </c>
      <c r="C14628" t="s">
        <v>67459</v>
      </c>
      <c r="D14628">
        <v>14</v>
      </c>
      <c r="E14628">
        <v>0</v>
      </c>
      <c r="F14628">
        <v>0</v>
      </c>
      <c r="G14628">
        <v>0</v>
      </c>
      <c r="H14628">
        <v>0</v>
      </c>
      <c r="I14628">
        <v>1</v>
      </c>
      <c r="J14628" t="s">
        <v>67460</v>
      </c>
      <c r="K14628" t="s">
        <v>67461</v>
      </c>
      <c r="L14628">
        <v>72</v>
      </c>
    </row>
    <row r="14629" spans="1:12" x14ac:dyDescent="0.25">
      <c r="A14629">
        <v>14836</v>
      </c>
      <c r="B14629" t="s">
        <v>67462</v>
      </c>
      <c r="C14629" t="s">
        <v>67463</v>
      </c>
      <c r="D14629">
        <v>14</v>
      </c>
      <c r="E14629">
        <v>0</v>
      </c>
      <c r="F14629">
        <v>0</v>
      </c>
      <c r="G14629">
        <v>0</v>
      </c>
      <c r="H14629">
        <v>0</v>
      </c>
      <c r="I14629">
        <v>1</v>
      </c>
      <c r="J14629" t="s">
        <v>67464</v>
      </c>
      <c r="K14629" t="s">
        <v>67465</v>
      </c>
      <c r="L14629">
        <v>72</v>
      </c>
    </row>
    <row r="14630" spans="1:12" x14ac:dyDescent="0.25">
      <c r="A14630">
        <v>14837</v>
      </c>
      <c r="B14630" t="s">
        <v>67466</v>
      </c>
      <c r="C14630" t="s">
        <v>67467</v>
      </c>
      <c r="D14630">
        <v>14</v>
      </c>
      <c r="E14630">
        <v>0</v>
      </c>
      <c r="F14630">
        <v>0</v>
      </c>
      <c r="G14630">
        <v>0</v>
      </c>
      <c r="H14630">
        <v>0</v>
      </c>
      <c r="I14630">
        <v>1</v>
      </c>
      <c r="J14630" t="s">
        <v>67468</v>
      </c>
      <c r="K14630" t="s">
        <v>67469</v>
      </c>
      <c r="L14630">
        <v>72</v>
      </c>
    </row>
    <row r="14631" spans="1:12" x14ac:dyDescent="0.25">
      <c r="A14631">
        <v>14838</v>
      </c>
      <c r="B14631" t="s">
        <v>67470</v>
      </c>
      <c r="C14631" t="s">
        <v>67471</v>
      </c>
      <c r="D14631">
        <v>12</v>
      </c>
      <c r="E14631">
        <v>0</v>
      </c>
      <c r="F14631">
        <v>0</v>
      </c>
      <c r="G14631">
        <v>0</v>
      </c>
      <c r="H14631">
        <v>0</v>
      </c>
      <c r="I14631">
        <v>1</v>
      </c>
      <c r="J14631" t="s">
        <v>67472</v>
      </c>
      <c r="K14631" t="s">
        <v>67473</v>
      </c>
      <c r="L14631">
        <v>72</v>
      </c>
    </row>
    <row r="14632" spans="1:12" x14ac:dyDescent="0.25">
      <c r="A14632">
        <v>14839</v>
      </c>
      <c r="B14632" t="s">
        <v>67474</v>
      </c>
      <c r="C14632" t="s">
        <v>67475</v>
      </c>
      <c r="D14632">
        <v>10</v>
      </c>
      <c r="E14632">
        <v>0</v>
      </c>
      <c r="F14632">
        <v>0</v>
      </c>
      <c r="G14632">
        <v>0</v>
      </c>
      <c r="H14632">
        <v>0</v>
      </c>
      <c r="I14632">
        <v>1</v>
      </c>
      <c r="J14632" t="s">
        <v>67476</v>
      </c>
      <c r="K14632" t="s">
        <v>67477</v>
      </c>
      <c r="L14632">
        <v>72</v>
      </c>
    </row>
    <row r="14633" spans="1:12" x14ac:dyDescent="0.25">
      <c r="A14633">
        <v>14840</v>
      </c>
      <c r="B14633" t="s">
        <v>67478</v>
      </c>
      <c r="C14633" t="s">
        <v>67479</v>
      </c>
      <c r="D14633">
        <v>14</v>
      </c>
      <c r="E14633">
        <v>0</v>
      </c>
      <c r="F14633">
        <v>0</v>
      </c>
      <c r="G14633">
        <v>0</v>
      </c>
      <c r="H14633">
        <v>0</v>
      </c>
      <c r="I14633">
        <v>1</v>
      </c>
      <c r="J14633" t="s">
        <v>67480</v>
      </c>
      <c r="K14633" t="s">
        <v>67481</v>
      </c>
      <c r="L14633">
        <v>72</v>
      </c>
    </row>
    <row r="14634" spans="1:12" x14ac:dyDescent="0.25">
      <c r="A14634">
        <v>14841</v>
      </c>
      <c r="B14634" t="s">
        <v>67482</v>
      </c>
      <c r="C14634" t="s">
        <v>67483</v>
      </c>
      <c r="D14634">
        <v>14</v>
      </c>
      <c r="E14634">
        <v>0</v>
      </c>
      <c r="F14634">
        <v>0</v>
      </c>
      <c r="G14634">
        <v>0</v>
      </c>
      <c r="H14634">
        <v>0</v>
      </c>
      <c r="I14634">
        <v>1</v>
      </c>
      <c r="J14634" t="s">
        <v>67484</v>
      </c>
      <c r="K14634" t="s">
        <v>67485</v>
      </c>
      <c r="L14634">
        <v>72</v>
      </c>
    </row>
    <row r="14635" spans="1:12" x14ac:dyDescent="0.25">
      <c r="A14635">
        <v>14842</v>
      </c>
      <c r="B14635" t="s">
        <v>67486</v>
      </c>
      <c r="C14635" t="s">
        <v>67487</v>
      </c>
      <c r="D14635">
        <v>12</v>
      </c>
      <c r="E14635">
        <v>0</v>
      </c>
      <c r="F14635">
        <v>0</v>
      </c>
      <c r="G14635">
        <v>0</v>
      </c>
      <c r="H14635">
        <v>0</v>
      </c>
      <c r="I14635">
        <v>1</v>
      </c>
      <c r="J14635" t="s">
        <v>67488</v>
      </c>
      <c r="K14635" t="s">
        <v>67489</v>
      </c>
      <c r="L14635">
        <v>72</v>
      </c>
    </row>
    <row r="14636" spans="1:12" x14ac:dyDescent="0.25">
      <c r="A14636">
        <v>14843</v>
      </c>
      <c r="B14636" t="s">
        <v>67490</v>
      </c>
      <c r="C14636" t="s">
        <v>67491</v>
      </c>
      <c r="D14636">
        <v>14</v>
      </c>
      <c r="E14636">
        <v>0</v>
      </c>
      <c r="F14636">
        <v>0</v>
      </c>
      <c r="G14636">
        <v>0</v>
      </c>
      <c r="H14636">
        <v>0</v>
      </c>
      <c r="I14636">
        <v>1</v>
      </c>
      <c r="J14636" t="s">
        <v>67492</v>
      </c>
      <c r="K14636" t="s">
        <v>67493</v>
      </c>
      <c r="L14636">
        <v>72</v>
      </c>
    </row>
    <row r="14637" spans="1:12" x14ac:dyDescent="0.25">
      <c r="A14637">
        <v>14844</v>
      </c>
      <c r="B14637" t="s">
        <v>67494</v>
      </c>
      <c r="C14637" t="s">
        <v>67495</v>
      </c>
      <c r="D14637">
        <v>12</v>
      </c>
      <c r="E14637">
        <v>0</v>
      </c>
      <c r="F14637">
        <v>0</v>
      </c>
      <c r="G14637">
        <v>0</v>
      </c>
      <c r="H14637">
        <v>0</v>
      </c>
      <c r="I14637">
        <v>1</v>
      </c>
      <c r="J14637" t="s">
        <v>67496</v>
      </c>
      <c r="K14637" t="s">
        <v>67497</v>
      </c>
      <c r="L14637">
        <v>72</v>
      </c>
    </row>
    <row r="14638" spans="1:12" x14ac:dyDescent="0.25">
      <c r="A14638">
        <v>14845</v>
      </c>
      <c r="B14638" t="s">
        <v>67498</v>
      </c>
      <c r="C14638" t="s">
        <v>67499</v>
      </c>
      <c r="D14638">
        <v>8</v>
      </c>
      <c r="E14638">
        <v>0</v>
      </c>
      <c r="F14638">
        <v>0</v>
      </c>
      <c r="G14638">
        <v>0</v>
      </c>
      <c r="H14638">
        <v>0</v>
      </c>
      <c r="I14638">
        <v>1</v>
      </c>
      <c r="J14638" t="s">
        <v>67500</v>
      </c>
      <c r="K14638" t="s">
        <v>67501</v>
      </c>
      <c r="L14638">
        <v>72</v>
      </c>
    </row>
    <row r="14639" spans="1:12" x14ac:dyDescent="0.25">
      <c r="A14639">
        <v>14846</v>
      </c>
      <c r="B14639" t="s">
        <v>67502</v>
      </c>
      <c r="C14639" t="s">
        <v>67503</v>
      </c>
      <c r="D14639">
        <v>14</v>
      </c>
      <c r="E14639">
        <v>0</v>
      </c>
      <c r="F14639">
        <v>0</v>
      </c>
      <c r="G14639">
        <v>0</v>
      </c>
      <c r="H14639">
        <v>0</v>
      </c>
      <c r="I14639">
        <v>1</v>
      </c>
      <c r="J14639" t="s">
        <v>67504</v>
      </c>
      <c r="K14639" t="s">
        <v>67505</v>
      </c>
      <c r="L14639">
        <v>72</v>
      </c>
    </row>
    <row r="14640" spans="1:12" x14ac:dyDescent="0.25">
      <c r="A14640">
        <v>14847</v>
      </c>
      <c r="B14640" t="s">
        <v>67506</v>
      </c>
      <c r="C14640" t="s">
        <v>67507</v>
      </c>
      <c r="D14640">
        <v>14</v>
      </c>
      <c r="E14640">
        <v>0</v>
      </c>
      <c r="F14640">
        <v>0</v>
      </c>
      <c r="G14640">
        <v>0</v>
      </c>
      <c r="H14640">
        <v>0</v>
      </c>
      <c r="I14640">
        <v>1</v>
      </c>
      <c r="J14640" t="s">
        <v>67508</v>
      </c>
      <c r="K14640" t="s">
        <v>67509</v>
      </c>
      <c r="L14640">
        <v>72</v>
      </c>
    </row>
    <row r="14641" spans="1:12" x14ac:dyDescent="0.25">
      <c r="A14641">
        <v>14848</v>
      </c>
      <c r="B14641" t="s">
        <v>67510</v>
      </c>
      <c r="C14641" t="s">
        <v>67511</v>
      </c>
      <c r="D14641">
        <v>12</v>
      </c>
      <c r="E14641">
        <v>0</v>
      </c>
      <c r="F14641">
        <v>0</v>
      </c>
      <c r="G14641">
        <v>0</v>
      </c>
      <c r="H14641">
        <v>0</v>
      </c>
      <c r="I14641">
        <v>1</v>
      </c>
      <c r="J14641" t="s">
        <v>67512</v>
      </c>
      <c r="K14641" t="s">
        <v>67513</v>
      </c>
      <c r="L14641">
        <v>72</v>
      </c>
    </row>
    <row r="14642" spans="1:12" x14ac:dyDescent="0.25">
      <c r="A14642">
        <v>14849</v>
      </c>
      <c r="B14642" t="s">
        <v>67514</v>
      </c>
      <c r="C14642" t="s">
        <v>67515</v>
      </c>
      <c r="D14642">
        <v>14</v>
      </c>
      <c r="E14642">
        <v>0</v>
      </c>
      <c r="F14642">
        <v>0</v>
      </c>
      <c r="G14642">
        <v>0</v>
      </c>
      <c r="H14642">
        <v>0</v>
      </c>
      <c r="I14642">
        <v>1</v>
      </c>
      <c r="J14642" t="s">
        <v>67516</v>
      </c>
      <c r="K14642" t="s">
        <v>67517</v>
      </c>
      <c r="L14642">
        <v>72</v>
      </c>
    </row>
    <row r="14643" spans="1:12" x14ac:dyDescent="0.25">
      <c r="A14643">
        <v>14850</v>
      </c>
      <c r="B14643" t="s">
        <v>67518</v>
      </c>
      <c r="C14643" t="s">
        <v>67519</v>
      </c>
      <c r="D14643">
        <v>10</v>
      </c>
      <c r="E14643">
        <v>0</v>
      </c>
      <c r="F14643">
        <v>0</v>
      </c>
      <c r="G14643">
        <v>0</v>
      </c>
      <c r="H14643">
        <v>0</v>
      </c>
      <c r="I14643">
        <v>1</v>
      </c>
      <c r="J14643" t="s">
        <v>67520</v>
      </c>
      <c r="K14643" t="s">
        <v>67521</v>
      </c>
      <c r="L14643">
        <v>72</v>
      </c>
    </row>
    <row r="14644" spans="1:12" x14ac:dyDescent="0.25">
      <c r="A14644">
        <v>14851</v>
      </c>
      <c r="B14644" t="s">
        <v>67522</v>
      </c>
      <c r="C14644" t="s">
        <v>67523</v>
      </c>
      <c r="D14644">
        <v>14</v>
      </c>
      <c r="E14644">
        <v>0</v>
      </c>
      <c r="F14644">
        <v>0</v>
      </c>
      <c r="G14644">
        <v>0</v>
      </c>
      <c r="H14644">
        <v>0</v>
      </c>
      <c r="I14644">
        <v>1</v>
      </c>
      <c r="J14644" t="s">
        <v>67524</v>
      </c>
      <c r="K14644" t="s">
        <v>67525</v>
      </c>
      <c r="L14644">
        <v>72</v>
      </c>
    </row>
    <row r="14645" spans="1:12" x14ac:dyDescent="0.25">
      <c r="A14645">
        <v>14852</v>
      </c>
      <c r="B14645" t="s">
        <v>67526</v>
      </c>
      <c r="C14645" t="s">
        <v>67527</v>
      </c>
      <c r="D14645">
        <v>12</v>
      </c>
      <c r="E14645">
        <v>0</v>
      </c>
      <c r="F14645">
        <v>0</v>
      </c>
      <c r="G14645">
        <v>0</v>
      </c>
      <c r="H14645">
        <v>0</v>
      </c>
      <c r="I14645">
        <v>1</v>
      </c>
      <c r="J14645" t="s">
        <v>67528</v>
      </c>
      <c r="K14645" t="s">
        <v>67529</v>
      </c>
      <c r="L14645">
        <v>72</v>
      </c>
    </row>
    <row r="14646" spans="1:12" x14ac:dyDescent="0.25">
      <c r="A14646">
        <v>14853</v>
      </c>
      <c r="B14646" t="s">
        <v>67530</v>
      </c>
      <c r="C14646" t="s">
        <v>67531</v>
      </c>
      <c r="D14646">
        <v>14</v>
      </c>
      <c r="E14646">
        <v>0</v>
      </c>
      <c r="F14646">
        <v>0</v>
      </c>
      <c r="G14646">
        <v>0</v>
      </c>
      <c r="H14646">
        <v>0</v>
      </c>
      <c r="I14646">
        <v>1</v>
      </c>
      <c r="J14646" t="s">
        <v>67532</v>
      </c>
      <c r="K14646" t="s">
        <v>67533</v>
      </c>
      <c r="L14646">
        <v>72</v>
      </c>
    </row>
    <row r="14647" spans="1:12" x14ac:dyDescent="0.25">
      <c r="A14647">
        <v>14854</v>
      </c>
      <c r="B14647" t="s">
        <v>67534</v>
      </c>
      <c r="C14647" t="s">
        <v>67535</v>
      </c>
      <c r="D14647">
        <v>20</v>
      </c>
      <c r="E14647">
        <v>0</v>
      </c>
      <c r="F14647">
        <v>0</v>
      </c>
      <c r="G14647">
        <v>0</v>
      </c>
      <c r="H14647">
        <v>0</v>
      </c>
      <c r="I14647">
        <v>1</v>
      </c>
      <c r="J14647" t="s">
        <v>67536</v>
      </c>
      <c r="K14647" t="s">
        <v>67537</v>
      </c>
      <c r="L14647">
        <v>72</v>
      </c>
    </row>
    <row r="14648" spans="1:12" x14ac:dyDescent="0.25">
      <c r="A14648">
        <v>14855</v>
      </c>
      <c r="B14648" t="s">
        <v>67538</v>
      </c>
      <c r="C14648" t="s">
        <v>67539</v>
      </c>
      <c r="D14648">
        <v>14</v>
      </c>
      <c r="E14648">
        <v>0</v>
      </c>
      <c r="F14648">
        <v>0</v>
      </c>
      <c r="G14648">
        <v>0</v>
      </c>
      <c r="H14648">
        <v>0</v>
      </c>
      <c r="I14648">
        <v>1</v>
      </c>
      <c r="J14648" t="s">
        <v>67540</v>
      </c>
      <c r="K14648" t="s">
        <v>67541</v>
      </c>
      <c r="L14648">
        <v>72</v>
      </c>
    </row>
    <row r="14649" spans="1:12" x14ac:dyDescent="0.25">
      <c r="A14649">
        <v>14856</v>
      </c>
      <c r="B14649" t="s">
        <v>67542</v>
      </c>
      <c r="C14649" t="s">
        <v>67543</v>
      </c>
      <c r="D14649">
        <v>12</v>
      </c>
      <c r="E14649">
        <v>0</v>
      </c>
      <c r="F14649">
        <v>0</v>
      </c>
      <c r="G14649">
        <v>0</v>
      </c>
      <c r="H14649">
        <v>0</v>
      </c>
      <c r="I14649">
        <v>1</v>
      </c>
      <c r="J14649" t="s">
        <v>67544</v>
      </c>
      <c r="K14649" t="s">
        <v>67545</v>
      </c>
      <c r="L14649">
        <v>72</v>
      </c>
    </row>
    <row r="14650" spans="1:12" x14ac:dyDescent="0.25">
      <c r="A14650">
        <v>14857</v>
      </c>
      <c r="B14650" t="s">
        <v>67546</v>
      </c>
      <c r="C14650" t="s">
        <v>67547</v>
      </c>
      <c r="D14650">
        <v>16</v>
      </c>
      <c r="E14650">
        <v>0</v>
      </c>
      <c r="F14650">
        <v>0</v>
      </c>
      <c r="G14650">
        <v>0</v>
      </c>
      <c r="H14650">
        <v>0</v>
      </c>
      <c r="I14650">
        <v>1</v>
      </c>
      <c r="J14650" t="s">
        <v>67548</v>
      </c>
      <c r="K14650" t="s">
        <v>67549</v>
      </c>
      <c r="L14650">
        <v>72</v>
      </c>
    </row>
    <row r="14651" spans="1:12" x14ac:dyDescent="0.25">
      <c r="A14651">
        <v>14858</v>
      </c>
      <c r="B14651" t="s">
        <v>67550</v>
      </c>
      <c r="C14651" t="s">
        <v>67551</v>
      </c>
      <c r="D14651">
        <v>14</v>
      </c>
      <c r="E14651">
        <v>0</v>
      </c>
      <c r="F14651">
        <v>0</v>
      </c>
      <c r="G14651">
        <v>0</v>
      </c>
      <c r="H14651">
        <v>0</v>
      </c>
      <c r="I14651">
        <v>1</v>
      </c>
      <c r="J14651" t="s">
        <v>67552</v>
      </c>
      <c r="K14651" t="s">
        <v>67553</v>
      </c>
      <c r="L14651">
        <v>72</v>
      </c>
    </row>
    <row r="14652" spans="1:12" x14ac:dyDescent="0.25">
      <c r="A14652">
        <v>14859</v>
      </c>
      <c r="B14652" t="s">
        <v>67554</v>
      </c>
      <c r="C14652" t="s">
        <v>67555</v>
      </c>
      <c r="D14652">
        <v>18</v>
      </c>
      <c r="E14652">
        <v>0</v>
      </c>
      <c r="F14652">
        <v>0</v>
      </c>
      <c r="G14652">
        <v>0</v>
      </c>
      <c r="H14652">
        <v>0</v>
      </c>
      <c r="I14652">
        <v>1</v>
      </c>
      <c r="J14652" t="s">
        <v>67556</v>
      </c>
      <c r="K14652" t="s">
        <v>67557</v>
      </c>
      <c r="L14652">
        <v>72</v>
      </c>
    </row>
    <row r="14653" spans="1:12" x14ac:dyDescent="0.25">
      <c r="A14653">
        <v>14860</v>
      </c>
      <c r="B14653" t="s">
        <v>67558</v>
      </c>
      <c r="C14653" t="s">
        <v>67559</v>
      </c>
      <c r="D14653">
        <v>14</v>
      </c>
      <c r="E14653">
        <v>0</v>
      </c>
      <c r="F14653">
        <v>0</v>
      </c>
      <c r="G14653">
        <v>0</v>
      </c>
      <c r="H14653">
        <v>0</v>
      </c>
      <c r="I14653">
        <v>1</v>
      </c>
      <c r="J14653" t="s">
        <v>67560</v>
      </c>
      <c r="K14653" t="s">
        <v>67561</v>
      </c>
      <c r="L14653">
        <v>72</v>
      </c>
    </row>
    <row r="14654" spans="1:12" x14ac:dyDescent="0.25">
      <c r="A14654">
        <v>14861</v>
      </c>
      <c r="B14654" t="s">
        <v>67562</v>
      </c>
      <c r="C14654" t="s">
        <v>67563</v>
      </c>
      <c r="D14654">
        <v>34</v>
      </c>
      <c r="E14654">
        <v>0</v>
      </c>
      <c r="F14654">
        <v>0</v>
      </c>
      <c r="G14654">
        <v>0</v>
      </c>
      <c r="H14654">
        <v>0</v>
      </c>
      <c r="I14654">
        <v>1</v>
      </c>
      <c r="J14654" t="s">
        <v>67564</v>
      </c>
      <c r="K14654" t="s">
        <v>67565</v>
      </c>
      <c r="L14654">
        <v>72</v>
      </c>
    </row>
    <row r="14655" spans="1:12" x14ac:dyDescent="0.25">
      <c r="A14655">
        <v>14862</v>
      </c>
      <c r="B14655" t="s">
        <v>67566</v>
      </c>
      <c r="C14655" t="s">
        <v>67567</v>
      </c>
      <c r="D14655">
        <v>12</v>
      </c>
      <c r="E14655">
        <v>0</v>
      </c>
      <c r="F14655">
        <v>0</v>
      </c>
      <c r="G14655">
        <v>0</v>
      </c>
      <c r="H14655">
        <v>0</v>
      </c>
      <c r="I14655">
        <v>1</v>
      </c>
      <c r="J14655" t="s">
        <v>67568</v>
      </c>
      <c r="K14655" t="s">
        <v>67569</v>
      </c>
      <c r="L14655">
        <v>72</v>
      </c>
    </row>
    <row r="14656" spans="1:12" x14ac:dyDescent="0.25">
      <c r="A14656">
        <v>14863</v>
      </c>
      <c r="B14656" t="s">
        <v>67570</v>
      </c>
      <c r="C14656" t="s">
        <v>67571</v>
      </c>
      <c r="D14656">
        <v>14</v>
      </c>
      <c r="E14656">
        <v>0</v>
      </c>
      <c r="F14656">
        <v>0</v>
      </c>
      <c r="G14656">
        <v>0</v>
      </c>
      <c r="H14656">
        <v>0</v>
      </c>
      <c r="I14656">
        <v>1</v>
      </c>
      <c r="J14656" t="s">
        <v>67572</v>
      </c>
      <c r="K14656" t="s">
        <v>67573</v>
      </c>
      <c r="L14656">
        <v>72</v>
      </c>
    </row>
    <row r="14657" spans="1:12" x14ac:dyDescent="0.25">
      <c r="A14657">
        <v>14864</v>
      </c>
      <c r="B14657" t="s">
        <v>67574</v>
      </c>
      <c r="C14657" t="s">
        <v>67575</v>
      </c>
      <c r="D14657">
        <v>16</v>
      </c>
      <c r="E14657">
        <v>0</v>
      </c>
      <c r="F14657">
        <v>0</v>
      </c>
      <c r="G14657">
        <v>0</v>
      </c>
      <c r="H14657">
        <v>0</v>
      </c>
      <c r="I14657">
        <v>1</v>
      </c>
      <c r="J14657" t="s">
        <v>67576</v>
      </c>
      <c r="K14657" t="s">
        <v>67577</v>
      </c>
      <c r="L14657">
        <v>72</v>
      </c>
    </row>
    <row r="14658" spans="1:12" x14ac:dyDescent="0.25">
      <c r="A14658">
        <v>14865</v>
      </c>
      <c r="B14658" t="s">
        <v>67578</v>
      </c>
      <c r="C14658" t="s">
        <v>67579</v>
      </c>
      <c r="D14658">
        <v>20</v>
      </c>
      <c r="E14658">
        <v>0</v>
      </c>
      <c r="F14658">
        <v>0</v>
      </c>
      <c r="G14658">
        <v>0</v>
      </c>
      <c r="H14658">
        <v>0</v>
      </c>
      <c r="I14658">
        <v>1</v>
      </c>
      <c r="J14658" t="s">
        <v>67580</v>
      </c>
      <c r="K14658" t="s">
        <v>67581</v>
      </c>
      <c r="L14658">
        <v>72</v>
      </c>
    </row>
    <row r="14659" spans="1:12" x14ac:dyDescent="0.25">
      <c r="A14659">
        <v>14866</v>
      </c>
      <c r="B14659" t="s">
        <v>67582</v>
      </c>
      <c r="C14659" t="s">
        <v>67583</v>
      </c>
      <c r="D14659">
        <v>22</v>
      </c>
      <c r="E14659">
        <v>0</v>
      </c>
      <c r="F14659">
        <v>0</v>
      </c>
      <c r="G14659">
        <v>0</v>
      </c>
      <c r="H14659">
        <v>0</v>
      </c>
      <c r="I14659">
        <v>1</v>
      </c>
      <c r="J14659" t="s">
        <v>67584</v>
      </c>
      <c r="K14659" t="s">
        <v>67585</v>
      </c>
      <c r="L14659">
        <v>72</v>
      </c>
    </row>
    <row r="14660" spans="1:12" x14ac:dyDescent="0.25">
      <c r="A14660">
        <v>14867</v>
      </c>
      <c r="B14660" t="s">
        <v>67586</v>
      </c>
      <c r="C14660" t="s">
        <v>67587</v>
      </c>
      <c r="D14660">
        <v>14</v>
      </c>
      <c r="E14660">
        <v>0</v>
      </c>
      <c r="F14660">
        <v>0</v>
      </c>
      <c r="G14660">
        <v>0</v>
      </c>
      <c r="H14660">
        <v>0</v>
      </c>
      <c r="I14660">
        <v>1</v>
      </c>
      <c r="J14660" t="s">
        <v>67588</v>
      </c>
      <c r="K14660" t="s">
        <v>67589</v>
      </c>
      <c r="L14660">
        <v>72</v>
      </c>
    </row>
    <row r="14661" spans="1:12" x14ac:dyDescent="0.25">
      <c r="A14661">
        <v>14868</v>
      </c>
      <c r="B14661" t="s">
        <v>67590</v>
      </c>
      <c r="C14661" t="s">
        <v>67591</v>
      </c>
      <c r="D14661">
        <v>54</v>
      </c>
      <c r="E14661">
        <v>0</v>
      </c>
      <c r="F14661">
        <v>0</v>
      </c>
      <c r="G14661">
        <v>0</v>
      </c>
      <c r="H14661">
        <v>0</v>
      </c>
      <c r="I14661">
        <v>1</v>
      </c>
      <c r="J14661" t="s">
        <v>67592</v>
      </c>
      <c r="K14661" t="s">
        <v>67593</v>
      </c>
      <c r="L14661">
        <v>72</v>
      </c>
    </row>
    <row r="14662" spans="1:12" x14ac:dyDescent="0.25">
      <c r="A14662">
        <v>14869</v>
      </c>
      <c r="B14662" t="s">
        <v>67594</v>
      </c>
      <c r="C14662" t="s">
        <v>67595</v>
      </c>
      <c r="D14662">
        <v>14</v>
      </c>
      <c r="E14662">
        <v>0</v>
      </c>
      <c r="F14662">
        <v>0</v>
      </c>
      <c r="G14662">
        <v>0</v>
      </c>
      <c r="H14662">
        <v>0</v>
      </c>
      <c r="I14662">
        <v>1</v>
      </c>
      <c r="J14662" t="s">
        <v>67596</v>
      </c>
      <c r="K14662" t="s">
        <v>67597</v>
      </c>
      <c r="L14662">
        <v>72</v>
      </c>
    </row>
    <row r="14663" spans="1:12" x14ac:dyDescent="0.25">
      <c r="A14663">
        <v>14870</v>
      </c>
      <c r="B14663" t="s">
        <v>67598</v>
      </c>
      <c r="C14663" t="s">
        <v>67599</v>
      </c>
      <c r="D14663">
        <v>12</v>
      </c>
      <c r="E14663">
        <v>0</v>
      </c>
      <c r="F14663">
        <v>0</v>
      </c>
      <c r="G14663">
        <v>0</v>
      </c>
      <c r="H14663">
        <v>0</v>
      </c>
      <c r="I14663">
        <v>1</v>
      </c>
      <c r="J14663" t="s">
        <v>67600</v>
      </c>
      <c r="K14663" t="s">
        <v>67601</v>
      </c>
      <c r="L14663">
        <v>72</v>
      </c>
    </row>
    <row r="14664" spans="1:12" x14ac:dyDescent="0.25">
      <c r="A14664">
        <v>14871</v>
      </c>
      <c r="B14664" t="s">
        <v>67602</v>
      </c>
      <c r="C14664" t="s">
        <v>67603</v>
      </c>
      <c r="D14664">
        <v>14</v>
      </c>
      <c r="E14664">
        <v>0</v>
      </c>
      <c r="F14664">
        <v>0</v>
      </c>
      <c r="G14664">
        <v>0</v>
      </c>
      <c r="H14664">
        <v>0</v>
      </c>
      <c r="I14664">
        <v>1</v>
      </c>
      <c r="J14664" t="s">
        <v>67604</v>
      </c>
      <c r="K14664" t="s">
        <v>67605</v>
      </c>
      <c r="L14664">
        <v>72</v>
      </c>
    </row>
    <row r="14665" spans="1:12" x14ac:dyDescent="0.25">
      <c r="A14665">
        <v>14872</v>
      </c>
      <c r="B14665" t="s">
        <v>67606</v>
      </c>
      <c r="C14665" t="s">
        <v>67607</v>
      </c>
      <c r="D14665">
        <v>12</v>
      </c>
      <c r="E14665">
        <v>0</v>
      </c>
      <c r="F14665">
        <v>0</v>
      </c>
      <c r="G14665">
        <v>0</v>
      </c>
      <c r="H14665">
        <v>0</v>
      </c>
      <c r="I14665">
        <v>1</v>
      </c>
      <c r="J14665" t="s">
        <v>67608</v>
      </c>
      <c r="K14665" t="s">
        <v>67609</v>
      </c>
      <c r="L14665">
        <v>72</v>
      </c>
    </row>
    <row r="14666" spans="1:12" x14ac:dyDescent="0.25">
      <c r="A14666">
        <v>14873</v>
      </c>
      <c r="B14666" t="s">
        <v>67610</v>
      </c>
      <c r="C14666" t="s">
        <v>67611</v>
      </c>
      <c r="D14666">
        <v>12</v>
      </c>
      <c r="E14666">
        <v>0</v>
      </c>
      <c r="F14666">
        <v>0</v>
      </c>
      <c r="G14666">
        <v>0</v>
      </c>
      <c r="H14666">
        <v>0</v>
      </c>
      <c r="I14666">
        <v>1</v>
      </c>
      <c r="J14666" t="s">
        <v>67612</v>
      </c>
      <c r="K14666" t="s">
        <v>67613</v>
      </c>
      <c r="L14666">
        <v>72</v>
      </c>
    </row>
    <row r="14667" spans="1:12" x14ac:dyDescent="0.25">
      <c r="A14667">
        <v>14874</v>
      </c>
      <c r="B14667" t="s">
        <v>67614</v>
      </c>
      <c r="C14667" t="s">
        <v>67615</v>
      </c>
      <c r="D14667">
        <v>12</v>
      </c>
      <c r="E14667">
        <v>0</v>
      </c>
      <c r="F14667">
        <v>0</v>
      </c>
      <c r="G14667">
        <v>0</v>
      </c>
      <c r="H14667">
        <v>0</v>
      </c>
      <c r="I14667">
        <v>1</v>
      </c>
      <c r="J14667" t="s">
        <v>67616</v>
      </c>
      <c r="K14667" t="s">
        <v>67617</v>
      </c>
      <c r="L14667">
        <v>72</v>
      </c>
    </row>
    <row r="14668" spans="1:12" x14ac:dyDescent="0.25">
      <c r="A14668">
        <v>14875</v>
      </c>
      <c r="B14668" t="s">
        <v>67618</v>
      </c>
      <c r="C14668" t="s">
        <v>67619</v>
      </c>
      <c r="D14668">
        <v>12</v>
      </c>
      <c r="E14668">
        <v>0</v>
      </c>
      <c r="F14668">
        <v>0</v>
      </c>
      <c r="G14668">
        <v>0</v>
      </c>
      <c r="H14668">
        <v>0</v>
      </c>
      <c r="I14668">
        <v>1</v>
      </c>
      <c r="J14668" t="s">
        <v>67620</v>
      </c>
      <c r="K14668" t="s">
        <v>67621</v>
      </c>
      <c r="L14668">
        <v>72</v>
      </c>
    </row>
    <row r="14669" spans="1:12" x14ac:dyDescent="0.25">
      <c r="A14669">
        <v>14876</v>
      </c>
      <c r="B14669" t="s">
        <v>67622</v>
      </c>
      <c r="C14669" t="s">
        <v>67623</v>
      </c>
      <c r="D14669">
        <v>16</v>
      </c>
      <c r="E14669">
        <v>0</v>
      </c>
      <c r="F14669">
        <v>0</v>
      </c>
      <c r="G14669">
        <v>0</v>
      </c>
      <c r="H14669">
        <v>0</v>
      </c>
      <c r="I14669">
        <v>1</v>
      </c>
      <c r="J14669" t="s">
        <v>67624</v>
      </c>
      <c r="K14669" t="s">
        <v>67625</v>
      </c>
      <c r="L14669">
        <v>72</v>
      </c>
    </row>
    <row r="14670" spans="1:12" x14ac:dyDescent="0.25">
      <c r="A14670">
        <v>14877</v>
      </c>
      <c r="B14670" t="s">
        <v>67626</v>
      </c>
      <c r="C14670" t="s">
        <v>67627</v>
      </c>
      <c r="D14670">
        <v>10</v>
      </c>
      <c r="E14670">
        <v>0</v>
      </c>
      <c r="F14670">
        <v>0</v>
      </c>
      <c r="G14670">
        <v>0</v>
      </c>
      <c r="H14670">
        <v>0</v>
      </c>
      <c r="I14670">
        <v>1</v>
      </c>
      <c r="J14670" t="s">
        <v>67628</v>
      </c>
      <c r="K14670" t="s">
        <v>67629</v>
      </c>
      <c r="L14670">
        <v>72</v>
      </c>
    </row>
    <row r="14671" spans="1:12" x14ac:dyDescent="0.25">
      <c r="A14671">
        <v>14878</v>
      </c>
      <c r="B14671" t="s">
        <v>67630</v>
      </c>
      <c r="C14671" t="s">
        <v>67631</v>
      </c>
      <c r="D14671">
        <v>14</v>
      </c>
      <c r="E14671">
        <v>0</v>
      </c>
      <c r="F14671">
        <v>0</v>
      </c>
      <c r="G14671">
        <v>0</v>
      </c>
      <c r="H14671">
        <v>0</v>
      </c>
      <c r="I14671">
        <v>1</v>
      </c>
      <c r="J14671" t="s">
        <v>67632</v>
      </c>
      <c r="K14671" t="s">
        <v>67633</v>
      </c>
      <c r="L14671">
        <v>72</v>
      </c>
    </row>
    <row r="14672" spans="1:12" x14ac:dyDescent="0.25">
      <c r="A14672">
        <v>14879</v>
      </c>
      <c r="B14672" t="s">
        <v>67634</v>
      </c>
      <c r="C14672" t="s">
        <v>67635</v>
      </c>
      <c r="D14672">
        <v>14</v>
      </c>
      <c r="E14672">
        <v>0</v>
      </c>
      <c r="F14672">
        <v>0</v>
      </c>
      <c r="G14672">
        <v>0</v>
      </c>
      <c r="H14672">
        <v>0</v>
      </c>
      <c r="I14672">
        <v>1</v>
      </c>
      <c r="J14672" t="s">
        <v>67636</v>
      </c>
      <c r="K14672" t="s">
        <v>67637</v>
      </c>
      <c r="L14672">
        <v>72</v>
      </c>
    </row>
    <row r="14673" spans="1:12" x14ac:dyDescent="0.25">
      <c r="A14673">
        <v>14880</v>
      </c>
      <c r="B14673" t="s">
        <v>67638</v>
      </c>
      <c r="C14673" t="s">
        <v>67639</v>
      </c>
      <c r="D14673">
        <v>14</v>
      </c>
      <c r="E14673">
        <v>0</v>
      </c>
      <c r="F14673">
        <v>0</v>
      </c>
      <c r="G14673">
        <v>0</v>
      </c>
      <c r="H14673">
        <v>0</v>
      </c>
      <c r="I14673">
        <v>1</v>
      </c>
      <c r="J14673" t="s">
        <v>67640</v>
      </c>
      <c r="K14673" t="s">
        <v>67641</v>
      </c>
      <c r="L14673">
        <v>72</v>
      </c>
    </row>
    <row r="14674" spans="1:12" x14ac:dyDescent="0.25">
      <c r="A14674">
        <v>14881</v>
      </c>
      <c r="B14674" t="s">
        <v>67642</v>
      </c>
      <c r="C14674" t="s">
        <v>67643</v>
      </c>
      <c r="D14674">
        <v>28</v>
      </c>
      <c r="E14674">
        <v>0</v>
      </c>
      <c r="F14674">
        <v>0</v>
      </c>
      <c r="G14674">
        <v>0</v>
      </c>
      <c r="H14674">
        <v>0</v>
      </c>
      <c r="I14674">
        <v>1</v>
      </c>
      <c r="J14674" t="s">
        <v>67644</v>
      </c>
      <c r="K14674" t="s">
        <v>67645</v>
      </c>
      <c r="L14674">
        <v>72</v>
      </c>
    </row>
    <row r="14675" spans="1:12" x14ac:dyDescent="0.25">
      <c r="A14675">
        <v>14882</v>
      </c>
      <c r="B14675" t="s">
        <v>67646</v>
      </c>
      <c r="C14675" t="s">
        <v>67647</v>
      </c>
      <c r="D14675">
        <v>8</v>
      </c>
      <c r="E14675">
        <v>0</v>
      </c>
      <c r="F14675">
        <v>0</v>
      </c>
      <c r="G14675">
        <v>0</v>
      </c>
      <c r="H14675">
        <v>0</v>
      </c>
      <c r="I14675">
        <v>1</v>
      </c>
      <c r="J14675" t="s">
        <v>67648</v>
      </c>
      <c r="K14675" t="s">
        <v>67649</v>
      </c>
      <c r="L14675">
        <v>72</v>
      </c>
    </row>
    <row r="14676" spans="1:12" x14ac:dyDescent="0.25">
      <c r="A14676">
        <v>14883</v>
      </c>
      <c r="B14676" t="s">
        <v>67650</v>
      </c>
      <c r="C14676" t="s">
        <v>67651</v>
      </c>
      <c r="D14676">
        <v>14</v>
      </c>
      <c r="E14676">
        <v>0</v>
      </c>
      <c r="F14676">
        <v>0</v>
      </c>
      <c r="G14676">
        <v>0</v>
      </c>
      <c r="H14676">
        <v>0</v>
      </c>
      <c r="I14676">
        <v>1</v>
      </c>
      <c r="J14676" t="s">
        <v>67652</v>
      </c>
      <c r="K14676" t="s">
        <v>67653</v>
      </c>
      <c r="L14676">
        <v>72</v>
      </c>
    </row>
    <row r="14677" spans="1:12" x14ac:dyDescent="0.25">
      <c r="A14677">
        <v>14884</v>
      </c>
      <c r="B14677" t="s">
        <v>67654</v>
      </c>
      <c r="C14677" t="s">
        <v>67655</v>
      </c>
      <c r="D14677">
        <v>22</v>
      </c>
      <c r="E14677">
        <v>0</v>
      </c>
      <c r="F14677">
        <v>0</v>
      </c>
      <c r="G14677">
        <v>0</v>
      </c>
      <c r="H14677">
        <v>0</v>
      </c>
      <c r="I14677">
        <v>1</v>
      </c>
      <c r="J14677" t="s">
        <v>67656</v>
      </c>
      <c r="K14677" t="s">
        <v>67657</v>
      </c>
      <c r="L14677">
        <v>72</v>
      </c>
    </row>
    <row r="14678" spans="1:12" x14ac:dyDescent="0.25">
      <c r="A14678">
        <v>14885</v>
      </c>
      <c r="B14678" t="s">
        <v>67658</v>
      </c>
      <c r="C14678" t="s">
        <v>67659</v>
      </c>
      <c r="D14678">
        <v>34</v>
      </c>
      <c r="E14678">
        <v>0</v>
      </c>
      <c r="F14678">
        <v>0</v>
      </c>
      <c r="G14678">
        <v>0</v>
      </c>
      <c r="H14678">
        <v>0</v>
      </c>
      <c r="I14678">
        <v>1</v>
      </c>
      <c r="J14678" t="s">
        <v>67660</v>
      </c>
      <c r="K14678" t="s">
        <v>67661</v>
      </c>
      <c r="L14678">
        <v>72</v>
      </c>
    </row>
    <row r="14679" spans="1:12" x14ac:dyDescent="0.25">
      <c r="A14679">
        <v>14886</v>
      </c>
      <c r="B14679" t="s">
        <v>67662</v>
      </c>
      <c r="C14679" t="s">
        <v>67663</v>
      </c>
      <c r="D14679">
        <v>30</v>
      </c>
      <c r="E14679">
        <v>0</v>
      </c>
      <c r="F14679">
        <v>0</v>
      </c>
      <c r="G14679">
        <v>0</v>
      </c>
      <c r="H14679">
        <v>0</v>
      </c>
      <c r="I14679">
        <v>1</v>
      </c>
      <c r="J14679" t="s">
        <v>67664</v>
      </c>
      <c r="K14679" t="s">
        <v>67665</v>
      </c>
      <c r="L14679">
        <v>72</v>
      </c>
    </row>
    <row r="14680" spans="1:12" x14ac:dyDescent="0.25">
      <c r="A14680">
        <v>14887</v>
      </c>
      <c r="B14680" t="s">
        <v>67666</v>
      </c>
      <c r="C14680" t="s">
        <v>67667</v>
      </c>
      <c r="D14680">
        <v>10</v>
      </c>
      <c r="E14680">
        <v>0</v>
      </c>
      <c r="F14680">
        <v>0</v>
      </c>
      <c r="G14680">
        <v>0</v>
      </c>
      <c r="H14680">
        <v>0</v>
      </c>
      <c r="I14680">
        <v>1</v>
      </c>
      <c r="J14680" t="s">
        <v>67668</v>
      </c>
      <c r="K14680" t="s">
        <v>67669</v>
      </c>
      <c r="L14680">
        <v>72</v>
      </c>
    </row>
    <row r="14681" spans="1:12" x14ac:dyDescent="0.25">
      <c r="A14681">
        <v>14888</v>
      </c>
      <c r="B14681" t="s">
        <v>67670</v>
      </c>
      <c r="C14681" t="s">
        <v>67671</v>
      </c>
      <c r="D14681">
        <v>10</v>
      </c>
      <c r="E14681">
        <v>0</v>
      </c>
      <c r="F14681">
        <v>0</v>
      </c>
      <c r="G14681">
        <v>0</v>
      </c>
      <c r="H14681">
        <v>0</v>
      </c>
      <c r="I14681">
        <v>1</v>
      </c>
      <c r="J14681" t="s">
        <v>67672</v>
      </c>
      <c r="K14681" t="s">
        <v>67673</v>
      </c>
      <c r="L14681">
        <v>72</v>
      </c>
    </row>
    <row r="14682" spans="1:12" x14ac:dyDescent="0.25">
      <c r="A14682">
        <v>14889</v>
      </c>
      <c r="B14682" t="s">
        <v>67674</v>
      </c>
      <c r="C14682" t="s">
        <v>67675</v>
      </c>
      <c r="D14682">
        <v>10</v>
      </c>
      <c r="E14682">
        <v>0</v>
      </c>
      <c r="F14682">
        <v>0</v>
      </c>
      <c r="G14682">
        <v>0</v>
      </c>
      <c r="H14682">
        <v>0</v>
      </c>
      <c r="I14682">
        <v>1</v>
      </c>
      <c r="J14682" t="s">
        <v>67676</v>
      </c>
      <c r="K14682" t="s">
        <v>67677</v>
      </c>
      <c r="L14682">
        <v>72</v>
      </c>
    </row>
    <row r="14683" spans="1:12" x14ac:dyDescent="0.25">
      <c r="A14683">
        <v>14890</v>
      </c>
      <c r="B14683" t="s">
        <v>67678</v>
      </c>
      <c r="C14683" t="s">
        <v>67679</v>
      </c>
      <c r="D14683">
        <v>16</v>
      </c>
      <c r="E14683">
        <v>0</v>
      </c>
      <c r="F14683">
        <v>0</v>
      </c>
      <c r="G14683">
        <v>0</v>
      </c>
      <c r="H14683">
        <v>0</v>
      </c>
      <c r="I14683">
        <v>1</v>
      </c>
      <c r="J14683" t="s">
        <v>67680</v>
      </c>
      <c r="K14683" t="s">
        <v>67681</v>
      </c>
      <c r="L14683">
        <v>72</v>
      </c>
    </row>
    <row r="14684" spans="1:12" x14ac:dyDescent="0.25">
      <c r="A14684">
        <v>14891</v>
      </c>
      <c r="B14684" t="s">
        <v>67682</v>
      </c>
      <c r="C14684" t="s">
        <v>67683</v>
      </c>
      <c r="D14684">
        <v>12</v>
      </c>
      <c r="E14684">
        <v>0</v>
      </c>
      <c r="F14684">
        <v>0</v>
      </c>
      <c r="G14684">
        <v>0</v>
      </c>
      <c r="H14684">
        <v>0</v>
      </c>
      <c r="I14684">
        <v>1</v>
      </c>
      <c r="J14684" t="s">
        <v>67684</v>
      </c>
      <c r="K14684" t="s">
        <v>67685</v>
      </c>
      <c r="L14684">
        <v>72</v>
      </c>
    </row>
    <row r="14685" spans="1:12" x14ac:dyDescent="0.25">
      <c r="A14685">
        <v>14892</v>
      </c>
      <c r="B14685" t="s">
        <v>67686</v>
      </c>
      <c r="C14685" t="s">
        <v>67687</v>
      </c>
      <c r="D14685">
        <v>10</v>
      </c>
      <c r="E14685">
        <v>0</v>
      </c>
      <c r="F14685">
        <v>0</v>
      </c>
      <c r="G14685">
        <v>0</v>
      </c>
      <c r="H14685">
        <v>0</v>
      </c>
      <c r="I14685">
        <v>1</v>
      </c>
      <c r="J14685" t="s">
        <v>67688</v>
      </c>
      <c r="K14685" t="s">
        <v>67689</v>
      </c>
      <c r="L14685">
        <v>72</v>
      </c>
    </row>
    <row r="14686" spans="1:12" x14ac:dyDescent="0.25">
      <c r="A14686">
        <v>14893</v>
      </c>
      <c r="B14686" t="s">
        <v>67690</v>
      </c>
      <c r="C14686" t="s">
        <v>67691</v>
      </c>
      <c r="D14686">
        <v>14</v>
      </c>
      <c r="E14686">
        <v>0</v>
      </c>
      <c r="F14686">
        <v>0</v>
      </c>
      <c r="G14686">
        <v>0</v>
      </c>
      <c r="H14686">
        <v>0</v>
      </c>
      <c r="I14686">
        <v>1</v>
      </c>
      <c r="J14686" t="s">
        <v>67692</v>
      </c>
      <c r="K14686" t="s">
        <v>67693</v>
      </c>
      <c r="L14686">
        <v>72</v>
      </c>
    </row>
    <row r="14687" spans="1:12" x14ac:dyDescent="0.25">
      <c r="A14687">
        <v>14894</v>
      </c>
      <c r="B14687" t="s">
        <v>67694</v>
      </c>
      <c r="C14687" t="s">
        <v>67695</v>
      </c>
      <c r="D14687">
        <v>18</v>
      </c>
      <c r="E14687">
        <v>0</v>
      </c>
      <c r="F14687">
        <v>0</v>
      </c>
      <c r="G14687">
        <v>0</v>
      </c>
      <c r="H14687">
        <v>0</v>
      </c>
      <c r="I14687">
        <v>1</v>
      </c>
      <c r="J14687" t="s">
        <v>67696</v>
      </c>
      <c r="K14687" t="s">
        <v>67697</v>
      </c>
      <c r="L14687">
        <v>72</v>
      </c>
    </row>
    <row r="14688" spans="1:12" x14ac:dyDescent="0.25">
      <c r="A14688">
        <v>14895</v>
      </c>
      <c r="B14688" t="s">
        <v>67698</v>
      </c>
      <c r="C14688" t="s">
        <v>67699</v>
      </c>
      <c r="D14688">
        <v>40</v>
      </c>
      <c r="E14688">
        <v>0</v>
      </c>
      <c r="F14688">
        <v>0</v>
      </c>
      <c r="G14688">
        <v>0</v>
      </c>
      <c r="H14688">
        <v>0</v>
      </c>
      <c r="I14688">
        <v>1</v>
      </c>
      <c r="J14688" t="s">
        <v>67700</v>
      </c>
      <c r="K14688" t="s">
        <v>67701</v>
      </c>
      <c r="L14688">
        <v>72</v>
      </c>
    </row>
    <row r="14689" spans="1:12" x14ac:dyDescent="0.25">
      <c r="A14689">
        <v>14896</v>
      </c>
      <c r="B14689" t="s">
        <v>67702</v>
      </c>
      <c r="C14689" t="s">
        <v>67703</v>
      </c>
      <c r="D14689">
        <v>12</v>
      </c>
      <c r="E14689">
        <v>0</v>
      </c>
      <c r="F14689">
        <v>0</v>
      </c>
      <c r="G14689">
        <v>0</v>
      </c>
      <c r="H14689">
        <v>0</v>
      </c>
      <c r="I14689">
        <v>1</v>
      </c>
      <c r="J14689" t="s">
        <v>67704</v>
      </c>
      <c r="K14689" t="s">
        <v>67705</v>
      </c>
      <c r="L14689">
        <v>72</v>
      </c>
    </row>
    <row r="14690" spans="1:12" x14ac:dyDescent="0.25">
      <c r="A14690">
        <v>14897</v>
      </c>
      <c r="B14690" t="s">
        <v>67706</v>
      </c>
      <c r="C14690" t="s">
        <v>67707</v>
      </c>
      <c r="D14690">
        <v>8</v>
      </c>
      <c r="E14690">
        <v>0</v>
      </c>
      <c r="F14690">
        <v>0</v>
      </c>
      <c r="G14690">
        <v>0</v>
      </c>
      <c r="H14690">
        <v>0</v>
      </c>
      <c r="I14690">
        <v>1</v>
      </c>
      <c r="J14690" t="s">
        <v>67708</v>
      </c>
      <c r="K14690" t="s">
        <v>67709</v>
      </c>
      <c r="L14690">
        <v>72</v>
      </c>
    </row>
    <row r="14691" spans="1:12" x14ac:dyDescent="0.25">
      <c r="A14691">
        <v>14898</v>
      </c>
      <c r="B14691" t="s">
        <v>67710</v>
      </c>
      <c r="C14691" t="s">
        <v>67711</v>
      </c>
      <c r="D14691">
        <v>18</v>
      </c>
      <c r="E14691">
        <v>0</v>
      </c>
      <c r="F14691">
        <v>0</v>
      </c>
      <c r="G14691">
        <v>0</v>
      </c>
      <c r="H14691">
        <v>0</v>
      </c>
      <c r="I14691">
        <v>1</v>
      </c>
      <c r="J14691" t="s">
        <v>67712</v>
      </c>
      <c r="K14691" t="s">
        <v>67713</v>
      </c>
      <c r="L14691">
        <v>72</v>
      </c>
    </row>
    <row r="14692" spans="1:12" x14ac:dyDescent="0.25">
      <c r="A14692">
        <v>14899</v>
      </c>
      <c r="B14692" t="s">
        <v>67714</v>
      </c>
      <c r="C14692" t="s">
        <v>67715</v>
      </c>
      <c r="D14692">
        <v>18</v>
      </c>
      <c r="E14692">
        <v>0</v>
      </c>
      <c r="F14692">
        <v>0</v>
      </c>
      <c r="G14692">
        <v>0</v>
      </c>
      <c r="H14692">
        <v>0</v>
      </c>
      <c r="I14692">
        <v>1</v>
      </c>
      <c r="J14692" t="s">
        <v>67716</v>
      </c>
      <c r="K14692" t="s">
        <v>67717</v>
      </c>
      <c r="L14692">
        <v>72</v>
      </c>
    </row>
    <row r="14693" spans="1:12" x14ac:dyDescent="0.25">
      <c r="A14693">
        <v>14900</v>
      </c>
      <c r="B14693" t="s">
        <v>67718</v>
      </c>
      <c r="C14693" t="s">
        <v>67719</v>
      </c>
      <c r="D14693">
        <v>16</v>
      </c>
      <c r="E14693">
        <v>0</v>
      </c>
      <c r="F14693">
        <v>0</v>
      </c>
      <c r="G14693">
        <v>0</v>
      </c>
      <c r="H14693">
        <v>0</v>
      </c>
      <c r="I14693">
        <v>1</v>
      </c>
      <c r="J14693" t="s">
        <v>67720</v>
      </c>
      <c r="K14693" t="s">
        <v>67721</v>
      </c>
      <c r="L14693">
        <v>72</v>
      </c>
    </row>
    <row r="14694" spans="1:12" x14ac:dyDescent="0.25">
      <c r="A14694">
        <v>14901</v>
      </c>
      <c r="B14694" t="s">
        <v>67722</v>
      </c>
      <c r="C14694" t="s">
        <v>67723</v>
      </c>
      <c r="D14694">
        <v>38</v>
      </c>
      <c r="E14694">
        <v>0</v>
      </c>
      <c r="F14694">
        <v>0</v>
      </c>
      <c r="G14694">
        <v>0</v>
      </c>
      <c r="H14694">
        <v>0</v>
      </c>
      <c r="I14694">
        <v>1</v>
      </c>
      <c r="J14694" t="s">
        <v>67724</v>
      </c>
      <c r="K14694" t="s">
        <v>67725</v>
      </c>
      <c r="L14694">
        <v>72</v>
      </c>
    </row>
    <row r="14695" spans="1:12" x14ac:dyDescent="0.25">
      <c r="A14695">
        <v>14902</v>
      </c>
      <c r="B14695" t="s">
        <v>67726</v>
      </c>
      <c r="C14695" t="s">
        <v>67727</v>
      </c>
      <c r="D14695">
        <v>16</v>
      </c>
      <c r="E14695">
        <v>0</v>
      </c>
      <c r="F14695">
        <v>0</v>
      </c>
      <c r="G14695">
        <v>0</v>
      </c>
      <c r="H14695">
        <v>0</v>
      </c>
      <c r="I14695">
        <v>1</v>
      </c>
      <c r="J14695" t="s">
        <v>67728</v>
      </c>
      <c r="K14695" t="s">
        <v>67729</v>
      </c>
      <c r="L14695">
        <v>72</v>
      </c>
    </row>
    <row r="14696" spans="1:12" x14ac:dyDescent="0.25">
      <c r="A14696">
        <v>14903</v>
      </c>
      <c r="B14696" t="s">
        <v>67730</v>
      </c>
      <c r="C14696" t="s">
        <v>67731</v>
      </c>
      <c r="D14696">
        <v>34</v>
      </c>
      <c r="E14696">
        <v>0</v>
      </c>
      <c r="F14696">
        <v>0</v>
      </c>
      <c r="G14696">
        <v>0</v>
      </c>
      <c r="H14696">
        <v>0</v>
      </c>
      <c r="I14696">
        <v>1</v>
      </c>
      <c r="J14696" t="s">
        <v>67732</v>
      </c>
      <c r="K14696" t="s">
        <v>67733</v>
      </c>
      <c r="L14696">
        <v>72</v>
      </c>
    </row>
    <row r="14697" spans="1:12" x14ac:dyDescent="0.25">
      <c r="A14697">
        <v>14904</v>
      </c>
      <c r="B14697" t="s">
        <v>67734</v>
      </c>
      <c r="C14697" t="s">
        <v>67735</v>
      </c>
      <c r="D14697">
        <v>20</v>
      </c>
      <c r="E14697">
        <v>0</v>
      </c>
      <c r="F14697">
        <v>0</v>
      </c>
      <c r="G14697">
        <v>0</v>
      </c>
      <c r="H14697">
        <v>0</v>
      </c>
      <c r="I14697">
        <v>1</v>
      </c>
      <c r="J14697" t="s">
        <v>67736</v>
      </c>
      <c r="K14697" t="s">
        <v>67737</v>
      </c>
      <c r="L14697">
        <v>72</v>
      </c>
    </row>
    <row r="14698" spans="1:12" x14ac:dyDescent="0.25">
      <c r="A14698">
        <v>14905</v>
      </c>
      <c r="B14698" t="s">
        <v>67738</v>
      </c>
      <c r="C14698" t="s">
        <v>67739</v>
      </c>
      <c r="D14698">
        <v>10</v>
      </c>
      <c r="E14698">
        <v>0</v>
      </c>
      <c r="F14698">
        <v>0</v>
      </c>
      <c r="G14698">
        <v>0</v>
      </c>
      <c r="H14698">
        <v>0</v>
      </c>
      <c r="I14698">
        <v>1</v>
      </c>
      <c r="J14698" t="s">
        <v>67740</v>
      </c>
      <c r="K14698" t="s">
        <v>67741</v>
      </c>
      <c r="L14698">
        <v>72</v>
      </c>
    </row>
    <row r="14699" spans="1:12" x14ac:dyDescent="0.25">
      <c r="A14699">
        <v>14906</v>
      </c>
      <c r="B14699" t="s">
        <v>67742</v>
      </c>
      <c r="C14699" t="s">
        <v>67743</v>
      </c>
      <c r="D14699">
        <v>10</v>
      </c>
      <c r="E14699">
        <v>0</v>
      </c>
      <c r="F14699">
        <v>0</v>
      </c>
      <c r="G14699">
        <v>0</v>
      </c>
      <c r="H14699">
        <v>0</v>
      </c>
      <c r="I14699">
        <v>1</v>
      </c>
      <c r="J14699" t="s">
        <v>67744</v>
      </c>
      <c r="K14699" t="s">
        <v>67745</v>
      </c>
      <c r="L14699">
        <v>72</v>
      </c>
    </row>
    <row r="14700" spans="1:12" x14ac:dyDescent="0.25">
      <c r="A14700">
        <v>14907</v>
      </c>
      <c r="B14700" t="s">
        <v>67746</v>
      </c>
      <c r="C14700" t="s">
        <v>67747</v>
      </c>
      <c r="D14700">
        <v>10</v>
      </c>
      <c r="E14700">
        <v>0</v>
      </c>
      <c r="F14700">
        <v>0</v>
      </c>
      <c r="G14700">
        <v>0</v>
      </c>
      <c r="H14700">
        <v>0</v>
      </c>
      <c r="I14700">
        <v>1</v>
      </c>
      <c r="J14700" t="s">
        <v>67748</v>
      </c>
      <c r="K14700" t="s">
        <v>67749</v>
      </c>
      <c r="L14700">
        <v>72</v>
      </c>
    </row>
    <row r="14701" spans="1:12" x14ac:dyDescent="0.25">
      <c r="A14701">
        <v>14908</v>
      </c>
      <c r="B14701" t="s">
        <v>67750</v>
      </c>
      <c r="C14701" t="s">
        <v>67751</v>
      </c>
      <c r="D14701">
        <v>16</v>
      </c>
      <c r="E14701">
        <v>0</v>
      </c>
      <c r="F14701">
        <v>0</v>
      </c>
      <c r="G14701">
        <v>0</v>
      </c>
      <c r="H14701">
        <v>0</v>
      </c>
      <c r="I14701">
        <v>1</v>
      </c>
      <c r="J14701" t="s">
        <v>67752</v>
      </c>
      <c r="K14701" t="s">
        <v>67753</v>
      </c>
      <c r="L14701">
        <v>72</v>
      </c>
    </row>
    <row r="14702" spans="1:12" x14ac:dyDescent="0.25">
      <c r="A14702">
        <v>14909</v>
      </c>
      <c r="B14702" t="s">
        <v>67754</v>
      </c>
      <c r="C14702" t="s">
        <v>67755</v>
      </c>
      <c r="D14702">
        <v>10</v>
      </c>
      <c r="E14702">
        <v>0</v>
      </c>
      <c r="F14702">
        <v>0</v>
      </c>
      <c r="G14702">
        <v>0</v>
      </c>
      <c r="H14702">
        <v>0</v>
      </c>
      <c r="I14702">
        <v>1</v>
      </c>
      <c r="J14702" t="s">
        <v>67756</v>
      </c>
      <c r="K14702" t="s">
        <v>67757</v>
      </c>
      <c r="L14702">
        <v>72</v>
      </c>
    </row>
    <row r="14703" spans="1:12" x14ac:dyDescent="0.25">
      <c r="A14703">
        <v>14910</v>
      </c>
      <c r="B14703" t="s">
        <v>67758</v>
      </c>
      <c r="C14703" t="s">
        <v>67759</v>
      </c>
      <c r="D14703">
        <v>12</v>
      </c>
      <c r="E14703">
        <v>0</v>
      </c>
      <c r="F14703">
        <v>0</v>
      </c>
      <c r="G14703">
        <v>0</v>
      </c>
      <c r="H14703">
        <v>0</v>
      </c>
      <c r="I14703">
        <v>1</v>
      </c>
      <c r="J14703" t="s">
        <v>67760</v>
      </c>
      <c r="K14703" t="s">
        <v>67761</v>
      </c>
      <c r="L14703">
        <v>72</v>
      </c>
    </row>
    <row r="14704" spans="1:12" x14ac:dyDescent="0.25">
      <c r="A14704">
        <v>14911</v>
      </c>
      <c r="B14704" t="s">
        <v>67762</v>
      </c>
      <c r="C14704" t="s">
        <v>67763</v>
      </c>
      <c r="D14704">
        <v>28</v>
      </c>
      <c r="E14704">
        <v>0</v>
      </c>
      <c r="F14704">
        <v>0</v>
      </c>
      <c r="G14704">
        <v>0</v>
      </c>
      <c r="H14704">
        <v>0</v>
      </c>
      <c r="I14704">
        <v>1</v>
      </c>
      <c r="J14704" t="s">
        <v>67764</v>
      </c>
      <c r="K14704" t="s">
        <v>67765</v>
      </c>
      <c r="L14704">
        <v>72</v>
      </c>
    </row>
    <row r="14705" spans="1:12" x14ac:dyDescent="0.25">
      <c r="A14705">
        <v>14912</v>
      </c>
      <c r="B14705" t="s">
        <v>67766</v>
      </c>
      <c r="C14705" t="s">
        <v>67767</v>
      </c>
      <c r="D14705">
        <v>10</v>
      </c>
      <c r="E14705">
        <v>0</v>
      </c>
      <c r="F14705">
        <v>0</v>
      </c>
      <c r="G14705">
        <v>0</v>
      </c>
      <c r="H14705">
        <v>0</v>
      </c>
      <c r="I14705">
        <v>1</v>
      </c>
      <c r="J14705" t="s">
        <v>67768</v>
      </c>
      <c r="K14705" t="s">
        <v>67769</v>
      </c>
      <c r="L14705">
        <v>72</v>
      </c>
    </row>
    <row r="14706" spans="1:12" x14ac:dyDescent="0.25">
      <c r="A14706">
        <v>14913</v>
      </c>
      <c r="B14706" t="s">
        <v>67770</v>
      </c>
      <c r="C14706" t="s">
        <v>67771</v>
      </c>
      <c r="D14706">
        <v>24</v>
      </c>
      <c r="E14706">
        <v>0</v>
      </c>
      <c r="F14706">
        <v>0</v>
      </c>
      <c r="G14706">
        <v>0</v>
      </c>
      <c r="H14706">
        <v>0</v>
      </c>
      <c r="I14706">
        <v>1</v>
      </c>
      <c r="J14706" t="s">
        <v>67772</v>
      </c>
      <c r="K14706" t="s">
        <v>67773</v>
      </c>
      <c r="L14706">
        <v>72</v>
      </c>
    </row>
    <row r="14707" spans="1:12" x14ac:dyDescent="0.25">
      <c r="A14707">
        <v>14914</v>
      </c>
      <c r="B14707" t="s">
        <v>67774</v>
      </c>
      <c r="C14707" t="s">
        <v>67775</v>
      </c>
      <c r="D14707">
        <v>18</v>
      </c>
      <c r="E14707">
        <v>0</v>
      </c>
      <c r="F14707">
        <v>0</v>
      </c>
      <c r="G14707">
        <v>0</v>
      </c>
      <c r="H14707">
        <v>0</v>
      </c>
      <c r="I14707">
        <v>1</v>
      </c>
      <c r="J14707" t="s">
        <v>67776</v>
      </c>
      <c r="K14707" t="s">
        <v>67777</v>
      </c>
      <c r="L14707">
        <v>72</v>
      </c>
    </row>
    <row r="14708" spans="1:12" x14ac:dyDescent="0.25">
      <c r="A14708">
        <v>14915</v>
      </c>
      <c r="B14708" t="s">
        <v>67778</v>
      </c>
      <c r="C14708" t="s">
        <v>67779</v>
      </c>
      <c r="D14708">
        <v>10</v>
      </c>
      <c r="E14708">
        <v>0</v>
      </c>
      <c r="F14708">
        <v>0</v>
      </c>
      <c r="G14708">
        <v>0</v>
      </c>
      <c r="H14708">
        <v>0</v>
      </c>
      <c r="I14708">
        <v>1</v>
      </c>
      <c r="J14708" t="s">
        <v>67780</v>
      </c>
      <c r="K14708" t="s">
        <v>67781</v>
      </c>
      <c r="L14708">
        <v>72</v>
      </c>
    </row>
    <row r="14709" spans="1:12" x14ac:dyDescent="0.25">
      <c r="A14709">
        <v>14916</v>
      </c>
      <c r="B14709" t="s">
        <v>67782</v>
      </c>
      <c r="C14709" t="s">
        <v>67783</v>
      </c>
      <c r="D14709">
        <v>18</v>
      </c>
      <c r="E14709">
        <v>0</v>
      </c>
      <c r="F14709">
        <v>0</v>
      </c>
      <c r="G14709">
        <v>0</v>
      </c>
      <c r="H14709">
        <v>0</v>
      </c>
      <c r="I14709">
        <v>1</v>
      </c>
      <c r="J14709" t="s">
        <v>67784</v>
      </c>
      <c r="K14709" t="s">
        <v>67785</v>
      </c>
      <c r="L14709">
        <v>72</v>
      </c>
    </row>
    <row r="14710" spans="1:12" x14ac:dyDescent="0.25">
      <c r="A14710">
        <v>14917</v>
      </c>
      <c r="B14710" t="s">
        <v>67786</v>
      </c>
      <c r="C14710" t="s">
        <v>67787</v>
      </c>
      <c r="D14710">
        <v>10</v>
      </c>
      <c r="E14710">
        <v>0</v>
      </c>
      <c r="F14710">
        <v>0</v>
      </c>
      <c r="G14710">
        <v>0</v>
      </c>
      <c r="H14710">
        <v>0</v>
      </c>
      <c r="I14710">
        <v>1</v>
      </c>
      <c r="J14710" t="s">
        <v>67788</v>
      </c>
      <c r="K14710" t="s">
        <v>67789</v>
      </c>
      <c r="L14710">
        <v>72</v>
      </c>
    </row>
    <row r="14711" spans="1:12" x14ac:dyDescent="0.25">
      <c r="A14711">
        <v>14918</v>
      </c>
      <c r="B14711" t="s">
        <v>67790</v>
      </c>
      <c r="C14711" t="s">
        <v>67791</v>
      </c>
      <c r="D14711">
        <v>14</v>
      </c>
      <c r="E14711">
        <v>0</v>
      </c>
      <c r="F14711">
        <v>0</v>
      </c>
      <c r="G14711">
        <v>0</v>
      </c>
      <c r="H14711">
        <v>0</v>
      </c>
      <c r="I14711">
        <v>1</v>
      </c>
      <c r="J14711" t="s">
        <v>67792</v>
      </c>
      <c r="K14711" t="s">
        <v>67793</v>
      </c>
      <c r="L14711">
        <v>72</v>
      </c>
    </row>
    <row r="14712" spans="1:12" x14ac:dyDescent="0.25">
      <c r="A14712">
        <v>14919</v>
      </c>
      <c r="B14712" t="s">
        <v>67794</v>
      </c>
      <c r="C14712" t="s">
        <v>67795</v>
      </c>
      <c r="D14712">
        <v>12</v>
      </c>
      <c r="E14712">
        <v>0</v>
      </c>
      <c r="F14712">
        <v>0</v>
      </c>
      <c r="G14712">
        <v>0</v>
      </c>
      <c r="H14712">
        <v>0</v>
      </c>
      <c r="I14712">
        <v>1</v>
      </c>
      <c r="J14712" t="s">
        <v>67796</v>
      </c>
      <c r="K14712" t="s">
        <v>67797</v>
      </c>
      <c r="L14712">
        <v>72</v>
      </c>
    </row>
    <row r="14713" spans="1:12" x14ac:dyDescent="0.25">
      <c r="A14713">
        <v>14920</v>
      </c>
      <c r="B14713" t="s">
        <v>67798</v>
      </c>
      <c r="C14713" t="s">
        <v>67799</v>
      </c>
      <c r="D14713">
        <v>14</v>
      </c>
      <c r="E14713">
        <v>0</v>
      </c>
      <c r="F14713">
        <v>0</v>
      </c>
      <c r="G14713">
        <v>0</v>
      </c>
      <c r="H14713">
        <v>0</v>
      </c>
      <c r="I14713">
        <v>1</v>
      </c>
      <c r="J14713" t="s">
        <v>67800</v>
      </c>
      <c r="K14713" t="s">
        <v>67801</v>
      </c>
      <c r="L14713">
        <v>72</v>
      </c>
    </row>
    <row r="14714" spans="1:12" x14ac:dyDescent="0.25">
      <c r="A14714">
        <v>14921</v>
      </c>
      <c r="B14714" t="s">
        <v>67802</v>
      </c>
      <c r="C14714" t="s">
        <v>67803</v>
      </c>
      <c r="D14714">
        <v>10</v>
      </c>
      <c r="E14714">
        <v>0</v>
      </c>
      <c r="F14714">
        <v>0</v>
      </c>
      <c r="G14714">
        <v>0</v>
      </c>
      <c r="H14714">
        <v>0</v>
      </c>
      <c r="I14714">
        <v>1</v>
      </c>
      <c r="J14714" t="s">
        <v>67804</v>
      </c>
      <c r="K14714" t="s">
        <v>67805</v>
      </c>
      <c r="L14714">
        <v>72</v>
      </c>
    </row>
    <row r="14715" spans="1:12" x14ac:dyDescent="0.25">
      <c r="A14715">
        <v>14922</v>
      </c>
      <c r="B14715" t="s">
        <v>67806</v>
      </c>
      <c r="C14715" t="s">
        <v>67807</v>
      </c>
      <c r="D14715">
        <v>36</v>
      </c>
      <c r="E14715">
        <v>0</v>
      </c>
      <c r="F14715">
        <v>0</v>
      </c>
      <c r="G14715">
        <v>0</v>
      </c>
      <c r="H14715">
        <v>0</v>
      </c>
      <c r="I14715">
        <v>1</v>
      </c>
      <c r="J14715" t="s">
        <v>67808</v>
      </c>
      <c r="K14715" t="s">
        <v>67809</v>
      </c>
      <c r="L14715">
        <v>72</v>
      </c>
    </row>
    <row r="14716" spans="1:12" x14ac:dyDescent="0.25">
      <c r="A14716">
        <v>14923</v>
      </c>
      <c r="B14716" t="s">
        <v>67810</v>
      </c>
      <c r="C14716" t="s">
        <v>67811</v>
      </c>
      <c r="D14716">
        <v>10</v>
      </c>
      <c r="E14716">
        <v>0</v>
      </c>
      <c r="F14716">
        <v>0</v>
      </c>
      <c r="G14716">
        <v>0</v>
      </c>
      <c r="H14716">
        <v>0</v>
      </c>
      <c r="I14716">
        <v>1</v>
      </c>
      <c r="J14716" t="s">
        <v>67812</v>
      </c>
      <c r="K14716" t="s">
        <v>67813</v>
      </c>
      <c r="L14716">
        <v>72</v>
      </c>
    </row>
    <row r="14717" spans="1:12" x14ac:dyDescent="0.25">
      <c r="A14717">
        <v>14924</v>
      </c>
      <c r="B14717" t="s">
        <v>67814</v>
      </c>
      <c r="C14717" t="s">
        <v>67815</v>
      </c>
      <c r="D14717">
        <v>12</v>
      </c>
      <c r="E14717">
        <v>0</v>
      </c>
      <c r="F14717">
        <v>0</v>
      </c>
      <c r="G14717">
        <v>0</v>
      </c>
      <c r="H14717">
        <v>0</v>
      </c>
      <c r="I14717">
        <v>1</v>
      </c>
      <c r="J14717" t="s">
        <v>67816</v>
      </c>
      <c r="K14717" t="s">
        <v>67817</v>
      </c>
      <c r="L14717">
        <v>72</v>
      </c>
    </row>
    <row r="14718" spans="1:12" x14ac:dyDescent="0.25">
      <c r="A14718">
        <v>14925</v>
      </c>
      <c r="B14718" t="s">
        <v>67818</v>
      </c>
      <c r="C14718" t="s">
        <v>67819</v>
      </c>
      <c r="D14718">
        <v>12</v>
      </c>
      <c r="E14718">
        <v>0</v>
      </c>
      <c r="F14718">
        <v>0</v>
      </c>
      <c r="G14718">
        <v>0</v>
      </c>
      <c r="H14718">
        <v>0</v>
      </c>
      <c r="I14718">
        <v>1</v>
      </c>
      <c r="J14718" t="s">
        <v>67820</v>
      </c>
      <c r="K14718" t="s">
        <v>67821</v>
      </c>
      <c r="L14718">
        <v>72</v>
      </c>
    </row>
    <row r="14719" spans="1:12" x14ac:dyDescent="0.25">
      <c r="A14719">
        <v>14926</v>
      </c>
      <c r="B14719" t="s">
        <v>67822</v>
      </c>
      <c r="C14719" t="s">
        <v>67823</v>
      </c>
      <c r="D14719">
        <v>10</v>
      </c>
      <c r="E14719">
        <v>0</v>
      </c>
      <c r="F14719">
        <v>0</v>
      </c>
      <c r="G14719">
        <v>0</v>
      </c>
      <c r="H14719">
        <v>0</v>
      </c>
      <c r="I14719">
        <v>1</v>
      </c>
      <c r="J14719" t="s">
        <v>67824</v>
      </c>
      <c r="K14719" t="s">
        <v>67825</v>
      </c>
      <c r="L14719">
        <v>72</v>
      </c>
    </row>
    <row r="14720" spans="1:12" x14ac:dyDescent="0.25">
      <c r="A14720">
        <v>14927</v>
      </c>
      <c r="B14720" t="s">
        <v>67826</v>
      </c>
      <c r="C14720" t="s">
        <v>67827</v>
      </c>
      <c r="D14720">
        <v>18</v>
      </c>
      <c r="E14720">
        <v>0</v>
      </c>
      <c r="F14720">
        <v>0</v>
      </c>
      <c r="G14720">
        <v>0</v>
      </c>
      <c r="H14720">
        <v>0</v>
      </c>
      <c r="I14720">
        <v>1</v>
      </c>
      <c r="J14720" t="s">
        <v>67828</v>
      </c>
      <c r="K14720" t="s">
        <v>67829</v>
      </c>
      <c r="L14720">
        <v>72</v>
      </c>
    </row>
    <row r="14721" spans="1:12" x14ac:dyDescent="0.25">
      <c r="A14721">
        <v>14928</v>
      </c>
      <c r="B14721" t="s">
        <v>67830</v>
      </c>
      <c r="C14721" t="s">
        <v>67831</v>
      </c>
      <c r="D14721">
        <v>26</v>
      </c>
      <c r="E14721">
        <v>0</v>
      </c>
      <c r="F14721">
        <v>0</v>
      </c>
      <c r="G14721">
        <v>0</v>
      </c>
      <c r="H14721">
        <v>0</v>
      </c>
      <c r="I14721">
        <v>1</v>
      </c>
      <c r="J14721" t="s">
        <v>67832</v>
      </c>
      <c r="K14721" t="s">
        <v>67833</v>
      </c>
      <c r="L14721">
        <v>72</v>
      </c>
    </row>
    <row r="14722" spans="1:12" x14ac:dyDescent="0.25">
      <c r="A14722">
        <v>14929</v>
      </c>
      <c r="B14722" t="s">
        <v>67834</v>
      </c>
      <c r="C14722" t="s">
        <v>67835</v>
      </c>
      <c r="D14722">
        <v>34</v>
      </c>
      <c r="E14722">
        <v>0</v>
      </c>
      <c r="F14722">
        <v>0</v>
      </c>
      <c r="G14722">
        <v>0</v>
      </c>
      <c r="H14722">
        <v>0</v>
      </c>
      <c r="I14722">
        <v>1</v>
      </c>
      <c r="J14722" t="s">
        <v>67836</v>
      </c>
      <c r="K14722" t="s">
        <v>67837</v>
      </c>
      <c r="L14722">
        <v>72</v>
      </c>
    </row>
    <row r="14723" spans="1:12" x14ac:dyDescent="0.25">
      <c r="A14723">
        <v>14930</v>
      </c>
      <c r="B14723" t="s">
        <v>67838</v>
      </c>
      <c r="C14723" t="s">
        <v>67839</v>
      </c>
      <c r="D14723">
        <v>20</v>
      </c>
      <c r="E14723">
        <v>0</v>
      </c>
      <c r="F14723">
        <v>0</v>
      </c>
      <c r="G14723">
        <v>0</v>
      </c>
      <c r="H14723">
        <v>0</v>
      </c>
      <c r="I14723">
        <v>1</v>
      </c>
      <c r="J14723" t="s">
        <v>67840</v>
      </c>
      <c r="K14723" t="s">
        <v>67841</v>
      </c>
      <c r="L14723">
        <v>72</v>
      </c>
    </row>
    <row r="14724" spans="1:12" x14ac:dyDescent="0.25">
      <c r="A14724">
        <v>14931</v>
      </c>
      <c r="B14724" t="s">
        <v>67842</v>
      </c>
      <c r="C14724" t="s">
        <v>67843</v>
      </c>
      <c r="D14724">
        <v>22</v>
      </c>
      <c r="E14724">
        <v>0</v>
      </c>
      <c r="F14724">
        <v>0</v>
      </c>
      <c r="G14724">
        <v>0</v>
      </c>
      <c r="H14724">
        <v>0</v>
      </c>
      <c r="I14724">
        <v>1</v>
      </c>
      <c r="J14724" t="s">
        <v>67844</v>
      </c>
      <c r="K14724" t="s">
        <v>67845</v>
      </c>
      <c r="L14724">
        <v>72</v>
      </c>
    </row>
    <row r="14725" spans="1:12" x14ac:dyDescent="0.25">
      <c r="A14725">
        <v>14932</v>
      </c>
      <c r="B14725" t="s">
        <v>67846</v>
      </c>
      <c r="C14725" t="s">
        <v>67847</v>
      </c>
      <c r="D14725">
        <v>16</v>
      </c>
      <c r="E14725">
        <v>0</v>
      </c>
      <c r="F14725">
        <v>0</v>
      </c>
      <c r="G14725">
        <v>0</v>
      </c>
      <c r="H14725">
        <v>0</v>
      </c>
      <c r="I14725">
        <v>1</v>
      </c>
      <c r="J14725" t="s">
        <v>67848</v>
      </c>
      <c r="K14725" t="s">
        <v>67849</v>
      </c>
      <c r="L14725">
        <v>72</v>
      </c>
    </row>
    <row r="14726" spans="1:12" x14ac:dyDescent="0.25">
      <c r="A14726">
        <v>14933</v>
      </c>
      <c r="B14726" t="s">
        <v>67850</v>
      </c>
      <c r="C14726" t="s">
        <v>67851</v>
      </c>
      <c r="D14726">
        <v>16</v>
      </c>
      <c r="E14726">
        <v>0</v>
      </c>
      <c r="F14726">
        <v>0</v>
      </c>
      <c r="G14726">
        <v>0</v>
      </c>
      <c r="H14726">
        <v>0</v>
      </c>
      <c r="I14726">
        <v>1</v>
      </c>
      <c r="J14726" t="s">
        <v>67852</v>
      </c>
      <c r="K14726" t="s">
        <v>67853</v>
      </c>
      <c r="L14726">
        <v>72</v>
      </c>
    </row>
    <row r="14727" spans="1:12" x14ac:dyDescent="0.25">
      <c r="A14727">
        <v>14934</v>
      </c>
      <c r="B14727" t="s">
        <v>67854</v>
      </c>
      <c r="C14727" t="s">
        <v>67855</v>
      </c>
      <c r="D14727">
        <v>12</v>
      </c>
      <c r="E14727">
        <v>0</v>
      </c>
      <c r="F14727">
        <v>0</v>
      </c>
      <c r="G14727">
        <v>0</v>
      </c>
      <c r="H14727">
        <v>0</v>
      </c>
      <c r="I14727">
        <v>1</v>
      </c>
      <c r="J14727" t="s">
        <v>67856</v>
      </c>
      <c r="K14727" t="s">
        <v>67857</v>
      </c>
      <c r="L14727">
        <v>72</v>
      </c>
    </row>
    <row r="14728" spans="1:12" x14ac:dyDescent="0.25">
      <c r="A14728">
        <v>14935</v>
      </c>
      <c r="B14728" t="s">
        <v>67858</v>
      </c>
      <c r="C14728" t="s">
        <v>67859</v>
      </c>
      <c r="D14728">
        <v>12</v>
      </c>
      <c r="E14728">
        <v>0</v>
      </c>
      <c r="F14728">
        <v>0</v>
      </c>
      <c r="G14728">
        <v>0</v>
      </c>
      <c r="H14728">
        <v>0</v>
      </c>
      <c r="I14728">
        <v>1</v>
      </c>
      <c r="J14728" t="s">
        <v>67860</v>
      </c>
      <c r="K14728" t="s">
        <v>67861</v>
      </c>
      <c r="L14728">
        <v>72</v>
      </c>
    </row>
    <row r="14729" spans="1:12" x14ac:dyDescent="0.25">
      <c r="A14729">
        <v>14936</v>
      </c>
      <c r="B14729" t="s">
        <v>67862</v>
      </c>
      <c r="C14729" t="s">
        <v>67863</v>
      </c>
      <c r="D14729">
        <v>12</v>
      </c>
      <c r="E14729">
        <v>0</v>
      </c>
      <c r="F14729">
        <v>0</v>
      </c>
      <c r="G14729">
        <v>0</v>
      </c>
      <c r="H14729">
        <v>0</v>
      </c>
      <c r="I14729">
        <v>1</v>
      </c>
      <c r="J14729" t="s">
        <v>67864</v>
      </c>
      <c r="K14729" t="s">
        <v>67865</v>
      </c>
      <c r="L14729">
        <v>72</v>
      </c>
    </row>
    <row r="14730" spans="1:12" x14ac:dyDescent="0.25">
      <c r="A14730">
        <v>14937</v>
      </c>
      <c r="B14730" t="s">
        <v>67866</v>
      </c>
      <c r="C14730" t="s">
        <v>67867</v>
      </c>
      <c r="D14730">
        <v>12</v>
      </c>
      <c r="E14730">
        <v>0</v>
      </c>
      <c r="F14730">
        <v>0</v>
      </c>
      <c r="G14730">
        <v>0</v>
      </c>
      <c r="H14730">
        <v>0</v>
      </c>
      <c r="I14730">
        <v>1</v>
      </c>
      <c r="J14730" t="s">
        <v>67868</v>
      </c>
      <c r="K14730" t="s">
        <v>67869</v>
      </c>
      <c r="L14730">
        <v>72</v>
      </c>
    </row>
    <row r="14731" spans="1:12" x14ac:dyDescent="0.25">
      <c r="A14731">
        <v>14938</v>
      </c>
      <c r="B14731" t="s">
        <v>67870</v>
      </c>
      <c r="C14731" t="s">
        <v>67871</v>
      </c>
      <c r="D14731">
        <v>36</v>
      </c>
      <c r="E14731">
        <v>0</v>
      </c>
      <c r="F14731">
        <v>0</v>
      </c>
      <c r="G14731">
        <v>0</v>
      </c>
      <c r="H14731">
        <v>0</v>
      </c>
      <c r="I14731">
        <v>1</v>
      </c>
      <c r="J14731" t="s">
        <v>67872</v>
      </c>
      <c r="K14731" t="s">
        <v>67873</v>
      </c>
      <c r="L14731">
        <v>72</v>
      </c>
    </row>
    <row r="14732" spans="1:12" x14ac:dyDescent="0.25">
      <c r="A14732">
        <v>14939</v>
      </c>
      <c r="B14732" t="s">
        <v>67874</v>
      </c>
      <c r="C14732" t="s">
        <v>67875</v>
      </c>
      <c r="D14732">
        <v>18</v>
      </c>
      <c r="E14732">
        <v>0</v>
      </c>
      <c r="F14732">
        <v>0</v>
      </c>
      <c r="G14732">
        <v>0</v>
      </c>
      <c r="H14732">
        <v>0</v>
      </c>
      <c r="I14732">
        <v>1</v>
      </c>
      <c r="J14732" t="s">
        <v>67876</v>
      </c>
      <c r="K14732" t="s">
        <v>67877</v>
      </c>
      <c r="L14732">
        <v>72</v>
      </c>
    </row>
    <row r="14733" spans="1:12" x14ac:dyDescent="0.25">
      <c r="A14733">
        <v>14940</v>
      </c>
      <c r="B14733" t="s">
        <v>67878</v>
      </c>
      <c r="C14733" t="s">
        <v>67879</v>
      </c>
      <c r="D14733">
        <v>8</v>
      </c>
      <c r="E14733">
        <v>0</v>
      </c>
      <c r="F14733">
        <v>0</v>
      </c>
      <c r="G14733">
        <v>0</v>
      </c>
      <c r="H14733">
        <v>0</v>
      </c>
      <c r="I14733">
        <v>1</v>
      </c>
      <c r="J14733" t="s">
        <v>67880</v>
      </c>
      <c r="K14733" t="s">
        <v>67881</v>
      </c>
      <c r="L14733">
        <v>72</v>
      </c>
    </row>
    <row r="14734" spans="1:12" x14ac:dyDescent="0.25">
      <c r="A14734">
        <v>14941</v>
      </c>
      <c r="B14734" t="s">
        <v>67882</v>
      </c>
      <c r="C14734" t="s">
        <v>67883</v>
      </c>
      <c r="D14734">
        <v>10</v>
      </c>
      <c r="E14734">
        <v>0</v>
      </c>
      <c r="F14734">
        <v>0</v>
      </c>
      <c r="G14734">
        <v>0</v>
      </c>
      <c r="H14734">
        <v>0</v>
      </c>
      <c r="I14734">
        <v>1</v>
      </c>
      <c r="J14734" t="s">
        <v>67884</v>
      </c>
      <c r="K14734" t="s">
        <v>67885</v>
      </c>
      <c r="L14734">
        <v>72</v>
      </c>
    </row>
    <row r="14735" spans="1:12" x14ac:dyDescent="0.25">
      <c r="A14735">
        <v>14942</v>
      </c>
      <c r="B14735" t="s">
        <v>67886</v>
      </c>
      <c r="C14735" t="s">
        <v>67887</v>
      </c>
      <c r="D14735">
        <v>22</v>
      </c>
      <c r="E14735">
        <v>0</v>
      </c>
      <c r="F14735">
        <v>0</v>
      </c>
      <c r="G14735">
        <v>0</v>
      </c>
      <c r="H14735">
        <v>0</v>
      </c>
      <c r="I14735">
        <v>1</v>
      </c>
      <c r="J14735" t="s">
        <v>67888</v>
      </c>
      <c r="K14735" t="s">
        <v>67889</v>
      </c>
      <c r="L14735">
        <v>72</v>
      </c>
    </row>
    <row r="14736" spans="1:12" x14ac:dyDescent="0.25">
      <c r="A14736">
        <v>14943</v>
      </c>
      <c r="B14736" t="s">
        <v>67890</v>
      </c>
      <c r="C14736" t="s">
        <v>67891</v>
      </c>
      <c r="D14736">
        <v>10</v>
      </c>
      <c r="E14736">
        <v>0</v>
      </c>
      <c r="F14736">
        <v>0</v>
      </c>
      <c r="G14736">
        <v>0</v>
      </c>
      <c r="H14736">
        <v>0</v>
      </c>
      <c r="I14736">
        <v>1</v>
      </c>
      <c r="J14736" t="s">
        <v>67892</v>
      </c>
      <c r="K14736" t="s">
        <v>67893</v>
      </c>
      <c r="L14736">
        <v>72</v>
      </c>
    </row>
    <row r="14737" spans="1:12" x14ac:dyDescent="0.25">
      <c r="A14737">
        <v>14944</v>
      </c>
      <c r="B14737" t="s">
        <v>67894</v>
      </c>
      <c r="C14737" t="s">
        <v>67895</v>
      </c>
      <c r="D14737">
        <v>10</v>
      </c>
      <c r="E14737">
        <v>0</v>
      </c>
      <c r="F14737">
        <v>0</v>
      </c>
      <c r="G14737">
        <v>0</v>
      </c>
      <c r="H14737">
        <v>0</v>
      </c>
      <c r="I14737">
        <v>1</v>
      </c>
      <c r="J14737" t="s">
        <v>67896</v>
      </c>
      <c r="K14737" t="s">
        <v>67897</v>
      </c>
      <c r="L14737">
        <v>72</v>
      </c>
    </row>
    <row r="14738" spans="1:12" x14ac:dyDescent="0.25">
      <c r="A14738">
        <v>14945</v>
      </c>
      <c r="B14738" t="s">
        <v>67898</v>
      </c>
      <c r="C14738" t="s">
        <v>67899</v>
      </c>
      <c r="D14738">
        <v>12</v>
      </c>
      <c r="E14738">
        <v>0</v>
      </c>
      <c r="F14738">
        <v>0</v>
      </c>
      <c r="G14738">
        <v>0</v>
      </c>
      <c r="H14738">
        <v>0</v>
      </c>
      <c r="I14738">
        <v>1</v>
      </c>
      <c r="J14738" t="s">
        <v>67900</v>
      </c>
      <c r="K14738" t="s">
        <v>67901</v>
      </c>
      <c r="L14738">
        <v>72</v>
      </c>
    </row>
    <row r="14739" spans="1:12" x14ac:dyDescent="0.25">
      <c r="A14739">
        <v>14946</v>
      </c>
      <c r="B14739" t="s">
        <v>67902</v>
      </c>
      <c r="C14739" t="s">
        <v>67903</v>
      </c>
      <c r="D14739">
        <v>10</v>
      </c>
      <c r="E14739">
        <v>0</v>
      </c>
      <c r="F14739">
        <v>0</v>
      </c>
      <c r="G14739">
        <v>0</v>
      </c>
      <c r="H14739">
        <v>0</v>
      </c>
      <c r="I14739">
        <v>1</v>
      </c>
      <c r="J14739" t="s">
        <v>67904</v>
      </c>
      <c r="K14739" t="s">
        <v>67905</v>
      </c>
      <c r="L14739">
        <v>72</v>
      </c>
    </row>
    <row r="14740" spans="1:12" x14ac:dyDescent="0.25">
      <c r="A14740">
        <v>14947</v>
      </c>
      <c r="B14740" t="s">
        <v>67906</v>
      </c>
      <c r="C14740" t="s">
        <v>67907</v>
      </c>
      <c r="D14740">
        <v>18</v>
      </c>
      <c r="E14740">
        <v>0</v>
      </c>
      <c r="F14740">
        <v>0</v>
      </c>
      <c r="G14740">
        <v>0</v>
      </c>
      <c r="H14740">
        <v>0</v>
      </c>
      <c r="I14740">
        <v>1</v>
      </c>
      <c r="J14740" t="s">
        <v>67908</v>
      </c>
      <c r="K14740" t="s">
        <v>67909</v>
      </c>
      <c r="L14740">
        <v>72</v>
      </c>
    </row>
    <row r="14741" spans="1:12" x14ac:dyDescent="0.25">
      <c r="A14741">
        <v>14948</v>
      </c>
      <c r="B14741" t="s">
        <v>67910</v>
      </c>
      <c r="C14741" t="s">
        <v>67911</v>
      </c>
      <c r="D14741">
        <v>10</v>
      </c>
      <c r="E14741">
        <v>0</v>
      </c>
      <c r="F14741">
        <v>0</v>
      </c>
      <c r="G14741">
        <v>0</v>
      </c>
      <c r="H14741">
        <v>0</v>
      </c>
      <c r="I14741">
        <v>1</v>
      </c>
      <c r="J14741" t="s">
        <v>67912</v>
      </c>
      <c r="K14741" t="s">
        <v>67913</v>
      </c>
      <c r="L14741">
        <v>72</v>
      </c>
    </row>
    <row r="14742" spans="1:12" x14ac:dyDescent="0.25">
      <c r="A14742">
        <v>14949</v>
      </c>
      <c r="B14742" t="s">
        <v>67914</v>
      </c>
      <c r="C14742" t="s">
        <v>67915</v>
      </c>
      <c r="D14742">
        <v>8</v>
      </c>
      <c r="E14742">
        <v>0</v>
      </c>
      <c r="F14742">
        <v>0</v>
      </c>
      <c r="G14742">
        <v>0</v>
      </c>
      <c r="H14742">
        <v>0</v>
      </c>
      <c r="I14742">
        <v>1</v>
      </c>
      <c r="J14742" t="s">
        <v>67916</v>
      </c>
      <c r="K14742" t="s">
        <v>67917</v>
      </c>
      <c r="L14742">
        <v>72</v>
      </c>
    </row>
    <row r="14743" spans="1:12" x14ac:dyDescent="0.25">
      <c r="A14743">
        <v>14950</v>
      </c>
      <c r="B14743" t="s">
        <v>67918</v>
      </c>
      <c r="C14743" t="s">
        <v>67919</v>
      </c>
      <c r="D14743">
        <v>10</v>
      </c>
      <c r="E14743">
        <v>0</v>
      </c>
      <c r="F14743">
        <v>0</v>
      </c>
      <c r="G14743">
        <v>0</v>
      </c>
      <c r="H14743">
        <v>0</v>
      </c>
      <c r="I14743">
        <v>1</v>
      </c>
      <c r="J14743" t="s">
        <v>67920</v>
      </c>
      <c r="K14743" t="s">
        <v>67921</v>
      </c>
      <c r="L14743">
        <v>72</v>
      </c>
    </row>
    <row r="14744" spans="1:12" x14ac:dyDescent="0.25">
      <c r="A14744">
        <v>14951</v>
      </c>
      <c r="B14744" t="s">
        <v>67922</v>
      </c>
      <c r="C14744" t="s">
        <v>67923</v>
      </c>
      <c r="D14744">
        <v>22</v>
      </c>
      <c r="E14744">
        <v>0</v>
      </c>
      <c r="F14744">
        <v>0</v>
      </c>
      <c r="G14744">
        <v>0</v>
      </c>
      <c r="H14744">
        <v>0</v>
      </c>
      <c r="I14744">
        <v>1</v>
      </c>
      <c r="J14744" t="s">
        <v>67924</v>
      </c>
      <c r="K14744" t="s">
        <v>67925</v>
      </c>
      <c r="L14744">
        <v>72</v>
      </c>
    </row>
    <row r="14745" spans="1:12" x14ac:dyDescent="0.25">
      <c r="A14745">
        <v>14952</v>
      </c>
      <c r="B14745" t="s">
        <v>67926</v>
      </c>
      <c r="C14745" t="s">
        <v>67927</v>
      </c>
      <c r="D14745">
        <v>10</v>
      </c>
      <c r="E14745">
        <v>0</v>
      </c>
      <c r="F14745">
        <v>0</v>
      </c>
      <c r="G14745">
        <v>0</v>
      </c>
      <c r="H14745">
        <v>0</v>
      </c>
      <c r="I14745">
        <v>1</v>
      </c>
      <c r="J14745" t="s">
        <v>67928</v>
      </c>
      <c r="K14745" t="s">
        <v>67929</v>
      </c>
      <c r="L14745">
        <v>72</v>
      </c>
    </row>
    <row r="14746" spans="1:12" x14ac:dyDescent="0.25">
      <c r="A14746">
        <v>14953</v>
      </c>
      <c r="B14746" t="s">
        <v>67930</v>
      </c>
      <c r="C14746" t="s">
        <v>67931</v>
      </c>
      <c r="D14746">
        <v>12</v>
      </c>
      <c r="E14746">
        <v>0</v>
      </c>
      <c r="F14746">
        <v>0</v>
      </c>
      <c r="G14746">
        <v>0</v>
      </c>
      <c r="H14746">
        <v>0</v>
      </c>
      <c r="I14746">
        <v>1</v>
      </c>
      <c r="J14746" t="s">
        <v>67932</v>
      </c>
      <c r="K14746" t="s">
        <v>67933</v>
      </c>
      <c r="L14746">
        <v>72</v>
      </c>
    </row>
    <row r="14747" spans="1:12" x14ac:dyDescent="0.25">
      <c r="A14747">
        <v>14954</v>
      </c>
      <c r="B14747" t="s">
        <v>67934</v>
      </c>
      <c r="C14747" t="s">
        <v>67935</v>
      </c>
      <c r="D14747">
        <v>12</v>
      </c>
      <c r="E14747">
        <v>0</v>
      </c>
      <c r="F14747">
        <v>0</v>
      </c>
      <c r="G14747">
        <v>0</v>
      </c>
      <c r="H14747">
        <v>0</v>
      </c>
      <c r="I14747">
        <v>1</v>
      </c>
      <c r="J14747" t="s">
        <v>67936</v>
      </c>
      <c r="K14747" t="s">
        <v>67937</v>
      </c>
      <c r="L14747">
        <v>72</v>
      </c>
    </row>
    <row r="14748" spans="1:12" x14ac:dyDescent="0.25">
      <c r="A14748">
        <v>14955</v>
      </c>
      <c r="B14748" t="s">
        <v>67938</v>
      </c>
      <c r="C14748" t="s">
        <v>67939</v>
      </c>
      <c r="D14748">
        <v>14</v>
      </c>
      <c r="E14748">
        <v>0</v>
      </c>
      <c r="F14748">
        <v>0</v>
      </c>
      <c r="G14748">
        <v>0</v>
      </c>
      <c r="H14748">
        <v>0</v>
      </c>
      <c r="I14748">
        <v>1</v>
      </c>
      <c r="J14748" t="s">
        <v>67940</v>
      </c>
      <c r="K14748" t="s">
        <v>67941</v>
      </c>
      <c r="L14748">
        <v>72</v>
      </c>
    </row>
    <row r="14749" spans="1:12" x14ac:dyDescent="0.25">
      <c r="A14749">
        <v>14956</v>
      </c>
      <c r="B14749" t="s">
        <v>67942</v>
      </c>
      <c r="C14749" t="s">
        <v>67943</v>
      </c>
      <c r="D14749">
        <v>8</v>
      </c>
      <c r="E14749">
        <v>0</v>
      </c>
      <c r="F14749">
        <v>0</v>
      </c>
      <c r="G14749">
        <v>0</v>
      </c>
      <c r="H14749">
        <v>0</v>
      </c>
      <c r="I14749">
        <v>1</v>
      </c>
      <c r="J14749" t="s">
        <v>67944</v>
      </c>
      <c r="K14749" t="s">
        <v>67945</v>
      </c>
      <c r="L14749">
        <v>72</v>
      </c>
    </row>
    <row r="14750" spans="1:12" x14ac:dyDescent="0.25">
      <c r="A14750">
        <v>14957</v>
      </c>
      <c r="B14750" t="s">
        <v>67946</v>
      </c>
      <c r="C14750" t="s">
        <v>67947</v>
      </c>
      <c r="D14750">
        <v>20</v>
      </c>
      <c r="E14750">
        <v>0</v>
      </c>
      <c r="F14750">
        <v>0</v>
      </c>
      <c r="G14750">
        <v>0</v>
      </c>
      <c r="H14750">
        <v>0</v>
      </c>
      <c r="I14750">
        <v>1</v>
      </c>
      <c r="J14750" t="s">
        <v>67948</v>
      </c>
      <c r="K14750" t="s">
        <v>67949</v>
      </c>
      <c r="L14750">
        <v>72</v>
      </c>
    </row>
    <row r="14751" spans="1:12" x14ac:dyDescent="0.25">
      <c r="A14751">
        <v>14958</v>
      </c>
      <c r="B14751" t="s">
        <v>67950</v>
      </c>
      <c r="C14751" t="s">
        <v>67951</v>
      </c>
      <c r="D14751">
        <v>8</v>
      </c>
      <c r="E14751">
        <v>0</v>
      </c>
      <c r="F14751">
        <v>0</v>
      </c>
      <c r="G14751">
        <v>0</v>
      </c>
      <c r="H14751">
        <v>0</v>
      </c>
      <c r="I14751">
        <v>1</v>
      </c>
      <c r="J14751" t="s">
        <v>67952</v>
      </c>
      <c r="K14751" t="s">
        <v>67953</v>
      </c>
      <c r="L14751">
        <v>72</v>
      </c>
    </row>
    <row r="14752" spans="1:12" x14ac:dyDescent="0.25">
      <c r="A14752">
        <v>14959</v>
      </c>
      <c r="B14752" t="s">
        <v>67954</v>
      </c>
      <c r="C14752" t="s">
        <v>67955</v>
      </c>
      <c r="D14752">
        <v>8</v>
      </c>
      <c r="E14752">
        <v>0</v>
      </c>
      <c r="F14752">
        <v>0</v>
      </c>
      <c r="G14752">
        <v>0</v>
      </c>
      <c r="H14752">
        <v>0</v>
      </c>
      <c r="I14752">
        <v>1</v>
      </c>
      <c r="J14752" t="s">
        <v>67956</v>
      </c>
      <c r="K14752" t="s">
        <v>67957</v>
      </c>
      <c r="L14752">
        <v>72</v>
      </c>
    </row>
    <row r="14753" spans="1:12" x14ac:dyDescent="0.25">
      <c r="A14753">
        <v>14960</v>
      </c>
      <c r="B14753" t="s">
        <v>67958</v>
      </c>
      <c r="C14753" t="s">
        <v>67959</v>
      </c>
      <c r="D14753">
        <v>28</v>
      </c>
      <c r="E14753">
        <v>0</v>
      </c>
      <c r="F14753">
        <v>0</v>
      </c>
      <c r="G14753">
        <v>0</v>
      </c>
      <c r="H14753">
        <v>0</v>
      </c>
      <c r="I14753">
        <v>1</v>
      </c>
      <c r="J14753" t="s">
        <v>67960</v>
      </c>
      <c r="K14753" t="s">
        <v>67961</v>
      </c>
      <c r="L14753">
        <v>72</v>
      </c>
    </row>
    <row r="14754" spans="1:12" x14ac:dyDescent="0.25">
      <c r="A14754">
        <v>14961</v>
      </c>
      <c r="B14754" t="s">
        <v>67962</v>
      </c>
      <c r="C14754" t="s">
        <v>67963</v>
      </c>
      <c r="D14754">
        <v>14</v>
      </c>
      <c r="E14754">
        <v>0</v>
      </c>
      <c r="F14754">
        <v>0</v>
      </c>
      <c r="G14754">
        <v>0</v>
      </c>
      <c r="H14754">
        <v>0</v>
      </c>
      <c r="I14754">
        <v>1</v>
      </c>
      <c r="J14754" t="s">
        <v>67964</v>
      </c>
      <c r="K14754" t="s">
        <v>67965</v>
      </c>
      <c r="L14754">
        <v>72</v>
      </c>
    </row>
    <row r="14755" spans="1:12" x14ac:dyDescent="0.25">
      <c r="A14755">
        <v>14962</v>
      </c>
      <c r="B14755" t="s">
        <v>67966</v>
      </c>
      <c r="C14755" t="s">
        <v>67967</v>
      </c>
      <c r="D14755">
        <v>20</v>
      </c>
      <c r="E14755">
        <v>0</v>
      </c>
      <c r="F14755">
        <v>0</v>
      </c>
      <c r="G14755">
        <v>0</v>
      </c>
      <c r="H14755">
        <v>0</v>
      </c>
      <c r="I14755">
        <v>1</v>
      </c>
      <c r="J14755" t="s">
        <v>67968</v>
      </c>
      <c r="K14755" t="s">
        <v>67969</v>
      </c>
      <c r="L14755">
        <v>72</v>
      </c>
    </row>
    <row r="14756" spans="1:12" x14ac:dyDescent="0.25">
      <c r="A14756">
        <v>14963</v>
      </c>
      <c r="B14756" t="s">
        <v>67970</v>
      </c>
      <c r="C14756" t="s">
        <v>67971</v>
      </c>
      <c r="D14756">
        <v>12</v>
      </c>
      <c r="E14756">
        <v>0</v>
      </c>
      <c r="F14756">
        <v>0</v>
      </c>
      <c r="G14756">
        <v>0</v>
      </c>
      <c r="H14756">
        <v>0</v>
      </c>
      <c r="I14756">
        <v>1</v>
      </c>
      <c r="J14756" t="s">
        <v>67972</v>
      </c>
      <c r="K14756" t="s">
        <v>67973</v>
      </c>
      <c r="L14756">
        <v>72</v>
      </c>
    </row>
    <row r="14757" spans="1:12" x14ac:dyDescent="0.25">
      <c r="A14757">
        <v>14964</v>
      </c>
      <c r="B14757" t="s">
        <v>67974</v>
      </c>
      <c r="C14757" t="s">
        <v>67975</v>
      </c>
      <c r="D14757">
        <v>10</v>
      </c>
      <c r="E14757">
        <v>0</v>
      </c>
      <c r="F14757">
        <v>0</v>
      </c>
      <c r="G14757">
        <v>0</v>
      </c>
      <c r="H14757">
        <v>0</v>
      </c>
      <c r="I14757">
        <v>1</v>
      </c>
      <c r="J14757" t="s">
        <v>67976</v>
      </c>
      <c r="K14757" t="s">
        <v>67977</v>
      </c>
      <c r="L14757">
        <v>72</v>
      </c>
    </row>
    <row r="14758" spans="1:12" x14ac:dyDescent="0.25">
      <c r="A14758">
        <v>14965</v>
      </c>
      <c r="B14758" t="s">
        <v>67978</v>
      </c>
      <c r="C14758" t="s">
        <v>67979</v>
      </c>
      <c r="D14758">
        <v>8</v>
      </c>
      <c r="E14758">
        <v>0</v>
      </c>
      <c r="F14758">
        <v>0</v>
      </c>
      <c r="G14758">
        <v>0</v>
      </c>
      <c r="H14758">
        <v>0</v>
      </c>
      <c r="I14758">
        <v>1</v>
      </c>
      <c r="J14758" t="s">
        <v>67980</v>
      </c>
      <c r="K14758" t="s">
        <v>67981</v>
      </c>
      <c r="L14758">
        <v>72</v>
      </c>
    </row>
    <row r="14759" spans="1:12" x14ac:dyDescent="0.25">
      <c r="A14759">
        <v>14966</v>
      </c>
      <c r="B14759" t="s">
        <v>67982</v>
      </c>
      <c r="C14759" t="s">
        <v>67983</v>
      </c>
      <c r="D14759">
        <v>14</v>
      </c>
      <c r="E14759">
        <v>0</v>
      </c>
      <c r="F14759">
        <v>0</v>
      </c>
      <c r="G14759">
        <v>0</v>
      </c>
      <c r="H14759">
        <v>0</v>
      </c>
      <c r="I14759">
        <v>1</v>
      </c>
      <c r="J14759" t="s">
        <v>67984</v>
      </c>
      <c r="K14759" t="s">
        <v>67985</v>
      </c>
      <c r="L14759">
        <v>72</v>
      </c>
    </row>
    <row r="14760" spans="1:12" x14ac:dyDescent="0.25">
      <c r="A14760">
        <v>14967</v>
      </c>
      <c r="B14760" t="s">
        <v>67986</v>
      </c>
      <c r="C14760" t="s">
        <v>67987</v>
      </c>
      <c r="D14760">
        <v>8</v>
      </c>
      <c r="E14760">
        <v>0</v>
      </c>
      <c r="F14760">
        <v>0</v>
      </c>
      <c r="G14760">
        <v>0</v>
      </c>
      <c r="H14760">
        <v>0</v>
      </c>
      <c r="I14760">
        <v>1</v>
      </c>
      <c r="J14760" t="s">
        <v>67988</v>
      </c>
      <c r="K14760" t="s">
        <v>67989</v>
      </c>
      <c r="L14760">
        <v>72</v>
      </c>
    </row>
    <row r="14761" spans="1:12" x14ac:dyDescent="0.25">
      <c r="A14761">
        <v>14968</v>
      </c>
      <c r="B14761" t="s">
        <v>67990</v>
      </c>
      <c r="C14761" t="s">
        <v>67991</v>
      </c>
      <c r="D14761">
        <v>8</v>
      </c>
      <c r="E14761">
        <v>0</v>
      </c>
      <c r="F14761">
        <v>0</v>
      </c>
      <c r="G14761">
        <v>0</v>
      </c>
      <c r="H14761">
        <v>0</v>
      </c>
      <c r="I14761">
        <v>1</v>
      </c>
      <c r="J14761" t="s">
        <v>67992</v>
      </c>
      <c r="K14761" t="s">
        <v>67993</v>
      </c>
      <c r="L14761">
        <v>72</v>
      </c>
    </row>
    <row r="14762" spans="1:12" x14ac:dyDescent="0.25">
      <c r="A14762">
        <v>14969</v>
      </c>
      <c r="B14762" t="s">
        <v>67994</v>
      </c>
      <c r="C14762" t="s">
        <v>67995</v>
      </c>
      <c r="D14762">
        <v>12</v>
      </c>
      <c r="E14762">
        <v>0</v>
      </c>
      <c r="F14762">
        <v>0</v>
      </c>
      <c r="G14762">
        <v>0</v>
      </c>
      <c r="H14762">
        <v>0</v>
      </c>
      <c r="I14762">
        <v>1</v>
      </c>
      <c r="J14762" t="s">
        <v>67996</v>
      </c>
      <c r="K14762" t="s">
        <v>67997</v>
      </c>
      <c r="L14762">
        <v>72</v>
      </c>
    </row>
    <row r="14763" spans="1:12" x14ac:dyDescent="0.25">
      <c r="A14763">
        <v>14970</v>
      </c>
      <c r="B14763" t="s">
        <v>67998</v>
      </c>
      <c r="C14763" t="s">
        <v>67999</v>
      </c>
      <c r="D14763">
        <v>12</v>
      </c>
      <c r="E14763">
        <v>0</v>
      </c>
      <c r="F14763">
        <v>0</v>
      </c>
      <c r="G14763">
        <v>0</v>
      </c>
      <c r="H14763">
        <v>0</v>
      </c>
      <c r="I14763">
        <v>1</v>
      </c>
      <c r="J14763" t="s">
        <v>68000</v>
      </c>
      <c r="K14763" t="s">
        <v>68001</v>
      </c>
      <c r="L14763">
        <v>72</v>
      </c>
    </row>
    <row r="14764" spans="1:12" x14ac:dyDescent="0.25">
      <c r="A14764">
        <v>14971</v>
      </c>
      <c r="B14764" t="s">
        <v>68002</v>
      </c>
      <c r="C14764" t="s">
        <v>68003</v>
      </c>
      <c r="D14764">
        <v>12</v>
      </c>
      <c r="E14764">
        <v>0</v>
      </c>
      <c r="F14764">
        <v>0</v>
      </c>
      <c r="G14764">
        <v>0</v>
      </c>
      <c r="H14764">
        <v>0</v>
      </c>
      <c r="I14764">
        <v>1</v>
      </c>
      <c r="J14764" t="s">
        <v>68004</v>
      </c>
      <c r="K14764" t="s">
        <v>68005</v>
      </c>
      <c r="L14764">
        <v>72</v>
      </c>
    </row>
    <row r="14765" spans="1:12" x14ac:dyDescent="0.25">
      <c r="A14765">
        <v>14972</v>
      </c>
      <c r="B14765" t="s">
        <v>68006</v>
      </c>
      <c r="C14765" t="s">
        <v>68007</v>
      </c>
      <c r="D14765">
        <v>12</v>
      </c>
      <c r="E14765">
        <v>0</v>
      </c>
      <c r="F14765">
        <v>0</v>
      </c>
      <c r="G14765">
        <v>0</v>
      </c>
      <c r="H14765">
        <v>0</v>
      </c>
      <c r="I14765">
        <v>1</v>
      </c>
      <c r="J14765" t="s">
        <v>68008</v>
      </c>
      <c r="K14765" t="s">
        <v>68009</v>
      </c>
      <c r="L14765">
        <v>72</v>
      </c>
    </row>
    <row r="14766" spans="1:12" x14ac:dyDescent="0.25">
      <c r="A14766">
        <v>14973</v>
      </c>
      <c r="B14766" t="s">
        <v>68010</v>
      </c>
      <c r="C14766" t="s">
        <v>68011</v>
      </c>
      <c r="D14766">
        <v>12</v>
      </c>
      <c r="E14766">
        <v>0</v>
      </c>
      <c r="F14766">
        <v>0</v>
      </c>
      <c r="G14766">
        <v>0</v>
      </c>
      <c r="H14766">
        <v>0</v>
      </c>
      <c r="I14766">
        <v>1</v>
      </c>
      <c r="J14766" t="s">
        <v>68012</v>
      </c>
      <c r="K14766" t="s">
        <v>68013</v>
      </c>
      <c r="L14766">
        <v>72</v>
      </c>
    </row>
    <row r="14767" spans="1:12" x14ac:dyDescent="0.25">
      <c r="A14767">
        <v>14974</v>
      </c>
      <c r="B14767" t="s">
        <v>68014</v>
      </c>
      <c r="C14767" t="s">
        <v>68015</v>
      </c>
      <c r="D14767">
        <v>12</v>
      </c>
      <c r="E14767">
        <v>0</v>
      </c>
      <c r="F14767">
        <v>0</v>
      </c>
      <c r="G14767">
        <v>0</v>
      </c>
      <c r="H14767">
        <v>0</v>
      </c>
      <c r="I14767">
        <v>1</v>
      </c>
      <c r="J14767" t="s">
        <v>68016</v>
      </c>
      <c r="K14767" t="s">
        <v>68017</v>
      </c>
      <c r="L14767">
        <v>72</v>
      </c>
    </row>
    <row r="14768" spans="1:12" x14ac:dyDescent="0.25">
      <c r="A14768">
        <v>14975</v>
      </c>
      <c r="B14768" t="s">
        <v>68018</v>
      </c>
      <c r="C14768" t="s">
        <v>68019</v>
      </c>
      <c r="D14768">
        <v>10</v>
      </c>
      <c r="E14768">
        <v>0</v>
      </c>
      <c r="F14768">
        <v>0</v>
      </c>
      <c r="G14768">
        <v>0</v>
      </c>
      <c r="H14768">
        <v>0</v>
      </c>
      <c r="I14768">
        <v>1</v>
      </c>
      <c r="J14768" t="s">
        <v>68020</v>
      </c>
      <c r="K14768" t="s">
        <v>68021</v>
      </c>
      <c r="L14768">
        <v>72</v>
      </c>
    </row>
    <row r="14769" spans="1:12" x14ac:dyDescent="0.25">
      <c r="A14769">
        <v>14976</v>
      </c>
      <c r="B14769" t="s">
        <v>68022</v>
      </c>
      <c r="C14769" t="s">
        <v>68023</v>
      </c>
      <c r="D14769">
        <v>14</v>
      </c>
      <c r="E14769">
        <v>0</v>
      </c>
      <c r="F14769">
        <v>0</v>
      </c>
      <c r="G14769">
        <v>0</v>
      </c>
      <c r="H14769">
        <v>0</v>
      </c>
      <c r="I14769">
        <v>1</v>
      </c>
      <c r="J14769" t="s">
        <v>68024</v>
      </c>
      <c r="K14769" t="s">
        <v>68025</v>
      </c>
      <c r="L14769">
        <v>72</v>
      </c>
    </row>
    <row r="14770" spans="1:12" x14ac:dyDescent="0.25">
      <c r="A14770">
        <v>14977</v>
      </c>
      <c r="B14770" t="s">
        <v>68026</v>
      </c>
      <c r="C14770" t="s">
        <v>68027</v>
      </c>
      <c r="D14770">
        <v>20</v>
      </c>
      <c r="E14770">
        <v>0</v>
      </c>
      <c r="F14770">
        <v>0</v>
      </c>
      <c r="G14770">
        <v>0</v>
      </c>
      <c r="H14770">
        <v>0</v>
      </c>
      <c r="I14770">
        <v>1</v>
      </c>
      <c r="J14770" t="s">
        <v>68028</v>
      </c>
      <c r="K14770" t="s">
        <v>68029</v>
      </c>
      <c r="L14770">
        <v>72</v>
      </c>
    </row>
    <row r="14771" spans="1:12" x14ac:dyDescent="0.25">
      <c r="A14771">
        <v>14978</v>
      </c>
      <c r="B14771" t="s">
        <v>68030</v>
      </c>
      <c r="C14771" t="s">
        <v>68031</v>
      </c>
      <c r="D14771">
        <v>20</v>
      </c>
      <c r="E14771">
        <v>0</v>
      </c>
      <c r="F14771">
        <v>0</v>
      </c>
      <c r="G14771">
        <v>0</v>
      </c>
      <c r="H14771">
        <v>0</v>
      </c>
      <c r="I14771">
        <v>1</v>
      </c>
      <c r="J14771" t="s">
        <v>68032</v>
      </c>
      <c r="K14771" t="s">
        <v>68033</v>
      </c>
      <c r="L14771">
        <v>72</v>
      </c>
    </row>
    <row r="14772" spans="1:12" x14ac:dyDescent="0.25">
      <c r="A14772">
        <v>14979</v>
      </c>
      <c r="B14772" t="s">
        <v>68034</v>
      </c>
      <c r="C14772" t="s">
        <v>68035</v>
      </c>
      <c r="D14772">
        <v>8</v>
      </c>
      <c r="E14772">
        <v>0</v>
      </c>
      <c r="F14772">
        <v>0</v>
      </c>
      <c r="G14772">
        <v>0</v>
      </c>
      <c r="H14772">
        <v>0</v>
      </c>
      <c r="I14772">
        <v>1</v>
      </c>
      <c r="J14772" t="s">
        <v>68036</v>
      </c>
      <c r="K14772" t="s">
        <v>68037</v>
      </c>
      <c r="L14772">
        <v>72</v>
      </c>
    </row>
    <row r="14773" spans="1:12" x14ac:dyDescent="0.25">
      <c r="A14773">
        <v>14980</v>
      </c>
      <c r="B14773" t="s">
        <v>68038</v>
      </c>
      <c r="C14773" t="s">
        <v>68039</v>
      </c>
      <c r="D14773">
        <v>10</v>
      </c>
      <c r="E14773">
        <v>0</v>
      </c>
      <c r="F14773">
        <v>0</v>
      </c>
      <c r="G14773">
        <v>0</v>
      </c>
      <c r="H14773">
        <v>0</v>
      </c>
      <c r="I14773">
        <v>1</v>
      </c>
      <c r="J14773" t="s">
        <v>68040</v>
      </c>
      <c r="K14773" t="s">
        <v>68041</v>
      </c>
      <c r="L14773">
        <v>72</v>
      </c>
    </row>
    <row r="14774" spans="1:12" x14ac:dyDescent="0.25">
      <c r="A14774">
        <v>14981</v>
      </c>
      <c r="B14774" t="s">
        <v>68042</v>
      </c>
      <c r="C14774" t="s">
        <v>68043</v>
      </c>
      <c r="D14774">
        <v>10</v>
      </c>
      <c r="E14774">
        <v>0</v>
      </c>
      <c r="F14774">
        <v>0</v>
      </c>
      <c r="G14774">
        <v>0</v>
      </c>
      <c r="H14774">
        <v>0</v>
      </c>
      <c r="I14774">
        <v>1</v>
      </c>
      <c r="J14774" t="s">
        <v>68044</v>
      </c>
      <c r="K14774" t="s">
        <v>68045</v>
      </c>
      <c r="L14774">
        <v>72</v>
      </c>
    </row>
    <row r="14775" spans="1:12" x14ac:dyDescent="0.25">
      <c r="A14775">
        <v>14982</v>
      </c>
      <c r="B14775" t="s">
        <v>68046</v>
      </c>
      <c r="C14775" t="s">
        <v>68047</v>
      </c>
      <c r="D14775">
        <v>10</v>
      </c>
      <c r="E14775">
        <v>0</v>
      </c>
      <c r="F14775">
        <v>0</v>
      </c>
      <c r="G14775">
        <v>0</v>
      </c>
      <c r="H14775">
        <v>0</v>
      </c>
      <c r="I14775">
        <v>1</v>
      </c>
      <c r="J14775" t="s">
        <v>68048</v>
      </c>
      <c r="K14775" t="s">
        <v>68049</v>
      </c>
      <c r="L14775">
        <v>72</v>
      </c>
    </row>
    <row r="14776" spans="1:12" x14ac:dyDescent="0.25">
      <c r="A14776">
        <v>14983</v>
      </c>
      <c r="B14776" t="s">
        <v>68050</v>
      </c>
      <c r="C14776" t="s">
        <v>68051</v>
      </c>
      <c r="D14776">
        <v>10</v>
      </c>
      <c r="E14776">
        <v>0</v>
      </c>
      <c r="F14776">
        <v>0</v>
      </c>
      <c r="G14776">
        <v>0</v>
      </c>
      <c r="H14776">
        <v>0</v>
      </c>
      <c r="I14776">
        <v>1</v>
      </c>
      <c r="J14776" t="s">
        <v>68052</v>
      </c>
      <c r="K14776" t="s">
        <v>68053</v>
      </c>
      <c r="L14776">
        <v>72</v>
      </c>
    </row>
    <row r="14777" spans="1:12" x14ac:dyDescent="0.25">
      <c r="A14777">
        <v>14984</v>
      </c>
      <c r="B14777" t="s">
        <v>68054</v>
      </c>
      <c r="C14777" t="s">
        <v>68055</v>
      </c>
      <c r="D14777">
        <v>24</v>
      </c>
      <c r="E14777">
        <v>0</v>
      </c>
      <c r="F14777">
        <v>0</v>
      </c>
      <c r="G14777">
        <v>0</v>
      </c>
      <c r="H14777">
        <v>0</v>
      </c>
      <c r="I14777">
        <v>1</v>
      </c>
      <c r="J14777" t="s">
        <v>68056</v>
      </c>
      <c r="K14777" t="s">
        <v>68057</v>
      </c>
      <c r="L14777">
        <v>72</v>
      </c>
    </row>
    <row r="14778" spans="1:12" x14ac:dyDescent="0.25">
      <c r="A14778">
        <v>14985</v>
      </c>
      <c r="B14778" t="s">
        <v>68058</v>
      </c>
      <c r="C14778" t="s">
        <v>68059</v>
      </c>
      <c r="D14778">
        <v>10</v>
      </c>
      <c r="E14778">
        <v>0</v>
      </c>
      <c r="F14778">
        <v>0</v>
      </c>
      <c r="G14778">
        <v>0</v>
      </c>
      <c r="H14778">
        <v>0</v>
      </c>
      <c r="I14778">
        <v>1</v>
      </c>
      <c r="J14778" t="s">
        <v>68060</v>
      </c>
      <c r="K14778" t="s">
        <v>68061</v>
      </c>
      <c r="L14778">
        <v>72</v>
      </c>
    </row>
    <row r="14779" spans="1:12" x14ac:dyDescent="0.25">
      <c r="A14779">
        <v>14986</v>
      </c>
      <c r="B14779" t="s">
        <v>68062</v>
      </c>
      <c r="C14779" t="s">
        <v>68063</v>
      </c>
      <c r="D14779">
        <v>14</v>
      </c>
      <c r="E14779">
        <v>0</v>
      </c>
      <c r="F14779">
        <v>0</v>
      </c>
      <c r="G14779">
        <v>0</v>
      </c>
      <c r="H14779">
        <v>0</v>
      </c>
      <c r="I14779">
        <v>1</v>
      </c>
      <c r="J14779" t="s">
        <v>68064</v>
      </c>
      <c r="K14779" t="s">
        <v>68065</v>
      </c>
      <c r="L14779">
        <v>72</v>
      </c>
    </row>
    <row r="14780" spans="1:12" x14ac:dyDescent="0.25">
      <c r="A14780">
        <v>14987</v>
      </c>
      <c r="B14780" t="s">
        <v>68066</v>
      </c>
      <c r="C14780" t="s">
        <v>68067</v>
      </c>
      <c r="D14780">
        <v>14</v>
      </c>
      <c r="E14780">
        <v>0</v>
      </c>
      <c r="F14780">
        <v>0</v>
      </c>
      <c r="G14780">
        <v>0</v>
      </c>
      <c r="H14780">
        <v>0</v>
      </c>
      <c r="I14780">
        <v>1</v>
      </c>
      <c r="J14780" t="s">
        <v>68068</v>
      </c>
      <c r="K14780" t="s">
        <v>68069</v>
      </c>
      <c r="L14780">
        <v>72</v>
      </c>
    </row>
    <row r="14781" spans="1:12" x14ac:dyDescent="0.25">
      <c r="A14781">
        <v>14988</v>
      </c>
      <c r="B14781" t="s">
        <v>68070</v>
      </c>
      <c r="C14781" t="s">
        <v>68071</v>
      </c>
      <c r="D14781">
        <v>10</v>
      </c>
      <c r="E14781">
        <v>0</v>
      </c>
      <c r="F14781">
        <v>0</v>
      </c>
      <c r="G14781">
        <v>0</v>
      </c>
      <c r="H14781">
        <v>0</v>
      </c>
      <c r="I14781">
        <v>1</v>
      </c>
      <c r="J14781" t="s">
        <v>68072</v>
      </c>
      <c r="K14781" t="s">
        <v>68073</v>
      </c>
      <c r="L14781">
        <v>72</v>
      </c>
    </row>
    <row r="14782" spans="1:12" x14ac:dyDescent="0.25">
      <c r="A14782">
        <v>14989</v>
      </c>
      <c r="B14782" t="s">
        <v>68074</v>
      </c>
      <c r="C14782" t="s">
        <v>68075</v>
      </c>
      <c r="D14782">
        <v>12</v>
      </c>
      <c r="E14782">
        <v>0</v>
      </c>
      <c r="F14782">
        <v>0</v>
      </c>
      <c r="G14782">
        <v>0</v>
      </c>
      <c r="H14782">
        <v>0</v>
      </c>
      <c r="I14782">
        <v>1</v>
      </c>
      <c r="J14782" t="s">
        <v>68076</v>
      </c>
      <c r="K14782" t="s">
        <v>68077</v>
      </c>
      <c r="L14782">
        <v>72</v>
      </c>
    </row>
    <row r="14783" spans="1:12" x14ac:dyDescent="0.25">
      <c r="A14783">
        <v>14990</v>
      </c>
      <c r="B14783" t="s">
        <v>68078</v>
      </c>
      <c r="C14783" t="s">
        <v>68079</v>
      </c>
      <c r="D14783">
        <v>20</v>
      </c>
      <c r="E14783">
        <v>0</v>
      </c>
      <c r="F14783">
        <v>0</v>
      </c>
      <c r="G14783">
        <v>0</v>
      </c>
      <c r="H14783">
        <v>0</v>
      </c>
      <c r="I14783">
        <v>1</v>
      </c>
      <c r="J14783" t="s">
        <v>68080</v>
      </c>
      <c r="K14783" t="s">
        <v>68081</v>
      </c>
      <c r="L14783">
        <v>72</v>
      </c>
    </row>
    <row r="14784" spans="1:12" x14ac:dyDescent="0.25">
      <c r="A14784">
        <v>14991</v>
      </c>
      <c r="B14784" t="s">
        <v>68082</v>
      </c>
      <c r="C14784" t="s">
        <v>68083</v>
      </c>
      <c r="D14784">
        <v>8</v>
      </c>
      <c r="E14784">
        <v>0</v>
      </c>
      <c r="F14784">
        <v>0</v>
      </c>
      <c r="G14784">
        <v>0</v>
      </c>
      <c r="H14784">
        <v>0</v>
      </c>
      <c r="I14784">
        <v>1</v>
      </c>
      <c r="J14784" t="s">
        <v>68084</v>
      </c>
      <c r="K14784" t="s">
        <v>68085</v>
      </c>
      <c r="L14784">
        <v>72</v>
      </c>
    </row>
    <row r="14785" spans="1:12" x14ac:dyDescent="0.25">
      <c r="A14785">
        <v>14992</v>
      </c>
      <c r="B14785" t="s">
        <v>68086</v>
      </c>
      <c r="C14785" t="s">
        <v>68087</v>
      </c>
      <c r="D14785">
        <v>8</v>
      </c>
      <c r="E14785">
        <v>0</v>
      </c>
      <c r="F14785">
        <v>0</v>
      </c>
      <c r="G14785">
        <v>0</v>
      </c>
      <c r="H14785">
        <v>0</v>
      </c>
      <c r="I14785">
        <v>1</v>
      </c>
      <c r="J14785" t="s">
        <v>68088</v>
      </c>
      <c r="K14785" t="s">
        <v>68089</v>
      </c>
      <c r="L14785">
        <v>72</v>
      </c>
    </row>
    <row r="14786" spans="1:12" x14ac:dyDescent="0.25">
      <c r="A14786">
        <v>14993</v>
      </c>
      <c r="B14786" t="s">
        <v>68090</v>
      </c>
      <c r="C14786" t="s">
        <v>68091</v>
      </c>
      <c r="D14786">
        <v>26</v>
      </c>
      <c r="E14786">
        <v>0</v>
      </c>
      <c r="F14786">
        <v>0</v>
      </c>
      <c r="G14786">
        <v>0</v>
      </c>
      <c r="H14786">
        <v>0</v>
      </c>
      <c r="I14786">
        <v>1</v>
      </c>
      <c r="J14786" t="s">
        <v>68092</v>
      </c>
      <c r="K14786" t="s">
        <v>68093</v>
      </c>
      <c r="L14786">
        <v>72</v>
      </c>
    </row>
    <row r="14787" spans="1:12" x14ac:dyDescent="0.25">
      <c r="A14787">
        <v>14994</v>
      </c>
      <c r="B14787" t="s">
        <v>68094</v>
      </c>
      <c r="C14787" t="s">
        <v>68095</v>
      </c>
      <c r="D14787">
        <v>10</v>
      </c>
      <c r="E14787">
        <v>0</v>
      </c>
      <c r="F14787">
        <v>0</v>
      </c>
      <c r="G14787">
        <v>0</v>
      </c>
      <c r="H14787">
        <v>0</v>
      </c>
      <c r="I14787">
        <v>1</v>
      </c>
      <c r="J14787" t="s">
        <v>68096</v>
      </c>
      <c r="K14787" t="s">
        <v>68097</v>
      </c>
      <c r="L14787">
        <v>72</v>
      </c>
    </row>
    <row r="14788" spans="1:12" x14ac:dyDescent="0.25">
      <c r="A14788">
        <v>14995</v>
      </c>
      <c r="B14788" t="s">
        <v>68098</v>
      </c>
      <c r="C14788" t="s">
        <v>68099</v>
      </c>
      <c r="D14788">
        <v>16</v>
      </c>
      <c r="E14788">
        <v>0</v>
      </c>
      <c r="F14788">
        <v>0</v>
      </c>
      <c r="G14788">
        <v>0</v>
      </c>
      <c r="H14788">
        <v>0</v>
      </c>
      <c r="I14788">
        <v>1</v>
      </c>
      <c r="J14788" t="s">
        <v>68100</v>
      </c>
      <c r="K14788" t="s">
        <v>68101</v>
      </c>
      <c r="L14788">
        <v>72</v>
      </c>
    </row>
    <row r="14789" spans="1:12" x14ac:dyDescent="0.25">
      <c r="A14789">
        <v>14996</v>
      </c>
      <c r="B14789" t="s">
        <v>68102</v>
      </c>
      <c r="C14789" t="s">
        <v>68103</v>
      </c>
      <c r="D14789">
        <v>12</v>
      </c>
      <c r="E14789">
        <v>0</v>
      </c>
      <c r="F14789">
        <v>0</v>
      </c>
      <c r="G14789">
        <v>0</v>
      </c>
      <c r="H14789">
        <v>0</v>
      </c>
      <c r="I14789">
        <v>1</v>
      </c>
      <c r="J14789" t="s">
        <v>68104</v>
      </c>
      <c r="K14789" t="s">
        <v>68105</v>
      </c>
      <c r="L14789">
        <v>72</v>
      </c>
    </row>
    <row r="14790" spans="1:12" x14ac:dyDescent="0.25">
      <c r="A14790">
        <v>14997</v>
      </c>
      <c r="B14790" t="s">
        <v>68106</v>
      </c>
      <c r="C14790" t="s">
        <v>68107</v>
      </c>
      <c r="D14790">
        <v>10</v>
      </c>
      <c r="E14790">
        <v>0</v>
      </c>
      <c r="F14790">
        <v>0</v>
      </c>
      <c r="G14790">
        <v>0</v>
      </c>
      <c r="H14790">
        <v>0</v>
      </c>
      <c r="I14790">
        <v>1</v>
      </c>
      <c r="J14790" t="s">
        <v>68108</v>
      </c>
      <c r="K14790" t="s">
        <v>68109</v>
      </c>
      <c r="L14790">
        <v>72</v>
      </c>
    </row>
    <row r="14791" spans="1:12" x14ac:dyDescent="0.25">
      <c r="A14791">
        <v>14998</v>
      </c>
      <c r="B14791" t="s">
        <v>68110</v>
      </c>
      <c r="C14791" t="s">
        <v>68111</v>
      </c>
      <c r="D14791">
        <v>10</v>
      </c>
      <c r="E14791">
        <v>0</v>
      </c>
      <c r="F14791">
        <v>0</v>
      </c>
      <c r="G14791">
        <v>0</v>
      </c>
      <c r="H14791">
        <v>0</v>
      </c>
      <c r="I14791">
        <v>1</v>
      </c>
      <c r="J14791" t="s">
        <v>68112</v>
      </c>
      <c r="K14791" t="s">
        <v>68113</v>
      </c>
      <c r="L14791">
        <v>72</v>
      </c>
    </row>
    <row r="14792" spans="1:12" x14ac:dyDescent="0.25">
      <c r="A14792">
        <v>14999</v>
      </c>
      <c r="B14792" t="s">
        <v>68114</v>
      </c>
      <c r="C14792" t="s">
        <v>68115</v>
      </c>
      <c r="D14792">
        <v>8</v>
      </c>
      <c r="E14792">
        <v>0</v>
      </c>
      <c r="F14792">
        <v>0</v>
      </c>
      <c r="G14792">
        <v>0</v>
      </c>
      <c r="H14792">
        <v>0</v>
      </c>
      <c r="I14792">
        <v>1</v>
      </c>
      <c r="J14792" t="s">
        <v>68116</v>
      </c>
      <c r="K14792" t="s">
        <v>68117</v>
      </c>
      <c r="L14792">
        <v>72</v>
      </c>
    </row>
    <row r="14793" spans="1:12" x14ac:dyDescent="0.25">
      <c r="A14793">
        <v>15000</v>
      </c>
      <c r="B14793" t="s">
        <v>68118</v>
      </c>
      <c r="C14793" t="s">
        <v>68119</v>
      </c>
      <c r="D14793">
        <v>18</v>
      </c>
      <c r="E14793">
        <v>0</v>
      </c>
      <c r="F14793">
        <v>0</v>
      </c>
      <c r="G14793">
        <v>0</v>
      </c>
      <c r="H14793">
        <v>0</v>
      </c>
      <c r="I14793">
        <v>1</v>
      </c>
      <c r="J14793" t="s">
        <v>68120</v>
      </c>
      <c r="K14793" t="s">
        <v>68121</v>
      </c>
      <c r="L14793">
        <v>72</v>
      </c>
    </row>
    <row r="14794" spans="1:12" x14ac:dyDescent="0.25">
      <c r="A14794">
        <v>15001</v>
      </c>
      <c r="B14794" t="s">
        <v>68122</v>
      </c>
      <c r="C14794" t="s">
        <v>68123</v>
      </c>
      <c r="D14794">
        <v>18</v>
      </c>
      <c r="E14794">
        <v>0</v>
      </c>
      <c r="F14794">
        <v>0</v>
      </c>
      <c r="G14794">
        <v>0</v>
      </c>
      <c r="H14794">
        <v>0</v>
      </c>
      <c r="I14794">
        <v>1</v>
      </c>
      <c r="J14794" t="s">
        <v>68124</v>
      </c>
      <c r="K14794" t="s">
        <v>68125</v>
      </c>
      <c r="L14794">
        <v>72</v>
      </c>
    </row>
    <row r="14795" spans="1:12" x14ac:dyDescent="0.25">
      <c r="A14795">
        <v>15002</v>
      </c>
      <c r="B14795" t="s">
        <v>68126</v>
      </c>
      <c r="C14795" t="s">
        <v>68127</v>
      </c>
      <c r="D14795">
        <v>14</v>
      </c>
      <c r="E14795">
        <v>0</v>
      </c>
      <c r="F14795">
        <v>0</v>
      </c>
      <c r="G14795">
        <v>0</v>
      </c>
      <c r="H14795">
        <v>0</v>
      </c>
      <c r="I14795">
        <v>1</v>
      </c>
      <c r="J14795" t="s">
        <v>68128</v>
      </c>
      <c r="K14795" t="s">
        <v>68129</v>
      </c>
      <c r="L14795">
        <v>72</v>
      </c>
    </row>
    <row r="14796" spans="1:12" x14ac:dyDescent="0.25">
      <c r="A14796">
        <v>15003</v>
      </c>
      <c r="B14796" t="s">
        <v>68130</v>
      </c>
      <c r="C14796" t="s">
        <v>68131</v>
      </c>
      <c r="D14796">
        <v>14</v>
      </c>
      <c r="E14796">
        <v>0</v>
      </c>
      <c r="F14796">
        <v>0</v>
      </c>
      <c r="G14796">
        <v>0</v>
      </c>
      <c r="H14796">
        <v>0</v>
      </c>
      <c r="I14796">
        <v>1</v>
      </c>
      <c r="J14796" t="s">
        <v>68132</v>
      </c>
      <c r="K14796" t="s">
        <v>68133</v>
      </c>
      <c r="L14796">
        <v>72</v>
      </c>
    </row>
    <row r="14797" spans="1:12" x14ac:dyDescent="0.25">
      <c r="A14797">
        <v>15004</v>
      </c>
      <c r="B14797" t="s">
        <v>68134</v>
      </c>
      <c r="C14797" t="s">
        <v>68135</v>
      </c>
      <c r="D14797">
        <v>20</v>
      </c>
      <c r="E14797">
        <v>0</v>
      </c>
      <c r="F14797">
        <v>0</v>
      </c>
      <c r="G14797">
        <v>0</v>
      </c>
      <c r="H14797">
        <v>0</v>
      </c>
      <c r="I14797">
        <v>1</v>
      </c>
      <c r="J14797" t="s">
        <v>68136</v>
      </c>
      <c r="K14797" t="s">
        <v>68137</v>
      </c>
      <c r="L14797">
        <v>72</v>
      </c>
    </row>
    <row r="14798" spans="1:12" x14ac:dyDescent="0.25">
      <c r="A14798">
        <v>15005</v>
      </c>
      <c r="B14798" t="s">
        <v>68138</v>
      </c>
      <c r="C14798" t="s">
        <v>68139</v>
      </c>
      <c r="D14798">
        <v>10</v>
      </c>
      <c r="E14798">
        <v>0</v>
      </c>
      <c r="F14798">
        <v>0</v>
      </c>
      <c r="G14798">
        <v>0</v>
      </c>
      <c r="H14798">
        <v>0</v>
      </c>
      <c r="I14798">
        <v>1</v>
      </c>
      <c r="J14798" t="s">
        <v>68140</v>
      </c>
      <c r="K14798" t="s">
        <v>68141</v>
      </c>
      <c r="L14798">
        <v>72</v>
      </c>
    </row>
    <row r="14799" spans="1:12" x14ac:dyDescent="0.25">
      <c r="A14799">
        <v>15006</v>
      </c>
      <c r="B14799" t="s">
        <v>68142</v>
      </c>
      <c r="C14799" t="s">
        <v>68143</v>
      </c>
      <c r="D14799">
        <v>14</v>
      </c>
      <c r="E14799">
        <v>0</v>
      </c>
      <c r="F14799">
        <v>0</v>
      </c>
      <c r="G14799">
        <v>0</v>
      </c>
      <c r="H14799">
        <v>0</v>
      </c>
      <c r="I14799">
        <v>1</v>
      </c>
      <c r="J14799" t="s">
        <v>68144</v>
      </c>
      <c r="K14799" t="s">
        <v>68145</v>
      </c>
      <c r="L14799">
        <v>72</v>
      </c>
    </row>
    <row r="14800" spans="1:12" x14ac:dyDescent="0.25">
      <c r="A14800">
        <v>15007</v>
      </c>
      <c r="B14800" t="s">
        <v>68146</v>
      </c>
      <c r="C14800" t="s">
        <v>68147</v>
      </c>
      <c r="D14800">
        <v>20</v>
      </c>
      <c r="E14800">
        <v>0</v>
      </c>
      <c r="F14800">
        <v>0</v>
      </c>
      <c r="G14800">
        <v>0</v>
      </c>
      <c r="H14800">
        <v>0</v>
      </c>
      <c r="I14800">
        <v>1</v>
      </c>
      <c r="J14800" t="s">
        <v>68148</v>
      </c>
      <c r="K14800" t="s">
        <v>68149</v>
      </c>
      <c r="L14800">
        <v>72</v>
      </c>
    </row>
    <row r="14801" spans="1:12" x14ac:dyDescent="0.25">
      <c r="A14801">
        <v>15008</v>
      </c>
      <c r="B14801" t="s">
        <v>68150</v>
      </c>
      <c r="C14801" t="s">
        <v>68151</v>
      </c>
      <c r="D14801">
        <v>12</v>
      </c>
      <c r="E14801">
        <v>0</v>
      </c>
      <c r="F14801">
        <v>0</v>
      </c>
      <c r="G14801">
        <v>0</v>
      </c>
      <c r="H14801">
        <v>0</v>
      </c>
      <c r="I14801">
        <v>1</v>
      </c>
      <c r="J14801" t="s">
        <v>68152</v>
      </c>
      <c r="K14801" t="s">
        <v>68153</v>
      </c>
      <c r="L14801">
        <v>72</v>
      </c>
    </row>
    <row r="14802" spans="1:12" x14ac:dyDescent="0.25">
      <c r="A14802">
        <v>15009</v>
      </c>
      <c r="B14802" t="s">
        <v>68154</v>
      </c>
      <c r="C14802" t="s">
        <v>68155</v>
      </c>
      <c r="D14802">
        <v>20</v>
      </c>
      <c r="E14802">
        <v>0</v>
      </c>
      <c r="F14802">
        <v>0</v>
      </c>
      <c r="G14802">
        <v>0</v>
      </c>
      <c r="H14802">
        <v>0</v>
      </c>
      <c r="I14802">
        <v>1</v>
      </c>
      <c r="J14802" t="s">
        <v>68156</v>
      </c>
      <c r="K14802" t="s">
        <v>68157</v>
      </c>
      <c r="L14802">
        <v>72</v>
      </c>
    </row>
    <row r="14803" spans="1:12" x14ac:dyDescent="0.25">
      <c r="A14803">
        <v>15010</v>
      </c>
      <c r="B14803" t="s">
        <v>68158</v>
      </c>
      <c r="C14803" t="s">
        <v>68159</v>
      </c>
      <c r="D14803">
        <v>10</v>
      </c>
      <c r="E14803">
        <v>0</v>
      </c>
      <c r="F14803">
        <v>0</v>
      </c>
      <c r="G14803">
        <v>0</v>
      </c>
      <c r="H14803">
        <v>0</v>
      </c>
      <c r="I14803">
        <v>1</v>
      </c>
      <c r="J14803" t="s">
        <v>68160</v>
      </c>
      <c r="K14803" t="s">
        <v>68161</v>
      </c>
      <c r="L14803">
        <v>72</v>
      </c>
    </row>
    <row r="14804" spans="1:12" x14ac:dyDescent="0.25">
      <c r="A14804">
        <v>15011</v>
      </c>
      <c r="B14804" t="s">
        <v>68162</v>
      </c>
      <c r="C14804" t="s">
        <v>68163</v>
      </c>
      <c r="D14804">
        <v>10</v>
      </c>
      <c r="E14804">
        <v>0</v>
      </c>
      <c r="F14804">
        <v>0</v>
      </c>
      <c r="G14804">
        <v>0</v>
      </c>
      <c r="H14804">
        <v>0</v>
      </c>
      <c r="I14804">
        <v>1</v>
      </c>
      <c r="J14804" t="s">
        <v>68164</v>
      </c>
      <c r="K14804" t="s">
        <v>68165</v>
      </c>
      <c r="L14804">
        <v>72</v>
      </c>
    </row>
    <row r="14805" spans="1:12" x14ac:dyDescent="0.25">
      <c r="A14805">
        <v>15012</v>
      </c>
      <c r="B14805" t="s">
        <v>68166</v>
      </c>
      <c r="C14805" t="s">
        <v>68167</v>
      </c>
      <c r="D14805">
        <v>12</v>
      </c>
      <c r="E14805">
        <v>0</v>
      </c>
      <c r="F14805">
        <v>0</v>
      </c>
      <c r="G14805">
        <v>0</v>
      </c>
      <c r="H14805">
        <v>0</v>
      </c>
      <c r="I14805">
        <v>1</v>
      </c>
      <c r="J14805" t="s">
        <v>68168</v>
      </c>
      <c r="K14805" t="s">
        <v>68169</v>
      </c>
      <c r="L14805">
        <v>72</v>
      </c>
    </row>
    <row r="14806" spans="1:12" x14ac:dyDescent="0.25">
      <c r="A14806">
        <v>15013</v>
      </c>
      <c r="B14806" t="s">
        <v>68170</v>
      </c>
      <c r="C14806" t="s">
        <v>68171</v>
      </c>
      <c r="D14806">
        <v>12</v>
      </c>
      <c r="E14806">
        <v>0</v>
      </c>
      <c r="F14806">
        <v>0</v>
      </c>
      <c r="G14806">
        <v>0</v>
      </c>
      <c r="H14806">
        <v>0</v>
      </c>
      <c r="I14806">
        <v>1</v>
      </c>
      <c r="J14806" t="s">
        <v>68172</v>
      </c>
      <c r="K14806" t="s">
        <v>68173</v>
      </c>
      <c r="L14806">
        <v>72</v>
      </c>
    </row>
    <row r="14807" spans="1:12" x14ac:dyDescent="0.25">
      <c r="A14807">
        <v>15014</v>
      </c>
      <c r="B14807" t="s">
        <v>68174</v>
      </c>
      <c r="C14807" t="s">
        <v>68175</v>
      </c>
      <c r="D14807">
        <v>10</v>
      </c>
      <c r="E14807">
        <v>0</v>
      </c>
      <c r="F14807">
        <v>0</v>
      </c>
      <c r="G14807">
        <v>0</v>
      </c>
      <c r="H14807">
        <v>0</v>
      </c>
      <c r="I14807">
        <v>1</v>
      </c>
      <c r="J14807" t="s">
        <v>68176</v>
      </c>
      <c r="K14807" t="s">
        <v>68177</v>
      </c>
      <c r="L14807">
        <v>72</v>
      </c>
    </row>
    <row r="14808" spans="1:12" x14ac:dyDescent="0.25">
      <c r="A14808">
        <v>15015</v>
      </c>
      <c r="B14808" t="s">
        <v>68178</v>
      </c>
      <c r="C14808" t="s">
        <v>68179</v>
      </c>
      <c r="D14808">
        <v>10</v>
      </c>
      <c r="E14808">
        <v>0</v>
      </c>
      <c r="F14808">
        <v>0</v>
      </c>
      <c r="G14808">
        <v>0</v>
      </c>
      <c r="H14808">
        <v>0</v>
      </c>
      <c r="I14808">
        <v>1</v>
      </c>
      <c r="J14808" t="s">
        <v>68180</v>
      </c>
      <c r="K14808" t="s">
        <v>68181</v>
      </c>
      <c r="L14808">
        <v>72</v>
      </c>
    </row>
    <row r="14809" spans="1:12" x14ac:dyDescent="0.25">
      <c r="A14809">
        <v>15016</v>
      </c>
      <c r="B14809" t="s">
        <v>68182</v>
      </c>
      <c r="C14809" t="s">
        <v>68183</v>
      </c>
      <c r="D14809">
        <v>14</v>
      </c>
      <c r="E14809">
        <v>0</v>
      </c>
      <c r="F14809">
        <v>0</v>
      </c>
      <c r="G14809">
        <v>0</v>
      </c>
      <c r="H14809">
        <v>0</v>
      </c>
      <c r="I14809">
        <v>1</v>
      </c>
      <c r="J14809" t="s">
        <v>68184</v>
      </c>
      <c r="K14809" t="s">
        <v>68185</v>
      </c>
      <c r="L14809">
        <v>72</v>
      </c>
    </row>
    <row r="14810" spans="1:12" x14ac:dyDescent="0.25">
      <c r="A14810">
        <v>15017</v>
      </c>
      <c r="B14810" t="s">
        <v>68186</v>
      </c>
      <c r="C14810" t="s">
        <v>68187</v>
      </c>
      <c r="D14810">
        <v>22</v>
      </c>
      <c r="E14810">
        <v>0</v>
      </c>
      <c r="F14810">
        <v>0</v>
      </c>
      <c r="G14810">
        <v>0</v>
      </c>
      <c r="H14810">
        <v>0</v>
      </c>
      <c r="I14810">
        <v>1</v>
      </c>
      <c r="J14810" t="s">
        <v>68188</v>
      </c>
      <c r="K14810" t="s">
        <v>68189</v>
      </c>
      <c r="L14810">
        <v>72</v>
      </c>
    </row>
    <row r="14811" spans="1:12" x14ac:dyDescent="0.25">
      <c r="A14811">
        <v>15018</v>
      </c>
      <c r="B14811" t="s">
        <v>68190</v>
      </c>
      <c r="C14811" t="s">
        <v>68191</v>
      </c>
      <c r="D14811">
        <v>12</v>
      </c>
      <c r="E14811">
        <v>0</v>
      </c>
      <c r="F14811">
        <v>0</v>
      </c>
      <c r="G14811">
        <v>0</v>
      </c>
      <c r="H14811">
        <v>0</v>
      </c>
      <c r="I14811">
        <v>1</v>
      </c>
      <c r="J14811" t="s">
        <v>68192</v>
      </c>
      <c r="K14811" t="s">
        <v>68193</v>
      </c>
      <c r="L14811">
        <v>72</v>
      </c>
    </row>
    <row r="14812" spans="1:12" x14ac:dyDescent="0.25">
      <c r="A14812">
        <v>15019</v>
      </c>
      <c r="B14812" t="s">
        <v>68194</v>
      </c>
      <c r="C14812" t="s">
        <v>68195</v>
      </c>
      <c r="D14812">
        <v>16</v>
      </c>
      <c r="E14812">
        <v>0</v>
      </c>
      <c r="F14812">
        <v>0</v>
      </c>
      <c r="G14812">
        <v>0</v>
      </c>
      <c r="H14812">
        <v>0</v>
      </c>
      <c r="I14812">
        <v>1</v>
      </c>
      <c r="J14812" t="s">
        <v>68196</v>
      </c>
      <c r="K14812" t="s">
        <v>68197</v>
      </c>
      <c r="L14812">
        <v>72</v>
      </c>
    </row>
    <row r="14813" spans="1:12" x14ac:dyDescent="0.25">
      <c r="A14813">
        <v>15020</v>
      </c>
      <c r="B14813" t="s">
        <v>68198</v>
      </c>
      <c r="C14813" t="s">
        <v>68199</v>
      </c>
      <c r="D14813">
        <v>12</v>
      </c>
      <c r="E14813">
        <v>0</v>
      </c>
      <c r="F14813">
        <v>0</v>
      </c>
      <c r="G14813">
        <v>0</v>
      </c>
      <c r="H14813">
        <v>0</v>
      </c>
      <c r="I14813">
        <v>1</v>
      </c>
      <c r="J14813" t="s">
        <v>68200</v>
      </c>
      <c r="K14813" t="s">
        <v>68201</v>
      </c>
      <c r="L14813">
        <v>72</v>
      </c>
    </row>
    <row r="14814" spans="1:12" x14ac:dyDescent="0.25">
      <c r="A14814">
        <v>15021</v>
      </c>
      <c r="B14814" t="s">
        <v>68202</v>
      </c>
      <c r="C14814" t="s">
        <v>68203</v>
      </c>
      <c r="D14814">
        <v>44</v>
      </c>
      <c r="E14814">
        <v>0</v>
      </c>
      <c r="F14814">
        <v>0</v>
      </c>
      <c r="G14814">
        <v>0</v>
      </c>
      <c r="H14814">
        <v>0</v>
      </c>
      <c r="I14814">
        <v>1</v>
      </c>
      <c r="J14814" t="s">
        <v>68204</v>
      </c>
      <c r="K14814" t="s">
        <v>68205</v>
      </c>
      <c r="L14814">
        <v>72</v>
      </c>
    </row>
    <row r="14815" spans="1:12" x14ac:dyDescent="0.25">
      <c r="A14815">
        <v>15022</v>
      </c>
      <c r="B14815" t="s">
        <v>68206</v>
      </c>
      <c r="C14815" t="s">
        <v>68207</v>
      </c>
      <c r="D14815">
        <v>24</v>
      </c>
      <c r="E14815">
        <v>0</v>
      </c>
      <c r="F14815">
        <v>0</v>
      </c>
      <c r="G14815">
        <v>0</v>
      </c>
      <c r="H14815">
        <v>0</v>
      </c>
      <c r="I14815">
        <v>1</v>
      </c>
      <c r="J14815" t="s">
        <v>68208</v>
      </c>
      <c r="K14815" t="s">
        <v>68209</v>
      </c>
      <c r="L14815">
        <v>72</v>
      </c>
    </row>
    <row r="14816" spans="1:12" x14ac:dyDescent="0.25">
      <c r="A14816">
        <v>15023</v>
      </c>
      <c r="B14816" t="s">
        <v>68210</v>
      </c>
      <c r="C14816" t="s">
        <v>68211</v>
      </c>
      <c r="D14816">
        <v>14</v>
      </c>
      <c r="E14816">
        <v>0</v>
      </c>
      <c r="F14816">
        <v>0</v>
      </c>
      <c r="G14816">
        <v>0</v>
      </c>
      <c r="H14816">
        <v>0</v>
      </c>
      <c r="I14816">
        <v>1</v>
      </c>
      <c r="J14816" t="s">
        <v>68212</v>
      </c>
      <c r="K14816" t="s">
        <v>68213</v>
      </c>
      <c r="L14816">
        <v>72</v>
      </c>
    </row>
    <row r="14817" spans="1:12" x14ac:dyDescent="0.25">
      <c r="A14817">
        <v>15024</v>
      </c>
      <c r="B14817" t="s">
        <v>68214</v>
      </c>
      <c r="C14817" t="s">
        <v>68215</v>
      </c>
      <c r="D14817">
        <v>14</v>
      </c>
      <c r="E14817">
        <v>0</v>
      </c>
      <c r="F14817">
        <v>0</v>
      </c>
      <c r="G14817">
        <v>0</v>
      </c>
      <c r="H14817">
        <v>0</v>
      </c>
      <c r="I14817">
        <v>1</v>
      </c>
      <c r="J14817" t="s">
        <v>68216</v>
      </c>
      <c r="K14817" t="s">
        <v>68217</v>
      </c>
      <c r="L14817">
        <v>72</v>
      </c>
    </row>
    <row r="14818" spans="1:12" x14ac:dyDescent="0.25">
      <c r="A14818">
        <v>15025</v>
      </c>
      <c r="B14818" t="s">
        <v>68218</v>
      </c>
      <c r="C14818" t="s">
        <v>68219</v>
      </c>
      <c r="D14818">
        <v>14</v>
      </c>
      <c r="E14818">
        <v>0</v>
      </c>
      <c r="F14818">
        <v>0</v>
      </c>
      <c r="G14818">
        <v>0</v>
      </c>
      <c r="H14818">
        <v>0</v>
      </c>
      <c r="I14818">
        <v>1</v>
      </c>
      <c r="J14818" t="s">
        <v>68220</v>
      </c>
      <c r="K14818" t="s">
        <v>68221</v>
      </c>
      <c r="L14818">
        <v>72</v>
      </c>
    </row>
    <row r="14819" spans="1:12" x14ac:dyDescent="0.25">
      <c r="A14819">
        <v>15026</v>
      </c>
      <c r="B14819" t="s">
        <v>68222</v>
      </c>
      <c r="C14819" t="s">
        <v>68223</v>
      </c>
      <c r="D14819">
        <v>10</v>
      </c>
      <c r="E14819">
        <v>0</v>
      </c>
      <c r="F14819">
        <v>0</v>
      </c>
      <c r="G14819">
        <v>0</v>
      </c>
      <c r="H14819">
        <v>0</v>
      </c>
      <c r="I14819">
        <v>1</v>
      </c>
      <c r="J14819" t="s">
        <v>68224</v>
      </c>
      <c r="K14819" t="s">
        <v>68225</v>
      </c>
      <c r="L14819">
        <v>72</v>
      </c>
    </row>
    <row r="14820" spans="1:12" x14ac:dyDescent="0.25">
      <c r="A14820">
        <v>15027</v>
      </c>
      <c r="B14820" t="s">
        <v>68226</v>
      </c>
      <c r="C14820" t="s">
        <v>68227</v>
      </c>
      <c r="D14820">
        <v>64</v>
      </c>
      <c r="E14820">
        <v>0</v>
      </c>
      <c r="F14820">
        <v>0</v>
      </c>
      <c r="G14820">
        <v>0</v>
      </c>
      <c r="H14820">
        <v>0</v>
      </c>
      <c r="I14820">
        <v>1</v>
      </c>
      <c r="J14820" t="s">
        <v>68228</v>
      </c>
      <c r="K14820" t="s">
        <v>68229</v>
      </c>
      <c r="L14820">
        <v>72</v>
      </c>
    </row>
    <row r="14821" spans="1:12" x14ac:dyDescent="0.25">
      <c r="A14821">
        <v>15028</v>
      </c>
      <c r="B14821" t="s">
        <v>68230</v>
      </c>
      <c r="C14821" t="s">
        <v>68231</v>
      </c>
      <c r="D14821">
        <v>10</v>
      </c>
      <c r="E14821">
        <v>0</v>
      </c>
      <c r="F14821">
        <v>0</v>
      </c>
      <c r="G14821">
        <v>0</v>
      </c>
      <c r="H14821">
        <v>0</v>
      </c>
      <c r="I14821">
        <v>1</v>
      </c>
      <c r="J14821" t="s">
        <v>68232</v>
      </c>
      <c r="K14821" t="s">
        <v>68233</v>
      </c>
      <c r="L14821">
        <v>72</v>
      </c>
    </row>
    <row r="14822" spans="1:12" x14ac:dyDescent="0.25">
      <c r="A14822">
        <v>15029</v>
      </c>
      <c r="B14822" t="s">
        <v>68234</v>
      </c>
      <c r="C14822" t="s">
        <v>68235</v>
      </c>
      <c r="D14822">
        <v>10</v>
      </c>
      <c r="E14822">
        <v>0</v>
      </c>
      <c r="F14822">
        <v>0</v>
      </c>
      <c r="G14822">
        <v>0</v>
      </c>
      <c r="H14822">
        <v>0</v>
      </c>
      <c r="I14822">
        <v>1</v>
      </c>
      <c r="J14822" t="s">
        <v>68236</v>
      </c>
      <c r="K14822" t="s">
        <v>68237</v>
      </c>
      <c r="L14822">
        <v>72</v>
      </c>
    </row>
    <row r="14823" spans="1:12" x14ac:dyDescent="0.25">
      <c r="A14823">
        <v>15030</v>
      </c>
      <c r="B14823" t="s">
        <v>68238</v>
      </c>
      <c r="C14823" t="s">
        <v>68239</v>
      </c>
      <c r="D14823">
        <v>10</v>
      </c>
      <c r="E14823">
        <v>0</v>
      </c>
      <c r="F14823">
        <v>0</v>
      </c>
      <c r="G14823">
        <v>0</v>
      </c>
      <c r="H14823">
        <v>0</v>
      </c>
      <c r="I14823">
        <v>1</v>
      </c>
      <c r="J14823" t="s">
        <v>68240</v>
      </c>
      <c r="K14823" t="s">
        <v>68241</v>
      </c>
      <c r="L14823">
        <v>72</v>
      </c>
    </row>
    <row r="14824" spans="1:12" x14ac:dyDescent="0.25">
      <c r="A14824">
        <v>15031</v>
      </c>
      <c r="B14824" t="s">
        <v>68242</v>
      </c>
      <c r="C14824" t="s">
        <v>68243</v>
      </c>
      <c r="D14824">
        <v>8</v>
      </c>
      <c r="E14824">
        <v>0</v>
      </c>
      <c r="F14824">
        <v>0</v>
      </c>
      <c r="G14824">
        <v>0</v>
      </c>
      <c r="H14824">
        <v>0</v>
      </c>
      <c r="I14824">
        <v>1</v>
      </c>
      <c r="J14824" t="s">
        <v>68244</v>
      </c>
      <c r="K14824" t="s">
        <v>68245</v>
      </c>
      <c r="L14824">
        <v>72</v>
      </c>
    </row>
    <row r="14825" spans="1:12" x14ac:dyDescent="0.25">
      <c r="A14825">
        <v>15032</v>
      </c>
      <c r="B14825" t="s">
        <v>68246</v>
      </c>
      <c r="C14825" t="s">
        <v>68247</v>
      </c>
      <c r="D14825">
        <v>8</v>
      </c>
      <c r="E14825">
        <v>0</v>
      </c>
      <c r="F14825">
        <v>0</v>
      </c>
      <c r="G14825">
        <v>0</v>
      </c>
      <c r="H14825">
        <v>0</v>
      </c>
      <c r="I14825">
        <v>1</v>
      </c>
      <c r="J14825" t="s">
        <v>68248</v>
      </c>
      <c r="K14825" t="s">
        <v>68249</v>
      </c>
      <c r="L14825">
        <v>72</v>
      </c>
    </row>
    <row r="14826" spans="1:12" x14ac:dyDescent="0.25">
      <c r="A14826">
        <v>15033</v>
      </c>
      <c r="B14826" t="s">
        <v>68250</v>
      </c>
      <c r="C14826" t="s">
        <v>68251</v>
      </c>
      <c r="D14826">
        <v>8</v>
      </c>
      <c r="E14826">
        <v>0</v>
      </c>
      <c r="F14826">
        <v>0</v>
      </c>
      <c r="G14826">
        <v>0</v>
      </c>
      <c r="H14826">
        <v>0</v>
      </c>
      <c r="I14826">
        <v>1</v>
      </c>
      <c r="J14826" t="s">
        <v>68252</v>
      </c>
      <c r="K14826" t="s">
        <v>68253</v>
      </c>
      <c r="L14826">
        <v>72</v>
      </c>
    </row>
    <row r="14827" spans="1:12" x14ac:dyDescent="0.25">
      <c r="A14827">
        <v>15034</v>
      </c>
      <c r="B14827" t="s">
        <v>68254</v>
      </c>
      <c r="C14827" t="s">
        <v>68255</v>
      </c>
      <c r="D14827">
        <v>8</v>
      </c>
      <c r="E14827">
        <v>0</v>
      </c>
      <c r="F14827">
        <v>0</v>
      </c>
      <c r="G14827">
        <v>0</v>
      </c>
      <c r="H14827">
        <v>0</v>
      </c>
      <c r="I14827">
        <v>1</v>
      </c>
      <c r="J14827" t="s">
        <v>68256</v>
      </c>
      <c r="K14827" t="s">
        <v>68257</v>
      </c>
      <c r="L14827">
        <v>72</v>
      </c>
    </row>
    <row r="14828" spans="1:12" x14ac:dyDescent="0.25">
      <c r="A14828">
        <v>15035</v>
      </c>
      <c r="B14828" t="s">
        <v>68258</v>
      </c>
      <c r="C14828" t="s">
        <v>68259</v>
      </c>
      <c r="D14828">
        <v>22</v>
      </c>
      <c r="E14828">
        <v>0</v>
      </c>
      <c r="F14828">
        <v>0</v>
      </c>
      <c r="G14828">
        <v>0</v>
      </c>
      <c r="H14828">
        <v>0</v>
      </c>
      <c r="I14828">
        <v>1</v>
      </c>
      <c r="J14828" t="s">
        <v>68260</v>
      </c>
      <c r="K14828" t="s">
        <v>68261</v>
      </c>
      <c r="L14828">
        <v>72</v>
      </c>
    </row>
    <row r="14829" spans="1:12" x14ac:dyDescent="0.25">
      <c r="A14829">
        <v>15036</v>
      </c>
      <c r="B14829" t="s">
        <v>68262</v>
      </c>
      <c r="C14829" t="s">
        <v>68263</v>
      </c>
      <c r="D14829">
        <v>8</v>
      </c>
      <c r="E14829">
        <v>0</v>
      </c>
      <c r="F14829">
        <v>0</v>
      </c>
      <c r="G14829">
        <v>0</v>
      </c>
      <c r="H14829">
        <v>0</v>
      </c>
      <c r="I14829">
        <v>1</v>
      </c>
      <c r="J14829" t="s">
        <v>68264</v>
      </c>
      <c r="K14829" t="s">
        <v>68265</v>
      </c>
      <c r="L14829">
        <v>72</v>
      </c>
    </row>
    <row r="14830" spans="1:12" x14ac:dyDescent="0.25">
      <c r="A14830">
        <v>15037</v>
      </c>
      <c r="B14830" t="s">
        <v>68266</v>
      </c>
      <c r="C14830" t="s">
        <v>68267</v>
      </c>
      <c r="D14830">
        <v>50</v>
      </c>
      <c r="E14830">
        <v>0</v>
      </c>
      <c r="F14830">
        <v>0</v>
      </c>
      <c r="G14830">
        <v>0</v>
      </c>
      <c r="H14830">
        <v>0</v>
      </c>
      <c r="I14830">
        <v>1</v>
      </c>
      <c r="J14830" t="s">
        <v>68268</v>
      </c>
      <c r="K14830" t="s">
        <v>68269</v>
      </c>
      <c r="L14830">
        <v>72</v>
      </c>
    </row>
    <row r="14831" spans="1:12" x14ac:dyDescent="0.25">
      <c r="A14831">
        <v>15038</v>
      </c>
      <c r="B14831" t="s">
        <v>68270</v>
      </c>
      <c r="C14831" t="s">
        <v>68271</v>
      </c>
      <c r="D14831">
        <v>10</v>
      </c>
      <c r="E14831">
        <v>0</v>
      </c>
      <c r="F14831">
        <v>0</v>
      </c>
      <c r="G14831">
        <v>0</v>
      </c>
      <c r="H14831">
        <v>0</v>
      </c>
      <c r="I14831">
        <v>1</v>
      </c>
      <c r="J14831" t="s">
        <v>68272</v>
      </c>
      <c r="K14831" t="s">
        <v>68273</v>
      </c>
      <c r="L14831">
        <v>72</v>
      </c>
    </row>
    <row r="14832" spans="1:12" x14ac:dyDescent="0.25">
      <c r="A14832">
        <v>15039</v>
      </c>
      <c r="B14832" t="s">
        <v>68274</v>
      </c>
      <c r="C14832" t="s">
        <v>68275</v>
      </c>
      <c r="D14832">
        <v>14</v>
      </c>
      <c r="E14832">
        <v>0</v>
      </c>
      <c r="F14832">
        <v>0</v>
      </c>
      <c r="G14832">
        <v>0</v>
      </c>
      <c r="H14832">
        <v>0</v>
      </c>
      <c r="I14832">
        <v>1</v>
      </c>
      <c r="J14832" t="s">
        <v>68276</v>
      </c>
      <c r="K14832" t="s">
        <v>68277</v>
      </c>
      <c r="L14832">
        <v>72</v>
      </c>
    </row>
    <row r="14833" spans="1:12" x14ac:dyDescent="0.25">
      <c r="A14833">
        <v>15040</v>
      </c>
      <c r="B14833" t="s">
        <v>68278</v>
      </c>
      <c r="C14833" t="s">
        <v>68279</v>
      </c>
      <c r="D14833">
        <v>18</v>
      </c>
      <c r="E14833">
        <v>0</v>
      </c>
      <c r="F14833">
        <v>0</v>
      </c>
      <c r="G14833">
        <v>0</v>
      </c>
      <c r="H14833">
        <v>0</v>
      </c>
      <c r="I14833">
        <v>1</v>
      </c>
      <c r="J14833" t="s">
        <v>68280</v>
      </c>
      <c r="K14833" t="s">
        <v>68281</v>
      </c>
      <c r="L14833">
        <v>72</v>
      </c>
    </row>
    <row r="14834" spans="1:12" x14ac:dyDescent="0.25">
      <c r="A14834">
        <v>15041</v>
      </c>
      <c r="B14834" t="s">
        <v>68282</v>
      </c>
      <c r="C14834" t="s">
        <v>68283</v>
      </c>
      <c r="D14834">
        <v>12</v>
      </c>
      <c r="E14834">
        <v>0</v>
      </c>
      <c r="F14834">
        <v>0</v>
      </c>
      <c r="G14834">
        <v>0</v>
      </c>
      <c r="H14834">
        <v>0</v>
      </c>
      <c r="I14834">
        <v>1</v>
      </c>
      <c r="J14834" t="s">
        <v>68284</v>
      </c>
      <c r="K14834" t="s">
        <v>68285</v>
      </c>
      <c r="L14834">
        <v>72</v>
      </c>
    </row>
    <row r="14835" spans="1:12" x14ac:dyDescent="0.25">
      <c r="A14835">
        <v>15042</v>
      </c>
      <c r="B14835" t="s">
        <v>68286</v>
      </c>
      <c r="C14835" t="s">
        <v>68287</v>
      </c>
      <c r="D14835">
        <v>10</v>
      </c>
      <c r="E14835">
        <v>0</v>
      </c>
      <c r="F14835">
        <v>0</v>
      </c>
      <c r="G14835">
        <v>0</v>
      </c>
      <c r="H14835">
        <v>0</v>
      </c>
      <c r="I14835">
        <v>1</v>
      </c>
      <c r="J14835" t="s">
        <v>68288</v>
      </c>
      <c r="K14835" t="s">
        <v>68289</v>
      </c>
      <c r="L14835">
        <v>72</v>
      </c>
    </row>
    <row r="14836" spans="1:12" x14ac:dyDescent="0.25">
      <c r="A14836">
        <v>15043</v>
      </c>
      <c r="B14836" t="s">
        <v>68290</v>
      </c>
      <c r="C14836" t="s">
        <v>68291</v>
      </c>
      <c r="D14836">
        <v>14</v>
      </c>
      <c r="E14836">
        <v>0</v>
      </c>
      <c r="F14836">
        <v>0</v>
      </c>
      <c r="G14836">
        <v>0</v>
      </c>
      <c r="H14836">
        <v>0</v>
      </c>
      <c r="I14836">
        <v>1</v>
      </c>
      <c r="J14836" t="s">
        <v>68292</v>
      </c>
      <c r="K14836" t="s">
        <v>68293</v>
      </c>
      <c r="L14836">
        <v>72</v>
      </c>
    </row>
    <row r="14837" spans="1:12" x14ac:dyDescent="0.25">
      <c r="A14837">
        <v>15044</v>
      </c>
      <c r="B14837" t="s">
        <v>68294</v>
      </c>
      <c r="C14837" t="s">
        <v>68295</v>
      </c>
      <c r="D14837">
        <v>16</v>
      </c>
      <c r="E14837">
        <v>0</v>
      </c>
      <c r="F14837">
        <v>0</v>
      </c>
      <c r="G14837">
        <v>0</v>
      </c>
      <c r="H14837">
        <v>0</v>
      </c>
      <c r="I14837">
        <v>1</v>
      </c>
      <c r="J14837" t="s">
        <v>68296</v>
      </c>
      <c r="K14837" t="s">
        <v>68297</v>
      </c>
      <c r="L14837">
        <v>72</v>
      </c>
    </row>
    <row r="14838" spans="1:12" x14ac:dyDescent="0.25">
      <c r="A14838">
        <v>15045</v>
      </c>
      <c r="B14838" t="s">
        <v>68298</v>
      </c>
      <c r="C14838" t="s">
        <v>68299</v>
      </c>
      <c r="D14838">
        <v>10</v>
      </c>
      <c r="E14838">
        <v>0</v>
      </c>
      <c r="F14838">
        <v>0</v>
      </c>
      <c r="G14838">
        <v>0</v>
      </c>
      <c r="H14838">
        <v>0</v>
      </c>
      <c r="I14838">
        <v>1</v>
      </c>
      <c r="J14838" t="s">
        <v>68300</v>
      </c>
      <c r="K14838" t="s">
        <v>68301</v>
      </c>
      <c r="L14838">
        <v>72</v>
      </c>
    </row>
    <row r="14839" spans="1:12" x14ac:dyDescent="0.25">
      <c r="A14839">
        <v>15046</v>
      </c>
      <c r="B14839" t="s">
        <v>68302</v>
      </c>
      <c r="C14839" t="s">
        <v>68303</v>
      </c>
      <c r="D14839">
        <v>14</v>
      </c>
      <c r="E14839">
        <v>0</v>
      </c>
      <c r="F14839">
        <v>0</v>
      </c>
      <c r="G14839">
        <v>0</v>
      </c>
      <c r="H14839">
        <v>0</v>
      </c>
      <c r="I14839">
        <v>1</v>
      </c>
      <c r="J14839" t="s">
        <v>68304</v>
      </c>
      <c r="K14839" t="s">
        <v>68305</v>
      </c>
      <c r="L14839">
        <v>72</v>
      </c>
    </row>
    <row r="14840" spans="1:12" x14ac:dyDescent="0.25">
      <c r="A14840">
        <v>15047</v>
      </c>
      <c r="B14840" t="s">
        <v>68306</v>
      </c>
      <c r="C14840" t="s">
        <v>68307</v>
      </c>
      <c r="D14840">
        <v>18</v>
      </c>
      <c r="E14840">
        <v>0</v>
      </c>
      <c r="F14840">
        <v>0</v>
      </c>
      <c r="G14840">
        <v>0</v>
      </c>
      <c r="H14840">
        <v>0</v>
      </c>
      <c r="I14840">
        <v>1</v>
      </c>
      <c r="J14840" t="s">
        <v>68308</v>
      </c>
      <c r="K14840" t="s">
        <v>68309</v>
      </c>
      <c r="L14840">
        <v>72</v>
      </c>
    </row>
    <row r="14841" spans="1:12" x14ac:dyDescent="0.25">
      <c r="A14841">
        <v>15048</v>
      </c>
      <c r="B14841" t="s">
        <v>68310</v>
      </c>
      <c r="C14841" t="s">
        <v>68311</v>
      </c>
      <c r="D14841">
        <v>22</v>
      </c>
      <c r="E14841">
        <v>0</v>
      </c>
      <c r="F14841">
        <v>0</v>
      </c>
      <c r="G14841">
        <v>0</v>
      </c>
      <c r="H14841">
        <v>0</v>
      </c>
      <c r="I14841">
        <v>1</v>
      </c>
      <c r="J14841" t="s">
        <v>68312</v>
      </c>
      <c r="K14841" t="s">
        <v>68313</v>
      </c>
      <c r="L14841">
        <v>72</v>
      </c>
    </row>
    <row r="14842" spans="1:12" x14ac:dyDescent="0.25">
      <c r="A14842">
        <v>15049</v>
      </c>
      <c r="B14842" t="s">
        <v>68314</v>
      </c>
      <c r="C14842" t="s">
        <v>68315</v>
      </c>
      <c r="D14842">
        <v>14</v>
      </c>
      <c r="E14842">
        <v>0</v>
      </c>
      <c r="F14842">
        <v>0</v>
      </c>
      <c r="G14842">
        <v>0</v>
      </c>
      <c r="H14842">
        <v>0</v>
      </c>
      <c r="I14842">
        <v>1</v>
      </c>
      <c r="J14842" t="s">
        <v>68316</v>
      </c>
      <c r="K14842" t="s">
        <v>68317</v>
      </c>
      <c r="L14842">
        <v>72</v>
      </c>
    </row>
    <row r="14843" spans="1:12" x14ac:dyDescent="0.25">
      <c r="A14843">
        <v>15050</v>
      </c>
      <c r="B14843" t="s">
        <v>68318</v>
      </c>
      <c r="C14843" t="s">
        <v>68319</v>
      </c>
      <c r="D14843">
        <v>14</v>
      </c>
      <c r="E14843">
        <v>0</v>
      </c>
      <c r="F14843">
        <v>0</v>
      </c>
      <c r="G14843">
        <v>0</v>
      </c>
      <c r="H14843">
        <v>0</v>
      </c>
      <c r="I14843">
        <v>1</v>
      </c>
      <c r="J14843" t="s">
        <v>68320</v>
      </c>
      <c r="K14843" t="s">
        <v>68321</v>
      </c>
      <c r="L14843">
        <v>72</v>
      </c>
    </row>
    <row r="14844" spans="1:12" x14ac:dyDescent="0.25">
      <c r="A14844">
        <v>15051</v>
      </c>
      <c r="B14844" t="s">
        <v>68322</v>
      </c>
      <c r="C14844" t="s">
        <v>68323</v>
      </c>
      <c r="D14844">
        <v>30</v>
      </c>
      <c r="E14844">
        <v>0</v>
      </c>
      <c r="F14844">
        <v>0</v>
      </c>
      <c r="G14844">
        <v>0</v>
      </c>
      <c r="H14844">
        <v>0</v>
      </c>
      <c r="I14844">
        <v>1</v>
      </c>
      <c r="J14844" t="s">
        <v>68324</v>
      </c>
      <c r="K14844" t="s">
        <v>68325</v>
      </c>
      <c r="L14844">
        <v>72</v>
      </c>
    </row>
    <row r="14845" spans="1:12" x14ac:dyDescent="0.25">
      <c r="A14845">
        <v>15052</v>
      </c>
      <c r="B14845" t="s">
        <v>68326</v>
      </c>
      <c r="C14845" t="s">
        <v>68327</v>
      </c>
      <c r="D14845">
        <v>18</v>
      </c>
      <c r="E14845">
        <v>0</v>
      </c>
      <c r="F14845">
        <v>0</v>
      </c>
      <c r="G14845">
        <v>0</v>
      </c>
      <c r="H14845">
        <v>0</v>
      </c>
      <c r="I14845">
        <v>1</v>
      </c>
      <c r="J14845" t="s">
        <v>68328</v>
      </c>
      <c r="K14845" t="s">
        <v>68329</v>
      </c>
      <c r="L14845">
        <v>72</v>
      </c>
    </row>
    <row r="14846" spans="1:12" x14ac:dyDescent="0.25">
      <c r="A14846">
        <v>15053</v>
      </c>
      <c r="B14846" t="s">
        <v>68330</v>
      </c>
      <c r="C14846" t="s">
        <v>68331</v>
      </c>
      <c r="D14846">
        <v>16</v>
      </c>
      <c r="E14846">
        <v>0</v>
      </c>
      <c r="F14846">
        <v>0</v>
      </c>
      <c r="G14846">
        <v>0</v>
      </c>
      <c r="H14846">
        <v>0</v>
      </c>
      <c r="I14846">
        <v>1</v>
      </c>
      <c r="J14846" t="s">
        <v>68332</v>
      </c>
      <c r="K14846" t="s">
        <v>68333</v>
      </c>
      <c r="L14846">
        <v>72</v>
      </c>
    </row>
    <row r="14847" spans="1:12" x14ac:dyDescent="0.25">
      <c r="A14847">
        <v>15054</v>
      </c>
      <c r="B14847" t="s">
        <v>68334</v>
      </c>
      <c r="C14847" t="s">
        <v>68335</v>
      </c>
      <c r="D14847">
        <v>12</v>
      </c>
      <c r="E14847">
        <v>0</v>
      </c>
      <c r="F14847">
        <v>0</v>
      </c>
      <c r="G14847">
        <v>0</v>
      </c>
      <c r="H14847">
        <v>0</v>
      </c>
      <c r="I14847">
        <v>1</v>
      </c>
      <c r="J14847" t="s">
        <v>68336</v>
      </c>
      <c r="K14847" t="s">
        <v>68337</v>
      </c>
      <c r="L14847">
        <v>72</v>
      </c>
    </row>
    <row r="14848" spans="1:12" x14ac:dyDescent="0.25">
      <c r="A14848">
        <v>15055</v>
      </c>
      <c r="B14848" t="s">
        <v>68338</v>
      </c>
      <c r="C14848" t="s">
        <v>68339</v>
      </c>
      <c r="D14848">
        <v>10</v>
      </c>
      <c r="E14848">
        <v>0</v>
      </c>
      <c r="F14848">
        <v>0</v>
      </c>
      <c r="G14848">
        <v>0</v>
      </c>
      <c r="H14848">
        <v>0</v>
      </c>
      <c r="I14848">
        <v>1</v>
      </c>
      <c r="J14848" t="s">
        <v>68340</v>
      </c>
      <c r="K14848" t="s">
        <v>68341</v>
      </c>
      <c r="L14848">
        <v>72</v>
      </c>
    </row>
    <row r="14849" spans="1:12" x14ac:dyDescent="0.25">
      <c r="A14849">
        <v>15056</v>
      </c>
      <c r="B14849" t="s">
        <v>68342</v>
      </c>
      <c r="C14849" t="s">
        <v>68343</v>
      </c>
      <c r="D14849">
        <v>10</v>
      </c>
      <c r="E14849">
        <v>0</v>
      </c>
      <c r="F14849">
        <v>0</v>
      </c>
      <c r="G14849">
        <v>0</v>
      </c>
      <c r="H14849">
        <v>0</v>
      </c>
      <c r="I14849">
        <v>1</v>
      </c>
      <c r="J14849" t="s">
        <v>68344</v>
      </c>
      <c r="K14849" t="s">
        <v>68345</v>
      </c>
      <c r="L14849">
        <v>72</v>
      </c>
    </row>
    <row r="14850" spans="1:12" x14ac:dyDescent="0.25">
      <c r="A14850">
        <v>15057</v>
      </c>
      <c r="B14850" t="s">
        <v>68346</v>
      </c>
      <c r="C14850" t="s">
        <v>68347</v>
      </c>
      <c r="D14850">
        <v>16</v>
      </c>
      <c r="E14850">
        <v>0</v>
      </c>
      <c r="F14850">
        <v>0</v>
      </c>
      <c r="G14850">
        <v>0</v>
      </c>
      <c r="H14850">
        <v>0</v>
      </c>
      <c r="I14850">
        <v>1</v>
      </c>
      <c r="J14850" t="s">
        <v>68348</v>
      </c>
      <c r="K14850" t="s">
        <v>68349</v>
      </c>
      <c r="L14850">
        <v>72</v>
      </c>
    </row>
    <row r="14851" spans="1:12" x14ac:dyDescent="0.25">
      <c r="A14851">
        <v>15058</v>
      </c>
      <c r="B14851" t="s">
        <v>68350</v>
      </c>
      <c r="C14851" t="s">
        <v>68351</v>
      </c>
      <c r="D14851">
        <v>12</v>
      </c>
      <c r="E14851">
        <v>0</v>
      </c>
      <c r="F14851">
        <v>0</v>
      </c>
      <c r="G14851">
        <v>0</v>
      </c>
      <c r="H14851">
        <v>0</v>
      </c>
      <c r="I14851">
        <v>1</v>
      </c>
      <c r="J14851" t="s">
        <v>68352</v>
      </c>
      <c r="K14851" t="s">
        <v>68353</v>
      </c>
      <c r="L14851">
        <v>72</v>
      </c>
    </row>
    <row r="14852" spans="1:12" x14ac:dyDescent="0.25">
      <c r="A14852">
        <v>15059</v>
      </c>
      <c r="B14852" t="s">
        <v>68354</v>
      </c>
      <c r="C14852" t="s">
        <v>68355</v>
      </c>
      <c r="D14852">
        <v>16</v>
      </c>
      <c r="E14852">
        <v>0</v>
      </c>
      <c r="F14852">
        <v>0</v>
      </c>
      <c r="G14852">
        <v>0</v>
      </c>
      <c r="H14852">
        <v>0</v>
      </c>
      <c r="I14852">
        <v>1</v>
      </c>
      <c r="J14852" t="s">
        <v>68356</v>
      </c>
      <c r="K14852" t="s">
        <v>68357</v>
      </c>
      <c r="L14852">
        <v>72</v>
      </c>
    </row>
    <row r="14853" spans="1:12" x14ac:dyDescent="0.25">
      <c r="A14853">
        <v>15060</v>
      </c>
      <c r="B14853" t="s">
        <v>68358</v>
      </c>
      <c r="C14853" t="s">
        <v>68359</v>
      </c>
      <c r="D14853">
        <v>10</v>
      </c>
      <c r="E14853">
        <v>0</v>
      </c>
      <c r="F14853">
        <v>0</v>
      </c>
      <c r="G14853">
        <v>0</v>
      </c>
      <c r="H14853">
        <v>0</v>
      </c>
      <c r="I14853">
        <v>1</v>
      </c>
      <c r="J14853" t="s">
        <v>68360</v>
      </c>
      <c r="K14853" t="s">
        <v>68361</v>
      </c>
      <c r="L14853">
        <v>72</v>
      </c>
    </row>
    <row r="14854" spans="1:12" x14ac:dyDescent="0.25">
      <c r="A14854">
        <v>15061</v>
      </c>
      <c r="B14854" t="s">
        <v>68362</v>
      </c>
      <c r="C14854" t="s">
        <v>68363</v>
      </c>
      <c r="D14854">
        <v>14</v>
      </c>
      <c r="E14854">
        <v>0</v>
      </c>
      <c r="F14854">
        <v>0</v>
      </c>
      <c r="G14854">
        <v>0</v>
      </c>
      <c r="H14854">
        <v>0</v>
      </c>
      <c r="I14854">
        <v>1</v>
      </c>
      <c r="J14854" t="s">
        <v>68364</v>
      </c>
      <c r="K14854" t="s">
        <v>68365</v>
      </c>
      <c r="L14854">
        <v>72</v>
      </c>
    </row>
    <row r="14855" spans="1:12" x14ac:dyDescent="0.25">
      <c r="A14855">
        <v>15062</v>
      </c>
      <c r="B14855" t="s">
        <v>68366</v>
      </c>
      <c r="C14855" t="s">
        <v>68367</v>
      </c>
      <c r="D14855">
        <v>14</v>
      </c>
      <c r="E14855">
        <v>0</v>
      </c>
      <c r="F14855">
        <v>0</v>
      </c>
      <c r="G14855">
        <v>0</v>
      </c>
      <c r="H14855">
        <v>0</v>
      </c>
      <c r="I14855">
        <v>1</v>
      </c>
      <c r="J14855" t="s">
        <v>68368</v>
      </c>
      <c r="K14855" t="s">
        <v>68369</v>
      </c>
      <c r="L14855">
        <v>72</v>
      </c>
    </row>
    <row r="14856" spans="1:12" x14ac:dyDescent="0.25">
      <c r="A14856">
        <v>15063</v>
      </c>
      <c r="B14856" t="s">
        <v>68370</v>
      </c>
      <c r="C14856" t="s">
        <v>68371</v>
      </c>
      <c r="D14856">
        <v>10</v>
      </c>
      <c r="E14856">
        <v>0</v>
      </c>
      <c r="F14856">
        <v>0</v>
      </c>
      <c r="G14856">
        <v>0</v>
      </c>
      <c r="H14856">
        <v>0</v>
      </c>
      <c r="I14856">
        <v>1</v>
      </c>
      <c r="J14856" t="s">
        <v>68372</v>
      </c>
      <c r="K14856" t="s">
        <v>68373</v>
      </c>
      <c r="L14856">
        <v>72</v>
      </c>
    </row>
    <row r="14857" spans="1:12" x14ac:dyDescent="0.25">
      <c r="A14857">
        <v>15064</v>
      </c>
      <c r="B14857" t="s">
        <v>68374</v>
      </c>
      <c r="C14857" t="s">
        <v>68375</v>
      </c>
      <c r="D14857">
        <v>20</v>
      </c>
      <c r="E14857">
        <v>0</v>
      </c>
      <c r="F14857">
        <v>0</v>
      </c>
      <c r="G14857">
        <v>0</v>
      </c>
      <c r="H14857">
        <v>0</v>
      </c>
      <c r="I14857">
        <v>1</v>
      </c>
      <c r="J14857" t="s">
        <v>68376</v>
      </c>
      <c r="K14857" t="s">
        <v>68377</v>
      </c>
      <c r="L14857">
        <v>72</v>
      </c>
    </row>
    <row r="14858" spans="1:12" x14ac:dyDescent="0.25">
      <c r="A14858">
        <v>15065</v>
      </c>
      <c r="B14858" t="s">
        <v>68378</v>
      </c>
      <c r="C14858" t="s">
        <v>68379</v>
      </c>
      <c r="D14858">
        <v>16</v>
      </c>
      <c r="E14858">
        <v>0</v>
      </c>
      <c r="F14858">
        <v>0</v>
      </c>
      <c r="G14858">
        <v>0</v>
      </c>
      <c r="H14858">
        <v>0</v>
      </c>
      <c r="I14858">
        <v>1</v>
      </c>
      <c r="J14858" t="s">
        <v>68380</v>
      </c>
      <c r="K14858" t="s">
        <v>68381</v>
      </c>
      <c r="L14858">
        <v>72</v>
      </c>
    </row>
    <row r="14859" spans="1:12" x14ac:dyDescent="0.25">
      <c r="A14859">
        <v>15066</v>
      </c>
      <c r="B14859" t="s">
        <v>68382</v>
      </c>
      <c r="C14859" t="s">
        <v>68383</v>
      </c>
      <c r="D14859">
        <v>14</v>
      </c>
      <c r="E14859">
        <v>0</v>
      </c>
      <c r="F14859">
        <v>0</v>
      </c>
      <c r="G14859">
        <v>0</v>
      </c>
      <c r="H14859">
        <v>0</v>
      </c>
      <c r="I14859">
        <v>1</v>
      </c>
      <c r="J14859" t="s">
        <v>68384</v>
      </c>
      <c r="K14859" t="s">
        <v>68385</v>
      </c>
      <c r="L14859">
        <v>72</v>
      </c>
    </row>
    <row r="14860" spans="1:12" x14ac:dyDescent="0.25">
      <c r="A14860">
        <v>15067</v>
      </c>
      <c r="B14860" t="s">
        <v>68386</v>
      </c>
      <c r="C14860" t="s">
        <v>68387</v>
      </c>
      <c r="D14860">
        <v>20</v>
      </c>
      <c r="E14860">
        <v>0</v>
      </c>
      <c r="F14860">
        <v>0</v>
      </c>
      <c r="G14860">
        <v>0</v>
      </c>
      <c r="H14860">
        <v>0</v>
      </c>
      <c r="I14860">
        <v>1</v>
      </c>
      <c r="J14860" t="s">
        <v>68388</v>
      </c>
      <c r="K14860" t="s">
        <v>68389</v>
      </c>
      <c r="L14860">
        <v>72</v>
      </c>
    </row>
    <row r="14861" spans="1:12" x14ac:dyDescent="0.25">
      <c r="A14861">
        <v>15068</v>
      </c>
      <c r="B14861" t="s">
        <v>68390</v>
      </c>
      <c r="C14861" t="s">
        <v>68391</v>
      </c>
      <c r="D14861">
        <v>10</v>
      </c>
      <c r="E14861">
        <v>0</v>
      </c>
      <c r="F14861">
        <v>0</v>
      </c>
      <c r="G14861">
        <v>0</v>
      </c>
      <c r="H14861">
        <v>0</v>
      </c>
      <c r="I14861">
        <v>1</v>
      </c>
      <c r="J14861" t="s">
        <v>68392</v>
      </c>
      <c r="K14861" t="s">
        <v>68393</v>
      </c>
      <c r="L14861">
        <v>72</v>
      </c>
    </row>
    <row r="14862" spans="1:12" x14ac:dyDescent="0.25">
      <c r="A14862">
        <v>15069</v>
      </c>
      <c r="B14862" t="s">
        <v>68394</v>
      </c>
      <c r="C14862" t="s">
        <v>68395</v>
      </c>
      <c r="D14862">
        <v>20</v>
      </c>
      <c r="E14862">
        <v>0</v>
      </c>
      <c r="F14862">
        <v>0</v>
      </c>
      <c r="G14862">
        <v>0</v>
      </c>
      <c r="H14862">
        <v>0</v>
      </c>
      <c r="I14862">
        <v>1</v>
      </c>
      <c r="J14862" t="s">
        <v>68396</v>
      </c>
      <c r="K14862" t="s">
        <v>68397</v>
      </c>
      <c r="L14862">
        <v>72</v>
      </c>
    </row>
    <row r="14863" spans="1:12" x14ac:dyDescent="0.25">
      <c r="A14863">
        <v>15070</v>
      </c>
      <c r="B14863" t="s">
        <v>68398</v>
      </c>
      <c r="C14863" t="s">
        <v>68399</v>
      </c>
      <c r="D14863">
        <v>20</v>
      </c>
      <c r="E14863">
        <v>0</v>
      </c>
      <c r="F14863">
        <v>0</v>
      </c>
      <c r="G14863">
        <v>0</v>
      </c>
      <c r="H14863">
        <v>0</v>
      </c>
      <c r="I14863">
        <v>1</v>
      </c>
      <c r="J14863" t="s">
        <v>68400</v>
      </c>
      <c r="K14863" t="s">
        <v>68401</v>
      </c>
      <c r="L14863">
        <v>72</v>
      </c>
    </row>
    <row r="14864" spans="1:12" x14ac:dyDescent="0.25">
      <c r="A14864">
        <v>15071</v>
      </c>
      <c r="B14864" t="s">
        <v>68402</v>
      </c>
      <c r="C14864" t="s">
        <v>68403</v>
      </c>
      <c r="D14864">
        <v>8</v>
      </c>
      <c r="E14864">
        <v>0</v>
      </c>
      <c r="F14864">
        <v>0</v>
      </c>
      <c r="G14864">
        <v>0</v>
      </c>
      <c r="H14864">
        <v>0</v>
      </c>
      <c r="I14864">
        <v>1</v>
      </c>
      <c r="J14864" t="s">
        <v>68404</v>
      </c>
      <c r="K14864" t="s">
        <v>68405</v>
      </c>
      <c r="L14864">
        <v>72</v>
      </c>
    </row>
    <row r="14865" spans="1:12" x14ac:dyDescent="0.25">
      <c r="A14865">
        <v>15072</v>
      </c>
      <c r="B14865" t="s">
        <v>68406</v>
      </c>
      <c r="C14865" t="s">
        <v>68407</v>
      </c>
      <c r="D14865">
        <v>14</v>
      </c>
      <c r="E14865">
        <v>0</v>
      </c>
      <c r="F14865">
        <v>0</v>
      </c>
      <c r="G14865">
        <v>0</v>
      </c>
      <c r="H14865">
        <v>0</v>
      </c>
      <c r="I14865">
        <v>1</v>
      </c>
      <c r="J14865" t="s">
        <v>68408</v>
      </c>
      <c r="K14865" t="s">
        <v>68409</v>
      </c>
      <c r="L14865">
        <v>72</v>
      </c>
    </row>
    <row r="14866" spans="1:12" x14ac:dyDescent="0.25">
      <c r="A14866">
        <v>15073</v>
      </c>
      <c r="B14866" t="s">
        <v>68410</v>
      </c>
      <c r="C14866" t="s">
        <v>68411</v>
      </c>
      <c r="D14866">
        <v>14</v>
      </c>
      <c r="E14866">
        <v>0</v>
      </c>
      <c r="F14866">
        <v>0</v>
      </c>
      <c r="G14866">
        <v>0</v>
      </c>
      <c r="H14866">
        <v>0</v>
      </c>
      <c r="I14866">
        <v>1</v>
      </c>
      <c r="J14866" t="s">
        <v>68412</v>
      </c>
      <c r="K14866" t="s">
        <v>68413</v>
      </c>
      <c r="L14866">
        <v>72</v>
      </c>
    </row>
    <row r="14867" spans="1:12" x14ac:dyDescent="0.25">
      <c r="A14867">
        <v>15074</v>
      </c>
      <c r="B14867" t="s">
        <v>68414</v>
      </c>
      <c r="C14867" t="s">
        <v>68415</v>
      </c>
      <c r="D14867">
        <v>12</v>
      </c>
      <c r="E14867">
        <v>0</v>
      </c>
      <c r="F14867">
        <v>0</v>
      </c>
      <c r="G14867">
        <v>0</v>
      </c>
      <c r="H14867">
        <v>0</v>
      </c>
      <c r="I14867">
        <v>1</v>
      </c>
      <c r="J14867" t="s">
        <v>68416</v>
      </c>
      <c r="K14867" t="s">
        <v>68417</v>
      </c>
      <c r="L14867">
        <v>72</v>
      </c>
    </row>
    <row r="14868" spans="1:12" x14ac:dyDescent="0.25">
      <c r="A14868">
        <v>15075</v>
      </c>
      <c r="B14868" t="s">
        <v>68418</v>
      </c>
      <c r="C14868" t="s">
        <v>68419</v>
      </c>
      <c r="D14868">
        <v>12</v>
      </c>
      <c r="E14868">
        <v>0</v>
      </c>
      <c r="F14868">
        <v>0</v>
      </c>
      <c r="G14868">
        <v>0</v>
      </c>
      <c r="H14868">
        <v>0</v>
      </c>
      <c r="I14868">
        <v>1</v>
      </c>
      <c r="J14868" t="s">
        <v>68420</v>
      </c>
      <c r="K14868" t="s">
        <v>68421</v>
      </c>
      <c r="L14868">
        <v>72</v>
      </c>
    </row>
    <row r="14869" spans="1:12" x14ac:dyDescent="0.25">
      <c r="A14869">
        <v>15076</v>
      </c>
      <c r="B14869" t="s">
        <v>68422</v>
      </c>
      <c r="C14869" t="s">
        <v>68423</v>
      </c>
      <c r="D14869">
        <v>12</v>
      </c>
      <c r="E14869">
        <v>0</v>
      </c>
      <c r="F14869">
        <v>0</v>
      </c>
      <c r="G14869">
        <v>0</v>
      </c>
      <c r="H14869">
        <v>0</v>
      </c>
      <c r="I14869">
        <v>1</v>
      </c>
      <c r="J14869" t="s">
        <v>68424</v>
      </c>
      <c r="K14869" t="s">
        <v>68425</v>
      </c>
      <c r="L14869">
        <v>72</v>
      </c>
    </row>
    <row r="14870" spans="1:12" x14ac:dyDescent="0.25">
      <c r="A14870">
        <v>15077</v>
      </c>
      <c r="B14870" t="s">
        <v>68426</v>
      </c>
      <c r="C14870" t="s">
        <v>68427</v>
      </c>
      <c r="D14870">
        <v>12</v>
      </c>
      <c r="E14870">
        <v>0</v>
      </c>
      <c r="F14870">
        <v>0</v>
      </c>
      <c r="G14870">
        <v>0</v>
      </c>
      <c r="H14870">
        <v>0</v>
      </c>
      <c r="I14870">
        <v>1</v>
      </c>
      <c r="J14870" t="s">
        <v>68428</v>
      </c>
      <c r="K14870" t="s">
        <v>68429</v>
      </c>
      <c r="L14870">
        <v>72</v>
      </c>
    </row>
    <row r="14871" spans="1:12" x14ac:dyDescent="0.25">
      <c r="A14871">
        <v>15078</v>
      </c>
      <c r="B14871" t="s">
        <v>68430</v>
      </c>
      <c r="C14871" t="s">
        <v>68431</v>
      </c>
      <c r="D14871">
        <v>10</v>
      </c>
      <c r="E14871">
        <v>0</v>
      </c>
      <c r="F14871">
        <v>0</v>
      </c>
      <c r="G14871">
        <v>0</v>
      </c>
      <c r="H14871">
        <v>0</v>
      </c>
      <c r="I14871">
        <v>1</v>
      </c>
      <c r="J14871" t="s">
        <v>68432</v>
      </c>
      <c r="K14871" t="s">
        <v>68433</v>
      </c>
      <c r="L14871">
        <v>72</v>
      </c>
    </row>
    <row r="14872" spans="1:12" x14ac:dyDescent="0.25">
      <c r="A14872">
        <v>15079</v>
      </c>
      <c r="B14872" t="s">
        <v>68434</v>
      </c>
      <c r="C14872" t="s">
        <v>68435</v>
      </c>
      <c r="D14872">
        <v>22</v>
      </c>
      <c r="E14872">
        <v>0</v>
      </c>
      <c r="F14872">
        <v>0</v>
      </c>
      <c r="G14872">
        <v>0</v>
      </c>
      <c r="H14872">
        <v>0</v>
      </c>
      <c r="I14872">
        <v>1</v>
      </c>
      <c r="J14872" t="s">
        <v>68436</v>
      </c>
      <c r="K14872" t="s">
        <v>68437</v>
      </c>
      <c r="L14872">
        <v>72</v>
      </c>
    </row>
    <row r="14873" spans="1:12" x14ac:dyDescent="0.25">
      <c r="A14873">
        <v>15080</v>
      </c>
      <c r="B14873" t="s">
        <v>68438</v>
      </c>
      <c r="C14873" t="s">
        <v>68439</v>
      </c>
      <c r="D14873">
        <v>10</v>
      </c>
      <c r="E14873">
        <v>0</v>
      </c>
      <c r="F14873">
        <v>0</v>
      </c>
      <c r="G14873">
        <v>0</v>
      </c>
      <c r="H14873">
        <v>0</v>
      </c>
      <c r="I14873">
        <v>1</v>
      </c>
      <c r="J14873" t="s">
        <v>68440</v>
      </c>
      <c r="K14873" t="s">
        <v>68441</v>
      </c>
      <c r="L14873">
        <v>72</v>
      </c>
    </row>
    <row r="14874" spans="1:12" x14ac:dyDescent="0.25">
      <c r="A14874">
        <v>15081</v>
      </c>
      <c r="B14874" t="s">
        <v>68442</v>
      </c>
      <c r="C14874" t="s">
        <v>68443</v>
      </c>
      <c r="D14874">
        <v>12</v>
      </c>
      <c r="E14874">
        <v>0</v>
      </c>
      <c r="F14874">
        <v>0</v>
      </c>
      <c r="G14874">
        <v>0</v>
      </c>
      <c r="H14874">
        <v>0</v>
      </c>
      <c r="I14874">
        <v>1</v>
      </c>
      <c r="J14874" t="s">
        <v>68444</v>
      </c>
      <c r="K14874" t="s">
        <v>68445</v>
      </c>
      <c r="L14874">
        <v>72</v>
      </c>
    </row>
    <row r="14875" spans="1:12" x14ac:dyDescent="0.25">
      <c r="A14875">
        <v>15082</v>
      </c>
      <c r="B14875" t="s">
        <v>68446</v>
      </c>
      <c r="C14875" t="s">
        <v>68447</v>
      </c>
      <c r="D14875">
        <v>14</v>
      </c>
      <c r="E14875">
        <v>0</v>
      </c>
      <c r="F14875">
        <v>0</v>
      </c>
      <c r="G14875">
        <v>0</v>
      </c>
      <c r="H14875">
        <v>0</v>
      </c>
      <c r="I14875">
        <v>1</v>
      </c>
      <c r="J14875" t="s">
        <v>68448</v>
      </c>
      <c r="K14875" t="s">
        <v>68449</v>
      </c>
      <c r="L14875">
        <v>72</v>
      </c>
    </row>
    <row r="14876" spans="1:12" x14ac:dyDescent="0.25">
      <c r="A14876">
        <v>15083</v>
      </c>
      <c r="B14876" t="s">
        <v>68450</v>
      </c>
      <c r="C14876" t="s">
        <v>68451</v>
      </c>
      <c r="D14876">
        <v>16</v>
      </c>
      <c r="E14876">
        <v>0</v>
      </c>
      <c r="F14876">
        <v>0</v>
      </c>
      <c r="G14876">
        <v>0</v>
      </c>
      <c r="H14876">
        <v>0</v>
      </c>
      <c r="I14876">
        <v>1</v>
      </c>
      <c r="J14876" t="s">
        <v>68452</v>
      </c>
      <c r="K14876" t="s">
        <v>68453</v>
      </c>
      <c r="L14876">
        <v>72</v>
      </c>
    </row>
    <row r="14877" spans="1:12" x14ac:dyDescent="0.25">
      <c r="A14877">
        <v>15084</v>
      </c>
      <c r="B14877" t="s">
        <v>68454</v>
      </c>
      <c r="C14877" t="s">
        <v>68455</v>
      </c>
      <c r="D14877">
        <v>16</v>
      </c>
      <c r="E14877">
        <v>0</v>
      </c>
      <c r="F14877">
        <v>0</v>
      </c>
      <c r="G14877">
        <v>0</v>
      </c>
      <c r="H14877">
        <v>0</v>
      </c>
      <c r="I14877">
        <v>1</v>
      </c>
      <c r="J14877" t="s">
        <v>68456</v>
      </c>
      <c r="K14877" t="s">
        <v>68457</v>
      </c>
      <c r="L14877">
        <v>72</v>
      </c>
    </row>
    <row r="14878" spans="1:12" x14ac:dyDescent="0.25">
      <c r="A14878">
        <v>15085</v>
      </c>
      <c r="B14878" t="s">
        <v>68458</v>
      </c>
      <c r="C14878" t="s">
        <v>68459</v>
      </c>
      <c r="D14878">
        <v>14</v>
      </c>
      <c r="E14878">
        <v>0</v>
      </c>
      <c r="F14878">
        <v>0</v>
      </c>
      <c r="G14878">
        <v>0</v>
      </c>
      <c r="H14878">
        <v>0</v>
      </c>
      <c r="I14878">
        <v>1</v>
      </c>
      <c r="J14878" t="s">
        <v>68460</v>
      </c>
      <c r="K14878" t="s">
        <v>68461</v>
      </c>
      <c r="L14878">
        <v>72</v>
      </c>
    </row>
    <row r="14879" spans="1:12" x14ac:dyDescent="0.25">
      <c r="A14879">
        <v>15086</v>
      </c>
      <c r="B14879" t="s">
        <v>68462</v>
      </c>
      <c r="C14879" t="s">
        <v>68463</v>
      </c>
      <c r="D14879">
        <v>12</v>
      </c>
      <c r="E14879">
        <v>0</v>
      </c>
      <c r="F14879">
        <v>0</v>
      </c>
      <c r="G14879">
        <v>0</v>
      </c>
      <c r="H14879">
        <v>0</v>
      </c>
      <c r="I14879">
        <v>1</v>
      </c>
      <c r="J14879" t="s">
        <v>68464</v>
      </c>
      <c r="K14879" t="s">
        <v>68465</v>
      </c>
      <c r="L14879">
        <v>72</v>
      </c>
    </row>
    <row r="14880" spans="1:12" x14ac:dyDescent="0.25">
      <c r="A14880">
        <v>15087</v>
      </c>
      <c r="B14880" t="s">
        <v>68466</v>
      </c>
      <c r="C14880" t="s">
        <v>68467</v>
      </c>
      <c r="D14880">
        <v>40</v>
      </c>
      <c r="E14880">
        <v>0</v>
      </c>
      <c r="F14880">
        <v>0</v>
      </c>
      <c r="G14880">
        <v>0</v>
      </c>
      <c r="H14880">
        <v>0</v>
      </c>
      <c r="I14880">
        <v>1</v>
      </c>
      <c r="J14880" t="s">
        <v>68468</v>
      </c>
      <c r="K14880" t="s">
        <v>68469</v>
      </c>
      <c r="L14880">
        <v>72</v>
      </c>
    </row>
    <row r="14881" spans="1:12" x14ac:dyDescent="0.25">
      <c r="A14881">
        <v>15088</v>
      </c>
      <c r="B14881" t="s">
        <v>68470</v>
      </c>
      <c r="C14881" t="s">
        <v>68471</v>
      </c>
      <c r="D14881">
        <v>10</v>
      </c>
      <c r="E14881">
        <v>0</v>
      </c>
      <c r="F14881">
        <v>0</v>
      </c>
      <c r="G14881">
        <v>0</v>
      </c>
      <c r="H14881">
        <v>0</v>
      </c>
      <c r="I14881">
        <v>1</v>
      </c>
      <c r="J14881" t="s">
        <v>68472</v>
      </c>
      <c r="K14881" t="s">
        <v>68473</v>
      </c>
      <c r="L14881">
        <v>72</v>
      </c>
    </row>
    <row r="14882" spans="1:12" x14ac:dyDescent="0.25">
      <c r="A14882">
        <v>15089</v>
      </c>
      <c r="B14882" t="s">
        <v>68474</v>
      </c>
      <c r="C14882" t="s">
        <v>68475</v>
      </c>
      <c r="D14882">
        <v>16</v>
      </c>
      <c r="E14882">
        <v>0</v>
      </c>
      <c r="F14882">
        <v>0</v>
      </c>
      <c r="G14882">
        <v>0</v>
      </c>
      <c r="H14882">
        <v>0</v>
      </c>
      <c r="I14882">
        <v>1</v>
      </c>
      <c r="J14882" t="s">
        <v>68476</v>
      </c>
      <c r="K14882" t="s">
        <v>68477</v>
      </c>
      <c r="L14882">
        <v>72</v>
      </c>
    </row>
    <row r="14883" spans="1:12" x14ac:dyDescent="0.25">
      <c r="A14883">
        <v>15090</v>
      </c>
      <c r="B14883" t="s">
        <v>68478</v>
      </c>
      <c r="C14883" t="s">
        <v>68479</v>
      </c>
      <c r="D14883">
        <v>24</v>
      </c>
      <c r="E14883">
        <v>0</v>
      </c>
      <c r="F14883">
        <v>0</v>
      </c>
      <c r="G14883">
        <v>0</v>
      </c>
      <c r="H14883">
        <v>0</v>
      </c>
      <c r="I14883">
        <v>1</v>
      </c>
      <c r="J14883" t="s">
        <v>68480</v>
      </c>
      <c r="K14883" t="s">
        <v>68481</v>
      </c>
      <c r="L14883">
        <v>72</v>
      </c>
    </row>
    <row r="14884" spans="1:12" x14ac:dyDescent="0.25">
      <c r="A14884">
        <v>15091</v>
      </c>
      <c r="B14884" t="s">
        <v>68482</v>
      </c>
      <c r="C14884" t="s">
        <v>68483</v>
      </c>
      <c r="D14884">
        <v>12</v>
      </c>
      <c r="E14884">
        <v>0</v>
      </c>
      <c r="F14884">
        <v>0</v>
      </c>
      <c r="G14884">
        <v>0</v>
      </c>
      <c r="H14884">
        <v>0</v>
      </c>
      <c r="I14884">
        <v>1</v>
      </c>
      <c r="J14884" t="s">
        <v>68484</v>
      </c>
      <c r="K14884" t="s">
        <v>68485</v>
      </c>
      <c r="L14884">
        <v>72</v>
      </c>
    </row>
    <row r="14885" spans="1:12" x14ac:dyDescent="0.25">
      <c r="A14885">
        <v>15092</v>
      </c>
      <c r="B14885" t="s">
        <v>68486</v>
      </c>
      <c r="C14885" t="s">
        <v>68487</v>
      </c>
      <c r="D14885">
        <v>16</v>
      </c>
      <c r="E14885">
        <v>0</v>
      </c>
      <c r="F14885">
        <v>0</v>
      </c>
      <c r="G14885">
        <v>0</v>
      </c>
      <c r="H14885">
        <v>0</v>
      </c>
      <c r="I14885">
        <v>1</v>
      </c>
      <c r="J14885" t="s">
        <v>68488</v>
      </c>
      <c r="K14885" t="s">
        <v>68489</v>
      </c>
      <c r="L14885">
        <v>72</v>
      </c>
    </row>
    <row r="14886" spans="1:12" x14ac:dyDescent="0.25">
      <c r="A14886">
        <v>15093</v>
      </c>
      <c r="B14886" t="s">
        <v>68490</v>
      </c>
      <c r="C14886" t="s">
        <v>68491</v>
      </c>
      <c r="D14886">
        <v>14</v>
      </c>
      <c r="E14886">
        <v>0</v>
      </c>
      <c r="F14886">
        <v>0</v>
      </c>
      <c r="G14886">
        <v>0</v>
      </c>
      <c r="H14886">
        <v>0</v>
      </c>
      <c r="I14886">
        <v>1</v>
      </c>
      <c r="J14886" t="s">
        <v>68492</v>
      </c>
      <c r="K14886" t="s">
        <v>68493</v>
      </c>
      <c r="L14886">
        <v>72</v>
      </c>
    </row>
    <row r="14887" spans="1:12" x14ac:dyDescent="0.25">
      <c r="A14887">
        <v>15094</v>
      </c>
      <c r="B14887" t="s">
        <v>68494</v>
      </c>
      <c r="C14887" t="s">
        <v>68495</v>
      </c>
      <c r="D14887">
        <v>14</v>
      </c>
      <c r="E14887">
        <v>0</v>
      </c>
      <c r="F14887">
        <v>0</v>
      </c>
      <c r="G14887">
        <v>0</v>
      </c>
      <c r="H14887">
        <v>0</v>
      </c>
      <c r="I14887">
        <v>1</v>
      </c>
      <c r="J14887" t="s">
        <v>68496</v>
      </c>
      <c r="K14887" t="s">
        <v>68497</v>
      </c>
      <c r="L14887">
        <v>72</v>
      </c>
    </row>
    <row r="14888" spans="1:12" x14ac:dyDescent="0.25">
      <c r="A14888">
        <v>15095</v>
      </c>
      <c r="B14888" t="s">
        <v>68498</v>
      </c>
      <c r="C14888" t="s">
        <v>68499</v>
      </c>
      <c r="D14888">
        <v>42</v>
      </c>
      <c r="E14888">
        <v>0</v>
      </c>
      <c r="F14888">
        <v>0</v>
      </c>
      <c r="G14888">
        <v>0</v>
      </c>
      <c r="H14888">
        <v>0</v>
      </c>
      <c r="I14888">
        <v>1</v>
      </c>
      <c r="J14888" t="s">
        <v>68500</v>
      </c>
      <c r="K14888" t="s">
        <v>68501</v>
      </c>
      <c r="L14888">
        <v>72</v>
      </c>
    </row>
    <row r="14889" spans="1:12" x14ac:dyDescent="0.25">
      <c r="A14889">
        <v>15096</v>
      </c>
      <c r="B14889" t="s">
        <v>68502</v>
      </c>
      <c r="C14889" t="s">
        <v>68503</v>
      </c>
      <c r="D14889">
        <v>28</v>
      </c>
      <c r="E14889">
        <v>0</v>
      </c>
      <c r="F14889">
        <v>0</v>
      </c>
      <c r="G14889">
        <v>0</v>
      </c>
      <c r="H14889">
        <v>0</v>
      </c>
      <c r="I14889">
        <v>1</v>
      </c>
      <c r="J14889" t="s">
        <v>68504</v>
      </c>
      <c r="K14889" t="s">
        <v>68505</v>
      </c>
      <c r="L14889">
        <v>72</v>
      </c>
    </row>
    <row r="14890" spans="1:12" x14ac:dyDescent="0.25">
      <c r="A14890">
        <v>15097</v>
      </c>
      <c r="B14890" t="s">
        <v>68506</v>
      </c>
      <c r="C14890" t="s">
        <v>68507</v>
      </c>
      <c r="D14890">
        <v>14</v>
      </c>
      <c r="E14890">
        <v>0</v>
      </c>
      <c r="F14890">
        <v>0</v>
      </c>
      <c r="G14890">
        <v>0</v>
      </c>
      <c r="H14890">
        <v>0</v>
      </c>
      <c r="I14890">
        <v>1</v>
      </c>
      <c r="J14890" t="s">
        <v>68508</v>
      </c>
      <c r="K14890" t="s">
        <v>68509</v>
      </c>
      <c r="L14890">
        <v>72</v>
      </c>
    </row>
    <row r="14891" spans="1:12" x14ac:dyDescent="0.25">
      <c r="A14891">
        <v>15098</v>
      </c>
      <c r="B14891" t="s">
        <v>68510</v>
      </c>
      <c r="C14891" t="s">
        <v>68511</v>
      </c>
      <c r="D14891">
        <v>10</v>
      </c>
      <c r="E14891">
        <v>0</v>
      </c>
      <c r="F14891">
        <v>0</v>
      </c>
      <c r="G14891">
        <v>0</v>
      </c>
      <c r="H14891">
        <v>0</v>
      </c>
      <c r="I14891">
        <v>1</v>
      </c>
      <c r="J14891" t="s">
        <v>68512</v>
      </c>
      <c r="K14891" t="s">
        <v>68513</v>
      </c>
      <c r="L14891">
        <v>72</v>
      </c>
    </row>
    <row r="14892" spans="1:12" x14ac:dyDescent="0.25">
      <c r="A14892">
        <v>15099</v>
      </c>
      <c r="B14892" t="s">
        <v>68514</v>
      </c>
      <c r="C14892" t="s">
        <v>68515</v>
      </c>
      <c r="D14892">
        <v>22</v>
      </c>
      <c r="E14892">
        <v>0</v>
      </c>
      <c r="F14892">
        <v>0</v>
      </c>
      <c r="G14892">
        <v>0</v>
      </c>
      <c r="H14892">
        <v>0</v>
      </c>
      <c r="I14892">
        <v>1</v>
      </c>
      <c r="J14892" t="s">
        <v>68516</v>
      </c>
      <c r="K14892" t="s">
        <v>68517</v>
      </c>
      <c r="L14892">
        <v>72</v>
      </c>
    </row>
    <row r="14893" spans="1:12" x14ac:dyDescent="0.25">
      <c r="A14893">
        <v>15100</v>
      </c>
      <c r="B14893" t="s">
        <v>68518</v>
      </c>
      <c r="C14893" t="s">
        <v>68519</v>
      </c>
      <c r="D14893">
        <v>12</v>
      </c>
      <c r="E14893">
        <v>0</v>
      </c>
      <c r="F14893">
        <v>0</v>
      </c>
      <c r="G14893">
        <v>0</v>
      </c>
      <c r="H14893">
        <v>0</v>
      </c>
      <c r="I14893">
        <v>1</v>
      </c>
      <c r="J14893" t="s">
        <v>68520</v>
      </c>
      <c r="K14893" t="s">
        <v>68521</v>
      </c>
      <c r="L14893">
        <v>72</v>
      </c>
    </row>
    <row r="14894" spans="1:12" x14ac:dyDescent="0.25">
      <c r="A14894">
        <v>15101</v>
      </c>
      <c r="B14894" t="s">
        <v>68522</v>
      </c>
      <c r="C14894" t="s">
        <v>68523</v>
      </c>
      <c r="D14894">
        <v>12</v>
      </c>
      <c r="E14894">
        <v>0</v>
      </c>
      <c r="F14894">
        <v>0</v>
      </c>
      <c r="G14894">
        <v>0</v>
      </c>
      <c r="H14894">
        <v>0</v>
      </c>
      <c r="I14894">
        <v>1</v>
      </c>
      <c r="J14894" t="s">
        <v>68524</v>
      </c>
      <c r="K14894" t="s">
        <v>68525</v>
      </c>
      <c r="L14894">
        <v>72</v>
      </c>
    </row>
    <row r="14895" spans="1:12" x14ac:dyDescent="0.25">
      <c r="A14895">
        <v>15102</v>
      </c>
      <c r="B14895" t="s">
        <v>68526</v>
      </c>
      <c r="C14895" t="s">
        <v>68527</v>
      </c>
      <c r="D14895">
        <v>12</v>
      </c>
      <c r="E14895">
        <v>0</v>
      </c>
      <c r="F14895">
        <v>0</v>
      </c>
      <c r="G14895">
        <v>0</v>
      </c>
      <c r="H14895">
        <v>0</v>
      </c>
      <c r="I14895">
        <v>1</v>
      </c>
      <c r="J14895" t="s">
        <v>68528</v>
      </c>
      <c r="K14895" t="s">
        <v>68529</v>
      </c>
      <c r="L14895">
        <v>72</v>
      </c>
    </row>
    <row r="14896" spans="1:12" x14ac:dyDescent="0.25">
      <c r="A14896">
        <v>15103</v>
      </c>
      <c r="B14896" t="s">
        <v>68530</v>
      </c>
      <c r="C14896" t="s">
        <v>68531</v>
      </c>
      <c r="D14896">
        <v>12</v>
      </c>
      <c r="E14896">
        <v>0</v>
      </c>
      <c r="F14896">
        <v>0</v>
      </c>
      <c r="G14896">
        <v>0</v>
      </c>
      <c r="H14896">
        <v>0</v>
      </c>
      <c r="I14896">
        <v>1</v>
      </c>
      <c r="J14896" t="s">
        <v>68532</v>
      </c>
      <c r="K14896" t="s">
        <v>68533</v>
      </c>
      <c r="L14896">
        <v>72</v>
      </c>
    </row>
    <row r="14897" spans="1:12" x14ac:dyDescent="0.25">
      <c r="A14897">
        <v>15104</v>
      </c>
      <c r="B14897" t="s">
        <v>68534</v>
      </c>
      <c r="C14897" t="s">
        <v>68535</v>
      </c>
      <c r="D14897">
        <v>14</v>
      </c>
      <c r="E14897">
        <v>0</v>
      </c>
      <c r="F14897">
        <v>0</v>
      </c>
      <c r="G14897">
        <v>0</v>
      </c>
      <c r="H14897">
        <v>0</v>
      </c>
      <c r="I14897">
        <v>1</v>
      </c>
      <c r="J14897" t="s">
        <v>68536</v>
      </c>
      <c r="K14897" t="s">
        <v>68537</v>
      </c>
      <c r="L14897">
        <v>72</v>
      </c>
    </row>
    <row r="14898" spans="1:12" x14ac:dyDescent="0.25">
      <c r="A14898">
        <v>15105</v>
      </c>
      <c r="B14898" t="s">
        <v>68538</v>
      </c>
      <c r="C14898" t="s">
        <v>68539</v>
      </c>
      <c r="D14898">
        <v>14</v>
      </c>
      <c r="E14898">
        <v>0</v>
      </c>
      <c r="F14898">
        <v>0</v>
      </c>
      <c r="G14898">
        <v>0</v>
      </c>
      <c r="H14898">
        <v>0</v>
      </c>
      <c r="I14898">
        <v>1</v>
      </c>
      <c r="J14898" t="s">
        <v>68540</v>
      </c>
      <c r="K14898" t="s">
        <v>68541</v>
      </c>
      <c r="L14898">
        <v>72</v>
      </c>
    </row>
    <row r="14899" spans="1:12" x14ac:dyDescent="0.25">
      <c r="A14899">
        <v>15106</v>
      </c>
      <c r="B14899" t="s">
        <v>68542</v>
      </c>
      <c r="C14899" t="s">
        <v>68543</v>
      </c>
      <c r="D14899">
        <v>10</v>
      </c>
      <c r="E14899">
        <v>0</v>
      </c>
      <c r="F14899">
        <v>0</v>
      </c>
      <c r="G14899">
        <v>0</v>
      </c>
      <c r="H14899">
        <v>0</v>
      </c>
      <c r="I14899">
        <v>1</v>
      </c>
      <c r="J14899" t="s">
        <v>68544</v>
      </c>
      <c r="K14899" t="s">
        <v>68545</v>
      </c>
      <c r="L14899">
        <v>72</v>
      </c>
    </row>
    <row r="14900" spans="1:12" x14ac:dyDescent="0.25">
      <c r="A14900">
        <v>15107</v>
      </c>
      <c r="B14900" t="s">
        <v>68546</v>
      </c>
      <c r="C14900" t="s">
        <v>68547</v>
      </c>
      <c r="D14900">
        <v>10</v>
      </c>
      <c r="E14900">
        <v>0</v>
      </c>
      <c r="F14900">
        <v>0</v>
      </c>
      <c r="G14900">
        <v>0</v>
      </c>
      <c r="H14900">
        <v>0</v>
      </c>
      <c r="I14900">
        <v>1</v>
      </c>
      <c r="J14900" t="s">
        <v>68548</v>
      </c>
      <c r="K14900" t="s">
        <v>68549</v>
      </c>
      <c r="L14900">
        <v>72</v>
      </c>
    </row>
    <row r="14901" spans="1:12" x14ac:dyDescent="0.25">
      <c r="A14901">
        <v>15108</v>
      </c>
      <c r="B14901" t="s">
        <v>68550</v>
      </c>
      <c r="C14901" t="s">
        <v>68551</v>
      </c>
      <c r="D14901">
        <v>10</v>
      </c>
      <c r="E14901">
        <v>0</v>
      </c>
      <c r="F14901">
        <v>0</v>
      </c>
      <c r="G14901">
        <v>0</v>
      </c>
      <c r="H14901">
        <v>0</v>
      </c>
      <c r="I14901">
        <v>1</v>
      </c>
      <c r="J14901" t="s">
        <v>68552</v>
      </c>
      <c r="K14901" t="s">
        <v>68553</v>
      </c>
      <c r="L14901">
        <v>72</v>
      </c>
    </row>
    <row r="14902" spans="1:12" x14ac:dyDescent="0.25">
      <c r="A14902">
        <v>15109</v>
      </c>
      <c r="B14902" t="s">
        <v>68554</v>
      </c>
      <c r="C14902" t="s">
        <v>68555</v>
      </c>
      <c r="D14902">
        <v>10</v>
      </c>
      <c r="E14902">
        <v>0</v>
      </c>
      <c r="F14902">
        <v>0</v>
      </c>
      <c r="G14902">
        <v>0</v>
      </c>
      <c r="H14902">
        <v>0</v>
      </c>
      <c r="I14902">
        <v>1</v>
      </c>
      <c r="J14902" t="s">
        <v>68556</v>
      </c>
      <c r="K14902" t="s">
        <v>68557</v>
      </c>
      <c r="L14902">
        <v>72</v>
      </c>
    </row>
    <row r="14903" spans="1:12" x14ac:dyDescent="0.25">
      <c r="A14903">
        <v>15110</v>
      </c>
      <c r="B14903" t="s">
        <v>68558</v>
      </c>
      <c r="C14903" t="s">
        <v>68559</v>
      </c>
      <c r="D14903">
        <v>8</v>
      </c>
      <c r="E14903">
        <v>0</v>
      </c>
      <c r="F14903">
        <v>0</v>
      </c>
      <c r="G14903">
        <v>0</v>
      </c>
      <c r="H14903">
        <v>0</v>
      </c>
      <c r="I14903">
        <v>1</v>
      </c>
      <c r="J14903" t="s">
        <v>68560</v>
      </c>
      <c r="K14903" t="s">
        <v>68561</v>
      </c>
      <c r="L14903">
        <v>72</v>
      </c>
    </row>
    <row r="14904" spans="1:12" x14ac:dyDescent="0.25">
      <c r="A14904">
        <v>15111</v>
      </c>
      <c r="B14904" t="s">
        <v>68562</v>
      </c>
      <c r="C14904" t="s">
        <v>68563</v>
      </c>
      <c r="D14904">
        <v>10</v>
      </c>
      <c r="E14904">
        <v>0</v>
      </c>
      <c r="F14904">
        <v>0</v>
      </c>
      <c r="G14904">
        <v>0</v>
      </c>
      <c r="H14904">
        <v>0</v>
      </c>
      <c r="I14904">
        <v>1</v>
      </c>
      <c r="J14904" t="s">
        <v>68564</v>
      </c>
      <c r="K14904" t="s">
        <v>68565</v>
      </c>
      <c r="L14904">
        <v>72</v>
      </c>
    </row>
    <row r="14905" spans="1:12" x14ac:dyDescent="0.25">
      <c r="A14905">
        <v>15112</v>
      </c>
      <c r="B14905" t="s">
        <v>68566</v>
      </c>
      <c r="C14905" t="s">
        <v>68567</v>
      </c>
      <c r="D14905">
        <v>10</v>
      </c>
      <c r="E14905">
        <v>0</v>
      </c>
      <c r="F14905">
        <v>0</v>
      </c>
      <c r="G14905">
        <v>0</v>
      </c>
      <c r="H14905">
        <v>0</v>
      </c>
      <c r="I14905">
        <v>1</v>
      </c>
      <c r="J14905" t="s">
        <v>68568</v>
      </c>
      <c r="K14905" t="s">
        <v>68569</v>
      </c>
      <c r="L14905">
        <v>72</v>
      </c>
    </row>
    <row r="14906" spans="1:12" x14ac:dyDescent="0.25">
      <c r="A14906">
        <v>15113</v>
      </c>
      <c r="B14906" t="s">
        <v>68570</v>
      </c>
      <c r="C14906" t="s">
        <v>68571</v>
      </c>
      <c r="D14906">
        <v>10</v>
      </c>
      <c r="E14906">
        <v>0</v>
      </c>
      <c r="F14906">
        <v>0</v>
      </c>
      <c r="G14906">
        <v>0</v>
      </c>
      <c r="H14906">
        <v>0</v>
      </c>
      <c r="I14906">
        <v>1</v>
      </c>
      <c r="J14906" t="s">
        <v>68572</v>
      </c>
      <c r="K14906" t="s">
        <v>68573</v>
      </c>
      <c r="L14906">
        <v>72</v>
      </c>
    </row>
    <row r="14907" spans="1:12" x14ac:dyDescent="0.25">
      <c r="A14907">
        <v>15114</v>
      </c>
      <c r="B14907" t="s">
        <v>68574</v>
      </c>
      <c r="C14907" t="s">
        <v>68575</v>
      </c>
      <c r="D14907">
        <v>10</v>
      </c>
      <c r="E14907">
        <v>0</v>
      </c>
      <c r="F14907">
        <v>0</v>
      </c>
      <c r="G14907">
        <v>0</v>
      </c>
      <c r="H14907">
        <v>0</v>
      </c>
      <c r="I14907">
        <v>1</v>
      </c>
      <c r="J14907" t="s">
        <v>68576</v>
      </c>
      <c r="K14907" t="s">
        <v>68577</v>
      </c>
      <c r="L14907">
        <v>72</v>
      </c>
    </row>
    <row r="14908" spans="1:12" x14ac:dyDescent="0.25">
      <c r="A14908">
        <v>15115</v>
      </c>
      <c r="B14908" t="s">
        <v>68578</v>
      </c>
      <c r="C14908" t="s">
        <v>68579</v>
      </c>
      <c r="D14908">
        <v>10</v>
      </c>
      <c r="E14908">
        <v>0</v>
      </c>
      <c r="F14908">
        <v>0</v>
      </c>
      <c r="G14908">
        <v>0</v>
      </c>
      <c r="H14908">
        <v>0</v>
      </c>
      <c r="I14908">
        <v>1</v>
      </c>
      <c r="J14908" t="s">
        <v>68580</v>
      </c>
      <c r="K14908" t="s">
        <v>68581</v>
      </c>
      <c r="L14908">
        <v>72</v>
      </c>
    </row>
    <row r="14909" spans="1:12" x14ac:dyDescent="0.25">
      <c r="A14909">
        <v>15116</v>
      </c>
      <c r="B14909" t="s">
        <v>68582</v>
      </c>
      <c r="C14909" t="s">
        <v>68583</v>
      </c>
      <c r="D14909">
        <v>10</v>
      </c>
      <c r="E14909">
        <v>0</v>
      </c>
      <c r="F14909">
        <v>0</v>
      </c>
      <c r="G14909">
        <v>0</v>
      </c>
      <c r="H14909">
        <v>0</v>
      </c>
      <c r="I14909">
        <v>1</v>
      </c>
      <c r="J14909" t="s">
        <v>68584</v>
      </c>
      <c r="K14909" t="s">
        <v>68585</v>
      </c>
      <c r="L14909">
        <v>72</v>
      </c>
    </row>
    <row r="14910" spans="1:12" x14ac:dyDescent="0.25">
      <c r="A14910">
        <v>15117</v>
      </c>
      <c r="B14910" t="s">
        <v>68586</v>
      </c>
      <c r="C14910" t="s">
        <v>68587</v>
      </c>
      <c r="D14910">
        <v>10</v>
      </c>
      <c r="E14910">
        <v>0</v>
      </c>
      <c r="F14910">
        <v>0</v>
      </c>
      <c r="G14910">
        <v>0</v>
      </c>
      <c r="H14910">
        <v>0</v>
      </c>
      <c r="I14910">
        <v>1</v>
      </c>
      <c r="J14910" t="s">
        <v>68588</v>
      </c>
      <c r="K14910" t="s">
        <v>68589</v>
      </c>
      <c r="L14910">
        <v>72</v>
      </c>
    </row>
    <row r="14911" spans="1:12" x14ac:dyDescent="0.25">
      <c r="A14911">
        <v>15118</v>
      </c>
      <c r="B14911" t="s">
        <v>68590</v>
      </c>
      <c r="C14911" t="s">
        <v>68591</v>
      </c>
      <c r="D14911">
        <v>10</v>
      </c>
      <c r="E14911">
        <v>0</v>
      </c>
      <c r="F14911">
        <v>0</v>
      </c>
      <c r="G14911">
        <v>0</v>
      </c>
      <c r="H14911">
        <v>0</v>
      </c>
      <c r="I14911">
        <v>1</v>
      </c>
      <c r="J14911" t="s">
        <v>68592</v>
      </c>
      <c r="K14911" t="s">
        <v>68593</v>
      </c>
      <c r="L14911">
        <v>72</v>
      </c>
    </row>
    <row r="14912" spans="1:12" x14ac:dyDescent="0.25">
      <c r="A14912">
        <v>15119</v>
      </c>
      <c r="B14912" t="s">
        <v>68594</v>
      </c>
      <c r="C14912" t="s">
        <v>68595</v>
      </c>
      <c r="D14912">
        <v>12</v>
      </c>
      <c r="E14912">
        <v>0</v>
      </c>
      <c r="F14912">
        <v>0</v>
      </c>
      <c r="G14912">
        <v>0</v>
      </c>
      <c r="H14912">
        <v>0</v>
      </c>
      <c r="I14912">
        <v>1</v>
      </c>
      <c r="J14912" t="s">
        <v>68596</v>
      </c>
      <c r="K14912" t="s">
        <v>68597</v>
      </c>
      <c r="L14912">
        <v>72</v>
      </c>
    </row>
    <row r="14913" spans="1:12" x14ac:dyDescent="0.25">
      <c r="A14913">
        <v>15120</v>
      </c>
      <c r="B14913" t="s">
        <v>68598</v>
      </c>
      <c r="C14913" t="s">
        <v>68599</v>
      </c>
      <c r="D14913">
        <v>16</v>
      </c>
      <c r="E14913">
        <v>0</v>
      </c>
      <c r="F14913">
        <v>0</v>
      </c>
      <c r="G14913">
        <v>0</v>
      </c>
      <c r="H14913">
        <v>0</v>
      </c>
      <c r="I14913">
        <v>1</v>
      </c>
      <c r="J14913" t="s">
        <v>68600</v>
      </c>
      <c r="K14913" t="s">
        <v>68601</v>
      </c>
      <c r="L14913">
        <v>72</v>
      </c>
    </row>
    <row r="14914" spans="1:12" x14ac:dyDescent="0.25">
      <c r="A14914">
        <v>15121</v>
      </c>
      <c r="B14914" t="s">
        <v>68602</v>
      </c>
      <c r="C14914" t="s">
        <v>68603</v>
      </c>
      <c r="D14914">
        <v>30</v>
      </c>
      <c r="E14914">
        <v>0</v>
      </c>
      <c r="F14914">
        <v>0</v>
      </c>
      <c r="G14914">
        <v>0</v>
      </c>
      <c r="H14914">
        <v>0</v>
      </c>
      <c r="I14914">
        <v>1</v>
      </c>
      <c r="J14914" t="s">
        <v>68604</v>
      </c>
      <c r="K14914" t="s">
        <v>68605</v>
      </c>
      <c r="L14914">
        <v>72</v>
      </c>
    </row>
    <row r="14915" spans="1:12" x14ac:dyDescent="0.25">
      <c r="A14915">
        <v>15122</v>
      </c>
      <c r="B14915" t="s">
        <v>68606</v>
      </c>
      <c r="C14915" t="s">
        <v>68607</v>
      </c>
      <c r="D14915">
        <v>12</v>
      </c>
      <c r="E14915">
        <v>0</v>
      </c>
      <c r="F14915">
        <v>0</v>
      </c>
      <c r="G14915">
        <v>0</v>
      </c>
      <c r="H14915">
        <v>0</v>
      </c>
      <c r="I14915">
        <v>1</v>
      </c>
      <c r="J14915" t="s">
        <v>68608</v>
      </c>
      <c r="K14915" t="s">
        <v>68609</v>
      </c>
      <c r="L14915">
        <v>72</v>
      </c>
    </row>
    <row r="14916" spans="1:12" x14ac:dyDescent="0.25">
      <c r="A14916">
        <v>15123</v>
      </c>
      <c r="B14916" t="s">
        <v>68610</v>
      </c>
      <c r="C14916" t="s">
        <v>68611</v>
      </c>
      <c r="D14916">
        <v>10</v>
      </c>
      <c r="E14916">
        <v>0</v>
      </c>
      <c r="F14916">
        <v>0</v>
      </c>
      <c r="G14916">
        <v>0</v>
      </c>
      <c r="H14916">
        <v>0</v>
      </c>
      <c r="I14916">
        <v>1</v>
      </c>
      <c r="J14916" t="s">
        <v>68612</v>
      </c>
      <c r="K14916" t="s">
        <v>68613</v>
      </c>
      <c r="L14916">
        <v>72</v>
      </c>
    </row>
    <row r="14917" spans="1:12" x14ac:dyDescent="0.25">
      <c r="A14917">
        <v>15124</v>
      </c>
      <c r="B14917" t="s">
        <v>68614</v>
      </c>
      <c r="C14917" t="s">
        <v>68615</v>
      </c>
      <c r="D14917">
        <v>6</v>
      </c>
      <c r="E14917">
        <v>0</v>
      </c>
      <c r="F14917">
        <v>0</v>
      </c>
      <c r="G14917">
        <v>0</v>
      </c>
      <c r="H14917">
        <v>0</v>
      </c>
      <c r="I14917">
        <v>1</v>
      </c>
      <c r="J14917" t="s">
        <v>68616</v>
      </c>
      <c r="K14917" t="s">
        <v>68617</v>
      </c>
      <c r="L14917">
        <v>73</v>
      </c>
    </row>
    <row r="14918" spans="1:12" x14ac:dyDescent="0.25">
      <c r="A14918">
        <v>15125</v>
      </c>
      <c r="B14918" t="s">
        <v>68618</v>
      </c>
      <c r="C14918" t="s">
        <v>68619</v>
      </c>
      <c r="D14918">
        <v>116</v>
      </c>
      <c r="E14918">
        <v>0</v>
      </c>
      <c r="F14918">
        <v>0</v>
      </c>
      <c r="G14918">
        <v>0</v>
      </c>
      <c r="H14918">
        <v>0</v>
      </c>
      <c r="I14918">
        <v>1</v>
      </c>
      <c r="J14918" t="s">
        <v>68620</v>
      </c>
      <c r="K14918" t="s">
        <v>68621</v>
      </c>
      <c r="L14918">
        <v>73</v>
      </c>
    </row>
    <row r="14919" spans="1:12" x14ac:dyDescent="0.25">
      <c r="A14919">
        <v>15126</v>
      </c>
      <c r="B14919" t="s">
        <v>68622</v>
      </c>
      <c r="C14919" t="s">
        <v>68623</v>
      </c>
      <c r="D14919">
        <v>120</v>
      </c>
      <c r="E14919">
        <v>0</v>
      </c>
      <c r="F14919">
        <v>0</v>
      </c>
      <c r="G14919">
        <v>0</v>
      </c>
      <c r="H14919">
        <v>0</v>
      </c>
      <c r="I14919">
        <v>1</v>
      </c>
      <c r="J14919" t="s">
        <v>68624</v>
      </c>
      <c r="K14919" t="s">
        <v>68625</v>
      </c>
      <c r="L14919">
        <v>73</v>
      </c>
    </row>
    <row r="14920" spans="1:12" x14ac:dyDescent="0.25">
      <c r="A14920">
        <v>15127</v>
      </c>
      <c r="B14920" t="s">
        <v>68626</v>
      </c>
      <c r="C14920" t="s">
        <v>68627</v>
      </c>
      <c r="D14920">
        <v>18</v>
      </c>
      <c r="E14920">
        <v>0</v>
      </c>
      <c r="F14920">
        <v>0</v>
      </c>
      <c r="G14920">
        <v>0</v>
      </c>
      <c r="H14920">
        <v>0</v>
      </c>
      <c r="I14920">
        <v>1</v>
      </c>
      <c r="J14920" t="s">
        <v>68628</v>
      </c>
      <c r="K14920" t="s">
        <v>68629</v>
      </c>
      <c r="L14920">
        <v>73</v>
      </c>
    </row>
    <row r="14921" spans="1:12" x14ac:dyDescent="0.25">
      <c r="A14921">
        <v>15128</v>
      </c>
      <c r="B14921" t="s">
        <v>68630</v>
      </c>
      <c r="C14921" t="s">
        <v>68631</v>
      </c>
      <c r="D14921">
        <v>90</v>
      </c>
      <c r="E14921">
        <v>0</v>
      </c>
      <c r="F14921">
        <v>0</v>
      </c>
      <c r="G14921">
        <v>0</v>
      </c>
      <c r="H14921">
        <v>0</v>
      </c>
      <c r="I14921">
        <v>1</v>
      </c>
      <c r="J14921" t="s">
        <v>68632</v>
      </c>
      <c r="K14921" t="s">
        <v>68633</v>
      </c>
      <c r="L14921">
        <v>73</v>
      </c>
    </row>
    <row r="14922" spans="1:12" x14ac:dyDescent="0.25">
      <c r="A14922">
        <v>15129</v>
      </c>
      <c r="B14922" t="s">
        <v>68634</v>
      </c>
      <c r="C14922" t="s">
        <v>68635</v>
      </c>
      <c r="D14922">
        <v>292</v>
      </c>
      <c r="E14922">
        <v>0</v>
      </c>
      <c r="F14922">
        <v>0</v>
      </c>
      <c r="G14922">
        <v>0</v>
      </c>
      <c r="H14922">
        <v>0</v>
      </c>
      <c r="I14922">
        <v>1</v>
      </c>
      <c r="J14922" t="s">
        <v>68636</v>
      </c>
      <c r="K14922" t="s">
        <v>68637</v>
      </c>
      <c r="L14922">
        <v>73</v>
      </c>
    </row>
    <row r="14923" spans="1:12" x14ac:dyDescent="0.25">
      <c r="A14923">
        <v>15130</v>
      </c>
      <c r="B14923" t="s">
        <v>68638</v>
      </c>
      <c r="C14923" t="s">
        <v>68639</v>
      </c>
      <c r="D14923">
        <v>488</v>
      </c>
      <c r="E14923">
        <v>0</v>
      </c>
      <c r="F14923">
        <v>0</v>
      </c>
      <c r="G14923">
        <v>0</v>
      </c>
      <c r="H14923">
        <v>0</v>
      </c>
      <c r="I14923">
        <v>1</v>
      </c>
      <c r="J14923" t="s">
        <v>68640</v>
      </c>
      <c r="K14923" t="s">
        <v>68641</v>
      </c>
      <c r="L14923">
        <v>73</v>
      </c>
    </row>
    <row r="14924" spans="1:12" x14ac:dyDescent="0.25">
      <c r="A14924">
        <v>15131</v>
      </c>
      <c r="B14924" t="s">
        <v>68642</v>
      </c>
      <c r="C14924" t="s">
        <v>68643</v>
      </c>
      <c r="D14924">
        <v>216</v>
      </c>
      <c r="E14924">
        <v>0</v>
      </c>
      <c r="F14924">
        <v>0</v>
      </c>
      <c r="G14924">
        <v>0</v>
      </c>
      <c r="H14924">
        <v>0</v>
      </c>
      <c r="I14924">
        <v>1</v>
      </c>
      <c r="J14924" t="s">
        <v>68644</v>
      </c>
      <c r="K14924" t="s">
        <v>68645</v>
      </c>
      <c r="L14924">
        <v>73</v>
      </c>
    </row>
    <row r="14925" spans="1:12" x14ac:dyDescent="0.25">
      <c r="A14925">
        <v>15132</v>
      </c>
      <c r="B14925" t="s">
        <v>68646</v>
      </c>
      <c r="C14925" t="s">
        <v>68647</v>
      </c>
      <c r="D14925">
        <v>80</v>
      </c>
      <c r="E14925">
        <v>0</v>
      </c>
      <c r="F14925">
        <v>0</v>
      </c>
      <c r="G14925">
        <v>0</v>
      </c>
      <c r="H14925">
        <v>0</v>
      </c>
      <c r="I14925">
        <v>1</v>
      </c>
      <c r="J14925" t="s">
        <v>68648</v>
      </c>
      <c r="K14925" t="s">
        <v>68649</v>
      </c>
      <c r="L14925">
        <v>73</v>
      </c>
    </row>
    <row r="14926" spans="1:12" x14ac:dyDescent="0.25">
      <c r="A14926">
        <v>15133</v>
      </c>
      <c r="B14926" t="s">
        <v>68650</v>
      </c>
      <c r="C14926" t="s">
        <v>68651</v>
      </c>
      <c r="D14926">
        <v>380</v>
      </c>
      <c r="E14926">
        <v>0</v>
      </c>
      <c r="F14926">
        <v>0</v>
      </c>
      <c r="G14926">
        <v>0</v>
      </c>
      <c r="H14926">
        <v>0</v>
      </c>
      <c r="I14926">
        <v>1</v>
      </c>
      <c r="J14926" t="s">
        <v>68652</v>
      </c>
      <c r="K14926" t="s">
        <v>68653</v>
      </c>
      <c r="L14926">
        <v>73</v>
      </c>
    </row>
    <row r="14927" spans="1:12" x14ac:dyDescent="0.25">
      <c r="A14927">
        <v>15134</v>
      </c>
      <c r="B14927" t="s">
        <v>68654</v>
      </c>
      <c r="C14927" t="s">
        <v>68655</v>
      </c>
      <c r="D14927">
        <v>54</v>
      </c>
      <c r="E14927">
        <v>0</v>
      </c>
      <c r="F14927">
        <v>0</v>
      </c>
      <c r="G14927">
        <v>0</v>
      </c>
      <c r="H14927">
        <v>0</v>
      </c>
      <c r="I14927">
        <v>1</v>
      </c>
      <c r="J14927" t="s">
        <v>68656</v>
      </c>
      <c r="K14927" t="s">
        <v>68657</v>
      </c>
      <c r="L14927">
        <v>73</v>
      </c>
    </row>
    <row r="14928" spans="1:12" x14ac:dyDescent="0.25">
      <c r="A14928">
        <v>15135</v>
      </c>
      <c r="B14928" t="s">
        <v>68658</v>
      </c>
      <c r="C14928" t="s">
        <v>68659</v>
      </c>
      <c r="D14928">
        <v>10</v>
      </c>
      <c r="E14928">
        <v>0</v>
      </c>
      <c r="F14928">
        <v>0</v>
      </c>
      <c r="G14928">
        <v>0</v>
      </c>
      <c r="H14928">
        <v>0</v>
      </c>
      <c r="I14928">
        <v>1</v>
      </c>
      <c r="J14928" t="s">
        <v>68660</v>
      </c>
      <c r="K14928" t="s">
        <v>68661</v>
      </c>
      <c r="L14928">
        <v>73</v>
      </c>
    </row>
    <row r="14929" spans="1:12" x14ac:dyDescent="0.25">
      <c r="A14929">
        <v>15136</v>
      </c>
      <c r="B14929" t="s">
        <v>68662</v>
      </c>
      <c r="C14929" t="s">
        <v>68663</v>
      </c>
      <c r="D14929">
        <v>92</v>
      </c>
      <c r="E14929">
        <v>0</v>
      </c>
      <c r="F14929">
        <v>0</v>
      </c>
      <c r="G14929">
        <v>0</v>
      </c>
      <c r="H14929">
        <v>0</v>
      </c>
      <c r="I14929">
        <v>1</v>
      </c>
      <c r="J14929" t="s">
        <v>68664</v>
      </c>
      <c r="K14929" t="s">
        <v>68665</v>
      </c>
      <c r="L14929">
        <v>73</v>
      </c>
    </row>
    <row r="14930" spans="1:12" x14ac:dyDescent="0.25">
      <c r="A14930">
        <v>15137</v>
      </c>
      <c r="B14930" t="s">
        <v>68666</v>
      </c>
      <c r="C14930" t="s">
        <v>68667</v>
      </c>
      <c r="D14930">
        <v>4</v>
      </c>
      <c r="E14930">
        <v>0</v>
      </c>
      <c r="F14930">
        <v>0</v>
      </c>
      <c r="G14930">
        <v>0</v>
      </c>
      <c r="H14930">
        <v>0</v>
      </c>
      <c r="I14930">
        <v>1</v>
      </c>
      <c r="J14930" t="s">
        <v>68668</v>
      </c>
      <c r="K14930" t="s">
        <v>68669</v>
      </c>
      <c r="L14930">
        <v>73</v>
      </c>
    </row>
    <row r="14931" spans="1:12" x14ac:dyDescent="0.25">
      <c r="A14931">
        <v>15138</v>
      </c>
      <c r="B14931" t="s">
        <v>68670</v>
      </c>
      <c r="C14931" t="s">
        <v>68671</v>
      </c>
      <c r="D14931">
        <v>52</v>
      </c>
      <c r="E14931">
        <v>0</v>
      </c>
      <c r="F14931">
        <v>0</v>
      </c>
      <c r="G14931">
        <v>0</v>
      </c>
      <c r="H14931">
        <v>0</v>
      </c>
      <c r="I14931">
        <v>1</v>
      </c>
      <c r="J14931" t="s">
        <v>68672</v>
      </c>
      <c r="K14931" t="s">
        <v>68673</v>
      </c>
      <c r="L14931">
        <v>73</v>
      </c>
    </row>
    <row r="14932" spans="1:12" x14ac:dyDescent="0.25">
      <c r="A14932">
        <v>15139</v>
      </c>
      <c r="B14932" t="s">
        <v>68674</v>
      </c>
      <c r="C14932" t="s">
        <v>68675</v>
      </c>
      <c r="D14932">
        <v>114</v>
      </c>
      <c r="E14932">
        <v>0</v>
      </c>
      <c r="F14932">
        <v>0</v>
      </c>
      <c r="G14932">
        <v>0</v>
      </c>
      <c r="H14932">
        <v>0</v>
      </c>
      <c r="I14932">
        <v>1</v>
      </c>
      <c r="J14932" t="s">
        <v>68676</v>
      </c>
      <c r="K14932" t="s">
        <v>68677</v>
      </c>
      <c r="L14932">
        <v>73</v>
      </c>
    </row>
    <row r="14933" spans="1:12" x14ac:dyDescent="0.25">
      <c r="A14933">
        <v>15140</v>
      </c>
      <c r="B14933" t="s">
        <v>68678</v>
      </c>
      <c r="C14933" t="s">
        <v>68679</v>
      </c>
      <c r="D14933">
        <v>226</v>
      </c>
      <c r="E14933">
        <v>0</v>
      </c>
      <c r="F14933">
        <v>0</v>
      </c>
      <c r="G14933">
        <v>0</v>
      </c>
      <c r="H14933">
        <v>0</v>
      </c>
      <c r="I14933">
        <v>1</v>
      </c>
      <c r="J14933" t="s">
        <v>68680</v>
      </c>
      <c r="K14933" t="s">
        <v>68681</v>
      </c>
      <c r="L14933">
        <v>73</v>
      </c>
    </row>
    <row r="14934" spans="1:12" x14ac:dyDescent="0.25">
      <c r="A14934">
        <v>15141</v>
      </c>
      <c r="B14934" t="s">
        <v>68682</v>
      </c>
      <c r="C14934" t="s">
        <v>68683</v>
      </c>
      <c r="D14934">
        <v>122</v>
      </c>
      <c r="E14934">
        <v>0</v>
      </c>
      <c r="F14934">
        <v>0</v>
      </c>
      <c r="G14934">
        <v>0</v>
      </c>
      <c r="H14934">
        <v>0</v>
      </c>
      <c r="I14934">
        <v>1</v>
      </c>
      <c r="J14934" t="s">
        <v>68684</v>
      </c>
      <c r="K14934" t="s">
        <v>68685</v>
      </c>
      <c r="L14934">
        <v>73</v>
      </c>
    </row>
    <row r="14935" spans="1:12" x14ac:dyDescent="0.25">
      <c r="A14935">
        <v>15142</v>
      </c>
      <c r="B14935" t="s">
        <v>68686</v>
      </c>
      <c r="C14935" t="s">
        <v>68687</v>
      </c>
      <c r="D14935">
        <v>80</v>
      </c>
      <c r="E14935">
        <v>0</v>
      </c>
      <c r="F14935">
        <v>0</v>
      </c>
      <c r="G14935">
        <v>0</v>
      </c>
      <c r="H14935">
        <v>0</v>
      </c>
      <c r="I14935">
        <v>1</v>
      </c>
      <c r="J14935" t="s">
        <v>68688</v>
      </c>
      <c r="K14935" t="s">
        <v>68689</v>
      </c>
      <c r="L14935">
        <v>73</v>
      </c>
    </row>
    <row r="14936" spans="1:12" x14ac:dyDescent="0.25">
      <c r="A14936">
        <v>15143</v>
      </c>
      <c r="B14936" t="s">
        <v>68690</v>
      </c>
      <c r="C14936" t="s">
        <v>68691</v>
      </c>
      <c r="D14936">
        <v>266</v>
      </c>
      <c r="E14936">
        <v>0</v>
      </c>
      <c r="F14936">
        <v>0</v>
      </c>
      <c r="G14936">
        <v>0</v>
      </c>
      <c r="H14936">
        <v>0</v>
      </c>
      <c r="I14936">
        <v>1</v>
      </c>
      <c r="J14936" t="s">
        <v>68692</v>
      </c>
      <c r="K14936" t="s">
        <v>68693</v>
      </c>
      <c r="L14936">
        <v>73</v>
      </c>
    </row>
    <row r="14937" spans="1:12" x14ac:dyDescent="0.25">
      <c r="A14937">
        <v>15144</v>
      </c>
      <c r="B14937" t="s">
        <v>68694</v>
      </c>
      <c r="C14937" t="s">
        <v>68695</v>
      </c>
      <c r="D14937">
        <v>302</v>
      </c>
      <c r="E14937">
        <v>0</v>
      </c>
      <c r="F14937">
        <v>0</v>
      </c>
      <c r="G14937">
        <v>0</v>
      </c>
      <c r="H14937">
        <v>0</v>
      </c>
      <c r="I14937">
        <v>1</v>
      </c>
      <c r="J14937" t="s">
        <v>68696</v>
      </c>
      <c r="K14937" t="s">
        <v>68697</v>
      </c>
      <c r="L14937">
        <v>73</v>
      </c>
    </row>
    <row r="14938" spans="1:12" x14ac:dyDescent="0.25">
      <c r="A14938">
        <v>15145</v>
      </c>
      <c r="B14938" t="s">
        <v>68698</v>
      </c>
      <c r="C14938" t="s">
        <v>68699</v>
      </c>
      <c r="D14938">
        <v>334</v>
      </c>
      <c r="E14938">
        <v>0</v>
      </c>
      <c r="F14938">
        <v>0</v>
      </c>
      <c r="G14938">
        <v>0</v>
      </c>
      <c r="H14938">
        <v>0</v>
      </c>
      <c r="I14938">
        <v>1</v>
      </c>
      <c r="J14938" t="s">
        <v>68700</v>
      </c>
      <c r="K14938" t="s">
        <v>68701</v>
      </c>
      <c r="L14938">
        <v>73</v>
      </c>
    </row>
    <row r="14939" spans="1:12" x14ac:dyDescent="0.25">
      <c r="A14939">
        <v>15146</v>
      </c>
      <c r="B14939" t="s">
        <v>68702</v>
      </c>
      <c r="C14939" t="s">
        <v>68703</v>
      </c>
      <c r="D14939">
        <v>298</v>
      </c>
      <c r="E14939">
        <v>0</v>
      </c>
      <c r="F14939">
        <v>0</v>
      </c>
      <c r="G14939">
        <v>0</v>
      </c>
      <c r="H14939">
        <v>0</v>
      </c>
      <c r="I14939">
        <v>1</v>
      </c>
      <c r="J14939" t="s">
        <v>68704</v>
      </c>
      <c r="K14939" t="s">
        <v>68705</v>
      </c>
      <c r="L14939">
        <v>73</v>
      </c>
    </row>
    <row r="14940" spans="1:12" x14ac:dyDescent="0.25">
      <c r="A14940">
        <v>15147</v>
      </c>
      <c r="B14940" t="s">
        <v>68706</v>
      </c>
      <c r="C14940" t="s">
        <v>68707</v>
      </c>
      <c r="D14940">
        <v>326</v>
      </c>
      <c r="E14940">
        <v>0</v>
      </c>
      <c r="F14940">
        <v>0</v>
      </c>
      <c r="G14940">
        <v>0</v>
      </c>
      <c r="H14940">
        <v>0</v>
      </c>
      <c r="I14940">
        <v>1</v>
      </c>
      <c r="J14940" t="s">
        <v>68708</v>
      </c>
      <c r="K14940" t="s">
        <v>68709</v>
      </c>
      <c r="L14940">
        <v>73</v>
      </c>
    </row>
    <row r="14941" spans="1:12" x14ac:dyDescent="0.25">
      <c r="A14941">
        <v>15148</v>
      </c>
      <c r="B14941" t="s">
        <v>68710</v>
      </c>
      <c r="C14941" t="s">
        <v>68711</v>
      </c>
      <c r="D14941">
        <v>388</v>
      </c>
      <c r="E14941">
        <v>0</v>
      </c>
      <c r="F14941">
        <v>0</v>
      </c>
      <c r="G14941">
        <v>0</v>
      </c>
      <c r="H14941">
        <v>0</v>
      </c>
      <c r="I14941">
        <v>1</v>
      </c>
      <c r="J14941" t="s">
        <v>68712</v>
      </c>
      <c r="K14941" t="s">
        <v>68713</v>
      </c>
      <c r="L14941">
        <v>73</v>
      </c>
    </row>
    <row r="14942" spans="1:12" x14ac:dyDescent="0.25">
      <c r="A14942">
        <v>15149</v>
      </c>
      <c r="B14942" t="s">
        <v>68714</v>
      </c>
      <c r="C14942" t="s">
        <v>68715</v>
      </c>
      <c r="D14942">
        <v>138</v>
      </c>
      <c r="E14942">
        <v>0</v>
      </c>
      <c r="F14942">
        <v>0</v>
      </c>
      <c r="G14942">
        <v>0</v>
      </c>
      <c r="H14942">
        <v>0</v>
      </c>
      <c r="I14942">
        <v>1</v>
      </c>
      <c r="J14942" t="s">
        <v>68716</v>
      </c>
      <c r="K14942" t="s">
        <v>68717</v>
      </c>
      <c r="L14942">
        <v>73</v>
      </c>
    </row>
    <row r="14943" spans="1:12" x14ac:dyDescent="0.25">
      <c r="A14943">
        <v>15150</v>
      </c>
      <c r="B14943" t="s">
        <v>68718</v>
      </c>
      <c r="C14943" t="s">
        <v>68719</v>
      </c>
      <c r="D14943">
        <v>280</v>
      </c>
      <c r="E14943">
        <v>0</v>
      </c>
      <c r="F14943">
        <v>0</v>
      </c>
      <c r="G14943">
        <v>0</v>
      </c>
      <c r="H14943">
        <v>0</v>
      </c>
      <c r="I14943">
        <v>1</v>
      </c>
      <c r="J14943" t="s">
        <v>68720</v>
      </c>
      <c r="K14943" t="s">
        <v>68721</v>
      </c>
      <c r="L14943">
        <v>73</v>
      </c>
    </row>
    <row r="14944" spans="1:12" x14ac:dyDescent="0.25">
      <c r="A14944">
        <v>15151</v>
      </c>
      <c r="B14944" t="s">
        <v>68722</v>
      </c>
      <c r="C14944" t="s">
        <v>68723</v>
      </c>
      <c r="D14944">
        <v>148</v>
      </c>
      <c r="E14944">
        <v>0</v>
      </c>
      <c r="F14944">
        <v>0</v>
      </c>
      <c r="G14944">
        <v>0</v>
      </c>
      <c r="H14944">
        <v>0</v>
      </c>
      <c r="I14944">
        <v>1</v>
      </c>
      <c r="J14944" t="s">
        <v>68724</v>
      </c>
      <c r="K14944" t="s">
        <v>68725</v>
      </c>
      <c r="L14944">
        <v>73</v>
      </c>
    </row>
    <row r="14945" spans="1:12" x14ac:dyDescent="0.25">
      <c r="A14945">
        <v>15152</v>
      </c>
      <c r="B14945" t="s">
        <v>68726</v>
      </c>
      <c r="C14945" t="s">
        <v>68727</v>
      </c>
      <c r="D14945">
        <v>86</v>
      </c>
      <c r="E14945">
        <v>0</v>
      </c>
      <c r="F14945">
        <v>0</v>
      </c>
      <c r="G14945">
        <v>0</v>
      </c>
      <c r="H14945">
        <v>0</v>
      </c>
      <c r="I14945">
        <v>1</v>
      </c>
      <c r="J14945" t="s">
        <v>68728</v>
      </c>
      <c r="K14945" t="s">
        <v>68729</v>
      </c>
      <c r="L14945">
        <v>73</v>
      </c>
    </row>
    <row r="14946" spans="1:12" x14ac:dyDescent="0.25">
      <c r="A14946">
        <v>15153</v>
      </c>
      <c r="B14946" t="s">
        <v>68730</v>
      </c>
      <c r="C14946" t="s">
        <v>68731</v>
      </c>
      <c r="D14946">
        <v>792</v>
      </c>
      <c r="E14946">
        <v>0</v>
      </c>
      <c r="F14946">
        <v>0</v>
      </c>
      <c r="G14946">
        <v>0</v>
      </c>
      <c r="H14946">
        <v>0</v>
      </c>
      <c r="I14946">
        <v>1</v>
      </c>
      <c r="J14946" t="s">
        <v>68732</v>
      </c>
      <c r="K14946" t="s">
        <v>68733</v>
      </c>
      <c r="L14946">
        <v>73</v>
      </c>
    </row>
    <row r="14947" spans="1:12" x14ac:dyDescent="0.25">
      <c r="A14947">
        <v>15154</v>
      </c>
      <c r="B14947" t="s">
        <v>68734</v>
      </c>
      <c r="C14947" t="s">
        <v>68735</v>
      </c>
      <c r="D14947">
        <v>24</v>
      </c>
      <c r="E14947">
        <v>0</v>
      </c>
      <c r="F14947">
        <v>0</v>
      </c>
      <c r="G14947">
        <v>0</v>
      </c>
      <c r="H14947">
        <v>0</v>
      </c>
      <c r="I14947">
        <v>1</v>
      </c>
      <c r="J14947" t="s">
        <v>68736</v>
      </c>
      <c r="K14947" t="s">
        <v>68737</v>
      </c>
      <c r="L14947">
        <v>73</v>
      </c>
    </row>
    <row r="14948" spans="1:12" x14ac:dyDescent="0.25">
      <c r="A14948">
        <v>15155</v>
      </c>
      <c r="B14948" t="s">
        <v>68738</v>
      </c>
      <c r="C14948" t="s">
        <v>68739</v>
      </c>
      <c r="D14948">
        <v>40</v>
      </c>
      <c r="E14948">
        <v>0</v>
      </c>
      <c r="F14948">
        <v>0</v>
      </c>
      <c r="G14948">
        <v>0</v>
      </c>
      <c r="H14948">
        <v>0</v>
      </c>
      <c r="I14948">
        <v>1</v>
      </c>
      <c r="J14948" t="s">
        <v>68740</v>
      </c>
      <c r="K14948" t="s">
        <v>68741</v>
      </c>
      <c r="L14948">
        <v>73</v>
      </c>
    </row>
    <row r="14949" spans="1:12" x14ac:dyDescent="0.25">
      <c r="A14949">
        <v>15156</v>
      </c>
      <c r="B14949" t="s">
        <v>68742</v>
      </c>
      <c r="C14949" t="s">
        <v>68743</v>
      </c>
      <c r="D14949">
        <v>300</v>
      </c>
      <c r="E14949">
        <v>0</v>
      </c>
      <c r="F14949">
        <v>0</v>
      </c>
      <c r="G14949">
        <v>0</v>
      </c>
      <c r="H14949">
        <v>0</v>
      </c>
      <c r="I14949">
        <v>1</v>
      </c>
      <c r="J14949" t="s">
        <v>68744</v>
      </c>
      <c r="K14949" t="s">
        <v>68745</v>
      </c>
      <c r="L14949">
        <v>73</v>
      </c>
    </row>
    <row r="14950" spans="1:12" x14ac:dyDescent="0.25">
      <c r="A14950">
        <v>15157</v>
      </c>
      <c r="B14950" t="s">
        <v>68746</v>
      </c>
      <c r="C14950" t="s">
        <v>68747</v>
      </c>
      <c r="D14950">
        <v>38</v>
      </c>
      <c r="E14950">
        <v>0</v>
      </c>
      <c r="F14950">
        <v>0</v>
      </c>
      <c r="G14950">
        <v>0</v>
      </c>
      <c r="H14950">
        <v>0</v>
      </c>
      <c r="I14950">
        <v>1</v>
      </c>
      <c r="J14950" t="s">
        <v>68748</v>
      </c>
      <c r="K14950" t="s">
        <v>68749</v>
      </c>
      <c r="L14950">
        <v>73</v>
      </c>
    </row>
    <row r="14951" spans="1:12" x14ac:dyDescent="0.25">
      <c r="A14951">
        <v>15158</v>
      </c>
      <c r="B14951" t="s">
        <v>68750</v>
      </c>
      <c r="C14951" t="s">
        <v>68751</v>
      </c>
      <c r="D14951">
        <v>182</v>
      </c>
      <c r="E14951">
        <v>0</v>
      </c>
      <c r="F14951">
        <v>0</v>
      </c>
      <c r="G14951">
        <v>0</v>
      </c>
      <c r="H14951">
        <v>0</v>
      </c>
      <c r="I14951">
        <v>1</v>
      </c>
      <c r="J14951" t="s">
        <v>68752</v>
      </c>
      <c r="K14951" t="s">
        <v>68753</v>
      </c>
      <c r="L14951">
        <v>73</v>
      </c>
    </row>
    <row r="14952" spans="1:12" x14ac:dyDescent="0.25">
      <c r="A14952">
        <v>15159</v>
      </c>
      <c r="B14952" t="s">
        <v>68754</v>
      </c>
      <c r="C14952" t="s">
        <v>68755</v>
      </c>
      <c r="D14952">
        <v>28</v>
      </c>
      <c r="E14952">
        <v>0</v>
      </c>
      <c r="F14952">
        <v>0</v>
      </c>
      <c r="G14952">
        <v>0</v>
      </c>
      <c r="H14952">
        <v>0</v>
      </c>
      <c r="I14952">
        <v>1</v>
      </c>
      <c r="J14952" t="s">
        <v>68756</v>
      </c>
      <c r="K14952" t="s">
        <v>68757</v>
      </c>
      <c r="L14952">
        <v>73</v>
      </c>
    </row>
    <row r="14953" spans="1:12" x14ac:dyDescent="0.25">
      <c r="A14953">
        <v>15160</v>
      </c>
      <c r="B14953" t="s">
        <v>68758</v>
      </c>
      <c r="C14953" t="s">
        <v>68759</v>
      </c>
      <c r="D14953">
        <v>218</v>
      </c>
      <c r="E14953">
        <v>0</v>
      </c>
      <c r="F14953">
        <v>0</v>
      </c>
      <c r="G14953">
        <v>0</v>
      </c>
      <c r="H14953">
        <v>0</v>
      </c>
      <c r="I14953">
        <v>1</v>
      </c>
      <c r="J14953" t="s">
        <v>68760</v>
      </c>
      <c r="K14953" t="s">
        <v>68761</v>
      </c>
      <c r="L14953">
        <v>73</v>
      </c>
    </row>
    <row r="14954" spans="1:12" x14ac:dyDescent="0.25">
      <c r="A14954">
        <v>15161</v>
      </c>
      <c r="B14954" t="s">
        <v>68762</v>
      </c>
      <c r="C14954" t="s">
        <v>68763</v>
      </c>
      <c r="D14954">
        <v>518</v>
      </c>
      <c r="E14954">
        <v>0</v>
      </c>
      <c r="F14954">
        <v>0</v>
      </c>
      <c r="G14954">
        <v>0</v>
      </c>
      <c r="H14954">
        <v>0</v>
      </c>
      <c r="I14954">
        <v>1</v>
      </c>
      <c r="J14954" t="s">
        <v>68764</v>
      </c>
      <c r="K14954" t="s">
        <v>68765</v>
      </c>
      <c r="L14954">
        <v>73</v>
      </c>
    </row>
    <row r="14955" spans="1:12" x14ac:dyDescent="0.25">
      <c r="A14955">
        <v>15162</v>
      </c>
      <c r="B14955" t="s">
        <v>68766</v>
      </c>
      <c r="C14955" t="s">
        <v>68767</v>
      </c>
      <c r="D14955">
        <v>260</v>
      </c>
      <c r="E14955">
        <v>0</v>
      </c>
      <c r="F14955">
        <v>0</v>
      </c>
      <c r="G14955">
        <v>0</v>
      </c>
      <c r="H14955">
        <v>0</v>
      </c>
      <c r="I14955">
        <v>1</v>
      </c>
      <c r="J14955" t="s">
        <v>68768</v>
      </c>
      <c r="K14955" t="s">
        <v>68769</v>
      </c>
      <c r="L14955">
        <v>73</v>
      </c>
    </row>
    <row r="14956" spans="1:12" x14ac:dyDescent="0.25">
      <c r="A14956">
        <v>15163</v>
      </c>
      <c r="B14956" t="s">
        <v>68770</v>
      </c>
      <c r="C14956" t="s">
        <v>68771</v>
      </c>
      <c r="D14956">
        <v>54</v>
      </c>
      <c r="E14956">
        <v>0</v>
      </c>
      <c r="F14956">
        <v>0</v>
      </c>
      <c r="G14956">
        <v>0</v>
      </c>
      <c r="H14956">
        <v>0</v>
      </c>
      <c r="I14956">
        <v>1</v>
      </c>
      <c r="J14956" t="s">
        <v>68772</v>
      </c>
      <c r="K14956" t="s">
        <v>68773</v>
      </c>
      <c r="L14956">
        <v>73</v>
      </c>
    </row>
    <row r="14957" spans="1:12" x14ac:dyDescent="0.25">
      <c r="A14957">
        <v>15164</v>
      </c>
      <c r="B14957" t="s">
        <v>68774</v>
      </c>
      <c r="C14957" t="s">
        <v>68775</v>
      </c>
      <c r="D14957">
        <v>756</v>
      </c>
      <c r="E14957">
        <v>0</v>
      </c>
      <c r="F14957">
        <v>0</v>
      </c>
      <c r="G14957">
        <v>0</v>
      </c>
      <c r="H14957">
        <v>0</v>
      </c>
      <c r="I14957">
        <v>1</v>
      </c>
      <c r="J14957" t="s">
        <v>68776</v>
      </c>
      <c r="K14957" t="s">
        <v>68777</v>
      </c>
      <c r="L14957">
        <v>73</v>
      </c>
    </row>
    <row r="14958" spans="1:12" x14ac:dyDescent="0.25">
      <c r="A14958">
        <v>15165</v>
      </c>
      <c r="B14958" t="s">
        <v>68778</v>
      </c>
      <c r="C14958" t="s">
        <v>68779</v>
      </c>
      <c r="D14958">
        <v>28</v>
      </c>
      <c r="E14958">
        <v>0</v>
      </c>
      <c r="F14958">
        <v>0</v>
      </c>
      <c r="G14958">
        <v>0</v>
      </c>
      <c r="H14958">
        <v>0</v>
      </c>
      <c r="I14958">
        <v>1</v>
      </c>
      <c r="J14958" t="s">
        <v>68780</v>
      </c>
      <c r="K14958" t="s">
        <v>68781</v>
      </c>
      <c r="L14958">
        <v>73</v>
      </c>
    </row>
    <row r="14959" spans="1:12" x14ac:dyDescent="0.25">
      <c r="A14959">
        <v>15166</v>
      </c>
      <c r="B14959" t="s">
        <v>68782</v>
      </c>
      <c r="C14959" t="s">
        <v>68783</v>
      </c>
      <c r="D14959">
        <v>12</v>
      </c>
      <c r="E14959">
        <v>0</v>
      </c>
      <c r="F14959">
        <v>0</v>
      </c>
      <c r="G14959">
        <v>0</v>
      </c>
      <c r="H14959">
        <v>0</v>
      </c>
      <c r="I14959">
        <v>1</v>
      </c>
      <c r="J14959" t="s">
        <v>68784</v>
      </c>
      <c r="K14959" t="s">
        <v>68785</v>
      </c>
      <c r="L14959">
        <v>73</v>
      </c>
    </row>
    <row r="14960" spans="1:12" x14ac:dyDescent="0.25">
      <c r="A14960">
        <v>15167</v>
      </c>
      <c r="B14960" t="s">
        <v>68786</v>
      </c>
      <c r="C14960" t="s">
        <v>68787</v>
      </c>
      <c r="D14960">
        <v>110</v>
      </c>
      <c r="E14960">
        <v>0</v>
      </c>
      <c r="F14960">
        <v>0</v>
      </c>
      <c r="G14960">
        <v>0</v>
      </c>
      <c r="H14960">
        <v>0</v>
      </c>
      <c r="I14960">
        <v>1</v>
      </c>
      <c r="J14960" t="s">
        <v>68788</v>
      </c>
      <c r="K14960" t="s">
        <v>68789</v>
      </c>
      <c r="L14960">
        <v>73</v>
      </c>
    </row>
    <row r="14961" spans="1:12" x14ac:dyDescent="0.25">
      <c r="A14961">
        <v>15168</v>
      </c>
      <c r="B14961" t="s">
        <v>68790</v>
      </c>
      <c r="C14961" t="s">
        <v>68791</v>
      </c>
      <c r="D14961">
        <v>44</v>
      </c>
      <c r="E14961">
        <v>0</v>
      </c>
      <c r="F14961">
        <v>0</v>
      </c>
      <c r="G14961">
        <v>0</v>
      </c>
      <c r="H14961">
        <v>0</v>
      </c>
      <c r="I14961">
        <v>1</v>
      </c>
      <c r="J14961" t="s">
        <v>68792</v>
      </c>
      <c r="K14961" t="s">
        <v>68793</v>
      </c>
      <c r="L14961">
        <v>73</v>
      </c>
    </row>
    <row r="14962" spans="1:12" x14ac:dyDescent="0.25">
      <c r="A14962">
        <v>15169</v>
      </c>
      <c r="B14962" t="s">
        <v>68794</v>
      </c>
      <c r="C14962" t="s">
        <v>68795</v>
      </c>
      <c r="D14962">
        <v>24</v>
      </c>
      <c r="E14962">
        <v>0</v>
      </c>
      <c r="F14962">
        <v>0</v>
      </c>
      <c r="G14962">
        <v>0</v>
      </c>
      <c r="H14962">
        <v>0</v>
      </c>
      <c r="I14962">
        <v>1</v>
      </c>
      <c r="J14962" t="s">
        <v>68796</v>
      </c>
      <c r="K14962" t="s">
        <v>68797</v>
      </c>
      <c r="L14962">
        <v>73</v>
      </c>
    </row>
    <row r="14963" spans="1:12" x14ac:dyDescent="0.25">
      <c r="A14963">
        <v>15170</v>
      </c>
      <c r="B14963" t="s">
        <v>68798</v>
      </c>
      <c r="C14963" t="s">
        <v>68799</v>
      </c>
      <c r="D14963">
        <v>102</v>
      </c>
      <c r="E14963">
        <v>0</v>
      </c>
      <c r="F14963">
        <v>0</v>
      </c>
      <c r="G14963">
        <v>0</v>
      </c>
      <c r="H14963">
        <v>0</v>
      </c>
      <c r="I14963">
        <v>1</v>
      </c>
      <c r="J14963" t="s">
        <v>68800</v>
      </c>
      <c r="K14963" t="s">
        <v>68801</v>
      </c>
      <c r="L14963">
        <v>73</v>
      </c>
    </row>
    <row r="14964" spans="1:12" x14ac:dyDescent="0.25">
      <c r="A14964">
        <v>15171</v>
      </c>
      <c r="B14964" t="s">
        <v>68802</v>
      </c>
      <c r="C14964" t="s">
        <v>68803</v>
      </c>
      <c r="D14964">
        <v>24</v>
      </c>
      <c r="E14964">
        <v>0</v>
      </c>
      <c r="F14964">
        <v>0</v>
      </c>
      <c r="G14964">
        <v>0</v>
      </c>
      <c r="H14964">
        <v>0</v>
      </c>
      <c r="I14964">
        <v>1</v>
      </c>
      <c r="J14964" t="s">
        <v>68804</v>
      </c>
      <c r="K14964" t="s">
        <v>68805</v>
      </c>
      <c r="L14964">
        <v>73</v>
      </c>
    </row>
    <row r="14965" spans="1:12" x14ac:dyDescent="0.25">
      <c r="A14965">
        <v>15172</v>
      </c>
      <c r="B14965" t="s">
        <v>68806</v>
      </c>
      <c r="C14965" t="s">
        <v>68807</v>
      </c>
      <c r="D14965">
        <v>90</v>
      </c>
      <c r="E14965">
        <v>0</v>
      </c>
      <c r="F14965">
        <v>0</v>
      </c>
      <c r="G14965">
        <v>0</v>
      </c>
      <c r="H14965">
        <v>0</v>
      </c>
      <c r="I14965">
        <v>1</v>
      </c>
      <c r="J14965" t="s">
        <v>68808</v>
      </c>
      <c r="K14965" t="s">
        <v>68809</v>
      </c>
      <c r="L14965">
        <v>73</v>
      </c>
    </row>
    <row r="14966" spans="1:12" x14ac:dyDescent="0.25">
      <c r="A14966">
        <v>15173</v>
      </c>
      <c r="B14966" t="s">
        <v>68810</v>
      </c>
      <c r="C14966" t="s">
        <v>68811</v>
      </c>
      <c r="D14966">
        <v>6</v>
      </c>
      <c r="E14966">
        <v>0</v>
      </c>
      <c r="F14966">
        <v>0</v>
      </c>
      <c r="G14966">
        <v>0</v>
      </c>
      <c r="H14966">
        <v>0</v>
      </c>
      <c r="I14966">
        <v>1</v>
      </c>
      <c r="J14966" t="s">
        <v>68812</v>
      </c>
      <c r="K14966" t="s">
        <v>68813</v>
      </c>
      <c r="L14966">
        <v>73</v>
      </c>
    </row>
    <row r="14967" spans="1:12" x14ac:dyDescent="0.25">
      <c r="A14967">
        <v>15174</v>
      </c>
      <c r="B14967" t="s">
        <v>68814</v>
      </c>
      <c r="C14967" t="s">
        <v>68815</v>
      </c>
      <c r="D14967">
        <v>82</v>
      </c>
      <c r="E14967">
        <v>0</v>
      </c>
      <c r="F14967">
        <v>0</v>
      </c>
      <c r="G14967">
        <v>0</v>
      </c>
      <c r="H14967">
        <v>0</v>
      </c>
      <c r="I14967">
        <v>1</v>
      </c>
      <c r="J14967" t="s">
        <v>68816</v>
      </c>
      <c r="K14967" t="s">
        <v>68817</v>
      </c>
      <c r="L14967">
        <v>73</v>
      </c>
    </row>
    <row r="14968" spans="1:12" x14ac:dyDescent="0.25">
      <c r="A14968">
        <v>15175</v>
      </c>
      <c r="B14968" t="s">
        <v>68818</v>
      </c>
      <c r="C14968" t="s">
        <v>68819</v>
      </c>
      <c r="D14968">
        <v>40</v>
      </c>
      <c r="E14968">
        <v>0</v>
      </c>
      <c r="F14968">
        <v>0</v>
      </c>
      <c r="G14968">
        <v>0</v>
      </c>
      <c r="H14968">
        <v>0</v>
      </c>
      <c r="I14968">
        <v>1</v>
      </c>
      <c r="J14968" t="s">
        <v>68820</v>
      </c>
      <c r="K14968" t="s">
        <v>68821</v>
      </c>
      <c r="L14968">
        <v>73</v>
      </c>
    </row>
    <row r="14969" spans="1:12" x14ac:dyDescent="0.25">
      <c r="A14969">
        <v>15176</v>
      </c>
      <c r="B14969" t="s">
        <v>68822</v>
      </c>
      <c r="C14969" t="s">
        <v>68823</v>
      </c>
      <c r="D14969">
        <v>24</v>
      </c>
      <c r="E14969">
        <v>0</v>
      </c>
      <c r="F14969">
        <v>0</v>
      </c>
      <c r="G14969">
        <v>0</v>
      </c>
      <c r="H14969">
        <v>0</v>
      </c>
      <c r="I14969">
        <v>1</v>
      </c>
      <c r="J14969" t="s">
        <v>68824</v>
      </c>
      <c r="K14969" t="s">
        <v>68825</v>
      </c>
      <c r="L14969">
        <v>73</v>
      </c>
    </row>
    <row r="14970" spans="1:12" x14ac:dyDescent="0.25">
      <c r="A14970">
        <v>15177</v>
      </c>
      <c r="B14970" t="s">
        <v>68826</v>
      </c>
      <c r="C14970" t="s">
        <v>68827</v>
      </c>
      <c r="D14970">
        <v>50</v>
      </c>
      <c r="E14970">
        <v>0</v>
      </c>
      <c r="F14970">
        <v>0</v>
      </c>
      <c r="G14970">
        <v>0</v>
      </c>
      <c r="H14970">
        <v>0</v>
      </c>
      <c r="I14970">
        <v>1</v>
      </c>
      <c r="J14970" t="s">
        <v>68828</v>
      </c>
      <c r="K14970" t="s">
        <v>68829</v>
      </c>
      <c r="L14970">
        <v>73</v>
      </c>
    </row>
    <row r="14971" spans="1:12" x14ac:dyDescent="0.25">
      <c r="A14971">
        <v>15178</v>
      </c>
      <c r="B14971" t="s">
        <v>68830</v>
      </c>
      <c r="C14971" t="s">
        <v>68831</v>
      </c>
      <c r="D14971">
        <v>110</v>
      </c>
      <c r="E14971">
        <v>0</v>
      </c>
      <c r="F14971">
        <v>0</v>
      </c>
      <c r="G14971">
        <v>0</v>
      </c>
      <c r="H14971">
        <v>0</v>
      </c>
      <c r="I14971">
        <v>1</v>
      </c>
      <c r="J14971" t="s">
        <v>68832</v>
      </c>
      <c r="K14971" t="s">
        <v>68833</v>
      </c>
      <c r="L14971">
        <v>73</v>
      </c>
    </row>
    <row r="14972" spans="1:12" x14ac:dyDescent="0.25">
      <c r="A14972">
        <v>15179</v>
      </c>
      <c r="B14972" t="s">
        <v>68834</v>
      </c>
      <c r="C14972" t="s">
        <v>68835</v>
      </c>
      <c r="D14972">
        <v>162</v>
      </c>
      <c r="E14972">
        <v>0</v>
      </c>
      <c r="F14972">
        <v>0</v>
      </c>
      <c r="G14972">
        <v>0</v>
      </c>
      <c r="H14972">
        <v>0</v>
      </c>
      <c r="I14972">
        <v>1</v>
      </c>
      <c r="J14972" t="s">
        <v>68836</v>
      </c>
      <c r="K14972" t="s">
        <v>68837</v>
      </c>
      <c r="L14972">
        <v>73</v>
      </c>
    </row>
    <row r="14973" spans="1:12" x14ac:dyDescent="0.25">
      <c r="A14973">
        <v>15180</v>
      </c>
      <c r="B14973" t="s">
        <v>68838</v>
      </c>
      <c r="C14973" t="s">
        <v>68839</v>
      </c>
      <c r="D14973">
        <v>22</v>
      </c>
      <c r="E14973">
        <v>0</v>
      </c>
      <c r="F14973">
        <v>0</v>
      </c>
      <c r="G14973">
        <v>0</v>
      </c>
      <c r="H14973">
        <v>0</v>
      </c>
      <c r="I14973">
        <v>1</v>
      </c>
      <c r="J14973" t="s">
        <v>68840</v>
      </c>
      <c r="K14973" t="s">
        <v>68841</v>
      </c>
      <c r="L14973">
        <v>73</v>
      </c>
    </row>
    <row r="14974" spans="1:12" x14ac:dyDescent="0.25">
      <c r="A14974">
        <v>15181</v>
      </c>
      <c r="B14974" t="s">
        <v>68842</v>
      </c>
      <c r="C14974" t="s">
        <v>68843</v>
      </c>
      <c r="D14974">
        <v>110</v>
      </c>
      <c r="E14974">
        <v>0</v>
      </c>
      <c r="F14974">
        <v>0</v>
      </c>
      <c r="G14974">
        <v>0</v>
      </c>
      <c r="H14974">
        <v>0</v>
      </c>
      <c r="I14974">
        <v>1</v>
      </c>
      <c r="J14974" t="s">
        <v>68844</v>
      </c>
      <c r="K14974" t="s">
        <v>68845</v>
      </c>
      <c r="L14974">
        <v>73</v>
      </c>
    </row>
    <row r="14975" spans="1:12" x14ac:dyDescent="0.25">
      <c r="A14975">
        <v>15182</v>
      </c>
      <c r="B14975" t="s">
        <v>68846</v>
      </c>
      <c r="C14975" t="s">
        <v>68847</v>
      </c>
      <c r="D14975">
        <v>6</v>
      </c>
      <c r="E14975">
        <v>0</v>
      </c>
      <c r="F14975">
        <v>0</v>
      </c>
      <c r="G14975">
        <v>0</v>
      </c>
      <c r="H14975">
        <v>0</v>
      </c>
      <c r="I14975">
        <v>1</v>
      </c>
      <c r="J14975" t="s">
        <v>68848</v>
      </c>
      <c r="K14975" t="s">
        <v>68849</v>
      </c>
      <c r="L14975">
        <v>73</v>
      </c>
    </row>
    <row r="14976" spans="1:12" x14ac:dyDescent="0.25">
      <c r="A14976">
        <v>15183</v>
      </c>
      <c r="B14976" t="s">
        <v>68850</v>
      </c>
      <c r="C14976" t="s">
        <v>68851</v>
      </c>
      <c r="D14976">
        <v>52</v>
      </c>
      <c r="E14976">
        <v>0</v>
      </c>
      <c r="F14976">
        <v>0</v>
      </c>
      <c r="G14976">
        <v>0</v>
      </c>
      <c r="H14976">
        <v>0</v>
      </c>
      <c r="I14976">
        <v>1</v>
      </c>
      <c r="J14976" t="s">
        <v>68852</v>
      </c>
      <c r="K14976" t="s">
        <v>68853</v>
      </c>
      <c r="L14976">
        <v>73</v>
      </c>
    </row>
    <row r="14977" spans="1:12" x14ac:dyDescent="0.25">
      <c r="A14977">
        <v>15184</v>
      </c>
      <c r="B14977" t="s">
        <v>68854</v>
      </c>
      <c r="C14977" t="s">
        <v>68855</v>
      </c>
      <c r="D14977">
        <v>56</v>
      </c>
      <c r="E14977">
        <v>0</v>
      </c>
      <c r="F14977">
        <v>0</v>
      </c>
      <c r="G14977">
        <v>0</v>
      </c>
      <c r="H14977">
        <v>0</v>
      </c>
      <c r="I14977">
        <v>1</v>
      </c>
      <c r="J14977" t="s">
        <v>68856</v>
      </c>
      <c r="K14977" t="s">
        <v>68857</v>
      </c>
      <c r="L14977">
        <v>73</v>
      </c>
    </row>
    <row r="14978" spans="1:12" x14ac:dyDescent="0.25">
      <c r="A14978">
        <v>15185</v>
      </c>
      <c r="B14978" t="s">
        <v>68858</v>
      </c>
      <c r="C14978" t="s">
        <v>68859</v>
      </c>
      <c r="D14978">
        <v>118</v>
      </c>
      <c r="E14978">
        <v>0</v>
      </c>
      <c r="F14978">
        <v>0</v>
      </c>
      <c r="G14978">
        <v>0</v>
      </c>
      <c r="H14978">
        <v>0</v>
      </c>
      <c r="I14978">
        <v>1</v>
      </c>
      <c r="J14978" t="s">
        <v>68860</v>
      </c>
      <c r="K14978" t="s">
        <v>68861</v>
      </c>
      <c r="L14978">
        <v>73</v>
      </c>
    </row>
    <row r="14979" spans="1:12" x14ac:dyDescent="0.25">
      <c r="A14979">
        <v>15186</v>
      </c>
      <c r="B14979" t="s">
        <v>68862</v>
      </c>
      <c r="C14979" t="s">
        <v>68863</v>
      </c>
      <c r="D14979">
        <v>64</v>
      </c>
      <c r="E14979">
        <v>0</v>
      </c>
      <c r="F14979">
        <v>0</v>
      </c>
      <c r="G14979">
        <v>0</v>
      </c>
      <c r="H14979">
        <v>0</v>
      </c>
      <c r="I14979">
        <v>1</v>
      </c>
      <c r="J14979" t="s">
        <v>68864</v>
      </c>
      <c r="K14979" t="s">
        <v>68865</v>
      </c>
      <c r="L14979">
        <v>73</v>
      </c>
    </row>
    <row r="14980" spans="1:12" x14ac:dyDescent="0.25">
      <c r="A14980">
        <v>15187</v>
      </c>
      <c r="B14980" t="s">
        <v>68866</v>
      </c>
      <c r="C14980" t="s">
        <v>68867</v>
      </c>
      <c r="D14980">
        <v>14</v>
      </c>
      <c r="E14980">
        <v>0</v>
      </c>
      <c r="F14980">
        <v>0</v>
      </c>
      <c r="G14980">
        <v>0</v>
      </c>
      <c r="H14980">
        <v>0</v>
      </c>
      <c r="I14980">
        <v>1</v>
      </c>
      <c r="J14980" t="s">
        <v>68868</v>
      </c>
      <c r="K14980" t="s">
        <v>68869</v>
      </c>
      <c r="L14980">
        <v>73</v>
      </c>
    </row>
    <row r="14981" spans="1:12" x14ac:dyDescent="0.25">
      <c r="A14981">
        <v>15188</v>
      </c>
      <c r="B14981" t="s">
        <v>68870</v>
      </c>
      <c r="C14981" t="s">
        <v>68871</v>
      </c>
      <c r="D14981">
        <v>110</v>
      </c>
      <c r="E14981">
        <v>0</v>
      </c>
      <c r="F14981">
        <v>0</v>
      </c>
      <c r="G14981">
        <v>0</v>
      </c>
      <c r="H14981">
        <v>0</v>
      </c>
      <c r="I14981">
        <v>1</v>
      </c>
      <c r="J14981" t="s">
        <v>68872</v>
      </c>
      <c r="K14981" t="s">
        <v>68873</v>
      </c>
      <c r="L14981">
        <v>73</v>
      </c>
    </row>
    <row r="14982" spans="1:12" x14ac:dyDescent="0.25">
      <c r="A14982">
        <v>15189</v>
      </c>
      <c r="B14982" t="s">
        <v>68874</v>
      </c>
      <c r="C14982" t="s">
        <v>68875</v>
      </c>
      <c r="D14982">
        <v>14</v>
      </c>
      <c r="E14982">
        <v>0</v>
      </c>
      <c r="F14982">
        <v>0</v>
      </c>
      <c r="G14982">
        <v>0</v>
      </c>
      <c r="H14982">
        <v>0</v>
      </c>
      <c r="I14982">
        <v>1</v>
      </c>
      <c r="J14982" t="s">
        <v>68876</v>
      </c>
      <c r="K14982" t="s">
        <v>68877</v>
      </c>
      <c r="L14982">
        <v>73</v>
      </c>
    </row>
    <row r="14983" spans="1:12" x14ac:dyDescent="0.25">
      <c r="A14983">
        <v>15190</v>
      </c>
      <c r="B14983" t="s">
        <v>68878</v>
      </c>
      <c r="C14983" t="s">
        <v>68879</v>
      </c>
      <c r="D14983">
        <v>526</v>
      </c>
      <c r="E14983">
        <v>0</v>
      </c>
      <c r="F14983">
        <v>0</v>
      </c>
      <c r="G14983">
        <v>0</v>
      </c>
      <c r="H14983">
        <v>0</v>
      </c>
      <c r="I14983">
        <v>1</v>
      </c>
      <c r="J14983" t="s">
        <v>68880</v>
      </c>
      <c r="K14983" t="s">
        <v>68881</v>
      </c>
      <c r="L14983">
        <v>73</v>
      </c>
    </row>
    <row r="14984" spans="1:12" x14ac:dyDescent="0.25">
      <c r="A14984">
        <v>15191</v>
      </c>
      <c r="B14984" t="s">
        <v>68882</v>
      </c>
      <c r="C14984" t="s">
        <v>68883</v>
      </c>
      <c r="D14984">
        <v>224</v>
      </c>
      <c r="E14984">
        <v>0</v>
      </c>
      <c r="F14984">
        <v>0</v>
      </c>
      <c r="G14984">
        <v>0</v>
      </c>
      <c r="H14984">
        <v>0</v>
      </c>
      <c r="I14984">
        <v>1</v>
      </c>
      <c r="J14984" t="s">
        <v>68884</v>
      </c>
      <c r="K14984" t="s">
        <v>68885</v>
      </c>
      <c r="L14984">
        <v>73</v>
      </c>
    </row>
    <row r="14985" spans="1:12" x14ac:dyDescent="0.25">
      <c r="A14985">
        <v>15192</v>
      </c>
      <c r="B14985" t="s">
        <v>68886</v>
      </c>
      <c r="C14985" t="s">
        <v>68887</v>
      </c>
      <c r="D14985">
        <v>174</v>
      </c>
      <c r="E14985">
        <v>0</v>
      </c>
      <c r="F14985">
        <v>0</v>
      </c>
      <c r="G14985">
        <v>0</v>
      </c>
      <c r="H14985">
        <v>0</v>
      </c>
      <c r="I14985">
        <v>1</v>
      </c>
      <c r="J14985" t="s">
        <v>68888</v>
      </c>
      <c r="K14985" t="s">
        <v>68889</v>
      </c>
      <c r="L14985">
        <v>73</v>
      </c>
    </row>
    <row r="14986" spans="1:12" x14ac:dyDescent="0.25">
      <c r="A14986">
        <v>15193</v>
      </c>
      <c r="B14986" t="s">
        <v>68890</v>
      </c>
      <c r="C14986" t="s">
        <v>68891</v>
      </c>
      <c r="D14986">
        <v>4</v>
      </c>
      <c r="E14986">
        <v>0</v>
      </c>
      <c r="F14986">
        <v>0</v>
      </c>
      <c r="G14986">
        <v>0</v>
      </c>
      <c r="H14986">
        <v>0</v>
      </c>
      <c r="I14986">
        <v>1</v>
      </c>
      <c r="J14986" t="s">
        <v>68892</v>
      </c>
      <c r="K14986" t="s">
        <v>68893</v>
      </c>
      <c r="L14986">
        <v>73</v>
      </c>
    </row>
    <row r="14987" spans="1:12" x14ac:dyDescent="0.25">
      <c r="A14987">
        <v>15194</v>
      </c>
      <c r="B14987" t="s">
        <v>68894</v>
      </c>
      <c r="C14987" t="s">
        <v>68895</v>
      </c>
      <c r="D14987">
        <v>360</v>
      </c>
      <c r="E14987">
        <v>0</v>
      </c>
      <c r="F14987">
        <v>0</v>
      </c>
      <c r="G14987">
        <v>0</v>
      </c>
      <c r="H14987">
        <v>0</v>
      </c>
      <c r="I14987">
        <v>1</v>
      </c>
      <c r="J14987" t="s">
        <v>68896</v>
      </c>
      <c r="K14987" t="s">
        <v>68897</v>
      </c>
      <c r="L14987">
        <v>73</v>
      </c>
    </row>
    <row r="14988" spans="1:12" x14ac:dyDescent="0.25">
      <c r="A14988">
        <v>15195</v>
      </c>
      <c r="B14988" t="s">
        <v>68898</v>
      </c>
      <c r="C14988" t="s">
        <v>68899</v>
      </c>
      <c r="D14988">
        <v>62</v>
      </c>
      <c r="E14988">
        <v>0</v>
      </c>
      <c r="F14988">
        <v>0</v>
      </c>
      <c r="G14988">
        <v>0</v>
      </c>
      <c r="H14988">
        <v>0</v>
      </c>
      <c r="I14988">
        <v>1</v>
      </c>
      <c r="J14988" t="s">
        <v>68900</v>
      </c>
      <c r="K14988" t="s">
        <v>68901</v>
      </c>
      <c r="L14988">
        <v>73</v>
      </c>
    </row>
    <row r="14989" spans="1:12" x14ac:dyDescent="0.25">
      <c r="A14989">
        <v>15196</v>
      </c>
      <c r="B14989" t="s">
        <v>68902</v>
      </c>
      <c r="C14989" t="s">
        <v>68903</v>
      </c>
      <c r="D14989">
        <v>128</v>
      </c>
      <c r="E14989">
        <v>0</v>
      </c>
      <c r="F14989">
        <v>0</v>
      </c>
      <c r="G14989">
        <v>0</v>
      </c>
      <c r="H14989">
        <v>0</v>
      </c>
      <c r="I14989">
        <v>1</v>
      </c>
      <c r="J14989" t="s">
        <v>68904</v>
      </c>
      <c r="K14989" t="s">
        <v>68905</v>
      </c>
      <c r="L14989">
        <v>73</v>
      </c>
    </row>
    <row r="14990" spans="1:12" x14ac:dyDescent="0.25">
      <c r="A14990">
        <v>15197</v>
      </c>
      <c r="B14990" t="s">
        <v>68906</v>
      </c>
      <c r="C14990" t="s">
        <v>68907</v>
      </c>
      <c r="D14990">
        <v>104</v>
      </c>
      <c r="E14990">
        <v>0</v>
      </c>
      <c r="F14990">
        <v>0</v>
      </c>
      <c r="G14990">
        <v>0</v>
      </c>
      <c r="H14990">
        <v>0</v>
      </c>
      <c r="I14990">
        <v>1</v>
      </c>
      <c r="J14990" t="s">
        <v>68908</v>
      </c>
      <c r="K14990" t="s">
        <v>68909</v>
      </c>
      <c r="L14990">
        <v>73</v>
      </c>
    </row>
    <row r="14991" spans="1:12" x14ac:dyDescent="0.25">
      <c r="A14991">
        <v>15198</v>
      </c>
      <c r="B14991" t="s">
        <v>68910</v>
      </c>
      <c r="C14991" t="s">
        <v>68911</v>
      </c>
      <c r="D14991">
        <v>66</v>
      </c>
      <c r="E14991">
        <v>0</v>
      </c>
      <c r="F14991">
        <v>0</v>
      </c>
      <c r="G14991">
        <v>0</v>
      </c>
      <c r="H14991">
        <v>0</v>
      </c>
      <c r="I14991">
        <v>1</v>
      </c>
      <c r="J14991" t="s">
        <v>68912</v>
      </c>
      <c r="K14991" t="s">
        <v>68913</v>
      </c>
      <c r="L14991">
        <v>73</v>
      </c>
    </row>
    <row r="14992" spans="1:12" x14ac:dyDescent="0.25">
      <c r="A14992">
        <v>15199</v>
      </c>
      <c r="B14992" t="s">
        <v>68914</v>
      </c>
      <c r="C14992" t="s">
        <v>68915</v>
      </c>
      <c r="D14992">
        <v>76</v>
      </c>
      <c r="E14992">
        <v>0</v>
      </c>
      <c r="F14992">
        <v>0</v>
      </c>
      <c r="G14992">
        <v>0</v>
      </c>
      <c r="H14992">
        <v>0</v>
      </c>
      <c r="I14992">
        <v>1</v>
      </c>
      <c r="J14992" t="s">
        <v>68916</v>
      </c>
      <c r="K14992" t="s">
        <v>68917</v>
      </c>
      <c r="L14992">
        <v>73</v>
      </c>
    </row>
    <row r="14993" spans="1:12" x14ac:dyDescent="0.25">
      <c r="A14993">
        <v>15200</v>
      </c>
      <c r="B14993" t="s">
        <v>68918</v>
      </c>
      <c r="C14993" t="s">
        <v>68919</v>
      </c>
      <c r="D14993">
        <v>22</v>
      </c>
      <c r="E14993">
        <v>0</v>
      </c>
      <c r="F14993">
        <v>0</v>
      </c>
      <c r="G14993">
        <v>0</v>
      </c>
      <c r="H14993">
        <v>0</v>
      </c>
      <c r="I14993">
        <v>1</v>
      </c>
      <c r="J14993" t="s">
        <v>68920</v>
      </c>
      <c r="K14993" t="s">
        <v>68921</v>
      </c>
      <c r="L14993">
        <v>74</v>
      </c>
    </row>
    <row r="14994" spans="1:12" x14ac:dyDescent="0.25">
      <c r="A14994">
        <v>15201</v>
      </c>
      <c r="B14994" t="s">
        <v>68922</v>
      </c>
      <c r="C14994" t="s">
        <v>68923</v>
      </c>
      <c r="D14994">
        <v>22</v>
      </c>
      <c r="E14994">
        <v>0</v>
      </c>
      <c r="F14994">
        <v>0</v>
      </c>
      <c r="G14994">
        <v>0</v>
      </c>
      <c r="H14994">
        <v>0</v>
      </c>
      <c r="I14994">
        <v>1</v>
      </c>
      <c r="J14994" t="s">
        <v>68924</v>
      </c>
      <c r="K14994" t="s">
        <v>68925</v>
      </c>
      <c r="L14994">
        <v>74</v>
      </c>
    </row>
    <row r="14995" spans="1:12" x14ac:dyDescent="0.25">
      <c r="A14995">
        <v>15202</v>
      </c>
      <c r="B14995" t="s">
        <v>68926</v>
      </c>
      <c r="C14995" t="s">
        <v>68927</v>
      </c>
      <c r="D14995">
        <v>22</v>
      </c>
      <c r="E14995">
        <v>0</v>
      </c>
      <c r="F14995">
        <v>0</v>
      </c>
      <c r="G14995">
        <v>0</v>
      </c>
      <c r="H14995">
        <v>0</v>
      </c>
      <c r="I14995">
        <v>1</v>
      </c>
      <c r="J14995" t="s">
        <v>68928</v>
      </c>
      <c r="K14995" t="s">
        <v>68929</v>
      </c>
      <c r="L14995">
        <v>74</v>
      </c>
    </row>
    <row r="14996" spans="1:12" x14ac:dyDescent="0.25">
      <c r="A14996">
        <v>15203</v>
      </c>
      <c r="B14996" t="s">
        <v>68930</v>
      </c>
      <c r="C14996" t="s">
        <v>68931</v>
      </c>
      <c r="D14996">
        <v>22</v>
      </c>
      <c r="E14996">
        <v>0</v>
      </c>
      <c r="F14996">
        <v>0</v>
      </c>
      <c r="G14996">
        <v>0</v>
      </c>
      <c r="H14996">
        <v>0</v>
      </c>
      <c r="I14996">
        <v>1</v>
      </c>
      <c r="J14996" t="s">
        <v>68932</v>
      </c>
      <c r="K14996" t="s">
        <v>68933</v>
      </c>
      <c r="L14996">
        <v>74</v>
      </c>
    </row>
    <row r="14997" spans="1:12" x14ac:dyDescent="0.25">
      <c r="A14997">
        <v>15204</v>
      </c>
      <c r="B14997" t="s">
        <v>68934</v>
      </c>
      <c r="C14997" t="s">
        <v>68935</v>
      </c>
      <c r="D14997">
        <v>34</v>
      </c>
      <c r="E14997">
        <v>0</v>
      </c>
      <c r="F14997">
        <v>0</v>
      </c>
      <c r="G14997">
        <v>0</v>
      </c>
      <c r="H14997">
        <v>0</v>
      </c>
      <c r="I14997">
        <v>1</v>
      </c>
      <c r="J14997" t="s">
        <v>68936</v>
      </c>
      <c r="K14997" t="s">
        <v>68937</v>
      </c>
      <c r="L14997">
        <v>74</v>
      </c>
    </row>
    <row r="14998" spans="1:12" x14ac:dyDescent="0.25">
      <c r="A14998">
        <v>15205</v>
      </c>
      <c r="B14998" t="s">
        <v>68938</v>
      </c>
      <c r="C14998" t="s">
        <v>68939</v>
      </c>
      <c r="D14998">
        <v>10</v>
      </c>
      <c r="E14998">
        <v>0</v>
      </c>
      <c r="F14998">
        <v>0</v>
      </c>
      <c r="G14998">
        <v>0</v>
      </c>
      <c r="H14998">
        <v>0</v>
      </c>
      <c r="I14998">
        <v>1</v>
      </c>
      <c r="J14998" t="s">
        <v>68940</v>
      </c>
      <c r="K14998" t="s">
        <v>68941</v>
      </c>
      <c r="L14998">
        <v>74</v>
      </c>
    </row>
    <row r="14999" spans="1:12" x14ac:dyDescent="0.25">
      <c r="A14999">
        <v>15206</v>
      </c>
      <c r="B14999" t="s">
        <v>68942</v>
      </c>
      <c r="C14999" t="s">
        <v>68943</v>
      </c>
      <c r="D14999">
        <v>28</v>
      </c>
      <c r="E14999">
        <v>0</v>
      </c>
      <c r="F14999">
        <v>0</v>
      </c>
      <c r="G14999">
        <v>0</v>
      </c>
      <c r="H14999">
        <v>0</v>
      </c>
      <c r="I14999">
        <v>1</v>
      </c>
      <c r="J14999" t="s">
        <v>68944</v>
      </c>
      <c r="K14999" t="s">
        <v>68945</v>
      </c>
      <c r="L14999">
        <v>74</v>
      </c>
    </row>
    <row r="15000" spans="1:12" x14ac:dyDescent="0.25">
      <c r="A15000">
        <v>15207</v>
      </c>
      <c r="B15000" t="s">
        <v>68946</v>
      </c>
      <c r="C15000" t="s">
        <v>68947</v>
      </c>
      <c r="D15000">
        <v>22</v>
      </c>
      <c r="E15000">
        <v>0</v>
      </c>
      <c r="F15000">
        <v>0</v>
      </c>
      <c r="G15000">
        <v>0</v>
      </c>
      <c r="H15000">
        <v>0</v>
      </c>
      <c r="I15000">
        <v>1</v>
      </c>
      <c r="J15000" t="s">
        <v>68948</v>
      </c>
      <c r="K15000" t="s">
        <v>68949</v>
      </c>
      <c r="L15000">
        <v>74</v>
      </c>
    </row>
    <row r="15001" spans="1:12" x14ac:dyDescent="0.25">
      <c r="A15001">
        <v>15208</v>
      </c>
      <c r="B15001" t="s">
        <v>68950</v>
      </c>
      <c r="C15001" t="s">
        <v>68951</v>
      </c>
      <c r="D15001">
        <v>20</v>
      </c>
      <c r="E15001">
        <v>0</v>
      </c>
      <c r="F15001">
        <v>0</v>
      </c>
      <c r="G15001">
        <v>0</v>
      </c>
      <c r="H15001">
        <v>0</v>
      </c>
      <c r="I15001">
        <v>1</v>
      </c>
      <c r="J15001" t="s">
        <v>68952</v>
      </c>
      <c r="K15001" t="s">
        <v>68953</v>
      </c>
      <c r="L15001">
        <v>74</v>
      </c>
    </row>
    <row r="15002" spans="1:12" x14ac:dyDescent="0.25">
      <c r="A15002">
        <v>15209</v>
      </c>
      <c r="B15002" t="s">
        <v>68954</v>
      </c>
      <c r="C15002" t="s">
        <v>68955</v>
      </c>
      <c r="D15002">
        <v>20</v>
      </c>
      <c r="E15002">
        <v>0</v>
      </c>
      <c r="F15002">
        <v>0</v>
      </c>
      <c r="G15002">
        <v>0</v>
      </c>
      <c r="H15002">
        <v>0</v>
      </c>
      <c r="I15002">
        <v>1</v>
      </c>
      <c r="J15002" t="s">
        <v>68956</v>
      </c>
      <c r="K15002" t="s">
        <v>68957</v>
      </c>
      <c r="L15002">
        <v>74</v>
      </c>
    </row>
    <row r="15003" spans="1:12" x14ac:dyDescent="0.25">
      <c r="A15003">
        <v>15210</v>
      </c>
      <c r="B15003" t="s">
        <v>68958</v>
      </c>
      <c r="C15003" t="s">
        <v>68959</v>
      </c>
      <c r="D15003">
        <v>16</v>
      </c>
      <c r="E15003">
        <v>0</v>
      </c>
      <c r="F15003">
        <v>0</v>
      </c>
      <c r="G15003">
        <v>0</v>
      </c>
      <c r="H15003">
        <v>0</v>
      </c>
      <c r="I15003">
        <v>1</v>
      </c>
      <c r="J15003" t="s">
        <v>68960</v>
      </c>
      <c r="K15003" t="s">
        <v>68961</v>
      </c>
      <c r="L15003">
        <v>74</v>
      </c>
    </row>
    <row r="15004" spans="1:12" x14ac:dyDescent="0.25">
      <c r="A15004">
        <v>15211</v>
      </c>
      <c r="B15004" t="s">
        <v>68962</v>
      </c>
      <c r="C15004" t="s">
        <v>68963</v>
      </c>
      <c r="D15004">
        <v>20</v>
      </c>
      <c r="E15004">
        <v>0</v>
      </c>
      <c r="F15004">
        <v>0</v>
      </c>
      <c r="G15004">
        <v>0</v>
      </c>
      <c r="H15004">
        <v>0</v>
      </c>
      <c r="I15004">
        <v>1</v>
      </c>
      <c r="J15004" t="s">
        <v>68964</v>
      </c>
      <c r="K15004" t="s">
        <v>68965</v>
      </c>
      <c r="L15004">
        <v>74</v>
      </c>
    </row>
    <row r="15005" spans="1:12" x14ac:dyDescent="0.25">
      <c r="A15005">
        <v>15212</v>
      </c>
      <c r="B15005" t="s">
        <v>68966</v>
      </c>
      <c r="C15005" t="s">
        <v>68967</v>
      </c>
      <c r="D15005">
        <v>16</v>
      </c>
      <c r="E15005">
        <v>0</v>
      </c>
      <c r="F15005">
        <v>0</v>
      </c>
      <c r="G15005">
        <v>0</v>
      </c>
      <c r="H15005">
        <v>0</v>
      </c>
      <c r="I15005">
        <v>1</v>
      </c>
      <c r="J15005" t="s">
        <v>68968</v>
      </c>
      <c r="K15005" t="s">
        <v>68969</v>
      </c>
      <c r="L15005">
        <v>74</v>
      </c>
    </row>
    <row r="15006" spans="1:12" x14ac:dyDescent="0.25">
      <c r="A15006">
        <v>15213</v>
      </c>
      <c r="B15006" t="s">
        <v>68970</v>
      </c>
      <c r="C15006" t="s">
        <v>68971</v>
      </c>
      <c r="D15006">
        <v>18</v>
      </c>
      <c r="E15006">
        <v>0</v>
      </c>
      <c r="F15006">
        <v>0</v>
      </c>
      <c r="G15006">
        <v>0</v>
      </c>
      <c r="H15006">
        <v>0</v>
      </c>
      <c r="I15006">
        <v>1</v>
      </c>
      <c r="J15006" t="s">
        <v>68972</v>
      </c>
      <c r="K15006" t="s">
        <v>68973</v>
      </c>
      <c r="L15006">
        <v>74</v>
      </c>
    </row>
    <row r="15007" spans="1:12" x14ac:dyDescent="0.25">
      <c r="A15007">
        <v>15214</v>
      </c>
      <c r="B15007" t="s">
        <v>68974</v>
      </c>
      <c r="C15007" t="s">
        <v>68975</v>
      </c>
      <c r="D15007">
        <v>20</v>
      </c>
      <c r="E15007">
        <v>0</v>
      </c>
      <c r="F15007">
        <v>0</v>
      </c>
      <c r="G15007">
        <v>0</v>
      </c>
      <c r="H15007">
        <v>0</v>
      </c>
      <c r="I15007">
        <v>1</v>
      </c>
      <c r="J15007" t="s">
        <v>68976</v>
      </c>
      <c r="K15007" t="s">
        <v>68977</v>
      </c>
      <c r="L15007">
        <v>74</v>
      </c>
    </row>
    <row r="15008" spans="1:12" x14ac:dyDescent="0.25">
      <c r="A15008">
        <v>15215</v>
      </c>
      <c r="B15008" t="s">
        <v>68978</v>
      </c>
      <c r="C15008" t="s">
        <v>68979</v>
      </c>
      <c r="D15008">
        <v>16</v>
      </c>
      <c r="E15008">
        <v>0</v>
      </c>
      <c r="F15008">
        <v>0</v>
      </c>
      <c r="G15008">
        <v>0</v>
      </c>
      <c r="H15008">
        <v>0</v>
      </c>
      <c r="I15008">
        <v>1</v>
      </c>
      <c r="J15008" t="s">
        <v>68980</v>
      </c>
      <c r="K15008" t="s">
        <v>68981</v>
      </c>
      <c r="L15008">
        <v>74</v>
      </c>
    </row>
    <row r="15009" spans="1:12" x14ac:dyDescent="0.25">
      <c r="A15009">
        <v>15216</v>
      </c>
      <c r="B15009" t="s">
        <v>68982</v>
      </c>
      <c r="C15009" t="s">
        <v>68983</v>
      </c>
      <c r="D15009">
        <v>10</v>
      </c>
      <c r="E15009">
        <v>0</v>
      </c>
      <c r="F15009">
        <v>0</v>
      </c>
      <c r="G15009">
        <v>0</v>
      </c>
      <c r="H15009">
        <v>0</v>
      </c>
      <c r="I15009">
        <v>1</v>
      </c>
      <c r="J15009" t="s">
        <v>68984</v>
      </c>
      <c r="K15009" t="s">
        <v>68985</v>
      </c>
      <c r="L15009">
        <v>74</v>
      </c>
    </row>
    <row r="15010" spans="1:12" x14ac:dyDescent="0.25">
      <c r="A15010">
        <v>15217</v>
      </c>
      <c r="B15010" t="s">
        <v>68986</v>
      </c>
      <c r="C15010" t="s">
        <v>68987</v>
      </c>
      <c r="D15010">
        <v>16</v>
      </c>
      <c r="E15010">
        <v>0</v>
      </c>
      <c r="F15010">
        <v>0</v>
      </c>
      <c r="G15010">
        <v>0</v>
      </c>
      <c r="H15010">
        <v>0</v>
      </c>
      <c r="I15010">
        <v>1</v>
      </c>
      <c r="J15010" t="s">
        <v>68988</v>
      </c>
      <c r="K15010" t="s">
        <v>68989</v>
      </c>
      <c r="L15010">
        <v>74</v>
      </c>
    </row>
    <row r="15011" spans="1:12" x14ac:dyDescent="0.25">
      <c r="A15011">
        <v>15218</v>
      </c>
      <c r="B15011" t="s">
        <v>68990</v>
      </c>
      <c r="C15011" t="s">
        <v>68991</v>
      </c>
      <c r="D15011">
        <v>12</v>
      </c>
      <c r="E15011">
        <v>0</v>
      </c>
      <c r="F15011">
        <v>0</v>
      </c>
      <c r="G15011">
        <v>0</v>
      </c>
      <c r="H15011">
        <v>0</v>
      </c>
      <c r="I15011">
        <v>1</v>
      </c>
      <c r="J15011" t="s">
        <v>68992</v>
      </c>
      <c r="K15011" t="s">
        <v>68993</v>
      </c>
      <c r="L15011">
        <v>74</v>
      </c>
    </row>
    <row r="15012" spans="1:12" x14ac:dyDescent="0.25">
      <c r="A15012">
        <v>15219</v>
      </c>
      <c r="B15012" t="s">
        <v>68994</v>
      </c>
      <c r="C15012" t="s">
        <v>68995</v>
      </c>
      <c r="D15012">
        <v>10</v>
      </c>
      <c r="E15012">
        <v>0</v>
      </c>
      <c r="F15012">
        <v>0</v>
      </c>
      <c r="G15012">
        <v>0</v>
      </c>
      <c r="H15012">
        <v>0</v>
      </c>
      <c r="I15012">
        <v>1</v>
      </c>
      <c r="J15012" t="s">
        <v>68996</v>
      </c>
      <c r="K15012" t="s">
        <v>68997</v>
      </c>
      <c r="L15012">
        <v>74</v>
      </c>
    </row>
    <row r="15013" spans="1:12" x14ac:dyDescent="0.25">
      <c r="A15013">
        <v>15220</v>
      </c>
      <c r="B15013" t="s">
        <v>68998</v>
      </c>
      <c r="C15013" t="s">
        <v>68999</v>
      </c>
      <c r="D15013">
        <v>16</v>
      </c>
      <c r="E15013">
        <v>0</v>
      </c>
      <c r="F15013">
        <v>0</v>
      </c>
      <c r="G15013">
        <v>0</v>
      </c>
      <c r="H15013">
        <v>0</v>
      </c>
      <c r="I15013">
        <v>1</v>
      </c>
      <c r="J15013" t="s">
        <v>69000</v>
      </c>
      <c r="K15013" t="s">
        <v>69001</v>
      </c>
      <c r="L15013">
        <v>74</v>
      </c>
    </row>
    <row r="15014" spans="1:12" x14ac:dyDescent="0.25">
      <c r="A15014">
        <v>15221</v>
      </c>
      <c r="B15014" t="s">
        <v>69002</v>
      </c>
      <c r="C15014" t="s">
        <v>69003</v>
      </c>
      <c r="D15014">
        <v>14</v>
      </c>
      <c r="E15014">
        <v>0</v>
      </c>
      <c r="F15014">
        <v>0</v>
      </c>
      <c r="G15014">
        <v>0</v>
      </c>
      <c r="H15014">
        <v>0</v>
      </c>
      <c r="I15014">
        <v>1</v>
      </c>
      <c r="J15014" t="s">
        <v>69004</v>
      </c>
      <c r="K15014" t="s">
        <v>69005</v>
      </c>
      <c r="L15014">
        <v>74</v>
      </c>
    </row>
    <row r="15015" spans="1:12" x14ac:dyDescent="0.25">
      <c r="A15015">
        <v>15222</v>
      </c>
      <c r="B15015" t="s">
        <v>69006</v>
      </c>
      <c r="C15015" t="s">
        <v>69007</v>
      </c>
      <c r="D15015">
        <v>16</v>
      </c>
      <c r="E15015">
        <v>0</v>
      </c>
      <c r="F15015">
        <v>0</v>
      </c>
      <c r="G15015">
        <v>0</v>
      </c>
      <c r="H15015">
        <v>0</v>
      </c>
      <c r="I15015">
        <v>1</v>
      </c>
      <c r="J15015" t="s">
        <v>69008</v>
      </c>
      <c r="K15015" t="s">
        <v>69009</v>
      </c>
      <c r="L15015">
        <v>74</v>
      </c>
    </row>
    <row r="15016" spans="1:12" x14ac:dyDescent="0.25">
      <c r="A15016">
        <v>15223</v>
      </c>
      <c r="B15016" t="s">
        <v>69010</v>
      </c>
      <c r="C15016" t="s">
        <v>69011</v>
      </c>
      <c r="D15016">
        <v>20</v>
      </c>
      <c r="E15016">
        <v>0</v>
      </c>
      <c r="F15016">
        <v>0</v>
      </c>
      <c r="G15016">
        <v>0</v>
      </c>
      <c r="H15016">
        <v>0</v>
      </c>
      <c r="I15016">
        <v>1</v>
      </c>
      <c r="J15016" t="s">
        <v>69012</v>
      </c>
      <c r="K15016" t="s">
        <v>69013</v>
      </c>
      <c r="L15016">
        <v>74</v>
      </c>
    </row>
    <row r="15017" spans="1:12" x14ac:dyDescent="0.25">
      <c r="A15017">
        <v>15224</v>
      </c>
      <c r="B15017" t="s">
        <v>69014</v>
      </c>
      <c r="C15017" t="s">
        <v>69015</v>
      </c>
      <c r="D15017">
        <v>16</v>
      </c>
      <c r="E15017">
        <v>0</v>
      </c>
      <c r="F15017">
        <v>0</v>
      </c>
      <c r="G15017">
        <v>0</v>
      </c>
      <c r="H15017">
        <v>0</v>
      </c>
      <c r="I15017">
        <v>1</v>
      </c>
      <c r="J15017" t="s">
        <v>69016</v>
      </c>
      <c r="K15017" t="s">
        <v>69017</v>
      </c>
      <c r="L15017">
        <v>74</v>
      </c>
    </row>
    <row r="15018" spans="1:12" x14ac:dyDescent="0.25">
      <c r="A15018">
        <v>15225</v>
      </c>
      <c r="B15018" t="s">
        <v>69018</v>
      </c>
      <c r="C15018" t="s">
        <v>69019</v>
      </c>
      <c r="D15018">
        <v>10</v>
      </c>
      <c r="E15018">
        <v>0</v>
      </c>
      <c r="F15018">
        <v>0</v>
      </c>
      <c r="G15018">
        <v>0</v>
      </c>
      <c r="H15018">
        <v>0</v>
      </c>
      <c r="I15018">
        <v>1</v>
      </c>
      <c r="J15018" t="s">
        <v>69020</v>
      </c>
      <c r="K15018" t="s">
        <v>69021</v>
      </c>
      <c r="L15018">
        <v>74</v>
      </c>
    </row>
    <row r="15019" spans="1:12" x14ac:dyDescent="0.25">
      <c r="A15019">
        <v>15226</v>
      </c>
      <c r="B15019" t="s">
        <v>69022</v>
      </c>
      <c r="C15019" t="s">
        <v>69023</v>
      </c>
      <c r="D15019">
        <v>16</v>
      </c>
      <c r="E15019">
        <v>0</v>
      </c>
      <c r="F15019">
        <v>0</v>
      </c>
      <c r="G15019">
        <v>0</v>
      </c>
      <c r="H15019">
        <v>0</v>
      </c>
      <c r="I15019">
        <v>1</v>
      </c>
      <c r="J15019" t="s">
        <v>69024</v>
      </c>
      <c r="K15019" t="s">
        <v>69025</v>
      </c>
      <c r="L15019">
        <v>74</v>
      </c>
    </row>
    <row r="15020" spans="1:12" x14ac:dyDescent="0.25">
      <c r="A15020">
        <v>15227</v>
      </c>
      <c r="B15020" t="s">
        <v>69026</v>
      </c>
      <c r="C15020" t="s">
        <v>69027</v>
      </c>
      <c r="D15020">
        <v>14</v>
      </c>
      <c r="E15020">
        <v>0</v>
      </c>
      <c r="F15020">
        <v>0</v>
      </c>
      <c r="G15020">
        <v>0</v>
      </c>
      <c r="H15020">
        <v>0</v>
      </c>
      <c r="I15020">
        <v>1</v>
      </c>
      <c r="J15020" t="s">
        <v>69028</v>
      </c>
      <c r="K15020" t="s">
        <v>69029</v>
      </c>
      <c r="L15020">
        <v>74</v>
      </c>
    </row>
    <row r="15021" spans="1:12" x14ac:dyDescent="0.25">
      <c r="A15021">
        <v>15228</v>
      </c>
      <c r="B15021" t="s">
        <v>69030</v>
      </c>
      <c r="C15021" t="s">
        <v>69031</v>
      </c>
      <c r="D15021">
        <v>44</v>
      </c>
      <c r="E15021">
        <v>0</v>
      </c>
      <c r="F15021">
        <v>0</v>
      </c>
      <c r="G15021">
        <v>0</v>
      </c>
      <c r="H15021">
        <v>0</v>
      </c>
      <c r="I15021">
        <v>1</v>
      </c>
      <c r="J15021" t="s">
        <v>69032</v>
      </c>
      <c r="K15021" t="s">
        <v>69033</v>
      </c>
      <c r="L15021">
        <v>74</v>
      </c>
    </row>
    <row r="15022" spans="1:12" x14ac:dyDescent="0.25">
      <c r="A15022">
        <v>15229</v>
      </c>
      <c r="B15022" t="s">
        <v>69034</v>
      </c>
      <c r="C15022" t="s">
        <v>69035</v>
      </c>
      <c r="D15022">
        <v>44</v>
      </c>
      <c r="E15022">
        <v>0</v>
      </c>
      <c r="F15022">
        <v>0</v>
      </c>
      <c r="G15022">
        <v>0</v>
      </c>
      <c r="H15022">
        <v>0</v>
      </c>
      <c r="I15022">
        <v>1</v>
      </c>
      <c r="J15022" t="s">
        <v>69036</v>
      </c>
      <c r="K15022" t="s">
        <v>69037</v>
      </c>
      <c r="L15022">
        <v>74</v>
      </c>
    </row>
    <row r="15023" spans="1:12" x14ac:dyDescent="0.25">
      <c r="A15023">
        <v>15230</v>
      </c>
      <c r="B15023" t="s">
        <v>69038</v>
      </c>
      <c r="C15023" t="s">
        <v>69039</v>
      </c>
      <c r="D15023">
        <v>44</v>
      </c>
      <c r="E15023">
        <v>0</v>
      </c>
      <c r="F15023">
        <v>0</v>
      </c>
      <c r="G15023">
        <v>0</v>
      </c>
      <c r="H15023">
        <v>0</v>
      </c>
      <c r="I15023">
        <v>1</v>
      </c>
      <c r="J15023" t="s">
        <v>69040</v>
      </c>
      <c r="K15023" t="s">
        <v>69041</v>
      </c>
      <c r="L15023">
        <v>74</v>
      </c>
    </row>
    <row r="15024" spans="1:12" x14ac:dyDescent="0.25">
      <c r="A15024">
        <v>15231</v>
      </c>
      <c r="B15024" t="s">
        <v>69042</v>
      </c>
      <c r="C15024" t="s">
        <v>69043</v>
      </c>
      <c r="D15024">
        <v>20</v>
      </c>
      <c r="E15024">
        <v>0</v>
      </c>
      <c r="F15024">
        <v>0</v>
      </c>
      <c r="G15024">
        <v>0</v>
      </c>
      <c r="H15024">
        <v>0</v>
      </c>
      <c r="I15024">
        <v>1</v>
      </c>
      <c r="J15024" t="s">
        <v>69044</v>
      </c>
      <c r="K15024" t="s">
        <v>69045</v>
      </c>
      <c r="L15024">
        <v>74</v>
      </c>
    </row>
    <row r="15025" spans="1:12" x14ac:dyDescent="0.25">
      <c r="A15025">
        <v>15232</v>
      </c>
      <c r="B15025" t="s">
        <v>69046</v>
      </c>
      <c r="C15025" t="s">
        <v>69047</v>
      </c>
      <c r="D15025">
        <v>14</v>
      </c>
      <c r="E15025">
        <v>0</v>
      </c>
      <c r="F15025">
        <v>0</v>
      </c>
      <c r="G15025">
        <v>0</v>
      </c>
      <c r="H15025">
        <v>0</v>
      </c>
      <c r="I15025">
        <v>1</v>
      </c>
      <c r="J15025" t="s">
        <v>69048</v>
      </c>
      <c r="K15025" t="s">
        <v>69049</v>
      </c>
      <c r="L15025">
        <v>74</v>
      </c>
    </row>
    <row r="15026" spans="1:12" x14ac:dyDescent="0.25">
      <c r="A15026">
        <v>15233</v>
      </c>
      <c r="B15026" t="s">
        <v>69050</v>
      </c>
      <c r="C15026" t="s">
        <v>69051</v>
      </c>
      <c r="D15026">
        <v>14</v>
      </c>
      <c r="E15026">
        <v>0</v>
      </c>
      <c r="F15026">
        <v>0</v>
      </c>
      <c r="G15026">
        <v>0</v>
      </c>
      <c r="H15026">
        <v>0</v>
      </c>
      <c r="I15026">
        <v>1</v>
      </c>
      <c r="J15026" t="s">
        <v>69052</v>
      </c>
      <c r="K15026" t="s">
        <v>69053</v>
      </c>
      <c r="L15026">
        <v>74</v>
      </c>
    </row>
    <row r="15027" spans="1:12" x14ac:dyDescent="0.25">
      <c r="A15027">
        <v>15234</v>
      </c>
      <c r="B15027" t="s">
        <v>69054</v>
      </c>
      <c r="C15027" t="s">
        <v>69055</v>
      </c>
      <c r="D15027">
        <v>14</v>
      </c>
      <c r="E15027">
        <v>0</v>
      </c>
      <c r="F15027">
        <v>0</v>
      </c>
      <c r="G15027">
        <v>0</v>
      </c>
      <c r="H15027">
        <v>0</v>
      </c>
      <c r="I15027">
        <v>1</v>
      </c>
      <c r="J15027" t="s">
        <v>69056</v>
      </c>
      <c r="K15027" t="s">
        <v>69057</v>
      </c>
      <c r="L15027">
        <v>74</v>
      </c>
    </row>
    <row r="15028" spans="1:12" x14ac:dyDescent="0.25">
      <c r="A15028">
        <v>15235</v>
      </c>
      <c r="B15028" t="s">
        <v>69058</v>
      </c>
      <c r="C15028" t="s">
        <v>69059</v>
      </c>
      <c r="D15028">
        <v>14</v>
      </c>
      <c r="E15028">
        <v>0</v>
      </c>
      <c r="F15028">
        <v>0</v>
      </c>
      <c r="G15028">
        <v>0</v>
      </c>
      <c r="H15028">
        <v>0</v>
      </c>
      <c r="I15028">
        <v>1</v>
      </c>
      <c r="J15028" t="s">
        <v>69060</v>
      </c>
      <c r="K15028" t="s">
        <v>69061</v>
      </c>
      <c r="L15028">
        <v>74</v>
      </c>
    </row>
    <row r="15029" spans="1:12" x14ac:dyDescent="0.25">
      <c r="A15029">
        <v>15236</v>
      </c>
      <c r="B15029" t="s">
        <v>69062</v>
      </c>
      <c r="C15029" t="s">
        <v>69063</v>
      </c>
      <c r="D15029">
        <v>16</v>
      </c>
      <c r="E15029">
        <v>0</v>
      </c>
      <c r="F15029">
        <v>0</v>
      </c>
      <c r="G15029">
        <v>0</v>
      </c>
      <c r="H15029">
        <v>0</v>
      </c>
      <c r="I15029">
        <v>1</v>
      </c>
      <c r="J15029" t="s">
        <v>69064</v>
      </c>
      <c r="K15029" t="s">
        <v>69065</v>
      </c>
      <c r="L15029">
        <v>74</v>
      </c>
    </row>
    <row r="15030" spans="1:12" x14ac:dyDescent="0.25">
      <c r="A15030">
        <v>15237</v>
      </c>
      <c r="B15030" t="s">
        <v>69066</v>
      </c>
      <c r="C15030" t="s">
        <v>69067</v>
      </c>
      <c r="D15030">
        <v>10</v>
      </c>
      <c r="E15030">
        <v>0</v>
      </c>
      <c r="F15030">
        <v>0</v>
      </c>
      <c r="G15030">
        <v>0</v>
      </c>
      <c r="H15030">
        <v>0</v>
      </c>
      <c r="I15030">
        <v>1</v>
      </c>
      <c r="J15030" t="s">
        <v>69068</v>
      </c>
      <c r="K15030" t="s">
        <v>69069</v>
      </c>
      <c r="L15030">
        <v>74</v>
      </c>
    </row>
    <row r="15031" spans="1:12" x14ac:dyDescent="0.25">
      <c r="A15031">
        <v>15238</v>
      </c>
      <c r="B15031" t="s">
        <v>69070</v>
      </c>
      <c r="C15031" t="s">
        <v>69071</v>
      </c>
      <c r="D15031">
        <v>12</v>
      </c>
      <c r="E15031">
        <v>0</v>
      </c>
      <c r="F15031">
        <v>0</v>
      </c>
      <c r="G15031">
        <v>0</v>
      </c>
      <c r="H15031">
        <v>0</v>
      </c>
      <c r="I15031">
        <v>1</v>
      </c>
      <c r="J15031" t="s">
        <v>69072</v>
      </c>
      <c r="K15031" t="s">
        <v>69073</v>
      </c>
      <c r="L15031">
        <v>74</v>
      </c>
    </row>
    <row r="15032" spans="1:12" x14ac:dyDescent="0.25">
      <c r="A15032">
        <v>15239</v>
      </c>
      <c r="B15032" t="s">
        <v>69074</v>
      </c>
      <c r="C15032" t="s">
        <v>69075</v>
      </c>
      <c r="D15032">
        <v>10</v>
      </c>
      <c r="E15032">
        <v>0</v>
      </c>
      <c r="F15032">
        <v>0</v>
      </c>
      <c r="G15032">
        <v>0</v>
      </c>
      <c r="H15032">
        <v>0</v>
      </c>
      <c r="I15032">
        <v>1</v>
      </c>
      <c r="J15032" t="s">
        <v>69076</v>
      </c>
      <c r="K15032" t="s">
        <v>69077</v>
      </c>
      <c r="L15032">
        <v>74</v>
      </c>
    </row>
    <row r="15033" spans="1:12" x14ac:dyDescent="0.25">
      <c r="A15033">
        <v>15240</v>
      </c>
      <c r="B15033" t="s">
        <v>69078</v>
      </c>
      <c r="C15033" t="s">
        <v>69079</v>
      </c>
      <c r="D15033">
        <v>20</v>
      </c>
      <c r="E15033">
        <v>0</v>
      </c>
      <c r="F15033">
        <v>0</v>
      </c>
      <c r="G15033">
        <v>0</v>
      </c>
      <c r="H15033">
        <v>0</v>
      </c>
      <c r="I15033">
        <v>1</v>
      </c>
      <c r="J15033" t="s">
        <v>69080</v>
      </c>
      <c r="K15033" t="s">
        <v>69081</v>
      </c>
      <c r="L15033">
        <v>74</v>
      </c>
    </row>
    <row r="15034" spans="1:12" x14ac:dyDescent="0.25">
      <c r="A15034">
        <v>15241</v>
      </c>
      <c r="B15034" t="s">
        <v>69082</v>
      </c>
      <c r="C15034" t="s">
        <v>69083</v>
      </c>
      <c r="D15034">
        <v>16</v>
      </c>
      <c r="E15034">
        <v>0</v>
      </c>
      <c r="F15034">
        <v>0</v>
      </c>
      <c r="G15034">
        <v>0</v>
      </c>
      <c r="H15034">
        <v>0</v>
      </c>
      <c r="I15034">
        <v>1</v>
      </c>
      <c r="J15034" t="s">
        <v>69084</v>
      </c>
      <c r="K15034" t="s">
        <v>69085</v>
      </c>
      <c r="L15034">
        <v>74</v>
      </c>
    </row>
    <row r="15035" spans="1:12" x14ac:dyDescent="0.25">
      <c r="A15035">
        <v>15242</v>
      </c>
      <c r="B15035" t="s">
        <v>69086</v>
      </c>
      <c r="C15035" t="s">
        <v>69087</v>
      </c>
      <c r="D15035">
        <v>18</v>
      </c>
      <c r="E15035">
        <v>0</v>
      </c>
      <c r="F15035">
        <v>0</v>
      </c>
      <c r="G15035">
        <v>0</v>
      </c>
      <c r="H15035">
        <v>0</v>
      </c>
      <c r="I15035">
        <v>1</v>
      </c>
      <c r="J15035" t="s">
        <v>69088</v>
      </c>
      <c r="K15035" t="s">
        <v>69089</v>
      </c>
      <c r="L15035">
        <v>74</v>
      </c>
    </row>
    <row r="15036" spans="1:12" x14ac:dyDescent="0.25">
      <c r="A15036">
        <v>15243</v>
      </c>
      <c r="B15036" t="s">
        <v>69090</v>
      </c>
      <c r="C15036" t="s">
        <v>69091</v>
      </c>
      <c r="D15036">
        <v>36</v>
      </c>
      <c r="E15036">
        <v>0</v>
      </c>
      <c r="F15036">
        <v>0</v>
      </c>
      <c r="G15036">
        <v>0</v>
      </c>
      <c r="H15036">
        <v>0</v>
      </c>
      <c r="I15036">
        <v>1</v>
      </c>
      <c r="J15036" t="s">
        <v>69092</v>
      </c>
      <c r="K15036" t="s">
        <v>69093</v>
      </c>
      <c r="L15036">
        <v>74</v>
      </c>
    </row>
    <row r="15037" spans="1:12" x14ac:dyDescent="0.25">
      <c r="A15037">
        <v>15244</v>
      </c>
      <c r="B15037" t="s">
        <v>69094</v>
      </c>
      <c r="C15037" t="s">
        <v>69095</v>
      </c>
      <c r="D15037">
        <v>36</v>
      </c>
      <c r="E15037">
        <v>0</v>
      </c>
      <c r="F15037">
        <v>0</v>
      </c>
      <c r="G15037">
        <v>0</v>
      </c>
      <c r="H15037">
        <v>0</v>
      </c>
      <c r="I15037">
        <v>1</v>
      </c>
      <c r="J15037" t="s">
        <v>69096</v>
      </c>
      <c r="K15037" t="s">
        <v>69097</v>
      </c>
      <c r="L15037">
        <v>74</v>
      </c>
    </row>
    <row r="15038" spans="1:12" x14ac:dyDescent="0.25">
      <c r="A15038">
        <v>15245</v>
      </c>
      <c r="B15038" t="s">
        <v>69098</v>
      </c>
      <c r="C15038" t="s">
        <v>69099</v>
      </c>
      <c r="D15038">
        <v>10</v>
      </c>
      <c r="E15038">
        <v>0</v>
      </c>
      <c r="F15038">
        <v>0</v>
      </c>
      <c r="G15038">
        <v>0</v>
      </c>
      <c r="H15038">
        <v>0</v>
      </c>
      <c r="I15038">
        <v>1</v>
      </c>
      <c r="J15038" t="s">
        <v>69100</v>
      </c>
      <c r="K15038" t="s">
        <v>69101</v>
      </c>
      <c r="L15038">
        <v>74</v>
      </c>
    </row>
    <row r="15039" spans="1:12" x14ac:dyDescent="0.25">
      <c r="A15039">
        <v>15246</v>
      </c>
      <c r="B15039" t="s">
        <v>69102</v>
      </c>
      <c r="C15039" t="s">
        <v>69103</v>
      </c>
      <c r="D15039">
        <v>10</v>
      </c>
      <c r="E15039">
        <v>0</v>
      </c>
      <c r="F15039">
        <v>0</v>
      </c>
      <c r="G15039">
        <v>0</v>
      </c>
      <c r="H15039">
        <v>0</v>
      </c>
      <c r="I15039">
        <v>1</v>
      </c>
      <c r="J15039" t="s">
        <v>69104</v>
      </c>
      <c r="K15039" t="s">
        <v>69105</v>
      </c>
      <c r="L15039">
        <v>74</v>
      </c>
    </row>
    <row r="15040" spans="1:12" x14ac:dyDescent="0.25">
      <c r="A15040">
        <v>15247</v>
      </c>
      <c r="B15040" t="s">
        <v>69106</v>
      </c>
      <c r="C15040" t="s">
        <v>69107</v>
      </c>
      <c r="D15040">
        <v>16</v>
      </c>
      <c r="E15040">
        <v>0</v>
      </c>
      <c r="F15040">
        <v>0</v>
      </c>
      <c r="G15040">
        <v>0</v>
      </c>
      <c r="H15040">
        <v>0</v>
      </c>
      <c r="I15040">
        <v>1</v>
      </c>
      <c r="J15040" t="s">
        <v>69108</v>
      </c>
      <c r="K15040" t="s">
        <v>69109</v>
      </c>
      <c r="L15040">
        <v>74</v>
      </c>
    </row>
    <row r="15041" spans="1:12" x14ac:dyDescent="0.25">
      <c r="A15041">
        <v>15248</v>
      </c>
      <c r="B15041" t="s">
        <v>69110</v>
      </c>
      <c r="C15041" t="s">
        <v>69111</v>
      </c>
      <c r="D15041">
        <v>14</v>
      </c>
      <c r="E15041">
        <v>0</v>
      </c>
      <c r="F15041">
        <v>0</v>
      </c>
      <c r="G15041">
        <v>0</v>
      </c>
      <c r="H15041">
        <v>0</v>
      </c>
      <c r="I15041">
        <v>1</v>
      </c>
      <c r="J15041" t="s">
        <v>69112</v>
      </c>
      <c r="K15041" t="s">
        <v>69113</v>
      </c>
      <c r="L15041">
        <v>74</v>
      </c>
    </row>
    <row r="15042" spans="1:12" x14ac:dyDescent="0.25">
      <c r="A15042">
        <v>15249</v>
      </c>
      <c r="B15042" t="s">
        <v>69114</v>
      </c>
      <c r="C15042" t="s">
        <v>69115</v>
      </c>
      <c r="D15042">
        <v>22</v>
      </c>
      <c r="E15042">
        <v>0</v>
      </c>
      <c r="F15042">
        <v>0</v>
      </c>
      <c r="G15042">
        <v>0</v>
      </c>
      <c r="H15042">
        <v>0</v>
      </c>
      <c r="I15042">
        <v>1</v>
      </c>
      <c r="J15042" t="s">
        <v>69116</v>
      </c>
      <c r="K15042" t="s">
        <v>69117</v>
      </c>
      <c r="L15042">
        <v>74</v>
      </c>
    </row>
    <row r="15043" spans="1:12" x14ac:dyDescent="0.25">
      <c r="A15043">
        <v>15250</v>
      </c>
      <c r="B15043" t="s">
        <v>69118</v>
      </c>
      <c r="C15043" t="s">
        <v>69119</v>
      </c>
      <c r="D15043">
        <v>20</v>
      </c>
      <c r="E15043">
        <v>0</v>
      </c>
      <c r="F15043">
        <v>0</v>
      </c>
      <c r="G15043">
        <v>0</v>
      </c>
      <c r="H15043">
        <v>0</v>
      </c>
      <c r="I15043">
        <v>1</v>
      </c>
      <c r="J15043" t="s">
        <v>69120</v>
      </c>
      <c r="K15043" t="s">
        <v>69121</v>
      </c>
      <c r="L15043">
        <v>74</v>
      </c>
    </row>
    <row r="15044" spans="1:12" x14ac:dyDescent="0.25">
      <c r="A15044">
        <v>15251</v>
      </c>
      <c r="B15044" t="s">
        <v>69122</v>
      </c>
      <c r="C15044" t="s">
        <v>69123</v>
      </c>
      <c r="D15044">
        <v>8</v>
      </c>
      <c r="E15044">
        <v>0</v>
      </c>
      <c r="F15044">
        <v>0</v>
      </c>
      <c r="G15044">
        <v>0</v>
      </c>
      <c r="H15044">
        <v>0</v>
      </c>
      <c r="I15044">
        <v>1</v>
      </c>
      <c r="J15044" t="s">
        <v>69124</v>
      </c>
      <c r="K15044" t="s">
        <v>69125</v>
      </c>
      <c r="L15044">
        <v>74</v>
      </c>
    </row>
    <row r="15045" spans="1:12" x14ac:dyDescent="0.25">
      <c r="A15045">
        <v>15252</v>
      </c>
      <c r="B15045" t="s">
        <v>69126</v>
      </c>
      <c r="C15045" t="s">
        <v>69127</v>
      </c>
      <c r="D15045">
        <v>8</v>
      </c>
      <c r="E15045">
        <v>0</v>
      </c>
      <c r="F15045">
        <v>0</v>
      </c>
      <c r="G15045">
        <v>0</v>
      </c>
      <c r="H15045">
        <v>0</v>
      </c>
      <c r="I15045">
        <v>1</v>
      </c>
      <c r="J15045" t="s">
        <v>69128</v>
      </c>
      <c r="K15045" t="s">
        <v>69129</v>
      </c>
      <c r="L15045">
        <v>74</v>
      </c>
    </row>
    <row r="15046" spans="1:12" x14ac:dyDescent="0.25">
      <c r="A15046">
        <v>15253</v>
      </c>
      <c r="B15046" t="s">
        <v>69130</v>
      </c>
      <c r="C15046" t="s">
        <v>69131</v>
      </c>
      <c r="D15046">
        <v>10</v>
      </c>
      <c r="E15046">
        <v>0</v>
      </c>
      <c r="F15046">
        <v>0</v>
      </c>
      <c r="G15046">
        <v>0</v>
      </c>
      <c r="H15046">
        <v>0</v>
      </c>
      <c r="I15046">
        <v>1</v>
      </c>
      <c r="J15046" t="s">
        <v>69132</v>
      </c>
      <c r="K15046" t="s">
        <v>69133</v>
      </c>
      <c r="L15046">
        <v>74</v>
      </c>
    </row>
    <row r="15047" spans="1:12" x14ac:dyDescent="0.25">
      <c r="A15047">
        <v>15254</v>
      </c>
      <c r="B15047" t="s">
        <v>69134</v>
      </c>
      <c r="C15047" t="s">
        <v>69135</v>
      </c>
      <c r="D15047">
        <v>14</v>
      </c>
      <c r="E15047">
        <v>0</v>
      </c>
      <c r="F15047">
        <v>0</v>
      </c>
      <c r="G15047">
        <v>0</v>
      </c>
      <c r="H15047">
        <v>0</v>
      </c>
      <c r="I15047">
        <v>1</v>
      </c>
      <c r="J15047" t="s">
        <v>69136</v>
      </c>
      <c r="K15047" t="s">
        <v>69137</v>
      </c>
      <c r="L15047">
        <v>74</v>
      </c>
    </row>
    <row r="15048" spans="1:12" x14ac:dyDescent="0.25">
      <c r="A15048">
        <v>15255</v>
      </c>
      <c r="B15048" t="s">
        <v>69138</v>
      </c>
      <c r="C15048" t="s">
        <v>69139</v>
      </c>
      <c r="D15048">
        <v>14</v>
      </c>
      <c r="E15048">
        <v>0</v>
      </c>
      <c r="F15048">
        <v>0</v>
      </c>
      <c r="G15048">
        <v>0</v>
      </c>
      <c r="H15048">
        <v>0</v>
      </c>
      <c r="I15048">
        <v>1</v>
      </c>
      <c r="J15048" t="s">
        <v>69140</v>
      </c>
      <c r="K15048" t="s">
        <v>69141</v>
      </c>
      <c r="L15048">
        <v>74</v>
      </c>
    </row>
    <row r="15049" spans="1:12" x14ac:dyDescent="0.25">
      <c r="A15049">
        <v>15256</v>
      </c>
      <c r="B15049" t="s">
        <v>69142</v>
      </c>
      <c r="C15049" t="s">
        <v>69143</v>
      </c>
      <c r="D15049">
        <v>10</v>
      </c>
      <c r="E15049">
        <v>0</v>
      </c>
      <c r="F15049">
        <v>0</v>
      </c>
      <c r="G15049">
        <v>0</v>
      </c>
      <c r="H15049">
        <v>0</v>
      </c>
      <c r="I15049">
        <v>1</v>
      </c>
      <c r="J15049" t="s">
        <v>69144</v>
      </c>
      <c r="K15049" t="s">
        <v>69145</v>
      </c>
      <c r="L15049">
        <v>74</v>
      </c>
    </row>
    <row r="15050" spans="1:12" x14ac:dyDescent="0.25">
      <c r="A15050">
        <v>15257</v>
      </c>
      <c r="B15050" t="s">
        <v>69146</v>
      </c>
      <c r="C15050" t="s">
        <v>69147</v>
      </c>
      <c r="D15050">
        <v>12</v>
      </c>
      <c r="E15050">
        <v>0</v>
      </c>
      <c r="F15050">
        <v>0</v>
      </c>
      <c r="G15050">
        <v>0</v>
      </c>
      <c r="H15050">
        <v>0</v>
      </c>
      <c r="I15050">
        <v>1</v>
      </c>
      <c r="J15050" t="s">
        <v>69148</v>
      </c>
      <c r="K15050" t="s">
        <v>69149</v>
      </c>
      <c r="L15050">
        <v>74</v>
      </c>
    </row>
    <row r="15051" spans="1:12" x14ac:dyDescent="0.25">
      <c r="A15051">
        <v>15258</v>
      </c>
      <c r="B15051" t="s">
        <v>69150</v>
      </c>
      <c r="C15051" t="s">
        <v>69151</v>
      </c>
      <c r="D15051">
        <v>10</v>
      </c>
      <c r="E15051">
        <v>0</v>
      </c>
      <c r="F15051">
        <v>0</v>
      </c>
      <c r="G15051">
        <v>0</v>
      </c>
      <c r="H15051">
        <v>0</v>
      </c>
      <c r="I15051">
        <v>1</v>
      </c>
      <c r="J15051" t="s">
        <v>69152</v>
      </c>
      <c r="K15051" t="s">
        <v>69153</v>
      </c>
      <c r="L15051">
        <v>74</v>
      </c>
    </row>
    <row r="15052" spans="1:12" x14ac:dyDescent="0.25">
      <c r="A15052">
        <v>15259</v>
      </c>
      <c r="B15052" t="s">
        <v>69154</v>
      </c>
      <c r="C15052" t="s">
        <v>69155</v>
      </c>
      <c r="D15052">
        <v>44</v>
      </c>
      <c r="E15052">
        <v>0</v>
      </c>
      <c r="F15052">
        <v>0</v>
      </c>
      <c r="G15052">
        <v>0</v>
      </c>
      <c r="H15052">
        <v>0</v>
      </c>
      <c r="I15052">
        <v>1</v>
      </c>
      <c r="J15052" t="s">
        <v>69156</v>
      </c>
      <c r="K15052" t="s">
        <v>69157</v>
      </c>
      <c r="L15052">
        <v>74</v>
      </c>
    </row>
    <row r="15053" spans="1:12" x14ac:dyDescent="0.25">
      <c r="A15053">
        <v>15260</v>
      </c>
      <c r="B15053" t="s">
        <v>69158</v>
      </c>
      <c r="C15053" t="s">
        <v>69159</v>
      </c>
      <c r="D15053">
        <v>44</v>
      </c>
      <c r="E15053">
        <v>0</v>
      </c>
      <c r="F15053">
        <v>0</v>
      </c>
      <c r="G15053">
        <v>0</v>
      </c>
      <c r="H15053">
        <v>0</v>
      </c>
      <c r="I15053">
        <v>1</v>
      </c>
      <c r="J15053" t="s">
        <v>69160</v>
      </c>
      <c r="K15053" t="s">
        <v>69161</v>
      </c>
      <c r="L15053">
        <v>74</v>
      </c>
    </row>
    <row r="15054" spans="1:12" x14ac:dyDescent="0.25">
      <c r="A15054">
        <v>15261</v>
      </c>
      <c r="B15054" t="s">
        <v>69162</v>
      </c>
      <c r="C15054" t="s">
        <v>69163</v>
      </c>
      <c r="D15054">
        <v>8</v>
      </c>
      <c r="E15054">
        <v>0</v>
      </c>
      <c r="F15054">
        <v>0</v>
      </c>
      <c r="G15054">
        <v>0</v>
      </c>
      <c r="H15054">
        <v>0</v>
      </c>
      <c r="I15054">
        <v>1</v>
      </c>
      <c r="J15054" t="s">
        <v>69164</v>
      </c>
      <c r="K15054" t="s">
        <v>69165</v>
      </c>
      <c r="L15054">
        <v>74</v>
      </c>
    </row>
    <row r="15055" spans="1:12" x14ac:dyDescent="0.25">
      <c r="A15055">
        <v>15262</v>
      </c>
      <c r="B15055" t="s">
        <v>69166</v>
      </c>
      <c r="C15055" t="s">
        <v>69167</v>
      </c>
      <c r="D15055">
        <v>16</v>
      </c>
      <c r="E15055">
        <v>0</v>
      </c>
      <c r="F15055">
        <v>0</v>
      </c>
      <c r="G15055">
        <v>0</v>
      </c>
      <c r="H15055">
        <v>0</v>
      </c>
      <c r="I15055">
        <v>1</v>
      </c>
      <c r="J15055" t="s">
        <v>69168</v>
      </c>
      <c r="K15055" t="s">
        <v>69169</v>
      </c>
      <c r="L15055">
        <v>74</v>
      </c>
    </row>
    <row r="15056" spans="1:12" x14ac:dyDescent="0.25">
      <c r="A15056">
        <v>15263</v>
      </c>
      <c r="B15056" t="s">
        <v>69170</v>
      </c>
      <c r="C15056" t="s">
        <v>69171</v>
      </c>
      <c r="D15056">
        <v>8</v>
      </c>
      <c r="E15056">
        <v>0</v>
      </c>
      <c r="F15056">
        <v>0</v>
      </c>
      <c r="G15056">
        <v>0</v>
      </c>
      <c r="H15056">
        <v>0</v>
      </c>
      <c r="I15056">
        <v>1</v>
      </c>
      <c r="J15056" t="s">
        <v>69172</v>
      </c>
      <c r="K15056" t="s">
        <v>69173</v>
      </c>
      <c r="L15056">
        <v>74</v>
      </c>
    </row>
    <row r="15057" spans="1:12" x14ac:dyDescent="0.25">
      <c r="A15057">
        <v>15264</v>
      </c>
      <c r="B15057" t="s">
        <v>69174</v>
      </c>
      <c r="C15057" t="s">
        <v>69175</v>
      </c>
      <c r="D15057">
        <v>8</v>
      </c>
      <c r="E15057">
        <v>0</v>
      </c>
      <c r="F15057">
        <v>0</v>
      </c>
      <c r="G15057">
        <v>0</v>
      </c>
      <c r="H15057">
        <v>0</v>
      </c>
      <c r="I15057">
        <v>1</v>
      </c>
      <c r="J15057" t="s">
        <v>69176</v>
      </c>
      <c r="K15057" t="s">
        <v>69177</v>
      </c>
      <c r="L15057">
        <v>74</v>
      </c>
    </row>
    <row r="15058" spans="1:12" x14ac:dyDescent="0.25">
      <c r="A15058">
        <v>15265</v>
      </c>
      <c r="B15058" t="s">
        <v>69178</v>
      </c>
      <c r="C15058" t="s">
        <v>69179</v>
      </c>
      <c r="D15058">
        <v>20</v>
      </c>
      <c r="E15058">
        <v>0</v>
      </c>
      <c r="F15058">
        <v>0</v>
      </c>
      <c r="G15058">
        <v>0</v>
      </c>
      <c r="H15058">
        <v>0</v>
      </c>
      <c r="I15058">
        <v>1</v>
      </c>
      <c r="J15058" t="s">
        <v>69180</v>
      </c>
      <c r="K15058" t="s">
        <v>69181</v>
      </c>
      <c r="L15058">
        <v>74</v>
      </c>
    </row>
    <row r="15059" spans="1:12" x14ac:dyDescent="0.25">
      <c r="A15059">
        <v>15266</v>
      </c>
      <c r="B15059" t="s">
        <v>69182</v>
      </c>
      <c r="C15059" t="s">
        <v>69183</v>
      </c>
      <c r="D15059">
        <v>20</v>
      </c>
      <c r="E15059">
        <v>0</v>
      </c>
      <c r="F15059">
        <v>0</v>
      </c>
      <c r="G15059">
        <v>0</v>
      </c>
      <c r="H15059">
        <v>0</v>
      </c>
      <c r="I15059">
        <v>1</v>
      </c>
      <c r="J15059" t="s">
        <v>69184</v>
      </c>
      <c r="K15059" t="s">
        <v>69185</v>
      </c>
      <c r="L15059">
        <v>74</v>
      </c>
    </row>
    <row r="15060" spans="1:12" x14ac:dyDescent="0.25">
      <c r="A15060">
        <v>15267</v>
      </c>
      <c r="B15060" t="s">
        <v>69186</v>
      </c>
      <c r="C15060" t="s">
        <v>69187</v>
      </c>
      <c r="D15060">
        <v>20</v>
      </c>
      <c r="E15060">
        <v>0</v>
      </c>
      <c r="F15060">
        <v>0</v>
      </c>
      <c r="G15060">
        <v>0</v>
      </c>
      <c r="H15060">
        <v>0</v>
      </c>
      <c r="I15060">
        <v>1</v>
      </c>
      <c r="J15060" t="s">
        <v>69188</v>
      </c>
      <c r="K15060" t="s">
        <v>69189</v>
      </c>
      <c r="L15060">
        <v>74</v>
      </c>
    </row>
    <row r="15061" spans="1:12" x14ac:dyDescent="0.25">
      <c r="A15061">
        <v>15268</v>
      </c>
      <c r="B15061" t="s">
        <v>69190</v>
      </c>
      <c r="C15061" t="s">
        <v>69191</v>
      </c>
      <c r="D15061">
        <v>12</v>
      </c>
      <c r="E15061">
        <v>0</v>
      </c>
      <c r="F15061">
        <v>0</v>
      </c>
      <c r="G15061">
        <v>0</v>
      </c>
      <c r="H15061">
        <v>0</v>
      </c>
      <c r="I15061">
        <v>1</v>
      </c>
      <c r="J15061" t="s">
        <v>69192</v>
      </c>
      <c r="K15061" t="s">
        <v>69193</v>
      </c>
      <c r="L15061">
        <v>74</v>
      </c>
    </row>
    <row r="15062" spans="1:12" x14ac:dyDescent="0.25">
      <c r="A15062">
        <v>15269</v>
      </c>
      <c r="B15062" t="s">
        <v>69194</v>
      </c>
      <c r="C15062" t="s">
        <v>69195</v>
      </c>
      <c r="D15062">
        <v>10</v>
      </c>
      <c r="E15062">
        <v>0</v>
      </c>
      <c r="F15062">
        <v>0</v>
      </c>
      <c r="G15062">
        <v>0</v>
      </c>
      <c r="H15062">
        <v>0</v>
      </c>
      <c r="I15062">
        <v>1</v>
      </c>
      <c r="J15062" t="s">
        <v>69196</v>
      </c>
      <c r="K15062" t="s">
        <v>69197</v>
      </c>
      <c r="L15062">
        <v>74</v>
      </c>
    </row>
    <row r="15063" spans="1:12" x14ac:dyDescent="0.25">
      <c r="A15063">
        <v>15270</v>
      </c>
      <c r="B15063" t="s">
        <v>69198</v>
      </c>
      <c r="C15063" t="s">
        <v>69199</v>
      </c>
      <c r="D15063">
        <v>10</v>
      </c>
      <c r="E15063">
        <v>0</v>
      </c>
      <c r="F15063">
        <v>0</v>
      </c>
      <c r="G15063">
        <v>0</v>
      </c>
      <c r="H15063">
        <v>0</v>
      </c>
      <c r="I15063">
        <v>1</v>
      </c>
      <c r="J15063" t="s">
        <v>69200</v>
      </c>
      <c r="K15063" t="s">
        <v>69201</v>
      </c>
      <c r="L15063">
        <v>74</v>
      </c>
    </row>
    <row r="15064" spans="1:12" x14ac:dyDescent="0.25">
      <c r="A15064">
        <v>15271</v>
      </c>
      <c r="B15064" t="s">
        <v>69202</v>
      </c>
      <c r="C15064" t="s">
        <v>69203</v>
      </c>
      <c r="D15064">
        <v>12</v>
      </c>
      <c r="E15064">
        <v>0</v>
      </c>
      <c r="F15064">
        <v>0</v>
      </c>
      <c r="G15064">
        <v>0</v>
      </c>
      <c r="H15064">
        <v>0</v>
      </c>
      <c r="I15064">
        <v>1</v>
      </c>
      <c r="J15064" t="s">
        <v>69204</v>
      </c>
      <c r="K15064" t="s">
        <v>69205</v>
      </c>
      <c r="L15064">
        <v>74</v>
      </c>
    </row>
    <row r="15065" spans="1:12" x14ac:dyDescent="0.25">
      <c r="A15065">
        <v>15272</v>
      </c>
      <c r="B15065" t="s">
        <v>69206</v>
      </c>
      <c r="C15065" t="s">
        <v>69207</v>
      </c>
      <c r="D15065">
        <v>18</v>
      </c>
      <c r="E15065">
        <v>0</v>
      </c>
      <c r="F15065">
        <v>0</v>
      </c>
      <c r="G15065">
        <v>0</v>
      </c>
      <c r="H15065">
        <v>0</v>
      </c>
      <c r="I15065">
        <v>1</v>
      </c>
      <c r="J15065" t="s">
        <v>69208</v>
      </c>
      <c r="K15065" t="s">
        <v>69209</v>
      </c>
      <c r="L15065">
        <v>74</v>
      </c>
    </row>
    <row r="15066" spans="1:12" x14ac:dyDescent="0.25">
      <c r="A15066">
        <v>15273</v>
      </c>
      <c r="B15066" t="s">
        <v>69210</v>
      </c>
      <c r="C15066" t="s">
        <v>69211</v>
      </c>
      <c r="D15066">
        <v>24</v>
      </c>
      <c r="E15066">
        <v>0</v>
      </c>
      <c r="F15066">
        <v>0</v>
      </c>
      <c r="G15066">
        <v>0</v>
      </c>
      <c r="H15066">
        <v>0</v>
      </c>
      <c r="I15066">
        <v>1</v>
      </c>
      <c r="J15066" t="s">
        <v>69212</v>
      </c>
      <c r="K15066" t="s">
        <v>69213</v>
      </c>
      <c r="L15066">
        <v>74</v>
      </c>
    </row>
    <row r="15067" spans="1:12" x14ac:dyDescent="0.25">
      <c r="A15067">
        <v>15274</v>
      </c>
      <c r="B15067" t="s">
        <v>69214</v>
      </c>
      <c r="C15067" t="s">
        <v>69215</v>
      </c>
      <c r="D15067">
        <v>8</v>
      </c>
      <c r="E15067">
        <v>0</v>
      </c>
      <c r="F15067">
        <v>0</v>
      </c>
      <c r="G15067">
        <v>0</v>
      </c>
      <c r="H15067">
        <v>0</v>
      </c>
      <c r="I15067">
        <v>1</v>
      </c>
      <c r="J15067" t="s">
        <v>69216</v>
      </c>
      <c r="K15067" t="s">
        <v>69217</v>
      </c>
      <c r="L15067">
        <v>74</v>
      </c>
    </row>
    <row r="15068" spans="1:12" x14ac:dyDescent="0.25">
      <c r="A15068">
        <v>15275</v>
      </c>
      <c r="B15068" t="s">
        <v>69218</v>
      </c>
      <c r="C15068" t="s">
        <v>69219</v>
      </c>
      <c r="D15068">
        <v>8</v>
      </c>
      <c r="E15068">
        <v>0</v>
      </c>
      <c r="F15068">
        <v>0</v>
      </c>
      <c r="G15068">
        <v>0</v>
      </c>
      <c r="H15068">
        <v>0</v>
      </c>
      <c r="I15068">
        <v>1</v>
      </c>
      <c r="J15068" t="s">
        <v>69220</v>
      </c>
      <c r="K15068" t="s">
        <v>69221</v>
      </c>
      <c r="L15068">
        <v>74</v>
      </c>
    </row>
    <row r="15069" spans="1:12" x14ac:dyDescent="0.25">
      <c r="A15069">
        <v>15276</v>
      </c>
      <c r="B15069" t="s">
        <v>69222</v>
      </c>
      <c r="C15069" t="s">
        <v>69223</v>
      </c>
      <c r="D15069">
        <v>8</v>
      </c>
      <c r="E15069">
        <v>0</v>
      </c>
      <c r="F15069">
        <v>0</v>
      </c>
      <c r="G15069">
        <v>0</v>
      </c>
      <c r="H15069">
        <v>0</v>
      </c>
      <c r="I15069">
        <v>1</v>
      </c>
      <c r="J15069" t="s">
        <v>69224</v>
      </c>
      <c r="K15069" t="s">
        <v>69225</v>
      </c>
      <c r="L15069">
        <v>74</v>
      </c>
    </row>
    <row r="15070" spans="1:12" x14ac:dyDescent="0.25">
      <c r="A15070">
        <v>15277</v>
      </c>
      <c r="B15070" t="s">
        <v>69226</v>
      </c>
      <c r="C15070" t="s">
        <v>69227</v>
      </c>
      <c r="D15070">
        <v>8</v>
      </c>
      <c r="E15070">
        <v>0</v>
      </c>
      <c r="F15070">
        <v>0</v>
      </c>
      <c r="G15070">
        <v>0</v>
      </c>
      <c r="H15070">
        <v>0</v>
      </c>
      <c r="I15070">
        <v>1</v>
      </c>
      <c r="J15070" t="s">
        <v>69228</v>
      </c>
      <c r="K15070" t="s">
        <v>69229</v>
      </c>
      <c r="L15070">
        <v>74</v>
      </c>
    </row>
    <row r="15071" spans="1:12" x14ac:dyDescent="0.25">
      <c r="A15071">
        <v>15278</v>
      </c>
      <c r="B15071" t="s">
        <v>69230</v>
      </c>
      <c r="C15071" t="s">
        <v>69231</v>
      </c>
      <c r="D15071">
        <v>8</v>
      </c>
      <c r="E15071">
        <v>0</v>
      </c>
      <c r="F15071">
        <v>0</v>
      </c>
      <c r="G15071">
        <v>0</v>
      </c>
      <c r="H15071">
        <v>0</v>
      </c>
      <c r="I15071">
        <v>1</v>
      </c>
      <c r="J15071" t="s">
        <v>69232</v>
      </c>
      <c r="K15071" t="s">
        <v>69233</v>
      </c>
      <c r="L15071">
        <v>74</v>
      </c>
    </row>
    <row r="15072" spans="1:12" x14ac:dyDescent="0.25">
      <c r="A15072">
        <v>15279</v>
      </c>
      <c r="B15072" t="s">
        <v>69234</v>
      </c>
      <c r="C15072" t="s">
        <v>69235</v>
      </c>
      <c r="D15072">
        <v>8</v>
      </c>
      <c r="E15072">
        <v>0</v>
      </c>
      <c r="F15072">
        <v>0</v>
      </c>
      <c r="G15072">
        <v>0</v>
      </c>
      <c r="H15072">
        <v>0</v>
      </c>
      <c r="I15072">
        <v>1</v>
      </c>
      <c r="J15072" t="s">
        <v>69236</v>
      </c>
      <c r="K15072" t="s">
        <v>69237</v>
      </c>
      <c r="L15072">
        <v>74</v>
      </c>
    </row>
    <row r="15073" spans="1:12" x14ac:dyDescent="0.25">
      <c r="A15073">
        <v>15280</v>
      </c>
      <c r="B15073" t="s">
        <v>69238</v>
      </c>
      <c r="C15073" t="s">
        <v>69239</v>
      </c>
      <c r="D15073">
        <v>18</v>
      </c>
      <c r="E15073">
        <v>0</v>
      </c>
      <c r="F15073">
        <v>0</v>
      </c>
      <c r="G15073">
        <v>0</v>
      </c>
      <c r="H15073">
        <v>0</v>
      </c>
      <c r="I15073">
        <v>1</v>
      </c>
      <c r="J15073" t="s">
        <v>69240</v>
      </c>
      <c r="K15073" t="s">
        <v>69241</v>
      </c>
      <c r="L15073">
        <v>74</v>
      </c>
    </row>
    <row r="15074" spans="1:12" x14ac:dyDescent="0.25">
      <c r="A15074">
        <v>15281</v>
      </c>
      <c r="B15074" t="s">
        <v>69242</v>
      </c>
      <c r="C15074" t="s">
        <v>69243</v>
      </c>
      <c r="D15074">
        <v>10</v>
      </c>
      <c r="E15074">
        <v>0</v>
      </c>
      <c r="F15074">
        <v>0</v>
      </c>
      <c r="G15074">
        <v>0</v>
      </c>
      <c r="H15074">
        <v>0</v>
      </c>
      <c r="I15074">
        <v>1</v>
      </c>
      <c r="J15074" t="s">
        <v>69244</v>
      </c>
      <c r="K15074" t="s">
        <v>69245</v>
      </c>
      <c r="L15074">
        <v>74</v>
      </c>
    </row>
    <row r="15075" spans="1:12" x14ac:dyDescent="0.25">
      <c r="A15075">
        <v>15282</v>
      </c>
      <c r="B15075" t="s">
        <v>69246</v>
      </c>
      <c r="C15075" t="s">
        <v>69247</v>
      </c>
      <c r="D15075">
        <v>22</v>
      </c>
      <c r="E15075">
        <v>0</v>
      </c>
      <c r="F15075">
        <v>0</v>
      </c>
      <c r="G15075">
        <v>0</v>
      </c>
      <c r="H15075">
        <v>0</v>
      </c>
      <c r="I15075">
        <v>1</v>
      </c>
      <c r="J15075" t="s">
        <v>69248</v>
      </c>
      <c r="K15075" t="s">
        <v>69249</v>
      </c>
      <c r="L15075">
        <v>74</v>
      </c>
    </row>
    <row r="15076" spans="1:12" x14ac:dyDescent="0.25">
      <c r="A15076">
        <v>15283</v>
      </c>
      <c r="B15076" t="s">
        <v>69250</v>
      </c>
      <c r="C15076" t="s">
        <v>69251</v>
      </c>
      <c r="D15076">
        <v>16</v>
      </c>
      <c r="E15076">
        <v>0</v>
      </c>
      <c r="F15076">
        <v>0</v>
      </c>
      <c r="G15076">
        <v>0</v>
      </c>
      <c r="H15076">
        <v>0</v>
      </c>
      <c r="I15076">
        <v>1</v>
      </c>
      <c r="J15076" t="s">
        <v>69252</v>
      </c>
      <c r="K15076" t="s">
        <v>69253</v>
      </c>
      <c r="L15076">
        <v>74</v>
      </c>
    </row>
    <row r="15077" spans="1:12" x14ac:dyDescent="0.25">
      <c r="A15077">
        <v>15284</v>
      </c>
      <c r="B15077" t="s">
        <v>69254</v>
      </c>
      <c r="C15077" t="s">
        <v>69255</v>
      </c>
      <c r="D15077">
        <v>18</v>
      </c>
      <c r="E15077">
        <v>0</v>
      </c>
      <c r="F15077">
        <v>0</v>
      </c>
      <c r="G15077">
        <v>0</v>
      </c>
      <c r="H15077">
        <v>0</v>
      </c>
      <c r="I15077">
        <v>1</v>
      </c>
      <c r="J15077" t="s">
        <v>69256</v>
      </c>
      <c r="K15077" t="s">
        <v>69257</v>
      </c>
      <c r="L15077">
        <v>74</v>
      </c>
    </row>
    <row r="15078" spans="1:12" x14ac:dyDescent="0.25">
      <c r="A15078">
        <v>15285</v>
      </c>
      <c r="B15078" t="s">
        <v>69258</v>
      </c>
      <c r="C15078" t="s">
        <v>69259</v>
      </c>
      <c r="D15078">
        <v>30</v>
      </c>
      <c r="E15078">
        <v>0</v>
      </c>
      <c r="F15078">
        <v>0</v>
      </c>
      <c r="G15078">
        <v>0</v>
      </c>
      <c r="H15078">
        <v>0</v>
      </c>
      <c r="I15078">
        <v>1</v>
      </c>
      <c r="J15078" t="s">
        <v>69260</v>
      </c>
      <c r="K15078" t="s">
        <v>69261</v>
      </c>
      <c r="L15078">
        <v>74</v>
      </c>
    </row>
    <row r="15079" spans="1:12" x14ac:dyDescent="0.25">
      <c r="A15079">
        <v>15286</v>
      </c>
      <c r="B15079" t="s">
        <v>69262</v>
      </c>
      <c r="C15079" t="s">
        <v>69263</v>
      </c>
      <c r="D15079">
        <v>10</v>
      </c>
      <c r="E15079">
        <v>0</v>
      </c>
      <c r="F15079">
        <v>0</v>
      </c>
      <c r="G15079">
        <v>0</v>
      </c>
      <c r="H15079">
        <v>0</v>
      </c>
      <c r="I15079">
        <v>1</v>
      </c>
      <c r="J15079" t="s">
        <v>69264</v>
      </c>
      <c r="K15079" t="s">
        <v>69265</v>
      </c>
      <c r="L15079">
        <v>74</v>
      </c>
    </row>
    <row r="15080" spans="1:12" x14ac:dyDescent="0.25">
      <c r="A15080">
        <v>15287</v>
      </c>
      <c r="B15080" t="s">
        <v>69266</v>
      </c>
      <c r="C15080" t="s">
        <v>69267</v>
      </c>
      <c r="D15080">
        <v>12</v>
      </c>
      <c r="E15080">
        <v>0</v>
      </c>
      <c r="F15080">
        <v>0</v>
      </c>
      <c r="G15080">
        <v>0</v>
      </c>
      <c r="H15080">
        <v>0</v>
      </c>
      <c r="I15080">
        <v>1</v>
      </c>
      <c r="J15080" t="s">
        <v>69268</v>
      </c>
      <c r="K15080" t="s">
        <v>69269</v>
      </c>
      <c r="L15080">
        <v>74</v>
      </c>
    </row>
    <row r="15081" spans="1:12" x14ac:dyDescent="0.25">
      <c r="A15081">
        <v>15288</v>
      </c>
      <c r="B15081" t="s">
        <v>69270</v>
      </c>
      <c r="C15081" t="s">
        <v>69271</v>
      </c>
      <c r="D15081">
        <v>10</v>
      </c>
      <c r="E15081">
        <v>0</v>
      </c>
      <c r="F15081">
        <v>0</v>
      </c>
      <c r="G15081">
        <v>0</v>
      </c>
      <c r="H15081">
        <v>0</v>
      </c>
      <c r="I15081">
        <v>1</v>
      </c>
      <c r="J15081" t="s">
        <v>69272</v>
      </c>
      <c r="K15081" t="s">
        <v>69273</v>
      </c>
      <c r="L15081">
        <v>74</v>
      </c>
    </row>
    <row r="15082" spans="1:12" x14ac:dyDescent="0.25">
      <c r="A15082">
        <v>15289</v>
      </c>
      <c r="B15082" t="s">
        <v>69274</v>
      </c>
      <c r="C15082" t="s">
        <v>69275</v>
      </c>
      <c r="D15082">
        <v>10</v>
      </c>
      <c r="E15082">
        <v>0</v>
      </c>
      <c r="F15082">
        <v>0</v>
      </c>
      <c r="G15082">
        <v>0</v>
      </c>
      <c r="H15082">
        <v>0</v>
      </c>
      <c r="I15082">
        <v>1</v>
      </c>
      <c r="J15082" t="s">
        <v>69276</v>
      </c>
      <c r="K15082" t="s">
        <v>69277</v>
      </c>
      <c r="L15082">
        <v>74</v>
      </c>
    </row>
    <row r="15083" spans="1:12" x14ac:dyDescent="0.25">
      <c r="A15083">
        <v>15290</v>
      </c>
      <c r="B15083" t="s">
        <v>69278</v>
      </c>
      <c r="C15083" t="s">
        <v>69279</v>
      </c>
      <c r="D15083">
        <v>24</v>
      </c>
      <c r="E15083">
        <v>0</v>
      </c>
      <c r="F15083">
        <v>0</v>
      </c>
      <c r="G15083">
        <v>0</v>
      </c>
      <c r="H15083">
        <v>0</v>
      </c>
      <c r="I15083">
        <v>1</v>
      </c>
      <c r="J15083" t="s">
        <v>69280</v>
      </c>
      <c r="K15083" t="s">
        <v>69281</v>
      </c>
      <c r="L15083">
        <v>74</v>
      </c>
    </row>
    <row r="15084" spans="1:12" x14ac:dyDescent="0.25">
      <c r="A15084">
        <v>15291</v>
      </c>
      <c r="B15084" t="s">
        <v>69282</v>
      </c>
      <c r="C15084" t="s">
        <v>69283</v>
      </c>
      <c r="D15084">
        <v>12</v>
      </c>
      <c r="E15084">
        <v>0</v>
      </c>
      <c r="F15084">
        <v>0</v>
      </c>
      <c r="G15084">
        <v>0</v>
      </c>
      <c r="H15084">
        <v>0</v>
      </c>
      <c r="I15084">
        <v>1</v>
      </c>
      <c r="J15084" t="s">
        <v>69284</v>
      </c>
      <c r="K15084" t="s">
        <v>69285</v>
      </c>
      <c r="L15084">
        <v>74</v>
      </c>
    </row>
    <row r="15085" spans="1:12" x14ac:dyDescent="0.25">
      <c r="A15085">
        <v>15292</v>
      </c>
      <c r="B15085" t="s">
        <v>69286</v>
      </c>
      <c r="C15085" t="s">
        <v>69287</v>
      </c>
      <c r="D15085">
        <v>18</v>
      </c>
      <c r="E15085">
        <v>0</v>
      </c>
      <c r="F15085">
        <v>0</v>
      </c>
      <c r="G15085">
        <v>0</v>
      </c>
      <c r="H15085">
        <v>0</v>
      </c>
      <c r="I15085">
        <v>1</v>
      </c>
      <c r="J15085" t="s">
        <v>69288</v>
      </c>
      <c r="K15085" t="s">
        <v>69289</v>
      </c>
      <c r="L15085">
        <v>74</v>
      </c>
    </row>
    <row r="15086" spans="1:12" x14ac:dyDescent="0.25">
      <c r="A15086">
        <v>15293</v>
      </c>
      <c r="B15086" t="s">
        <v>69290</v>
      </c>
      <c r="C15086" t="s">
        <v>69291</v>
      </c>
      <c r="D15086">
        <v>18</v>
      </c>
      <c r="E15086">
        <v>0</v>
      </c>
      <c r="F15086">
        <v>0</v>
      </c>
      <c r="G15086">
        <v>0</v>
      </c>
      <c r="H15086">
        <v>0</v>
      </c>
      <c r="I15086">
        <v>1</v>
      </c>
      <c r="J15086" t="s">
        <v>69292</v>
      </c>
      <c r="K15086" t="s">
        <v>69293</v>
      </c>
      <c r="L15086">
        <v>74</v>
      </c>
    </row>
    <row r="15087" spans="1:12" x14ac:dyDescent="0.25">
      <c r="A15087">
        <v>15294</v>
      </c>
      <c r="B15087" t="s">
        <v>69294</v>
      </c>
      <c r="C15087" t="s">
        <v>69295</v>
      </c>
      <c r="D15087">
        <v>20</v>
      </c>
      <c r="E15087">
        <v>0</v>
      </c>
      <c r="F15087">
        <v>0</v>
      </c>
      <c r="G15087">
        <v>0</v>
      </c>
      <c r="H15087">
        <v>0</v>
      </c>
      <c r="I15087">
        <v>1</v>
      </c>
      <c r="J15087" t="s">
        <v>69296</v>
      </c>
      <c r="K15087" t="s">
        <v>69297</v>
      </c>
      <c r="L15087">
        <v>74</v>
      </c>
    </row>
    <row r="15088" spans="1:12" x14ac:dyDescent="0.25">
      <c r="A15088">
        <v>15295</v>
      </c>
      <c r="B15088" t="s">
        <v>69298</v>
      </c>
      <c r="C15088" t="s">
        <v>69299</v>
      </c>
      <c r="D15088">
        <v>14</v>
      </c>
      <c r="E15088">
        <v>0</v>
      </c>
      <c r="F15088">
        <v>0</v>
      </c>
      <c r="G15088">
        <v>0</v>
      </c>
      <c r="H15088">
        <v>0</v>
      </c>
      <c r="I15088">
        <v>1</v>
      </c>
      <c r="J15088" t="s">
        <v>69300</v>
      </c>
      <c r="K15088" t="s">
        <v>69301</v>
      </c>
      <c r="L15088">
        <v>74</v>
      </c>
    </row>
    <row r="15089" spans="1:12" x14ac:dyDescent="0.25">
      <c r="A15089">
        <v>15296</v>
      </c>
      <c r="B15089" t="s">
        <v>69302</v>
      </c>
      <c r="C15089" t="s">
        <v>69303</v>
      </c>
      <c r="D15089">
        <v>20</v>
      </c>
      <c r="E15089">
        <v>0</v>
      </c>
      <c r="F15089">
        <v>0</v>
      </c>
      <c r="G15089">
        <v>0</v>
      </c>
      <c r="H15089">
        <v>0</v>
      </c>
      <c r="I15089">
        <v>1</v>
      </c>
      <c r="J15089" t="s">
        <v>69304</v>
      </c>
      <c r="K15089" t="s">
        <v>69305</v>
      </c>
      <c r="L15089">
        <v>74</v>
      </c>
    </row>
    <row r="15090" spans="1:12" x14ac:dyDescent="0.25">
      <c r="A15090">
        <v>15297</v>
      </c>
      <c r="B15090" t="s">
        <v>69306</v>
      </c>
      <c r="C15090" t="s">
        <v>69307</v>
      </c>
      <c r="D15090">
        <v>28</v>
      </c>
      <c r="E15090">
        <v>0</v>
      </c>
      <c r="F15090">
        <v>0</v>
      </c>
      <c r="G15090">
        <v>0</v>
      </c>
      <c r="H15090">
        <v>0</v>
      </c>
      <c r="I15090">
        <v>1</v>
      </c>
      <c r="J15090" t="s">
        <v>69308</v>
      </c>
      <c r="K15090" t="s">
        <v>69309</v>
      </c>
      <c r="L15090">
        <v>74</v>
      </c>
    </row>
    <row r="15091" spans="1:12" x14ac:dyDescent="0.25">
      <c r="A15091">
        <v>15298</v>
      </c>
      <c r="B15091" t="s">
        <v>69310</v>
      </c>
      <c r="C15091" t="s">
        <v>69311</v>
      </c>
      <c r="D15091">
        <v>22</v>
      </c>
      <c r="E15091">
        <v>0</v>
      </c>
      <c r="F15091">
        <v>0</v>
      </c>
      <c r="G15091">
        <v>0</v>
      </c>
      <c r="H15091">
        <v>0</v>
      </c>
      <c r="I15091">
        <v>1</v>
      </c>
      <c r="J15091" t="s">
        <v>69312</v>
      </c>
      <c r="K15091" t="s">
        <v>69313</v>
      </c>
      <c r="L15091">
        <v>74</v>
      </c>
    </row>
    <row r="15092" spans="1:12" x14ac:dyDescent="0.25">
      <c r="A15092">
        <v>15299</v>
      </c>
      <c r="B15092" t="s">
        <v>69314</v>
      </c>
      <c r="C15092" t="s">
        <v>69315</v>
      </c>
      <c r="D15092">
        <v>30</v>
      </c>
      <c r="E15092">
        <v>0</v>
      </c>
      <c r="F15092">
        <v>0</v>
      </c>
      <c r="G15092">
        <v>0</v>
      </c>
      <c r="H15092">
        <v>0</v>
      </c>
      <c r="I15092">
        <v>1</v>
      </c>
      <c r="J15092" t="s">
        <v>69316</v>
      </c>
      <c r="K15092" t="s">
        <v>69317</v>
      </c>
      <c r="L15092">
        <v>74</v>
      </c>
    </row>
    <row r="15093" spans="1:12" x14ac:dyDescent="0.25">
      <c r="A15093">
        <v>15300</v>
      </c>
      <c r="B15093" t="s">
        <v>69318</v>
      </c>
      <c r="C15093" t="s">
        <v>69319</v>
      </c>
      <c r="D15093">
        <v>20</v>
      </c>
      <c r="E15093">
        <v>0</v>
      </c>
      <c r="F15093">
        <v>0</v>
      </c>
      <c r="G15093">
        <v>0</v>
      </c>
      <c r="H15093">
        <v>0</v>
      </c>
      <c r="I15093">
        <v>1</v>
      </c>
      <c r="J15093" t="s">
        <v>69320</v>
      </c>
      <c r="K15093" t="s">
        <v>69321</v>
      </c>
      <c r="L15093">
        <v>74</v>
      </c>
    </row>
    <row r="15094" spans="1:12" x14ac:dyDescent="0.25">
      <c r="A15094">
        <v>15301</v>
      </c>
      <c r="B15094" t="s">
        <v>69322</v>
      </c>
      <c r="C15094" t="s">
        <v>69323</v>
      </c>
      <c r="D15094">
        <v>26</v>
      </c>
      <c r="E15094">
        <v>0</v>
      </c>
      <c r="F15094">
        <v>0</v>
      </c>
      <c r="G15094">
        <v>0</v>
      </c>
      <c r="H15094">
        <v>0</v>
      </c>
      <c r="I15094">
        <v>1</v>
      </c>
      <c r="J15094" t="s">
        <v>69324</v>
      </c>
      <c r="K15094" t="s">
        <v>69325</v>
      </c>
      <c r="L15094">
        <v>74</v>
      </c>
    </row>
    <row r="15095" spans="1:12" x14ac:dyDescent="0.25">
      <c r="A15095">
        <v>15302</v>
      </c>
      <c r="B15095" t="s">
        <v>69326</v>
      </c>
      <c r="C15095" t="s">
        <v>69327</v>
      </c>
      <c r="D15095">
        <v>10</v>
      </c>
      <c r="E15095">
        <v>0</v>
      </c>
      <c r="F15095">
        <v>0</v>
      </c>
      <c r="G15095">
        <v>0</v>
      </c>
      <c r="H15095">
        <v>0</v>
      </c>
      <c r="I15095">
        <v>1</v>
      </c>
      <c r="J15095" t="s">
        <v>69328</v>
      </c>
      <c r="K15095" t="s">
        <v>69329</v>
      </c>
      <c r="L15095">
        <v>74</v>
      </c>
    </row>
    <row r="15096" spans="1:12" x14ac:dyDescent="0.25">
      <c r="A15096">
        <v>15303</v>
      </c>
      <c r="B15096" t="s">
        <v>69330</v>
      </c>
      <c r="C15096" t="s">
        <v>69331</v>
      </c>
      <c r="D15096">
        <v>32</v>
      </c>
      <c r="E15096">
        <v>0</v>
      </c>
      <c r="F15096">
        <v>0</v>
      </c>
      <c r="G15096">
        <v>0</v>
      </c>
      <c r="H15096">
        <v>0</v>
      </c>
      <c r="I15096">
        <v>1</v>
      </c>
      <c r="J15096" t="s">
        <v>69332</v>
      </c>
      <c r="K15096" t="s">
        <v>69333</v>
      </c>
      <c r="L15096">
        <v>74</v>
      </c>
    </row>
    <row r="15097" spans="1:12" x14ac:dyDescent="0.25">
      <c r="A15097">
        <v>15304</v>
      </c>
      <c r="B15097" t="s">
        <v>69334</v>
      </c>
      <c r="C15097" t="s">
        <v>69335</v>
      </c>
      <c r="D15097">
        <v>14</v>
      </c>
      <c r="E15097">
        <v>0</v>
      </c>
      <c r="F15097">
        <v>0</v>
      </c>
      <c r="G15097">
        <v>0</v>
      </c>
      <c r="H15097">
        <v>0</v>
      </c>
      <c r="I15097">
        <v>1</v>
      </c>
      <c r="J15097" t="s">
        <v>69336</v>
      </c>
      <c r="K15097" t="s">
        <v>69337</v>
      </c>
      <c r="L15097">
        <v>74</v>
      </c>
    </row>
    <row r="15098" spans="1:12" x14ac:dyDescent="0.25">
      <c r="A15098">
        <v>15305</v>
      </c>
      <c r="B15098" t="s">
        <v>69338</v>
      </c>
      <c r="C15098" t="s">
        <v>69339</v>
      </c>
      <c r="D15098">
        <v>10</v>
      </c>
      <c r="E15098">
        <v>0</v>
      </c>
      <c r="F15098">
        <v>0</v>
      </c>
      <c r="G15098">
        <v>0</v>
      </c>
      <c r="H15098">
        <v>0</v>
      </c>
      <c r="I15098">
        <v>1</v>
      </c>
      <c r="J15098" t="s">
        <v>69340</v>
      </c>
      <c r="K15098" t="s">
        <v>69341</v>
      </c>
      <c r="L15098">
        <v>74</v>
      </c>
    </row>
    <row r="15099" spans="1:12" x14ac:dyDescent="0.25">
      <c r="A15099">
        <v>15306</v>
      </c>
      <c r="B15099" t="s">
        <v>69342</v>
      </c>
      <c r="C15099" t="s">
        <v>69343</v>
      </c>
      <c r="D15099">
        <v>18</v>
      </c>
      <c r="E15099">
        <v>0</v>
      </c>
      <c r="F15099">
        <v>0</v>
      </c>
      <c r="G15099">
        <v>0</v>
      </c>
      <c r="H15099">
        <v>0</v>
      </c>
      <c r="I15099">
        <v>1</v>
      </c>
      <c r="J15099" t="s">
        <v>69344</v>
      </c>
      <c r="K15099" t="s">
        <v>69345</v>
      </c>
      <c r="L15099">
        <v>74</v>
      </c>
    </row>
    <row r="15100" spans="1:12" x14ac:dyDescent="0.25">
      <c r="A15100">
        <v>15307</v>
      </c>
      <c r="B15100" t="s">
        <v>69346</v>
      </c>
      <c r="C15100" t="s">
        <v>69347</v>
      </c>
      <c r="D15100">
        <v>10</v>
      </c>
      <c r="E15100">
        <v>0</v>
      </c>
      <c r="F15100">
        <v>0</v>
      </c>
      <c r="G15100">
        <v>0</v>
      </c>
      <c r="H15100">
        <v>0</v>
      </c>
      <c r="I15100">
        <v>1</v>
      </c>
      <c r="J15100" t="s">
        <v>69348</v>
      </c>
      <c r="K15100" t="s">
        <v>69349</v>
      </c>
      <c r="L15100">
        <v>74</v>
      </c>
    </row>
    <row r="15101" spans="1:12" x14ac:dyDescent="0.25">
      <c r="A15101">
        <v>15308</v>
      </c>
      <c r="B15101" t="s">
        <v>69350</v>
      </c>
      <c r="C15101" t="s">
        <v>69351</v>
      </c>
      <c r="D15101">
        <v>18</v>
      </c>
      <c r="E15101">
        <v>0</v>
      </c>
      <c r="F15101">
        <v>0</v>
      </c>
      <c r="G15101">
        <v>0</v>
      </c>
      <c r="H15101">
        <v>0</v>
      </c>
      <c r="I15101">
        <v>1</v>
      </c>
      <c r="J15101" t="s">
        <v>69352</v>
      </c>
      <c r="K15101" t="s">
        <v>69353</v>
      </c>
      <c r="L15101">
        <v>74</v>
      </c>
    </row>
    <row r="15102" spans="1:12" x14ac:dyDescent="0.25">
      <c r="A15102">
        <v>15309</v>
      </c>
      <c r="B15102" t="s">
        <v>69354</v>
      </c>
      <c r="C15102" t="s">
        <v>69355</v>
      </c>
      <c r="D15102">
        <v>10</v>
      </c>
      <c r="E15102">
        <v>0</v>
      </c>
      <c r="F15102">
        <v>0</v>
      </c>
      <c r="G15102">
        <v>0</v>
      </c>
      <c r="H15102">
        <v>0</v>
      </c>
      <c r="I15102">
        <v>1</v>
      </c>
      <c r="J15102" t="s">
        <v>69356</v>
      </c>
      <c r="K15102" t="s">
        <v>69357</v>
      </c>
      <c r="L15102">
        <v>74</v>
      </c>
    </row>
    <row r="15103" spans="1:12" x14ac:dyDescent="0.25">
      <c r="A15103">
        <v>15310</v>
      </c>
      <c r="B15103" t="s">
        <v>69358</v>
      </c>
      <c r="C15103" t="s">
        <v>69359</v>
      </c>
      <c r="D15103">
        <v>22</v>
      </c>
      <c r="E15103">
        <v>0</v>
      </c>
      <c r="F15103">
        <v>0</v>
      </c>
      <c r="G15103">
        <v>0</v>
      </c>
      <c r="H15103">
        <v>0</v>
      </c>
      <c r="I15103">
        <v>1</v>
      </c>
      <c r="J15103" t="s">
        <v>69360</v>
      </c>
      <c r="K15103" t="s">
        <v>69361</v>
      </c>
      <c r="L15103">
        <v>74</v>
      </c>
    </row>
    <row r="15104" spans="1:12" x14ac:dyDescent="0.25">
      <c r="A15104">
        <v>15311</v>
      </c>
      <c r="B15104" t="s">
        <v>69362</v>
      </c>
      <c r="C15104" t="s">
        <v>69363</v>
      </c>
      <c r="D15104">
        <v>14</v>
      </c>
      <c r="E15104">
        <v>0</v>
      </c>
      <c r="F15104">
        <v>0</v>
      </c>
      <c r="G15104">
        <v>0</v>
      </c>
      <c r="H15104">
        <v>0</v>
      </c>
      <c r="I15104">
        <v>1</v>
      </c>
      <c r="J15104" t="s">
        <v>69364</v>
      </c>
      <c r="K15104" t="s">
        <v>69365</v>
      </c>
      <c r="L15104">
        <v>74</v>
      </c>
    </row>
    <row r="15105" spans="1:12" x14ac:dyDescent="0.25">
      <c r="A15105">
        <v>15312</v>
      </c>
      <c r="B15105" t="s">
        <v>69366</v>
      </c>
      <c r="C15105" t="s">
        <v>69367</v>
      </c>
      <c r="D15105">
        <v>14</v>
      </c>
      <c r="E15105">
        <v>0</v>
      </c>
      <c r="F15105">
        <v>0</v>
      </c>
      <c r="G15105">
        <v>0</v>
      </c>
      <c r="H15105">
        <v>0</v>
      </c>
      <c r="I15105">
        <v>1</v>
      </c>
      <c r="J15105" t="s">
        <v>69368</v>
      </c>
      <c r="K15105" t="s">
        <v>69369</v>
      </c>
      <c r="L15105">
        <v>74</v>
      </c>
    </row>
    <row r="15106" spans="1:12" x14ac:dyDescent="0.25">
      <c r="A15106">
        <v>15313</v>
      </c>
      <c r="B15106" t="s">
        <v>69370</v>
      </c>
      <c r="C15106" t="s">
        <v>69371</v>
      </c>
      <c r="D15106">
        <v>18</v>
      </c>
      <c r="E15106">
        <v>0</v>
      </c>
      <c r="F15106">
        <v>0</v>
      </c>
      <c r="G15106">
        <v>0</v>
      </c>
      <c r="H15106">
        <v>0</v>
      </c>
      <c r="I15106">
        <v>1</v>
      </c>
      <c r="J15106" t="s">
        <v>69372</v>
      </c>
      <c r="K15106" t="s">
        <v>69373</v>
      </c>
      <c r="L15106">
        <v>74</v>
      </c>
    </row>
    <row r="15107" spans="1:12" x14ac:dyDescent="0.25">
      <c r="A15107">
        <v>15314</v>
      </c>
      <c r="B15107" t="s">
        <v>69374</v>
      </c>
      <c r="C15107" t="s">
        <v>69375</v>
      </c>
      <c r="D15107">
        <v>26</v>
      </c>
      <c r="E15107">
        <v>0</v>
      </c>
      <c r="F15107">
        <v>0</v>
      </c>
      <c r="G15107">
        <v>0</v>
      </c>
      <c r="H15107">
        <v>0</v>
      </c>
      <c r="I15107">
        <v>1</v>
      </c>
      <c r="J15107" t="s">
        <v>69376</v>
      </c>
      <c r="K15107" t="s">
        <v>69377</v>
      </c>
      <c r="L15107">
        <v>74</v>
      </c>
    </row>
    <row r="15108" spans="1:12" x14ac:dyDescent="0.25">
      <c r="A15108">
        <v>15315</v>
      </c>
      <c r="B15108" t="s">
        <v>69378</v>
      </c>
      <c r="C15108" t="s">
        <v>69379</v>
      </c>
      <c r="D15108">
        <v>16</v>
      </c>
      <c r="E15108">
        <v>0</v>
      </c>
      <c r="F15108">
        <v>0</v>
      </c>
      <c r="G15108">
        <v>0</v>
      </c>
      <c r="H15108">
        <v>0</v>
      </c>
      <c r="I15108">
        <v>1</v>
      </c>
      <c r="J15108" t="s">
        <v>69380</v>
      </c>
      <c r="K15108" t="s">
        <v>69381</v>
      </c>
      <c r="L15108">
        <v>74</v>
      </c>
    </row>
    <row r="15109" spans="1:12" x14ac:dyDescent="0.25">
      <c r="A15109">
        <v>15316</v>
      </c>
      <c r="B15109" t="s">
        <v>69382</v>
      </c>
      <c r="C15109" t="s">
        <v>69383</v>
      </c>
      <c r="D15109">
        <v>16</v>
      </c>
      <c r="E15109">
        <v>0</v>
      </c>
      <c r="F15109">
        <v>0</v>
      </c>
      <c r="G15109">
        <v>0</v>
      </c>
      <c r="H15109">
        <v>0</v>
      </c>
      <c r="I15109">
        <v>1</v>
      </c>
      <c r="J15109" t="s">
        <v>69384</v>
      </c>
      <c r="K15109" t="s">
        <v>69385</v>
      </c>
      <c r="L15109">
        <v>74</v>
      </c>
    </row>
    <row r="15110" spans="1:12" x14ac:dyDescent="0.25">
      <c r="A15110">
        <v>15317</v>
      </c>
      <c r="B15110" t="s">
        <v>69386</v>
      </c>
      <c r="C15110" t="s">
        <v>69387</v>
      </c>
      <c r="D15110">
        <v>16</v>
      </c>
      <c r="E15110">
        <v>0</v>
      </c>
      <c r="F15110">
        <v>0</v>
      </c>
      <c r="G15110">
        <v>0</v>
      </c>
      <c r="H15110">
        <v>0</v>
      </c>
      <c r="I15110">
        <v>1</v>
      </c>
      <c r="J15110" t="s">
        <v>69388</v>
      </c>
      <c r="K15110" t="s">
        <v>69389</v>
      </c>
      <c r="L15110">
        <v>74</v>
      </c>
    </row>
    <row r="15111" spans="1:12" x14ac:dyDescent="0.25">
      <c r="A15111">
        <v>15318</v>
      </c>
      <c r="B15111" t="s">
        <v>69390</v>
      </c>
      <c r="C15111" t="s">
        <v>69391</v>
      </c>
      <c r="D15111">
        <v>18</v>
      </c>
      <c r="E15111">
        <v>0</v>
      </c>
      <c r="F15111">
        <v>0</v>
      </c>
      <c r="G15111">
        <v>0</v>
      </c>
      <c r="H15111">
        <v>0</v>
      </c>
      <c r="I15111">
        <v>1</v>
      </c>
      <c r="J15111" t="s">
        <v>69392</v>
      </c>
      <c r="K15111" t="s">
        <v>69393</v>
      </c>
      <c r="L15111">
        <v>74</v>
      </c>
    </row>
    <row r="15112" spans="1:12" x14ac:dyDescent="0.25">
      <c r="A15112">
        <v>15319</v>
      </c>
      <c r="B15112" t="s">
        <v>69394</v>
      </c>
      <c r="C15112" t="s">
        <v>69395</v>
      </c>
      <c r="D15112">
        <v>10</v>
      </c>
      <c r="E15112">
        <v>0</v>
      </c>
      <c r="F15112">
        <v>0</v>
      </c>
      <c r="G15112">
        <v>0</v>
      </c>
      <c r="H15112">
        <v>0</v>
      </c>
      <c r="I15112">
        <v>1</v>
      </c>
      <c r="J15112" t="s">
        <v>69396</v>
      </c>
      <c r="K15112" t="s">
        <v>69397</v>
      </c>
      <c r="L15112">
        <v>74</v>
      </c>
    </row>
    <row r="15113" spans="1:12" x14ac:dyDescent="0.25">
      <c r="A15113">
        <v>15320</v>
      </c>
      <c r="B15113" t="s">
        <v>69398</v>
      </c>
      <c r="C15113" t="s">
        <v>69399</v>
      </c>
      <c r="D15113">
        <v>18</v>
      </c>
      <c r="E15113">
        <v>0</v>
      </c>
      <c r="F15113">
        <v>0</v>
      </c>
      <c r="G15113">
        <v>0</v>
      </c>
      <c r="H15113">
        <v>0</v>
      </c>
      <c r="I15113">
        <v>1</v>
      </c>
      <c r="J15113" t="s">
        <v>69400</v>
      </c>
      <c r="K15113" t="s">
        <v>69401</v>
      </c>
      <c r="L15113">
        <v>74</v>
      </c>
    </row>
    <row r="15114" spans="1:12" x14ac:dyDescent="0.25">
      <c r="A15114">
        <v>15321</v>
      </c>
      <c r="B15114" t="s">
        <v>69402</v>
      </c>
      <c r="C15114" t="s">
        <v>69403</v>
      </c>
      <c r="D15114">
        <v>10</v>
      </c>
      <c r="E15114">
        <v>0</v>
      </c>
      <c r="F15114">
        <v>0</v>
      </c>
      <c r="G15114">
        <v>0</v>
      </c>
      <c r="H15114">
        <v>0</v>
      </c>
      <c r="I15114">
        <v>1</v>
      </c>
      <c r="J15114" t="s">
        <v>69404</v>
      </c>
      <c r="K15114" t="s">
        <v>69405</v>
      </c>
      <c r="L15114">
        <v>74</v>
      </c>
    </row>
    <row r="15115" spans="1:12" x14ac:dyDescent="0.25">
      <c r="A15115">
        <v>15322</v>
      </c>
      <c r="B15115" t="s">
        <v>69406</v>
      </c>
      <c r="C15115" t="s">
        <v>69407</v>
      </c>
      <c r="D15115">
        <v>34</v>
      </c>
      <c r="E15115">
        <v>0</v>
      </c>
      <c r="F15115">
        <v>0</v>
      </c>
      <c r="G15115">
        <v>0</v>
      </c>
      <c r="H15115">
        <v>0</v>
      </c>
      <c r="I15115">
        <v>1</v>
      </c>
      <c r="J15115" t="s">
        <v>69408</v>
      </c>
      <c r="K15115" t="s">
        <v>69409</v>
      </c>
      <c r="L15115">
        <v>74</v>
      </c>
    </row>
    <row r="15116" spans="1:12" x14ac:dyDescent="0.25">
      <c r="A15116">
        <v>15323</v>
      </c>
      <c r="B15116" t="s">
        <v>69410</v>
      </c>
      <c r="C15116" t="s">
        <v>69411</v>
      </c>
      <c r="D15116">
        <v>20</v>
      </c>
      <c r="E15116">
        <v>0</v>
      </c>
      <c r="F15116">
        <v>0</v>
      </c>
      <c r="G15116">
        <v>0</v>
      </c>
      <c r="H15116">
        <v>0</v>
      </c>
      <c r="I15116">
        <v>1</v>
      </c>
      <c r="J15116" t="s">
        <v>69412</v>
      </c>
      <c r="K15116" t="s">
        <v>69413</v>
      </c>
      <c r="L15116">
        <v>74</v>
      </c>
    </row>
    <row r="15117" spans="1:12" x14ac:dyDescent="0.25">
      <c r="A15117">
        <v>15324</v>
      </c>
      <c r="B15117" t="s">
        <v>69414</v>
      </c>
      <c r="C15117" t="s">
        <v>69415</v>
      </c>
      <c r="D15117">
        <v>40</v>
      </c>
      <c r="E15117">
        <v>0</v>
      </c>
      <c r="F15117">
        <v>0</v>
      </c>
      <c r="G15117">
        <v>0</v>
      </c>
      <c r="H15117">
        <v>0</v>
      </c>
      <c r="I15117">
        <v>1</v>
      </c>
      <c r="J15117" t="s">
        <v>69416</v>
      </c>
      <c r="K15117" t="s">
        <v>69417</v>
      </c>
      <c r="L15117">
        <v>74</v>
      </c>
    </row>
    <row r="15118" spans="1:12" x14ac:dyDescent="0.25">
      <c r="A15118">
        <v>15325</v>
      </c>
      <c r="B15118" t="s">
        <v>69418</v>
      </c>
      <c r="C15118" t="s">
        <v>69419</v>
      </c>
      <c r="D15118">
        <v>10</v>
      </c>
      <c r="E15118">
        <v>0</v>
      </c>
      <c r="F15118">
        <v>0</v>
      </c>
      <c r="G15118">
        <v>0</v>
      </c>
      <c r="H15118">
        <v>0</v>
      </c>
      <c r="I15118">
        <v>1</v>
      </c>
      <c r="J15118" t="s">
        <v>69420</v>
      </c>
      <c r="K15118" t="s">
        <v>69421</v>
      </c>
      <c r="L15118">
        <v>74</v>
      </c>
    </row>
    <row r="15119" spans="1:12" x14ac:dyDescent="0.25">
      <c r="A15119">
        <v>15326</v>
      </c>
      <c r="B15119" t="s">
        <v>69422</v>
      </c>
      <c r="C15119" t="s">
        <v>69423</v>
      </c>
      <c r="D15119">
        <v>18</v>
      </c>
      <c r="E15119">
        <v>0</v>
      </c>
      <c r="F15119">
        <v>0</v>
      </c>
      <c r="G15119">
        <v>0</v>
      </c>
      <c r="H15119">
        <v>0</v>
      </c>
      <c r="I15119">
        <v>1</v>
      </c>
      <c r="J15119" t="s">
        <v>69424</v>
      </c>
      <c r="K15119" t="s">
        <v>69425</v>
      </c>
      <c r="L15119">
        <v>74</v>
      </c>
    </row>
    <row r="15120" spans="1:12" x14ac:dyDescent="0.25">
      <c r="A15120">
        <v>15327</v>
      </c>
      <c r="B15120" t="s">
        <v>69426</v>
      </c>
      <c r="C15120" t="s">
        <v>69427</v>
      </c>
      <c r="D15120">
        <v>20</v>
      </c>
      <c r="E15120">
        <v>0</v>
      </c>
      <c r="F15120">
        <v>0</v>
      </c>
      <c r="G15120">
        <v>0</v>
      </c>
      <c r="H15120">
        <v>0</v>
      </c>
      <c r="I15120">
        <v>1</v>
      </c>
      <c r="J15120" t="s">
        <v>69428</v>
      </c>
      <c r="K15120" t="s">
        <v>69429</v>
      </c>
      <c r="L15120">
        <v>74</v>
      </c>
    </row>
    <row r="15121" spans="1:12" x14ac:dyDescent="0.25">
      <c r="A15121">
        <v>15328</v>
      </c>
      <c r="B15121" t="s">
        <v>69430</v>
      </c>
      <c r="C15121" t="s">
        <v>69431</v>
      </c>
      <c r="D15121">
        <v>14</v>
      </c>
      <c r="E15121">
        <v>0</v>
      </c>
      <c r="F15121">
        <v>0</v>
      </c>
      <c r="G15121">
        <v>0</v>
      </c>
      <c r="H15121">
        <v>0</v>
      </c>
      <c r="I15121">
        <v>1</v>
      </c>
      <c r="J15121" t="s">
        <v>69432</v>
      </c>
      <c r="K15121" t="s">
        <v>69433</v>
      </c>
      <c r="L15121">
        <v>74</v>
      </c>
    </row>
    <row r="15122" spans="1:12" x14ac:dyDescent="0.25">
      <c r="A15122">
        <v>15329</v>
      </c>
      <c r="B15122" t="s">
        <v>69434</v>
      </c>
      <c r="C15122" t="s">
        <v>69435</v>
      </c>
      <c r="D15122">
        <v>10</v>
      </c>
      <c r="E15122">
        <v>0</v>
      </c>
      <c r="F15122">
        <v>0</v>
      </c>
      <c r="G15122">
        <v>0</v>
      </c>
      <c r="H15122">
        <v>0</v>
      </c>
      <c r="I15122">
        <v>1</v>
      </c>
      <c r="J15122" t="s">
        <v>69436</v>
      </c>
      <c r="K15122" t="s">
        <v>69437</v>
      </c>
      <c r="L15122">
        <v>74</v>
      </c>
    </row>
    <row r="15123" spans="1:12" x14ac:dyDescent="0.25">
      <c r="A15123">
        <v>15330</v>
      </c>
      <c r="B15123" t="s">
        <v>69438</v>
      </c>
      <c r="C15123" t="s">
        <v>69439</v>
      </c>
      <c r="D15123">
        <v>30</v>
      </c>
      <c r="E15123">
        <v>0</v>
      </c>
      <c r="F15123">
        <v>0</v>
      </c>
      <c r="G15123">
        <v>0</v>
      </c>
      <c r="H15123">
        <v>0</v>
      </c>
      <c r="I15123">
        <v>1</v>
      </c>
      <c r="J15123" t="s">
        <v>69440</v>
      </c>
      <c r="K15123" t="s">
        <v>69441</v>
      </c>
      <c r="L15123">
        <v>74</v>
      </c>
    </row>
    <row r="15124" spans="1:12" x14ac:dyDescent="0.25">
      <c r="A15124">
        <v>15331</v>
      </c>
      <c r="B15124" t="s">
        <v>69442</v>
      </c>
      <c r="C15124" t="s">
        <v>69443</v>
      </c>
      <c r="D15124">
        <v>12</v>
      </c>
      <c r="E15124">
        <v>0</v>
      </c>
      <c r="F15124">
        <v>0</v>
      </c>
      <c r="G15124">
        <v>0</v>
      </c>
      <c r="H15124">
        <v>0</v>
      </c>
      <c r="I15124">
        <v>1</v>
      </c>
      <c r="J15124" t="s">
        <v>69444</v>
      </c>
      <c r="K15124" t="s">
        <v>69445</v>
      </c>
      <c r="L15124">
        <v>74</v>
      </c>
    </row>
    <row r="15125" spans="1:12" x14ac:dyDescent="0.25">
      <c r="A15125">
        <v>15332</v>
      </c>
      <c r="B15125" t="s">
        <v>69446</v>
      </c>
      <c r="C15125" t="s">
        <v>69447</v>
      </c>
      <c r="D15125">
        <v>22</v>
      </c>
      <c r="E15125">
        <v>0</v>
      </c>
      <c r="F15125">
        <v>0</v>
      </c>
      <c r="G15125">
        <v>0</v>
      </c>
      <c r="H15125">
        <v>0</v>
      </c>
      <c r="I15125">
        <v>1</v>
      </c>
      <c r="J15125" t="s">
        <v>69448</v>
      </c>
      <c r="K15125" t="s">
        <v>69449</v>
      </c>
      <c r="L15125">
        <v>74</v>
      </c>
    </row>
    <row r="15126" spans="1:12" x14ac:dyDescent="0.25">
      <c r="A15126">
        <v>15333</v>
      </c>
      <c r="B15126" t="s">
        <v>69450</v>
      </c>
      <c r="C15126" t="s">
        <v>69451</v>
      </c>
      <c r="D15126">
        <v>8</v>
      </c>
      <c r="E15126">
        <v>0</v>
      </c>
      <c r="F15126">
        <v>0</v>
      </c>
      <c r="G15126">
        <v>0</v>
      </c>
      <c r="H15126">
        <v>0</v>
      </c>
      <c r="I15126">
        <v>1</v>
      </c>
      <c r="J15126" t="s">
        <v>69452</v>
      </c>
      <c r="K15126" t="s">
        <v>69453</v>
      </c>
      <c r="L15126">
        <v>74</v>
      </c>
    </row>
    <row r="15127" spans="1:12" x14ac:dyDescent="0.25">
      <c r="A15127">
        <v>15334</v>
      </c>
      <c r="B15127" t="s">
        <v>69454</v>
      </c>
      <c r="C15127" t="s">
        <v>69455</v>
      </c>
      <c r="D15127">
        <v>10</v>
      </c>
      <c r="E15127">
        <v>0</v>
      </c>
      <c r="F15127">
        <v>0</v>
      </c>
      <c r="G15127">
        <v>0</v>
      </c>
      <c r="H15127">
        <v>0</v>
      </c>
      <c r="I15127">
        <v>1</v>
      </c>
      <c r="J15127" t="s">
        <v>69456</v>
      </c>
      <c r="K15127" t="s">
        <v>69457</v>
      </c>
      <c r="L15127">
        <v>74</v>
      </c>
    </row>
    <row r="15128" spans="1:12" x14ac:dyDescent="0.25">
      <c r="A15128">
        <v>15335</v>
      </c>
      <c r="B15128" t="s">
        <v>69458</v>
      </c>
      <c r="C15128" t="s">
        <v>69459</v>
      </c>
      <c r="D15128">
        <v>10</v>
      </c>
      <c r="E15128">
        <v>0</v>
      </c>
      <c r="F15128">
        <v>0</v>
      </c>
      <c r="G15128">
        <v>0</v>
      </c>
      <c r="H15128">
        <v>0</v>
      </c>
      <c r="I15128">
        <v>1</v>
      </c>
      <c r="J15128" t="s">
        <v>69460</v>
      </c>
      <c r="K15128" t="s">
        <v>69461</v>
      </c>
      <c r="L15128">
        <v>74</v>
      </c>
    </row>
    <row r="15129" spans="1:12" x14ac:dyDescent="0.25">
      <c r="A15129">
        <v>15336</v>
      </c>
      <c r="B15129" t="s">
        <v>69462</v>
      </c>
      <c r="C15129" t="s">
        <v>69463</v>
      </c>
      <c r="D15129">
        <v>10</v>
      </c>
      <c r="E15129">
        <v>0</v>
      </c>
      <c r="F15129">
        <v>0</v>
      </c>
      <c r="G15129">
        <v>0</v>
      </c>
      <c r="H15129">
        <v>0</v>
      </c>
      <c r="I15129">
        <v>1</v>
      </c>
      <c r="J15129" t="s">
        <v>69464</v>
      </c>
      <c r="K15129" t="s">
        <v>69465</v>
      </c>
      <c r="L15129">
        <v>74</v>
      </c>
    </row>
    <row r="15130" spans="1:12" x14ac:dyDescent="0.25">
      <c r="A15130">
        <v>15337</v>
      </c>
      <c r="B15130" t="s">
        <v>69466</v>
      </c>
      <c r="C15130" t="s">
        <v>69467</v>
      </c>
      <c r="D15130">
        <v>10</v>
      </c>
      <c r="E15130">
        <v>0</v>
      </c>
      <c r="F15130">
        <v>0</v>
      </c>
      <c r="G15130">
        <v>0</v>
      </c>
      <c r="H15130">
        <v>0</v>
      </c>
      <c r="I15130">
        <v>1</v>
      </c>
      <c r="J15130" t="s">
        <v>69468</v>
      </c>
      <c r="K15130" t="s">
        <v>69469</v>
      </c>
      <c r="L15130">
        <v>74</v>
      </c>
    </row>
    <row r="15131" spans="1:12" x14ac:dyDescent="0.25">
      <c r="A15131">
        <v>15338</v>
      </c>
      <c r="B15131" t="s">
        <v>69470</v>
      </c>
      <c r="C15131" t="s">
        <v>69471</v>
      </c>
      <c r="D15131">
        <v>10</v>
      </c>
      <c r="E15131">
        <v>0</v>
      </c>
      <c r="F15131">
        <v>0</v>
      </c>
      <c r="G15131">
        <v>0</v>
      </c>
      <c r="H15131">
        <v>0</v>
      </c>
      <c r="I15131">
        <v>1</v>
      </c>
      <c r="J15131" t="s">
        <v>69472</v>
      </c>
      <c r="K15131" t="s">
        <v>69473</v>
      </c>
      <c r="L15131">
        <v>74</v>
      </c>
    </row>
    <row r="15132" spans="1:12" x14ac:dyDescent="0.25">
      <c r="A15132">
        <v>15339</v>
      </c>
      <c r="B15132" t="s">
        <v>69474</v>
      </c>
      <c r="C15132" t="s">
        <v>69475</v>
      </c>
      <c r="D15132">
        <v>12</v>
      </c>
      <c r="E15132">
        <v>0</v>
      </c>
      <c r="F15132">
        <v>0</v>
      </c>
      <c r="G15132">
        <v>0</v>
      </c>
      <c r="H15132">
        <v>0</v>
      </c>
      <c r="I15132">
        <v>1</v>
      </c>
      <c r="J15132" t="s">
        <v>69476</v>
      </c>
      <c r="K15132" t="s">
        <v>69477</v>
      </c>
      <c r="L15132">
        <v>74</v>
      </c>
    </row>
    <row r="15133" spans="1:12" x14ac:dyDescent="0.25">
      <c r="A15133">
        <v>15340</v>
      </c>
      <c r="B15133" t="s">
        <v>69478</v>
      </c>
      <c r="C15133" t="s">
        <v>69479</v>
      </c>
      <c r="D15133">
        <v>22</v>
      </c>
      <c r="E15133">
        <v>0</v>
      </c>
      <c r="F15133">
        <v>0</v>
      </c>
      <c r="G15133">
        <v>0</v>
      </c>
      <c r="H15133">
        <v>0</v>
      </c>
      <c r="I15133">
        <v>1</v>
      </c>
      <c r="J15133" t="s">
        <v>69480</v>
      </c>
      <c r="K15133" t="s">
        <v>69481</v>
      </c>
      <c r="L15133">
        <v>74</v>
      </c>
    </row>
    <row r="15134" spans="1:12" x14ac:dyDescent="0.25">
      <c r="A15134">
        <v>15341</v>
      </c>
      <c r="B15134" t="s">
        <v>69482</v>
      </c>
      <c r="C15134" t="s">
        <v>69483</v>
      </c>
      <c r="D15134">
        <v>10</v>
      </c>
      <c r="E15134">
        <v>0</v>
      </c>
      <c r="F15134">
        <v>0</v>
      </c>
      <c r="G15134">
        <v>0</v>
      </c>
      <c r="H15134">
        <v>0</v>
      </c>
      <c r="I15134">
        <v>1</v>
      </c>
      <c r="J15134" t="s">
        <v>69484</v>
      </c>
      <c r="K15134" t="s">
        <v>69485</v>
      </c>
      <c r="L15134">
        <v>74</v>
      </c>
    </row>
    <row r="15135" spans="1:12" x14ac:dyDescent="0.25">
      <c r="A15135">
        <v>15342</v>
      </c>
      <c r="B15135" t="s">
        <v>69486</v>
      </c>
      <c r="C15135" t="s">
        <v>69487</v>
      </c>
      <c r="D15135">
        <v>10</v>
      </c>
      <c r="E15135">
        <v>0</v>
      </c>
      <c r="F15135">
        <v>0</v>
      </c>
      <c r="G15135">
        <v>0</v>
      </c>
      <c r="H15135">
        <v>0</v>
      </c>
      <c r="I15135">
        <v>1</v>
      </c>
      <c r="J15135" t="s">
        <v>69488</v>
      </c>
      <c r="K15135" t="s">
        <v>69489</v>
      </c>
      <c r="L15135">
        <v>74</v>
      </c>
    </row>
    <row r="15136" spans="1:12" x14ac:dyDescent="0.25">
      <c r="A15136">
        <v>15343</v>
      </c>
      <c r="B15136" t="s">
        <v>69490</v>
      </c>
      <c r="C15136" t="s">
        <v>69491</v>
      </c>
      <c r="D15136">
        <v>10</v>
      </c>
      <c r="E15136">
        <v>0</v>
      </c>
      <c r="F15136">
        <v>0</v>
      </c>
      <c r="G15136">
        <v>0</v>
      </c>
      <c r="H15136">
        <v>0</v>
      </c>
      <c r="I15136">
        <v>1</v>
      </c>
      <c r="J15136" t="s">
        <v>69492</v>
      </c>
      <c r="K15136" t="s">
        <v>69493</v>
      </c>
      <c r="L15136">
        <v>74</v>
      </c>
    </row>
    <row r="15137" spans="1:12" x14ac:dyDescent="0.25">
      <c r="A15137">
        <v>15344</v>
      </c>
      <c r="B15137" t="s">
        <v>69494</v>
      </c>
      <c r="C15137" t="s">
        <v>69495</v>
      </c>
      <c r="D15137">
        <v>14</v>
      </c>
      <c r="E15137">
        <v>0</v>
      </c>
      <c r="F15137">
        <v>0</v>
      </c>
      <c r="G15137">
        <v>0</v>
      </c>
      <c r="H15137">
        <v>0</v>
      </c>
      <c r="I15137">
        <v>1</v>
      </c>
      <c r="J15137" t="s">
        <v>69496</v>
      </c>
      <c r="K15137" t="s">
        <v>69497</v>
      </c>
      <c r="L15137">
        <v>74</v>
      </c>
    </row>
    <row r="15138" spans="1:12" x14ac:dyDescent="0.25">
      <c r="A15138">
        <v>15345</v>
      </c>
      <c r="B15138" t="s">
        <v>69498</v>
      </c>
      <c r="C15138" t="s">
        <v>69499</v>
      </c>
      <c r="D15138">
        <v>10</v>
      </c>
      <c r="E15138">
        <v>0</v>
      </c>
      <c r="F15138">
        <v>0</v>
      </c>
      <c r="G15138">
        <v>0</v>
      </c>
      <c r="H15138">
        <v>0</v>
      </c>
      <c r="I15138">
        <v>1</v>
      </c>
      <c r="J15138" t="s">
        <v>69500</v>
      </c>
      <c r="K15138" t="s">
        <v>69501</v>
      </c>
      <c r="L15138">
        <v>74</v>
      </c>
    </row>
    <row r="15139" spans="1:12" x14ac:dyDescent="0.25">
      <c r="A15139">
        <v>15346</v>
      </c>
      <c r="B15139" t="s">
        <v>69502</v>
      </c>
      <c r="C15139" t="s">
        <v>69503</v>
      </c>
      <c r="D15139">
        <v>12</v>
      </c>
      <c r="E15139">
        <v>0</v>
      </c>
      <c r="F15139">
        <v>0</v>
      </c>
      <c r="G15139">
        <v>0</v>
      </c>
      <c r="H15139">
        <v>0</v>
      </c>
      <c r="I15139">
        <v>1</v>
      </c>
      <c r="J15139" t="s">
        <v>69504</v>
      </c>
      <c r="K15139" t="s">
        <v>69505</v>
      </c>
      <c r="L15139">
        <v>74</v>
      </c>
    </row>
    <row r="15140" spans="1:12" x14ac:dyDescent="0.25">
      <c r="A15140">
        <v>15347</v>
      </c>
      <c r="B15140" t="s">
        <v>69506</v>
      </c>
      <c r="C15140" t="s">
        <v>69507</v>
      </c>
      <c r="D15140">
        <v>10</v>
      </c>
      <c r="E15140">
        <v>0</v>
      </c>
      <c r="F15140">
        <v>0</v>
      </c>
      <c r="G15140">
        <v>0</v>
      </c>
      <c r="H15140">
        <v>0</v>
      </c>
      <c r="I15140">
        <v>1</v>
      </c>
      <c r="J15140" t="s">
        <v>69508</v>
      </c>
      <c r="K15140" t="s">
        <v>69509</v>
      </c>
      <c r="L15140">
        <v>74</v>
      </c>
    </row>
    <row r="15141" spans="1:12" x14ac:dyDescent="0.25">
      <c r="A15141">
        <v>15348</v>
      </c>
      <c r="B15141" t="s">
        <v>69510</v>
      </c>
      <c r="C15141" t="s">
        <v>69511</v>
      </c>
      <c r="D15141">
        <v>18</v>
      </c>
      <c r="E15141">
        <v>0</v>
      </c>
      <c r="F15141">
        <v>0</v>
      </c>
      <c r="G15141">
        <v>0</v>
      </c>
      <c r="H15141">
        <v>0</v>
      </c>
      <c r="I15141">
        <v>1</v>
      </c>
      <c r="J15141" t="s">
        <v>69512</v>
      </c>
      <c r="K15141" t="s">
        <v>69513</v>
      </c>
      <c r="L15141">
        <v>74</v>
      </c>
    </row>
    <row r="15142" spans="1:12" x14ac:dyDescent="0.25">
      <c r="A15142">
        <v>15349</v>
      </c>
      <c r="B15142" t="s">
        <v>69514</v>
      </c>
      <c r="C15142" t="s">
        <v>69515</v>
      </c>
      <c r="D15142">
        <v>20</v>
      </c>
      <c r="E15142">
        <v>0</v>
      </c>
      <c r="F15142">
        <v>0</v>
      </c>
      <c r="G15142">
        <v>0</v>
      </c>
      <c r="H15142">
        <v>0</v>
      </c>
      <c r="I15142">
        <v>1</v>
      </c>
      <c r="J15142" t="s">
        <v>69516</v>
      </c>
      <c r="K15142" t="s">
        <v>69517</v>
      </c>
      <c r="L15142">
        <v>74</v>
      </c>
    </row>
    <row r="15143" spans="1:12" x14ac:dyDescent="0.25">
      <c r="A15143">
        <v>15350</v>
      </c>
      <c r="B15143" t="s">
        <v>69518</v>
      </c>
      <c r="C15143" t="s">
        <v>69519</v>
      </c>
      <c r="D15143">
        <v>22</v>
      </c>
      <c r="E15143">
        <v>0</v>
      </c>
      <c r="F15143">
        <v>0</v>
      </c>
      <c r="G15143">
        <v>0</v>
      </c>
      <c r="H15143">
        <v>0</v>
      </c>
      <c r="I15143">
        <v>1</v>
      </c>
      <c r="J15143" t="s">
        <v>69520</v>
      </c>
      <c r="K15143" t="s">
        <v>69521</v>
      </c>
      <c r="L15143">
        <v>74</v>
      </c>
    </row>
    <row r="15144" spans="1:12" x14ac:dyDescent="0.25">
      <c r="A15144">
        <v>15351</v>
      </c>
      <c r="B15144" t="s">
        <v>69522</v>
      </c>
      <c r="C15144" t="s">
        <v>69523</v>
      </c>
      <c r="D15144">
        <v>12</v>
      </c>
      <c r="E15144">
        <v>0</v>
      </c>
      <c r="F15144">
        <v>0</v>
      </c>
      <c r="G15144">
        <v>0</v>
      </c>
      <c r="H15144">
        <v>0</v>
      </c>
      <c r="I15144">
        <v>1</v>
      </c>
      <c r="J15144" t="s">
        <v>69524</v>
      </c>
      <c r="K15144" t="s">
        <v>69525</v>
      </c>
      <c r="L15144">
        <v>74</v>
      </c>
    </row>
    <row r="15145" spans="1:12" x14ac:dyDescent="0.25">
      <c r="A15145">
        <v>15352</v>
      </c>
      <c r="B15145" t="s">
        <v>69526</v>
      </c>
      <c r="C15145" t="s">
        <v>69527</v>
      </c>
      <c r="D15145">
        <v>12</v>
      </c>
      <c r="E15145">
        <v>0</v>
      </c>
      <c r="F15145">
        <v>0</v>
      </c>
      <c r="G15145">
        <v>0</v>
      </c>
      <c r="H15145">
        <v>0</v>
      </c>
      <c r="I15145">
        <v>1</v>
      </c>
      <c r="J15145" t="s">
        <v>69528</v>
      </c>
      <c r="K15145" t="s">
        <v>69529</v>
      </c>
      <c r="L15145">
        <v>74</v>
      </c>
    </row>
    <row r="15146" spans="1:12" x14ac:dyDescent="0.25">
      <c r="A15146">
        <v>15353</v>
      </c>
      <c r="B15146" t="s">
        <v>69530</v>
      </c>
      <c r="C15146" t="s">
        <v>69531</v>
      </c>
      <c r="D15146">
        <v>14</v>
      </c>
      <c r="E15146">
        <v>0</v>
      </c>
      <c r="F15146">
        <v>0</v>
      </c>
      <c r="G15146">
        <v>0</v>
      </c>
      <c r="H15146">
        <v>0</v>
      </c>
      <c r="I15146">
        <v>1</v>
      </c>
      <c r="J15146" t="s">
        <v>69532</v>
      </c>
      <c r="K15146" t="s">
        <v>69533</v>
      </c>
      <c r="L15146">
        <v>74</v>
      </c>
    </row>
    <row r="15147" spans="1:12" x14ac:dyDescent="0.25">
      <c r="A15147">
        <v>15354</v>
      </c>
      <c r="B15147" t="s">
        <v>69534</v>
      </c>
      <c r="C15147" t="s">
        <v>69535</v>
      </c>
      <c r="D15147">
        <v>16</v>
      </c>
      <c r="E15147">
        <v>0</v>
      </c>
      <c r="F15147">
        <v>0</v>
      </c>
      <c r="G15147">
        <v>0</v>
      </c>
      <c r="H15147">
        <v>0</v>
      </c>
      <c r="I15147">
        <v>1</v>
      </c>
      <c r="J15147" t="s">
        <v>69536</v>
      </c>
      <c r="K15147" t="s">
        <v>69537</v>
      </c>
      <c r="L15147">
        <v>74</v>
      </c>
    </row>
    <row r="15148" spans="1:12" x14ac:dyDescent="0.25">
      <c r="A15148">
        <v>15355</v>
      </c>
      <c r="B15148" t="s">
        <v>69538</v>
      </c>
      <c r="C15148" t="s">
        <v>69539</v>
      </c>
      <c r="D15148">
        <v>30</v>
      </c>
      <c r="E15148">
        <v>0</v>
      </c>
      <c r="F15148">
        <v>0</v>
      </c>
      <c r="G15148">
        <v>0</v>
      </c>
      <c r="H15148">
        <v>0</v>
      </c>
      <c r="I15148">
        <v>1</v>
      </c>
      <c r="J15148" t="s">
        <v>69540</v>
      </c>
      <c r="K15148" t="s">
        <v>69541</v>
      </c>
      <c r="L15148">
        <v>74</v>
      </c>
    </row>
    <row r="15149" spans="1:12" x14ac:dyDescent="0.25">
      <c r="A15149">
        <v>15356</v>
      </c>
      <c r="B15149" t="s">
        <v>69542</v>
      </c>
      <c r="C15149" t="s">
        <v>69543</v>
      </c>
      <c r="D15149">
        <v>12</v>
      </c>
      <c r="E15149">
        <v>0</v>
      </c>
      <c r="F15149">
        <v>0</v>
      </c>
      <c r="G15149">
        <v>0</v>
      </c>
      <c r="H15149">
        <v>0</v>
      </c>
      <c r="I15149">
        <v>1</v>
      </c>
      <c r="J15149" t="s">
        <v>69544</v>
      </c>
      <c r="K15149" t="s">
        <v>69545</v>
      </c>
      <c r="L15149">
        <v>74</v>
      </c>
    </row>
    <row r="15150" spans="1:12" x14ac:dyDescent="0.25">
      <c r="A15150">
        <v>15357</v>
      </c>
      <c r="B15150" t="s">
        <v>69546</v>
      </c>
      <c r="C15150" t="s">
        <v>69547</v>
      </c>
      <c r="D15150">
        <v>16</v>
      </c>
      <c r="E15150">
        <v>0</v>
      </c>
      <c r="F15150">
        <v>0</v>
      </c>
      <c r="G15150">
        <v>0</v>
      </c>
      <c r="H15150">
        <v>0</v>
      </c>
      <c r="I15150">
        <v>1</v>
      </c>
      <c r="J15150" t="s">
        <v>69548</v>
      </c>
      <c r="K15150" t="s">
        <v>69549</v>
      </c>
      <c r="L15150">
        <v>74</v>
      </c>
    </row>
    <row r="15151" spans="1:12" x14ac:dyDescent="0.25">
      <c r="A15151">
        <v>15358</v>
      </c>
      <c r="B15151" t="s">
        <v>69550</v>
      </c>
      <c r="C15151" t="s">
        <v>69551</v>
      </c>
      <c r="D15151">
        <v>22</v>
      </c>
      <c r="E15151">
        <v>0</v>
      </c>
      <c r="F15151">
        <v>0</v>
      </c>
      <c r="G15151">
        <v>0</v>
      </c>
      <c r="H15151">
        <v>0</v>
      </c>
      <c r="I15151">
        <v>1</v>
      </c>
      <c r="J15151" t="s">
        <v>69552</v>
      </c>
      <c r="K15151" t="s">
        <v>69553</v>
      </c>
      <c r="L15151">
        <v>74</v>
      </c>
    </row>
    <row r="15152" spans="1:12" x14ac:dyDescent="0.25">
      <c r="A15152">
        <v>15359</v>
      </c>
      <c r="B15152" t="s">
        <v>69554</v>
      </c>
      <c r="C15152" t="s">
        <v>69555</v>
      </c>
      <c r="D15152">
        <v>20</v>
      </c>
      <c r="E15152">
        <v>0</v>
      </c>
      <c r="F15152">
        <v>0</v>
      </c>
      <c r="G15152">
        <v>0</v>
      </c>
      <c r="H15152">
        <v>0</v>
      </c>
      <c r="I15152">
        <v>1</v>
      </c>
      <c r="J15152" t="s">
        <v>69556</v>
      </c>
      <c r="K15152" t="s">
        <v>69557</v>
      </c>
      <c r="L15152">
        <v>74</v>
      </c>
    </row>
    <row r="15153" spans="1:12" x14ac:dyDescent="0.25">
      <c r="A15153">
        <v>15360</v>
      </c>
      <c r="B15153" t="s">
        <v>69558</v>
      </c>
      <c r="C15153" t="s">
        <v>69559</v>
      </c>
      <c r="D15153">
        <v>14</v>
      </c>
      <c r="E15153">
        <v>0</v>
      </c>
      <c r="F15153">
        <v>0</v>
      </c>
      <c r="G15153">
        <v>0</v>
      </c>
      <c r="H15153">
        <v>0</v>
      </c>
      <c r="I15153">
        <v>1</v>
      </c>
      <c r="J15153" t="s">
        <v>69560</v>
      </c>
      <c r="K15153" t="s">
        <v>69561</v>
      </c>
      <c r="L15153">
        <v>74</v>
      </c>
    </row>
    <row r="15154" spans="1:12" x14ac:dyDescent="0.25">
      <c r="A15154">
        <v>15361</v>
      </c>
      <c r="B15154" t="s">
        <v>69562</v>
      </c>
      <c r="C15154" t="s">
        <v>69563</v>
      </c>
      <c r="D15154">
        <v>22</v>
      </c>
      <c r="E15154">
        <v>0</v>
      </c>
      <c r="F15154">
        <v>0</v>
      </c>
      <c r="G15154">
        <v>0</v>
      </c>
      <c r="H15154">
        <v>0</v>
      </c>
      <c r="I15154">
        <v>1</v>
      </c>
      <c r="J15154" t="s">
        <v>69564</v>
      </c>
      <c r="K15154" t="s">
        <v>69565</v>
      </c>
      <c r="L15154">
        <v>74</v>
      </c>
    </row>
    <row r="15155" spans="1:12" x14ac:dyDescent="0.25">
      <c r="A15155">
        <v>15362</v>
      </c>
      <c r="B15155" t="s">
        <v>69566</v>
      </c>
      <c r="C15155" t="s">
        <v>69567</v>
      </c>
      <c r="D15155">
        <v>16</v>
      </c>
      <c r="E15155">
        <v>0</v>
      </c>
      <c r="F15155">
        <v>0</v>
      </c>
      <c r="G15155">
        <v>0</v>
      </c>
      <c r="H15155">
        <v>0</v>
      </c>
      <c r="I15155">
        <v>1</v>
      </c>
      <c r="J15155" t="s">
        <v>69568</v>
      </c>
      <c r="K15155" t="s">
        <v>69569</v>
      </c>
      <c r="L15155">
        <v>74</v>
      </c>
    </row>
    <row r="15156" spans="1:12" x14ac:dyDescent="0.25">
      <c r="A15156">
        <v>15363</v>
      </c>
      <c r="B15156" t="s">
        <v>69570</v>
      </c>
      <c r="C15156" t="s">
        <v>69571</v>
      </c>
      <c r="D15156">
        <v>22</v>
      </c>
      <c r="E15156">
        <v>0</v>
      </c>
      <c r="F15156">
        <v>0</v>
      </c>
      <c r="G15156">
        <v>0</v>
      </c>
      <c r="H15156">
        <v>0</v>
      </c>
      <c r="I15156">
        <v>1</v>
      </c>
      <c r="J15156" t="s">
        <v>69572</v>
      </c>
      <c r="K15156" t="s">
        <v>69573</v>
      </c>
      <c r="L15156">
        <v>74</v>
      </c>
    </row>
    <row r="15157" spans="1:12" x14ac:dyDescent="0.25">
      <c r="A15157">
        <v>15364</v>
      </c>
      <c r="B15157" t="s">
        <v>69574</v>
      </c>
      <c r="C15157" t="s">
        <v>69575</v>
      </c>
      <c r="D15157">
        <v>18</v>
      </c>
      <c r="E15157">
        <v>0</v>
      </c>
      <c r="F15157">
        <v>0</v>
      </c>
      <c r="G15157">
        <v>0</v>
      </c>
      <c r="H15157">
        <v>0</v>
      </c>
      <c r="I15157">
        <v>1</v>
      </c>
      <c r="J15157" t="s">
        <v>69576</v>
      </c>
      <c r="K15157" t="s">
        <v>69577</v>
      </c>
      <c r="L15157">
        <v>74</v>
      </c>
    </row>
    <row r="15158" spans="1:12" x14ac:dyDescent="0.25">
      <c r="A15158">
        <v>15365</v>
      </c>
      <c r="B15158" t="s">
        <v>69578</v>
      </c>
      <c r="C15158" t="s">
        <v>69579</v>
      </c>
      <c r="D15158">
        <v>26</v>
      </c>
      <c r="E15158">
        <v>0</v>
      </c>
      <c r="F15158">
        <v>0</v>
      </c>
      <c r="G15158">
        <v>0</v>
      </c>
      <c r="H15158">
        <v>0</v>
      </c>
      <c r="I15158">
        <v>1</v>
      </c>
      <c r="J15158" t="s">
        <v>69580</v>
      </c>
      <c r="K15158" t="s">
        <v>69581</v>
      </c>
      <c r="L15158">
        <v>74</v>
      </c>
    </row>
    <row r="15159" spans="1:12" x14ac:dyDescent="0.25">
      <c r="A15159">
        <v>15366</v>
      </c>
      <c r="B15159" t="s">
        <v>69582</v>
      </c>
      <c r="C15159" t="s">
        <v>69583</v>
      </c>
      <c r="D15159">
        <v>18</v>
      </c>
      <c r="E15159">
        <v>0</v>
      </c>
      <c r="F15159">
        <v>0</v>
      </c>
      <c r="G15159">
        <v>0</v>
      </c>
      <c r="H15159">
        <v>0</v>
      </c>
      <c r="I15159">
        <v>1</v>
      </c>
      <c r="J15159" t="s">
        <v>69584</v>
      </c>
      <c r="K15159" t="s">
        <v>69585</v>
      </c>
      <c r="L15159">
        <v>74</v>
      </c>
    </row>
    <row r="15160" spans="1:12" x14ac:dyDescent="0.25">
      <c r="A15160">
        <v>15367</v>
      </c>
      <c r="B15160" t="s">
        <v>69586</v>
      </c>
      <c r="C15160" t="s">
        <v>69587</v>
      </c>
      <c r="D15160">
        <v>20</v>
      </c>
      <c r="E15160">
        <v>0</v>
      </c>
      <c r="F15160">
        <v>0</v>
      </c>
      <c r="G15160">
        <v>0</v>
      </c>
      <c r="H15160">
        <v>0</v>
      </c>
      <c r="I15160">
        <v>1</v>
      </c>
      <c r="J15160" t="s">
        <v>69588</v>
      </c>
      <c r="K15160" t="s">
        <v>69589</v>
      </c>
      <c r="L15160">
        <v>74</v>
      </c>
    </row>
    <row r="15161" spans="1:12" x14ac:dyDescent="0.25">
      <c r="A15161">
        <v>15368</v>
      </c>
      <c r="B15161" t="s">
        <v>69590</v>
      </c>
      <c r="C15161" t="s">
        <v>69591</v>
      </c>
      <c r="D15161">
        <v>18</v>
      </c>
      <c r="E15161">
        <v>0</v>
      </c>
      <c r="F15161">
        <v>0</v>
      </c>
      <c r="G15161">
        <v>0</v>
      </c>
      <c r="H15161">
        <v>0</v>
      </c>
      <c r="I15161">
        <v>1</v>
      </c>
      <c r="J15161" t="s">
        <v>69592</v>
      </c>
      <c r="K15161" t="s">
        <v>69593</v>
      </c>
      <c r="L15161">
        <v>74</v>
      </c>
    </row>
    <row r="15162" spans="1:12" x14ac:dyDescent="0.25">
      <c r="A15162">
        <v>15369</v>
      </c>
      <c r="B15162" t="s">
        <v>69594</v>
      </c>
      <c r="C15162" t="s">
        <v>69595</v>
      </c>
      <c r="D15162">
        <v>12</v>
      </c>
      <c r="E15162">
        <v>0</v>
      </c>
      <c r="F15162">
        <v>0</v>
      </c>
      <c r="G15162">
        <v>0</v>
      </c>
      <c r="H15162">
        <v>0</v>
      </c>
      <c r="I15162">
        <v>1</v>
      </c>
      <c r="J15162" t="s">
        <v>69596</v>
      </c>
      <c r="K15162" t="s">
        <v>69597</v>
      </c>
      <c r="L15162">
        <v>74</v>
      </c>
    </row>
    <row r="15163" spans="1:12" x14ac:dyDescent="0.25">
      <c r="A15163">
        <v>15370</v>
      </c>
      <c r="B15163" t="s">
        <v>69598</v>
      </c>
      <c r="C15163" t="s">
        <v>69599</v>
      </c>
      <c r="D15163">
        <v>8</v>
      </c>
      <c r="E15163">
        <v>0</v>
      </c>
      <c r="F15163">
        <v>0</v>
      </c>
      <c r="G15163">
        <v>0</v>
      </c>
      <c r="H15163">
        <v>0</v>
      </c>
      <c r="I15163">
        <v>1</v>
      </c>
      <c r="J15163" t="s">
        <v>69600</v>
      </c>
      <c r="K15163" t="s">
        <v>69601</v>
      </c>
      <c r="L15163">
        <v>74</v>
      </c>
    </row>
    <row r="15164" spans="1:12" x14ac:dyDescent="0.25">
      <c r="A15164">
        <v>15371</v>
      </c>
      <c r="B15164" t="s">
        <v>69602</v>
      </c>
      <c r="C15164" t="s">
        <v>69603</v>
      </c>
      <c r="D15164">
        <v>16</v>
      </c>
      <c r="E15164">
        <v>0</v>
      </c>
      <c r="F15164">
        <v>0</v>
      </c>
      <c r="G15164">
        <v>0</v>
      </c>
      <c r="H15164">
        <v>0</v>
      </c>
      <c r="I15164">
        <v>1</v>
      </c>
      <c r="J15164" t="s">
        <v>69604</v>
      </c>
      <c r="K15164" t="s">
        <v>69605</v>
      </c>
      <c r="L15164">
        <v>74</v>
      </c>
    </row>
    <row r="15165" spans="1:12" x14ac:dyDescent="0.25">
      <c r="A15165">
        <v>15372</v>
      </c>
      <c r="B15165" t="s">
        <v>69606</v>
      </c>
      <c r="C15165" t="s">
        <v>69607</v>
      </c>
      <c r="D15165">
        <v>22</v>
      </c>
      <c r="E15165">
        <v>0</v>
      </c>
      <c r="F15165">
        <v>0</v>
      </c>
      <c r="G15165">
        <v>0</v>
      </c>
      <c r="H15165">
        <v>0</v>
      </c>
      <c r="I15165">
        <v>1</v>
      </c>
      <c r="J15165" t="s">
        <v>69608</v>
      </c>
      <c r="K15165" t="s">
        <v>69609</v>
      </c>
      <c r="L15165">
        <v>74</v>
      </c>
    </row>
    <row r="15166" spans="1:12" x14ac:dyDescent="0.25">
      <c r="A15166">
        <v>15373</v>
      </c>
      <c r="B15166" t="s">
        <v>69610</v>
      </c>
      <c r="C15166" t="s">
        <v>69611</v>
      </c>
      <c r="D15166">
        <v>16</v>
      </c>
      <c r="E15166">
        <v>0</v>
      </c>
      <c r="F15166">
        <v>0</v>
      </c>
      <c r="G15166">
        <v>0</v>
      </c>
      <c r="H15166">
        <v>0</v>
      </c>
      <c r="I15166">
        <v>1</v>
      </c>
      <c r="J15166" t="s">
        <v>69612</v>
      </c>
      <c r="K15166" t="s">
        <v>69613</v>
      </c>
      <c r="L15166">
        <v>74</v>
      </c>
    </row>
    <row r="15167" spans="1:12" x14ac:dyDescent="0.25">
      <c r="A15167">
        <v>15374</v>
      </c>
      <c r="B15167" t="s">
        <v>69614</v>
      </c>
      <c r="C15167" t="s">
        <v>69615</v>
      </c>
      <c r="D15167">
        <v>10</v>
      </c>
      <c r="E15167">
        <v>0</v>
      </c>
      <c r="F15167">
        <v>0</v>
      </c>
      <c r="G15167">
        <v>0</v>
      </c>
      <c r="H15167">
        <v>0</v>
      </c>
      <c r="I15167">
        <v>1</v>
      </c>
      <c r="J15167" t="s">
        <v>69616</v>
      </c>
      <c r="K15167" t="s">
        <v>69617</v>
      </c>
      <c r="L15167">
        <v>74</v>
      </c>
    </row>
    <row r="15168" spans="1:12" x14ac:dyDescent="0.25">
      <c r="A15168">
        <v>15375</v>
      </c>
      <c r="B15168" t="s">
        <v>69618</v>
      </c>
      <c r="C15168" t="s">
        <v>69619</v>
      </c>
      <c r="D15168">
        <v>14</v>
      </c>
      <c r="E15168">
        <v>0</v>
      </c>
      <c r="F15168">
        <v>0</v>
      </c>
      <c r="G15168">
        <v>0</v>
      </c>
      <c r="H15168">
        <v>0</v>
      </c>
      <c r="I15168">
        <v>1</v>
      </c>
      <c r="J15168" t="s">
        <v>69620</v>
      </c>
      <c r="K15168" t="s">
        <v>69621</v>
      </c>
      <c r="L15168">
        <v>74</v>
      </c>
    </row>
    <row r="15169" spans="1:12" x14ac:dyDescent="0.25">
      <c r="A15169">
        <v>15376</v>
      </c>
      <c r="B15169" t="s">
        <v>69622</v>
      </c>
      <c r="C15169" t="s">
        <v>69623</v>
      </c>
      <c r="D15169">
        <v>20</v>
      </c>
      <c r="E15169">
        <v>0</v>
      </c>
      <c r="F15169">
        <v>0</v>
      </c>
      <c r="G15169">
        <v>0</v>
      </c>
      <c r="H15169">
        <v>0</v>
      </c>
      <c r="I15169">
        <v>1</v>
      </c>
      <c r="J15169" t="s">
        <v>69624</v>
      </c>
      <c r="K15169" t="s">
        <v>69625</v>
      </c>
      <c r="L15169">
        <v>74</v>
      </c>
    </row>
    <row r="15170" spans="1:12" x14ac:dyDescent="0.25">
      <c r="A15170">
        <v>15377</v>
      </c>
      <c r="B15170" t="s">
        <v>69626</v>
      </c>
      <c r="C15170" t="s">
        <v>69627</v>
      </c>
      <c r="D15170">
        <v>20</v>
      </c>
      <c r="E15170">
        <v>0</v>
      </c>
      <c r="F15170">
        <v>0</v>
      </c>
      <c r="G15170">
        <v>0</v>
      </c>
      <c r="H15170">
        <v>0</v>
      </c>
      <c r="I15170">
        <v>1</v>
      </c>
      <c r="J15170" t="s">
        <v>69628</v>
      </c>
      <c r="K15170" t="s">
        <v>69629</v>
      </c>
      <c r="L15170">
        <v>74</v>
      </c>
    </row>
    <row r="15171" spans="1:12" x14ac:dyDescent="0.25">
      <c r="A15171">
        <v>15378</v>
      </c>
      <c r="B15171" t="s">
        <v>69630</v>
      </c>
      <c r="C15171" t="s">
        <v>69631</v>
      </c>
      <c r="D15171">
        <v>8</v>
      </c>
      <c r="E15171">
        <v>0</v>
      </c>
      <c r="F15171">
        <v>0</v>
      </c>
      <c r="G15171">
        <v>0</v>
      </c>
      <c r="H15171">
        <v>0</v>
      </c>
      <c r="I15171">
        <v>1</v>
      </c>
      <c r="J15171" t="s">
        <v>69632</v>
      </c>
      <c r="K15171" t="s">
        <v>69633</v>
      </c>
      <c r="L15171">
        <v>74</v>
      </c>
    </row>
    <row r="15172" spans="1:12" x14ac:dyDescent="0.25">
      <c r="A15172">
        <v>15379</v>
      </c>
      <c r="B15172" t="s">
        <v>69634</v>
      </c>
      <c r="C15172" t="s">
        <v>69635</v>
      </c>
      <c r="D15172">
        <v>16</v>
      </c>
      <c r="E15172">
        <v>0</v>
      </c>
      <c r="F15172">
        <v>0</v>
      </c>
      <c r="G15172">
        <v>0</v>
      </c>
      <c r="H15172">
        <v>0</v>
      </c>
      <c r="I15172">
        <v>1</v>
      </c>
      <c r="J15172" t="s">
        <v>69636</v>
      </c>
      <c r="K15172" t="s">
        <v>69637</v>
      </c>
      <c r="L15172">
        <v>74</v>
      </c>
    </row>
    <row r="15173" spans="1:12" x14ac:dyDescent="0.25">
      <c r="A15173">
        <v>15380</v>
      </c>
      <c r="B15173" t="s">
        <v>69638</v>
      </c>
      <c r="C15173" t="s">
        <v>69639</v>
      </c>
      <c r="D15173">
        <v>16</v>
      </c>
      <c r="E15173">
        <v>0</v>
      </c>
      <c r="F15173">
        <v>0</v>
      </c>
      <c r="G15173">
        <v>0</v>
      </c>
      <c r="H15173">
        <v>0</v>
      </c>
      <c r="I15173">
        <v>1</v>
      </c>
      <c r="J15173" t="s">
        <v>69640</v>
      </c>
      <c r="K15173" t="s">
        <v>69641</v>
      </c>
      <c r="L15173">
        <v>74</v>
      </c>
    </row>
    <row r="15174" spans="1:12" x14ac:dyDescent="0.25">
      <c r="A15174">
        <v>15381</v>
      </c>
      <c r="B15174" t="s">
        <v>69642</v>
      </c>
      <c r="C15174" t="s">
        <v>69643</v>
      </c>
      <c r="D15174">
        <v>16</v>
      </c>
      <c r="E15174">
        <v>0</v>
      </c>
      <c r="F15174">
        <v>0</v>
      </c>
      <c r="G15174">
        <v>0</v>
      </c>
      <c r="H15174">
        <v>0</v>
      </c>
      <c r="I15174">
        <v>1</v>
      </c>
      <c r="J15174" t="s">
        <v>69644</v>
      </c>
      <c r="K15174" t="s">
        <v>69645</v>
      </c>
      <c r="L15174">
        <v>74</v>
      </c>
    </row>
    <row r="15175" spans="1:12" x14ac:dyDescent="0.25">
      <c r="A15175">
        <v>15382</v>
      </c>
      <c r="B15175" t="s">
        <v>69646</v>
      </c>
      <c r="C15175" t="s">
        <v>69647</v>
      </c>
      <c r="D15175">
        <v>16</v>
      </c>
      <c r="E15175">
        <v>0</v>
      </c>
      <c r="F15175">
        <v>0</v>
      </c>
      <c r="G15175">
        <v>0</v>
      </c>
      <c r="H15175">
        <v>0</v>
      </c>
      <c r="I15175">
        <v>1</v>
      </c>
      <c r="J15175" t="s">
        <v>69648</v>
      </c>
      <c r="K15175" t="s">
        <v>69649</v>
      </c>
      <c r="L15175">
        <v>74</v>
      </c>
    </row>
    <row r="15176" spans="1:12" x14ac:dyDescent="0.25">
      <c r="A15176">
        <v>15383</v>
      </c>
      <c r="B15176" t="s">
        <v>69650</v>
      </c>
      <c r="C15176" t="s">
        <v>69651</v>
      </c>
      <c r="D15176">
        <v>20</v>
      </c>
      <c r="E15176">
        <v>0</v>
      </c>
      <c r="F15176">
        <v>0</v>
      </c>
      <c r="G15176">
        <v>0</v>
      </c>
      <c r="H15176">
        <v>0</v>
      </c>
      <c r="I15176">
        <v>1</v>
      </c>
      <c r="J15176" t="s">
        <v>69652</v>
      </c>
      <c r="K15176" t="s">
        <v>69653</v>
      </c>
      <c r="L15176">
        <v>74</v>
      </c>
    </row>
    <row r="15177" spans="1:12" x14ac:dyDescent="0.25">
      <c r="A15177">
        <v>15384</v>
      </c>
      <c r="B15177" t="s">
        <v>69654</v>
      </c>
      <c r="C15177" t="s">
        <v>69655</v>
      </c>
      <c r="D15177">
        <v>18</v>
      </c>
      <c r="E15177">
        <v>0</v>
      </c>
      <c r="F15177">
        <v>0</v>
      </c>
      <c r="G15177">
        <v>0</v>
      </c>
      <c r="H15177">
        <v>0</v>
      </c>
      <c r="I15177">
        <v>1</v>
      </c>
      <c r="J15177" t="s">
        <v>69656</v>
      </c>
      <c r="K15177" t="s">
        <v>69657</v>
      </c>
      <c r="L15177">
        <v>74</v>
      </c>
    </row>
    <row r="15178" spans="1:12" x14ac:dyDescent="0.25">
      <c r="A15178">
        <v>15385</v>
      </c>
      <c r="B15178" t="s">
        <v>69658</v>
      </c>
      <c r="C15178" t="s">
        <v>69659</v>
      </c>
      <c r="D15178">
        <v>10</v>
      </c>
      <c r="E15178">
        <v>0</v>
      </c>
      <c r="F15178">
        <v>0</v>
      </c>
      <c r="G15178">
        <v>0</v>
      </c>
      <c r="H15178">
        <v>0</v>
      </c>
      <c r="I15178">
        <v>1</v>
      </c>
      <c r="J15178" t="s">
        <v>69660</v>
      </c>
      <c r="K15178" t="s">
        <v>69661</v>
      </c>
      <c r="L15178">
        <v>74</v>
      </c>
    </row>
    <row r="15179" spans="1:12" x14ac:dyDescent="0.25">
      <c r="A15179">
        <v>15386</v>
      </c>
      <c r="B15179" t="s">
        <v>69662</v>
      </c>
      <c r="C15179" t="s">
        <v>69663</v>
      </c>
      <c r="D15179">
        <v>14</v>
      </c>
      <c r="E15179">
        <v>0</v>
      </c>
      <c r="F15179">
        <v>0</v>
      </c>
      <c r="G15179">
        <v>0</v>
      </c>
      <c r="H15179">
        <v>0</v>
      </c>
      <c r="I15179">
        <v>1</v>
      </c>
      <c r="J15179" t="s">
        <v>69664</v>
      </c>
      <c r="K15179" t="s">
        <v>69665</v>
      </c>
      <c r="L15179">
        <v>74</v>
      </c>
    </row>
    <row r="15180" spans="1:12" x14ac:dyDescent="0.25">
      <c r="A15180">
        <v>15387</v>
      </c>
      <c r="B15180" t="s">
        <v>69666</v>
      </c>
      <c r="C15180" t="s">
        <v>69667</v>
      </c>
      <c r="D15180">
        <v>24</v>
      </c>
      <c r="E15180">
        <v>0</v>
      </c>
      <c r="F15180">
        <v>0</v>
      </c>
      <c r="G15180">
        <v>0</v>
      </c>
      <c r="H15180">
        <v>0</v>
      </c>
      <c r="I15180">
        <v>1</v>
      </c>
      <c r="J15180" t="s">
        <v>69668</v>
      </c>
      <c r="K15180" t="s">
        <v>69669</v>
      </c>
      <c r="L15180">
        <v>74</v>
      </c>
    </row>
    <row r="15181" spans="1:12" x14ac:dyDescent="0.25">
      <c r="A15181">
        <v>15388</v>
      </c>
      <c r="B15181" t="s">
        <v>69670</v>
      </c>
      <c r="C15181" t="s">
        <v>69671</v>
      </c>
      <c r="D15181">
        <v>26</v>
      </c>
      <c r="E15181">
        <v>0</v>
      </c>
      <c r="F15181">
        <v>0</v>
      </c>
      <c r="G15181">
        <v>0</v>
      </c>
      <c r="H15181">
        <v>0</v>
      </c>
      <c r="I15181">
        <v>1</v>
      </c>
      <c r="J15181" t="s">
        <v>69672</v>
      </c>
      <c r="K15181" t="s">
        <v>69673</v>
      </c>
      <c r="L15181">
        <v>74</v>
      </c>
    </row>
    <row r="15182" spans="1:12" x14ac:dyDescent="0.25">
      <c r="A15182">
        <v>15389</v>
      </c>
      <c r="B15182" t="s">
        <v>69674</v>
      </c>
      <c r="C15182" t="s">
        <v>69675</v>
      </c>
      <c r="D15182">
        <v>38</v>
      </c>
      <c r="E15182">
        <v>0</v>
      </c>
      <c r="F15182">
        <v>0</v>
      </c>
      <c r="G15182">
        <v>0</v>
      </c>
      <c r="H15182">
        <v>0</v>
      </c>
      <c r="I15182">
        <v>1</v>
      </c>
      <c r="J15182" t="s">
        <v>69676</v>
      </c>
      <c r="K15182" t="s">
        <v>69677</v>
      </c>
      <c r="L15182">
        <v>74</v>
      </c>
    </row>
    <row r="15183" spans="1:12" x14ac:dyDescent="0.25">
      <c r="A15183">
        <v>15390</v>
      </c>
      <c r="B15183" t="s">
        <v>69678</v>
      </c>
      <c r="C15183" t="s">
        <v>69679</v>
      </c>
      <c r="D15183">
        <v>26</v>
      </c>
      <c r="E15183">
        <v>0</v>
      </c>
      <c r="F15183">
        <v>0</v>
      </c>
      <c r="G15183">
        <v>0</v>
      </c>
      <c r="H15183">
        <v>0</v>
      </c>
      <c r="I15183">
        <v>1</v>
      </c>
      <c r="J15183" t="s">
        <v>69680</v>
      </c>
      <c r="K15183" t="s">
        <v>69681</v>
      </c>
      <c r="L15183">
        <v>74</v>
      </c>
    </row>
    <row r="15184" spans="1:12" x14ac:dyDescent="0.25">
      <c r="A15184">
        <v>15391</v>
      </c>
      <c r="B15184" t="s">
        <v>69682</v>
      </c>
      <c r="C15184" t="s">
        <v>69683</v>
      </c>
      <c r="D15184">
        <v>26</v>
      </c>
      <c r="E15184">
        <v>0</v>
      </c>
      <c r="F15184">
        <v>0</v>
      </c>
      <c r="G15184">
        <v>0</v>
      </c>
      <c r="H15184">
        <v>0</v>
      </c>
      <c r="I15184">
        <v>1</v>
      </c>
      <c r="J15184" t="s">
        <v>69684</v>
      </c>
      <c r="K15184" t="s">
        <v>69685</v>
      </c>
      <c r="L15184">
        <v>74</v>
      </c>
    </row>
    <row r="15185" spans="1:12" x14ac:dyDescent="0.25">
      <c r="A15185">
        <v>15392</v>
      </c>
      <c r="B15185" t="s">
        <v>69686</v>
      </c>
      <c r="C15185" t="s">
        <v>69687</v>
      </c>
      <c r="D15185">
        <v>8</v>
      </c>
      <c r="E15185">
        <v>0</v>
      </c>
      <c r="F15185">
        <v>0</v>
      </c>
      <c r="G15185">
        <v>0</v>
      </c>
      <c r="H15185">
        <v>0</v>
      </c>
      <c r="I15185">
        <v>1</v>
      </c>
      <c r="J15185" t="s">
        <v>69688</v>
      </c>
      <c r="K15185" t="s">
        <v>69689</v>
      </c>
      <c r="L15185">
        <v>74</v>
      </c>
    </row>
    <row r="15186" spans="1:12" x14ac:dyDescent="0.25">
      <c r="A15186">
        <v>15393</v>
      </c>
      <c r="B15186" t="s">
        <v>69690</v>
      </c>
      <c r="C15186" t="s">
        <v>69691</v>
      </c>
      <c r="D15186">
        <v>24</v>
      </c>
      <c r="E15186">
        <v>0</v>
      </c>
      <c r="F15186">
        <v>0</v>
      </c>
      <c r="G15186">
        <v>0</v>
      </c>
      <c r="H15186">
        <v>0</v>
      </c>
      <c r="I15186">
        <v>1</v>
      </c>
      <c r="J15186" t="s">
        <v>69692</v>
      </c>
      <c r="K15186" t="s">
        <v>69693</v>
      </c>
      <c r="L15186">
        <v>74</v>
      </c>
    </row>
    <row r="15187" spans="1:12" x14ac:dyDescent="0.25">
      <c r="A15187">
        <v>15394</v>
      </c>
      <c r="B15187" t="s">
        <v>69694</v>
      </c>
      <c r="C15187" t="s">
        <v>69695</v>
      </c>
      <c r="D15187">
        <v>24</v>
      </c>
      <c r="E15187">
        <v>0</v>
      </c>
      <c r="F15187">
        <v>0</v>
      </c>
      <c r="G15187">
        <v>0</v>
      </c>
      <c r="H15187">
        <v>0</v>
      </c>
      <c r="I15187">
        <v>1</v>
      </c>
      <c r="J15187" t="s">
        <v>69696</v>
      </c>
      <c r="K15187" t="s">
        <v>69697</v>
      </c>
      <c r="L15187">
        <v>74</v>
      </c>
    </row>
    <row r="15188" spans="1:12" x14ac:dyDescent="0.25">
      <c r="A15188">
        <v>15395</v>
      </c>
      <c r="B15188" t="s">
        <v>69698</v>
      </c>
      <c r="C15188" t="s">
        <v>69699</v>
      </c>
      <c r="D15188">
        <v>24</v>
      </c>
      <c r="E15188">
        <v>0</v>
      </c>
      <c r="F15188">
        <v>0</v>
      </c>
      <c r="G15188">
        <v>0</v>
      </c>
      <c r="H15188">
        <v>0</v>
      </c>
      <c r="I15188">
        <v>1</v>
      </c>
      <c r="J15188" t="s">
        <v>69700</v>
      </c>
      <c r="K15188" t="s">
        <v>69701</v>
      </c>
      <c r="L15188">
        <v>74</v>
      </c>
    </row>
    <row r="15189" spans="1:12" x14ac:dyDescent="0.25">
      <c r="A15189">
        <v>15396</v>
      </c>
      <c r="B15189" t="s">
        <v>69702</v>
      </c>
      <c r="C15189" t="s">
        <v>69703</v>
      </c>
      <c r="D15189">
        <v>24</v>
      </c>
      <c r="E15189">
        <v>0</v>
      </c>
      <c r="F15189">
        <v>0</v>
      </c>
      <c r="G15189">
        <v>0</v>
      </c>
      <c r="H15189">
        <v>0</v>
      </c>
      <c r="I15189">
        <v>1</v>
      </c>
      <c r="J15189" t="s">
        <v>69704</v>
      </c>
      <c r="K15189" t="s">
        <v>69705</v>
      </c>
      <c r="L15189">
        <v>74</v>
      </c>
    </row>
    <row r="15190" spans="1:12" x14ac:dyDescent="0.25">
      <c r="A15190">
        <v>15397</v>
      </c>
      <c r="B15190" t="s">
        <v>69706</v>
      </c>
      <c r="C15190" t="s">
        <v>69707</v>
      </c>
      <c r="D15190">
        <v>26</v>
      </c>
      <c r="E15190">
        <v>0</v>
      </c>
      <c r="F15190">
        <v>0</v>
      </c>
      <c r="G15190">
        <v>0</v>
      </c>
      <c r="H15190">
        <v>0</v>
      </c>
      <c r="I15190">
        <v>1</v>
      </c>
      <c r="J15190" t="s">
        <v>69708</v>
      </c>
      <c r="K15190" t="s">
        <v>69709</v>
      </c>
      <c r="L15190">
        <v>74</v>
      </c>
    </row>
    <row r="15191" spans="1:12" x14ac:dyDescent="0.25">
      <c r="A15191">
        <v>15398</v>
      </c>
      <c r="B15191" t="s">
        <v>69710</v>
      </c>
      <c r="C15191" t="s">
        <v>69711</v>
      </c>
      <c r="D15191">
        <v>10</v>
      </c>
      <c r="E15191">
        <v>0</v>
      </c>
      <c r="F15191">
        <v>0</v>
      </c>
      <c r="G15191">
        <v>0</v>
      </c>
      <c r="H15191">
        <v>0</v>
      </c>
      <c r="I15191">
        <v>1</v>
      </c>
      <c r="J15191" t="s">
        <v>69712</v>
      </c>
      <c r="K15191" t="s">
        <v>69713</v>
      </c>
      <c r="L15191">
        <v>74</v>
      </c>
    </row>
    <row r="15192" spans="1:12" x14ac:dyDescent="0.25">
      <c r="A15192">
        <v>15399</v>
      </c>
      <c r="B15192" t="s">
        <v>69714</v>
      </c>
      <c r="C15192" t="s">
        <v>69715</v>
      </c>
      <c r="D15192">
        <v>8</v>
      </c>
      <c r="E15192">
        <v>0</v>
      </c>
      <c r="F15192">
        <v>0</v>
      </c>
      <c r="G15192">
        <v>0</v>
      </c>
      <c r="H15192">
        <v>0</v>
      </c>
      <c r="I15192">
        <v>1</v>
      </c>
      <c r="J15192" t="s">
        <v>69716</v>
      </c>
      <c r="K15192" t="s">
        <v>69717</v>
      </c>
      <c r="L15192">
        <v>74</v>
      </c>
    </row>
    <row r="15193" spans="1:12" x14ac:dyDescent="0.25">
      <c r="A15193">
        <v>15400</v>
      </c>
      <c r="B15193" t="s">
        <v>69718</v>
      </c>
      <c r="C15193" t="s">
        <v>69719</v>
      </c>
      <c r="D15193">
        <v>22</v>
      </c>
      <c r="E15193">
        <v>0</v>
      </c>
      <c r="F15193">
        <v>0</v>
      </c>
      <c r="G15193">
        <v>0</v>
      </c>
      <c r="H15193">
        <v>0</v>
      </c>
      <c r="I15193">
        <v>1</v>
      </c>
      <c r="J15193" t="s">
        <v>69720</v>
      </c>
      <c r="K15193" t="s">
        <v>69721</v>
      </c>
      <c r="L15193">
        <v>74</v>
      </c>
    </row>
    <row r="15194" spans="1:12" x14ac:dyDescent="0.25">
      <c r="A15194">
        <v>15401</v>
      </c>
      <c r="B15194" t="s">
        <v>69722</v>
      </c>
      <c r="C15194" t="s">
        <v>69723</v>
      </c>
      <c r="D15194">
        <v>22</v>
      </c>
      <c r="E15194">
        <v>0</v>
      </c>
      <c r="F15194">
        <v>0</v>
      </c>
      <c r="G15194">
        <v>0</v>
      </c>
      <c r="H15194">
        <v>0</v>
      </c>
      <c r="I15194">
        <v>1</v>
      </c>
      <c r="J15194" t="s">
        <v>69724</v>
      </c>
      <c r="K15194" t="s">
        <v>69725</v>
      </c>
      <c r="L15194">
        <v>74</v>
      </c>
    </row>
    <row r="15195" spans="1:12" x14ac:dyDescent="0.25">
      <c r="A15195">
        <v>15402</v>
      </c>
      <c r="B15195" t="s">
        <v>69726</v>
      </c>
      <c r="C15195" t="s">
        <v>69727</v>
      </c>
      <c r="D15195">
        <v>10</v>
      </c>
      <c r="E15195">
        <v>0</v>
      </c>
      <c r="F15195">
        <v>0</v>
      </c>
      <c r="G15195">
        <v>0</v>
      </c>
      <c r="H15195">
        <v>0</v>
      </c>
      <c r="I15195">
        <v>1</v>
      </c>
      <c r="J15195" t="s">
        <v>69728</v>
      </c>
      <c r="K15195" t="s">
        <v>69729</v>
      </c>
      <c r="L15195">
        <v>74</v>
      </c>
    </row>
    <row r="15196" spans="1:12" x14ac:dyDescent="0.25">
      <c r="A15196">
        <v>15403</v>
      </c>
      <c r="B15196" t="s">
        <v>69730</v>
      </c>
      <c r="C15196" t="s">
        <v>69731</v>
      </c>
      <c r="D15196">
        <v>10</v>
      </c>
      <c r="E15196">
        <v>0</v>
      </c>
      <c r="F15196">
        <v>0</v>
      </c>
      <c r="G15196">
        <v>0</v>
      </c>
      <c r="H15196">
        <v>0</v>
      </c>
      <c r="I15196">
        <v>1</v>
      </c>
      <c r="J15196" t="s">
        <v>69732</v>
      </c>
      <c r="K15196" t="s">
        <v>69733</v>
      </c>
      <c r="L15196">
        <v>74</v>
      </c>
    </row>
    <row r="15197" spans="1:12" x14ac:dyDescent="0.25">
      <c r="A15197">
        <v>15404</v>
      </c>
      <c r="B15197" t="s">
        <v>69734</v>
      </c>
      <c r="C15197" t="s">
        <v>69735</v>
      </c>
      <c r="D15197">
        <v>10</v>
      </c>
      <c r="E15197">
        <v>0</v>
      </c>
      <c r="F15197">
        <v>0</v>
      </c>
      <c r="G15197">
        <v>0</v>
      </c>
      <c r="H15197">
        <v>0</v>
      </c>
      <c r="I15197">
        <v>1</v>
      </c>
      <c r="J15197" t="s">
        <v>69736</v>
      </c>
      <c r="K15197" t="s">
        <v>69737</v>
      </c>
      <c r="L15197">
        <v>74</v>
      </c>
    </row>
    <row r="15198" spans="1:12" x14ac:dyDescent="0.25">
      <c r="A15198">
        <v>15405</v>
      </c>
      <c r="B15198" t="s">
        <v>69738</v>
      </c>
      <c r="C15198" t="s">
        <v>69739</v>
      </c>
      <c r="D15198">
        <v>10</v>
      </c>
      <c r="E15198">
        <v>0</v>
      </c>
      <c r="F15198">
        <v>0</v>
      </c>
      <c r="G15198">
        <v>0</v>
      </c>
      <c r="H15198">
        <v>0</v>
      </c>
      <c r="I15198">
        <v>1</v>
      </c>
      <c r="J15198" t="s">
        <v>69740</v>
      </c>
      <c r="K15198" t="s">
        <v>69741</v>
      </c>
      <c r="L15198">
        <v>74</v>
      </c>
    </row>
    <row r="15199" spans="1:12" x14ac:dyDescent="0.25">
      <c r="A15199">
        <v>15406</v>
      </c>
      <c r="B15199" t="s">
        <v>69742</v>
      </c>
      <c r="C15199" t="s">
        <v>69743</v>
      </c>
      <c r="D15199">
        <v>12</v>
      </c>
      <c r="E15199">
        <v>0</v>
      </c>
      <c r="F15199">
        <v>0</v>
      </c>
      <c r="G15199">
        <v>0</v>
      </c>
      <c r="H15199">
        <v>0</v>
      </c>
      <c r="I15199">
        <v>1</v>
      </c>
      <c r="J15199" t="s">
        <v>69744</v>
      </c>
      <c r="K15199" t="s">
        <v>69745</v>
      </c>
      <c r="L15199">
        <v>74</v>
      </c>
    </row>
    <row r="15200" spans="1:12" x14ac:dyDescent="0.25">
      <c r="A15200">
        <v>15407</v>
      </c>
      <c r="B15200" t="s">
        <v>69746</v>
      </c>
      <c r="C15200" t="s">
        <v>69747</v>
      </c>
      <c r="D15200">
        <v>24</v>
      </c>
      <c r="E15200">
        <v>0</v>
      </c>
      <c r="F15200">
        <v>0</v>
      </c>
      <c r="G15200">
        <v>0</v>
      </c>
      <c r="H15200">
        <v>0</v>
      </c>
      <c r="I15200">
        <v>1</v>
      </c>
      <c r="J15200" t="s">
        <v>69748</v>
      </c>
      <c r="K15200" t="s">
        <v>69749</v>
      </c>
      <c r="L15200">
        <v>74</v>
      </c>
    </row>
    <row r="15201" spans="1:12" x14ac:dyDescent="0.25">
      <c r="A15201">
        <v>15408</v>
      </c>
      <c r="B15201" t="s">
        <v>69750</v>
      </c>
      <c r="C15201" t="s">
        <v>69751</v>
      </c>
      <c r="D15201">
        <v>12</v>
      </c>
      <c r="E15201">
        <v>0</v>
      </c>
      <c r="F15201">
        <v>0</v>
      </c>
      <c r="G15201">
        <v>0</v>
      </c>
      <c r="H15201">
        <v>0</v>
      </c>
      <c r="I15201">
        <v>1</v>
      </c>
      <c r="J15201" t="s">
        <v>69752</v>
      </c>
      <c r="K15201" t="s">
        <v>69753</v>
      </c>
      <c r="L15201">
        <v>74</v>
      </c>
    </row>
    <row r="15202" spans="1:12" x14ac:dyDescent="0.25">
      <c r="A15202">
        <v>15409</v>
      </c>
      <c r="B15202" t="s">
        <v>69754</v>
      </c>
      <c r="C15202" t="s">
        <v>69755</v>
      </c>
      <c r="D15202">
        <v>12</v>
      </c>
      <c r="E15202">
        <v>0</v>
      </c>
      <c r="F15202">
        <v>0</v>
      </c>
      <c r="G15202">
        <v>0</v>
      </c>
      <c r="H15202">
        <v>0</v>
      </c>
      <c r="I15202">
        <v>1</v>
      </c>
      <c r="J15202" t="s">
        <v>69756</v>
      </c>
      <c r="K15202" t="s">
        <v>69757</v>
      </c>
      <c r="L15202">
        <v>74</v>
      </c>
    </row>
    <row r="15203" spans="1:12" x14ac:dyDescent="0.25">
      <c r="A15203">
        <v>15410</v>
      </c>
      <c r="B15203" t="s">
        <v>69758</v>
      </c>
      <c r="C15203" t="s">
        <v>69759</v>
      </c>
      <c r="D15203">
        <v>12</v>
      </c>
      <c r="E15203">
        <v>0</v>
      </c>
      <c r="F15203">
        <v>0</v>
      </c>
      <c r="G15203">
        <v>0</v>
      </c>
      <c r="H15203">
        <v>0</v>
      </c>
      <c r="I15203">
        <v>1</v>
      </c>
      <c r="J15203" t="s">
        <v>69760</v>
      </c>
      <c r="K15203" t="s">
        <v>69761</v>
      </c>
      <c r="L15203">
        <v>74</v>
      </c>
    </row>
    <row r="15204" spans="1:12" x14ac:dyDescent="0.25">
      <c r="A15204">
        <v>15411</v>
      </c>
      <c r="B15204" t="s">
        <v>69762</v>
      </c>
      <c r="C15204" t="s">
        <v>69763</v>
      </c>
      <c r="D15204">
        <v>12</v>
      </c>
      <c r="E15204">
        <v>0</v>
      </c>
      <c r="F15204">
        <v>0</v>
      </c>
      <c r="G15204">
        <v>0</v>
      </c>
      <c r="H15204">
        <v>0</v>
      </c>
      <c r="I15204">
        <v>1</v>
      </c>
      <c r="J15204" t="s">
        <v>69764</v>
      </c>
      <c r="K15204" t="s">
        <v>69765</v>
      </c>
      <c r="L15204">
        <v>74</v>
      </c>
    </row>
    <row r="15205" spans="1:12" x14ac:dyDescent="0.25">
      <c r="A15205">
        <v>15412</v>
      </c>
      <c r="B15205" t="s">
        <v>69766</v>
      </c>
      <c r="C15205" t="s">
        <v>69767</v>
      </c>
      <c r="D15205">
        <v>10</v>
      </c>
      <c r="E15205">
        <v>0</v>
      </c>
      <c r="F15205">
        <v>0</v>
      </c>
      <c r="G15205">
        <v>0</v>
      </c>
      <c r="H15205">
        <v>0</v>
      </c>
      <c r="I15205">
        <v>1</v>
      </c>
      <c r="J15205" t="s">
        <v>69768</v>
      </c>
      <c r="K15205" t="s">
        <v>69769</v>
      </c>
      <c r="L15205">
        <v>74</v>
      </c>
    </row>
    <row r="15206" spans="1:12" x14ac:dyDescent="0.25">
      <c r="A15206">
        <v>15413</v>
      </c>
      <c r="B15206" t="s">
        <v>69770</v>
      </c>
      <c r="C15206" t="s">
        <v>69771</v>
      </c>
      <c r="D15206">
        <v>38</v>
      </c>
      <c r="E15206">
        <v>0</v>
      </c>
      <c r="F15206">
        <v>0</v>
      </c>
      <c r="G15206">
        <v>0</v>
      </c>
      <c r="H15206">
        <v>0</v>
      </c>
      <c r="I15206">
        <v>1</v>
      </c>
      <c r="J15206" t="s">
        <v>69772</v>
      </c>
      <c r="K15206" t="s">
        <v>69773</v>
      </c>
      <c r="L15206">
        <v>74</v>
      </c>
    </row>
    <row r="15207" spans="1:12" x14ac:dyDescent="0.25">
      <c r="A15207">
        <v>15414</v>
      </c>
      <c r="B15207" t="s">
        <v>69774</v>
      </c>
      <c r="C15207" t="s">
        <v>69775</v>
      </c>
      <c r="D15207">
        <v>20</v>
      </c>
      <c r="E15207">
        <v>0</v>
      </c>
      <c r="F15207">
        <v>0</v>
      </c>
      <c r="G15207">
        <v>0</v>
      </c>
      <c r="H15207">
        <v>0</v>
      </c>
      <c r="I15207">
        <v>1</v>
      </c>
      <c r="J15207" t="s">
        <v>69776</v>
      </c>
      <c r="K15207" t="s">
        <v>69777</v>
      </c>
      <c r="L15207">
        <v>74</v>
      </c>
    </row>
    <row r="15208" spans="1:12" x14ac:dyDescent="0.25">
      <c r="A15208">
        <v>15415</v>
      </c>
      <c r="B15208" t="s">
        <v>69778</v>
      </c>
      <c r="C15208" t="s">
        <v>69779</v>
      </c>
      <c r="D15208">
        <v>22</v>
      </c>
      <c r="E15208">
        <v>0</v>
      </c>
      <c r="F15208">
        <v>0</v>
      </c>
      <c r="G15208">
        <v>0</v>
      </c>
      <c r="H15208">
        <v>0</v>
      </c>
      <c r="I15208">
        <v>1</v>
      </c>
      <c r="J15208" t="s">
        <v>69780</v>
      </c>
      <c r="K15208" t="s">
        <v>69781</v>
      </c>
      <c r="L15208">
        <v>74</v>
      </c>
    </row>
    <row r="15209" spans="1:12" x14ac:dyDescent="0.25">
      <c r="A15209">
        <v>15416</v>
      </c>
      <c r="B15209" t="s">
        <v>69782</v>
      </c>
      <c r="C15209" t="s">
        <v>69783</v>
      </c>
      <c r="D15209">
        <v>92</v>
      </c>
      <c r="E15209">
        <v>0</v>
      </c>
      <c r="F15209">
        <v>0</v>
      </c>
      <c r="G15209">
        <v>0</v>
      </c>
      <c r="H15209">
        <v>0</v>
      </c>
      <c r="I15209">
        <v>1</v>
      </c>
      <c r="J15209" t="s">
        <v>69784</v>
      </c>
      <c r="K15209" t="s">
        <v>69785</v>
      </c>
      <c r="L15209">
        <v>74</v>
      </c>
    </row>
    <row r="15210" spans="1:12" x14ac:dyDescent="0.25">
      <c r="A15210">
        <v>15417</v>
      </c>
      <c r="B15210" t="s">
        <v>69786</v>
      </c>
      <c r="C15210" t="s">
        <v>69787</v>
      </c>
      <c r="D15210">
        <v>16</v>
      </c>
      <c r="E15210">
        <v>0</v>
      </c>
      <c r="F15210">
        <v>0</v>
      </c>
      <c r="G15210">
        <v>0</v>
      </c>
      <c r="H15210">
        <v>0</v>
      </c>
      <c r="I15210">
        <v>1</v>
      </c>
      <c r="J15210" t="s">
        <v>69788</v>
      </c>
      <c r="K15210" t="s">
        <v>69789</v>
      </c>
      <c r="L15210">
        <v>74</v>
      </c>
    </row>
    <row r="15211" spans="1:12" x14ac:dyDescent="0.25">
      <c r="A15211">
        <v>15418</v>
      </c>
      <c r="B15211" t="s">
        <v>69790</v>
      </c>
      <c r="C15211" t="s">
        <v>69791</v>
      </c>
      <c r="D15211">
        <v>48</v>
      </c>
      <c r="E15211">
        <v>0</v>
      </c>
      <c r="F15211">
        <v>0</v>
      </c>
      <c r="G15211">
        <v>0</v>
      </c>
      <c r="H15211">
        <v>0</v>
      </c>
      <c r="I15211">
        <v>1</v>
      </c>
      <c r="J15211" t="s">
        <v>69792</v>
      </c>
      <c r="K15211" t="s">
        <v>69793</v>
      </c>
      <c r="L15211">
        <v>74</v>
      </c>
    </row>
    <row r="15212" spans="1:12" x14ac:dyDescent="0.25">
      <c r="A15212">
        <v>15419</v>
      </c>
      <c r="B15212" t="s">
        <v>69794</v>
      </c>
      <c r="C15212" t="s">
        <v>69795</v>
      </c>
      <c r="D15212">
        <v>18</v>
      </c>
      <c r="E15212">
        <v>0</v>
      </c>
      <c r="F15212">
        <v>0</v>
      </c>
      <c r="G15212">
        <v>0</v>
      </c>
      <c r="H15212">
        <v>0</v>
      </c>
      <c r="I15212">
        <v>1</v>
      </c>
      <c r="J15212" t="s">
        <v>69796</v>
      </c>
      <c r="K15212" t="s">
        <v>69797</v>
      </c>
      <c r="L15212">
        <v>74</v>
      </c>
    </row>
    <row r="15213" spans="1:12" x14ac:dyDescent="0.25">
      <c r="A15213">
        <v>15420</v>
      </c>
      <c r="B15213" t="s">
        <v>69798</v>
      </c>
      <c r="C15213" t="s">
        <v>69799</v>
      </c>
      <c r="D15213">
        <v>18</v>
      </c>
      <c r="E15213">
        <v>0</v>
      </c>
      <c r="F15213">
        <v>0</v>
      </c>
      <c r="G15213">
        <v>0</v>
      </c>
      <c r="H15213">
        <v>0</v>
      </c>
      <c r="I15213">
        <v>1</v>
      </c>
      <c r="J15213" t="s">
        <v>69800</v>
      </c>
      <c r="K15213" t="s">
        <v>69801</v>
      </c>
      <c r="L15213">
        <v>74</v>
      </c>
    </row>
    <row r="15214" spans="1:12" x14ac:dyDescent="0.25">
      <c r="A15214">
        <v>15421</v>
      </c>
      <c r="B15214" t="s">
        <v>69802</v>
      </c>
      <c r="C15214" t="s">
        <v>69803</v>
      </c>
      <c r="D15214">
        <v>26</v>
      </c>
      <c r="E15214">
        <v>0</v>
      </c>
      <c r="F15214">
        <v>0</v>
      </c>
      <c r="G15214">
        <v>0</v>
      </c>
      <c r="H15214">
        <v>0</v>
      </c>
      <c r="I15214">
        <v>1</v>
      </c>
      <c r="J15214" t="s">
        <v>69804</v>
      </c>
      <c r="K15214" t="s">
        <v>69805</v>
      </c>
      <c r="L15214">
        <v>74</v>
      </c>
    </row>
    <row r="15215" spans="1:12" x14ac:dyDescent="0.25">
      <c r="A15215">
        <v>15422</v>
      </c>
      <c r="B15215" t="s">
        <v>69806</v>
      </c>
      <c r="C15215" t="s">
        <v>69807</v>
      </c>
      <c r="D15215">
        <v>8</v>
      </c>
      <c r="E15215">
        <v>0</v>
      </c>
      <c r="F15215">
        <v>0</v>
      </c>
      <c r="G15215">
        <v>0</v>
      </c>
      <c r="H15215">
        <v>0</v>
      </c>
      <c r="I15215">
        <v>1</v>
      </c>
      <c r="J15215" t="s">
        <v>69808</v>
      </c>
      <c r="K15215" t="s">
        <v>69809</v>
      </c>
      <c r="L15215">
        <v>74</v>
      </c>
    </row>
    <row r="15216" spans="1:12" x14ac:dyDescent="0.25">
      <c r="A15216">
        <v>15423</v>
      </c>
      <c r="B15216" t="s">
        <v>69810</v>
      </c>
      <c r="C15216" t="s">
        <v>69811</v>
      </c>
      <c r="D15216">
        <v>8</v>
      </c>
      <c r="E15216">
        <v>0</v>
      </c>
      <c r="F15216">
        <v>0</v>
      </c>
      <c r="G15216">
        <v>0</v>
      </c>
      <c r="H15216">
        <v>0</v>
      </c>
      <c r="I15216">
        <v>1</v>
      </c>
      <c r="J15216" t="s">
        <v>69812</v>
      </c>
      <c r="K15216" t="s">
        <v>69813</v>
      </c>
      <c r="L15216">
        <v>74</v>
      </c>
    </row>
    <row r="15217" spans="1:12" x14ac:dyDescent="0.25">
      <c r="A15217">
        <v>15424</v>
      </c>
      <c r="B15217" t="s">
        <v>69814</v>
      </c>
      <c r="C15217" t="s">
        <v>69815</v>
      </c>
      <c r="D15217">
        <v>8</v>
      </c>
      <c r="E15217">
        <v>0</v>
      </c>
      <c r="F15217">
        <v>0</v>
      </c>
      <c r="G15217">
        <v>0</v>
      </c>
      <c r="H15217">
        <v>0</v>
      </c>
      <c r="I15217">
        <v>1</v>
      </c>
      <c r="J15217" t="s">
        <v>69816</v>
      </c>
      <c r="K15217" t="s">
        <v>69817</v>
      </c>
      <c r="L15217">
        <v>74</v>
      </c>
    </row>
    <row r="15218" spans="1:12" x14ac:dyDescent="0.25">
      <c r="A15218">
        <v>15425</v>
      </c>
      <c r="B15218" t="s">
        <v>69818</v>
      </c>
      <c r="C15218" t="s">
        <v>69819</v>
      </c>
      <c r="D15218">
        <v>8</v>
      </c>
      <c r="E15218">
        <v>0</v>
      </c>
      <c r="F15218">
        <v>0</v>
      </c>
      <c r="G15218">
        <v>0</v>
      </c>
      <c r="H15218">
        <v>0</v>
      </c>
      <c r="I15218">
        <v>1</v>
      </c>
      <c r="J15218" t="s">
        <v>69820</v>
      </c>
      <c r="K15218" t="s">
        <v>69821</v>
      </c>
      <c r="L15218">
        <v>74</v>
      </c>
    </row>
    <row r="15219" spans="1:12" x14ac:dyDescent="0.25">
      <c r="A15219">
        <v>15426</v>
      </c>
      <c r="B15219" t="s">
        <v>69822</v>
      </c>
      <c r="C15219" t="s">
        <v>69823</v>
      </c>
      <c r="D15219">
        <v>8</v>
      </c>
      <c r="E15219">
        <v>0</v>
      </c>
      <c r="F15219">
        <v>0</v>
      </c>
      <c r="G15219">
        <v>0</v>
      </c>
      <c r="H15219">
        <v>0</v>
      </c>
      <c r="I15219">
        <v>1</v>
      </c>
      <c r="J15219" t="s">
        <v>69824</v>
      </c>
      <c r="K15219" t="s">
        <v>69825</v>
      </c>
      <c r="L15219">
        <v>74</v>
      </c>
    </row>
    <row r="15220" spans="1:12" x14ac:dyDescent="0.25">
      <c r="A15220">
        <v>15427</v>
      </c>
      <c r="B15220" t="s">
        <v>69826</v>
      </c>
      <c r="C15220" t="s">
        <v>69827</v>
      </c>
      <c r="D15220">
        <v>8</v>
      </c>
      <c r="E15220">
        <v>0</v>
      </c>
      <c r="F15220">
        <v>0</v>
      </c>
      <c r="G15220">
        <v>0</v>
      </c>
      <c r="H15220">
        <v>0</v>
      </c>
      <c r="I15220">
        <v>1</v>
      </c>
      <c r="J15220" t="s">
        <v>69828</v>
      </c>
      <c r="K15220" t="s">
        <v>69829</v>
      </c>
      <c r="L15220">
        <v>74</v>
      </c>
    </row>
    <row r="15221" spans="1:12" x14ac:dyDescent="0.25">
      <c r="A15221">
        <v>15428</v>
      </c>
      <c r="B15221" t="s">
        <v>69830</v>
      </c>
      <c r="C15221" t="s">
        <v>69831</v>
      </c>
      <c r="D15221">
        <v>8</v>
      </c>
      <c r="E15221">
        <v>0</v>
      </c>
      <c r="F15221">
        <v>0</v>
      </c>
      <c r="G15221">
        <v>0</v>
      </c>
      <c r="H15221">
        <v>0</v>
      </c>
      <c r="I15221">
        <v>1</v>
      </c>
      <c r="J15221" t="s">
        <v>69832</v>
      </c>
      <c r="K15221" t="s">
        <v>69833</v>
      </c>
      <c r="L15221">
        <v>74</v>
      </c>
    </row>
    <row r="15222" spans="1:12" x14ac:dyDescent="0.25">
      <c r="A15222">
        <v>15429</v>
      </c>
      <c r="B15222" t="s">
        <v>69834</v>
      </c>
      <c r="C15222" t="s">
        <v>69835</v>
      </c>
      <c r="D15222">
        <v>46</v>
      </c>
      <c r="E15222">
        <v>0</v>
      </c>
      <c r="F15222">
        <v>0</v>
      </c>
      <c r="G15222">
        <v>0</v>
      </c>
      <c r="H15222">
        <v>0</v>
      </c>
      <c r="I15222">
        <v>1</v>
      </c>
      <c r="J15222" t="s">
        <v>69836</v>
      </c>
      <c r="K15222" t="s">
        <v>69837</v>
      </c>
      <c r="L15222">
        <v>74</v>
      </c>
    </row>
    <row r="15223" spans="1:12" x14ac:dyDescent="0.25">
      <c r="A15223">
        <v>15430</v>
      </c>
      <c r="B15223" t="s">
        <v>69838</v>
      </c>
      <c r="C15223" t="s">
        <v>69839</v>
      </c>
      <c r="D15223">
        <v>32</v>
      </c>
      <c r="E15223">
        <v>0</v>
      </c>
      <c r="F15223">
        <v>0</v>
      </c>
      <c r="G15223">
        <v>0</v>
      </c>
      <c r="H15223">
        <v>0</v>
      </c>
      <c r="I15223">
        <v>1</v>
      </c>
      <c r="J15223" t="s">
        <v>69840</v>
      </c>
      <c r="K15223" t="s">
        <v>69841</v>
      </c>
      <c r="L15223">
        <v>74</v>
      </c>
    </row>
    <row r="15224" spans="1:12" x14ac:dyDescent="0.25">
      <c r="A15224">
        <v>15431</v>
      </c>
      <c r="B15224" t="s">
        <v>69842</v>
      </c>
      <c r="C15224" t="s">
        <v>69843</v>
      </c>
      <c r="D15224">
        <v>16</v>
      </c>
      <c r="E15224">
        <v>0</v>
      </c>
      <c r="F15224">
        <v>0</v>
      </c>
      <c r="G15224">
        <v>0</v>
      </c>
      <c r="H15224">
        <v>0</v>
      </c>
      <c r="I15224">
        <v>1</v>
      </c>
      <c r="J15224" t="s">
        <v>69844</v>
      </c>
      <c r="K15224" t="s">
        <v>69845</v>
      </c>
      <c r="L15224">
        <v>74</v>
      </c>
    </row>
    <row r="15225" spans="1:12" x14ac:dyDescent="0.25">
      <c r="A15225">
        <v>15432</v>
      </c>
      <c r="B15225" t="s">
        <v>69846</v>
      </c>
      <c r="C15225" t="s">
        <v>69847</v>
      </c>
      <c r="D15225">
        <v>26</v>
      </c>
      <c r="E15225">
        <v>0</v>
      </c>
      <c r="F15225">
        <v>0</v>
      </c>
      <c r="G15225">
        <v>0</v>
      </c>
      <c r="H15225">
        <v>0</v>
      </c>
      <c r="I15225">
        <v>1</v>
      </c>
      <c r="J15225" t="s">
        <v>69848</v>
      </c>
      <c r="K15225" t="s">
        <v>69849</v>
      </c>
      <c r="L15225">
        <v>74</v>
      </c>
    </row>
    <row r="15226" spans="1:12" x14ac:dyDescent="0.25">
      <c r="A15226">
        <v>15433</v>
      </c>
      <c r="B15226" t="s">
        <v>69850</v>
      </c>
      <c r="C15226" t="s">
        <v>69851</v>
      </c>
      <c r="D15226">
        <v>24</v>
      </c>
      <c r="E15226">
        <v>0</v>
      </c>
      <c r="F15226">
        <v>0</v>
      </c>
      <c r="G15226">
        <v>0</v>
      </c>
      <c r="H15226">
        <v>0</v>
      </c>
      <c r="I15226">
        <v>1</v>
      </c>
      <c r="J15226" t="s">
        <v>69852</v>
      </c>
      <c r="K15226" t="s">
        <v>69853</v>
      </c>
      <c r="L15226">
        <v>74</v>
      </c>
    </row>
    <row r="15227" spans="1:12" x14ac:dyDescent="0.25">
      <c r="A15227">
        <v>15434</v>
      </c>
      <c r="B15227" t="s">
        <v>69854</v>
      </c>
      <c r="C15227" t="s">
        <v>69855</v>
      </c>
      <c r="D15227">
        <v>10</v>
      </c>
      <c r="E15227">
        <v>0</v>
      </c>
      <c r="F15227">
        <v>0</v>
      </c>
      <c r="G15227">
        <v>0</v>
      </c>
      <c r="H15227">
        <v>0</v>
      </c>
      <c r="I15227">
        <v>1</v>
      </c>
      <c r="J15227" t="s">
        <v>69856</v>
      </c>
      <c r="K15227" t="s">
        <v>69857</v>
      </c>
      <c r="L15227">
        <v>74</v>
      </c>
    </row>
    <row r="15228" spans="1:12" x14ac:dyDescent="0.25">
      <c r="A15228">
        <v>15435</v>
      </c>
      <c r="B15228" t="s">
        <v>69858</v>
      </c>
      <c r="C15228" t="s">
        <v>69859</v>
      </c>
      <c r="D15228">
        <v>20</v>
      </c>
      <c r="E15228">
        <v>0</v>
      </c>
      <c r="F15228">
        <v>0</v>
      </c>
      <c r="G15228">
        <v>0</v>
      </c>
      <c r="H15228">
        <v>0</v>
      </c>
      <c r="I15228">
        <v>1</v>
      </c>
      <c r="J15228" t="s">
        <v>69860</v>
      </c>
      <c r="K15228" t="s">
        <v>69861</v>
      </c>
      <c r="L15228">
        <v>74</v>
      </c>
    </row>
    <row r="15229" spans="1:12" x14ac:dyDescent="0.25">
      <c r="A15229">
        <v>15436</v>
      </c>
      <c r="B15229" t="s">
        <v>69862</v>
      </c>
      <c r="C15229" t="s">
        <v>69863</v>
      </c>
      <c r="D15229">
        <v>18</v>
      </c>
      <c r="E15229">
        <v>0</v>
      </c>
      <c r="F15229">
        <v>0</v>
      </c>
      <c r="G15229">
        <v>0</v>
      </c>
      <c r="H15229">
        <v>0</v>
      </c>
      <c r="I15229">
        <v>1</v>
      </c>
      <c r="J15229" t="s">
        <v>69864</v>
      </c>
      <c r="K15229" t="s">
        <v>69865</v>
      </c>
      <c r="L15229">
        <v>74</v>
      </c>
    </row>
    <row r="15230" spans="1:12" x14ac:dyDescent="0.25">
      <c r="A15230">
        <v>15437</v>
      </c>
      <c r="B15230" t="s">
        <v>69866</v>
      </c>
      <c r="C15230" t="s">
        <v>69867</v>
      </c>
      <c r="D15230">
        <v>12</v>
      </c>
      <c r="E15230">
        <v>0</v>
      </c>
      <c r="F15230">
        <v>0</v>
      </c>
      <c r="G15230">
        <v>0</v>
      </c>
      <c r="H15230">
        <v>0</v>
      </c>
      <c r="I15230">
        <v>1</v>
      </c>
      <c r="J15230" t="s">
        <v>69868</v>
      </c>
      <c r="K15230" t="s">
        <v>69869</v>
      </c>
      <c r="L15230">
        <v>74</v>
      </c>
    </row>
    <row r="15231" spans="1:12" x14ac:dyDescent="0.25">
      <c r="A15231">
        <v>15438</v>
      </c>
      <c r="B15231" t="s">
        <v>69870</v>
      </c>
      <c r="C15231" t="s">
        <v>69871</v>
      </c>
      <c r="D15231">
        <v>92</v>
      </c>
      <c r="E15231">
        <v>0</v>
      </c>
      <c r="F15231">
        <v>0</v>
      </c>
      <c r="G15231">
        <v>0</v>
      </c>
      <c r="H15231">
        <v>0</v>
      </c>
      <c r="I15231">
        <v>1</v>
      </c>
      <c r="J15231" t="s">
        <v>69872</v>
      </c>
      <c r="K15231" t="s">
        <v>69873</v>
      </c>
      <c r="L15231">
        <v>74</v>
      </c>
    </row>
    <row r="15232" spans="1:12" x14ac:dyDescent="0.25">
      <c r="A15232">
        <v>15439</v>
      </c>
      <c r="B15232" t="s">
        <v>69874</v>
      </c>
      <c r="C15232" t="s">
        <v>69875</v>
      </c>
      <c r="D15232">
        <v>18</v>
      </c>
      <c r="E15232">
        <v>0</v>
      </c>
      <c r="F15232">
        <v>0</v>
      </c>
      <c r="G15232">
        <v>0</v>
      </c>
      <c r="H15232">
        <v>0</v>
      </c>
      <c r="I15232">
        <v>1</v>
      </c>
      <c r="J15232" t="s">
        <v>69876</v>
      </c>
      <c r="K15232" t="s">
        <v>69877</v>
      </c>
      <c r="L15232">
        <v>74</v>
      </c>
    </row>
    <row r="15233" spans="1:12" x14ac:dyDescent="0.25">
      <c r="A15233">
        <v>15440</v>
      </c>
      <c r="B15233" t="s">
        <v>69878</v>
      </c>
      <c r="C15233" t="s">
        <v>69879</v>
      </c>
      <c r="D15233">
        <v>20</v>
      </c>
      <c r="E15233">
        <v>0</v>
      </c>
      <c r="F15233">
        <v>0</v>
      </c>
      <c r="G15233">
        <v>0</v>
      </c>
      <c r="H15233">
        <v>0</v>
      </c>
      <c r="I15233">
        <v>1</v>
      </c>
      <c r="J15233" t="s">
        <v>69880</v>
      </c>
      <c r="K15233" t="s">
        <v>69881</v>
      </c>
      <c r="L15233">
        <v>74</v>
      </c>
    </row>
    <row r="15234" spans="1:12" x14ac:dyDescent="0.25">
      <c r="A15234">
        <v>15441</v>
      </c>
      <c r="B15234" t="s">
        <v>69882</v>
      </c>
      <c r="C15234" t="s">
        <v>69883</v>
      </c>
      <c r="D15234">
        <v>18</v>
      </c>
      <c r="E15234">
        <v>0</v>
      </c>
      <c r="F15234">
        <v>0</v>
      </c>
      <c r="G15234">
        <v>0</v>
      </c>
      <c r="H15234">
        <v>0</v>
      </c>
      <c r="I15234">
        <v>1</v>
      </c>
      <c r="J15234" t="s">
        <v>69884</v>
      </c>
      <c r="K15234" t="s">
        <v>69885</v>
      </c>
      <c r="L15234">
        <v>74</v>
      </c>
    </row>
    <row r="15235" spans="1:12" x14ac:dyDescent="0.25">
      <c r="A15235">
        <v>15442</v>
      </c>
      <c r="B15235" t="s">
        <v>69886</v>
      </c>
      <c r="C15235" t="s">
        <v>69887</v>
      </c>
      <c r="D15235">
        <v>78</v>
      </c>
      <c r="E15235">
        <v>0</v>
      </c>
      <c r="F15235">
        <v>0</v>
      </c>
      <c r="G15235">
        <v>0</v>
      </c>
      <c r="H15235">
        <v>0</v>
      </c>
      <c r="I15235">
        <v>1</v>
      </c>
      <c r="J15235" t="s">
        <v>69888</v>
      </c>
      <c r="K15235" t="s">
        <v>69889</v>
      </c>
      <c r="L15235">
        <v>74</v>
      </c>
    </row>
    <row r="15236" spans="1:12" x14ac:dyDescent="0.25">
      <c r="A15236">
        <v>15443</v>
      </c>
      <c r="B15236" t="s">
        <v>69890</v>
      </c>
      <c r="C15236" t="s">
        <v>69891</v>
      </c>
      <c r="D15236">
        <v>28</v>
      </c>
      <c r="E15236">
        <v>0</v>
      </c>
      <c r="F15236">
        <v>0</v>
      </c>
      <c r="G15236">
        <v>0</v>
      </c>
      <c r="H15236">
        <v>0</v>
      </c>
      <c r="I15236">
        <v>1</v>
      </c>
      <c r="J15236" t="s">
        <v>69892</v>
      </c>
      <c r="K15236" t="s">
        <v>69893</v>
      </c>
      <c r="L15236">
        <v>74</v>
      </c>
    </row>
    <row r="15237" spans="1:12" x14ac:dyDescent="0.25">
      <c r="A15237">
        <v>15444</v>
      </c>
      <c r="B15237" t="s">
        <v>69894</v>
      </c>
      <c r="C15237" t="s">
        <v>69895</v>
      </c>
      <c r="D15237">
        <v>16</v>
      </c>
      <c r="E15237">
        <v>0</v>
      </c>
      <c r="F15237">
        <v>0</v>
      </c>
      <c r="G15237">
        <v>0</v>
      </c>
      <c r="H15237">
        <v>0</v>
      </c>
      <c r="I15237">
        <v>1</v>
      </c>
      <c r="J15237" t="s">
        <v>69896</v>
      </c>
      <c r="K15237" t="s">
        <v>69897</v>
      </c>
      <c r="L15237">
        <v>74</v>
      </c>
    </row>
    <row r="15238" spans="1:12" x14ac:dyDescent="0.25">
      <c r="A15238">
        <v>15445</v>
      </c>
      <c r="B15238" t="s">
        <v>69898</v>
      </c>
      <c r="C15238" t="s">
        <v>69899</v>
      </c>
      <c r="D15238">
        <v>28</v>
      </c>
      <c r="E15238">
        <v>0</v>
      </c>
      <c r="F15238">
        <v>0</v>
      </c>
      <c r="G15238">
        <v>0</v>
      </c>
      <c r="H15238">
        <v>0</v>
      </c>
      <c r="I15238">
        <v>1</v>
      </c>
      <c r="J15238" t="s">
        <v>69900</v>
      </c>
      <c r="K15238" t="s">
        <v>69901</v>
      </c>
      <c r="L15238">
        <v>74</v>
      </c>
    </row>
    <row r="15239" spans="1:12" x14ac:dyDescent="0.25">
      <c r="A15239">
        <v>15446</v>
      </c>
      <c r="B15239" t="s">
        <v>69902</v>
      </c>
      <c r="C15239" t="s">
        <v>69903</v>
      </c>
      <c r="D15239">
        <v>14</v>
      </c>
      <c r="E15239">
        <v>0</v>
      </c>
      <c r="F15239">
        <v>0</v>
      </c>
      <c r="G15239">
        <v>0</v>
      </c>
      <c r="H15239">
        <v>0</v>
      </c>
      <c r="I15239">
        <v>1</v>
      </c>
      <c r="J15239" t="s">
        <v>69904</v>
      </c>
      <c r="K15239" t="s">
        <v>69905</v>
      </c>
      <c r="L15239">
        <v>74</v>
      </c>
    </row>
    <row r="15240" spans="1:12" x14ac:dyDescent="0.25">
      <c r="A15240">
        <v>15447</v>
      </c>
      <c r="B15240" t="s">
        <v>69906</v>
      </c>
      <c r="C15240" t="s">
        <v>69907</v>
      </c>
      <c r="D15240">
        <v>18</v>
      </c>
      <c r="E15240">
        <v>0</v>
      </c>
      <c r="F15240">
        <v>0</v>
      </c>
      <c r="G15240">
        <v>0</v>
      </c>
      <c r="H15240">
        <v>0</v>
      </c>
      <c r="I15240">
        <v>1</v>
      </c>
      <c r="J15240" t="s">
        <v>69908</v>
      </c>
      <c r="K15240" t="s">
        <v>69909</v>
      </c>
      <c r="L15240">
        <v>74</v>
      </c>
    </row>
    <row r="15241" spans="1:12" x14ac:dyDescent="0.25">
      <c r="A15241">
        <v>15448</v>
      </c>
      <c r="B15241" t="s">
        <v>69910</v>
      </c>
      <c r="C15241" t="s">
        <v>69911</v>
      </c>
      <c r="D15241">
        <v>38</v>
      </c>
      <c r="E15241">
        <v>0</v>
      </c>
      <c r="F15241">
        <v>0</v>
      </c>
      <c r="G15241">
        <v>0</v>
      </c>
      <c r="H15241">
        <v>0</v>
      </c>
      <c r="I15241">
        <v>1</v>
      </c>
      <c r="J15241" t="s">
        <v>69912</v>
      </c>
      <c r="K15241" t="s">
        <v>69913</v>
      </c>
      <c r="L15241">
        <v>74</v>
      </c>
    </row>
    <row r="15242" spans="1:12" x14ac:dyDescent="0.25">
      <c r="A15242">
        <v>15449</v>
      </c>
      <c r="B15242" t="s">
        <v>69914</v>
      </c>
      <c r="C15242" t="s">
        <v>69915</v>
      </c>
      <c r="D15242">
        <v>38</v>
      </c>
      <c r="E15242">
        <v>0</v>
      </c>
      <c r="F15242">
        <v>0</v>
      </c>
      <c r="G15242">
        <v>0</v>
      </c>
      <c r="H15242">
        <v>0</v>
      </c>
      <c r="I15242">
        <v>1</v>
      </c>
      <c r="J15242" t="s">
        <v>69916</v>
      </c>
      <c r="K15242" t="s">
        <v>69917</v>
      </c>
      <c r="L15242">
        <v>74</v>
      </c>
    </row>
    <row r="15243" spans="1:12" x14ac:dyDescent="0.25">
      <c r="A15243">
        <v>15450</v>
      </c>
      <c r="B15243" t="s">
        <v>69918</v>
      </c>
      <c r="C15243" t="s">
        <v>69919</v>
      </c>
      <c r="D15243">
        <v>38</v>
      </c>
      <c r="E15243">
        <v>0</v>
      </c>
      <c r="F15243">
        <v>0</v>
      </c>
      <c r="G15243">
        <v>0</v>
      </c>
      <c r="H15243">
        <v>0</v>
      </c>
      <c r="I15243">
        <v>1</v>
      </c>
      <c r="J15243" t="s">
        <v>69920</v>
      </c>
      <c r="K15243" t="s">
        <v>69921</v>
      </c>
      <c r="L15243">
        <v>74</v>
      </c>
    </row>
    <row r="15244" spans="1:12" x14ac:dyDescent="0.25">
      <c r="A15244">
        <v>15451</v>
      </c>
      <c r="B15244" t="s">
        <v>69922</v>
      </c>
      <c r="C15244" t="s">
        <v>69923</v>
      </c>
      <c r="D15244">
        <v>50</v>
      </c>
      <c r="E15244">
        <v>0</v>
      </c>
      <c r="F15244">
        <v>0</v>
      </c>
      <c r="G15244">
        <v>0</v>
      </c>
      <c r="H15244">
        <v>0</v>
      </c>
      <c r="I15244">
        <v>1</v>
      </c>
      <c r="J15244" t="s">
        <v>69924</v>
      </c>
      <c r="K15244" t="s">
        <v>69925</v>
      </c>
      <c r="L15244">
        <v>74</v>
      </c>
    </row>
    <row r="15245" spans="1:12" x14ac:dyDescent="0.25">
      <c r="A15245">
        <v>15452</v>
      </c>
      <c r="B15245" t="s">
        <v>69926</v>
      </c>
      <c r="C15245" t="s">
        <v>69927</v>
      </c>
      <c r="D15245">
        <v>26</v>
      </c>
      <c r="E15245">
        <v>0</v>
      </c>
      <c r="F15245">
        <v>0</v>
      </c>
      <c r="G15245">
        <v>0</v>
      </c>
      <c r="H15245">
        <v>0</v>
      </c>
      <c r="I15245">
        <v>1</v>
      </c>
      <c r="J15245" t="s">
        <v>69928</v>
      </c>
      <c r="K15245" t="s">
        <v>69929</v>
      </c>
      <c r="L15245">
        <v>74</v>
      </c>
    </row>
    <row r="15246" spans="1:12" x14ac:dyDescent="0.25">
      <c r="A15246">
        <v>15453</v>
      </c>
      <c r="B15246" t="s">
        <v>69930</v>
      </c>
      <c r="C15246" t="s">
        <v>69931</v>
      </c>
      <c r="D15246">
        <v>12</v>
      </c>
      <c r="E15246">
        <v>0</v>
      </c>
      <c r="F15246">
        <v>0</v>
      </c>
      <c r="G15246">
        <v>0</v>
      </c>
      <c r="H15246">
        <v>0</v>
      </c>
      <c r="I15246">
        <v>1</v>
      </c>
      <c r="J15246" t="s">
        <v>69932</v>
      </c>
      <c r="K15246" t="s">
        <v>69933</v>
      </c>
      <c r="L15246">
        <v>74</v>
      </c>
    </row>
    <row r="15247" spans="1:12" x14ac:dyDescent="0.25">
      <c r="A15247">
        <v>15454</v>
      </c>
      <c r="B15247" t="s">
        <v>69934</v>
      </c>
      <c r="C15247" t="s">
        <v>69935</v>
      </c>
      <c r="D15247">
        <v>12</v>
      </c>
      <c r="E15247">
        <v>0</v>
      </c>
      <c r="F15247">
        <v>0</v>
      </c>
      <c r="G15247">
        <v>0</v>
      </c>
      <c r="H15247">
        <v>0</v>
      </c>
      <c r="I15247">
        <v>1</v>
      </c>
      <c r="J15247" t="s">
        <v>69936</v>
      </c>
      <c r="K15247" t="s">
        <v>69937</v>
      </c>
      <c r="L15247">
        <v>74</v>
      </c>
    </row>
    <row r="15248" spans="1:12" x14ac:dyDescent="0.25">
      <c r="A15248">
        <v>15455</v>
      </c>
      <c r="B15248" t="s">
        <v>69938</v>
      </c>
      <c r="C15248" t="s">
        <v>69939</v>
      </c>
      <c r="D15248">
        <v>12</v>
      </c>
      <c r="E15248">
        <v>0</v>
      </c>
      <c r="F15248">
        <v>0</v>
      </c>
      <c r="G15248">
        <v>0</v>
      </c>
      <c r="H15248">
        <v>0</v>
      </c>
      <c r="I15248">
        <v>1</v>
      </c>
      <c r="J15248" t="s">
        <v>69940</v>
      </c>
      <c r="K15248" t="s">
        <v>69941</v>
      </c>
      <c r="L15248">
        <v>74</v>
      </c>
    </row>
    <row r="15249" spans="1:12" x14ac:dyDescent="0.25">
      <c r="A15249">
        <v>15456</v>
      </c>
      <c r="B15249" t="s">
        <v>69942</v>
      </c>
      <c r="C15249" t="s">
        <v>69943</v>
      </c>
      <c r="D15249">
        <v>12</v>
      </c>
      <c r="E15249">
        <v>0</v>
      </c>
      <c r="F15249">
        <v>0</v>
      </c>
      <c r="G15249">
        <v>0</v>
      </c>
      <c r="H15249">
        <v>0</v>
      </c>
      <c r="I15249">
        <v>1</v>
      </c>
      <c r="J15249" t="s">
        <v>69944</v>
      </c>
      <c r="K15249" t="s">
        <v>69945</v>
      </c>
      <c r="L15249">
        <v>74</v>
      </c>
    </row>
    <row r="15250" spans="1:12" x14ac:dyDescent="0.25">
      <c r="A15250">
        <v>15457</v>
      </c>
      <c r="B15250" t="s">
        <v>69946</v>
      </c>
      <c r="C15250" t="s">
        <v>69947</v>
      </c>
      <c r="D15250">
        <v>12</v>
      </c>
      <c r="E15250">
        <v>0</v>
      </c>
      <c r="F15250">
        <v>0</v>
      </c>
      <c r="G15250">
        <v>0</v>
      </c>
      <c r="H15250">
        <v>0</v>
      </c>
      <c r="I15250">
        <v>1</v>
      </c>
      <c r="J15250" t="s">
        <v>69948</v>
      </c>
      <c r="K15250" t="s">
        <v>69949</v>
      </c>
      <c r="L15250">
        <v>74</v>
      </c>
    </row>
    <row r="15251" spans="1:12" x14ac:dyDescent="0.25">
      <c r="A15251">
        <v>15458</v>
      </c>
      <c r="B15251" t="s">
        <v>69950</v>
      </c>
      <c r="C15251" t="s">
        <v>69951</v>
      </c>
      <c r="D15251">
        <v>12</v>
      </c>
      <c r="E15251">
        <v>0</v>
      </c>
      <c r="F15251">
        <v>0</v>
      </c>
      <c r="G15251">
        <v>0</v>
      </c>
      <c r="H15251">
        <v>0</v>
      </c>
      <c r="I15251">
        <v>1</v>
      </c>
      <c r="J15251" t="s">
        <v>69952</v>
      </c>
      <c r="K15251" t="s">
        <v>69953</v>
      </c>
      <c r="L15251">
        <v>74</v>
      </c>
    </row>
    <row r="15252" spans="1:12" x14ac:dyDescent="0.25">
      <c r="A15252">
        <v>15459</v>
      </c>
      <c r="B15252" t="s">
        <v>69954</v>
      </c>
      <c r="C15252" t="s">
        <v>69955</v>
      </c>
      <c r="D15252">
        <v>24</v>
      </c>
      <c r="E15252">
        <v>0</v>
      </c>
      <c r="F15252">
        <v>0</v>
      </c>
      <c r="G15252">
        <v>0</v>
      </c>
      <c r="H15252">
        <v>0</v>
      </c>
      <c r="I15252">
        <v>1</v>
      </c>
      <c r="J15252" t="s">
        <v>69956</v>
      </c>
      <c r="K15252" t="s">
        <v>69957</v>
      </c>
      <c r="L15252">
        <v>74</v>
      </c>
    </row>
    <row r="15253" spans="1:12" x14ac:dyDescent="0.25">
      <c r="A15253">
        <v>15460</v>
      </c>
      <c r="B15253" t="s">
        <v>69958</v>
      </c>
      <c r="C15253" t="s">
        <v>69959</v>
      </c>
      <c r="D15253">
        <v>24</v>
      </c>
      <c r="E15253">
        <v>0</v>
      </c>
      <c r="F15253">
        <v>0</v>
      </c>
      <c r="G15253">
        <v>0</v>
      </c>
      <c r="H15253">
        <v>0</v>
      </c>
      <c r="I15253">
        <v>1</v>
      </c>
      <c r="J15253" t="s">
        <v>69960</v>
      </c>
      <c r="K15253" t="s">
        <v>69961</v>
      </c>
      <c r="L15253">
        <v>74</v>
      </c>
    </row>
    <row r="15254" spans="1:12" x14ac:dyDescent="0.25">
      <c r="A15254">
        <v>15461</v>
      </c>
      <c r="B15254" t="s">
        <v>69962</v>
      </c>
      <c r="C15254" t="s">
        <v>69963</v>
      </c>
      <c r="D15254">
        <v>24</v>
      </c>
      <c r="E15254">
        <v>0</v>
      </c>
      <c r="F15254">
        <v>0</v>
      </c>
      <c r="G15254">
        <v>0</v>
      </c>
      <c r="H15254">
        <v>0</v>
      </c>
      <c r="I15254">
        <v>1</v>
      </c>
      <c r="J15254" t="s">
        <v>69964</v>
      </c>
      <c r="K15254" t="s">
        <v>69965</v>
      </c>
      <c r="L15254">
        <v>74</v>
      </c>
    </row>
    <row r="15255" spans="1:12" x14ac:dyDescent="0.25">
      <c r="A15255">
        <v>15462</v>
      </c>
      <c r="B15255" t="s">
        <v>69966</v>
      </c>
      <c r="C15255" t="s">
        <v>69967</v>
      </c>
      <c r="D15255">
        <v>24</v>
      </c>
      <c r="E15255">
        <v>0</v>
      </c>
      <c r="F15255">
        <v>0</v>
      </c>
      <c r="G15255">
        <v>0</v>
      </c>
      <c r="H15255">
        <v>0</v>
      </c>
      <c r="I15255">
        <v>1</v>
      </c>
      <c r="J15255" t="s">
        <v>69968</v>
      </c>
      <c r="K15255" t="s">
        <v>69969</v>
      </c>
      <c r="L15255">
        <v>74</v>
      </c>
    </row>
    <row r="15256" spans="1:12" x14ac:dyDescent="0.25">
      <c r="A15256">
        <v>15463</v>
      </c>
      <c r="B15256" t="s">
        <v>69970</v>
      </c>
      <c r="C15256" t="s">
        <v>69971</v>
      </c>
      <c r="D15256">
        <v>18</v>
      </c>
      <c r="E15256">
        <v>0</v>
      </c>
      <c r="F15256">
        <v>0</v>
      </c>
      <c r="G15256">
        <v>0</v>
      </c>
      <c r="H15256">
        <v>0</v>
      </c>
      <c r="I15256">
        <v>1</v>
      </c>
      <c r="J15256" t="s">
        <v>69972</v>
      </c>
      <c r="K15256" t="s">
        <v>69973</v>
      </c>
      <c r="L15256">
        <v>74</v>
      </c>
    </row>
    <row r="15257" spans="1:12" x14ac:dyDescent="0.25">
      <c r="A15257">
        <v>15464</v>
      </c>
      <c r="B15257" t="s">
        <v>69974</v>
      </c>
      <c r="C15257" t="s">
        <v>69975</v>
      </c>
      <c r="D15257">
        <v>12</v>
      </c>
      <c r="E15257">
        <v>0</v>
      </c>
      <c r="F15257">
        <v>0</v>
      </c>
      <c r="G15257">
        <v>0</v>
      </c>
      <c r="H15257">
        <v>0</v>
      </c>
      <c r="I15257">
        <v>1</v>
      </c>
      <c r="J15257" t="s">
        <v>69976</v>
      </c>
      <c r="K15257" t="s">
        <v>69977</v>
      </c>
      <c r="L15257">
        <v>74</v>
      </c>
    </row>
    <row r="15258" spans="1:12" x14ac:dyDescent="0.25">
      <c r="A15258">
        <v>15465</v>
      </c>
      <c r="B15258" t="s">
        <v>69978</v>
      </c>
      <c r="C15258" t="s">
        <v>69979</v>
      </c>
      <c r="D15258">
        <v>22</v>
      </c>
      <c r="E15258">
        <v>0</v>
      </c>
      <c r="F15258">
        <v>0</v>
      </c>
      <c r="G15258">
        <v>0</v>
      </c>
      <c r="H15258">
        <v>0</v>
      </c>
      <c r="I15258">
        <v>1</v>
      </c>
      <c r="J15258" t="s">
        <v>69980</v>
      </c>
      <c r="K15258" t="s">
        <v>69981</v>
      </c>
      <c r="L15258">
        <v>74</v>
      </c>
    </row>
    <row r="15259" spans="1:12" x14ac:dyDescent="0.25">
      <c r="A15259">
        <v>15466</v>
      </c>
      <c r="B15259" t="s">
        <v>69982</v>
      </c>
      <c r="C15259" t="s">
        <v>69983</v>
      </c>
      <c r="D15259">
        <v>10</v>
      </c>
      <c r="E15259">
        <v>0</v>
      </c>
      <c r="F15259">
        <v>0</v>
      </c>
      <c r="G15259">
        <v>0</v>
      </c>
      <c r="H15259">
        <v>0</v>
      </c>
      <c r="I15259">
        <v>1</v>
      </c>
      <c r="J15259" t="s">
        <v>69984</v>
      </c>
      <c r="K15259" t="s">
        <v>69985</v>
      </c>
      <c r="L15259">
        <v>74</v>
      </c>
    </row>
    <row r="15260" spans="1:12" x14ac:dyDescent="0.25">
      <c r="A15260">
        <v>15467</v>
      </c>
      <c r="B15260" t="s">
        <v>69986</v>
      </c>
      <c r="C15260" t="s">
        <v>69987</v>
      </c>
      <c r="D15260">
        <v>10</v>
      </c>
      <c r="E15260">
        <v>0</v>
      </c>
      <c r="F15260">
        <v>0</v>
      </c>
      <c r="G15260">
        <v>0</v>
      </c>
      <c r="H15260">
        <v>0</v>
      </c>
      <c r="I15260">
        <v>1</v>
      </c>
      <c r="J15260" t="s">
        <v>69988</v>
      </c>
      <c r="K15260" t="s">
        <v>69989</v>
      </c>
      <c r="L15260">
        <v>74</v>
      </c>
    </row>
    <row r="15261" spans="1:12" x14ac:dyDescent="0.25">
      <c r="A15261">
        <v>15468</v>
      </c>
      <c r="B15261" t="s">
        <v>69990</v>
      </c>
      <c r="C15261" t="s">
        <v>69991</v>
      </c>
      <c r="D15261">
        <v>18</v>
      </c>
      <c r="E15261">
        <v>0</v>
      </c>
      <c r="F15261">
        <v>0</v>
      </c>
      <c r="G15261">
        <v>0</v>
      </c>
      <c r="H15261">
        <v>0</v>
      </c>
      <c r="I15261">
        <v>1</v>
      </c>
      <c r="J15261" t="s">
        <v>69992</v>
      </c>
      <c r="K15261" t="s">
        <v>69993</v>
      </c>
      <c r="L15261">
        <v>74</v>
      </c>
    </row>
    <row r="15262" spans="1:12" x14ac:dyDescent="0.25">
      <c r="A15262">
        <v>15469</v>
      </c>
      <c r="B15262" t="s">
        <v>69994</v>
      </c>
      <c r="C15262" t="s">
        <v>69995</v>
      </c>
      <c r="D15262">
        <v>10</v>
      </c>
      <c r="E15262">
        <v>0</v>
      </c>
      <c r="F15262">
        <v>0</v>
      </c>
      <c r="G15262">
        <v>0</v>
      </c>
      <c r="H15262">
        <v>0</v>
      </c>
      <c r="I15262">
        <v>1</v>
      </c>
      <c r="J15262" t="s">
        <v>69996</v>
      </c>
      <c r="K15262" t="s">
        <v>69997</v>
      </c>
      <c r="L15262">
        <v>74</v>
      </c>
    </row>
    <row r="15263" spans="1:12" x14ac:dyDescent="0.25">
      <c r="A15263">
        <v>15470</v>
      </c>
      <c r="B15263" t="s">
        <v>69998</v>
      </c>
      <c r="C15263" t="s">
        <v>69999</v>
      </c>
      <c r="D15263">
        <v>8</v>
      </c>
      <c r="E15263">
        <v>0</v>
      </c>
      <c r="F15263">
        <v>0</v>
      </c>
      <c r="G15263">
        <v>0</v>
      </c>
      <c r="H15263">
        <v>0</v>
      </c>
      <c r="I15263">
        <v>1</v>
      </c>
      <c r="J15263" t="s">
        <v>70000</v>
      </c>
      <c r="K15263" t="s">
        <v>70001</v>
      </c>
      <c r="L15263">
        <v>74</v>
      </c>
    </row>
    <row r="15264" spans="1:12" x14ac:dyDescent="0.25">
      <c r="A15264">
        <v>15471</v>
      </c>
      <c r="B15264" t="s">
        <v>70002</v>
      </c>
      <c r="C15264" t="s">
        <v>70003</v>
      </c>
      <c r="D15264">
        <v>8</v>
      </c>
      <c r="E15264">
        <v>0</v>
      </c>
      <c r="F15264">
        <v>0</v>
      </c>
      <c r="G15264">
        <v>0</v>
      </c>
      <c r="H15264">
        <v>0</v>
      </c>
      <c r="I15264">
        <v>1</v>
      </c>
      <c r="J15264" t="s">
        <v>70004</v>
      </c>
      <c r="K15264" t="s">
        <v>70005</v>
      </c>
      <c r="L15264">
        <v>74</v>
      </c>
    </row>
    <row r="15265" spans="1:12" x14ac:dyDescent="0.25">
      <c r="A15265">
        <v>15472</v>
      </c>
      <c r="B15265" t="s">
        <v>70006</v>
      </c>
      <c r="C15265" t="s">
        <v>70007</v>
      </c>
      <c r="D15265">
        <v>8</v>
      </c>
      <c r="E15265">
        <v>0</v>
      </c>
      <c r="F15265">
        <v>0</v>
      </c>
      <c r="G15265">
        <v>0</v>
      </c>
      <c r="H15265">
        <v>0</v>
      </c>
      <c r="I15265">
        <v>1</v>
      </c>
      <c r="J15265" t="s">
        <v>70008</v>
      </c>
      <c r="K15265" t="s">
        <v>70009</v>
      </c>
      <c r="L15265">
        <v>74</v>
      </c>
    </row>
    <row r="15266" spans="1:12" x14ac:dyDescent="0.25">
      <c r="A15266">
        <v>15473</v>
      </c>
      <c r="B15266" t="s">
        <v>70010</v>
      </c>
      <c r="C15266" t="s">
        <v>70011</v>
      </c>
      <c r="D15266">
        <v>22</v>
      </c>
      <c r="E15266">
        <v>0</v>
      </c>
      <c r="F15266">
        <v>0</v>
      </c>
      <c r="G15266">
        <v>0</v>
      </c>
      <c r="H15266">
        <v>0</v>
      </c>
      <c r="I15266">
        <v>1</v>
      </c>
      <c r="J15266" t="s">
        <v>70012</v>
      </c>
      <c r="K15266" t="s">
        <v>70013</v>
      </c>
      <c r="L15266">
        <v>74</v>
      </c>
    </row>
    <row r="15267" spans="1:12" x14ac:dyDescent="0.25">
      <c r="A15267">
        <v>15474</v>
      </c>
      <c r="B15267" t="s">
        <v>70014</v>
      </c>
      <c r="C15267" t="s">
        <v>70015</v>
      </c>
      <c r="D15267">
        <v>28</v>
      </c>
      <c r="E15267">
        <v>0</v>
      </c>
      <c r="F15267">
        <v>0</v>
      </c>
      <c r="G15267">
        <v>0</v>
      </c>
      <c r="H15267">
        <v>0</v>
      </c>
      <c r="I15267">
        <v>1</v>
      </c>
      <c r="J15267" t="s">
        <v>70016</v>
      </c>
      <c r="K15267" t="s">
        <v>70017</v>
      </c>
      <c r="L15267">
        <v>74</v>
      </c>
    </row>
    <row r="15268" spans="1:12" x14ac:dyDescent="0.25">
      <c r="A15268">
        <v>15475</v>
      </c>
      <c r="B15268" t="s">
        <v>70018</v>
      </c>
      <c r="C15268" t="s">
        <v>70019</v>
      </c>
      <c r="D15268">
        <v>12</v>
      </c>
      <c r="E15268">
        <v>0</v>
      </c>
      <c r="F15268">
        <v>0</v>
      </c>
      <c r="G15268">
        <v>0</v>
      </c>
      <c r="H15268">
        <v>0</v>
      </c>
      <c r="I15268">
        <v>1</v>
      </c>
      <c r="J15268" t="s">
        <v>70020</v>
      </c>
      <c r="K15268" t="s">
        <v>70021</v>
      </c>
      <c r="L15268">
        <v>74</v>
      </c>
    </row>
    <row r="15269" spans="1:12" x14ac:dyDescent="0.25">
      <c r="A15269">
        <v>15476</v>
      </c>
      <c r="B15269" t="s">
        <v>70022</v>
      </c>
      <c r="C15269" t="s">
        <v>70023</v>
      </c>
      <c r="D15269">
        <v>14</v>
      </c>
      <c r="E15269">
        <v>0</v>
      </c>
      <c r="F15269">
        <v>0</v>
      </c>
      <c r="G15269">
        <v>0</v>
      </c>
      <c r="H15269">
        <v>0</v>
      </c>
      <c r="I15269">
        <v>1</v>
      </c>
      <c r="J15269" t="s">
        <v>70024</v>
      </c>
      <c r="K15269" t="s">
        <v>70025</v>
      </c>
      <c r="L15269">
        <v>74</v>
      </c>
    </row>
    <row r="15270" spans="1:12" x14ac:dyDescent="0.25">
      <c r="A15270">
        <v>15477</v>
      </c>
      <c r="B15270" t="s">
        <v>70026</v>
      </c>
      <c r="C15270" t="s">
        <v>70027</v>
      </c>
      <c r="D15270">
        <v>14</v>
      </c>
      <c r="E15270">
        <v>0</v>
      </c>
      <c r="F15270">
        <v>0</v>
      </c>
      <c r="G15270">
        <v>0</v>
      </c>
      <c r="H15270">
        <v>0</v>
      </c>
      <c r="I15270">
        <v>1</v>
      </c>
      <c r="J15270" t="s">
        <v>70028</v>
      </c>
      <c r="K15270" t="s">
        <v>70029</v>
      </c>
      <c r="L15270">
        <v>74</v>
      </c>
    </row>
    <row r="15271" spans="1:12" x14ac:dyDescent="0.25">
      <c r="A15271">
        <v>15478</v>
      </c>
      <c r="B15271" t="s">
        <v>70030</v>
      </c>
      <c r="C15271" t="s">
        <v>70031</v>
      </c>
      <c r="D15271">
        <v>18</v>
      </c>
      <c r="E15271">
        <v>0</v>
      </c>
      <c r="F15271">
        <v>0</v>
      </c>
      <c r="G15271">
        <v>0</v>
      </c>
      <c r="H15271">
        <v>0</v>
      </c>
      <c r="I15271">
        <v>1</v>
      </c>
      <c r="J15271" t="s">
        <v>70032</v>
      </c>
      <c r="K15271" t="s">
        <v>70033</v>
      </c>
      <c r="L15271">
        <v>74</v>
      </c>
    </row>
    <row r="15272" spans="1:12" x14ac:dyDescent="0.25">
      <c r="A15272">
        <v>15479</v>
      </c>
      <c r="B15272" t="s">
        <v>70034</v>
      </c>
      <c r="C15272" t="s">
        <v>70035</v>
      </c>
      <c r="D15272">
        <v>10</v>
      </c>
      <c r="E15272">
        <v>0</v>
      </c>
      <c r="F15272">
        <v>0</v>
      </c>
      <c r="G15272">
        <v>0</v>
      </c>
      <c r="H15272">
        <v>0</v>
      </c>
      <c r="I15272">
        <v>1</v>
      </c>
      <c r="J15272" t="s">
        <v>70036</v>
      </c>
      <c r="K15272" t="s">
        <v>70037</v>
      </c>
      <c r="L15272">
        <v>74</v>
      </c>
    </row>
    <row r="15273" spans="1:12" x14ac:dyDescent="0.25">
      <c r="A15273">
        <v>15480</v>
      </c>
      <c r="B15273" t="s">
        <v>70038</v>
      </c>
      <c r="C15273" t="s">
        <v>70039</v>
      </c>
      <c r="D15273">
        <v>14</v>
      </c>
      <c r="E15273">
        <v>0</v>
      </c>
      <c r="F15273">
        <v>0</v>
      </c>
      <c r="G15273">
        <v>0</v>
      </c>
      <c r="H15273">
        <v>0</v>
      </c>
      <c r="I15273">
        <v>1</v>
      </c>
      <c r="J15273" t="s">
        <v>70040</v>
      </c>
      <c r="K15273" t="s">
        <v>70041</v>
      </c>
      <c r="L15273">
        <v>74</v>
      </c>
    </row>
    <row r="15274" spans="1:12" x14ac:dyDescent="0.25">
      <c r="A15274">
        <v>15481</v>
      </c>
      <c r="B15274" t="s">
        <v>70042</v>
      </c>
      <c r="C15274" t="s">
        <v>70043</v>
      </c>
      <c r="D15274">
        <v>10</v>
      </c>
      <c r="E15274">
        <v>0</v>
      </c>
      <c r="F15274">
        <v>0</v>
      </c>
      <c r="G15274">
        <v>0</v>
      </c>
      <c r="H15274">
        <v>0</v>
      </c>
      <c r="I15274">
        <v>1</v>
      </c>
      <c r="J15274" t="s">
        <v>70044</v>
      </c>
      <c r="K15274" t="s">
        <v>70045</v>
      </c>
      <c r="L15274">
        <v>74</v>
      </c>
    </row>
    <row r="15275" spans="1:12" x14ac:dyDescent="0.25">
      <c r="A15275">
        <v>15482</v>
      </c>
      <c r="B15275" t="s">
        <v>70046</v>
      </c>
      <c r="C15275" t="s">
        <v>70047</v>
      </c>
      <c r="D15275">
        <v>10</v>
      </c>
      <c r="E15275">
        <v>0</v>
      </c>
      <c r="F15275">
        <v>0</v>
      </c>
      <c r="G15275">
        <v>0</v>
      </c>
      <c r="H15275">
        <v>0</v>
      </c>
      <c r="I15275">
        <v>1</v>
      </c>
      <c r="J15275" t="s">
        <v>70048</v>
      </c>
      <c r="K15275" t="s">
        <v>70049</v>
      </c>
      <c r="L15275">
        <v>74</v>
      </c>
    </row>
    <row r="15276" spans="1:12" x14ac:dyDescent="0.25">
      <c r="A15276">
        <v>15483</v>
      </c>
      <c r="B15276" t="s">
        <v>70050</v>
      </c>
      <c r="C15276" t="s">
        <v>70051</v>
      </c>
      <c r="D15276">
        <v>10</v>
      </c>
      <c r="E15276">
        <v>0</v>
      </c>
      <c r="F15276">
        <v>0</v>
      </c>
      <c r="G15276">
        <v>0</v>
      </c>
      <c r="H15276">
        <v>0</v>
      </c>
      <c r="I15276">
        <v>1</v>
      </c>
      <c r="J15276" t="s">
        <v>70052</v>
      </c>
      <c r="K15276" t="s">
        <v>70053</v>
      </c>
      <c r="L15276">
        <v>74</v>
      </c>
    </row>
    <row r="15277" spans="1:12" x14ac:dyDescent="0.25">
      <c r="A15277">
        <v>15484</v>
      </c>
      <c r="B15277" t="s">
        <v>70054</v>
      </c>
      <c r="C15277" t="s">
        <v>70055</v>
      </c>
      <c r="D15277">
        <v>18</v>
      </c>
      <c r="E15277">
        <v>0</v>
      </c>
      <c r="F15277">
        <v>0</v>
      </c>
      <c r="G15277">
        <v>0</v>
      </c>
      <c r="H15277">
        <v>0</v>
      </c>
      <c r="I15277">
        <v>1</v>
      </c>
      <c r="J15277" t="s">
        <v>70056</v>
      </c>
      <c r="K15277" t="s">
        <v>70057</v>
      </c>
      <c r="L15277">
        <v>74</v>
      </c>
    </row>
    <row r="15278" spans="1:12" x14ac:dyDescent="0.25">
      <c r="A15278">
        <v>15485</v>
      </c>
      <c r="B15278" t="s">
        <v>70058</v>
      </c>
      <c r="C15278" t="s">
        <v>70059</v>
      </c>
      <c r="D15278">
        <v>12</v>
      </c>
      <c r="E15278">
        <v>0</v>
      </c>
      <c r="F15278">
        <v>0</v>
      </c>
      <c r="G15278">
        <v>0</v>
      </c>
      <c r="H15278">
        <v>0</v>
      </c>
      <c r="I15278">
        <v>1</v>
      </c>
      <c r="J15278" t="s">
        <v>70060</v>
      </c>
      <c r="K15278" t="s">
        <v>70061</v>
      </c>
      <c r="L15278">
        <v>74</v>
      </c>
    </row>
    <row r="15279" spans="1:12" x14ac:dyDescent="0.25">
      <c r="A15279">
        <v>15486</v>
      </c>
      <c r="B15279" t="s">
        <v>70062</v>
      </c>
      <c r="C15279" t="s">
        <v>70063</v>
      </c>
      <c r="D15279">
        <v>22</v>
      </c>
      <c r="E15279">
        <v>0</v>
      </c>
      <c r="F15279">
        <v>0</v>
      </c>
      <c r="G15279">
        <v>0</v>
      </c>
      <c r="H15279">
        <v>0</v>
      </c>
      <c r="I15279">
        <v>1</v>
      </c>
      <c r="J15279" t="s">
        <v>70064</v>
      </c>
      <c r="K15279" t="s">
        <v>70065</v>
      </c>
      <c r="L15279">
        <v>74</v>
      </c>
    </row>
    <row r="15280" spans="1:12" x14ac:dyDescent="0.25">
      <c r="A15280">
        <v>15487</v>
      </c>
      <c r="B15280" t="s">
        <v>70066</v>
      </c>
      <c r="C15280" t="s">
        <v>70067</v>
      </c>
      <c r="D15280">
        <v>14</v>
      </c>
      <c r="E15280">
        <v>0</v>
      </c>
      <c r="F15280">
        <v>0</v>
      </c>
      <c r="G15280">
        <v>0</v>
      </c>
      <c r="H15280">
        <v>0</v>
      </c>
      <c r="I15280">
        <v>1</v>
      </c>
      <c r="J15280" t="s">
        <v>70068</v>
      </c>
      <c r="K15280" t="s">
        <v>70069</v>
      </c>
      <c r="L15280">
        <v>74</v>
      </c>
    </row>
    <row r="15281" spans="1:12" x14ac:dyDescent="0.25">
      <c r="A15281">
        <v>15488</v>
      </c>
      <c r="B15281" t="s">
        <v>70070</v>
      </c>
      <c r="C15281" t="s">
        <v>70071</v>
      </c>
      <c r="D15281">
        <v>22</v>
      </c>
      <c r="E15281">
        <v>0</v>
      </c>
      <c r="F15281">
        <v>0</v>
      </c>
      <c r="G15281">
        <v>0</v>
      </c>
      <c r="H15281">
        <v>0</v>
      </c>
      <c r="I15281">
        <v>1</v>
      </c>
      <c r="J15281" t="s">
        <v>70072</v>
      </c>
      <c r="K15281" t="s">
        <v>70073</v>
      </c>
      <c r="L15281">
        <v>74</v>
      </c>
    </row>
    <row r="15282" spans="1:12" x14ac:dyDescent="0.25">
      <c r="A15282">
        <v>15489</v>
      </c>
      <c r="B15282" t="s">
        <v>70074</v>
      </c>
      <c r="C15282" t="s">
        <v>70075</v>
      </c>
      <c r="D15282">
        <v>20</v>
      </c>
      <c r="E15282">
        <v>0</v>
      </c>
      <c r="F15282">
        <v>0</v>
      </c>
      <c r="G15282">
        <v>0</v>
      </c>
      <c r="H15282">
        <v>0</v>
      </c>
      <c r="I15282">
        <v>1</v>
      </c>
      <c r="J15282" t="s">
        <v>70076</v>
      </c>
      <c r="K15282" t="s">
        <v>70077</v>
      </c>
      <c r="L15282">
        <v>74</v>
      </c>
    </row>
    <row r="15283" spans="1:12" x14ac:dyDescent="0.25">
      <c r="A15283">
        <v>15490</v>
      </c>
      <c r="B15283" t="s">
        <v>70078</v>
      </c>
      <c r="C15283" t="s">
        <v>70079</v>
      </c>
      <c r="D15283">
        <v>14</v>
      </c>
      <c r="E15283">
        <v>0</v>
      </c>
      <c r="F15283">
        <v>0</v>
      </c>
      <c r="G15283">
        <v>0</v>
      </c>
      <c r="H15283">
        <v>0</v>
      </c>
      <c r="I15283">
        <v>1</v>
      </c>
      <c r="J15283" t="s">
        <v>70080</v>
      </c>
      <c r="K15283" t="s">
        <v>70081</v>
      </c>
      <c r="L15283">
        <v>74</v>
      </c>
    </row>
    <row r="15284" spans="1:12" x14ac:dyDescent="0.25">
      <c r="A15284">
        <v>15491</v>
      </c>
      <c r="B15284" t="s">
        <v>70082</v>
      </c>
      <c r="C15284" t="s">
        <v>70083</v>
      </c>
      <c r="D15284">
        <v>16</v>
      </c>
      <c r="E15284">
        <v>0</v>
      </c>
      <c r="F15284">
        <v>0</v>
      </c>
      <c r="G15284">
        <v>0</v>
      </c>
      <c r="H15284">
        <v>0</v>
      </c>
      <c r="I15284">
        <v>1</v>
      </c>
      <c r="J15284" t="s">
        <v>70084</v>
      </c>
      <c r="K15284" t="s">
        <v>70085</v>
      </c>
      <c r="L15284">
        <v>74</v>
      </c>
    </row>
    <row r="15285" spans="1:12" x14ac:dyDescent="0.25">
      <c r="A15285">
        <v>15492</v>
      </c>
      <c r="B15285" t="s">
        <v>70086</v>
      </c>
      <c r="C15285" t="s">
        <v>70087</v>
      </c>
      <c r="D15285">
        <v>62</v>
      </c>
      <c r="E15285">
        <v>0</v>
      </c>
      <c r="F15285">
        <v>0</v>
      </c>
      <c r="G15285">
        <v>0</v>
      </c>
      <c r="H15285">
        <v>0</v>
      </c>
      <c r="I15285">
        <v>1</v>
      </c>
      <c r="J15285" t="s">
        <v>70088</v>
      </c>
      <c r="K15285" t="s">
        <v>70089</v>
      </c>
      <c r="L15285">
        <v>74</v>
      </c>
    </row>
    <row r="15286" spans="1:12" x14ac:dyDescent="0.25">
      <c r="A15286">
        <v>15493</v>
      </c>
      <c r="B15286" t="s">
        <v>70090</v>
      </c>
      <c r="C15286" t="s">
        <v>70091</v>
      </c>
      <c r="D15286">
        <v>8</v>
      </c>
      <c r="E15286">
        <v>0</v>
      </c>
      <c r="F15286">
        <v>0</v>
      </c>
      <c r="G15286">
        <v>0</v>
      </c>
      <c r="H15286">
        <v>0</v>
      </c>
      <c r="I15286">
        <v>1</v>
      </c>
      <c r="J15286" t="s">
        <v>70092</v>
      </c>
      <c r="K15286" t="s">
        <v>70093</v>
      </c>
      <c r="L15286">
        <v>74</v>
      </c>
    </row>
    <row r="15287" spans="1:12" x14ac:dyDescent="0.25">
      <c r="A15287">
        <v>15494</v>
      </c>
      <c r="B15287" t="s">
        <v>70094</v>
      </c>
      <c r="C15287" t="s">
        <v>70095</v>
      </c>
      <c r="D15287">
        <v>20</v>
      </c>
      <c r="E15287">
        <v>0</v>
      </c>
      <c r="F15287">
        <v>0</v>
      </c>
      <c r="G15287">
        <v>0</v>
      </c>
      <c r="H15287">
        <v>0</v>
      </c>
      <c r="I15287">
        <v>1</v>
      </c>
      <c r="J15287" t="s">
        <v>70096</v>
      </c>
      <c r="K15287" t="s">
        <v>70097</v>
      </c>
      <c r="L15287">
        <v>74</v>
      </c>
    </row>
    <row r="15288" spans="1:12" x14ac:dyDescent="0.25">
      <c r="A15288">
        <v>15495</v>
      </c>
      <c r="B15288" t="s">
        <v>70098</v>
      </c>
      <c r="C15288" t="s">
        <v>70099</v>
      </c>
      <c r="D15288">
        <v>28</v>
      </c>
      <c r="E15288">
        <v>0</v>
      </c>
      <c r="F15288">
        <v>0</v>
      </c>
      <c r="G15288">
        <v>0</v>
      </c>
      <c r="H15288">
        <v>0</v>
      </c>
      <c r="I15288">
        <v>1</v>
      </c>
      <c r="J15288" t="s">
        <v>70100</v>
      </c>
      <c r="K15288" t="s">
        <v>70101</v>
      </c>
      <c r="L15288">
        <v>74</v>
      </c>
    </row>
    <row r="15289" spans="1:12" x14ac:dyDescent="0.25">
      <c r="A15289">
        <v>15496</v>
      </c>
      <c r="B15289" t="s">
        <v>70102</v>
      </c>
      <c r="C15289" t="s">
        <v>70103</v>
      </c>
      <c r="D15289">
        <v>20</v>
      </c>
      <c r="E15289">
        <v>0</v>
      </c>
      <c r="F15289">
        <v>0</v>
      </c>
      <c r="G15289">
        <v>0</v>
      </c>
      <c r="H15289">
        <v>0</v>
      </c>
      <c r="I15289">
        <v>1</v>
      </c>
      <c r="J15289" t="s">
        <v>70104</v>
      </c>
      <c r="K15289" t="s">
        <v>70105</v>
      </c>
      <c r="L15289">
        <v>74</v>
      </c>
    </row>
    <row r="15290" spans="1:12" x14ac:dyDescent="0.25">
      <c r="A15290">
        <v>15497</v>
      </c>
      <c r="B15290" t="s">
        <v>70106</v>
      </c>
      <c r="C15290" t="s">
        <v>70107</v>
      </c>
      <c r="D15290">
        <v>12</v>
      </c>
      <c r="E15290">
        <v>0</v>
      </c>
      <c r="F15290">
        <v>0</v>
      </c>
      <c r="G15290">
        <v>0</v>
      </c>
      <c r="H15290">
        <v>0</v>
      </c>
      <c r="I15290">
        <v>1</v>
      </c>
      <c r="J15290" t="s">
        <v>70108</v>
      </c>
      <c r="K15290" t="s">
        <v>70109</v>
      </c>
      <c r="L15290">
        <v>74</v>
      </c>
    </row>
    <row r="15291" spans="1:12" x14ac:dyDescent="0.25">
      <c r="A15291">
        <v>15498</v>
      </c>
      <c r="B15291" t="s">
        <v>70110</v>
      </c>
      <c r="C15291" t="s">
        <v>70111</v>
      </c>
      <c r="D15291">
        <v>12</v>
      </c>
      <c r="E15291">
        <v>0</v>
      </c>
      <c r="F15291">
        <v>0</v>
      </c>
      <c r="G15291">
        <v>0</v>
      </c>
      <c r="H15291">
        <v>0</v>
      </c>
      <c r="I15291">
        <v>1</v>
      </c>
      <c r="J15291" t="s">
        <v>70112</v>
      </c>
      <c r="K15291" t="s">
        <v>70113</v>
      </c>
      <c r="L15291">
        <v>74</v>
      </c>
    </row>
    <row r="15292" spans="1:12" x14ac:dyDescent="0.25">
      <c r="A15292">
        <v>15499</v>
      </c>
      <c r="B15292" t="s">
        <v>70114</v>
      </c>
      <c r="C15292" t="s">
        <v>70115</v>
      </c>
      <c r="D15292">
        <v>10</v>
      </c>
      <c r="E15292">
        <v>0</v>
      </c>
      <c r="F15292">
        <v>0</v>
      </c>
      <c r="G15292">
        <v>0</v>
      </c>
      <c r="H15292">
        <v>0</v>
      </c>
      <c r="I15292">
        <v>1</v>
      </c>
      <c r="J15292" t="s">
        <v>70116</v>
      </c>
      <c r="K15292" t="s">
        <v>70117</v>
      </c>
      <c r="L15292">
        <v>74</v>
      </c>
    </row>
    <row r="15293" spans="1:12" x14ac:dyDescent="0.25">
      <c r="A15293">
        <v>15500</v>
      </c>
      <c r="B15293" t="s">
        <v>70118</v>
      </c>
      <c r="C15293" t="s">
        <v>70119</v>
      </c>
      <c r="D15293">
        <v>12</v>
      </c>
      <c r="E15293">
        <v>0</v>
      </c>
      <c r="F15293">
        <v>0</v>
      </c>
      <c r="G15293">
        <v>0</v>
      </c>
      <c r="H15293">
        <v>0</v>
      </c>
      <c r="I15293">
        <v>1</v>
      </c>
      <c r="J15293" t="s">
        <v>70120</v>
      </c>
      <c r="K15293" t="s">
        <v>70121</v>
      </c>
      <c r="L15293">
        <v>74</v>
      </c>
    </row>
    <row r="15294" spans="1:12" x14ac:dyDescent="0.25">
      <c r="A15294">
        <v>15501</v>
      </c>
      <c r="B15294" t="s">
        <v>70122</v>
      </c>
      <c r="C15294" t="s">
        <v>70123</v>
      </c>
      <c r="D15294">
        <v>14</v>
      </c>
      <c r="E15294">
        <v>0</v>
      </c>
      <c r="F15294">
        <v>0</v>
      </c>
      <c r="G15294">
        <v>0</v>
      </c>
      <c r="H15294">
        <v>0</v>
      </c>
      <c r="I15294">
        <v>1</v>
      </c>
      <c r="J15294" t="s">
        <v>70124</v>
      </c>
      <c r="K15294" t="s">
        <v>70125</v>
      </c>
      <c r="L15294">
        <v>74</v>
      </c>
    </row>
    <row r="15295" spans="1:12" x14ac:dyDescent="0.25">
      <c r="A15295">
        <v>15502</v>
      </c>
      <c r="B15295" t="s">
        <v>70126</v>
      </c>
      <c r="C15295" t="s">
        <v>70127</v>
      </c>
      <c r="D15295">
        <v>12</v>
      </c>
      <c r="E15295">
        <v>0</v>
      </c>
      <c r="F15295">
        <v>0</v>
      </c>
      <c r="G15295">
        <v>0</v>
      </c>
      <c r="H15295">
        <v>0</v>
      </c>
      <c r="I15295">
        <v>1</v>
      </c>
      <c r="J15295" t="s">
        <v>70128</v>
      </c>
      <c r="K15295" t="s">
        <v>70129</v>
      </c>
      <c r="L15295">
        <v>74</v>
      </c>
    </row>
    <row r="15296" spans="1:12" x14ac:dyDescent="0.25">
      <c r="A15296">
        <v>15503</v>
      </c>
      <c r="B15296" t="s">
        <v>70130</v>
      </c>
      <c r="C15296" t="s">
        <v>70131</v>
      </c>
      <c r="D15296">
        <v>10</v>
      </c>
      <c r="E15296">
        <v>0</v>
      </c>
      <c r="F15296">
        <v>0</v>
      </c>
      <c r="G15296">
        <v>0</v>
      </c>
      <c r="H15296">
        <v>0</v>
      </c>
      <c r="I15296">
        <v>1</v>
      </c>
      <c r="J15296" t="s">
        <v>70132</v>
      </c>
      <c r="K15296" t="s">
        <v>70133</v>
      </c>
      <c r="L15296">
        <v>74</v>
      </c>
    </row>
    <row r="15297" spans="1:12" x14ac:dyDescent="0.25">
      <c r="A15297">
        <v>15504</v>
      </c>
      <c r="B15297" t="s">
        <v>70134</v>
      </c>
      <c r="C15297" t="s">
        <v>70135</v>
      </c>
      <c r="D15297">
        <v>14</v>
      </c>
      <c r="E15297">
        <v>0</v>
      </c>
      <c r="F15297">
        <v>0</v>
      </c>
      <c r="G15297">
        <v>0</v>
      </c>
      <c r="H15297">
        <v>0</v>
      </c>
      <c r="I15297">
        <v>1</v>
      </c>
      <c r="J15297" t="s">
        <v>70136</v>
      </c>
      <c r="K15297" t="s">
        <v>70137</v>
      </c>
      <c r="L15297">
        <v>74</v>
      </c>
    </row>
    <row r="15298" spans="1:12" x14ac:dyDescent="0.25">
      <c r="A15298">
        <v>15505</v>
      </c>
      <c r="B15298" t="s">
        <v>70138</v>
      </c>
      <c r="C15298" t="s">
        <v>70139</v>
      </c>
      <c r="D15298">
        <v>30</v>
      </c>
      <c r="E15298">
        <v>0</v>
      </c>
      <c r="F15298">
        <v>0</v>
      </c>
      <c r="G15298">
        <v>0</v>
      </c>
      <c r="H15298">
        <v>0</v>
      </c>
      <c r="I15298">
        <v>1</v>
      </c>
      <c r="J15298" t="s">
        <v>70140</v>
      </c>
      <c r="K15298" t="s">
        <v>70141</v>
      </c>
      <c r="L15298">
        <v>74</v>
      </c>
    </row>
    <row r="15299" spans="1:12" x14ac:dyDescent="0.25">
      <c r="A15299">
        <v>15506</v>
      </c>
      <c r="B15299" t="s">
        <v>70142</v>
      </c>
      <c r="C15299" t="s">
        <v>70143</v>
      </c>
      <c r="D15299">
        <v>18</v>
      </c>
      <c r="E15299">
        <v>0</v>
      </c>
      <c r="F15299">
        <v>0</v>
      </c>
      <c r="G15299">
        <v>0</v>
      </c>
      <c r="H15299">
        <v>0</v>
      </c>
      <c r="I15299">
        <v>1</v>
      </c>
      <c r="J15299" t="s">
        <v>70144</v>
      </c>
      <c r="K15299" t="s">
        <v>70145</v>
      </c>
      <c r="L15299">
        <v>74</v>
      </c>
    </row>
    <row r="15300" spans="1:12" x14ac:dyDescent="0.25">
      <c r="A15300">
        <v>15507</v>
      </c>
      <c r="B15300" t="s">
        <v>70146</v>
      </c>
      <c r="C15300" t="s">
        <v>70147</v>
      </c>
      <c r="D15300">
        <v>16</v>
      </c>
      <c r="E15300">
        <v>0</v>
      </c>
      <c r="F15300">
        <v>0</v>
      </c>
      <c r="G15300">
        <v>0</v>
      </c>
      <c r="H15300">
        <v>0</v>
      </c>
      <c r="I15300">
        <v>1</v>
      </c>
      <c r="J15300" t="s">
        <v>70148</v>
      </c>
      <c r="K15300" t="s">
        <v>70149</v>
      </c>
      <c r="L15300">
        <v>74</v>
      </c>
    </row>
    <row r="15301" spans="1:12" x14ac:dyDescent="0.25">
      <c r="A15301">
        <v>15508</v>
      </c>
      <c r="B15301" t="s">
        <v>70150</v>
      </c>
      <c r="C15301" t="s">
        <v>70151</v>
      </c>
      <c r="D15301">
        <v>18</v>
      </c>
      <c r="E15301">
        <v>0</v>
      </c>
      <c r="F15301">
        <v>0</v>
      </c>
      <c r="G15301">
        <v>0</v>
      </c>
      <c r="H15301">
        <v>0</v>
      </c>
      <c r="I15301">
        <v>1</v>
      </c>
      <c r="J15301" t="s">
        <v>70152</v>
      </c>
      <c r="K15301" t="s">
        <v>70153</v>
      </c>
      <c r="L15301">
        <v>74</v>
      </c>
    </row>
    <row r="15302" spans="1:12" x14ac:dyDescent="0.25">
      <c r="A15302">
        <v>15509</v>
      </c>
      <c r="B15302" t="s">
        <v>70154</v>
      </c>
      <c r="C15302" t="s">
        <v>70155</v>
      </c>
      <c r="D15302">
        <v>22</v>
      </c>
      <c r="E15302">
        <v>0</v>
      </c>
      <c r="F15302">
        <v>0</v>
      </c>
      <c r="G15302">
        <v>0</v>
      </c>
      <c r="H15302">
        <v>0</v>
      </c>
      <c r="I15302">
        <v>1</v>
      </c>
      <c r="J15302" t="s">
        <v>70156</v>
      </c>
      <c r="K15302" t="s">
        <v>70157</v>
      </c>
      <c r="L15302">
        <v>74</v>
      </c>
    </row>
    <row r="15303" spans="1:12" x14ac:dyDescent="0.25">
      <c r="A15303">
        <v>15510</v>
      </c>
      <c r="B15303" t="s">
        <v>70158</v>
      </c>
      <c r="C15303" t="s">
        <v>70159</v>
      </c>
      <c r="D15303">
        <v>20</v>
      </c>
      <c r="E15303">
        <v>0</v>
      </c>
      <c r="F15303">
        <v>0</v>
      </c>
      <c r="G15303">
        <v>0</v>
      </c>
      <c r="H15303">
        <v>0</v>
      </c>
      <c r="I15303">
        <v>1</v>
      </c>
      <c r="J15303" t="s">
        <v>70160</v>
      </c>
      <c r="K15303" t="s">
        <v>70161</v>
      </c>
      <c r="L15303">
        <v>74</v>
      </c>
    </row>
    <row r="15304" spans="1:12" x14ac:dyDescent="0.25">
      <c r="A15304">
        <v>15511</v>
      </c>
      <c r="B15304" t="s">
        <v>70162</v>
      </c>
      <c r="C15304" t="s">
        <v>70163</v>
      </c>
      <c r="D15304">
        <v>14</v>
      </c>
      <c r="E15304">
        <v>0</v>
      </c>
      <c r="F15304">
        <v>0</v>
      </c>
      <c r="G15304">
        <v>0</v>
      </c>
      <c r="H15304">
        <v>0</v>
      </c>
      <c r="I15304">
        <v>1</v>
      </c>
      <c r="J15304" t="s">
        <v>70164</v>
      </c>
      <c r="K15304" t="s">
        <v>70165</v>
      </c>
      <c r="L15304">
        <v>74</v>
      </c>
    </row>
    <row r="15305" spans="1:12" x14ac:dyDescent="0.25">
      <c r="A15305">
        <v>15512</v>
      </c>
      <c r="B15305" t="s">
        <v>70166</v>
      </c>
      <c r="C15305" t="s">
        <v>70167</v>
      </c>
      <c r="D15305">
        <v>8</v>
      </c>
      <c r="E15305">
        <v>0</v>
      </c>
      <c r="F15305">
        <v>0</v>
      </c>
      <c r="G15305">
        <v>0</v>
      </c>
      <c r="H15305">
        <v>0</v>
      </c>
      <c r="I15305">
        <v>1</v>
      </c>
      <c r="J15305" t="s">
        <v>70168</v>
      </c>
      <c r="K15305" t="s">
        <v>70169</v>
      </c>
      <c r="L15305">
        <v>74</v>
      </c>
    </row>
    <row r="15306" spans="1:12" x14ac:dyDescent="0.25">
      <c r="A15306">
        <v>15513</v>
      </c>
      <c r="B15306" t="s">
        <v>70170</v>
      </c>
      <c r="C15306" t="s">
        <v>70171</v>
      </c>
      <c r="D15306">
        <v>8</v>
      </c>
      <c r="E15306">
        <v>0</v>
      </c>
      <c r="F15306">
        <v>0</v>
      </c>
      <c r="G15306">
        <v>0</v>
      </c>
      <c r="H15306">
        <v>0</v>
      </c>
      <c r="I15306">
        <v>1</v>
      </c>
      <c r="J15306" t="s">
        <v>70172</v>
      </c>
      <c r="K15306" t="s">
        <v>70173</v>
      </c>
      <c r="L15306">
        <v>74</v>
      </c>
    </row>
    <row r="15307" spans="1:12" x14ac:dyDescent="0.25">
      <c r="A15307">
        <v>15514</v>
      </c>
      <c r="B15307" t="s">
        <v>70174</v>
      </c>
      <c r="C15307" t="s">
        <v>70175</v>
      </c>
      <c r="D15307">
        <v>8</v>
      </c>
      <c r="E15307">
        <v>0</v>
      </c>
      <c r="F15307">
        <v>0</v>
      </c>
      <c r="G15307">
        <v>0</v>
      </c>
      <c r="H15307">
        <v>0</v>
      </c>
      <c r="I15307">
        <v>1</v>
      </c>
      <c r="J15307" t="s">
        <v>70176</v>
      </c>
      <c r="K15307" t="s">
        <v>70177</v>
      </c>
      <c r="L15307">
        <v>74</v>
      </c>
    </row>
    <row r="15308" spans="1:12" x14ac:dyDescent="0.25">
      <c r="A15308">
        <v>15515</v>
      </c>
      <c r="B15308" t="s">
        <v>70178</v>
      </c>
      <c r="C15308" t="s">
        <v>70179</v>
      </c>
      <c r="D15308">
        <v>34</v>
      </c>
      <c r="E15308">
        <v>0</v>
      </c>
      <c r="F15308">
        <v>0</v>
      </c>
      <c r="G15308">
        <v>0</v>
      </c>
      <c r="H15308">
        <v>0</v>
      </c>
      <c r="I15308">
        <v>1</v>
      </c>
      <c r="J15308" t="s">
        <v>70180</v>
      </c>
      <c r="K15308" t="s">
        <v>70181</v>
      </c>
      <c r="L15308">
        <v>74</v>
      </c>
    </row>
    <row r="15309" spans="1:12" x14ac:dyDescent="0.25">
      <c r="A15309">
        <v>15516</v>
      </c>
      <c r="B15309" t="s">
        <v>70182</v>
      </c>
      <c r="C15309" t="s">
        <v>70183</v>
      </c>
      <c r="D15309">
        <v>10</v>
      </c>
      <c r="E15309">
        <v>0</v>
      </c>
      <c r="F15309">
        <v>0</v>
      </c>
      <c r="G15309">
        <v>0</v>
      </c>
      <c r="H15309">
        <v>0</v>
      </c>
      <c r="I15309">
        <v>1</v>
      </c>
      <c r="J15309" t="s">
        <v>70184</v>
      </c>
      <c r="K15309" t="s">
        <v>70185</v>
      </c>
      <c r="L15309">
        <v>74</v>
      </c>
    </row>
    <row r="15310" spans="1:12" x14ac:dyDescent="0.25">
      <c r="A15310">
        <v>15517</v>
      </c>
      <c r="B15310" t="s">
        <v>70186</v>
      </c>
      <c r="C15310" t="s">
        <v>70187</v>
      </c>
      <c r="D15310">
        <v>22</v>
      </c>
      <c r="E15310">
        <v>0</v>
      </c>
      <c r="F15310">
        <v>0</v>
      </c>
      <c r="G15310">
        <v>0</v>
      </c>
      <c r="H15310">
        <v>0</v>
      </c>
      <c r="I15310">
        <v>1</v>
      </c>
      <c r="J15310" t="s">
        <v>70188</v>
      </c>
      <c r="K15310" t="s">
        <v>70189</v>
      </c>
      <c r="L15310">
        <v>74</v>
      </c>
    </row>
    <row r="15311" spans="1:12" x14ac:dyDescent="0.25">
      <c r="A15311">
        <v>15518</v>
      </c>
      <c r="B15311" t="s">
        <v>70190</v>
      </c>
      <c r="C15311" t="s">
        <v>70191</v>
      </c>
      <c r="D15311">
        <v>10</v>
      </c>
      <c r="E15311">
        <v>0</v>
      </c>
      <c r="F15311">
        <v>0</v>
      </c>
      <c r="G15311">
        <v>0</v>
      </c>
      <c r="H15311">
        <v>0</v>
      </c>
      <c r="I15311">
        <v>1</v>
      </c>
      <c r="J15311" t="s">
        <v>70192</v>
      </c>
      <c r="K15311" t="s">
        <v>70193</v>
      </c>
      <c r="L15311">
        <v>74</v>
      </c>
    </row>
    <row r="15312" spans="1:12" x14ac:dyDescent="0.25">
      <c r="A15312">
        <v>15519</v>
      </c>
      <c r="B15312" t="s">
        <v>70194</v>
      </c>
      <c r="C15312" t="s">
        <v>70195</v>
      </c>
      <c r="D15312">
        <v>14</v>
      </c>
      <c r="E15312">
        <v>0</v>
      </c>
      <c r="F15312">
        <v>0</v>
      </c>
      <c r="G15312">
        <v>0</v>
      </c>
      <c r="H15312">
        <v>0</v>
      </c>
      <c r="I15312">
        <v>1</v>
      </c>
      <c r="J15312" t="s">
        <v>70196</v>
      </c>
      <c r="K15312" t="s">
        <v>70197</v>
      </c>
      <c r="L15312">
        <v>74</v>
      </c>
    </row>
    <row r="15313" spans="1:12" x14ac:dyDescent="0.25">
      <c r="A15313">
        <v>15520</v>
      </c>
      <c r="B15313" t="s">
        <v>70198</v>
      </c>
      <c r="C15313" t="s">
        <v>70199</v>
      </c>
      <c r="D15313">
        <v>10</v>
      </c>
      <c r="E15313">
        <v>0</v>
      </c>
      <c r="F15313">
        <v>0</v>
      </c>
      <c r="G15313">
        <v>0</v>
      </c>
      <c r="H15313">
        <v>0</v>
      </c>
      <c r="I15313">
        <v>1</v>
      </c>
      <c r="J15313" t="s">
        <v>70200</v>
      </c>
      <c r="K15313" t="s">
        <v>70201</v>
      </c>
      <c r="L15313">
        <v>74</v>
      </c>
    </row>
    <row r="15314" spans="1:12" x14ac:dyDescent="0.25">
      <c r="A15314">
        <v>15521</v>
      </c>
      <c r="B15314" t="s">
        <v>70202</v>
      </c>
      <c r="C15314" t="s">
        <v>70203</v>
      </c>
      <c r="D15314">
        <v>16</v>
      </c>
      <c r="E15314">
        <v>0</v>
      </c>
      <c r="F15314">
        <v>0</v>
      </c>
      <c r="G15314">
        <v>0</v>
      </c>
      <c r="H15314">
        <v>0</v>
      </c>
      <c r="I15314">
        <v>1</v>
      </c>
      <c r="J15314" t="s">
        <v>70204</v>
      </c>
      <c r="K15314" t="s">
        <v>70205</v>
      </c>
      <c r="L15314">
        <v>74</v>
      </c>
    </row>
    <row r="15315" spans="1:12" x14ac:dyDescent="0.25">
      <c r="A15315">
        <v>15522</v>
      </c>
      <c r="B15315" t="s">
        <v>70206</v>
      </c>
      <c r="C15315" t="s">
        <v>70207</v>
      </c>
      <c r="D15315">
        <v>22</v>
      </c>
      <c r="E15315">
        <v>0</v>
      </c>
      <c r="F15315">
        <v>0</v>
      </c>
      <c r="G15315">
        <v>0</v>
      </c>
      <c r="H15315">
        <v>0</v>
      </c>
      <c r="I15315">
        <v>1</v>
      </c>
      <c r="J15315" t="s">
        <v>70208</v>
      </c>
      <c r="K15315" t="s">
        <v>70209</v>
      </c>
      <c r="L15315">
        <v>74</v>
      </c>
    </row>
    <row r="15316" spans="1:12" x14ac:dyDescent="0.25">
      <c r="A15316">
        <v>15523</v>
      </c>
      <c r="B15316" t="s">
        <v>70210</v>
      </c>
      <c r="C15316" t="s">
        <v>70211</v>
      </c>
      <c r="D15316">
        <v>22</v>
      </c>
      <c r="E15316">
        <v>0</v>
      </c>
      <c r="F15316">
        <v>0</v>
      </c>
      <c r="G15316">
        <v>0</v>
      </c>
      <c r="H15316">
        <v>0</v>
      </c>
      <c r="I15316">
        <v>1</v>
      </c>
      <c r="J15316" t="s">
        <v>70212</v>
      </c>
      <c r="K15316" t="s">
        <v>70213</v>
      </c>
      <c r="L15316">
        <v>74</v>
      </c>
    </row>
    <row r="15317" spans="1:12" x14ac:dyDescent="0.25">
      <c r="A15317">
        <v>15524</v>
      </c>
      <c r="B15317" t="s">
        <v>70214</v>
      </c>
      <c r="C15317" t="s">
        <v>70215</v>
      </c>
      <c r="D15317">
        <v>10</v>
      </c>
      <c r="E15317">
        <v>0</v>
      </c>
      <c r="F15317">
        <v>0</v>
      </c>
      <c r="G15317">
        <v>0</v>
      </c>
      <c r="H15317">
        <v>0</v>
      </c>
      <c r="I15317">
        <v>1</v>
      </c>
      <c r="J15317" t="s">
        <v>70216</v>
      </c>
      <c r="K15317" t="s">
        <v>70217</v>
      </c>
      <c r="L15317">
        <v>74</v>
      </c>
    </row>
    <row r="15318" spans="1:12" x14ac:dyDescent="0.25">
      <c r="A15318">
        <v>15525</v>
      </c>
      <c r="B15318" t="s">
        <v>70218</v>
      </c>
      <c r="C15318" t="s">
        <v>70219</v>
      </c>
      <c r="D15318">
        <v>10</v>
      </c>
      <c r="E15318">
        <v>0</v>
      </c>
      <c r="F15318">
        <v>0</v>
      </c>
      <c r="G15318">
        <v>0</v>
      </c>
      <c r="H15318">
        <v>0</v>
      </c>
      <c r="I15318">
        <v>1</v>
      </c>
      <c r="J15318" t="s">
        <v>70220</v>
      </c>
      <c r="K15318" t="s">
        <v>70221</v>
      </c>
      <c r="L15318">
        <v>74</v>
      </c>
    </row>
    <row r="15319" spans="1:12" x14ac:dyDescent="0.25">
      <c r="A15319">
        <v>15526</v>
      </c>
      <c r="B15319" t="s">
        <v>70222</v>
      </c>
      <c r="C15319" t="s">
        <v>70223</v>
      </c>
      <c r="D15319">
        <v>10</v>
      </c>
      <c r="E15319">
        <v>0</v>
      </c>
      <c r="F15319">
        <v>0</v>
      </c>
      <c r="G15319">
        <v>0</v>
      </c>
      <c r="H15319">
        <v>0</v>
      </c>
      <c r="I15319">
        <v>1</v>
      </c>
      <c r="J15319" t="s">
        <v>70224</v>
      </c>
      <c r="K15319" t="s">
        <v>70225</v>
      </c>
      <c r="L15319">
        <v>74</v>
      </c>
    </row>
    <row r="15320" spans="1:12" x14ac:dyDescent="0.25">
      <c r="A15320">
        <v>15527</v>
      </c>
      <c r="B15320" t="s">
        <v>70226</v>
      </c>
      <c r="C15320" t="s">
        <v>70227</v>
      </c>
      <c r="D15320">
        <v>10</v>
      </c>
      <c r="E15320">
        <v>0</v>
      </c>
      <c r="F15320">
        <v>0</v>
      </c>
      <c r="G15320">
        <v>0</v>
      </c>
      <c r="H15320">
        <v>0</v>
      </c>
      <c r="I15320">
        <v>1</v>
      </c>
      <c r="J15320" t="s">
        <v>70228</v>
      </c>
      <c r="K15320" t="s">
        <v>70229</v>
      </c>
      <c r="L15320">
        <v>74</v>
      </c>
    </row>
    <row r="15321" spans="1:12" x14ac:dyDescent="0.25">
      <c r="A15321">
        <v>15528</v>
      </c>
      <c r="B15321" t="s">
        <v>70230</v>
      </c>
      <c r="C15321" t="s">
        <v>70231</v>
      </c>
      <c r="D15321">
        <v>10</v>
      </c>
      <c r="E15321">
        <v>0</v>
      </c>
      <c r="F15321">
        <v>0</v>
      </c>
      <c r="G15321">
        <v>0</v>
      </c>
      <c r="H15321">
        <v>0</v>
      </c>
      <c r="I15321">
        <v>1</v>
      </c>
      <c r="J15321" t="s">
        <v>70232</v>
      </c>
      <c r="K15321" t="s">
        <v>70233</v>
      </c>
      <c r="L15321">
        <v>74</v>
      </c>
    </row>
    <row r="15322" spans="1:12" x14ac:dyDescent="0.25">
      <c r="A15322">
        <v>15529</v>
      </c>
      <c r="B15322" t="s">
        <v>70234</v>
      </c>
      <c r="C15322" t="s">
        <v>70235</v>
      </c>
      <c r="D15322">
        <v>10</v>
      </c>
      <c r="E15322">
        <v>0</v>
      </c>
      <c r="F15322">
        <v>0</v>
      </c>
      <c r="G15322">
        <v>0</v>
      </c>
      <c r="H15322">
        <v>0</v>
      </c>
      <c r="I15322">
        <v>1</v>
      </c>
      <c r="J15322" t="s">
        <v>70236</v>
      </c>
      <c r="K15322" t="s">
        <v>70237</v>
      </c>
      <c r="L15322">
        <v>74</v>
      </c>
    </row>
    <row r="15323" spans="1:12" x14ac:dyDescent="0.25">
      <c r="A15323">
        <v>15530</v>
      </c>
      <c r="B15323" t="s">
        <v>70238</v>
      </c>
      <c r="C15323" t="s">
        <v>70239</v>
      </c>
      <c r="D15323">
        <v>8</v>
      </c>
      <c r="E15323">
        <v>0</v>
      </c>
      <c r="F15323">
        <v>0</v>
      </c>
      <c r="G15323">
        <v>0</v>
      </c>
      <c r="H15323">
        <v>0</v>
      </c>
      <c r="I15323">
        <v>1</v>
      </c>
      <c r="J15323" t="s">
        <v>70240</v>
      </c>
      <c r="K15323" t="s">
        <v>70241</v>
      </c>
      <c r="L15323">
        <v>74</v>
      </c>
    </row>
    <row r="15324" spans="1:12" x14ac:dyDescent="0.25">
      <c r="A15324">
        <v>15531</v>
      </c>
      <c r="B15324" t="s">
        <v>70242</v>
      </c>
      <c r="C15324" t="s">
        <v>70243</v>
      </c>
      <c r="D15324">
        <v>12</v>
      </c>
      <c r="E15324">
        <v>0</v>
      </c>
      <c r="F15324">
        <v>0</v>
      </c>
      <c r="G15324">
        <v>0</v>
      </c>
      <c r="H15324">
        <v>0</v>
      </c>
      <c r="I15324">
        <v>1</v>
      </c>
      <c r="J15324" t="s">
        <v>70244</v>
      </c>
      <c r="K15324" t="s">
        <v>70245</v>
      </c>
      <c r="L15324">
        <v>74</v>
      </c>
    </row>
    <row r="15325" spans="1:12" x14ac:dyDescent="0.25">
      <c r="A15325">
        <v>15532</v>
      </c>
      <c r="B15325" t="s">
        <v>70246</v>
      </c>
      <c r="C15325" t="s">
        <v>70247</v>
      </c>
      <c r="D15325">
        <v>20</v>
      </c>
      <c r="E15325">
        <v>0</v>
      </c>
      <c r="F15325">
        <v>0</v>
      </c>
      <c r="G15325">
        <v>0</v>
      </c>
      <c r="H15325">
        <v>0</v>
      </c>
      <c r="I15325">
        <v>1</v>
      </c>
      <c r="J15325" t="s">
        <v>70248</v>
      </c>
      <c r="K15325" t="s">
        <v>70249</v>
      </c>
      <c r="L15325">
        <v>74</v>
      </c>
    </row>
    <row r="15326" spans="1:12" x14ac:dyDescent="0.25">
      <c r="A15326">
        <v>15533</v>
      </c>
      <c r="B15326" t="s">
        <v>70250</v>
      </c>
      <c r="C15326" t="s">
        <v>70251</v>
      </c>
      <c r="D15326">
        <v>18</v>
      </c>
      <c r="E15326">
        <v>0</v>
      </c>
      <c r="F15326">
        <v>0</v>
      </c>
      <c r="G15326">
        <v>0</v>
      </c>
      <c r="H15326">
        <v>0</v>
      </c>
      <c r="I15326">
        <v>1</v>
      </c>
      <c r="J15326" t="s">
        <v>70252</v>
      </c>
      <c r="K15326" t="s">
        <v>70253</v>
      </c>
      <c r="L15326">
        <v>74</v>
      </c>
    </row>
    <row r="15327" spans="1:12" x14ac:dyDescent="0.25">
      <c r="A15327">
        <v>15534</v>
      </c>
      <c r="B15327" t="s">
        <v>70254</v>
      </c>
      <c r="C15327" t="s">
        <v>70255</v>
      </c>
      <c r="D15327">
        <v>42</v>
      </c>
      <c r="E15327">
        <v>0</v>
      </c>
      <c r="F15327">
        <v>0</v>
      </c>
      <c r="G15327">
        <v>0</v>
      </c>
      <c r="H15327">
        <v>0</v>
      </c>
      <c r="I15327">
        <v>1</v>
      </c>
      <c r="J15327" t="s">
        <v>70256</v>
      </c>
      <c r="K15327" t="s">
        <v>70257</v>
      </c>
      <c r="L15327">
        <v>74</v>
      </c>
    </row>
    <row r="15328" spans="1:12" x14ac:dyDescent="0.25">
      <c r="A15328">
        <v>15535</v>
      </c>
      <c r="B15328" t="s">
        <v>70258</v>
      </c>
      <c r="C15328" t="s">
        <v>70259</v>
      </c>
      <c r="D15328">
        <v>42</v>
      </c>
      <c r="E15328">
        <v>0</v>
      </c>
      <c r="F15328">
        <v>0</v>
      </c>
      <c r="G15328">
        <v>0</v>
      </c>
      <c r="H15328">
        <v>0</v>
      </c>
      <c r="I15328">
        <v>1</v>
      </c>
      <c r="J15328" t="s">
        <v>70260</v>
      </c>
      <c r="K15328" t="s">
        <v>70261</v>
      </c>
      <c r="L15328">
        <v>74</v>
      </c>
    </row>
    <row r="15329" spans="1:12" x14ac:dyDescent="0.25">
      <c r="A15329">
        <v>15536</v>
      </c>
      <c r="B15329" t="s">
        <v>70262</v>
      </c>
      <c r="C15329" t="s">
        <v>70263</v>
      </c>
      <c r="D15329">
        <v>14</v>
      </c>
      <c r="E15329">
        <v>0</v>
      </c>
      <c r="F15329">
        <v>0</v>
      </c>
      <c r="G15329">
        <v>0</v>
      </c>
      <c r="H15329">
        <v>0</v>
      </c>
      <c r="I15329">
        <v>1</v>
      </c>
      <c r="J15329" t="s">
        <v>70264</v>
      </c>
      <c r="K15329" t="s">
        <v>70265</v>
      </c>
      <c r="L15329">
        <v>74</v>
      </c>
    </row>
    <row r="15330" spans="1:12" x14ac:dyDescent="0.25">
      <c r="A15330">
        <v>15537</v>
      </c>
      <c r="B15330" t="s">
        <v>70266</v>
      </c>
      <c r="C15330" t="s">
        <v>70267</v>
      </c>
      <c r="D15330">
        <v>12</v>
      </c>
      <c r="E15330">
        <v>0</v>
      </c>
      <c r="F15330">
        <v>0</v>
      </c>
      <c r="G15330">
        <v>0</v>
      </c>
      <c r="H15330">
        <v>0</v>
      </c>
      <c r="I15330">
        <v>1</v>
      </c>
      <c r="J15330" t="s">
        <v>70268</v>
      </c>
      <c r="K15330" t="s">
        <v>70269</v>
      </c>
      <c r="L15330">
        <v>74</v>
      </c>
    </row>
    <row r="15331" spans="1:12" x14ac:dyDescent="0.25">
      <c r="A15331">
        <v>15538</v>
      </c>
      <c r="B15331" t="s">
        <v>70270</v>
      </c>
      <c r="C15331" t="s">
        <v>70271</v>
      </c>
      <c r="D15331">
        <v>22</v>
      </c>
      <c r="E15331">
        <v>0</v>
      </c>
      <c r="F15331">
        <v>0</v>
      </c>
      <c r="G15331">
        <v>0</v>
      </c>
      <c r="H15331">
        <v>0</v>
      </c>
      <c r="I15331">
        <v>1</v>
      </c>
      <c r="J15331" t="s">
        <v>70272</v>
      </c>
      <c r="K15331" t="s">
        <v>70273</v>
      </c>
      <c r="L15331">
        <v>74</v>
      </c>
    </row>
    <row r="15332" spans="1:12" x14ac:dyDescent="0.25">
      <c r="A15332">
        <v>15539</v>
      </c>
      <c r="B15332" t="s">
        <v>70274</v>
      </c>
      <c r="C15332" t="s">
        <v>70275</v>
      </c>
      <c r="D15332">
        <v>10</v>
      </c>
      <c r="E15332">
        <v>0</v>
      </c>
      <c r="F15332">
        <v>0</v>
      </c>
      <c r="G15332">
        <v>0</v>
      </c>
      <c r="H15332">
        <v>0</v>
      </c>
      <c r="I15332">
        <v>1</v>
      </c>
      <c r="J15332" t="s">
        <v>70276</v>
      </c>
      <c r="K15332" t="s">
        <v>70277</v>
      </c>
      <c r="L15332">
        <v>74</v>
      </c>
    </row>
    <row r="15333" spans="1:12" x14ac:dyDescent="0.25">
      <c r="A15333">
        <v>15540</v>
      </c>
      <c r="B15333" t="s">
        <v>70278</v>
      </c>
      <c r="C15333" t="s">
        <v>70279</v>
      </c>
      <c r="D15333">
        <v>10</v>
      </c>
      <c r="E15333">
        <v>0</v>
      </c>
      <c r="F15333">
        <v>0</v>
      </c>
      <c r="G15333">
        <v>0</v>
      </c>
      <c r="H15333">
        <v>0</v>
      </c>
      <c r="I15333">
        <v>1</v>
      </c>
      <c r="J15333" t="s">
        <v>70280</v>
      </c>
      <c r="K15333" t="s">
        <v>70281</v>
      </c>
      <c r="L15333">
        <v>74</v>
      </c>
    </row>
    <row r="15334" spans="1:12" x14ac:dyDescent="0.25">
      <c r="A15334">
        <v>15541</v>
      </c>
      <c r="B15334" t="s">
        <v>70282</v>
      </c>
      <c r="C15334" t="s">
        <v>70283</v>
      </c>
      <c r="D15334">
        <v>12</v>
      </c>
      <c r="E15334">
        <v>0</v>
      </c>
      <c r="F15334">
        <v>0</v>
      </c>
      <c r="G15334">
        <v>0</v>
      </c>
      <c r="H15334">
        <v>0</v>
      </c>
      <c r="I15334">
        <v>1</v>
      </c>
      <c r="J15334" t="s">
        <v>70284</v>
      </c>
      <c r="K15334" t="s">
        <v>70285</v>
      </c>
      <c r="L15334">
        <v>74</v>
      </c>
    </row>
    <row r="15335" spans="1:12" x14ac:dyDescent="0.25">
      <c r="A15335">
        <v>15542</v>
      </c>
      <c r="B15335" t="s">
        <v>70286</v>
      </c>
      <c r="C15335" t="s">
        <v>70287</v>
      </c>
      <c r="D15335">
        <v>10</v>
      </c>
      <c r="E15335">
        <v>0</v>
      </c>
      <c r="F15335">
        <v>0</v>
      </c>
      <c r="G15335">
        <v>0</v>
      </c>
      <c r="H15335">
        <v>0</v>
      </c>
      <c r="I15335">
        <v>1</v>
      </c>
      <c r="J15335" t="s">
        <v>70288</v>
      </c>
      <c r="K15335" t="s">
        <v>70289</v>
      </c>
      <c r="L15335">
        <v>74</v>
      </c>
    </row>
    <row r="15336" spans="1:12" x14ac:dyDescent="0.25">
      <c r="A15336">
        <v>15543</v>
      </c>
      <c r="B15336" t="s">
        <v>70290</v>
      </c>
      <c r="C15336" t="s">
        <v>70291</v>
      </c>
      <c r="D15336">
        <v>18</v>
      </c>
      <c r="E15336">
        <v>0</v>
      </c>
      <c r="F15336">
        <v>0</v>
      </c>
      <c r="G15336">
        <v>0</v>
      </c>
      <c r="H15336">
        <v>0</v>
      </c>
      <c r="I15336">
        <v>1</v>
      </c>
      <c r="J15336" t="s">
        <v>70292</v>
      </c>
      <c r="K15336" t="s">
        <v>70293</v>
      </c>
      <c r="L15336">
        <v>74</v>
      </c>
    </row>
    <row r="15337" spans="1:12" x14ac:dyDescent="0.25">
      <c r="A15337">
        <v>15544</v>
      </c>
      <c r="B15337" t="s">
        <v>70294</v>
      </c>
      <c r="C15337" t="s">
        <v>70295</v>
      </c>
      <c r="D15337">
        <v>10</v>
      </c>
      <c r="E15337">
        <v>0</v>
      </c>
      <c r="F15337">
        <v>0</v>
      </c>
      <c r="G15337">
        <v>0</v>
      </c>
      <c r="H15337">
        <v>0</v>
      </c>
      <c r="I15337">
        <v>1</v>
      </c>
      <c r="J15337" t="s">
        <v>70296</v>
      </c>
      <c r="K15337" t="s">
        <v>70297</v>
      </c>
      <c r="L15337">
        <v>74</v>
      </c>
    </row>
    <row r="15338" spans="1:12" x14ac:dyDescent="0.25">
      <c r="A15338">
        <v>15545</v>
      </c>
      <c r="B15338" t="s">
        <v>70298</v>
      </c>
      <c r="C15338" t="s">
        <v>70299</v>
      </c>
      <c r="D15338">
        <v>16</v>
      </c>
      <c r="E15338">
        <v>0</v>
      </c>
      <c r="F15338">
        <v>0</v>
      </c>
      <c r="G15338">
        <v>0</v>
      </c>
      <c r="H15338">
        <v>0</v>
      </c>
      <c r="I15338">
        <v>1</v>
      </c>
      <c r="J15338" t="s">
        <v>70300</v>
      </c>
      <c r="K15338" t="s">
        <v>70301</v>
      </c>
      <c r="L15338">
        <v>74</v>
      </c>
    </row>
    <row r="15339" spans="1:12" x14ac:dyDescent="0.25">
      <c r="A15339">
        <v>15546</v>
      </c>
      <c r="B15339" t="s">
        <v>70302</v>
      </c>
      <c r="C15339" t="s">
        <v>70303</v>
      </c>
      <c r="D15339">
        <v>22</v>
      </c>
      <c r="E15339">
        <v>0</v>
      </c>
      <c r="F15339">
        <v>0</v>
      </c>
      <c r="G15339">
        <v>0</v>
      </c>
      <c r="H15339">
        <v>0</v>
      </c>
      <c r="I15339">
        <v>1</v>
      </c>
      <c r="J15339" t="s">
        <v>70304</v>
      </c>
      <c r="K15339" t="s">
        <v>70305</v>
      </c>
      <c r="L15339">
        <v>74</v>
      </c>
    </row>
    <row r="15340" spans="1:12" x14ac:dyDescent="0.25">
      <c r="A15340">
        <v>15547</v>
      </c>
      <c r="B15340" t="s">
        <v>70306</v>
      </c>
      <c r="C15340" t="s">
        <v>70307</v>
      </c>
      <c r="D15340">
        <v>10</v>
      </c>
      <c r="E15340">
        <v>0</v>
      </c>
      <c r="F15340">
        <v>0</v>
      </c>
      <c r="G15340">
        <v>0</v>
      </c>
      <c r="H15340">
        <v>0</v>
      </c>
      <c r="I15340">
        <v>1</v>
      </c>
      <c r="J15340" t="s">
        <v>70308</v>
      </c>
      <c r="K15340" t="s">
        <v>70309</v>
      </c>
      <c r="L15340">
        <v>74</v>
      </c>
    </row>
    <row r="15341" spans="1:12" x14ac:dyDescent="0.25">
      <c r="A15341">
        <v>15548</v>
      </c>
      <c r="B15341" t="s">
        <v>70310</v>
      </c>
      <c r="C15341" t="s">
        <v>70311</v>
      </c>
      <c r="D15341">
        <v>32</v>
      </c>
      <c r="E15341">
        <v>0</v>
      </c>
      <c r="F15341">
        <v>0</v>
      </c>
      <c r="G15341">
        <v>0</v>
      </c>
      <c r="H15341">
        <v>0</v>
      </c>
      <c r="I15341">
        <v>1</v>
      </c>
      <c r="J15341" t="s">
        <v>70312</v>
      </c>
      <c r="K15341" t="s">
        <v>70313</v>
      </c>
      <c r="L15341">
        <v>74</v>
      </c>
    </row>
    <row r="15342" spans="1:12" x14ac:dyDescent="0.25">
      <c r="A15342">
        <v>15549</v>
      </c>
      <c r="B15342" t="s">
        <v>70314</v>
      </c>
      <c r="C15342" t="s">
        <v>70315</v>
      </c>
      <c r="D15342">
        <v>14</v>
      </c>
      <c r="E15342">
        <v>0</v>
      </c>
      <c r="F15342">
        <v>0</v>
      </c>
      <c r="G15342">
        <v>0</v>
      </c>
      <c r="H15342">
        <v>0</v>
      </c>
      <c r="I15342">
        <v>1</v>
      </c>
      <c r="J15342" t="s">
        <v>70316</v>
      </c>
      <c r="K15342" t="s">
        <v>70317</v>
      </c>
      <c r="L15342">
        <v>74</v>
      </c>
    </row>
    <row r="15343" spans="1:12" x14ac:dyDescent="0.25">
      <c r="A15343">
        <v>15550</v>
      </c>
      <c r="B15343" t="s">
        <v>70318</v>
      </c>
      <c r="C15343" t="s">
        <v>70319</v>
      </c>
      <c r="D15343">
        <v>10</v>
      </c>
      <c r="E15343">
        <v>0</v>
      </c>
      <c r="F15343">
        <v>0</v>
      </c>
      <c r="G15343">
        <v>0</v>
      </c>
      <c r="H15343">
        <v>0</v>
      </c>
      <c r="I15343">
        <v>1</v>
      </c>
      <c r="J15343" t="s">
        <v>70320</v>
      </c>
      <c r="K15343" t="s">
        <v>70321</v>
      </c>
      <c r="L15343">
        <v>74</v>
      </c>
    </row>
    <row r="15344" spans="1:12" x14ac:dyDescent="0.25">
      <c r="A15344">
        <v>15551</v>
      </c>
      <c r="B15344" t="s">
        <v>70322</v>
      </c>
      <c r="C15344" t="s">
        <v>70323</v>
      </c>
      <c r="D15344">
        <v>10</v>
      </c>
      <c r="E15344">
        <v>0</v>
      </c>
      <c r="F15344">
        <v>0</v>
      </c>
      <c r="G15344">
        <v>0</v>
      </c>
      <c r="H15344">
        <v>0</v>
      </c>
      <c r="I15344">
        <v>1</v>
      </c>
      <c r="J15344" t="s">
        <v>70324</v>
      </c>
      <c r="K15344" t="s">
        <v>70325</v>
      </c>
      <c r="L15344">
        <v>74</v>
      </c>
    </row>
    <row r="15345" spans="1:12" x14ac:dyDescent="0.25">
      <c r="A15345">
        <v>15552</v>
      </c>
      <c r="B15345" t="s">
        <v>70326</v>
      </c>
      <c r="C15345" t="s">
        <v>70327</v>
      </c>
      <c r="D15345">
        <v>12</v>
      </c>
      <c r="E15345">
        <v>0</v>
      </c>
      <c r="F15345">
        <v>0</v>
      </c>
      <c r="G15345">
        <v>0</v>
      </c>
      <c r="H15345">
        <v>0</v>
      </c>
      <c r="I15345">
        <v>1</v>
      </c>
      <c r="J15345" t="s">
        <v>70328</v>
      </c>
      <c r="K15345" t="s">
        <v>70329</v>
      </c>
      <c r="L15345">
        <v>74</v>
      </c>
    </row>
    <row r="15346" spans="1:12" x14ac:dyDescent="0.25">
      <c r="A15346">
        <v>15553</v>
      </c>
      <c r="B15346" t="s">
        <v>70330</v>
      </c>
      <c r="C15346" t="s">
        <v>70331</v>
      </c>
      <c r="D15346">
        <v>16</v>
      </c>
      <c r="E15346">
        <v>0</v>
      </c>
      <c r="F15346">
        <v>0</v>
      </c>
      <c r="G15346">
        <v>0</v>
      </c>
      <c r="H15346">
        <v>0</v>
      </c>
      <c r="I15346">
        <v>1</v>
      </c>
      <c r="J15346" t="s">
        <v>70332</v>
      </c>
      <c r="K15346" t="s">
        <v>70333</v>
      </c>
      <c r="L15346">
        <v>74</v>
      </c>
    </row>
    <row r="15347" spans="1:12" x14ac:dyDescent="0.25">
      <c r="A15347">
        <v>15554</v>
      </c>
      <c r="B15347" t="s">
        <v>70334</v>
      </c>
      <c r="C15347" t="s">
        <v>70335</v>
      </c>
      <c r="D15347">
        <v>22</v>
      </c>
      <c r="E15347">
        <v>0</v>
      </c>
      <c r="F15347">
        <v>0</v>
      </c>
      <c r="G15347">
        <v>0</v>
      </c>
      <c r="H15347">
        <v>0</v>
      </c>
      <c r="I15347">
        <v>1</v>
      </c>
      <c r="J15347" t="s">
        <v>70336</v>
      </c>
      <c r="K15347" t="s">
        <v>70337</v>
      </c>
      <c r="L15347">
        <v>74</v>
      </c>
    </row>
    <row r="15348" spans="1:12" x14ac:dyDescent="0.25">
      <c r="A15348">
        <v>15555</v>
      </c>
      <c r="B15348" t="s">
        <v>70338</v>
      </c>
      <c r="C15348" t="s">
        <v>70339</v>
      </c>
      <c r="D15348">
        <v>18</v>
      </c>
      <c r="E15348">
        <v>0</v>
      </c>
      <c r="F15348">
        <v>0</v>
      </c>
      <c r="G15348">
        <v>0</v>
      </c>
      <c r="H15348">
        <v>0</v>
      </c>
      <c r="I15348">
        <v>1</v>
      </c>
      <c r="J15348" t="s">
        <v>70340</v>
      </c>
      <c r="K15348" t="s">
        <v>70341</v>
      </c>
      <c r="L15348">
        <v>74</v>
      </c>
    </row>
    <row r="15349" spans="1:12" x14ac:dyDescent="0.25">
      <c r="A15349">
        <v>15556</v>
      </c>
      <c r="B15349" t="s">
        <v>70342</v>
      </c>
      <c r="C15349" t="s">
        <v>70343</v>
      </c>
      <c r="D15349">
        <v>14</v>
      </c>
      <c r="E15349">
        <v>0</v>
      </c>
      <c r="F15349">
        <v>0</v>
      </c>
      <c r="G15349">
        <v>0</v>
      </c>
      <c r="H15349">
        <v>0</v>
      </c>
      <c r="I15349">
        <v>1</v>
      </c>
      <c r="J15349" t="s">
        <v>70344</v>
      </c>
      <c r="K15349" t="s">
        <v>70345</v>
      </c>
      <c r="L15349">
        <v>74</v>
      </c>
    </row>
    <row r="15350" spans="1:12" x14ac:dyDescent="0.25">
      <c r="A15350">
        <v>15557</v>
      </c>
      <c r="B15350" t="s">
        <v>70346</v>
      </c>
      <c r="C15350" t="s">
        <v>70347</v>
      </c>
      <c r="D15350">
        <v>28</v>
      </c>
      <c r="E15350">
        <v>0</v>
      </c>
      <c r="F15350">
        <v>0</v>
      </c>
      <c r="G15350">
        <v>0</v>
      </c>
      <c r="H15350">
        <v>0</v>
      </c>
      <c r="I15350">
        <v>1</v>
      </c>
      <c r="J15350" t="s">
        <v>70348</v>
      </c>
      <c r="K15350" t="s">
        <v>70349</v>
      </c>
      <c r="L15350">
        <v>74</v>
      </c>
    </row>
    <row r="15351" spans="1:12" x14ac:dyDescent="0.25">
      <c r="A15351">
        <v>15558</v>
      </c>
      <c r="B15351" t="s">
        <v>70350</v>
      </c>
      <c r="C15351" t="s">
        <v>70351</v>
      </c>
      <c r="D15351">
        <v>12</v>
      </c>
      <c r="E15351">
        <v>0</v>
      </c>
      <c r="F15351">
        <v>0</v>
      </c>
      <c r="G15351">
        <v>0</v>
      </c>
      <c r="H15351">
        <v>0</v>
      </c>
      <c r="I15351">
        <v>1</v>
      </c>
      <c r="J15351" t="s">
        <v>70352</v>
      </c>
      <c r="K15351" t="s">
        <v>70353</v>
      </c>
      <c r="L15351">
        <v>74</v>
      </c>
    </row>
    <row r="15352" spans="1:12" x14ac:dyDescent="0.25">
      <c r="A15352">
        <v>15559</v>
      </c>
      <c r="B15352" t="s">
        <v>70354</v>
      </c>
      <c r="C15352" t="s">
        <v>70355</v>
      </c>
      <c r="D15352">
        <v>12</v>
      </c>
      <c r="E15352">
        <v>0</v>
      </c>
      <c r="F15352">
        <v>0</v>
      </c>
      <c r="G15352">
        <v>0</v>
      </c>
      <c r="H15352">
        <v>0</v>
      </c>
      <c r="I15352">
        <v>1</v>
      </c>
      <c r="J15352" t="s">
        <v>70356</v>
      </c>
      <c r="K15352" t="s">
        <v>70357</v>
      </c>
      <c r="L15352">
        <v>74</v>
      </c>
    </row>
    <row r="15353" spans="1:12" x14ac:dyDescent="0.25">
      <c r="A15353">
        <v>15560</v>
      </c>
      <c r="B15353" t="s">
        <v>70358</v>
      </c>
      <c r="C15353" t="s">
        <v>70359</v>
      </c>
      <c r="D15353">
        <v>10</v>
      </c>
      <c r="E15353">
        <v>0</v>
      </c>
      <c r="F15353">
        <v>0</v>
      </c>
      <c r="G15353">
        <v>0</v>
      </c>
      <c r="H15353">
        <v>0</v>
      </c>
      <c r="I15353">
        <v>1</v>
      </c>
      <c r="J15353" t="s">
        <v>70360</v>
      </c>
      <c r="K15353" t="s">
        <v>70361</v>
      </c>
      <c r="L15353">
        <v>74</v>
      </c>
    </row>
    <row r="15354" spans="1:12" x14ac:dyDescent="0.25">
      <c r="A15354">
        <v>15561</v>
      </c>
      <c r="B15354" t="s">
        <v>70362</v>
      </c>
      <c r="C15354" t="s">
        <v>70363</v>
      </c>
      <c r="D15354">
        <v>10</v>
      </c>
      <c r="E15354">
        <v>0</v>
      </c>
      <c r="F15354">
        <v>0</v>
      </c>
      <c r="G15354">
        <v>0</v>
      </c>
      <c r="H15354">
        <v>0</v>
      </c>
      <c r="I15354">
        <v>1</v>
      </c>
      <c r="J15354" t="s">
        <v>70364</v>
      </c>
      <c r="K15354" t="s">
        <v>70365</v>
      </c>
      <c r="L15354">
        <v>74</v>
      </c>
    </row>
    <row r="15355" spans="1:12" x14ac:dyDescent="0.25">
      <c r="A15355">
        <v>15562</v>
      </c>
      <c r="B15355" t="s">
        <v>70366</v>
      </c>
      <c r="C15355" t="s">
        <v>70367</v>
      </c>
      <c r="D15355">
        <v>14</v>
      </c>
      <c r="E15355">
        <v>0</v>
      </c>
      <c r="F15355">
        <v>0</v>
      </c>
      <c r="G15355">
        <v>0</v>
      </c>
      <c r="H15355">
        <v>0</v>
      </c>
      <c r="I15355">
        <v>1</v>
      </c>
      <c r="J15355" t="s">
        <v>70368</v>
      </c>
      <c r="K15355" t="s">
        <v>70369</v>
      </c>
      <c r="L15355">
        <v>74</v>
      </c>
    </row>
    <row r="15356" spans="1:12" x14ac:dyDescent="0.25">
      <c r="A15356">
        <v>15563</v>
      </c>
      <c r="B15356" t="s">
        <v>70370</v>
      </c>
      <c r="C15356" t="s">
        <v>70371</v>
      </c>
      <c r="D15356">
        <v>28</v>
      </c>
      <c r="E15356">
        <v>0</v>
      </c>
      <c r="F15356">
        <v>0</v>
      </c>
      <c r="G15356">
        <v>0</v>
      </c>
      <c r="H15356">
        <v>0</v>
      </c>
      <c r="I15356">
        <v>1</v>
      </c>
      <c r="J15356" t="s">
        <v>70372</v>
      </c>
      <c r="K15356" t="s">
        <v>70373</v>
      </c>
      <c r="L15356">
        <v>74</v>
      </c>
    </row>
    <row r="15357" spans="1:12" x14ac:dyDescent="0.25">
      <c r="A15357">
        <v>15564</v>
      </c>
      <c r="B15357" t="s">
        <v>70374</v>
      </c>
      <c r="C15357" t="s">
        <v>70375</v>
      </c>
      <c r="D15357">
        <v>20</v>
      </c>
      <c r="E15357">
        <v>0</v>
      </c>
      <c r="F15357">
        <v>0</v>
      </c>
      <c r="G15357">
        <v>0</v>
      </c>
      <c r="H15357">
        <v>0</v>
      </c>
      <c r="I15357">
        <v>1</v>
      </c>
      <c r="J15357" t="s">
        <v>70376</v>
      </c>
      <c r="K15357" t="s">
        <v>70377</v>
      </c>
      <c r="L15357">
        <v>74</v>
      </c>
    </row>
    <row r="15358" spans="1:12" x14ac:dyDescent="0.25">
      <c r="A15358">
        <v>15565</v>
      </c>
      <c r="B15358" t="s">
        <v>70378</v>
      </c>
      <c r="C15358" t="s">
        <v>70379</v>
      </c>
      <c r="D15358">
        <v>10</v>
      </c>
      <c r="E15358">
        <v>0</v>
      </c>
      <c r="F15358">
        <v>0</v>
      </c>
      <c r="G15358">
        <v>0</v>
      </c>
      <c r="H15358">
        <v>0</v>
      </c>
      <c r="I15358">
        <v>1</v>
      </c>
      <c r="J15358" t="s">
        <v>70380</v>
      </c>
      <c r="K15358" t="s">
        <v>70381</v>
      </c>
      <c r="L15358">
        <v>74</v>
      </c>
    </row>
    <row r="15359" spans="1:12" x14ac:dyDescent="0.25">
      <c r="A15359">
        <v>15566</v>
      </c>
      <c r="B15359" t="s">
        <v>70382</v>
      </c>
      <c r="C15359" t="s">
        <v>70383</v>
      </c>
      <c r="D15359">
        <v>10</v>
      </c>
      <c r="E15359">
        <v>0</v>
      </c>
      <c r="F15359">
        <v>0</v>
      </c>
      <c r="G15359">
        <v>0</v>
      </c>
      <c r="H15359">
        <v>0</v>
      </c>
      <c r="I15359">
        <v>1</v>
      </c>
      <c r="J15359" t="s">
        <v>70384</v>
      </c>
      <c r="K15359" t="s">
        <v>70385</v>
      </c>
      <c r="L15359">
        <v>74</v>
      </c>
    </row>
    <row r="15360" spans="1:12" x14ac:dyDescent="0.25">
      <c r="A15360">
        <v>15567</v>
      </c>
      <c r="B15360" t="s">
        <v>70386</v>
      </c>
      <c r="C15360" t="s">
        <v>70387</v>
      </c>
      <c r="D15360">
        <v>10</v>
      </c>
      <c r="E15360">
        <v>0</v>
      </c>
      <c r="F15360">
        <v>0</v>
      </c>
      <c r="G15360">
        <v>0</v>
      </c>
      <c r="H15360">
        <v>0</v>
      </c>
      <c r="I15360">
        <v>1</v>
      </c>
      <c r="J15360" t="s">
        <v>70388</v>
      </c>
      <c r="K15360" t="s">
        <v>70389</v>
      </c>
      <c r="L15360">
        <v>74</v>
      </c>
    </row>
    <row r="15361" spans="1:12" x14ac:dyDescent="0.25">
      <c r="A15361">
        <v>15568</v>
      </c>
      <c r="B15361" t="s">
        <v>70390</v>
      </c>
      <c r="C15361" t="s">
        <v>70391</v>
      </c>
      <c r="D15361">
        <v>20</v>
      </c>
      <c r="E15361">
        <v>0</v>
      </c>
      <c r="F15361">
        <v>0</v>
      </c>
      <c r="G15361">
        <v>0</v>
      </c>
      <c r="H15361">
        <v>0</v>
      </c>
      <c r="I15361">
        <v>1</v>
      </c>
      <c r="J15361" t="s">
        <v>70392</v>
      </c>
      <c r="K15361" t="s">
        <v>70393</v>
      </c>
      <c r="L15361">
        <v>74</v>
      </c>
    </row>
    <row r="15362" spans="1:12" x14ac:dyDescent="0.25">
      <c r="A15362">
        <v>15569</v>
      </c>
      <c r="B15362" t="s">
        <v>70394</v>
      </c>
      <c r="C15362" t="s">
        <v>70395</v>
      </c>
      <c r="D15362">
        <v>10</v>
      </c>
      <c r="E15362">
        <v>0</v>
      </c>
      <c r="F15362">
        <v>0</v>
      </c>
      <c r="G15362">
        <v>0</v>
      </c>
      <c r="H15362">
        <v>0</v>
      </c>
      <c r="I15362">
        <v>1</v>
      </c>
      <c r="J15362" t="s">
        <v>70396</v>
      </c>
      <c r="K15362" t="s">
        <v>70397</v>
      </c>
      <c r="L15362">
        <v>74</v>
      </c>
    </row>
    <row r="15363" spans="1:12" x14ac:dyDescent="0.25">
      <c r="A15363">
        <v>15570</v>
      </c>
      <c r="B15363" t="s">
        <v>70398</v>
      </c>
      <c r="C15363" t="s">
        <v>70399</v>
      </c>
      <c r="D15363">
        <v>22</v>
      </c>
      <c r="E15363">
        <v>0</v>
      </c>
      <c r="F15363">
        <v>0</v>
      </c>
      <c r="G15363">
        <v>0</v>
      </c>
      <c r="H15363">
        <v>0</v>
      </c>
      <c r="I15363">
        <v>1</v>
      </c>
      <c r="J15363" t="s">
        <v>70400</v>
      </c>
      <c r="K15363" t="s">
        <v>70401</v>
      </c>
      <c r="L15363">
        <v>74</v>
      </c>
    </row>
    <row r="15364" spans="1:12" x14ac:dyDescent="0.25">
      <c r="A15364">
        <v>15571</v>
      </c>
      <c r="B15364" t="s">
        <v>70402</v>
      </c>
      <c r="C15364" t="s">
        <v>70403</v>
      </c>
      <c r="D15364">
        <v>14</v>
      </c>
      <c r="E15364">
        <v>0</v>
      </c>
      <c r="F15364">
        <v>0</v>
      </c>
      <c r="G15364">
        <v>0</v>
      </c>
      <c r="H15364">
        <v>0</v>
      </c>
      <c r="I15364">
        <v>1</v>
      </c>
      <c r="J15364" t="s">
        <v>70404</v>
      </c>
      <c r="K15364" t="s">
        <v>70405</v>
      </c>
      <c r="L15364">
        <v>74</v>
      </c>
    </row>
    <row r="15365" spans="1:12" x14ac:dyDescent="0.25">
      <c r="A15365">
        <v>15572</v>
      </c>
      <c r="B15365" t="s">
        <v>70406</v>
      </c>
      <c r="C15365" t="s">
        <v>70407</v>
      </c>
      <c r="D15365">
        <v>16</v>
      </c>
      <c r="E15365">
        <v>0</v>
      </c>
      <c r="F15365">
        <v>0</v>
      </c>
      <c r="G15365">
        <v>0</v>
      </c>
      <c r="H15365">
        <v>0</v>
      </c>
      <c r="I15365">
        <v>1</v>
      </c>
      <c r="J15365" t="s">
        <v>70408</v>
      </c>
      <c r="K15365" t="s">
        <v>70409</v>
      </c>
      <c r="L15365">
        <v>74</v>
      </c>
    </row>
    <row r="15366" spans="1:12" x14ac:dyDescent="0.25">
      <c r="A15366">
        <v>15573</v>
      </c>
      <c r="B15366" t="s">
        <v>70410</v>
      </c>
      <c r="C15366" t="s">
        <v>70411</v>
      </c>
      <c r="D15366">
        <v>18</v>
      </c>
      <c r="E15366">
        <v>0</v>
      </c>
      <c r="F15366">
        <v>0</v>
      </c>
      <c r="G15366">
        <v>0</v>
      </c>
      <c r="H15366">
        <v>0</v>
      </c>
      <c r="I15366">
        <v>1</v>
      </c>
      <c r="J15366" t="s">
        <v>70412</v>
      </c>
      <c r="K15366" t="s">
        <v>70413</v>
      </c>
      <c r="L15366">
        <v>74</v>
      </c>
    </row>
    <row r="15367" spans="1:12" x14ac:dyDescent="0.25">
      <c r="A15367">
        <v>15574</v>
      </c>
      <c r="B15367" t="s">
        <v>70414</v>
      </c>
      <c r="C15367" t="s">
        <v>70415</v>
      </c>
      <c r="D15367">
        <v>10</v>
      </c>
      <c r="E15367">
        <v>0</v>
      </c>
      <c r="F15367">
        <v>0</v>
      </c>
      <c r="G15367">
        <v>0</v>
      </c>
      <c r="H15367">
        <v>0</v>
      </c>
      <c r="I15367">
        <v>1</v>
      </c>
      <c r="J15367" t="s">
        <v>70416</v>
      </c>
      <c r="K15367" t="s">
        <v>70417</v>
      </c>
      <c r="L15367">
        <v>74</v>
      </c>
    </row>
    <row r="15368" spans="1:12" x14ac:dyDescent="0.25">
      <c r="A15368">
        <v>15575</v>
      </c>
      <c r="B15368" t="s">
        <v>70418</v>
      </c>
      <c r="C15368" t="s">
        <v>70419</v>
      </c>
      <c r="D15368">
        <v>22</v>
      </c>
      <c r="E15368">
        <v>0</v>
      </c>
      <c r="F15368">
        <v>0</v>
      </c>
      <c r="G15368">
        <v>0</v>
      </c>
      <c r="H15368">
        <v>0</v>
      </c>
      <c r="I15368">
        <v>1</v>
      </c>
      <c r="J15368" t="s">
        <v>70420</v>
      </c>
      <c r="K15368" t="s">
        <v>70421</v>
      </c>
      <c r="L15368">
        <v>74</v>
      </c>
    </row>
    <row r="15369" spans="1:12" x14ac:dyDescent="0.25">
      <c r="A15369">
        <v>15576</v>
      </c>
      <c r="B15369" t="s">
        <v>70422</v>
      </c>
      <c r="C15369" t="s">
        <v>70423</v>
      </c>
      <c r="D15369">
        <v>22</v>
      </c>
      <c r="E15369">
        <v>0</v>
      </c>
      <c r="F15369">
        <v>0</v>
      </c>
      <c r="G15369">
        <v>0</v>
      </c>
      <c r="H15369">
        <v>0</v>
      </c>
      <c r="I15369">
        <v>1</v>
      </c>
      <c r="J15369" t="s">
        <v>70424</v>
      </c>
      <c r="K15369" t="s">
        <v>70425</v>
      </c>
      <c r="L15369">
        <v>74</v>
      </c>
    </row>
    <row r="15370" spans="1:12" x14ac:dyDescent="0.25">
      <c r="A15370">
        <v>15577</v>
      </c>
      <c r="B15370" t="s">
        <v>70426</v>
      </c>
      <c r="C15370" t="s">
        <v>70427</v>
      </c>
      <c r="D15370">
        <v>12</v>
      </c>
      <c r="E15370">
        <v>0</v>
      </c>
      <c r="F15370">
        <v>0</v>
      </c>
      <c r="G15370">
        <v>0</v>
      </c>
      <c r="H15370">
        <v>0</v>
      </c>
      <c r="I15370">
        <v>1</v>
      </c>
      <c r="J15370" t="s">
        <v>70428</v>
      </c>
      <c r="K15370" t="s">
        <v>70429</v>
      </c>
      <c r="L15370">
        <v>74</v>
      </c>
    </row>
    <row r="15371" spans="1:12" x14ac:dyDescent="0.25">
      <c r="A15371">
        <v>15578</v>
      </c>
      <c r="B15371" t="s">
        <v>70430</v>
      </c>
      <c r="C15371" t="s">
        <v>70431</v>
      </c>
      <c r="D15371">
        <v>28</v>
      </c>
      <c r="E15371">
        <v>0</v>
      </c>
      <c r="F15371">
        <v>0</v>
      </c>
      <c r="G15371">
        <v>0</v>
      </c>
      <c r="H15371">
        <v>0</v>
      </c>
      <c r="I15371">
        <v>1</v>
      </c>
      <c r="J15371" t="s">
        <v>70432</v>
      </c>
      <c r="K15371" t="s">
        <v>70433</v>
      </c>
      <c r="L15371">
        <v>74</v>
      </c>
    </row>
    <row r="15372" spans="1:12" x14ac:dyDescent="0.25">
      <c r="A15372">
        <v>15579</v>
      </c>
      <c r="B15372" t="s">
        <v>70434</v>
      </c>
      <c r="C15372" t="s">
        <v>70435</v>
      </c>
      <c r="D15372">
        <v>24</v>
      </c>
      <c r="E15372">
        <v>0</v>
      </c>
      <c r="F15372">
        <v>0</v>
      </c>
      <c r="G15372">
        <v>0</v>
      </c>
      <c r="H15372">
        <v>0</v>
      </c>
      <c r="I15372">
        <v>1</v>
      </c>
      <c r="J15372" t="s">
        <v>70436</v>
      </c>
      <c r="K15372" t="s">
        <v>70437</v>
      </c>
      <c r="L15372">
        <v>74</v>
      </c>
    </row>
    <row r="15373" spans="1:12" x14ac:dyDescent="0.25">
      <c r="A15373">
        <v>15580</v>
      </c>
      <c r="B15373" t="s">
        <v>70438</v>
      </c>
      <c r="C15373" t="s">
        <v>70439</v>
      </c>
      <c r="D15373">
        <v>22</v>
      </c>
      <c r="E15373">
        <v>0</v>
      </c>
      <c r="F15373">
        <v>0</v>
      </c>
      <c r="G15373">
        <v>0</v>
      </c>
      <c r="H15373">
        <v>0</v>
      </c>
      <c r="I15373">
        <v>1</v>
      </c>
      <c r="J15373" t="s">
        <v>70440</v>
      </c>
      <c r="K15373" t="s">
        <v>70441</v>
      </c>
      <c r="L15373">
        <v>74</v>
      </c>
    </row>
    <row r="15374" spans="1:12" x14ac:dyDescent="0.25">
      <c r="A15374">
        <v>15581</v>
      </c>
      <c r="B15374" t="s">
        <v>70442</v>
      </c>
      <c r="C15374" t="s">
        <v>70443</v>
      </c>
      <c r="D15374">
        <v>26</v>
      </c>
      <c r="E15374">
        <v>0</v>
      </c>
      <c r="F15374">
        <v>0</v>
      </c>
      <c r="G15374">
        <v>0</v>
      </c>
      <c r="H15374">
        <v>0</v>
      </c>
      <c r="I15374">
        <v>1</v>
      </c>
      <c r="J15374" t="s">
        <v>70444</v>
      </c>
      <c r="K15374" t="s">
        <v>70445</v>
      </c>
      <c r="L15374">
        <v>74</v>
      </c>
    </row>
    <row r="15375" spans="1:12" x14ac:dyDescent="0.25">
      <c r="A15375">
        <v>15582</v>
      </c>
      <c r="B15375" t="s">
        <v>70446</v>
      </c>
      <c r="C15375" t="s">
        <v>70447</v>
      </c>
      <c r="D15375">
        <v>12</v>
      </c>
      <c r="E15375">
        <v>0</v>
      </c>
      <c r="F15375">
        <v>0</v>
      </c>
      <c r="G15375">
        <v>0</v>
      </c>
      <c r="H15375">
        <v>0</v>
      </c>
      <c r="I15375">
        <v>1</v>
      </c>
      <c r="J15375" t="s">
        <v>70448</v>
      </c>
      <c r="K15375" t="s">
        <v>70449</v>
      </c>
      <c r="L15375">
        <v>74</v>
      </c>
    </row>
    <row r="15376" spans="1:12" x14ac:dyDescent="0.25">
      <c r="A15376">
        <v>15583</v>
      </c>
      <c r="B15376" t="s">
        <v>70450</v>
      </c>
      <c r="C15376" t="s">
        <v>70451</v>
      </c>
      <c r="D15376">
        <v>12</v>
      </c>
      <c r="E15376">
        <v>0</v>
      </c>
      <c r="F15376">
        <v>0</v>
      </c>
      <c r="G15376">
        <v>0</v>
      </c>
      <c r="H15376">
        <v>0</v>
      </c>
      <c r="I15376">
        <v>1</v>
      </c>
      <c r="J15376" t="s">
        <v>70452</v>
      </c>
      <c r="K15376" t="s">
        <v>70453</v>
      </c>
      <c r="L15376">
        <v>74</v>
      </c>
    </row>
    <row r="15377" spans="1:12" x14ac:dyDescent="0.25">
      <c r="A15377">
        <v>15584</v>
      </c>
      <c r="B15377" t="s">
        <v>70454</v>
      </c>
      <c r="C15377" t="s">
        <v>70455</v>
      </c>
      <c r="D15377">
        <v>12</v>
      </c>
      <c r="E15377">
        <v>0</v>
      </c>
      <c r="F15377">
        <v>0</v>
      </c>
      <c r="G15377">
        <v>0</v>
      </c>
      <c r="H15377">
        <v>0</v>
      </c>
      <c r="I15377">
        <v>1</v>
      </c>
      <c r="J15377" t="s">
        <v>70456</v>
      </c>
      <c r="K15377" t="s">
        <v>70457</v>
      </c>
      <c r="L15377">
        <v>74</v>
      </c>
    </row>
    <row r="15378" spans="1:12" x14ac:dyDescent="0.25">
      <c r="A15378">
        <v>15585</v>
      </c>
      <c r="B15378" t="s">
        <v>70458</v>
      </c>
      <c r="C15378" t="s">
        <v>70459</v>
      </c>
      <c r="D15378">
        <v>12</v>
      </c>
      <c r="E15378">
        <v>0</v>
      </c>
      <c r="F15378">
        <v>0</v>
      </c>
      <c r="G15378">
        <v>0</v>
      </c>
      <c r="H15378">
        <v>0</v>
      </c>
      <c r="I15378">
        <v>1</v>
      </c>
      <c r="J15378" t="s">
        <v>70460</v>
      </c>
      <c r="K15378" t="s">
        <v>70461</v>
      </c>
      <c r="L15378">
        <v>74</v>
      </c>
    </row>
    <row r="15379" spans="1:12" x14ac:dyDescent="0.25">
      <c r="A15379">
        <v>15586</v>
      </c>
      <c r="B15379" t="s">
        <v>70462</v>
      </c>
      <c r="C15379" t="s">
        <v>70463</v>
      </c>
      <c r="D15379">
        <v>12</v>
      </c>
      <c r="E15379">
        <v>0</v>
      </c>
      <c r="F15379">
        <v>0</v>
      </c>
      <c r="G15379">
        <v>0</v>
      </c>
      <c r="H15379">
        <v>0</v>
      </c>
      <c r="I15379">
        <v>1</v>
      </c>
      <c r="J15379" t="s">
        <v>70464</v>
      </c>
      <c r="K15379" t="s">
        <v>70465</v>
      </c>
      <c r="L15379">
        <v>74</v>
      </c>
    </row>
    <row r="15380" spans="1:12" x14ac:dyDescent="0.25">
      <c r="A15380">
        <v>15587</v>
      </c>
      <c r="B15380" t="s">
        <v>70466</v>
      </c>
      <c r="C15380" t="s">
        <v>70467</v>
      </c>
      <c r="D15380">
        <v>12</v>
      </c>
      <c r="E15380">
        <v>0</v>
      </c>
      <c r="F15380">
        <v>0</v>
      </c>
      <c r="G15380">
        <v>0</v>
      </c>
      <c r="H15380">
        <v>0</v>
      </c>
      <c r="I15380">
        <v>1</v>
      </c>
      <c r="J15380" t="s">
        <v>70468</v>
      </c>
      <c r="K15380" t="s">
        <v>70469</v>
      </c>
      <c r="L15380">
        <v>74</v>
      </c>
    </row>
    <row r="15381" spans="1:12" x14ac:dyDescent="0.25">
      <c r="A15381">
        <v>15588</v>
      </c>
      <c r="B15381" t="s">
        <v>70470</v>
      </c>
      <c r="C15381" t="s">
        <v>70471</v>
      </c>
      <c r="D15381">
        <v>12</v>
      </c>
      <c r="E15381">
        <v>0</v>
      </c>
      <c r="F15381">
        <v>0</v>
      </c>
      <c r="G15381">
        <v>0</v>
      </c>
      <c r="H15381">
        <v>0</v>
      </c>
      <c r="I15381">
        <v>1</v>
      </c>
      <c r="J15381" t="s">
        <v>70472</v>
      </c>
      <c r="K15381" t="s">
        <v>70473</v>
      </c>
      <c r="L15381">
        <v>74</v>
      </c>
    </row>
    <row r="15382" spans="1:12" x14ac:dyDescent="0.25">
      <c r="A15382">
        <v>15589</v>
      </c>
      <c r="B15382" t="s">
        <v>70474</v>
      </c>
      <c r="C15382" t="s">
        <v>70475</v>
      </c>
      <c r="D15382">
        <v>28</v>
      </c>
      <c r="E15382">
        <v>0</v>
      </c>
      <c r="F15382">
        <v>0</v>
      </c>
      <c r="G15382">
        <v>0</v>
      </c>
      <c r="H15382">
        <v>0</v>
      </c>
      <c r="I15382">
        <v>1</v>
      </c>
      <c r="J15382" t="s">
        <v>70476</v>
      </c>
      <c r="K15382" t="s">
        <v>70477</v>
      </c>
      <c r="L15382">
        <v>74</v>
      </c>
    </row>
    <row r="15383" spans="1:12" x14ac:dyDescent="0.25">
      <c r="A15383">
        <v>15590</v>
      </c>
      <c r="B15383" t="s">
        <v>70478</v>
      </c>
      <c r="C15383" t="s">
        <v>70479</v>
      </c>
      <c r="D15383">
        <v>14</v>
      </c>
      <c r="E15383">
        <v>0</v>
      </c>
      <c r="F15383">
        <v>0</v>
      </c>
      <c r="G15383">
        <v>0</v>
      </c>
      <c r="H15383">
        <v>0</v>
      </c>
      <c r="I15383">
        <v>1</v>
      </c>
      <c r="J15383" t="s">
        <v>70480</v>
      </c>
      <c r="K15383" t="s">
        <v>70481</v>
      </c>
      <c r="L15383">
        <v>74</v>
      </c>
    </row>
    <row r="15384" spans="1:12" x14ac:dyDescent="0.25">
      <c r="A15384">
        <v>15591</v>
      </c>
      <c r="B15384" t="s">
        <v>70482</v>
      </c>
      <c r="C15384" t="s">
        <v>70483</v>
      </c>
      <c r="D15384">
        <v>20</v>
      </c>
      <c r="E15384">
        <v>0</v>
      </c>
      <c r="F15384">
        <v>0</v>
      </c>
      <c r="G15384">
        <v>0</v>
      </c>
      <c r="H15384">
        <v>0</v>
      </c>
      <c r="I15384">
        <v>1</v>
      </c>
      <c r="J15384" t="s">
        <v>70484</v>
      </c>
      <c r="K15384" t="s">
        <v>70485</v>
      </c>
      <c r="L15384">
        <v>74</v>
      </c>
    </row>
    <row r="15385" spans="1:12" x14ac:dyDescent="0.25">
      <c r="A15385">
        <v>15592</v>
      </c>
      <c r="B15385" t="s">
        <v>70486</v>
      </c>
      <c r="C15385" t="s">
        <v>70487</v>
      </c>
      <c r="D15385">
        <v>18</v>
      </c>
      <c r="E15385">
        <v>0</v>
      </c>
      <c r="F15385">
        <v>0</v>
      </c>
      <c r="G15385">
        <v>0</v>
      </c>
      <c r="H15385">
        <v>0</v>
      </c>
      <c r="I15385">
        <v>1</v>
      </c>
      <c r="J15385" t="s">
        <v>70488</v>
      </c>
      <c r="K15385" t="s">
        <v>70489</v>
      </c>
      <c r="L15385">
        <v>74</v>
      </c>
    </row>
    <row r="15386" spans="1:12" x14ac:dyDescent="0.25">
      <c r="A15386">
        <v>15593</v>
      </c>
      <c r="B15386" t="s">
        <v>70490</v>
      </c>
      <c r="C15386" t="s">
        <v>70491</v>
      </c>
      <c r="D15386">
        <v>20</v>
      </c>
      <c r="E15386">
        <v>0</v>
      </c>
      <c r="F15386">
        <v>0</v>
      </c>
      <c r="G15386">
        <v>0</v>
      </c>
      <c r="H15386">
        <v>0</v>
      </c>
      <c r="I15386">
        <v>1</v>
      </c>
      <c r="J15386" t="s">
        <v>70492</v>
      </c>
      <c r="K15386" t="s">
        <v>70493</v>
      </c>
      <c r="L15386">
        <v>74</v>
      </c>
    </row>
    <row r="15387" spans="1:12" x14ac:dyDescent="0.25">
      <c r="A15387">
        <v>15594</v>
      </c>
      <c r="B15387" t="s">
        <v>70494</v>
      </c>
      <c r="C15387" t="s">
        <v>70495</v>
      </c>
      <c r="D15387">
        <v>8</v>
      </c>
      <c r="E15387">
        <v>0</v>
      </c>
      <c r="F15387">
        <v>0</v>
      </c>
      <c r="G15387">
        <v>0</v>
      </c>
      <c r="H15387">
        <v>0</v>
      </c>
      <c r="I15387">
        <v>1</v>
      </c>
      <c r="J15387" t="s">
        <v>70496</v>
      </c>
      <c r="K15387" t="s">
        <v>70497</v>
      </c>
      <c r="L15387">
        <v>74</v>
      </c>
    </row>
    <row r="15388" spans="1:12" x14ac:dyDescent="0.25">
      <c r="A15388">
        <v>15595</v>
      </c>
      <c r="B15388" t="s">
        <v>70498</v>
      </c>
      <c r="C15388" t="s">
        <v>70499</v>
      </c>
      <c r="D15388">
        <v>20</v>
      </c>
      <c r="E15388">
        <v>0</v>
      </c>
      <c r="F15388">
        <v>0</v>
      </c>
      <c r="G15388">
        <v>0</v>
      </c>
      <c r="H15388">
        <v>0</v>
      </c>
      <c r="I15388">
        <v>1</v>
      </c>
      <c r="J15388" t="s">
        <v>70500</v>
      </c>
      <c r="K15388" t="s">
        <v>70501</v>
      </c>
      <c r="L15388">
        <v>74</v>
      </c>
    </row>
    <row r="15389" spans="1:12" x14ac:dyDescent="0.25">
      <c r="A15389">
        <v>15596</v>
      </c>
      <c r="B15389" t="s">
        <v>70502</v>
      </c>
      <c r="C15389" t="s">
        <v>70503</v>
      </c>
      <c r="D15389">
        <v>14</v>
      </c>
      <c r="E15389">
        <v>0</v>
      </c>
      <c r="F15389">
        <v>0</v>
      </c>
      <c r="G15389">
        <v>0</v>
      </c>
      <c r="H15389">
        <v>0</v>
      </c>
      <c r="I15389">
        <v>1</v>
      </c>
      <c r="J15389" t="s">
        <v>70504</v>
      </c>
      <c r="K15389" t="s">
        <v>70505</v>
      </c>
      <c r="L15389">
        <v>74</v>
      </c>
    </row>
    <row r="15390" spans="1:12" x14ac:dyDescent="0.25">
      <c r="A15390">
        <v>15597</v>
      </c>
      <c r="B15390" t="s">
        <v>70506</v>
      </c>
      <c r="C15390" t="s">
        <v>70507</v>
      </c>
      <c r="D15390">
        <v>6</v>
      </c>
      <c r="E15390">
        <v>0</v>
      </c>
      <c r="F15390">
        <v>0</v>
      </c>
      <c r="G15390">
        <v>0</v>
      </c>
      <c r="H15390">
        <v>0</v>
      </c>
      <c r="I15390">
        <v>1</v>
      </c>
      <c r="J15390" t="s">
        <v>70508</v>
      </c>
      <c r="K15390" t="s">
        <v>70509</v>
      </c>
      <c r="L15390">
        <v>74</v>
      </c>
    </row>
    <row r="15391" spans="1:12" x14ac:dyDescent="0.25">
      <c r="A15391">
        <v>15598</v>
      </c>
      <c r="B15391" t="s">
        <v>70510</v>
      </c>
      <c r="C15391" t="s">
        <v>70511</v>
      </c>
      <c r="D15391">
        <v>14</v>
      </c>
      <c r="E15391">
        <v>0</v>
      </c>
      <c r="F15391">
        <v>0</v>
      </c>
      <c r="G15391">
        <v>0</v>
      </c>
      <c r="H15391">
        <v>0</v>
      </c>
      <c r="I15391">
        <v>1</v>
      </c>
      <c r="J15391" t="s">
        <v>70512</v>
      </c>
      <c r="K15391" t="s">
        <v>70513</v>
      </c>
      <c r="L15391">
        <v>74</v>
      </c>
    </row>
    <row r="15392" spans="1:12" x14ac:dyDescent="0.25">
      <c r="A15392">
        <v>15599</v>
      </c>
      <c r="B15392" t="s">
        <v>70514</v>
      </c>
      <c r="C15392" t="s">
        <v>70515</v>
      </c>
      <c r="D15392">
        <v>8</v>
      </c>
      <c r="E15392">
        <v>0</v>
      </c>
      <c r="F15392">
        <v>0</v>
      </c>
      <c r="G15392">
        <v>0</v>
      </c>
      <c r="H15392">
        <v>0</v>
      </c>
      <c r="I15392">
        <v>1</v>
      </c>
      <c r="J15392" t="s">
        <v>70516</v>
      </c>
      <c r="K15392" t="s">
        <v>70517</v>
      </c>
      <c r="L15392">
        <v>74</v>
      </c>
    </row>
    <row r="15393" spans="1:12" x14ac:dyDescent="0.25">
      <c r="A15393">
        <v>15600</v>
      </c>
      <c r="B15393" t="s">
        <v>70518</v>
      </c>
      <c r="C15393" t="s">
        <v>70519</v>
      </c>
      <c r="D15393">
        <v>8</v>
      </c>
      <c r="E15393">
        <v>0</v>
      </c>
      <c r="F15393">
        <v>0</v>
      </c>
      <c r="G15393">
        <v>0</v>
      </c>
      <c r="H15393">
        <v>0</v>
      </c>
      <c r="I15393">
        <v>1</v>
      </c>
      <c r="J15393" t="s">
        <v>70520</v>
      </c>
      <c r="K15393" t="s">
        <v>70521</v>
      </c>
      <c r="L15393">
        <v>74</v>
      </c>
    </row>
    <row r="15394" spans="1:12" x14ac:dyDescent="0.25">
      <c r="A15394">
        <v>15601</v>
      </c>
      <c r="B15394" t="s">
        <v>70522</v>
      </c>
      <c r="C15394" t="s">
        <v>70523</v>
      </c>
      <c r="D15394">
        <v>12</v>
      </c>
      <c r="E15394">
        <v>0</v>
      </c>
      <c r="F15394">
        <v>0</v>
      </c>
      <c r="G15394">
        <v>0</v>
      </c>
      <c r="H15394">
        <v>0</v>
      </c>
      <c r="I15394">
        <v>1</v>
      </c>
      <c r="J15394" t="s">
        <v>70524</v>
      </c>
      <c r="K15394" t="s">
        <v>70525</v>
      </c>
      <c r="L15394">
        <v>74</v>
      </c>
    </row>
    <row r="15395" spans="1:12" x14ac:dyDescent="0.25">
      <c r="A15395">
        <v>15602</v>
      </c>
      <c r="B15395" t="s">
        <v>70526</v>
      </c>
      <c r="C15395" t="s">
        <v>70527</v>
      </c>
      <c r="D15395">
        <v>26</v>
      </c>
      <c r="E15395">
        <v>0</v>
      </c>
      <c r="F15395">
        <v>0</v>
      </c>
      <c r="G15395">
        <v>0</v>
      </c>
      <c r="H15395">
        <v>0</v>
      </c>
      <c r="I15395">
        <v>1</v>
      </c>
      <c r="J15395" t="s">
        <v>70528</v>
      </c>
      <c r="K15395" t="s">
        <v>70529</v>
      </c>
      <c r="L15395">
        <v>74</v>
      </c>
    </row>
    <row r="15396" spans="1:12" x14ac:dyDescent="0.25">
      <c r="A15396">
        <v>15603</v>
      </c>
      <c r="B15396" t="s">
        <v>70530</v>
      </c>
      <c r="C15396" t="s">
        <v>70531</v>
      </c>
      <c r="D15396">
        <v>6</v>
      </c>
      <c r="E15396">
        <v>0</v>
      </c>
      <c r="F15396">
        <v>0</v>
      </c>
      <c r="G15396">
        <v>0</v>
      </c>
      <c r="H15396">
        <v>0</v>
      </c>
      <c r="I15396">
        <v>1</v>
      </c>
      <c r="J15396" t="s">
        <v>70532</v>
      </c>
      <c r="K15396" t="s">
        <v>70533</v>
      </c>
      <c r="L15396">
        <v>74</v>
      </c>
    </row>
    <row r="15397" spans="1:12" x14ac:dyDescent="0.25">
      <c r="A15397">
        <v>15604</v>
      </c>
      <c r="B15397" t="s">
        <v>70534</v>
      </c>
      <c r="C15397" t="s">
        <v>70535</v>
      </c>
      <c r="D15397">
        <v>8</v>
      </c>
      <c r="E15397">
        <v>0</v>
      </c>
      <c r="F15397">
        <v>0</v>
      </c>
      <c r="G15397">
        <v>0</v>
      </c>
      <c r="H15397">
        <v>0</v>
      </c>
      <c r="I15397">
        <v>1</v>
      </c>
      <c r="J15397" t="s">
        <v>70536</v>
      </c>
      <c r="K15397" t="s">
        <v>70537</v>
      </c>
      <c r="L15397">
        <v>74</v>
      </c>
    </row>
    <row r="15398" spans="1:12" x14ac:dyDescent="0.25">
      <c r="A15398">
        <v>15605</v>
      </c>
      <c r="B15398" t="s">
        <v>70538</v>
      </c>
      <c r="C15398" t="s">
        <v>70539</v>
      </c>
      <c r="D15398">
        <v>12</v>
      </c>
      <c r="E15398">
        <v>0</v>
      </c>
      <c r="F15398">
        <v>0</v>
      </c>
      <c r="G15398">
        <v>0</v>
      </c>
      <c r="H15398">
        <v>0</v>
      </c>
      <c r="I15398">
        <v>1</v>
      </c>
      <c r="J15398" t="s">
        <v>70540</v>
      </c>
      <c r="K15398" t="s">
        <v>70541</v>
      </c>
      <c r="L15398">
        <v>74</v>
      </c>
    </row>
    <row r="15399" spans="1:12" x14ac:dyDescent="0.25">
      <c r="A15399">
        <v>15606</v>
      </c>
      <c r="B15399" t="s">
        <v>70542</v>
      </c>
      <c r="C15399" t="s">
        <v>70543</v>
      </c>
      <c r="D15399">
        <v>24</v>
      </c>
      <c r="E15399">
        <v>0</v>
      </c>
      <c r="F15399">
        <v>0</v>
      </c>
      <c r="G15399">
        <v>0</v>
      </c>
      <c r="H15399">
        <v>0</v>
      </c>
      <c r="I15399">
        <v>1</v>
      </c>
      <c r="J15399" t="s">
        <v>70544</v>
      </c>
      <c r="K15399" t="s">
        <v>70545</v>
      </c>
      <c r="L15399">
        <v>74</v>
      </c>
    </row>
    <row r="15400" spans="1:12" x14ac:dyDescent="0.25">
      <c r="A15400">
        <v>15607</v>
      </c>
      <c r="B15400" t="s">
        <v>70546</v>
      </c>
      <c r="C15400" t="s">
        <v>70547</v>
      </c>
      <c r="D15400">
        <v>22</v>
      </c>
      <c r="E15400">
        <v>0</v>
      </c>
      <c r="F15400">
        <v>0</v>
      </c>
      <c r="G15400">
        <v>0</v>
      </c>
      <c r="H15400">
        <v>0</v>
      </c>
      <c r="I15400">
        <v>1</v>
      </c>
      <c r="J15400" t="s">
        <v>70548</v>
      </c>
      <c r="K15400" t="s">
        <v>70549</v>
      </c>
      <c r="L15400">
        <v>74</v>
      </c>
    </row>
    <row r="15401" spans="1:12" x14ac:dyDescent="0.25">
      <c r="A15401">
        <v>15608</v>
      </c>
      <c r="B15401" t="s">
        <v>70550</v>
      </c>
      <c r="C15401" t="s">
        <v>70551</v>
      </c>
      <c r="D15401">
        <v>22</v>
      </c>
      <c r="E15401">
        <v>0</v>
      </c>
      <c r="F15401">
        <v>0</v>
      </c>
      <c r="G15401">
        <v>0</v>
      </c>
      <c r="H15401">
        <v>0</v>
      </c>
      <c r="I15401">
        <v>1</v>
      </c>
      <c r="J15401" t="s">
        <v>70552</v>
      </c>
      <c r="K15401" t="s">
        <v>70553</v>
      </c>
      <c r="L15401">
        <v>74</v>
      </c>
    </row>
    <row r="15402" spans="1:12" x14ac:dyDescent="0.25">
      <c r="A15402">
        <v>15609</v>
      </c>
      <c r="B15402" t="s">
        <v>70554</v>
      </c>
      <c r="C15402" t="s">
        <v>70555</v>
      </c>
      <c r="D15402">
        <v>22</v>
      </c>
      <c r="E15402">
        <v>0</v>
      </c>
      <c r="F15402">
        <v>0</v>
      </c>
      <c r="G15402">
        <v>0</v>
      </c>
      <c r="H15402">
        <v>0</v>
      </c>
      <c r="I15402">
        <v>1</v>
      </c>
      <c r="J15402" t="s">
        <v>70556</v>
      </c>
      <c r="K15402" t="s">
        <v>70557</v>
      </c>
      <c r="L15402">
        <v>74</v>
      </c>
    </row>
    <row r="15403" spans="1:12" x14ac:dyDescent="0.25">
      <c r="A15403">
        <v>15610</v>
      </c>
      <c r="B15403" t="s">
        <v>70558</v>
      </c>
      <c r="C15403" t="s">
        <v>70559</v>
      </c>
      <c r="D15403">
        <v>42</v>
      </c>
      <c r="E15403">
        <v>0</v>
      </c>
      <c r="F15403">
        <v>0</v>
      </c>
      <c r="G15403">
        <v>0</v>
      </c>
      <c r="H15403">
        <v>0</v>
      </c>
      <c r="I15403">
        <v>1</v>
      </c>
      <c r="J15403" t="s">
        <v>70560</v>
      </c>
      <c r="K15403" t="s">
        <v>70561</v>
      </c>
      <c r="L15403">
        <v>74</v>
      </c>
    </row>
    <row r="15404" spans="1:12" x14ac:dyDescent="0.25">
      <c r="A15404">
        <v>15611</v>
      </c>
      <c r="B15404" t="s">
        <v>70562</v>
      </c>
      <c r="C15404" t="s">
        <v>70563</v>
      </c>
      <c r="D15404">
        <v>20</v>
      </c>
      <c r="E15404">
        <v>0</v>
      </c>
      <c r="F15404">
        <v>0</v>
      </c>
      <c r="G15404">
        <v>0</v>
      </c>
      <c r="H15404">
        <v>0</v>
      </c>
      <c r="I15404">
        <v>1</v>
      </c>
      <c r="J15404" t="s">
        <v>70564</v>
      </c>
      <c r="K15404" t="s">
        <v>70565</v>
      </c>
      <c r="L15404">
        <v>74</v>
      </c>
    </row>
    <row r="15405" spans="1:12" x14ac:dyDescent="0.25">
      <c r="A15405">
        <v>15612</v>
      </c>
      <c r="B15405" t="s">
        <v>70566</v>
      </c>
      <c r="C15405" t="s">
        <v>70567</v>
      </c>
      <c r="D15405">
        <v>20</v>
      </c>
      <c r="E15405">
        <v>0</v>
      </c>
      <c r="F15405">
        <v>0</v>
      </c>
      <c r="G15405">
        <v>0</v>
      </c>
      <c r="H15405">
        <v>0</v>
      </c>
      <c r="I15405">
        <v>1</v>
      </c>
      <c r="J15405" t="s">
        <v>70568</v>
      </c>
      <c r="K15405" t="s">
        <v>70569</v>
      </c>
      <c r="L15405">
        <v>74</v>
      </c>
    </row>
    <row r="15406" spans="1:12" x14ac:dyDescent="0.25">
      <c r="A15406">
        <v>15613</v>
      </c>
      <c r="B15406" t="s">
        <v>70570</v>
      </c>
      <c r="C15406" t="s">
        <v>70571</v>
      </c>
      <c r="D15406">
        <v>14</v>
      </c>
      <c r="E15406">
        <v>0</v>
      </c>
      <c r="F15406">
        <v>0</v>
      </c>
      <c r="G15406">
        <v>0</v>
      </c>
      <c r="H15406">
        <v>0</v>
      </c>
      <c r="I15406">
        <v>1</v>
      </c>
      <c r="J15406" t="s">
        <v>70572</v>
      </c>
      <c r="K15406" t="s">
        <v>70573</v>
      </c>
      <c r="L15406">
        <v>74</v>
      </c>
    </row>
    <row r="15407" spans="1:12" x14ac:dyDescent="0.25">
      <c r="A15407">
        <v>15614</v>
      </c>
      <c r="B15407" t="s">
        <v>70574</v>
      </c>
      <c r="C15407" t="s">
        <v>70575</v>
      </c>
      <c r="D15407">
        <v>32</v>
      </c>
      <c r="E15407">
        <v>0</v>
      </c>
      <c r="F15407">
        <v>0</v>
      </c>
      <c r="G15407">
        <v>0</v>
      </c>
      <c r="H15407">
        <v>0</v>
      </c>
      <c r="I15407">
        <v>1</v>
      </c>
      <c r="J15407" t="s">
        <v>70576</v>
      </c>
      <c r="K15407" t="s">
        <v>70577</v>
      </c>
      <c r="L15407">
        <v>74</v>
      </c>
    </row>
    <row r="15408" spans="1:12" x14ac:dyDescent="0.25">
      <c r="A15408">
        <v>15615</v>
      </c>
      <c r="B15408" t="s">
        <v>70578</v>
      </c>
      <c r="C15408" t="s">
        <v>70579</v>
      </c>
      <c r="D15408">
        <v>8</v>
      </c>
      <c r="E15408">
        <v>0</v>
      </c>
      <c r="F15408">
        <v>0</v>
      </c>
      <c r="G15408">
        <v>0</v>
      </c>
      <c r="H15408">
        <v>0</v>
      </c>
      <c r="I15408">
        <v>1</v>
      </c>
      <c r="J15408" t="s">
        <v>70580</v>
      </c>
      <c r="K15408" t="s">
        <v>70581</v>
      </c>
      <c r="L15408">
        <v>74</v>
      </c>
    </row>
    <row r="15409" spans="1:12" x14ac:dyDescent="0.25">
      <c r="A15409">
        <v>15616</v>
      </c>
      <c r="B15409" t="s">
        <v>70582</v>
      </c>
      <c r="C15409" t="s">
        <v>70583</v>
      </c>
      <c r="D15409">
        <v>8</v>
      </c>
      <c r="E15409">
        <v>0</v>
      </c>
      <c r="F15409">
        <v>0</v>
      </c>
      <c r="G15409">
        <v>0</v>
      </c>
      <c r="H15409">
        <v>0</v>
      </c>
      <c r="I15409">
        <v>1</v>
      </c>
      <c r="J15409" t="s">
        <v>70584</v>
      </c>
      <c r="K15409" t="s">
        <v>70585</v>
      </c>
      <c r="L15409">
        <v>74</v>
      </c>
    </row>
    <row r="15410" spans="1:12" x14ac:dyDescent="0.25">
      <c r="A15410">
        <v>15617</v>
      </c>
      <c r="B15410" t="s">
        <v>70586</v>
      </c>
      <c r="C15410" t="s">
        <v>70587</v>
      </c>
      <c r="D15410">
        <v>14</v>
      </c>
      <c r="E15410">
        <v>0</v>
      </c>
      <c r="F15410">
        <v>0</v>
      </c>
      <c r="G15410">
        <v>0</v>
      </c>
      <c r="H15410">
        <v>0</v>
      </c>
      <c r="I15410">
        <v>1</v>
      </c>
      <c r="J15410" t="s">
        <v>70588</v>
      </c>
      <c r="K15410" t="s">
        <v>70589</v>
      </c>
      <c r="L15410">
        <v>74</v>
      </c>
    </row>
    <row r="15411" spans="1:12" x14ac:dyDescent="0.25">
      <c r="A15411">
        <v>15618</v>
      </c>
      <c r="B15411" t="s">
        <v>70590</v>
      </c>
      <c r="C15411" t="s">
        <v>70591</v>
      </c>
      <c r="D15411">
        <v>18</v>
      </c>
      <c r="E15411">
        <v>0</v>
      </c>
      <c r="F15411">
        <v>0</v>
      </c>
      <c r="G15411">
        <v>0</v>
      </c>
      <c r="H15411">
        <v>0</v>
      </c>
      <c r="I15411">
        <v>1</v>
      </c>
      <c r="J15411" t="s">
        <v>70592</v>
      </c>
      <c r="K15411" t="s">
        <v>70593</v>
      </c>
      <c r="L15411">
        <v>74</v>
      </c>
    </row>
    <row r="15412" spans="1:12" x14ac:dyDescent="0.25">
      <c r="A15412">
        <v>15619</v>
      </c>
      <c r="B15412" t="s">
        <v>70594</v>
      </c>
      <c r="C15412" t="s">
        <v>70595</v>
      </c>
      <c r="D15412">
        <v>28</v>
      </c>
      <c r="E15412">
        <v>0</v>
      </c>
      <c r="F15412">
        <v>0</v>
      </c>
      <c r="G15412">
        <v>0</v>
      </c>
      <c r="H15412">
        <v>0</v>
      </c>
      <c r="I15412">
        <v>1</v>
      </c>
      <c r="J15412" t="s">
        <v>70596</v>
      </c>
      <c r="K15412" t="s">
        <v>70597</v>
      </c>
      <c r="L15412">
        <v>74</v>
      </c>
    </row>
    <row r="15413" spans="1:12" x14ac:dyDescent="0.25">
      <c r="A15413">
        <v>15620</v>
      </c>
      <c r="B15413" t="s">
        <v>70598</v>
      </c>
      <c r="C15413" t="s">
        <v>70599</v>
      </c>
      <c r="D15413">
        <v>10</v>
      </c>
      <c r="E15413">
        <v>0</v>
      </c>
      <c r="F15413">
        <v>0</v>
      </c>
      <c r="G15413">
        <v>0</v>
      </c>
      <c r="H15413">
        <v>0</v>
      </c>
      <c r="I15413">
        <v>1</v>
      </c>
      <c r="J15413" t="s">
        <v>70600</v>
      </c>
      <c r="K15413" t="s">
        <v>70601</v>
      </c>
      <c r="L15413">
        <v>74</v>
      </c>
    </row>
    <row r="15414" spans="1:12" x14ac:dyDescent="0.25">
      <c r="A15414">
        <v>15621</v>
      </c>
      <c r="B15414" t="s">
        <v>70602</v>
      </c>
      <c r="C15414" t="s">
        <v>70603</v>
      </c>
      <c r="D15414">
        <v>20</v>
      </c>
      <c r="E15414">
        <v>0</v>
      </c>
      <c r="F15414">
        <v>0</v>
      </c>
      <c r="G15414">
        <v>0</v>
      </c>
      <c r="H15414">
        <v>0</v>
      </c>
      <c r="I15414">
        <v>1</v>
      </c>
      <c r="J15414" t="s">
        <v>70604</v>
      </c>
      <c r="K15414" t="s">
        <v>70605</v>
      </c>
      <c r="L15414">
        <v>74</v>
      </c>
    </row>
    <row r="15415" spans="1:12" x14ac:dyDescent="0.25">
      <c r="A15415">
        <v>15622</v>
      </c>
      <c r="B15415" t="s">
        <v>70606</v>
      </c>
      <c r="C15415" t="s">
        <v>70607</v>
      </c>
      <c r="D15415">
        <v>12</v>
      </c>
      <c r="E15415">
        <v>0</v>
      </c>
      <c r="F15415">
        <v>0</v>
      </c>
      <c r="G15415">
        <v>0</v>
      </c>
      <c r="H15415">
        <v>0</v>
      </c>
      <c r="I15415">
        <v>1</v>
      </c>
      <c r="J15415" t="s">
        <v>70608</v>
      </c>
      <c r="K15415" t="s">
        <v>70609</v>
      </c>
      <c r="L15415">
        <v>74</v>
      </c>
    </row>
    <row r="15416" spans="1:12" x14ac:dyDescent="0.25">
      <c r="A15416">
        <v>15623</v>
      </c>
      <c r="B15416" t="s">
        <v>70610</v>
      </c>
      <c r="C15416" t="s">
        <v>70611</v>
      </c>
      <c r="D15416">
        <v>12</v>
      </c>
      <c r="E15416">
        <v>0</v>
      </c>
      <c r="F15416">
        <v>0</v>
      </c>
      <c r="G15416">
        <v>0</v>
      </c>
      <c r="H15416">
        <v>0</v>
      </c>
      <c r="I15416">
        <v>1</v>
      </c>
      <c r="J15416" t="s">
        <v>70612</v>
      </c>
      <c r="K15416" t="s">
        <v>70613</v>
      </c>
      <c r="L15416">
        <v>74</v>
      </c>
    </row>
    <row r="15417" spans="1:12" x14ac:dyDescent="0.25">
      <c r="A15417">
        <v>15624</v>
      </c>
      <c r="B15417" t="s">
        <v>70614</v>
      </c>
      <c r="C15417" t="s">
        <v>70615</v>
      </c>
      <c r="D15417">
        <v>8</v>
      </c>
      <c r="E15417">
        <v>0</v>
      </c>
      <c r="F15417">
        <v>0</v>
      </c>
      <c r="G15417">
        <v>0</v>
      </c>
      <c r="H15417">
        <v>0</v>
      </c>
      <c r="I15417">
        <v>1</v>
      </c>
      <c r="J15417" t="s">
        <v>70616</v>
      </c>
      <c r="K15417" t="s">
        <v>70617</v>
      </c>
      <c r="L15417">
        <v>74</v>
      </c>
    </row>
    <row r="15418" spans="1:12" x14ac:dyDescent="0.25">
      <c r="A15418">
        <v>15625</v>
      </c>
      <c r="B15418" t="s">
        <v>70618</v>
      </c>
      <c r="C15418" t="s">
        <v>70619</v>
      </c>
      <c r="D15418">
        <v>8</v>
      </c>
      <c r="E15418">
        <v>0</v>
      </c>
      <c r="F15418">
        <v>0</v>
      </c>
      <c r="G15418">
        <v>0</v>
      </c>
      <c r="H15418">
        <v>0</v>
      </c>
      <c r="I15418">
        <v>1</v>
      </c>
      <c r="J15418" t="s">
        <v>70620</v>
      </c>
      <c r="K15418" t="s">
        <v>70621</v>
      </c>
      <c r="L15418">
        <v>74</v>
      </c>
    </row>
    <row r="15419" spans="1:12" x14ac:dyDescent="0.25">
      <c r="A15419">
        <v>15626</v>
      </c>
      <c r="B15419" t="s">
        <v>70622</v>
      </c>
      <c r="C15419" t="s">
        <v>70623</v>
      </c>
      <c r="D15419">
        <v>14</v>
      </c>
      <c r="E15419">
        <v>0</v>
      </c>
      <c r="F15419">
        <v>0</v>
      </c>
      <c r="G15419">
        <v>0</v>
      </c>
      <c r="H15419">
        <v>0</v>
      </c>
      <c r="I15419">
        <v>1</v>
      </c>
      <c r="J15419" t="s">
        <v>70624</v>
      </c>
      <c r="K15419" t="s">
        <v>70625</v>
      </c>
      <c r="L15419">
        <v>74</v>
      </c>
    </row>
    <row r="15420" spans="1:12" x14ac:dyDescent="0.25">
      <c r="A15420">
        <v>15627</v>
      </c>
      <c r="B15420" t="s">
        <v>70626</v>
      </c>
      <c r="C15420" t="s">
        <v>70627</v>
      </c>
      <c r="D15420">
        <v>10</v>
      </c>
      <c r="E15420">
        <v>0</v>
      </c>
      <c r="F15420">
        <v>0</v>
      </c>
      <c r="G15420">
        <v>0</v>
      </c>
      <c r="H15420">
        <v>0</v>
      </c>
      <c r="I15420">
        <v>1</v>
      </c>
      <c r="J15420" t="s">
        <v>70628</v>
      </c>
      <c r="K15420" t="s">
        <v>70629</v>
      </c>
      <c r="L15420">
        <v>74</v>
      </c>
    </row>
    <row r="15421" spans="1:12" x14ac:dyDescent="0.25">
      <c r="A15421">
        <v>15628</v>
      </c>
      <c r="B15421" t="s">
        <v>70630</v>
      </c>
      <c r="C15421" t="s">
        <v>70631</v>
      </c>
      <c r="D15421">
        <v>16</v>
      </c>
      <c r="E15421">
        <v>0</v>
      </c>
      <c r="F15421">
        <v>0</v>
      </c>
      <c r="G15421">
        <v>0</v>
      </c>
      <c r="H15421">
        <v>0</v>
      </c>
      <c r="I15421">
        <v>1</v>
      </c>
      <c r="J15421" t="s">
        <v>70632</v>
      </c>
      <c r="K15421" t="s">
        <v>70633</v>
      </c>
      <c r="L15421">
        <v>74</v>
      </c>
    </row>
    <row r="15422" spans="1:12" x14ac:dyDescent="0.25">
      <c r="A15422">
        <v>15629</v>
      </c>
      <c r="B15422" t="s">
        <v>70634</v>
      </c>
      <c r="C15422" t="s">
        <v>70635</v>
      </c>
      <c r="D15422">
        <v>10</v>
      </c>
      <c r="E15422">
        <v>0</v>
      </c>
      <c r="F15422">
        <v>0</v>
      </c>
      <c r="G15422">
        <v>0</v>
      </c>
      <c r="H15422">
        <v>0</v>
      </c>
      <c r="I15422">
        <v>1</v>
      </c>
      <c r="J15422" t="s">
        <v>70636</v>
      </c>
      <c r="K15422" t="s">
        <v>70637</v>
      </c>
      <c r="L15422">
        <v>74</v>
      </c>
    </row>
    <row r="15423" spans="1:12" x14ac:dyDescent="0.25">
      <c r="A15423">
        <v>15630</v>
      </c>
      <c r="B15423" t="s">
        <v>70638</v>
      </c>
      <c r="C15423" t="s">
        <v>70639</v>
      </c>
      <c r="D15423">
        <v>10</v>
      </c>
      <c r="E15423">
        <v>0</v>
      </c>
      <c r="F15423">
        <v>0</v>
      </c>
      <c r="G15423">
        <v>0</v>
      </c>
      <c r="H15423">
        <v>0</v>
      </c>
      <c r="I15423">
        <v>1</v>
      </c>
      <c r="J15423" t="s">
        <v>70640</v>
      </c>
      <c r="K15423" t="s">
        <v>70641</v>
      </c>
      <c r="L15423">
        <v>74</v>
      </c>
    </row>
    <row r="15424" spans="1:12" x14ac:dyDescent="0.25">
      <c r="A15424">
        <v>15631</v>
      </c>
      <c r="B15424" t="s">
        <v>70642</v>
      </c>
      <c r="C15424" t="s">
        <v>70643</v>
      </c>
      <c r="D15424">
        <v>10</v>
      </c>
      <c r="E15424">
        <v>0</v>
      </c>
      <c r="F15424">
        <v>0</v>
      </c>
      <c r="G15424">
        <v>0</v>
      </c>
      <c r="H15424">
        <v>0</v>
      </c>
      <c r="I15424">
        <v>1</v>
      </c>
      <c r="J15424" t="s">
        <v>70644</v>
      </c>
      <c r="K15424" t="s">
        <v>70645</v>
      </c>
      <c r="L15424">
        <v>74</v>
      </c>
    </row>
    <row r="15425" spans="1:12" x14ac:dyDescent="0.25">
      <c r="A15425">
        <v>15632</v>
      </c>
      <c r="B15425" t="s">
        <v>70646</v>
      </c>
      <c r="C15425" t="s">
        <v>70647</v>
      </c>
      <c r="D15425">
        <v>10</v>
      </c>
      <c r="E15425">
        <v>0</v>
      </c>
      <c r="F15425">
        <v>0</v>
      </c>
      <c r="G15425">
        <v>0</v>
      </c>
      <c r="H15425">
        <v>0</v>
      </c>
      <c r="I15425">
        <v>1</v>
      </c>
      <c r="J15425" t="s">
        <v>70648</v>
      </c>
      <c r="K15425" t="s">
        <v>70649</v>
      </c>
      <c r="L15425">
        <v>74</v>
      </c>
    </row>
    <row r="15426" spans="1:12" x14ac:dyDescent="0.25">
      <c r="A15426">
        <v>15633</v>
      </c>
      <c r="B15426" t="s">
        <v>70650</v>
      </c>
      <c r="C15426" t="s">
        <v>70651</v>
      </c>
      <c r="D15426">
        <v>18</v>
      </c>
      <c r="E15426">
        <v>0</v>
      </c>
      <c r="F15426">
        <v>0</v>
      </c>
      <c r="G15426">
        <v>0</v>
      </c>
      <c r="H15426">
        <v>0</v>
      </c>
      <c r="I15426">
        <v>1</v>
      </c>
      <c r="J15426" t="s">
        <v>70652</v>
      </c>
      <c r="K15426" t="s">
        <v>70653</v>
      </c>
      <c r="L15426">
        <v>74</v>
      </c>
    </row>
    <row r="15427" spans="1:12" x14ac:dyDescent="0.25">
      <c r="A15427">
        <v>15634</v>
      </c>
      <c r="B15427" t="s">
        <v>70654</v>
      </c>
      <c r="C15427" t="s">
        <v>70655</v>
      </c>
      <c r="D15427">
        <v>18</v>
      </c>
      <c r="E15427">
        <v>0</v>
      </c>
      <c r="F15427">
        <v>0</v>
      </c>
      <c r="G15427">
        <v>0</v>
      </c>
      <c r="H15427">
        <v>0</v>
      </c>
      <c r="I15427">
        <v>1</v>
      </c>
      <c r="J15427" t="s">
        <v>70656</v>
      </c>
      <c r="K15427" t="s">
        <v>70657</v>
      </c>
      <c r="L15427">
        <v>74</v>
      </c>
    </row>
    <row r="15428" spans="1:12" x14ac:dyDescent="0.25">
      <c r="A15428">
        <v>15635</v>
      </c>
      <c r="B15428" t="s">
        <v>70658</v>
      </c>
      <c r="C15428" t="s">
        <v>70659</v>
      </c>
      <c r="D15428">
        <v>10</v>
      </c>
      <c r="E15428">
        <v>0</v>
      </c>
      <c r="F15428">
        <v>0</v>
      </c>
      <c r="G15428">
        <v>0</v>
      </c>
      <c r="H15428">
        <v>0</v>
      </c>
      <c r="I15428">
        <v>1</v>
      </c>
      <c r="J15428" t="s">
        <v>70660</v>
      </c>
      <c r="K15428" t="s">
        <v>70661</v>
      </c>
      <c r="L15428">
        <v>74</v>
      </c>
    </row>
    <row r="15429" spans="1:12" x14ac:dyDescent="0.25">
      <c r="A15429">
        <v>15636</v>
      </c>
      <c r="B15429" t="s">
        <v>70662</v>
      </c>
      <c r="C15429" t="s">
        <v>70663</v>
      </c>
      <c r="D15429">
        <v>12</v>
      </c>
      <c r="E15429">
        <v>0</v>
      </c>
      <c r="F15429">
        <v>0</v>
      </c>
      <c r="G15429">
        <v>0</v>
      </c>
      <c r="H15429">
        <v>0</v>
      </c>
      <c r="I15429">
        <v>1</v>
      </c>
      <c r="J15429" t="s">
        <v>70664</v>
      </c>
      <c r="K15429" t="s">
        <v>70665</v>
      </c>
      <c r="L15429">
        <v>74</v>
      </c>
    </row>
    <row r="15430" spans="1:12" x14ac:dyDescent="0.25">
      <c r="A15430">
        <v>15637</v>
      </c>
      <c r="B15430" t="s">
        <v>70666</v>
      </c>
      <c r="C15430" t="s">
        <v>70667</v>
      </c>
      <c r="D15430">
        <v>14</v>
      </c>
      <c r="E15430">
        <v>0</v>
      </c>
      <c r="F15430">
        <v>0</v>
      </c>
      <c r="G15430">
        <v>0</v>
      </c>
      <c r="H15430">
        <v>0</v>
      </c>
      <c r="I15430">
        <v>1</v>
      </c>
      <c r="J15430" t="s">
        <v>70668</v>
      </c>
      <c r="K15430" t="s">
        <v>70669</v>
      </c>
      <c r="L15430">
        <v>74</v>
      </c>
    </row>
    <row r="15431" spans="1:12" x14ac:dyDescent="0.25">
      <c r="A15431">
        <v>15638</v>
      </c>
      <c r="B15431" t="s">
        <v>70670</v>
      </c>
      <c r="C15431" t="s">
        <v>70671</v>
      </c>
      <c r="D15431">
        <v>10</v>
      </c>
      <c r="E15431">
        <v>0</v>
      </c>
      <c r="F15431">
        <v>0</v>
      </c>
      <c r="G15431">
        <v>0</v>
      </c>
      <c r="H15431">
        <v>0</v>
      </c>
      <c r="I15431">
        <v>1</v>
      </c>
      <c r="J15431" t="s">
        <v>70672</v>
      </c>
      <c r="K15431" t="s">
        <v>70673</v>
      </c>
      <c r="L15431">
        <v>74</v>
      </c>
    </row>
    <row r="15432" spans="1:12" x14ac:dyDescent="0.25">
      <c r="A15432">
        <v>15639</v>
      </c>
      <c r="B15432" t="s">
        <v>70674</v>
      </c>
      <c r="C15432" t="s">
        <v>70675</v>
      </c>
      <c r="D15432">
        <v>20</v>
      </c>
      <c r="E15432">
        <v>0</v>
      </c>
      <c r="F15432">
        <v>0</v>
      </c>
      <c r="G15432">
        <v>0</v>
      </c>
      <c r="H15432">
        <v>0</v>
      </c>
      <c r="I15432">
        <v>1</v>
      </c>
      <c r="J15432" t="s">
        <v>70676</v>
      </c>
      <c r="K15432" t="s">
        <v>70677</v>
      </c>
      <c r="L15432">
        <v>74</v>
      </c>
    </row>
    <row r="15433" spans="1:12" x14ac:dyDescent="0.25">
      <c r="A15433">
        <v>15640</v>
      </c>
      <c r="B15433" t="s">
        <v>70678</v>
      </c>
      <c r="C15433" t="s">
        <v>70679</v>
      </c>
      <c r="D15433">
        <v>10</v>
      </c>
      <c r="E15433">
        <v>0</v>
      </c>
      <c r="F15433">
        <v>0</v>
      </c>
      <c r="G15433">
        <v>0</v>
      </c>
      <c r="H15433">
        <v>0</v>
      </c>
      <c r="I15433">
        <v>1</v>
      </c>
      <c r="J15433" t="s">
        <v>70680</v>
      </c>
      <c r="K15433" t="s">
        <v>70681</v>
      </c>
      <c r="L15433">
        <v>74</v>
      </c>
    </row>
    <row r="15434" spans="1:12" x14ac:dyDescent="0.25">
      <c r="A15434">
        <v>15641</v>
      </c>
      <c r="B15434" t="s">
        <v>70682</v>
      </c>
      <c r="C15434" t="s">
        <v>70683</v>
      </c>
      <c r="D15434">
        <v>18</v>
      </c>
      <c r="E15434">
        <v>0</v>
      </c>
      <c r="F15434">
        <v>0</v>
      </c>
      <c r="G15434">
        <v>0</v>
      </c>
      <c r="H15434">
        <v>0</v>
      </c>
      <c r="I15434">
        <v>1</v>
      </c>
      <c r="J15434" t="s">
        <v>70684</v>
      </c>
      <c r="K15434" t="s">
        <v>70685</v>
      </c>
      <c r="L15434">
        <v>74</v>
      </c>
    </row>
    <row r="15435" spans="1:12" x14ac:dyDescent="0.25">
      <c r="A15435">
        <v>15642</v>
      </c>
      <c r="B15435" t="s">
        <v>70686</v>
      </c>
      <c r="C15435" t="s">
        <v>70687</v>
      </c>
      <c r="D15435">
        <v>14</v>
      </c>
      <c r="E15435">
        <v>0</v>
      </c>
      <c r="F15435">
        <v>0</v>
      </c>
      <c r="G15435">
        <v>0</v>
      </c>
      <c r="H15435">
        <v>0</v>
      </c>
      <c r="I15435">
        <v>1</v>
      </c>
      <c r="J15435" t="s">
        <v>70688</v>
      </c>
      <c r="K15435" t="s">
        <v>70689</v>
      </c>
      <c r="L15435">
        <v>74</v>
      </c>
    </row>
    <row r="15436" spans="1:12" x14ac:dyDescent="0.25">
      <c r="A15436">
        <v>15643</v>
      </c>
      <c r="B15436" t="s">
        <v>70690</v>
      </c>
      <c r="C15436" t="s">
        <v>70691</v>
      </c>
      <c r="D15436">
        <v>40</v>
      </c>
      <c r="E15436">
        <v>0</v>
      </c>
      <c r="F15436">
        <v>0</v>
      </c>
      <c r="G15436">
        <v>0</v>
      </c>
      <c r="H15436">
        <v>0</v>
      </c>
      <c r="I15436">
        <v>1</v>
      </c>
      <c r="J15436" t="s">
        <v>70692</v>
      </c>
      <c r="K15436" t="s">
        <v>70693</v>
      </c>
      <c r="L15436">
        <v>74</v>
      </c>
    </row>
    <row r="15437" spans="1:12" x14ac:dyDescent="0.25">
      <c r="A15437">
        <v>15644</v>
      </c>
      <c r="B15437" t="s">
        <v>70694</v>
      </c>
      <c r="C15437" t="s">
        <v>70695</v>
      </c>
      <c r="D15437">
        <v>16</v>
      </c>
      <c r="E15437">
        <v>0</v>
      </c>
      <c r="F15437">
        <v>0</v>
      </c>
      <c r="G15437">
        <v>0</v>
      </c>
      <c r="H15437">
        <v>0</v>
      </c>
      <c r="I15437">
        <v>1</v>
      </c>
      <c r="J15437" t="s">
        <v>70696</v>
      </c>
      <c r="K15437" t="s">
        <v>70697</v>
      </c>
      <c r="L15437">
        <v>74</v>
      </c>
    </row>
    <row r="15438" spans="1:12" x14ac:dyDescent="0.25">
      <c r="A15438">
        <v>15645</v>
      </c>
      <c r="B15438" t="s">
        <v>70698</v>
      </c>
      <c r="C15438" t="s">
        <v>70699</v>
      </c>
      <c r="D15438">
        <v>18</v>
      </c>
      <c r="E15438">
        <v>0</v>
      </c>
      <c r="F15438">
        <v>0</v>
      </c>
      <c r="G15438">
        <v>0</v>
      </c>
      <c r="H15438">
        <v>0</v>
      </c>
      <c r="I15438">
        <v>1</v>
      </c>
      <c r="J15438" t="s">
        <v>70700</v>
      </c>
      <c r="K15438" t="s">
        <v>70701</v>
      </c>
      <c r="L15438">
        <v>74</v>
      </c>
    </row>
    <row r="15439" spans="1:12" x14ac:dyDescent="0.25">
      <c r="A15439">
        <v>15646</v>
      </c>
      <c r="B15439" t="s">
        <v>70702</v>
      </c>
      <c r="C15439" t="s">
        <v>70703</v>
      </c>
      <c r="D15439">
        <v>32</v>
      </c>
      <c r="E15439">
        <v>0</v>
      </c>
      <c r="F15439">
        <v>0</v>
      </c>
      <c r="G15439">
        <v>0</v>
      </c>
      <c r="H15439">
        <v>0</v>
      </c>
      <c r="I15439">
        <v>1</v>
      </c>
      <c r="J15439" t="s">
        <v>70704</v>
      </c>
      <c r="K15439" t="s">
        <v>70705</v>
      </c>
      <c r="L15439">
        <v>74</v>
      </c>
    </row>
    <row r="15440" spans="1:12" x14ac:dyDescent="0.25">
      <c r="A15440">
        <v>15647</v>
      </c>
      <c r="B15440" t="s">
        <v>70706</v>
      </c>
      <c r="C15440" t="s">
        <v>70707</v>
      </c>
      <c r="D15440">
        <v>14</v>
      </c>
      <c r="E15440">
        <v>0</v>
      </c>
      <c r="F15440">
        <v>0</v>
      </c>
      <c r="G15440">
        <v>0</v>
      </c>
      <c r="H15440">
        <v>0</v>
      </c>
      <c r="I15440">
        <v>1</v>
      </c>
      <c r="J15440" t="s">
        <v>70708</v>
      </c>
      <c r="K15440" t="s">
        <v>70709</v>
      </c>
      <c r="L15440">
        <v>74</v>
      </c>
    </row>
    <row r="15441" spans="1:12" x14ac:dyDescent="0.25">
      <c r="A15441">
        <v>15648</v>
      </c>
      <c r="B15441" t="s">
        <v>70710</v>
      </c>
      <c r="C15441" t="s">
        <v>70711</v>
      </c>
      <c r="D15441">
        <v>30</v>
      </c>
      <c r="E15441">
        <v>0</v>
      </c>
      <c r="F15441">
        <v>0</v>
      </c>
      <c r="G15441">
        <v>0</v>
      </c>
      <c r="H15441">
        <v>0</v>
      </c>
      <c r="I15441">
        <v>1</v>
      </c>
      <c r="J15441" t="s">
        <v>70712</v>
      </c>
      <c r="K15441" t="s">
        <v>70713</v>
      </c>
      <c r="L15441">
        <v>74</v>
      </c>
    </row>
    <row r="15442" spans="1:12" x14ac:dyDescent="0.25">
      <c r="A15442">
        <v>15649</v>
      </c>
      <c r="B15442" t="s">
        <v>70714</v>
      </c>
      <c r="C15442" t="s">
        <v>70715</v>
      </c>
      <c r="D15442">
        <v>26</v>
      </c>
      <c r="E15442">
        <v>0</v>
      </c>
      <c r="F15442">
        <v>0</v>
      </c>
      <c r="G15442">
        <v>0</v>
      </c>
      <c r="H15442">
        <v>0</v>
      </c>
      <c r="I15442">
        <v>1</v>
      </c>
      <c r="J15442" t="s">
        <v>70716</v>
      </c>
      <c r="K15442" t="s">
        <v>70717</v>
      </c>
      <c r="L15442">
        <v>74</v>
      </c>
    </row>
    <row r="15443" spans="1:12" x14ac:dyDescent="0.25">
      <c r="A15443">
        <v>15650</v>
      </c>
      <c r="B15443" t="s">
        <v>70718</v>
      </c>
      <c r="C15443" t="s">
        <v>70719</v>
      </c>
      <c r="D15443">
        <v>18</v>
      </c>
      <c r="E15443">
        <v>0</v>
      </c>
      <c r="F15443">
        <v>0</v>
      </c>
      <c r="G15443">
        <v>0</v>
      </c>
      <c r="H15443">
        <v>0</v>
      </c>
      <c r="I15443">
        <v>1</v>
      </c>
      <c r="J15443" t="s">
        <v>70720</v>
      </c>
      <c r="K15443" t="s">
        <v>70721</v>
      </c>
      <c r="L15443">
        <v>74</v>
      </c>
    </row>
    <row r="15444" spans="1:12" x14ac:dyDescent="0.25">
      <c r="A15444">
        <v>15651</v>
      </c>
      <c r="B15444" t="s">
        <v>70722</v>
      </c>
      <c r="C15444" t="s">
        <v>70723</v>
      </c>
      <c r="D15444">
        <v>14</v>
      </c>
      <c r="E15444">
        <v>0</v>
      </c>
      <c r="F15444">
        <v>0</v>
      </c>
      <c r="G15444">
        <v>0</v>
      </c>
      <c r="H15444">
        <v>0</v>
      </c>
      <c r="I15444">
        <v>1</v>
      </c>
      <c r="J15444" t="s">
        <v>70724</v>
      </c>
      <c r="K15444" t="s">
        <v>70725</v>
      </c>
      <c r="L15444">
        <v>74</v>
      </c>
    </row>
    <row r="15445" spans="1:12" x14ac:dyDescent="0.25">
      <c r="A15445">
        <v>15652</v>
      </c>
      <c r="B15445" t="s">
        <v>70726</v>
      </c>
      <c r="C15445" t="s">
        <v>70727</v>
      </c>
      <c r="D15445">
        <v>10</v>
      </c>
      <c r="E15445">
        <v>0</v>
      </c>
      <c r="F15445">
        <v>0</v>
      </c>
      <c r="G15445">
        <v>0</v>
      </c>
      <c r="H15445">
        <v>0</v>
      </c>
      <c r="I15445">
        <v>1</v>
      </c>
      <c r="J15445" t="s">
        <v>70728</v>
      </c>
      <c r="K15445" t="s">
        <v>70729</v>
      </c>
      <c r="L15445">
        <v>74</v>
      </c>
    </row>
    <row r="15446" spans="1:12" x14ac:dyDescent="0.25">
      <c r="A15446">
        <v>15653</v>
      </c>
      <c r="B15446" t="s">
        <v>70730</v>
      </c>
      <c r="C15446" t="s">
        <v>70731</v>
      </c>
      <c r="D15446">
        <v>10</v>
      </c>
      <c r="E15446">
        <v>0</v>
      </c>
      <c r="F15446">
        <v>0</v>
      </c>
      <c r="G15446">
        <v>0</v>
      </c>
      <c r="H15446">
        <v>0</v>
      </c>
      <c r="I15446">
        <v>1</v>
      </c>
      <c r="J15446" t="s">
        <v>70732</v>
      </c>
      <c r="K15446" t="s">
        <v>70733</v>
      </c>
      <c r="L15446">
        <v>74</v>
      </c>
    </row>
    <row r="15447" spans="1:12" x14ac:dyDescent="0.25">
      <c r="A15447">
        <v>15654</v>
      </c>
      <c r="B15447" t="s">
        <v>70734</v>
      </c>
      <c r="C15447" t="s">
        <v>70735</v>
      </c>
      <c r="D15447">
        <v>10</v>
      </c>
      <c r="E15447">
        <v>0</v>
      </c>
      <c r="F15447">
        <v>0</v>
      </c>
      <c r="G15447">
        <v>0</v>
      </c>
      <c r="H15447">
        <v>0</v>
      </c>
      <c r="I15447">
        <v>1</v>
      </c>
      <c r="J15447" t="s">
        <v>70736</v>
      </c>
      <c r="K15447" t="s">
        <v>70737</v>
      </c>
      <c r="L15447">
        <v>74</v>
      </c>
    </row>
    <row r="15448" spans="1:12" x14ac:dyDescent="0.25">
      <c r="A15448">
        <v>15655</v>
      </c>
      <c r="B15448" t="s">
        <v>70738</v>
      </c>
      <c r="C15448" t="s">
        <v>70739</v>
      </c>
      <c r="D15448">
        <v>10</v>
      </c>
      <c r="E15448">
        <v>0</v>
      </c>
      <c r="F15448">
        <v>0</v>
      </c>
      <c r="G15448">
        <v>0</v>
      </c>
      <c r="H15448">
        <v>0</v>
      </c>
      <c r="I15448">
        <v>1</v>
      </c>
      <c r="J15448" t="s">
        <v>70740</v>
      </c>
      <c r="K15448" t="s">
        <v>70741</v>
      </c>
      <c r="L15448">
        <v>74</v>
      </c>
    </row>
    <row r="15449" spans="1:12" x14ac:dyDescent="0.25">
      <c r="A15449">
        <v>15656</v>
      </c>
      <c r="B15449" t="s">
        <v>70742</v>
      </c>
      <c r="C15449" t="s">
        <v>70743</v>
      </c>
      <c r="D15449">
        <v>10</v>
      </c>
      <c r="E15449">
        <v>0</v>
      </c>
      <c r="F15449">
        <v>0</v>
      </c>
      <c r="G15449">
        <v>0</v>
      </c>
      <c r="H15449">
        <v>0</v>
      </c>
      <c r="I15449">
        <v>1</v>
      </c>
      <c r="J15449" t="s">
        <v>70744</v>
      </c>
      <c r="K15449" t="s">
        <v>70745</v>
      </c>
      <c r="L15449">
        <v>74</v>
      </c>
    </row>
    <row r="15450" spans="1:12" x14ac:dyDescent="0.25">
      <c r="A15450">
        <v>15657</v>
      </c>
      <c r="B15450" t="s">
        <v>70746</v>
      </c>
      <c r="C15450" t="s">
        <v>70747</v>
      </c>
      <c r="D15450">
        <v>16</v>
      </c>
      <c r="E15450">
        <v>0</v>
      </c>
      <c r="F15450">
        <v>0</v>
      </c>
      <c r="G15450">
        <v>0</v>
      </c>
      <c r="H15450">
        <v>0</v>
      </c>
      <c r="I15450">
        <v>1</v>
      </c>
      <c r="J15450" t="s">
        <v>70748</v>
      </c>
      <c r="K15450" t="s">
        <v>70749</v>
      </c>
      <c r="L15450">
        <v>74</v>
      </c>
    </row>
    <row r="15451" spans="1:12" x14ac:dyDescent="0.25">
      <c r="A15451">
        <v>15658</v>
      </c>
      <c r="B15451" t="s">
        <v>70750</v>
      </c>
      <c r="C15451" t="s">
        <v>70751</v>
      </c>
      <c r="D15451">
        <v>10</v>
      </c>
      <c r="E15451">
        <v>0</v>
      </c>
      <c r="F15451">
        <v>0</v>
      </c>
      <c r="G15451">
        <v>0</v>
      </c>
      <c r="H15451">
        <v>0</v>
      </c>
      <c r="I15451">
        <v>1</v>
      </c>
      <c r="J15451" t="s">
        <v>70752</v>
      </c>
      <c r="K15451" t="s">
        <v>70753</v>
      </c>
      <c r="L15451">
        <v>74</v>
      </c>
    </row>
    <row r="15452" spans="1:12" x14ac:dyDescent="0.25">
      <c r="A15452">
        <v>15659</v>
      </c>
      <c r="B15452" t="s">
        <v>70754</v>
      </c>
      <c r="C15452" t="s">
        <v>70755</v>
      </c>
      <c r="D15452">
        <v>14</v>
      </c>
      <c r="E15452">
        <v>0</v>
      </c>
      <c r="F15452">
        <v>0</v>
      </c>
      <c r="G15452">
        <v>0</v>
      </c>
      <c r="H15452">
        <v>0</v>
      </c>
      <c r="I15452">
        <v>1</v>
      </c>
      <c r="J15452" t="s">
        <v>70756</v>
      </c>
      <c r="K15452" t="s">
        <v>70757</v>
      </c>
      <c r="L15452">
        <v>74</v>
      </c>
    </row>
    <row r="15453" spans="1:12" x14ac:dyDescent="0.25">
      <c r="A15453">
        <v>15660</v>
      </c>
      <c r="B15453" t="s">
        <v>70758</v>
      </c>
      <c r="C15453" t="s">
        <v>70759</v>
      </c>
      <c r="D15453">
        <v>8</v>
      </c>
      <c r="E15453">
        <v>0</v>
      </c>
      <c r="F15453">
        <v>0</v>
      </c>
      <c r="G15453">
        <v>0</v>
      </c>
      <c r="H15453">
        <v>0</v>
      </c>
      <c r="I15453">
        <v>1</v>
      </c>
      <c r="J15453" t="s">
        <v>70760</v>
      </c>
      <c r="K15453" t="s">
        <v>70761</v>
      </c>
      <c r="L15453">
        <v>74</v>
      </c>
    </row>
    <row r="15454" spans="1:12" x14ac:dyDescent="0.25">
      <c r="A15454">
        <v>15661</v>
      </c>
      <c r="B15454" t="s">
        <v>70762</v>
      </c>
      <c r="C15454" t="s">
        <v>70763</v>
      </c>
      <c r="D15454">
        <v>12</v>
      </c>
      <c r="E15454">
        <v>0</v>
      </c>
      <c r="F15454">
        <v>0</v>
      </c>
      <c r="G15454">
        <v>0</v>
      </c>
      <c r="H15454">
        <v>0</v>
      </c>
      <c r="I15454">
        <v>1</v>
      </c>
      <c r="J15454" t="s">
        <v>70764</v>
      </c>
      <c r="K15454" t="s">
        <v>70765</v>
      </c>
      <c r="L15454">
        <v>74</v>
      </c>
    </row>
    <row r="15455" spans="1:12" x14ac:dyDescent="0.25">
      <c r="A15455">
        <v>15662</v>
      </c>
      <c r="B15455" t="s">
        <v>70766</v>
      </c>
      <c r="C15455" t="s">
        <v>70767</v>
      </c>
      <c r="D15455">
        <v>16</v>
      </c>
      <c r="E15455">
        <v>0</v>
      </c>
      <c r="F15455">
        <v>0</v>
      </c>
      <c r="G15455">
        <v>0</v>
      </c>
      <c r="H15455">
        <v>0</v>
      </c>
      <c r="I15455">
        <v>1</v>
      </c>
      <c r="J15455" t="s">
        <v>70768</v>
      </c>
      <c r="K15455" t="s">
        <v>70769</v>
      </c>
      <c r="L15455">
        <v>74</v>
      </c>
    </row>
    <row r="15456" spans="1:12" x14ac:dyDescent="0.25">
      <c r="A15456">
        <v>15663</v>
      </c>
      <c r="B15456" t="s">
        <v>70770</v>
      </c>
      <c r="C15456" t="s">
        <v>70771</v>
      </c>
      <c r="D15456">
        <v>12</v>
      </c>
      <c r="E15456">
        <v>0</v>
      </c>
      <c r="F15456">
        <v>0</v>
      </c>
      <c r="G15456">
        <v>0</v>
      </c>
      <c r="H15456">
        <v>0</v>
      </c>
      <c r="I15456">
        <v>1</v>
      </c>
      <c r="J15456" t="s">
        <v>70772</v>
      </c>
      <c r="K15456" t="s">
        <v>70773</v>
      </c>
      <c r="L15456">
        <v>74</v>
      </c>
    </row>
    <row r="15457" spans="1:12" x14ac:dyDescent="0.25">
      <c r="A15457">
        <v>15664</v>
      </c>
      <c r="B15457" t="s">
        <v>70774</v>
      </c>
      <c r="C15457" t="s">
        <v>70775</v>
      </c>
      <c r="D15457">
        <v>28</v>
      </c>
      <c r="E15457">
        <v>0</v>
      </c>
      <c r="F15457">
        <v>0</v>
      </c>
      <c r="G15457">
        <v>0</v>
      </c>
      <c r="H15457">
        <v>0</v>
      </c>
      <c r="I15457">
        <v>1</v>
      </c>
      <c r="J15457" t="s">
        <v>70776</v>
      </c>
      <c r="K15457" t="s">
        <v>70777</v>
      </c>
      <c r="L15457">
        <v>74</v>
      </c>
    </row>
    <row r="15458" spans="1:12" x14ac:dyDescent="0.25">
      <c r="A15458">
        <v>15665</v>
      </c>
      <c r="B15458" t="s">
        <v>70778</v>
      </c>
      <c r="C15458" t="s">
        <v>70779</v>
      </c>
      <c r="D15458">
        <v>14</v>
      </c>
      <c r="E15458">
        <v>0</v>
      </c>
      <c r="F15458">
        <v>0</v>
      </c>
      <c r="G15458">
        <v>0</v>
      </c>
      <c r="H15458">
        <v>0</v>
      </c>
      <c r="I15458">
        <v>1</v>
      </c>
      <c r="J15458" t="s">
        <v>70780</v>
      </c>
      <c r="K15458" t="s">
        <v>70781</v>
      </c>
      <c r="L15458">
        <v>74</v>
      </c>
    </row>
    <row r="15459" spans="1:12" x14ac:dyDescent="0.25">
      <c r="A15459">
        <v>15666</v>
      </c>
      <c r="B15459" t="s">
        <v>70782</v>
      </c>
      <c r="C15459" t="s">
        <v>70783</v>
      </c>
      <c r="D15459">
        <v>10</v>
      </c>
      <c r="E15459">
        <v>0</v>
      </c>
      <c r="F15459">
        <v>0</v>
      </c>
      <c r="G15459">
        <v>0</v>
      </c>
      <c r="H15459">
        <v>0</v>
      </c>
      <c r="I15459">
        <v>1</v>
      </c>
      <c r="J15459" t="s">
        <v>70784</v>
      </c>
      <c r="K15459" t="s">
        <v>70785</v>
      </c>
      <c r="L15459">
        <v>74</v>
      </c>
    </row>
    <row r="15460" spans="1:12" x14ac:dyDescent="0.25">
      <c r="A15460">
        <v>15667</v>
      </c>
      <c r="B15460" t="s">
        <v>70786</v>
      </c>
      <c r="C15460" t="s">
        <v>70787</v>
      </c>
      <c r="D15460">
        <v>10</v>
      </c>
      <c r="E15460">
        <v>0</v>
      </c>
      <c r="F15460">
        <v>0</v>
      </c>
      <c r="G15460">
        <v>0</v>
      </c>
      <c r="H15460">
        <v>0</v>
      </c>
      <c r="I15460">
        <v>1</v>
      </c>
      <c r="J15460" t="s">
        <v>70788</v>
      </c>
      <c r="K15460" t="s">
        <v>70789</v>
      </c>
      <c r="L15460">
        <v>74</v>
      </c>
    </row>
    <row r="15461" spans="1:12" x14ac:dyDescent="0.25">
      <c r="A15461">
        <v>15668</v>
      </c>
      <c r="B15461" t="s">
        <v>70790</v>
      </c>
      <c r="C15461" t="s">
        <v>70791</v>
      </c>
      <c r="D15461">
        <v>42</v>
      </c>
      <c r="E15461">
        <v>0</v>
      </c>
      <c r="F15461">
        <v>0</v>
      </c>
      <c r="G15461">
        <v>0</v>
      </c>
      <c r="H15461">
        <v>0</v>
      </c>
      <c r="I15461">
        <v>1</v>
      </c>
      <c r="J15461" t="s">
        <v>70792</v>
      </c>
      <c r="K15461" t="s">
        <v>70793</v>
      </c>
      <c r="L15461">
        <v>74</v>
      </c>
    </row>
    <row r="15462" spans="1:12" x14ac:dyDescent="0.25">
      <c r="A15462">
        <v>15669</v>
      </c>
      <c r="B15462" t="s">
        <v>70794</v>
      </c>
      <c r="C15462" t="s">
        <v>70795</v>
      </c>
      <c r="D15462">
        <v>20</v>
      </c>
      <c r="E15462">
        <v>0</v>
      </c>
      <c r="F15462">
        <v>0</v>
      </c>
      <c r="G15462">
        <v>0</v>
      </c>
      <c r="H15462">
        <v>0</v>
      </c>
      <c r="I15462">
        <v>1</v>
      </c>
      <c r="J15462" t="s">
        <v>70796</v>
      </c>
      <c r="K15462" t="s">
        <v>70797</v>
      </c>
      <c r="L15462">
        <v>74</v>
      </c>
    </row>
    <row r="15463" spans="1:12" x14ac:dyDescent="0.25">
      <c r="A15463">
        <v>15670</v>
      </c>
      <c r="B15463" t="s">
        <v>70798</v>
      </c>
      <c r="C15463" t="s">
        <v>70799</v>
      </c>
      <c r="D15463">
        <v>14</v>
      </c>
      <c r="E15463">
        <v>0</v>
      </c>
      <c r="F15463">
        <v>0</v>
      </c>
      <c r="G15463">
        <v>0</v>
      </c>
      <c r="H15463">
        <v>0</v>
      </c>
      <c r="I15463">
        <v>1</v>
      </c>
      <c r="J15463" t="s">
        <v>70800</v>
      </c>
      <c r="K15463" t="s">
        <v>70801</v>
      </c>
      <c r="L15463">
        <v>74</v>
      </c>
    </row>
    <row r="15464" spans="1:12" x14ac:dyDescent="0.25">
      <c r="A15464">
        <v>15671</v>
      </c>
      <c r="B15464" t="s">
        <v>70802</v>
      </c>
      <c r="C15464" t="s">
        <v>70803</v>
      </c>
      <c r="D15464">
        <v>14</v>
      </c>
      <c r="E15464">
        <v>0</v>
      </c>
      <c r="F15464">
        <v>0</v>
      </c>
      <c r="G15464">
        <v>0</v>
      </c>
      <c r="H15464">
        <v>0</v>
      </c>
      <c r="I15464">
        <v>1</v>
      </c>
      <c r="J15464" t="s">
        <v>70804</v>
      </c>
      <c r="K15464" t="s">
        <v>70805</v>
      </c>
      <c r="L15464">
        <v>74</v>
      </c>
    </row>
    <row r="15465" spans="1:12" x14ac:dyDescent="0.25">
      <c r="A15465">
        <v>15672</v>
      </c>
      <c r="B15465" t="s">
        <v>70806</v>
      </c>
      <c r="C15465" t="s">
        <v>70807</v>
      </c>
      <c r="D15465">
        <v>20</v>
      </c>
      <c r="E15465">
        <v>0</v>
      </c>
      <c r="F15465">
        <v>0</v>
      </c>
      <c r="G15465">
        <v>0</v>
      </c>
      <c r="H15465">
        <v>0</v>
      </c>
      <c r="I15465">
        <v>1</v>
      </c>
      <c r="J15465" t="s">
        <v>70808</v>
      </c>
      <c r="K15465" t="s">
        <v>70809</v>
      </c>
      <c r="L15465">
        <v>74</v>
      </c>
    </row>
    <row r="15466" spans="1:12" x14ac:dyDescent="0.25">
      <c r="A15466">
        <v>15673</v>
      </c>
      <c r="B15466" t="s">
        <v>70810</v>
      </c>
      <c r="C15466" t="s">
        <v>70811</v>
      </c>
      <c r="D15466">
        <v>30</v>
      </c>
      <c r="E15466">
        <v>0</v>
      </c>
      <c r="F15466">
        <v>0</v>
      </c>
      <c r="G15466">
        <v>0</v>
      </c>
      <c r="H15466">
        <v>0</v>
      </c>
      <c r="I15466">
        <v>1</v>
      </c>
      <c r="J15466" t="s">
        <v>70812</v>
      </c>
      <c r="K15466" t="s">
        <v>70813</v>
      </c>
      <c r="L15466">
        <v>74</v>
      </c>
    </row>
    <row r="15467" spans="1:12" x14ac:dyDescent="0.25">
      <c r="A15467">
        <v>15674</v>
      </c>
      <c r="B15467" t="s">
        <v>70814</v>
      </c>
      <c r="C15467" t="s">
        <v>70815</v>
      </c>
      <c r="D15467">
        <v>14</v>
      </c>
      <c r="E15467">
        <v>0</v>
      </c>
      <c r="F15467">
        <v>0</v>
      </c>
      <c r="G15467">
        <v>0</v>
      </c>
      <c r="H15467">
        <v>0</v>
      </c>
      <c r="I15467">
        <v>1</v>
      </c>
      <c r="J15467" t="s">
        <v>70816</v>
      </c>
      <c r="K15467" t="s">
        <v>70817</v>
      </c>
      <c r="L15467">
        <v>74</v>
      </c>
    </row>
    <row r="15468" spans="1:12" x14ac:dyDescent="0.25">
      <c r="A15468">
        <v>15675</v>
      </c>
      <c r="B15468" t="s">
        <v>70818</v>
      </c>
      <c r="C15468" t="s">
        <v>70819</v>
      </c>
      <c r="D15468">
        <v>20</v>
      </c>
      <c r="E15468">
        <v>0</v>
      </c>
      <c r="F15468">
        <v>0</v>
      </c>
      <c r="G15468">
        <v>0</v>
      </c>
      <c r="H15468">
        <v>0</v>
      </c>
      <c r="I15468">
        <v>1</v>
      </c>
      <c r="J15468" t="s">
        <v>70820</v>
      </c>
      <c r="K15468" t="s">
        <v>70821</v>
      </c>
      <c r="L15468">
        <v>74</v>
      </c>
    </row>
    <row r="15469" spans="1:12" x14ac:dyDescent="0.25">
      <c r="A15469">
        <v>15676</v>
      </c>
      <c r="B15469" t="s">
        <v>70822</v>
      </c>
      <c r="C15469" t="s">
        <v>70823</v>
      </c>
      <c r="D15469">
        <v>16</v>
      </c>
      <c r="E15469">
        <v>0</v>
      </c>
      <c r="F15469">
        <v>0</v>
      </c>
      <c r="G15469">
        <v>0</v>
      </c>
      <c r="H15469">
        <v>0</v>
      </c>
      <c r="I15469">
        <v>1</v>
      </c>
      <c r="J15469" t="s">
        <v>70824</v>
      </c>
      <c r="K15469" t="s">
        <v>70825</v>
      </c>
      <c r="L15469">
        <v>74</v>
      </c>
    </row>
    <row r="15470" spans="1:12" x14ac:dyDescent="0.25">
      <c r="A15470">
        <v>15677</v>
      </c>
      <c r="B15470" t="s">
        <v>70826</v>
      </c>
      <c r="C15470" t="s">
        <v>70827</v>
      </c>
      <c r="D15470">
        <v>18</v>
      </c>
      <c r="E15470">
        <v>0</v>
      </c>
      <c r="F15470">
        <v>0</v>
      </c>
      <c r="G15470">
        <v>0</v>
      </c>
      <c r="H15470">
        <v>0</v>
      </c>
      <c r="I15470">
        <v>1</v>
      </c>
      <c r="J15470" t="s">
        <v>70828</v>
      </c>
      <c r="K15470" t="s">
        <v>70829</v>
      </c>
      <c r="L15470">
        <v>74</v>
      </c>
    </row>
    <row r="15471" spans="1:12" x14ac:dyDescent="0.25">
      <c r="A15471">
        <v>15678</v>
      </c>
      <c r="B15471" t="s">
        <v>70830</v>
      </c>
      <c r="C15471" t="s">
        <v>70831</v>
      </c>
      <c r="D15471">
        <v>16</v>
      </c>
      <c r="E15471">
        <v>0</v>
      </c>
      <c r="F15471">
        <v>0</v>
      </c>
      <c r="G15471">
        <v>0</v>
      </c>
      <c r="H15471">
        <v>0</v>
      </c>
      <c r="I15471">
        <v>1</v>
      </c>
      <c r="J15471" t="s">
        <v>70832</v>
      </c>
      <c r="K15471" t="s">
        <v>70833</v>
      </c>
      <c r="L15471">
        <v>74</v>
      </c>
    </row>
    <row r="15472" spans="1:12" x14ac:dyDescent="0.25">
      <c r="A15472">
        <v>15679</v>
      </c>
      <c r="B15472" t="s">
        <v>70834</v>
      </c>
      <c r="C15472" t="s">
        <v>70835</v>
      </c>
      <c r="D15472">
        <v>32</v>
      </c>
      <c r="E15472">
        <v>0</v>
      </c>
      <c r="F15472">
        <v>0</v>
      </c>
      <c r="G15472">
        <v>0</v>
      </c>
      <c r="H15472">
        <v>0</v>
      </c>
      <c r="I15472">
        <v>1</v>
      </c>
      <c r="J15472" t="s">
        <v>70836</v>
      </c>
      <c r="K15472" t="s">
        <v>70837</v>
      </c>
      <c r="L15472">
        <v>74</v>
      </c>
    </row>
    <row r="15473" spans="1:12" x14ac:dyDescent="0.25">
      <c r="A15473">
        <v>15680</v>
      </c>
      <c r="B15473" t="s">
        <v>70838</v>
      </c>
      <c r="C15473" t="s">
        <v>70839</v>
      </c>
      <c r="D15473">
        <v>10</v>
      </c>
      <c r="E15473">
        <v>0</v>
      </c>
      <c r="F15473">
        <v>0</v>
      </c>
      <c r="G15473">
        <v>0</v>
      </c>
      <c r="H15473">
        <v>0</v>
      </c>
      <c r="I15473">
        <v>1</v>
      </c>
      <c r="J15473" t="s">
        <v>70840</v>
      </c>
      <c r="K15473" t="s">
        <v>70841</v>
      </c>
      <c r="L15473">
        <v>74</v>
      </c>
    </row>
    <row r="15474" spans="1:12" x14ac:dyDescent="0.25">
      <c r="A15474">
        <v>15681</v>
      </c>
      <c r="B15474" t="s">
        <v>70842</v>
      </c>
      <c r="C15474" t="s">
        <v>70843</v>
      </c>
      <c r="D15474">
        <v>20</v>
      </c>
      <c r="E15474">
        <v>0</v>
      </c>
      <c r="F15474">
        <v>0</v>
      </c>
      <c r="G15474">
        <v>0</v>
      </c>
      <c r="H15474">
        <v>0</v>
      </c>
      <c r="I15474">
        <v>1</v>
      </c>
      <c r="J15474" t="s">
        <v>70844</v>
      </c>
      <c r="K15474" t="s">
        <v>70845</v>
      </c>
      <c r="L15474">
        <v>74</v>
      </c>
    </row>
    <row r="15475" spans="1:12" x14ac:dyDescent="0.25">
      <c r="A15475">
        <v>15682</v>
      </c>
      <c r="B15475" t="s">
        <v>70846</v>
      </c>
      <c r="C15475" t="s">
        <v>70847</v>
      </c>
      <c r="D15475">
        <v>20</v>
      </c>
      <c r="E15475">
        <v>0</v>
      </c>
      <c r="F15475">
        <v>0</v>
      </c>
      <c r="G15475">
        <v>0</v>
      </c>
      <c r="H15475">
        <v>0</v>
      </c>
      <c r="I15475">
        <v>1</v>
      </c>
      <c r="J15475" t="s">
        <v>70848</v>
      </c>
      <c r="K15475" t="s">
        <v>70849</v>
      </c>
      <c r="L15475">
        <v>74</v>
      </c>
    </row>
    <row r="15476" spans="1:12" x14ac:dyDescent="0.25">
      <c r="A15476">
        <v>15683</v>
      </c>
      <c r="B15476" t="s">
        <v>70850</v>
      </c>
      <c r="C15476" t="s">
        <v>70851</v>
      </c>
      <c r="D15476">
        <v>16</v>
      </c>
      <c r="E15476">
        <v>0</v>
      </c>
      <c r="F15476">
        <v>0</v>
      </c>
      <c r="G15476">
        <v>0</v>
      </c>
      <c r="H15476">
        <v>0</v>
      </c>
      <c r="I15476">
        <v>1</v>
      </c>
      <c r="J15476" t="s">
        <v>70852</v>
      </c>
      <c r="K15476" t="s">
        <v>70853</v>
      </c>
      <c r="L15476">
        <v>74</v>
      </c>
    </row>
    <row r="15477" spans="1:12" x14ac:dyDescent="0.25">
      <c r="A15477">
        <v>15684</v>
      </c>
      <c r="B15477" t="s">
        <v>70854</v>
      </c>
      <c r="C15477" t="s">
        <v>70855</v>
      </c>
      <c r="D15477">
        <v>18</v>
      </c>
      <c r="E15477">
        <v>0</v>
      </c>
      <c r="F15477">
        <v>0</v>
      </c>
      <c r="G15477">
        <v>0</v>
      </c>
      <c r="H15477">
        <v>0</v>
      </c>
      <c r="I15477">
        <v>1</v>
      </c>
      <c r="J15477" t="s">
        <v>70856</v>
      </c>
      <c r="K15477" t="s">
        <v>70857</v>
      </c>
      <c r="L15477">
        <v>74</v>
      </c>
    </row>
    <row r="15478" spans="1:12" x14ac:dyDescent="0.25">
      <c r="A15478">
        <v>15685</v>
      </c>
      <c r="B15478" t="s">
        <v>70858</v>
      </c>
      <c r="C15478" t="s">
        <v>70859</v>
      </c>
      <c r="D15478">
        <v>6</v>
      </c>
      <c r="E15478">
        <v>0</v>
      </c>
      <c r="F15478">
        <v>0</v>
      </c>
      <c r="G15478">
        <v>0</v>
      </c>
      <c r="H15478">
        <v>0</v>
      </c>
      <c r="I15478">
        <v>1</v>
      </c>
      <c r="J15478" t="s">
        <v>70860</v>
      </c>
      <c r="K15478" t="s">
        <v>70861</v>
      </c>
      <c r="L15478">
        <v>74</v>
      </c>
    </row>
    <row r="15479" spans="1:12" x14ac:dyDescent="0.25">
      <c r="A15479">
        <v>15686</v>
      </c>
      <c r="B15479" t="s">
        <v>70862</v>
      </c>
      <c r="C15479" t="s">
        <v>70863</v>
      </c>
      <c r="D15479">
        <v>6</v>
      </c>
      <c r="E15479">
        <v>0</v>
      </c>
      <c r="F15479">
        <v>0</v>
      </c>
      <c r="G15479">
        <v>0</v>
      </c>
      <c r="H15479">
        <v>0</v>
      </c>
      <c r="I15479">
        <v>1</v>
      </c>
      <c r="J15479" t="s">
        <v>70864</v>
      </c>
      <c r="K15479" t="s">
        <v>70865</v>
      </c>
      <c r="L15479">
        <v>74</v>
      </c>
    </row>
    <row r="15480" spans="1:12" x14ac:dyDescent="0.25">
      <c r="A15480">
        <v>15687</v>
      </c>
      <c r="B15480" t="s">
        <v>70866</v>
      </c>
      <c r="C15480" t="s">
        <v>70867</v>
      </c>
      <c r="D15480">
        <v>6</v>
      </c>
      <c r="E15480">
        <v>0</v>
      </c>
      <c r="F15480">
        <v>0</v>
      </c>
      <c r="G15480">
        <v>0</v>
      </c>
      <c r="H15480">
        <v>0</v>
      </c>
      <c r="I15480">
        <v>1</v>
      </c>
      <c r="J15480" t="s">
        <v>70868</v>
      </c>
      <c r="K15480" t="s">
        <v>70869</v>
      </c>
      <c r="L15480">
        <v>74</v>
      </c>
    </row>
    <row r="15481" spans="1:12" x14ac:dyDescent="0.25">
      <c r="A15481">
        <v>15688</v>
      </c>
      <c r="B15481" t="s">
        <v>70870</v>
      </c>
      <c r="C15481" t="s">
        <v>70871</v>
      </c>
      <c r="D15481">
        <v>10</v>
      </c>
      <c r="E15481">
        <v>0</v>
      </c>
      <c r="F15481">
        <v>0</v>
      </c>
      <c r="G15481">
        <v>0</v>
      </c>
      <c r="H15481">
        <v>0</v>
      </c>
      <c r="I15481">
        <v>1</v>
      </c>
      <c r="J15481" t="s">
        <v>70872</v>
      </c>
      <c r="K15481" t="s">
        <v>70873</v>
      </c>
      <c r="L15481">
        <v>74</v>
      </c>
    </row>
    <row r="15482" spans="1:12" x14ac:dyDescent="0.25">
      <c r="A15482">
        <v>15689</v>
      </c>
      <c r="B15482" t="s">
        <v>70874</v>
      </c>
      <c r="C15482" t="s">
        <v>70875</v>
      </c>
      <c r="D15482">
        <v>14</v>
      </c>
      <c r="E15482">
        <v>0</v>
      </c>
      <c r="F15482">
        <v>0</v>
      </c>
      <c r="G15482">
        <v>0</v>
      </c>
      <c r="H15482">
        <v>0</v>
      </c>
      <c r="I15482">
        <v>1</v>
      </c>
      <c r="J15482" t="s">
        <v>70876</v>
      </c>
      <c r="K15482" t="s">
        <v>70877</v>
      </c>
      <c r="L15482">
        <v>74</v>
      </c>
    </row>
    <row r="15483" spans="1:12" x14ac:dyDescent="0.25">
      <c r="A15483">
        <v>15690</v>
      </c>
      <c r="B15483" t="s">
        <v>70878</v>
      </c>
      <c r="C15483" t="s">
        <v>70879</v>
      </c>
      <c r="D15483">
        <v>14</v>
      </c>
      <c r="E15483">
        <v>0</v>
      </c>
      <c r="F15483">
        <v>0</v>
      </c>
      <c r="G15483">
        <v>0</v>
      </c>
      <c r="H15483">
        <v>0</v>
      </c>
      <c r="I15483">
        <v>1</v>
      </c>
      <c r="J15483" t="s">
        <v>70880</v>
      </c>
      <c r="K15483" t="s">
        <v>70881</v>
      </c>
      <c r="L15483">
        <v>74</v>
      </c>
    </row>
    <row r="15484" spans="1:12" x14ac:dyDescent="0.25">
      <c r="A15484">
        <v>15691</v>
      </c>
      <c r="B15484" t="s">
        <v>70882</v>
      </c>
      <c r="C15484" t="s">
        <v>70883</v>
      </c>
      <c r="D15484">
        <v>24</v>
      </c>
      <c r="E15484">
        <v>0</v>
      </c>
      <c r="F15484">
        <v>0</v>
      </c>
      <c r="G15484">
        <v>0</v>
      </c>
      <c r="H15484">
        <v>0</v>
      </c>
      <c r="I15484">
        <v>1</v>
      </c>
      <c r="J15484" t="s">
        <v>70884</v>
      </c>
      <c r="K15484" t="s">
        <v>70885</v>
      </c>
      <c r="L15484">
        <v>74</v>
      </c>
    </row>
    <row r="15485" spans="1:12" x14ac:dyDescent="0.25">
      <c r="A15485">
        <v>15692</v>
      </c>
      <c r="B15485" t="s">
        <v>70886</v>
      </c>
      <c r="C15485" t="s">
        <v>70887</v>
      </c>
      <c r="D15485">
        <v>26</v>
      </c>
      <c r="E15485">
        <v>0</v>
      </c>
      <c r="F15485">
        <v>0</v>
      </c>
      <c r="G15485">
        <v>0</v>
      </c>
      <c r="H15485">
        <v>0</v>
      </c>
      <c r="I15485">
        <v>1</v>
      </c>
      <c r="J15485" t="s">
        <v>70888</v>
      </c>
      <c r="K15485" t="s">
        <v>70889</v>
      </c>
      <c r="L15485">
        <v>74</v>
      </c>
    </row>
    <row r="15486" spans="1:12" x14ac:dyDescent="0.25">
      <c r="A15486">
        <v>15693</v>
      </c>
      <c r="B15486" t="s">
        <v>70890</v>
      </c>
      <c r="C15486" t="s">
        <v>70891</v>
      </c>
      <c r="D15486">
        <v>22</v>
      </c>
      <c r="E15486">
        <v>0</v>
      </c>
      <c r="F15486">
        <v>0</v>
      </c>
      <c r="G15486">
        <v>0</v>
      </c>
      <c r="H15486">
        <v>0</v>
      </c>
      <c r="I15486">
        <v>1</v>
      </c>
      <c r="J15486" t="s">
        <v>70892</v>
      </c>
      <c r="K15486" t="s">
        <v>70893</v>
      </c>
      <c r="L15486">
        <v>74</v>
      </c>
    </row>
    <row r="15487" spans="1:12" x14ac:dyDescent="0.25">
      <c r="A15487">
        <v>15694</v>
      </c>
      <c r="B15487" t="s">
        <v>70894</v>
      </c>
      <c r="C15487" t="s">
        <v>70895</v>
      </c>
      <c r="D15487">
        <v>20</v>
      </c>
      <c r="E15487">
        <v>0</v>
      </c>
      <c r="F15487">
        <v>0</v>
      </c>
      <c r="G15487">
        <v>0</v>
      </c>
      <c r="H15487">
        <v>0</v>
      </c>
      <c r="I15487">
        <v>1</v>
      </c>
      <c r="J15487" t="s">
        <v>70896</v>
      </c>
      <c r="K15487" t="s">
        <v>70897</v>
      </c>
      <c r="L15487">
        <v>74</v>
      </c>
    </row>
    <row r="15488" spans="1:12" x14ac:dyDescent="0.25">
      <c r="A15488">
        <v>15695</v>
      </c>
      <c r="B15488" t="s">
        <v>70898</v>
      </c>
      <c r="C15488" t="s">
        <v>70899</v>
      </c>
      <c r="D15488">
        <v>8</v>
      </c>
      <c r="E15488">
        <v>0</v>
      </c>
      <c r="F15488">
        <v>0</v>
      </c>
      <c r="G15488">
        <v>0</v>
      </c>
      <c r="H15488">
        <v>0</v>
      </c>
      <c r="I15488">
        <v>1</v>
      </c>
      <c r="J15488" t="s">
        <v>70900</v>
      </c>
      <c r="K15488" t="s">
        <v>70901</v>
      </c>
      <c r="L15488">
        <v>74</v>
      </c>
    </row>
    <row r="15489" spans="1:12" x14ac:dyDescent="0.25">
      <c r="A15489">
        <v>15696</v>
      </c>
      <c r="B15489" t="s">
        <v>70902</v>
      </c>
      <c r="C15489" t="s">
        <v>70903</v>
      </c>
      <c r="D15489">
        <v>16</v>
      </c>
      <c r="E15489">
        <v>0</v>
      </c>
      <c r="F15489">
        <v>0</v>
      </c>
      <c r="G15489">
        <v>0</v>
      </c>
      <c r="H15489">
        <v>0</v>
      </c>
      <c r="I15489">
        <v>1</v>
      </c>
      <c r="J15489" t="s">
        <v>70904</v>
      </c>
      <c r="K15489" t="s">
        <v>70905</v>
      </c>
      <c r="L15489">
        <v>74</v>
      </c>
    </row>
    <row r="15490" spans="1:12" x14ac:dyDescent="0.25">
      <c r="A15490">
        <v>15697</v>
      </c>
      <c r="B15490" t="s">
        <v>70906</v>
      </c>
      <c r="C15490" t="s">
        <v>70907</v>
      </c>
      <c r="D15490">
        <v>10</v>
      </c>
      <c r="E15490">
        <v>0</v>
      </c>
      <c r="F15490">
        <v>0</v>
      </c>
      <c r="G15490">
        <v>0</v>
      </c>
      <c r="H15490">
        <v>0</v>
      </c>
      <c r="I15490">
        <v>1</v>
      </c>
      <c r="J15490" t="s">
        <v>70908</v>
      </c>
      <c r="K15490" t="s">
        <v>70909</v>
      </c>
      <c r="L15490">
        <v>74</v>
      </c>
    </row>
    <row r="15491" spans="1:12" x14ac:dyDescent="0.25">
      <c r="A15491">
        <v>15698</v>
      </c>
      <c r="B15491" t="s">
        <v>70910</v>
      </c>
      <c r="C15491" t="s">
        <v>70911</v>
      </c>
      <c r="D15491">
        <v>36</v>
      </c>
      <c r="E15491">
        <v>0</v>
      </c>
      <c r="F15491">
        <v>0</v>
      </c>
      <c r="G15491">
        <v>0</v>
      </c>
      <c r="H15491">
        <v>0</v>
      </c>
      <c r="I15491">
        <v>1</v>
      </c>
      <c r="J15491" t="s">
        <v>70912</v>
      </c>
      <c r="K15491" t="s">
        <v>70913</v>
      </c>
      <c r="L15491">
        <v>74</v>
      </c>
    </row>
    <row r="15492" spans="1:12" x14ac:dyDescent="0.25">
      <c r="A15492">
        <v>15699</v>
      </c>
      <c r="B15492" t="s">
        <v>70914</v>
      </c>
      <c r="C15492" t="s">
        <v>70915</v>
      </c>
      <c r="D15492">
        <v>20</v>
      </c>
      <c r="E15492">
        <v>0</v>
      </c>
      <c r="F15492">
        <v>0</v>
      </c>
      <c r="G15492">
        <v>0</v>
      </c>
      <c r="H15492">
        <v>0</v>
      </c>
      <c r="I15492">
        <v>1</v>
      </c>
      <c r="J15492" t="s">
        <v>70916</v>
      </c>
      <c r="K15492" t="s">
        <v>70917</v>
      </c>
      <c r="L15492">
        <v>74</v>
      </c>
    </row>
    <row r="15493" spans="1:12" x14ac:dyDescent="0.25">
      <c r="A15493">
        <v>15700</v>
      </c>
      <c r="B15493" t="s">
        <v>70918</v>
      </c>
      <c r="C15493" t="s">
        <v>70919</v>
      </c>
      <c r="D15493">
        <v>16</v>
      </c>
      <c r="E15493">
        <v>0</v>
      </c>
      <c r="F15493">
        <v>0</v>
      </c>
      <c r="G15493">
        <v>0</v>
      </c>
      <c r="H15493">
        <v>0</v>
      </c>
      <c r="I15493">
        <v>1</v>
      </c>
      <c r="J15493" t="s">
        <v>70920</v>
      </c>
      <c r="K15493" t="s">
        <v>70921</v>
      </c>
      <c r="L15493">
        <v>74</v>
      </c>
    </row>
    <row r="15494" spans="1:12" x14ac:dyDescent="0.25">
      <c r="A15494">
        <v>15701</v>
      </c>
      <c r="B15494" t="s">
        <v>70922</v>
      </c>
      <c r="C15494" t="s">
        <v>70923</v>
      </c>
      <c r="D15494">
        <v>14</v>
      </c>
      <c r="E15494">
        <v>0</v>
      </c>
      <c r="F15494">
        <v>0</v>
      </c>
      <c r="G15494">
        <v>0</v>
      </c>
      <c r="H15494">
        <v>0</v>
      </c>
      <c r="I15494">
        <v>1</v>
      </c>
      <c r="J15494" t="s">
        <v>70924</v>
      </c>
      <c r="K15494" t="s">
        <v>70925</v>
      </c>
      <c r="L15494">
        <v>74</v>
      </c>
    </row>
    <row r="15495" spans="1:12" x14ac:dyDescent="0.25">
      <c r="A15495">
        <v>15702</v>
      </c>
      <c r="B15495" t="s">
        <v>70926</v>
      </c>
      <c r="C15495" t="s">
        <v>70927</v>
      </c>
      <c r="D15495">
        <v>22</v>
      </c>
      <c r="E15495">
        <v>0</v>
      </c>
      <c r="F15495">
        <v>0</v>
      </c>
      <c r="G15495">
        <v>0</v>
      </c>
      <c r="H15495">
        <v>0</v>
      </c>
      <c r="I15495">
        <v>1</v>
      </c>
      <c r="J15495" t="s">
        <v>70928</v>
      </c>
      <c r="K15495" t="s">
        <v>70929</v>
      </c>
      <c r="L15495">
        <v>74</v>
      </c>
    </row>
    <row r="15496" spans="1:12" x14ac:dyDescent="0.25">
      <c r="A15496">
        <v>15703</v>
      </c>
      <c r="B15496" t="s">
        <v>70930</v>
      </c>
      <c r="C15496" t="s">
        <v>70931</v>
      </c>
      <c r="D15496">
        <v>8</v>
      </c>
      <c r="E15496">
        <v>0</v>
      </c>
      <c r="F15496">
        <v>0</v>
      </c>
      <c r="G15496">
        <v>0</v>
      </c>
      <c r="H15496">
        <v>0</v>
      </c>
      <c r="I15496">
        <v>1</v>
      </c>
      <c r="J15496" t="s">
        <v>70932</v>
      </c>
      <c r="K15496" t="s">
        <v>70933</v>
      </c>
      <c r="L15496">
        <v>74</v>
      </c>
    </row>
    <row r="15497" spans="1:12" x14ac:dyDescent="0.25">
      <c r="A15497">
        <v>15704</v>
      </c>
      <c r="B15497" t="s">
        <v>70934</v>
      </c>
      <c r="C15497" t="s">
        <v>70935</v>
      </c>
      <c r="D15497">
        <v>16</v>
      </c>
      <c r="E15497">
        <v>0</v>
      </c>
      <c r="F15497">
        <v>0</v>
      </c>
      <c r="G15497">
        <v>0</v>
      </c>
      <c r="H15497">
        <v>0</v>
      </c>
      <c r="I15497">
        <v>1</v>
      </c>
      <c r="J15497" t="s">
        <v>70936</v>
      </c>
      <c r="K15497" t="s">
        <v>70937</v>
      </c>
      <c r="L15497">
        <v>74</v>
      </c>
    </row>
    <row r="15498" spans="1:12" x14ac:dyDescent="0.25">
      <c r="A15498">
        <v>15705</v>
      </c>
      <c r="B15498" t="s">
        <v>70938</v>
      </c>
      <c r="C15498" t="s">
        <v>70939</v>
      </c>
      <c r="D15498">
        <v>10</v>
      </c>
      <c r="E15498">
        <v>0</v>
      </c>
      <c r="F15498">
        <v>0</v>
      </c>
      <c r="G15498">
        <v>0</v>
      </c>
      <c r="H15498">
        <v>0</v>
      </c>
      <c r="I15498">
        <v>1</v>
      </c>
      <c r="J15498" t="s">
        <v>70940</v>
      </c>
      <c r="K15498" t="s">
        <v>70941</v>
      </c>
      <c r="L15498">
        <v>74</v>
      </c>
    </row>
    <row r="15499" spans="1:12" x14ac:dyDescent="0.25">
      <c r="A15499">
        <v>15706</v>
      </c>
      <c r="B15499" t="s">
        <v>70942</v>
      </c>
      <c r="C15499" t="s">
        <v>70943</v>
      </c>
      <c r="D15499">
        <v>22</v>
      </c>
      <c r="E15499">
        <v>0</v>
      </c>
      <c r="F15499">
        <v>0</v>
      </c>
      <c r="G15499">
        <v>0</v>
      </c>
      <c r="H15499">
        <v>0</v>
      </c>
      <c r="I15499">
        <v>1</v>
      </c>
      <c r="J15499" t="s">
        <v>70944</v>
      </c>
      <c r="K15499" t="s">
        <v>70945</v>
      </c>
      <c r="L15499">
        <v>74</v>
      </c>
    </row>
    <row r="15500" spans="1:12" x14ac:dyDescent="0.25">
      <c r="A15500">
        <v>15707</v>
      </c>
      <c r="B15500" t="s">
        <v>70946</v>
      </c>
      <c r="C15500" t="s">
        <v>70947</v>
      </c>
      <c r="D15500">
        <v>12</v>
      </c>
      <c r="E15500">
        <v>0</v>
      </c>
      <c r="F15500">
        <v>0</v>
      </c>
      <c r="G15500">
        <v>0</v>
      </c>
      <c r="H15500">
        <v>0</v>
      </c>
      <c r="I15500">
        <v>1</v>
      </c>
      <c r="J15500" t="s">
        <v>70948</v>
      </c>
      <c r="K15500" t="s">
        <v>70949</v>
      </c>
      <c r="L15500">
        <v>74</v>
      </c>
    </row>
    <row r="15501" spans="1:12" x14ac:dyDescent="0.25">
      <c r="A15501">
        <v>15708</v>
      </c>
      <c r="B15501" t="s">
        <v>70950</v>
      </c>
      <c r="C15501" t="s">
        <v>70951</v>
      </c>
      <c r="D15501">
        <v>10</v>
      </c>
      <c r="E15501">
        <v>0</v>
      </c>
      <c r="F15501">
        <v>0</v>
      </c>
      <c r="G15501">
        <v>0</v>
      </c>
      <c r="H15501">
        <v>0</v>
      </c>
      <c r="I15501">
        <v>1</v>
      </c>
      <c r="J15501" t="s">
        <v>70952</v>
      </c>
      <c r="K15501" t="s">
        <v>70953</v>
      </c>
      <c r="L15501">
        <v>74</v>
      </c>
    </row>
    <row r="15502" spans="1:12" x14ac:dyDescent="0.25">
      <c r="A15502">
        <v>15709</v>
      </c>
      <c r="B15502" t="s">
        <v>70954</v>
      </c>
      <c r="C15502" t="s">
        <v>70955</v>
      </c>
      <c r="D15502">
        <v>10</v>
      </c>
      <c r="E15502">
        <v>0</v>
      </c>
      <c r="F15502">
        <v>0</v>
      </c>
      <c r="G15502">
        <v>0</v>
      </c>
      <c r="H15502">
        <v>0</v>
      </c>
      <c r="I15502">
        <v>1</v>
      </c>
      <c r="J15502" t="s">
        <v>70956</v>
      </c>
      <c r="K15502" t="s">
        <v>70957</v>
      </c>
      <c r="L15502">
        <v>74</v>
      </c>
    </row>
    <row r="15503" spans="1:12" x14ac:dyDescent="0.25">
      <c r="A15503">
        <v>15710</v>
      </c>
      <c r="B15503" t="s">
        <v>70958</v>
      </c>
      <c r="C15503" t="s">
        <v>70959</v>
      </c>
      <c r="D15503">
        <v>6</v>
      </c>
      <c r="E15503">
        <v>0</v>
      </c>
      <c r="F15503">
        <v>0</v>
      </c>
      <c r="G15503">
        <v>0</v>
      </c>
      <c r="H15503">
        <v>0</v>
      </c>
      <c r="I15503">
        <v>1</v>
      </c>
      <c r="J15503" t="s">
        <v>70960</v>
      </c>
      <c r="K15503" t="s">
        <v>70961</v>
      </c>
      <c r="L15503">
        <v>74</v>
      </c>
    </row>
    <row r="15504" spans="1:12" x14ac:dyDescent="0.25">
      <c r="A15504">
        <v>15711</v>
      </c>
      <c r="B15504" t="s">
        <v>70962</v>
      </c>
      <c r="C15504" t="s">
        <v>70963</v>
      </c>
      <c r="D15504">
        <v>38</v>
      </c>
      <c r="E15504">
        <v>0</v>
      </c>
      <c r="F15504">
        <v>0</v>
      </c>
      <c r="G15504">
        <v>0</v>
      </c>
      <c r="H15504">
        <v>0</v>
      </c>
      <c r="I15504">
        <v>1</v>
      </c>
      <c r="J15504" t="s">
        <v>70964</v>
      </c>
      <c r="K15504" t="s">
        <v>70965</v>
      </c>
      <c r="L15504">
        <v>74</v>
      </c>
    </row>
    <row r="15505" spans="1:12" x14ac:dyDescent="0.25">
      <c r="A15505">
        <v>15712</v>
      </c>
      <c r="B15505" t="s">
        <v>70966</v>
      </c>
      <c r="C15505" t="s">
        <v>70967</v>
      </c>
      <c r="D15505">
        <v>14</v>
      </c>
      <c r="E15505">
        <v>0</v>
      </c>
      <c r="F15505">
        <v>0</v>
      </c>
      <c r="G15505">
        <v>0</v>
      </c>
      <c r="H15505">
        <v>0</v>
      </c>
      <c r="I15505">
        <v>1</v>
      </c>
      <c r="J15505" t="s">
        <v>70968</v>
      </c>
      <c r="K15505" t="s">
        <v>70969</v>
      </c>
      <c r="L15505">
        <v>74</v>
      </c>
    </row>
    <row r="15506" spans="1:12" x14ac:dyDescent="0.25">
      <c r="A15506">
        <v>15713</v>
      </c>
      <c r="B15506" t="s">
        <v>70970</v>
      </c>
      <c r="C15506" t="s">
        <v>70971</v>
      </c>
      <c r="D15506">
        <v>10</v>
      </c>
      <c r="E15506">
        <v>0</v>
      </c>
      <c r="F15506">
        <v>0</v>
      </c>
      <c r="G15506">
        <v>0</v>
      </c>
      <c r="H15506">
        <v>0</v>
      </c>
      <c r="I15506">
        <v>1</v>
      </c>
      <c r="J15506" t="s">
        <v>70972</v>
      </c>
      <c r="K15506" t="s">
        <v>70973</v>
      </c>
      <c r="L15506">
        <v>74</v>
      </c>
    </row>
    <row r="15507" spans="1:12" x14ac:dyDescent="0.25">
      <c r="A15507">
        <v>15714</v>
      </c>
      <c r="B15507" t="s">
        <v>70974</v>
      </c>
      <c r="C15507" t="s">
        <v>70975</v>
      </c>
      <c r="D15507">
        <v>10</v>
      </c>
      <c r="E15507">
        <v>0</v>
      </c>
      <c r="F15507">
        <v>0</v>
      </c>
      <c r="G15507">
        <v>0</v>
      </c>
      <c r="H15507">
        <v>0</v>
      </c>
      <c r="I15507">
        <v>1</v>
      </c>
      <c r="J15507" t="s">
        <v>70976</v>
      </c>
      <c r="K15507" t="s">
        <v>70977</v>
      </c>
      <c r="L15507">
        <v>74</v>
      </c>
    </row>
    <row r="15508" spans="1:12" x14ac:dyDescent="0.25">
      <c r="A15508">
        <v>15715</v>
      </c>
      <c r="B15508" t="s">
        <v>70978</v>
      </c>
      <c r="C15508" t="s">
        <v>70979</v>
      </c>
      <c r="D15508">
        <v>10</v>
      </c>
      <c r="E15508">
        <v>0</v>
      </c>
      <c r="F15508">
        <v>0</v>
      </c>
      <c r="G15508">
        <v>0</v>
      </c>
      <c r="H15508">
        <v>0</v>
      </c>
      <c r="I15508">
        <v>1</v>
      </c>
      <c r="J15508" t="s">
        <v>70980</v>
      </c>
      <c r="K15508" t="s">
        <v>70981</v>
      </c>
      <c r="L15508">
        <v>74</v>
      </c>
    </row>
    <row r="15509" spans="1:12" x14ac:dyDescent="0.25">
      <c r="A15509">
        <v>15716</v>
      </c>
      <c r="B15509" t="s">
        <v>70982</v>
      </c>
      <c r="C15509" t="s">
        <v>70983</v>
      </c>
      <c r="D15509">
        <v>14</v>
      </c>
      <c r="E15509">
        <v>0</v>
      </c>
      <c r="F15509">
        <v>0</v>
      </c>
      <c r="G15509">
        <v>0</v>
      </c>
      <c r="H15509">
        <v>0</v>
      </c>
      <c r="I15509">
        <v>1</v>
      </c>
      <c r="J15509" t="s">
        <v>70984</v>
      </c>
      <c r="K15509" t="s">
        <v>70985</v>
      </c>
      <c r="L15509">
        <v>74</v>
      </c>
    </row>
    <row r="15510" spans="1:12" x14ac:dyDescent="0.25">
      <c r="A15510">
        <v>15717</v>
      </c>
      <c r="B15510" t="s">
        <v>70986</v>
      </c>
      <c r="C15510" t="s">
        <v>70987</v>
      </c>
      <c r="D15510">
        <v>14</v>
      </c>
      <c r="E15510">
        <v>0</v>
      </c>
      <c r="F15510">
        <v>0</v>
      </c>
      <c r="G15510">
        <v>0</v>
      </c>
      <c r="H15510">
        <v>0</v>
      </c>
      <c r="I15510">
        <v>1</v>
      </c>
      <c r="J15510" t="s">
        <v>70988</v>
      </c>
      <c r="K15510" t="s">
        <v>70989</v>
      </c>
      <c r="L15510">
        <v>74</v>
      </c>
    </row>
    <row r="15511" spans="1:12" x14ac:dyDescent="0.25">
      <c r="A15511">
        <v>15718</v>
      </c>
      <c r="B15511" t="s">
        <v>70990</v>
      </c>
      <c r="C15511" t="s">
        <v>70991</v>
      </c>
      <c r="D15511">
        <v>20</v>
      </c>
      <c r="E15511">
        <v>0</v>
      </c>
      <c r="F15511">
        <v>0</v>
      </c>
      <c r="G15511">
        <v>0</v>
      </c>
      <c r="H15511">
        <v>0</v>
      </c>
      <c r="I15511">
        <v>1</v>
      </c>
      <c r="J15511" t="s">
        <v>70992</v>
      </c>
      <c r="K15511" t="s">
        <v>70993</v>
      </c>
      <c r="L15511">
        <v>74</v>
      </c>
    </row>
    <row r="15512" spans="1:12" x14ac:dyDescent="0.25">
      <c r="A15512">
        <v>15719</v>
      </c>
      <c r="B15512" t="s">
        <v>70994</v>
      </c>
      <c r="C15512" t="s">
        <v>70995</v>
      </c>
      <c r="D15512">
        <v>18</v>
      </c>
      <c r="E15512">
        <v>0</v>
      </c>
      <c r="F15512">
        <v>0</v>
      </c>
      <c r="G15512">
        <v>0</v>
      </c>
      <c r="H15512">
        <v>0</v>
      </c>
      <c r="I15512">
        <v>1</v>
      </c>
      <c r="J15512" t="s">
        <v>70996</v>
      </c>
      <c r="K15512" t="s">
        <v>70997</v>
      </c>
      <c r="L15512">
        <v>74</v>
      </c>
    </row>
    <row r="15513" spans="1:12" x14ac:dyDescent="0.25">
      <c r="A15513">
        <v>15720</v>
      </c>
      <c r="B15513" t="s">
        <v>70998</v>
      </c>
      <c r="C15513" t="s">
        <v>70999</v>
      </c>
      <c r="D15513">
        <v>12</v>
      </c>
      <c r="E15513">
        <v>0</v>
      </c>
      <c r="F15513">
        <v>0</v>
      </c>
      <c r="G15513">
        <v>0</v>
      </c>
      <c r="H15513">
        <v>0</v>
      </c>
      <c r="I15513">
        <v>1</v>
      </c>
      <c r="J15513" t="s">
        <v>71000</v>
      </c>
      <c r="K15513" t="s">
        <v>71001</v>
      </c>
      <c r="L15513">
        <v>74</v>
      </c>
    </row>
    <row r="15514" spans="1:12" x14ac:dyDescent="0.25">
      <c r="A15514">
        <v>15721</v>
      </c>
      <c r="B15514" t="s">
        <v>71002</v>
      </c>
      <c r="C15514" t="s">
        <v>71003</v>
      </c>
      <c r="D15514">
        <v>10</v>
      </c>
      <c r="E15514">
        <v>0</v>
      </c>
      <c r="F15514">
        <v>0</v>
      </c>
      <c r="G15514">
        <v>0</v>
      </c>
      <c r="H15514">
        <v>0</v>
      </c>
      <c r="I15514">
        <v>1</v>
      </c>
      <c r="J15514" t="s">
        <v>71004</v>
      </c>
      <c r="K15514" t="s">
        <v>71005</v>
      </c>
      <c r="L15514">
        <v>74</v>
      </c>
    </row>
    <row r="15515" spans="1:12" x14ac:dyDescent="0.25">
      <c r="A15515">
        <v>15722</v>
      </c>
      <c r="B15515" t="s">
        <v>71006</v>
      </c>
      <c r="C15515" t="s">
        <v>71007</v>
      </c>
      <c r="D15515">
        <v>20</v>
      </c>
      <c r="E15515">
        <v>0</v>
      </c>
      <c r="F15515">
        <v>0</v>
      </c>
      <c r="G15515">
        <v>0</v>
      </c>
      <c r="H15515">
        <v>0</v>
      </c>
      <c r="I15515">
        <v>1</v>
      </c>
      <c r="J15515" t="s">
        <v>71008</v>
      </c>
      <c r="K15515" t="s">
        <v>71009</v>
      </c>
      <c r="L15515">
        <v>74</v>
      </c>
    </row>
    <row r="15516" spans="1:12" x14ac:dyDescent="0.25">
      <c r="A15516">
        <v>15723</v>
      </c>
      <c r="B15516" t="s">
        <v>71010</v>
      </c>
      <c r="C15516" t="s">
        <v>71011</v>
      </c>
      <c r="D15516">
        <v>26</v>
      </c>
      <c r="E15516">
        <v>0</v>
      </c>
      <c r="F15516">
        <v>0</v>
      </c>
      <c r="G15516">
        <v>0</v>
      </c>
      <c r="H15516">
        <v>0</v>
      </c>
      <c r="I15516">
        <v>1</v>
      </c>
      <c r="J15516" t="s">
        <v>71012</v>
      </c>
      <c r="K15516" t="s">
        <v>71013</v>
      </c>
      <c r="L15516">
        <v>74</v>
      </c>
    </row>
    <row r="15517" spans="1:12" x14ac:dyDescent="0.25">
      <c r="A15517">
        <v>15724</v>
      </c>
      <c r="B15517" t="s">
        <v>71014</v>
      </c>
      <c r="C15517" t="s">
        <v>71015</v>
      </c>
      <c r="D15517">
        <v>24</v>
      </c>
      <c r="E15517">
        <v>0</v>
      </c>
      <c r="F15517">
        <v>0</v>
      </c>
      <c r="G15517">
        <v>0</v>
      </c>
      <c r="H15517">
        <v>0</v>
      </c>
      <c r="I15517">
        <v>1</v>
      </c>
      <c r="J15517" t="s">
        <v>71016</v>
      </c>
      <c r="K15517" t="s">
        <v>71017</v>
      </c>
      <c r="L15517">
        <v>74</v>
      </c>
    </row>
    <row r="15518" spans="1:12" x14ac:dyDescent="0.25">
      <c r="A15518">
        <v>15725</v>
      </c>
      <c r="B15518" t="s">
        <v>71018</v>
      </c>
      <c r="C15518" t="s">
        <v>71019</v>
      </c>
      <c r="D15518">
        <v>14</v>
      </c>
      <c r="E15518">
        <v>0</v>
      </c>
      <c r="F15518">
        <v>0</v>
      </c>
      <c r="G15518">
        <v>0</v>
      </c>
      <c r="H15518">
        <v>0</v>
      </c>
      <c r="I15518">
        <v>1</v>
      </c>
      <c r="J15518" t="s">
        <v>71020</v>
      </c>
      <c r="K15518" t="s">
        <v>71021</v>
      </c>
      <c r="L15518">
        <v>74</v>
      </c>
    </row>
    <row r="15519" spans="1:12" x14ac:dyDescent="0.25">
      <c r="A15519">
        <v>15726</v>
      </c>
      <c r="B15519" t="s">
        <v>71022</v>
      </c>
      <c r="C15519" t="s">
        <v>71023</v>
      </c>
      <c r="D15519">
        <v>12</v>
      </c>
      <c r="E15519">
        <v>0</v>
      </c>
      <c r="F15519">
        <v>0</v>
      </c>
      <c r="G15519">
        <v>0</v>
      </c>
      <c r="H15519">
        <v>0</v>
      </c>
      <c r="I15519">
        <v>1</v>
      </c>
      <c r="J15519" t="s">
        <v>71024</v>
      </c>
      <c r="K15519" t="s">
        <v>71025</v>
      </c>
      <c r="L15519">
        <v>74</v>
      </c>
    </row>
    <row r="15520" spans="1:12" x14ac:dyDescent="0.25">
      <c r="A15520">
        <v>15727</v>
      </c>
      <c r="B15520" t="s">
        <v>71026</v>
      </c>
      <c r="C15520" t="s">
        <v>71027</v>
      </c>
      <c r="D15520">
        <v>12</v>
      </c>
      <c r="E15520">
        <v>0</v>
      </c>
      <c r="F15520">
        <v>0</v>
      </c>
      <c r="G15520">
        <v>0</v>
      </c>
      <c r="H15520">
        <v>0</v>
      </c>
      <c r="I15520">
        <v>1</v>
      </c>
      <c r="J15520" t="s">
        <v>71028</v>
      </c>
      <c r="K15520" t="s">
        <v>71029</v>
      </c>
      <c r="L15520">
        <v>74</v>
      </c>
    </row>
    <row r="15521" spans="1:12" x14ac:dyDescent="0.25">
      <c r="A15521">
        <v>15728</v>
      </c>
      <c r="B15521" t="s">
        <v>71030</v>
      </c>
      <c r="C15521" t="s">
        <v>71031</v>
      </c>
      <c r="D15521">
        <v>12</v>
      </c>
      <c r="E15521">
        <v>0</v>
      </c>
      <c r="F15521">
        <v>0</v>
      </c>
      <c r="G15521">
        <v>0</v>
      </c>
      <c r="H15521">
        <v>0</v>
      </c>
      <c r="I15521">
        <v>1</v>
      </c>
      <c r="J15521" t="s">
        <v>71032</v>
      </c>
      <c r="K15521" t="s">
        <v>71033</v>
      </c>
      <c r="L15521">
        <v>74</v>
      </c>
    </row>
    <row r="15522" spans="1:12" x14ac:dyDescent="0.25">
      <c r="A15522">
        <v>15729</v>
      </c>
      <c r="B15522" t="s">
        <v>71034</v>
      </c>
      <c r="C15522" t="s">
        <v>71035</v>
      </c>
      <c r="D15522">
        <v>12</v>
      </c>
      <c r="E15522">
        <v>0</v>
      </c>
      <c r="F15522">
        <v>0</v>
      </c>
      <c r="G15522">
        <v>0</v>
      </c>
      <c r="H15522">
        <v>0</v>
      </c>
      <c r="I15522">
        <v>1</v>
      </c>
      <c r="J15522" t="s">
        <v>71036</v>
      </c>
      <c r="K15522" t="s">
        <v>71037</v>
      </c>
      <c r="L15522">
        <v>74</v>
      </c>
    </row>
    <row r="15523" spans="1:12" x14ac:dyDescent="0.25">
      <c r="A15523">
        <v>15730</v>
      </c>
      <c r="B15523" t="s">
        <v>71038</v>
      </c>
      <c r="C15523" t="s">
        <v>71039</v>
      </c>
      <c r="D15523">
        <v>22</v>
      </c>
      <c r="E15523">
        <v>0</v>
      </c>
      <c r="F15523">
        <v>0</v>
      </c>
      <c r="G15523">
        <v>0</v>
      </c>
      <c r="H15523">
        <v>0</v>
      </c>
      <c r="I15523">
        <v>1</v>
      </c>
      <c r="J15523" t="s">
        <v>71040</v>
      </c>
      <c r="K15523" t="s">
        <v>71041</v>
      </c>
      <c r="L15523">
        <v>74</v>
      </c>
    </row>
    <row r="15524" spans="1:12" x14ac:dyDescent="0.25">
      <c r="A15524">
        <v>15731</v>
      </c>
      <c r="B15524" t="s">
        <v>71042</v>
      </c>
      <c r="C15524" t="s">
        <v>71043</v>
      </c>
      <c r="D15524">
        <v>22</v>
      </c>
      <c r="E15524">
        <v>0</v>
      </c>
      <c r="F15524">
        <v>0</v>
      </c>
      <c r="G15524">
        <v>0</v>
      </c>
      <c r="H15524">
        <v>0</v>
      </c>
      <c r="I15524">
        <v>1</v>
      </c>
      <c r="J15524" t="s">
        <v>71044</v>
      </c>
      <c r="K15524" t="s">
        <v>71045</v>
      </c>
      <c r="L15524">
        <v>74</v>
      </c>
    </row>
    <row r="15525" spans="1:12" x14ac:dyDescent="0.25">
      <c r="A15525">
        <v>15732</v>
      </c>
      <c r="B15525" t="s">
        <v>71046</v>
      </c>
      <c r="C15525" t="s">
        <v>71047</v>
      </c>
      <c r="D15525">
        <v>20</v>
      </c>
      <c r="E15525">
        <v>0</v>
      </c>
      <c r="F15525">
        <v>0</v>
      </c>
      <c r="G15525">
        <v>0</v>
      </c>
      <c r="H15525">
        <v>0</v>
      </c>
      <c r="I15525">
        <v>1</v>
      </c>
      <c r="J15525" t="s">
        <v>71048</v>
      </c>
      <c r="K15525" t="s">
        <v>71049</v>
      </c>
      <c r="L15525">
        <v>74</v>
      </c>
    </row>
    <row r="15526" spans="1:12" x14ac:dyDescent="0.25">
      <c r="A15526">
        <v>15733</v>
      </c>
      <c r="B15526" t="s">
        <v>71050</v>
      </c>
      <c r="C15526" t="s">
        <v>71051</v>
      </c>
      <c r="D15526">
        <v>20</v>
      </c>
      <c r="E15526">
        <v>0</v>
      </c>
      <c r="F15526">
        <v>0</v>
      </c>
      <c r="G15526">
        <v>0</v>
      </c>
      <c r="H15526">
        <v>0</v>
      </c>
      <c r="I15526">
        <v>1</v>
      </c>
      <c r="J15526" t="s">
        <v>71052</v>
      </c>
      <c r="K15526" t="s">
        <v>71053</v>
      </c>
      <c r="L15526">
        <v>74</v>
      </c>
    </row>
    <row r="15527" spans="1:12" x14ac:dyDescent="0.25">
      <c r="A15527">
        <v>15734</v>
      </c>
      <c r="B15527" t="s">
        <v>71054</v>
      </c>
      <c r="C15527" t="s">
        <v>71055</v>
      </c>
      <c r="D15527">
        <v>18</v>
      </c>
      <c r="E15527">
        <v>0</v>
      </c>
      <c r="F15527">
        <v>0</v>
      </c>
      <c r="G15527">
        <v>0</v>
      </c>
      <c r="H15527">
        <v>0</v>
      </c>
      <c r="I15527">
        <v>1</v>
      </c>
      <c r="J15527" t="s">
        <v>71056</v>
      </c>
      <c r="K15527" t="s">
        <v>71057</v>
      </c>
      <c r="L15527">
        <v>74</v>
      </c>
    </row>
    <row r="15528" spans="1:12" x14ac:dyDescent="0.25">
      <c r="A15528">
        <v>15735</v>
      </c>
      <c r="B15528" t="s">
        <v>71058</v>
      </c>
      <c r="C15528" t="s">
        <v>71059</v>
      </c>
      <c r="D15528">
        <v>10</v>
      </c>
      <c r="E15528">
        <v>0</v>
      </c>
      <c r="F15528">
        <v>0</v>
      </c>
      <c r="G15528">
        <v>0</v>
      </c>
      <c r="H15528">
        <v>0</v>
      </c>
      <c r="I15528">
        <v>1</v>
      </c>
      <c r="J15528" t="s">
        <v>71060</v>
      </c>
      <c r="K15528" t="s">
        <v>71061</v>
      </c>
      <c r="L15528">
        <v>74</v>
      </c>
    </row>
    <row r="15529" spans="1:12" x14ac:dyDescent="0.25">
      <c r="A15529">
        <v>15736</v>
      </c>
      <c r="B15529" t="s">
        <v>71062</v>
      </c>
      <c r="C15529" t="s">
        <v>71063</v>
      </c>
      <c r="D15529">
        <v>16</v>
      </c>
      <c r="E15529">
        <v>0</v>
      </c>
      <c r="F15529">
        <v>0</v>
      </c>
      <c r="G15529">
        <v>0</v>
      </c>
      <c r="H15529">
        <v>0</v>
      </c>
      <c r="I15529">
        <v>1</v>
      </c>
      <c r="J15529" t="s">
        <v>71064</v>
      </c>
      <c r="K15529" t="s">
        <v>71065</v>
      </c>
      <c r="L15529">
        <v>74</v>
      </c>
    </row>
    <row r="15530" spans="1:12" x14ac:dyDescent="0.25">
      <c r="A15530">
        <v>15737</v>
      </c>
      <c r="B15530" t="s">
        <v>71066</v>
      </c>
      <c r="C15530" t="s">
        <v>71067</v>
      </c>
      <c r="D15530">
        <v>18</v>
      </c>
      <c r="E15530">
        <v>0</v>
      </c>
      <c r="F15530">
        <v>0</v>
      </c>
      <c r="G15530">
        <v>0</v>
      </c>
      <c r="H15530">
        <v>0</v>
      </c>
      <c r="I15530">
        <v>1</v>
      </c>
      <c r="J15530" t="s">
        <v>71068</v>
      </c>
      <c r="K15530" t="s">
        <v>71069</v>
      </c>
      <c r="L15530">
        <v>74</v>
      </c>
    </row>
    <row r="15531" spans="1:12" x14ac:dyDescent="0.25">
      <c r="A15531">
        <v>15738</v>
      </c>
      <c r="B15531" t="s">
        <v>71070</v>
      </c>
      <c r="C15531" t="s">
        <v>71071</v>
      </c>
      <c r="D15531">
        <v>16</v>
      </c>
      <c r="E15531">
        <v>0</v>
      </c>
      <c r="F15531">
        <v>0</v>
      </c>
      <c r="G15531">
        <v>0</v>
      </c>
      <c r="H15531">
        <v>0</v>
      </c>
      <c r="I15531">
        <v>1</v>
      </c>
      <c r="J15531" t="s">
        <v>71072</v>
      </c>
      <c r="K15531" t="s">
        <v>71073</v>
      </c>
      <c r="L15531">
        <v>74</v>
      </c>
    </row>
    <row r="15532" spans="1:12" x14ac:dyDescent="0.25">
      <c r="A15532">
        <v>15739</v>
      </c>
      <c r="B15532" t="s">
        <v>71074</v>
      </c>
      <c r="C15532" t="s">
        <v>71075</v>
      </c>
      <c r="D15532">
        <v>10</v>
      </c>
      <c r="E15532">
        <v>0</v>
      </c>
      <c r="F15532">
        <v>0</v>
      </c>
      <c r="G15532">
        <v>0</v>
      </c>
      <c r="H15532">
        <v>0</v>
      </c>
      <c r="I15532">
        <v>1</v>
      </c>
      <c r="J15532" t="s">
        <v>71076</v>
      </c>
      <c r="K15532" t="s">
        <v>71077</v>
      </c>
      <c r="L15532">
        <v>74</v>
      </c>
    </row>
    <row r="15533" spans="1:12" x14ac:dyDescent="0.25">
      <c r="A15533">
        <v>15740</v>
      </c>
      <c r="B15533" t="s">
        <v>71078</v>
      </c>
      <c r="C15533" t="s">
        <v>71079</v>
      </c>
      <c r="D15533">
        <v>16</v>
      </c>
      <c r="E15533">
        <v>0</v>
      </c>
      <c r="F15533">
        <v>0</v>
      </c>
      <c r="G15533">
        <v>0</v>
      </c>
      <c r="H15533">
        <v>0</v>
      </c>
      <c r="I15533">
        <v>1</v>
      </c>
      <c r="J15533" t="s">
        <v>71080</v>
      </c>
      <c r="K15533" t="s">
        <v>71081</v>
      </c>
      <c r="L15533">
        <v>74</v>
      </c>
    </row>
    <row r="15534" spans="1:12" x14ac:dyDescent="0.25">
      <c r="A15534">
        <v>15741</v>
      </c>
      <c r="B15534" t="s">
        <v>71082</v>
      </c>
      <c r="C15534" t="s">
        <v>71083</v>
      </c>
      <c r="D15534">
        <v>22</v>
      </c>
      <c r="E15534">
        <v>0</v>
      </c>
      <c r="F15534">
        <v>0</v>
      </c>
      <c r="G15534">
        <v>0</v>
      </c>
      <c r="H15534">
        <v>0</v>
      </c>
      <c r="I15534">
        <v>1</v>
      </c>
      <c r="J15534" t="s">
        <v>71084</v>
      </c>
      <c r="K15534" t="s">
        <v>71085</v>
      </c>
      <c r="L15534">
        <v>74</v>
      </c>
    </row>
    <row r="15535" spans="1:12" x14ac:dyDescent="0.25">
      <c r="A15535">
        <v>15742</v>
      </c>
      <c r="B15535" t="s">
        <v>71086</v>
      </c>
      <c r="C15535" t="s">
        <v>71087</v>
      </c>
      <c r="D15535">
        <v>12</v>
      </c>
      <c r="E15535">
        <v>0</v>
      </c>
      <c r="F15535">
        <v>0</v>
      </c>
      <c r="G15535">
        <v>0</v>
      </c>
      <c r="H15535">
        <v>0</v>
      </c>
      <c r="I15535">
        <v>1</v>
      </c>
      <c r="J15535" t="s">
        <v>71088</v>
      </c>
      <c r="K15535" t="s">
        <v>71089</v>
      </c>
      <c r="L15535">
        <v>74</v>
      </c>
    </row>
    <row r="15536" spans="1:12" x14ac:dyDescent="0.25">
      <c r="A15536">
        <v>15743</v>
      </c>
      <c r="B15536" t="s">
        <v>71090</v>
      </c>
      <c r="C15536" t="s">
        <v>71091</v>
      </c>
      <c r="D15536">
        <v>12</v>
      </c>
      <c r="E15536">
        <v>0</v>
      </c>
      <c r="F15536">
        <v>0</v>
      </c>
      <c r="G15536">
        <v>0</v>
      </c>
      <c r="H15536">
        <v>0</v>
      </c>
      <c r="I15536">
        <v>1</v>
      </c>
      <c r="J15536" t="s">
        <v>71092</v>
      </c>
      <c r="K15536" t="s">
        <v>71093</v>
      </c>
      <c r="L15536">
        <v>74</v>
      </c>
    </row>
    <row r="15537" spans="1:12" x14ac:dyDescent="0.25">
      <c r="A15537">
        <v>15744</v>
      </c>
      <c r="B15537" t="s">
        <v>71094</v>
      </c>
      <c r="C15537" t="s">
        <v>71095</v>
      </c>
      <c r="D15537">
        <v>16</v>
      </c>
      <c r="E15537">
        <v>0</v>
      </c>
      <c r="F15537">
        <v>0</v>
      </c>
      <c r="G15537">
        <v>0</v>
      </c>
      <c r="H15537">
        <v>0</v>
      </c>
      <c r="I15537">
        <v>1</v>
      </c>
      <c r="J15537" t="s">
        <v>71096</v>
      </c>
      <c r="K15537" t="s">
        <v>71097</v>
      </c>
      <c r="L15537">
        <v>74</v>
      </c>
    </row>
    <row r="15538" spans="1:12" x14ac:dyDescent="0.25">
      <c r="A15538">
        <v>15745</v>
      </c>
      <c r="B15538" t="s">
        <v>71098</v>
      </c>
      <c r="C15538" t="s">
        <v>71099</v>
      </c>
      <c r="D15538">
        <v>16</v>
      </c>
      <c r="E15538">
        <v>0</v>
      </c>
      <c r="F15538">
        <v>0</v>
      </c>
      <c r="G15538">
        <v>0</v>
      </c>
      <c r="H15538">
        <v>0</v>
      </c>
      <c r="I15538">
        <v>1</v>
      </c>
      <c r="J15538" t="s">
        <v>71100</v>
      </c>
      <c r="K15538" t="s">
        <v>71101</v>
      </c>
      <c r="L15538">
        <v>74</v>
      </c>
    </row>
    <row r="15539" spans="1:12" x14ac:dyDescent="0.25">
      <c r="A15539">
        <v>15746</v>
      </c>
      <c r="B15539" t="s">
        <v>71102</v>
      </c>
      <c r="C15539" t="s">
        <v>71103</v>
      </c>
      <c r="D15539">
        <v>18</v>
      </c>
      <c r="E15539">
        <v>0</v>
      </c>
      <c r="F15539">
        <v>0</v>
      </c>
      <c r="G15539">
        <v>0</v>
      </c>
      <c r="H15539">
        <v>0</v>
      </c>
      <c r="I15539">
        <v>1</v>
      </c>
      <c r="J15539" t="s">
        <v>71104</v>
      </c>
      <c r="K15539" t="s">
        <v>71105</v>
      </c>
      <c r="L15539">
        <v>74</v>
      </c>
    </row>
    <row r="15540" spans="1:12" x14ac:dyDescent="0.25">
      <c r="A15540">
        <v>15747</v>
      </c>
      <c r="B15540" t="s">
        <v>71106</v>
      </c>
      <c r="C15540" t="s">
        <v>71107</v>
      </c>
      <c r="D15540">
        <v>12</v>
      </c>
      <c r="E15540">
        <v>0</v>
      </c>
      <c r="F15540">
        <v>0</v>
      </c>
      <c r="G15540">
        <v>0</v>
      </c>
      <c r="H15540">
        <v>0</v>
      </c>
      <c r="I15540">
        <v>1</v>
      </c>
      <c r="J15540" t="s">
        <v>71108</v>
      </c>
      <c r="K15540" t="s">
        <v>71109</v>
      </c>
      <c r="L15540">
        <v>74</v>
      </c>
    </row>
    <row r="15541" spans="1:12" x14ac:dyDescent="0.25">
      <c r="A15541">
        <v>15748</v>
      </c>
      <c r="B15541" t="s">
        <v>71110</v>
      </c>
      <c r="C15541" t="s">
        <v>71111</v>
      </c>
      <c r="D15541">
        <v>14</v>
      </c>
      <c r="E15541">
        <v>0</v>
      </c>
      <c r="F15541">
        <v>0</v>
      </c>
      <c r="G15541">
        <v>0</v>
      </c>
      <c r="H15541">
        <v>0</v>
      </c>
      <c r="I15541">
        <v>1</v>
      </c>
      <c r="J15541" t="s">
        <v>71112</v>
      </c>
      <c r="K15541" t="s">
        <v>71113</v>
      </c>
      <c r="L15541">
        <v>74</v>
      </c>
    </row>
    <row r="15542" spans="1:12" x14ac:dyDescent="0.25">
      <c r="A15542">
        <v>15749</v>
      </c>
      <c r="B15542" t="s">
        <v>71114</v>
      </c>
      <c r="C15542" t="s">
        <v>71115</v>
      </c>
      <c r="D15542">
        <v>20</v>
      </c>
      <c r="E15542">
        <v>0</v>
      </c>
      <c r="F15542">
        <v>0</v>
      </c>
      <c r="G15542">
        <v>0</v>
      </c>
      <c r="H15542">
        <v>0</v>
      </c>
      <c r="I15542">
        <v>1</v>
      </c>
      <c r="J15542" t="s">
        <v>71116</v>
      </c>
      <c r="K15542" t="s">
        <v>71117</v>
      </c>
      <c r="L15542">
        <v>74</v>
      </c>
    </row>
    <row r="15543" spans="1:12" x14ac:dyDescent="0.25">
      <c r="A15543">
        <v>15750</v>
      </c>
      <c r="B15543" t="s">
        <v>71118</v>
      </c>
      <c r="C15543" t="s">
        <v>71119</v>
      </c>
      <c r="D15543">
        <v>10</v>
      </c>
      <c r="E15543">
        <v>0</v>
      </c>
      <c r="F15543">
        <v>0</v>
      </c>
      <c r="G15543">
        <v>0</v>
      </c>
      <c r="H15543">
        <v>0</v>
      </c>
      <c r="I15543">
        <v>1</v>
      </c>
      <c r="J15543" t="s">
        <v>71120</v>
      </c>
      <c r="K15543" t="s">
        <v>71121</v>
      </c>
      <c r="L15543">
        <v>74</v>
      </c>
    </row>
    <row r="15544" spans="1:12" x14ac:dyDescent="0.25">
      <c r="A15544">
        <v>15751</v>
      </c>
      <c r="B15544" t="s">
        <v>71122</v>
      </c>
      <c r="C15544" t="s">
        <v>71123</v>
      </c>
      <c r="D15544">
        <v>18</v>
      </c>
      <c r="E15544">
        <v>0</v>
      </c>
      <c r="F15544">
        <v>0</v>
      </c>
      <c r="G15544">
        <v>0</v>
      </c>
      <c r="H15544">
        <v>0</v>
      </c>
      <c r="I15544">
        <v>1</v>
      </c>
      <c r="J15544" t="s">
        <v>71124</v>
      </c>
      <c r="K15544" t="s">
        <v>71125</v>
      </c>
      <c r="L15544">
        <v>74</v>
      </c>
    </row>
    <row r="15545" spans="1:12" x14ac:dyDescent="0.25">
      <c r="A15545">
        <v>15752</v>
      </c>
      <c r="B15545" t="s">
        <v>71126</v>
      </c>
      <c r="C15545" t="s">
        <v>71127</v>
      </c>
      <c r="D15545">
        <v>18</v>
      </c>
      <c r="E15545">
        <v>0</v>
      </c>
      <c r="F15545">
        <v>0</v>
      </c>
      <c r="G15545">
        <v>0</v>
      </c>
      <c r="H15545">
        <v>0</v>
      </c>
      <c r="I15545">
        <v>1</v>
      </c>
      <c r="J15545" t="s">
        <v>71128</v>
      </c>
      <c r="K15545" t="s">
        <v>71129</v>
      </c>
      <c r="L15545">
        <v>74</v>
      </c>
    </row>
    <row r="15546" spans="1:12" x14ac:dyDescent="0.25">
      <c r="A15546">
        <v>15753</v>
      </c>
      <c r="B15546" t="s">
        <v>71130</v>
      </c>
      <c r="C15546" t="s">
        <v>71131</v>
      </c>
      <c r="D15546">
        <v>18</v>
      </c>
      <c r="E15546">
        <v>0</v>
      </c>
      <c r="F15546">
        <v>0</v>
      </c>
      <c r="G15546">
        <v>0</v>
      </c>
      <c r="H15546">
        <v>0</v>
      </c>
      <c r="I15546">
        <v>1</v>
      </c>
      <c r="J15546" t="s">
        <v>71132</v>
      </c>
      <c r="K15546" t="s">
        <v>71133</v>
      </c>
      <c r="L15546">
        <v>74</v>
      </c>
    </row>
    <row r="15547" spans="1:12" x14ac:dyDescent="0.25">
      <c r="A15547">
        <v>15754</v>
      </c>
      <c r="B15547" t="s">
        <v>71134</v>
      </c>
      <c r="C15547" t="s">
        <v>71135</v>
      </c>
      <c r="D15547">
        <v>14</v>
      </c>
      <c r="E15547">
        <v>0</v>
      </c>
      <c r="F15547">
        <v>0</v>
      </c>
      <c r="G15547">
        <v>0</v>
      </c>
      <c r="H15547">
        <v>0</v>
      </c>
      <c r="I15547">
        <v>1</v>
      </c>
      <c r="J15547" t="s">
        <v>71136</v>
      </c>
      <c r="K15547" t="s">
        <v>71137</v>
      </c>
      <c r="L15547">
        <v>74</v>
      </c>
    </row>
    <row r="15548" spans="1:12" x14ac:dyDescent="0.25">
      <c r="A15548">
        <v>15755</v>
      </c>
      <c r="B15548" t="s">
        <v>71138</v>
      </c>
      <c r="C15548" t="s">
        <v>71139</v>
      </c>
      <c r="D15548">
        <v>26</v>
      </c>
      <c r="E15548">
        <v>0</v>
      </c>
      <c r="F15548">
        <v>0</v>
      </c>
      <c r="G15548">
        <v>0</v>
      </c>
      <c r="H15548">
        <v>0</v>
      </c>
      <c r="I15548">
        <v>1</v>
      </c>
      <c r="J15548" t="s">
        <v>71140</v>
      </c>
      <c r="K15548" t="s">
        <v>71141</v>
      </c>
      <c r="L15548">
        <v>74</v>
      </c>
    </row>
    <row r="15549" spans="1:12" x14ac:dyDescent="0.25">
      <c r="A15549">
        <v>15756</v>
      </c>
      <c r="B15549" t="s">
        <v>71142</v>
      </c>
      <c r="C15549" t="s">
        <v>71143</v>
      </c>
      <c r="D15549">
        <v>18</v>
      </c>
      <c r="E15549">
        <v>0</v>
      </c>
      <c r="F15549">
        <v>0</v>
      </c>
      <c r="G15549">
        <v>0</v>
      </c>
      <c r="H15549">
        <v>0</v>
      </c>
      <c r="I15549">
        <v>1</v>
      </c>
      <c r="J15549" t="s">
        <v>71144</v>
      </c>
      <c r="K15549" t="s">
        <v>71145</v>
      </c>
      <c r="L15549">
        <v>74</v>
      </c>
    </row>
    <row r="15550" spans="1:12" x14ac:dyDescent="0.25">
      <c r="A15550">
        <v>15757</v>
      </c>
      <c r="B15550" t="s">
        <v>71146</v>
      </c>
      <c r="C15550" t="s">
        <v>71147</v>
      </c>
      <c r="D15550">
        <v>18</v>
      </c>
      <c r="E15550">
        <v>0</v>
      </c>
      <c r="F15550">
        <v>0</v>
      </c>
      <c r="G15550">
        <v>0</v>
      </c>
      <c r="H15550">
        <v>0</v>
      </c>
      <c r="I15550">
        <v>1</v>
      </c>
      <c r="J15550" t="s">
        <v>71148</v>
      </c>
      <c r="K15550" t="s">
        <v>71149</v>
      </c>
      <c r="L15550">
        <v>74</v>
      </c>
    </row>
    <row r="15551" spans="1:12" x14ac:dyDescent="0.25">
      <c r="A15551">
        <v>15758</v>
      </c>
      <c r="B15551" t="s">
        <v>71150</v>
      </c>
      <c r="C15551" t="s">
        <v>71151</v>
      </c>
      <c r="D15551">
        <v>12</v>
      </c>
      <c r="E15551">
        <v>0</v>
      </c>
      <c r="F15551">
        <v>0</v>
      </c>
      <c r="G15551">
        <v>0</v>
      </c>
      <c r="H15551">
        <v>0</v>
      </c>
      <c r="I15551">
        <v>1</v>
      </c>
      <c r="J15551" t="s">
        <v>71152</v>
      </c>
      <c r="K15551" t="s">
        <v>71153</v>
      </c>
      <c r="L15551">
        <v>74</v>
      </c>
    </row>
    <row r="15552" spans="1:12" x14ac:dyDescent="0.25">
      <c r="A15552">
        <v>15759</v>
      </c>
      <c r="B15552" t="s">
        <v>71154</v>
      </c>
      <c r="C15552" t="s">
        <v>71155</v>
      </c>
      <c r="D15552">
        <v>12</v>
      </c>
      <c r="E15552">
        <v>0</v>
      </c>
      <c r="F15552">
        <v>0</v>
      </c>
      <c r="G15552">
        <v>0</v>
      </c>
      <c r="H15552">
        <v>0</v>
      </c>
      <c r="I15552">
        <v>1</v>
      </c>
      <c r="J15552" t="s">
        <v>71156</v>
      </c>
      <c r="K15552" t="s">
        <v>71157</v>
      </c>
      <c r="L15552">
        <v>74</v>
      </c>
    </row>
    <row r="15553" spans="1:12" x14ac:dyDescent="0.25">
      <c r="A15553">
        <v>15760</v>
      </c>
      <c r="B15553" t="s">
        <v>71158</v>
      </c>
      <c r="C15553" t="s">
        <v>71159</v>
      </c>
      <c r="D15553">
        <v>14</v>
      </c>
      <c r="E15553">
        <v>0</v>
      </c>
      <c r="F15553">
        <v>0</v>
      </c>
      <c r="G15553">
        <v>0</v>
      </c>
      <c r="H15553">
        <v>0</v>
      </c>
      <c r="I15553">
        <v>1</v>
      </c>
      <c r="J15553" t="s">
        <v>71160</v>
      </c>
      <c r="K15553" t="s">
        <v>71161</v>
      </c>
      <c r="L15553">
        <v>74</v>
      </c>
    </row>
    <row r="15554" spans="1:12" x14ac:dyDescent="0.25">
      <c r="A15554">
        <v>15761</v>
      </c>
      <c r="B15554" t="s">
        <v>71162</v>
      </c>
      <c r="C15554" t="s">
        <v>71163</v>
      </c>
      <c r="D15554">
        <v>12</v>
      </c>
      <c r="E15554">
        <v>0</v>
      </c>
      <c r="F15554">
        <v>0</v>
      </c>
      <c r="G15554">
        <v>0</v>
      </c>
      <c r="H15554">
        <v>0</v>
      </c>
      <c r="I15554">
        <v>1</v>
      </c>
      <c r="J15554" t="s">
        <v>71164</v>
      </c>
      <c r="K15554" t="s">
        <v>71165</v>
      </c>
      <c r="L15554">
        <v>74</v>
      </c>
    </row>
    <row r="15555" spans="1:12" x14ac:dyDescent="0.25">
      <c r="A15555">
        <v>15762</v>
      </c>
      <c r="B15555" t="s">
        <v>71166</v>
      </c>
      <c r="C15555" t="s">
        <v>71167</v>
      </c>
      <c r="D15555">
        <v>20</v>
      </c>
      <c r="E15555">
        <v>0</v>
      </c>
      <c r="F15555">
        <v>0</v>
      </c>
      <c r="G15555">
        <v>0</v>
      </c>
      <c r="H15555">
        <v>0</v>
      </c>
      <c r="I15555">
        <v>1</v>
      </c>
      <c r="J15555" t="s">
        <v>71168</v>
      </c>
      <c r="K15555" t="s">
        <v>71169</v>
      </c>
      <c r="L15555">
        <v>74</v>
      </c>
    </row>
    <row r="15556" spans="1:12" x14ac:dyDescent="0.25">
      <c r="A15556">
        <v>15763</v>
      </c>
      <c r="B15556" t="s">
        <v>71170</v>
      </c>
      <c r="C15556" t="s">
        <v>71171</v>
      </c>
      <c r="D15556">
        <v>12</v>
      </c>
      <c r="E15556">
        <v>0</v>
      </c>
      <c r="F15556">
        <v>0</v>
      </c>
      <c r="G15556">
        <v>0</v>
      </c>
      <c r="H15556">
        <v>0</v>
      </c>
      <c r="I15556">
        <v>1</v>
      </c>
      <c r="J15556" t="s">
        <v>71172</v>
      </c>
      <c r="K15556" t="s">
        <v>71173</v>
      </c>
      <c r="L15556">
        <v>74</v>
      </c>
    </row>
    <row r="15557" spans="1:12" x14ac:dyDescent="0.25">
      <c r="A15557">
        <v>15764</v>
      </c>
      <c r="B15557" t="s">
        <v>71174</v>
      </c>
      <c r="C15557" t="s">
        <v>71175</v>
      </c>
      <c r="D15557">
        <v>18</v>
      </c>
      <c r="E15557">
        <v>0</v>
      </c>
      <c r="F15557">
        <v>0</v>
      </c>
      <c r="G15557">
        <v>0</v>
      </c>
      <c r="H15557">
        <v>0</v>
      </c>
      <c r="I15557">
        <v>1</v>
      </c>
      <c r="J15557" t="s">
        <v>71176</v>
      </c>
      <c r="K15557" t="s">
        <v>71177</v>
      </c>
      <c r="L15557">
        <v>74</v>
      </c>
    </row>
    <row r="15558" spans="1:12" x14ac:dyDescent="0.25">
      <c r="A15558">
        <v>15765</v>
      </c>
      <c r="B15558" t="s">
        <v>71178</v>
      </c>
      <c r="C15558" t="s">
        <v>71179</v>
      </c>
      <c r="D15558">
        <v>24</v>
      </c>
      <c r="E15558">
        <v>0</v>
      </c>
      <c r="F15558">
        <v>0</v>
      </c>
      <c r="G15558">
        <v>0</v>
      </c>
      <c r="H15558">
        <v>0</v>
      </c>
      <c r="I15558">
        <v>1</v>
      </c>
      <c r="J15558" t="s">
        <v>71180</v>
      </c>
      <c r="K15558" t="s">
        <v>71181</v>
      </c>
      <c r="L15558">
        <v>74</v>
      </c>
    </row>
    <row r="15559" spans="1:12" x14ac:dyDescent="0.25">
      <c r="A15559">
        <v>15766</v>
      </c>
      <c r="B15559" t="s">
        <v>71182</v>
      </c>
      <c r="C15559" t="s">
        <v>71183</v>
      </c>
      <c r="D15559">
        <v>24</v>
      </c>
      <c r="E15559">
        <v>0</v>
      </c>
      <c r="F15559">
        <v>0</v>
      </c>
      <c r="G15559">
        <v>0</v>
      </c>
      <c r="H15559">
        <v>0</v>
      </c>
      <c r="I15559">
        <v>1</v>
      </c>
      <c r="J15559" t="s">
        <v>71184</v>
      </c>
      <c r="K15559" t="s">
        <v>71185</v>
      </c>
      <c r="L15559">
        <v>74</v>
      </c>
    </row>
    <row r="15560" spans="1:12" x14ac:dyDescent="0.25">
      <c r="A15560">
        <v>15767</v>
      </c>
      <c r="B15560" t="s">
        <v>71186</v>
      </c>
      <c r="C15560" t="s">
        <v>71187</v>
      </c>
      <c r="D15560">
        <v>28</v>
      </c>
      <c r="E15560">
        <v>0</v>
      </c>
      <c r="F15560">
        <v>0</v>
      </c>
      <c r="G15560">
        <v>0</v>
      </c>
      <c r="H15560">
        <v>0</v>
      </c>
      <c r="I15560">
        <v>1</v>
      </c>
      <c r="J15560" t="s">
        <v>71188</v>
      </c>
      <c r="K15560" t="s">
        <v>71189</v>
      </c>
      <c r="L15560">
        <v>74</v>
      </c>
    </row>
    <row r="15561" spans="1:12" x14ac:dyDescent="0.25">
      <c r="A15561">
        <v>15768</v>
      </c>
      <c r="B15561" t="s">
        <v>71190</v>
      </c>
      <c r="C15561" t="s">
        <v>71191</v>
      </c>
      <c r="D15561">
        <v>12</v>
      </c>
      <c r="E15561">
        <v>0</v>
      </c>
      <c r="F15561">
        <v>0</v>
      </c>
      <c r="G15561">
        <v>0</v>
      </c>
      <c r="H15561">
        <v>0</v>
      </c>
      <c r="I15561">
        <v>1</v>
      </c>
      <c r="J15561" t="s">
        <v>71192</v>
      </c>
      <c r="K15561" t="s">
        <v>71193</v>
      </c>
      <c r="L15561">
        <v>74</v>
      </c>
    </row>
    <row r="15562" spans="1:12" x14ac:dyDescent="0.25">
      <c r="A15562">
        <v>15769</v>
      </c>
      <c r="B15562" t="s">
        <v>71194</v>
      </c>
      <c r="C15562" t="s">
        <v>71195</v>
      </c>
      <c r="D15562">
        <v>12</v>
      </c>
      <c r="E15562">
        <v>0</v>
      </c>
      <c r="F15562">
        <v>0</v>
      </c>
      <c r="G15562">
        <v>0</v>
      </c>
      <c r="H15562">
        <v>0</v>
      </c>
      <c r="I15562">
        <v>1</v>
      </c>
      <c r="J15562" t="s">
        <v>71196</v>
      </c>
      <c r="K15562" t="s">
        <v>71197</v>
      </c>
      <c r="L15562">
        <v>74</v>
      </c>
    </row>
    <row r="15563" spans="1:12" x14ac:dyDescent="0.25">
      <c r="A15563">
        <v>15770</v>
      </c>
      <c r="B15563" t="s">
        <v>71198</v>
      </c>
      <c r="C15563" t="s">
        <v>71199</v>
      </c>
      <c r="D15563">
        <v>12</v>
      </c>
      <c r="E15563">
        <v>0</v>
      </c>
      <c r="F15563">
        <v>0</v>
      </c>
      <c r="G15563">
        <v>0</v>
      </c>
      <c r="H15563">
        <v>0</v>
      </c>
      <c r="I15563">
        <v>1</v>
      </c>
      <c r="J15563" t="s">
        <v>71200</v>
      </c>
      <c r="K15563" t="s">
        <v>71201</v>
      </c>
      <c r="L15563">
        <v>74</v>
      </c>
    </row>
    <row r="15564" spans="1:12" x14ac:dyDescent="0.25">
      <c r="A15564">
        <v>15771</v>
      </c>
      <c r="B15564" t="s">
        <v>71202</v>
      </c>
      <c r="C15564" t="s">
        <v>71203</v>
      </c>
      <c r="D15564">
        <v>20</v>
      </c>
      <c r="E15564">
        <v>0</v>
      </c>
      <c r="F15564">
        <v>0</v>
      </c>
      <c r="G15564">
        <v>0</v>
      </c>
      <c r="H15564">
        <v>0</v>
      </c>
      <c r="I15564">
        <v>1</v>
      </c>
      <c r="J15564" t="s">
        <v>71204</v>
      </c>
      <c r="K15564" t="s">
        <v>71205</v>
      </c>
      <c r="L15564">
        <v>74</v>
      </c>
    </row>
    <row r="15565" spans="1:12" x14ac:dyDescent="0.25">
      <c r="A15565">
        <v>15772</v>
      </c>
      <c r="B15565" t="s">
        <v>71206</v>
      </c>
      <c r="C15565" t="s">
        <v>71207</v>
      </c>
      <c r="D15565">
        <v>16</v>
      </c>
      <c r="E15565">
        <v>0</v>
      </c>
      <c r="F15565">
        <v>0</v>
      </c>
      <c r="G15565">
        <v>0</v>
      </c>
      <c r="H15565">
        <v>0</v>
      </c>
      <c r="I15565">
        <v>1</v>
      </c>
      <c r="J15565" t="s">
        <v>71208</v>
      </c>
      <c r="K15565" t="s">
        <v>71209</v>
      </c>
      <c r="L15565">
        <v>74</v>
      </c>
    </row>
    <row r="15566" spans="1:12" x14ac:dyDescent="0.25">
      <c r="A15566">
        <v>15773</v>
      </c>
      <c r="B15566" t="s">
        <v>71210</v>
      </c>
      <c r="C15566" t="s">
        <v>71211</v>
      </c>
      <c r="D15566">
        <v>16</v>
      </c>
      <c r="E15566">
        <v>0</v>
      </c>
      <c r="F15566">
        <v>0</v>
      </c>
      <c r="G15566">
        <v>0</v>
      </c>
      <c r="H15566">
        <v>0</v>
      </c>
      <c r="I15566">
        <v>1</v>
      </c>
      <c r="J15566" t="s">
        <v>71212</v>
      </c>
      <c r="K15566" t="s">
        <v>71213</v>
      </c>
      <c r="L15566">
        <v>74</v>
      </c>
    </row>
    <row r="15567" spans="1:12" x14ac:dyDescent="0.25">
      <c r="A15567">
        <v>15774</v>
      </c>
      <c r="B15567" t="s">
        <v>71214</v>
      </c>
      <c r="C15567" t="s">
        <v>71215</v>
      </c>
      <c r="D15567">
        <v>16</v>
      </c>
      <c r="E15567">
        <v>0</v>
      </c>
      <c r="F15567">
        <v>0</v>
      </c>
      <c r="G15567">
        <v>0</v>
      </c>
      <c r="H15567">
        <v>0</v>
      </c>
      <c r="I15567">
        <v>1</v>
      </c>
      <c r="J15567" t="s">
        <v>71216</v>
      </c>
      <c r="K15567" t="s">
        <v>71217</v>
      </c>
      <c r="L15567">
        <v>74</v>
      </c>
    </row>
    <row r="15568" spans="1:12" x14ac:dyDescent="0.25">
      <c r="A15568">
        <v>15775</v>
      </c>
      <c r="B15568" t="s">
        <v>71218</v>
      </c>
      <c r="C15568" t="s">
        <v>71219</v>
      </c>
      <c r="D15568">
        <v>34</v>
      </c>
      <c r="E15568">
        <v>0</v>
      </c>
      <c r="F15568">
        <v>0</v>
      </c>
      <c r="G15568">
        <v>0</v>
      </c>
      <c r="H15568">
        <v>0</v>
      </c>
      <c r="I15568">
        <v>1</v>
      </c>
      <c r="J15568" t="s">
        <v>71220</v>
      </c>
      <c r="K15568" t="s">
        <v>71221</v>
      </c>
      <c r="L15568">
        <v>74</v>
      </c>
    </row>
    <row r="15569" spans="1:12" x14ac:dyDescent="0.25">
      <c r="A15569">
        <v>15776</v>
      </c>
      <c r="B15569" t="s">
        <v>71222</v>
      </c>
      <c r="C15569" t="s">
        <v>71223</v>
      </c>
      <c r="D15569">
        <v>8</v>
      </c>
      <c r="E15569">
        <v>0</v>
      </c>
      <c r="F15569">
        <v>0</v>
      </c>
      <c r="G15569">
        <v>0</v>
      </c>
      <c r="H15569">
        <v>0</v>
      </c>
      <c r="I15569">
        <v>1</v>
      </c>
      <c r="J15569" t="s">
        <v>71224</v>
      </c>
      <c r="K15569" t="s">
        <v>71225</v>
      </c>
      <c r="L15569">
        <v>74</v>
      </c>
    </row>
    <row r="15570" spans="1:12" x14ac:dyDescent="0.25">
      <c r="A15570">
        <v>15777</v>
      </c>
      <c r="B15570" t="s">
        <v>71226</v>
      </c>
      <c r="C15570" t="s">
        <v>71227</v>
      </c>
      <c r="D15570">
        <v>20</v>
      </c>
      <c r="E15570">
        <v>0</v>
      </c>
      <c r="F15570">
        <v>0</v>
      </c>
      <c r="G15570">
        <v>0</v>
      </c>
      <c r="H15570">
        <v>0</v>
      </c>
      <c r="I15570">
        <v>1</v>
      </c>
      <c r="J15570" t="s">
        <v>71228</v>
      </c>
      <c r="K15570" t="s">
        <v>71229</v>
      </c>
      <c r="L15570">
        <v>74</v>
      </c>
    </row>
    <row r="15571" spans="1:12" x14ac:dyDescent="0.25">
      <c r="A15571">
        <v>15778</v>
      </c>
      <c r="B15571" t="s">
        <v>71230</v>
      </c>
      <c r="C15571" t="s">
        <v>71231</v>
      </c>
      <c r="D15571">
        <v>10</v>
      </c>
      <c r="E15571">
        <v>0</v>
      </c>
      <c r="F15571">
        <v>0</v>
      </c>
      <c r="G15571">
        <v>0</v>
      </c>
      <c r="H15571">
        <v>0</v>
      </c>
      <c r="I15571">
        <v>1</v>
      </c>
      <c r="J15571" t="s">
        <v>71232</v>
      </c>
      <c r="K15571" t="s">
        <v>71233</v>
      </c>
      <c r="L15571">
        <v>74</v>
      </c>
    </row>
    <row r="15572" spans="1:12" x14ac:dyDescent="0.25">
      <c r="A15572">
        <v>15779</v>
      </c>
      <c r="B15572" t="s">
        <v>71234</v>
      </c>
      <c r="C15572" t="s">
        <v>71235</v>
      </c>
      <c r="D15572">
        <v>12</v>
      </c>
      <c r="E15572">
        <v>0</v>
      </c>
      <c r="F15572">
        <v>0</v>
      </c>
      <c r="G15572">
        <v>0</v>
      </c>
      <c r="H15572">
        <v>0</v>
      </c>
      <c r="I15572">
        <v>1</v>
      </c>
      <c r="J15572" t="s">
        <v>71236</v>
      </c>
      <c r="K15572" t="s">
        <v>71237</v>
      </c>
      <c r="L15572">
        <v>74</v>
      </c>
    </row>
    <row r="15573" spans="1:12" x14ac:dyDescent="0.25">
      <c r="A15573">
        <v>15780</v>
      </c>
      <c r="B15573" t="s">
        <v>71238</v>
      </c>
      <c r="C15573" t="s">
        <v>71239</v>
      </c>
      <c r="D15573">
        <v>18</v>
      </c>
      <c r="E15573">
        <v>0</v>
      </c>
      <c r="F15573">
        <v>0</v>
      </c>
      <c r="G15573">
        <v>0</v>
      </c>
      <c r="H15573">
        <v>0</v>
      </c>
      <c r="I15573">
        <v>1</v>
      </c>
      <c r="J15573" t="s">
        <v>71240</v>
      </c>
      <c r="K15573" t="s">
        <v>71241</v>
      </c>
      <c r="L15573">
        <v>74</v>
      </c>
    </row>
    <row r="15574" spans="1:12" x14ac:dyDescent="0.25">
      <c r="A15574">
        <v>15781</v>
      </c>
      <c r="B15574" t="s">
        <v>71242</v>
      </c>
      <c r="C15574" t="s">
        <v>71243</v>
      </c>
      <c r="D15574">
        <v>20</v>
      </c>
      <c r="E15574">
        <v>0</v>
      </c>
      <c r="F15574">
        <v>0</v>
      </c>
      <c r="G15574">
        <v>0</v>
      </c>
      <c r="H15574">
        <v>0</v>
      </c>
      <c r="I15574">
        <v>1</v>
      </c>
      <c r="J15574" t="s">
        <v>71244</v>
      </c>
      <c r="K15574" t="s">
        <v>71245</v>
      </c>
      <c r="L15574">
        <v>74</v>
      </c>
    </row>
    <row r="15575" spans="1:12" x14ac:dyDescent="0.25">
      <c r="A15575">
        <v>15782</v>
      </c>
      <c r="B15575" t="s">
        <v>71246</v>
      </c>
      <c r="C15575" t="s">
        <v>71247</v>
      </c>
      <c r="D15575">
        <v>14</v>
      </c>
      <c r="E15575">
        <v>0</v>
      </c>
      <c r="F15575">
        <v>0</v>
      </c>
      <c r="G15575">
        <v>0</v>
      </c>
      <c r="H15575">
        <v>0</v>
      </c>
      <c r="I15575">
        <v>1</v>
      </c>
      <c r="J15575" t="s">
        <v>71248</v>
      </c>
      <c r="K15575" t="s">
        <v>71249</v>
      </c>
      <c r="L15575">
        <v>74</v>
      </c>
    </row>
    <row r="15576" spans="1:12" x14ac:dyDescent="0.25">
      <c r="A15576">
        <v>15783</v>
      </c>
      <c r="B15576" t="s">
        <v>71250</v>
      </c>
      <c r="C15576" t="s">
        <v>71251</v>
      </c>
      <c r="D15576">
        <v>10</v>
      </c>
      <c r="E15576">
        <v>0</v>
      </c>
      <c r="F15576">
        <v>0</v>
      </c>
      <c r="G15576">
        <v>0</v>
      </c>
      <c r="H15576">
        <v>0</v>
      </c>
      <c r="I15576">
        <v>1</v>
      </c>
      <c r="J15576" t="s">
        <v>71252</v>
      </c>
      <c r="K15576" t="s">
        <v>71253</v>
      </c>
      <c r="L15576">
        <v>74</v>
      </c>
    </row>
    <row r="15577" spans="1:12" x14ac:dyDescent="0.25">
      <c r="A15577">
        <v>15784</v>
      </c>
      <c r="B15577" t="s">
        <v>71254</v>
      </c>
      <c r="C15577" t="s">
        <v>71255</v>
      </c>
      <c r="D15577">
        <v>18</v>
      </c>
      <c r="E15577">
        <v>0</v>
      </c>
      <c r="F15577">
        <v>0</v>
      </c>
      <c r="G15577">
        <v>0</v>
      </c>
      <c r="H15577">
        <v>0</v>
      </c>
      <c r="I15577">
        <v>1</v>
      </c>
      <c r="J15577" t="s">
        <v>71256</v>
      </c>
      <c r="K15577" t="s">
        <v>71257</v>
      </c>
      <c r="L15577">
        <v>74</v>
      </c>
    </row>
    <row r="15578" spans="1:12" x14ac:dyDescent="0.25">
      <c r="A15578">
        <v>15785</v>
      </c>
      <c r="B15578" t="s">
        <v>71258</v>
      </c>
      <c r="C15578" t="s">
        <v>71259</v>
      </c>
      <c r="D15578">
        <v>18</v>
      </c>
      <c r="E15578">
        <v>0</v>
      </c>
      <c r="F15578">
        <v>0</v>
      </c>
      <c r="G15578">
        <v>0</v>
      </c>
      <c r="H15578">
        <v>0</v>
      </c>
      <c r="I15578">
        <v>1</v>
      </c>
      <c r="J15578" t="s">
        <v>71260</v>
      </c>
      <c r="K15578" t="s">
        <v>71261</v>
      </c>
      <c r="L15578">
        <v>74</v>
      </c>
    </row>
    <row r="15579" spans="1:12" x14ac:dyDescent="0.25">
      <c r="A15579">
        <v>15786</v>
      </c>
      <c r="B15579" t="s">
        <v>71262</v>
      </c>
      <c r="C15579" t="s">
        <v>71263</v>
      </c>
      <c r="D15579">
        <v>20</v>
      </c>
      <c r="E15579">
        <v>0</v>
      </c>
      <c r="F15579">
        <v>0</v>
      </c>
      <c r="G15579">
        <v>0</v>
      </c>
      <c r="H15579">
        <v>0</v>
      </c>
      <c r="I15579">
        <v>1</v>
      </c>
      <c r="J15579" t="s">
        <v>71264</v>
      </c>
      <c r="K15579" t="s">
        <v>71265</v>
      </c>
      <c r="L15579">
        <v>74</v>
      </c>
    </row>
    <row r="15580" spans="1:12" x14ac:dyDescent="0.25">
      <c r="A15580">
        <v>15787</v>
      </c>
      <c r="B15580" t="s">
        <v>71266</v>
      </c>
      <c r="C15580" t="s">
        <v>71267</v>
      </c>
      <c r="D15580">
        <v>12</v>
      </c>
      <c r="E15580">
        <v>0</v>
      </c>
      <c r="F15580">
        <v>0</v>
      </c>
      <c r="G15580">
        <v>0</v>
      </c>
      <c r="H15580">
        <v>0</v>
      </c>
      <c r="I15580">
        <v>1</v>
      </c>
      <c r="J15580" t="s">
        <v>71268</v>
      </c>
      <c r="K15580" t="s">
        <v>71269</v>
      </c>
      <c r="L15580">
        <v>74</v>
      </c>
    </row>
    <row r="15581" spans="1:12" x14ac:dyDescent="0.25">
      <c r="A15581">
        <v>15788</v>
      </c>
      <c r="B15581" t="s">
        <v>71270</v>
      </c>
      <c r="C15581" t="s">
        <v>71271</v>
      </c>
      <c r="D15581">
        <v>16</v>
      </c>
      <c r="E15581">
        <v>0</v>
      </c>
      <c r="F15581">
        <v>0</v>
      </c>
      <c r="G15581">
        <v>0</v>
      </c>
      <c r="H15581">
        <v>0</v>
      </c>
      <c r="I15581">
        <v>1</v>
      </c>
      <c r="J15581" t="s">
        <v>71272</v>
      </c>
      <c r="K15581" t="s">
        <v>71273</v>
      </c>
      <c r="L15581">
        <v>74</v>
      </c>
    </row>
    <row r="15582" spans="1:12" x14ac:dyDescent="0.25">
      <c r="A15582">
        <v>15789</v>
      </c>
      <c r="B15582" t="s">
        <v>71274</v>
      </c>
      <c r="C15582" t="s">
        <v>71275</v>
      </c>
      <c r="D15582">
        <v>26</v>
      </c>
      <c r="E15582">
        <v>0</v>
      </c>
      <c r="F15582">
        <v>0</v>
      </c>
      <c r="G15582">
        <v>0</v>
      </c>
      <c r="H15582">
        <v>0</v>
      </c>
      <c r="I15582">
        <v>1</v>
      </c>
      <c r="J15582" t="s">
        <v>71276</v>
      </c>
      <c r="K15582" t="s">
        <v>71277</v>
      </c>
      <c r="L15582">
        <v>74</v>
      </c>
    </row>
    <row r="15583" spans="1:12" x14ac:dyDescent="0.25">
      <c r="A15583">
        <v>15790</v>
      </c>
      <c r="B15583" t="s">
        <v>71278</v>
      </c>
      <c r="C15583" t="s">
        <v>71279</v>
      </c>
      <c r="D15583">
        <v>20</v>
      </c>
      <c r="E15583">
        <v>0</v>
      </c>
      <c r="F15583">
        <v>0</v>
      </c>
      <c r="G15583">
        <v>0</v>
      </c>
      <c r="H15583">
        <v>0</v>
      </c>
      <c r="I15583">
        <v>1</v>
      </c>
      <c r="J15583" t="s">
        <v>71280</v>
      </c>
      <c r="K15583" t="s">
        <v>71281</v>
      </c>
      <c r="L15583">
        <v>74</v>
      </c>
    </row>
    <row r="15584" spans="1:12" x14ac:dyDescent="0.25">
      <c r="A15584">
        <v>15791</v>
      </c>
      <c r="B15584" t="s">
        <v>71282</v>
      </c>
      <c r="C15584" t="s">
        <v>71283</v>
      </c>
      <c r="D15584">
        <v>20</v>
      </c>
      <c r="E15584">
        <v>0</v>
      </c>
      <c r="F15584">
        <v>0</v>
      </c>
      <c r="G15584">
        <v>0</v>
      </c>
      <c r="H15584">
        <v>0</v>
      </c>
      <c r="I15584">
        <v>1</v>
      </c>
      <c r="J15584" t="s">
        <v>71284</v>
      </c>
      <c r="K15584" t="s">
        <v>71285</v>
      </c>
      <c r="L15584">
        <v>74</v>
      </c>
    </row>
    <row r="15585" spans="1:12" x14ac:dyDescent="0.25">
      <c r="A15585">
        <v>15792</v>
      </c>
      <c r="B15585" t="s">
        <v>71286</v>
      </c>
      <c r="C15585" t="s">
        <v>71287</v>
      </c>
      <c r="D15585">
        <v>10</v>
      </c>
      <c r="E15585">
        <v>0</v>
      </c>
      <c r="F15585">
        <v>0</v>
      </c>
      <c r="G15585">
        <v>0</v>
      </c>
      <c r="H15585">
        <v>0</v>
      </c>
      <c r="I15585">
        <v>1</v>
      </c>
      <c r="J15585" t="s">
        <v>71288</v>
      </c>
      <c r="K15585" t="s">
        <v>71289</v>
      </c>
      <c r="L15585">
        <v>74</v>
      </c>
    </row>
    <row r="15586" spans="1:12" x14ac:dyDescent="0.25">
      <c r="A15586">
        <v>15793</v>
      </c>
      <c r="B15586" t="s">
        <v>71290</v>
      </c>
      <c r="C15586" t="s">
        <v>71291</v>
      </c>
      <c r="D15586">
        <v>14</v>
      </c>
      <c r="E15586">
        <v>0</v>
      </c>
      <c r="F15586">
        <v>0</v>
      </c>
      <c r="G15586">
        <v>0</v>
      </c>
      <c r="H15586">
        <v>0</v>
      </c>
      <c r="I15586">
        <v>1</v>
      </c>
      <c r="J15586" t="s">
        <v>71292</v>
      </c>
      <c r="K15586" t="s">
        <v>71293</v>
      </c>
      <c r="L15586">
        <v>74</v>
      </c>
    </row>
    <row r="15587" spans="1:12" x14ac:dyDescent="0.25">
      <c r="A15587">
        <v>15794</v>
      </c>
      <c r="B15587" t="s">
        <v>71294</v>
      </c>
      <c r="C15587" t="s">
        <v>71295</v>
      </c>
      <c r="D15587">
        <v>20</v>
      </c>
      <c r="E15587">
        <v>0</v>
      </c>
      <c r="F15587">
        <v>0</v>
      </c>
      <c r="G15587">
        <v>0</v>
      </c>
      <c r="H15587">
        <v>0</v>
      </c>
      <c r="I15587">
        <v>1</v>
      </c>
      <c r="J15587" t="s">
        <v>71296</v>
      </c>
      <c r="K15587" t="s">
        <v>71297</v>
      </c>
      <c r="L15587">
        <v>74</v>
      </c>
    </row>
    <row r="15588" spans="1:12" x14ac:dyDescent="0.25">
      <c r="A15588">
        <v>15795</v>
      </c>
      <c r="B15588" t="s">
        <v>71298</v>
      </c>
      <c r="C15588" t="s">
        <v>71299</v>
      </c>
      <c r="D15588">
        <v>18</v>
      </c>
      <c r="E15588">
        <v>0</v>
      </c>
      <c r="F15588">
        <v>0</v>
      </c>
      <c r="G15588">
        <v>0</v>
      </c>
      <c r="H15588">
        <v>0</v>
      </c>
      <c r="I15588">
        <v>1</v>
      </c>
      <c r="J15588" t="s">
        <v>71300</v>
      </c>
      <c r="K15588" t="s">
        <v>71301</v>
      </c>
      <c r="L15588">
        <v>74</v>
      </c>
    </row>
    <row r="15589" spans="1:12" x14ac:dyDescent="0.25">
      <c r="A15589">
        <v>15796</v>
      </c>
      <c r="B15589" t="s">
        <v>71302</v>
      </c>
      <c r="C15589" t="s">
        <v>71303</v>
      </c>
      <c r="D15589">
        <v>18</v>
      </c>
      <c r="E15589">
        <v>0</v>
      </c>
      <c r="F15589">
        <v>0</v>
      </c>
      <c r="G15589">
        <v>0</v>
      </c>
      <c r="H15589">
        <v>0</v>
      </c>
      <c r="I15589">
        <v>1</v>
      </c>
      <c r="J15589" t="s">
        <v>71304</v>
      </c>
      <c r="K15589" t="s">
        <v>71305</v>
      </c>
      <c r="L15589">
        <v>74</v>
      </c>
    </row>
    <row r="15590" spans="1:12" x14ac:dyDescent="0.25">
      <c r="A15590">
        <v>15797</v>
      </c>
      <c r="B15590" t="s">
        <v>71306</v>
      </c>
      <c r="C15590" t="s">
        <v>71307</v>
      </c>
      <c r="D15590">
        <v>20</v>
      </c>
      <c r="E15590">
        <v>0</v>
      </c>
      <c r="F15590">
        <v>0</v>
      </c>
      <c r="G15590">
        <v>0</v>
      </c>
      <c r="H15590">
        <v>0</v>
      </c>
      <c r="I15590">
        <v>1</v>
      </c>
      <c r="J15590" t="s">
        <v>71308</v>
      </c>
      <c r="K15590" t="s">
        <v>71309</v>
      </c>
      <c r="L15590">
        <v>74</v>
      </c>
    </row>
    <row r="15591" spans="1:12" x14ac:dyDescent="0.25">
      <c r="A15591">
        <v>15798</v>
      </c>
      <c r="B15591" t="s">
        <v>71310</v>
      </c>
      <c r="C15591" t="s">
        <v>71311</v>
      </c>
      <c r="D15591">
        <v>20</v>
      </c>
      <c r="E15591">
        <v>0</v>
      </c>
      <c r="F15591">
        <v>0</v>
      </c>
      <c r="G15591">
        <v>0</v>
      </c>
      <c r="H15591">
        <v>0</v>
      </c>
      <c r="I15591">
        <v>1</v>
      </c>
      <c r="J15591" t="s">
        <v>71312</v>
      </c>
      <c r="K15591" t="s">
        <v>71313</v>
      </c>
      <c r="L15591">
        <v>74</v>
      </c>
    </row>
    <row r="15592" spans="1:12" x14ac:dyDescent="0.25">
      <c r="A15592">
        <v>15799</v>
      </c>
      <c r="B15592" t="s">
        <v>71314</v>
      </c>
      <c r="C15592" t="s">
        <v>71315</v>
      </c>
      <c r="D15592">
        <v>16</v>
      </c>
      <c r="E15592">
        <v>0</v>
      </c>
      <c r="F15592">
        <v>0</v>
      </c>
      <c r="G15592">
        <v>0</v>
      </c>
      <c r="H15592">
        <v>0</v>
      </c>
      <c r="I15592">
        <v>1</v>
      </c>
      <c r="J15592" t="s">
        <v>71316</v>
      </c>
      <c r="K15592" t="s">
        <v>71317</v>
      </c>
      <c r="L15592">
        <v>74</v>
      </c>
    </row>
    <row r="15593" spans="1:12" x14ac:dyDescent="0.25">
      <c r="A15593">
        <v>15800</v>
      </c>
      <c r="B15593" t="s">
        <v>71318</v>
      </c>
      <c r="C15593" t="s">
        <v>71319</v>
      </c>
      <c r="D15593">
        <v>12</v>
      </c>
      <c r="E15593">
        <v>0</v>
      </c>
      <c r="F15593">
        <v>0</v>
      </c>
      <c r="G15593">
        <v>0</v>
      </c>
      <c r="H15593">
        <v>0</v>
      </c>
      <c r="I15593">
        <v>1</v>
      </c>
      <c r="J15593" t="s">
        <v>71320</v>
      </c>
      <c r="K15593" t="s">
        <v>71321</v>
      </c>
      <c r="L15593">
        <v>74</v>
      </c>
    </row>
    <row r="15594" spans="1:12" x14ac:dyDescent="0.25">
      <c r="A15594">
        <v>15801</v>
      </c>
      <c r="B15594" t="s">
        <v>71322</v>
      </c>
      <c r="C15594" t="s">
        <v>71323</v>
      </c>
      <c r="D15594">
        <v>20</v>
      </c>
      <c r="E15594">
        <v>0</v>
      </c>
      <c r="F15594">
        <v>0</v>
      </c>
      <c r="G15594">
        <v>0</v>
      </c>
      <c r="H15594">
        <v>0</v>
      </c>
      <c r="I15594">
        <v>1</v>
      </c>
      <c r="J15594" t="s">
        <v>71324</v>
      </c>
      <c r="K15594" t="s">
        <v>71325</v>
      </c>
      <c r="L15594">
        <v>74</v>
      </c>
    </row>
    <row r="15595" spans="1:12" x14ac:dyDescent="0.25">
      <c r="A15595">
        <v>15802</v>
      </c>
      <c r="B15595" t="s">
        <v>71326</v>
      </c>
      <c r="C15595" t="s">
        <v>71327</v>
      </c>
      <c r="D15595">
        <v>22</v>
      </c>
      <c r="E15595">
        <v>0</v>
      </c>
      <c r="F15595">
        <v>0</v>
      </c>
      <c r="G15595">
        <v>0</v>
      </c>
      <c r="H15595">
        <v>0</v>
      </c>
      <c r="I15595">
        <v>1</v>
      </c>
      <c r="J15595" t="s">
        <v>71328</v>
      </c>
      <c r="K15595" t="s">
        <v>71329</v>
      </c>
      <c r="L15595">
        <v>74</v>
      </c>
    </row>
    <row r="15596" spans="1:12" x14ac:dyDescent="0.25">
      <c r="A15596">
        <v>15803</v>
      </c>
      <c r="B15596" t="s">
        <v>71330</v>
      </c>
      <c r="C15596" t="s">
        <v>71331</v>
      </c>
      <c r="D15596">
        <v>18</v>
      </c>
      <c r="E15596">
        <v>0</v>
      </c>
      <c r="F15596">
        <v>0</v>
      </c>
      <c r="G15596">
        <v>0</v>
      </c>
      <c r="H15596">
        <v>0</v>
      </c>
      <c r="I15596">
        <v>1</v>
      </c>
      <c r="J15596" t="s">
        <v>71332</v>
      </c>
      <c r="K15596" t="s">
        <v>71333</v>
      </c>
      <c r="L15596">
        <v>74</v>
      </c>
    </row>
    <row r="15597" spans="1:12" x14ac:dyDescent="0.25">
      <c r="A15597">
        <v>15804</v>
      </c>
      <c r="B15597" t="s">
        <v>71334</v>
      </c>
      <c r="C15597" t="s">
        <v>71335</v>
      </c>
      <c r="D15597">
        <v>14</v>
      </c>
      <c r="E15597">
        <v>0</v>
      </c>
      <c r="F15597">
        <v>0</v>
      </c>
      <c r="G15597">
        <v>0</v>
      </c>
      <c r="H15597">
        <v>0</v>
      </c>
      <c r="I15597">
        <v>1</v>
      </c>
      <c r="J15597" t="s">
        <v>71336</v>
      </c>
      <c r="K15597" t="s">
        <v>71337</v>
      </c>
      <c r="L15597">
        <v>74</v>
      </c>
    </row>
    <row r="15598" spans="1:12" x14ac:dyDescent="0.25">
      <c r="A15598">
        <v>15805</v>
      </c>
      <c r="B15598" t="s">
        <v>71338</v>
      </c>
      <c r="C15598" t="s">
        <v>71339</v>
      </c>
      <c r="D15598">
        <v>16</v>
      </c>
      <c r="E15598">
        <v>0</v>
      </c>
      <c r="F15598">
        <v>0</v>
      </c>
      <c r="G15598">
        <v>0</v>
      </c>
      <c r="H15598">
        <v>0</v>
      </c>
      <c r="I15598">
        <v>1</v>
      </c>
      <c r="J15598" t="s">
        <v>71340</v>
      </c>
      <c r="K15598" t="s">
        <v>71341</v>
      </c>
      <c r="L15598">
        <v>74</v>
      </c>
    </row>
    <row r="15599" spans="1:12" x14ac:dyDescent="0.25">
      <c r="A15599">
        <v>15806</v>
      </c>
      <c r="B15599" t="s">
        <v>71342</v>
      </c>
      <c r="C15599" t="s">
        <v>71343</v>
      </c>
      <c r="D15599">
        <v>10</v>
      </c>
      <c r="E15599">
        <v>0</v>
      </c>
      <c r="F15599">
        <v>0</v>
      </c>
      <c r="G15599">
        <v>0</v>
      </c>
      <c r="H15599">
        <v>0</v>
      </c>
      <c r="I15599">
        <v>1</v>
      </c>
      <c r="J15599" t="s">
        <v>71344</v>
      </c>
      <c r="K15599" t="s">
        <v>71345</v>
      </c>
      <c r="L15599">
        <v>74</v>
      </c>
    </row>
    <row r="15600" spans="1:12" x14ac:dyDescent="0.25">
      <c r="A15600">
        <v>15807</v>
      </c>
      <c r="B15600" t="s">
        <v>71346</v>
      </c>
      <c r="C15600" t="s">
        <v>71347</v>
      </c>
      <c r="D15600">
        <v>10</v>
      </c>
      <c r="E15600">
        <v>0</v>
      </c>
      <c r="F15600">
        <v>0</v>
      </c>
      <c r="G15600">
        <v>0</v>
      </c>
      <c r="H15600">
        <v>0</v>
      </c>
      <c r="I15600">
        <v>1</v>
      </c>
      <c r="J15600" t="s">
        <v>71348</v>
      </c>
      <c r="K15600" t="s">
        <v>71349</v>
      </c>
      <c r="L15600">
        <v>74</v>
      </c>
    </row>
    <row r="15601" spans="1:12" x14ac:dyDescent="0.25">
      <c r="A15601">
        <v>15808</v>
      </c>
      <c r="B15601" t="s">
        <v>71350</v>
      </c>
      <c r="C15601" t="s">
        <v>71351</v>
      </c>
      <c r="D15601">
        <v>10</v>
      </c>
      <c r="E15601">
        <v>0</v>
      </c>
      <c r="F15601">
        <v>0</v>
      </c>
      <c r="G15601">
        <v>0</v>
      </c>
      <c r="H15601">
        <v>0</v>
      </c>
      <c r="I15601">
        <v>1</v>
      </c>
      <c r="J15601" t="s">
        <v>71352</v>
      </c>
      <c r="K15601" t="s">
        <v>71353</v>
      </c>
      <c r="L15601">
        <v>74</v>
      </c>
    </row>
    <row r="15602" spans="1:12" x14ac:dyDescent="0.25">
      <c r="A15602">
        <v>15809</v>
      </c>
      <c r="B15602" t="s">
        <v>71354</v>
      </c>
      <c r="C15602" t="s">
        <v>71355</v>
      </c>
      <c r="D15602">
        <v>10</v>
      </c>
      <c r="E15602">
        <v>0</v>
      </c>
      <c r="F15602">
        <v>0</v>
      </c>
      <c r="G15602">
        <v>0</v>
      </c>
      <c r="H15602">
        <v>0</v>
      </c>
      <c r="I15602">
        <v>1</v>
      </c>
      <c r="J15602" t="s">
        <v>71356</v>
      </c>
      <c r="K15602" t="s">
        <v>71357</v>
      </c>
      <c r="L15602">
        <v>74</v>
      </c>
    </row>
    <row r="15603" spans="1:12" x14ac:dyDescent="0.25">
      <c r="A15603">
        <v>15810</v>
      </c>
      <c r="B15603" t="s">
        <v>71358</v>
      </c>
      <c r="C15603" t="s">
        <v>71359</v>
      </c>
      <c r="D15603">
        <v>20</v>
      </c>
      <c r="E15603">
        <v>0</v>
      </c>
      <c r="F15603">
        <v>0</v>
      </c>
      <c r="G15603">
        <v>0</v>
      </c>
      <c r="H15603">
        <v>0</v>
      </c>
      <c r="I15603">
        <v>1</v>
      </c>
      <c r="J15603" t="s">
        <v>71360</v>
      </c>
      <c r="K15603" t="s">
        <v>71361</v>
      </c>
      <c r="L15603">
        <v>74</v>
      </c>
    </row>
    <row r="15604" spans="1:12" x14ac:dyDescent="0.25">
      <c r="A15604">
        <v>15811</v>
      </c>
      <c r="B15604" t="s">
        <v>71362</v>
      </c>
      <c r="C15604" t="s">
        <v>71363</v>
      </c>
      <c r="D15604">
        <v>12</v>
      </c>
      <c r="E15604">
        <v>0</v>
      </c>
      <c r="F15604">
        <v>0</v>
      </c>
      <c r="G15604">
        <v>0</v>
      </c>
      <c r="H15604">
        <v>0</v>
      </c>
      <c r="I15604">
        <v>1</v>
      </c>
      <c r="J15604" t="s">
        <v>71364</v>
      </c>
      <c r="K15604" t="s">
        <v>71365</v>
      </c>
      <c r="L15604">
        <v>74</v>
      </c>
    </row>
    <row r="15605" spans="1:12" x14ac:dyDescent="0.25">
      <c r="A15605">
        <v>15812</v>
      </c>
      <c r="B15605" t="s">
        <v>71366</v>
      </c>
      <c r="C15605" t="s">
        <v>71367</v>
      </c>
      <c r="D15605">
        <v>12</v>
      </c>
      <c r="E15605">
        <v>0</v>
      </c>
      <c r="F15605">
        <v>0</v>
      </c>
      <c r="G15605">
        <v>0</v>
      </c>
      <c r="H15605">
        <v>0</v>
      </c>
      <c r="I15605">
        <v>1</v>
      </c>
      <c r="J15605" t="s">
        <v>71368</v>
      </c>
      <c r="K15605" t="s">
        <v>71369</v>
      </c>
      <c r="L15605">
        <v>74</v>
      </c>
    </row>
    <row r="15606" spans="1:12" x14ac:dyDescent="0.25">
      <c r="A15606">
        <v>15813</v>
      </c>
      <c r="B15606" t="s">
        <v>71370</v>
      </c>
      <c r="C15606" t="s">
        <v>71371</v>
      </c>
      <c r="D15606">
        <v>12</v>
      </c>
      <c r="E15606">
        <v>0</v>
      </c>
      <c r="F15606">
        <v>0</v>
      </c>
      <c r="G15606">
        <v>0</v>
      </c>
      <c r="H15606">
        <v>0</v>
      </c>
      <c r="I15606">
        <v>1</v>
      </c>
      <c r="J15606" t="s">
        <v>71372</v>
      </c>
      <c r="K15606" t="s">
        <v>71373</v>
      </c>
      <c r="L15606">
        <v>74</v>
      </c>
    </row>
    <row r="15607" spans="1:12" x14ac:dyDescent="0.25">
      <c r="A15607">
        <v>15814</v>
      </c>
      <c r="B15607" t="s">
        <v>71374</v>
      </c>
      <c r="C15607" t="s">
        <v>71375</v>
      </c>
      <c r="D15607">
        <v>12</v>
      </c>
      <c r="E15607">
        <v>0</v>
      </c>
      <c r="F15607">
        <v>0</v>
      </c>
      <c r="G15607">
        <v>0</v>
      </c>
      <c r="H15607">
        <v>0</v>
      </c>
      <c r="I15607">
        <v>1</v>
      </c>
      <c r="J15607" t="s">
        <v>71376</v>
      </c>
      <c r="K15607" t="s">
        <v>71377</v>
      </c>
      <c r="L15607">
        <v>74</v>
      </c>
    </row>
    <row r="15608" spans="1:12" x14ac:dyDescent="0.25">
      <c r="A15608">
        <v>15815</v>
      </c>
      <c r="B15608" t="s">
        <v>71378</v>
      </c>
      <c r="C15608" t="s">
        <v>71379</v>
      </c>
      <c r="D15608">
        <v>12</v>
      </c>
      <c r="E15608">
        <v>0</v>
      </c>
      <c r="F15608">
        <v>0</v>
      </c>
      <c r="G15608">
        <v>0</v>
      </c>
      <c r="H15608">
        <v>0</v>
      </c>
      <c r="I15608">
        <v>1</v>
      </c>
      <c r="J15608" t="s">
        <v>71380</v>
      </c>
      <c r="K15608" t="s">
        <v>71381</v>
      </c>
      <c r="L15608">
        <v>74</v>
      </c>
    </row>
    <row r="15609" spans="1:12" x14ac:dyDescent="0.25">
      <c r="A15609">
        <v>15816</v>
      </c>
      <c r="B15609" t="s">
        <v>71382</v>
      </c>
      <c r="C15609" t="s">
        <v>71383</v>
      </c>
      <c r="D15609">
        <v>12</v>
      </c>
      <c r="E15609">
        <v>0</v>
      </c>
      <c r="F15609">
        <v>0</v>
      </c>
      <c r="G15609">
        <v>0</v>
      </c>
      <c r="H15609">
        <v>0</v>
      </c>
      <c r="I15609">
        <v>1</v>
      </c>
      <c r="J15609" t="s">
        <v>71384</v>
      </c>
      <c r="K15609" t="s">
        <v>71385</v>
      </c>
      <c r="L15609">
        <v>74</v>
      </c>
    </row>
    <row r="15610" spans="1:12" x14ac:dyDescent="0.25">
      <c r="A15610">
        <v>15817</v>
      </c>
      <c r="B15610" t="s">
        <v>71386</v>
      </c>
      <c r="C15610" t="s">
        <v>71387</v>
      </c>
      <c r="D15610">
        <v>12</v>
      </c>
      <c r="E15610">
        <v>0</v>
      </c>
      <c r="F15610">
        <v>0</v>
      </c>
      <c r="G15610">
        <v>0</v>
      </c>
      <c r="H15610">
        <v>0</v>
      </c>
      <c r="I15610">
        <v>1</v>
      </c>
      <c r="J15610" t="s">
        <v>71388</v>
      </c>
      <c r="K15610" t="s">
        <v>71389</v>
      </c>
      <c r="L15610">
        <v>74</v>
      </c>
    </row>
    <row r="15611" spans="1:12" x14ac:dyDescent="0.25">
      <c r="A15611">
        <v>15818</v>
      </c>
      <c r="B15611" t="s">
        <v>71390</v>
      </c>
      <c r="C15611" t="s">
        <v>71391</v>
      </c>
      <c r="D15611">
        <v>12</v>
      </c>
      <c r="E15611">
        <v>0</v>
      </c>
      <c r="F15611">
        <v>0</v>
      </c>
      <c r="G15611">
        <v>0</v>
      </c>
      <c r="H15611">
        <v>0</v>
      </c>
      <c r="I15611">
        <v>1</v>
      </c>
      <c r="J15611" t="s">
        <v>71392</v>
      </c>
      <c r="K15611" t="s">
        <v>71393</v>
      </c>
      <c r="L15611">
        <v>74</v>
      </c>
    </row>
    <row r="15612" spans="1:12" x14ac:dyDescent="0.25">
      <c r="A15612">
        <v>15819</v>
      </c>
      <c r="B15612" t="s">
        <v>71394</v>
      </c>
      <c r="C15612" t="s">
        <v>71395</v>
      </c>
      <c r="D15612">
        <v>30</v>
      </c>
      <c r="E15612">
        <v>0</v>
      </c>
      <c r="F15612">
        <v>0</v>
      </c>
      <c r="G15612">
        <v>0</v>
      </c>
      <c r="H15612">
        <v>0</v>
      </c>
      <c r="I15612">
        <v>1</v>
      </c>
      <c r="J15612" t="s">
        <v>71396</v>
      </c>
      <c r="K15612" t="s">
        <v>71397</v>
      </c>
      <c r="L15612">
        <v>74</v>
      </c>
    </row>
    <row r="15613" spans="1:12" x14ac:dyDescent="0.25">
      <c r="A15613">
        <v>15820</v>
      </c>
      <c r="B15613" t="s">
        <v>71398</v>
      </c>
      <c r="C15613" t="s">
        <v>71399</v>
      </c>
      <c r="D15613">
        <v>8</v>
      </c>
      <c r="E15613">
        <v>0</v>
      </c>
      <c r="F15613">
        <v>0</v>
      </c>
      <c r="G15613">
        <v>0</v>
      </c>
      <c r="H15613">
        <v>0</v>
      </c>
      <c r="I15613">
        <v>1</v>
      </c>
      <c r="J15613" t="s">
        <v>71400</v>
      </c>
      <c r="K15613" t="s">
        <v>71401</v>
      </c>
      <c r="L15613">
        <v>74</v>
      </c>
    </row>
    <row r="15614" spans="1:12" x14ac:dyDescent="0.25">
      <c r="A15614">
        <v>15821</v>
      </c>
      <c r="B15614" t="s">
        <v>71402</v>
      </c>
      <c r="C15614" t="s">
        <v>71403</v>
      </c>
      <c r="D15614">
        <v>20</v>
      </c>
      <c r="E15614">
        <v>0</v>
      </c>
      <c r="F15614">
        <v>0</v>
      </c>
      <c r="G15614">
        <v>0</v>
      </c>
      <c r="H15614">
        <v>0</v>
      </c>
      <c r="I15614">
        <v>1</v>
      </c>
      <c r="J15614" t="s">
        <v>71404</v>
      </c>
      <c r="K15614" t="s">
        <v>71405</v>
      </c>
      <c r="L15614">
        <v>74</v>
      </c>
    </row>
    <row r="15615" spans="1:12" x14ac:dyDescent="0.25">
      <c r="A15615">
        <v>15822</v>
      </c>
      <c r="B15615" t="s">
        <v>71406</v>
      </c>
      <c r="C15615" t="s">
        <v>71407</v>
      </c>
      <c r="D15615">
        <v>16</v>
      </c>
      <c r="E15615">
        <v>0</v>
      </c>
      <c r="F15615">
        <v>0</v>
      </c>
      <c r="G15615">
        <v>0</v>
      </c>
      <c r="H15615">
        <v>0</v>
      </c>
      <c r="I15615">
        <v>1</v>
      </c>
      <c r="J15615" t="s">
        <v>71408</v>
      </c>
      <c r="K15615" t="s">
        <v>71409</v>
      </c>
      <c r="L15615">
        <v>74</v>
      </c>
    </row>
    <row r="15616" spans="1:12" x14ac:dyDescent="0.25">
      <c r="A15616">
        <v>15823</v>
      </c>
      <c r="B15616" t="s">
        <v>71410</v>
      </c>
      <c r="C15616" t="s">
        <v>71411</v>
      </c>
      <c r="D15616">
        <v>18</v>
      </c>
      <c r="E15616">
        <v>0</v>
      </c>
      <c r="F15616">
        <v>0</v>
      </c>
      <c r="G15616">
        <v>0</v>
      </c>
      <c r="H15616">
        <v>0</v>
      </c>
      <c r="I15616">
        <v>1</v>
      </c>
      <c r="J15616" t="s">
        <v>71412</v>
      </c>
      <c r="K15616" t="s">
        <v>71413</v>
      </c>
      <c r="L15616">
        <v>74</v>
      </c>
    </row>
    <row r="15617" spans="1:12" x14ac:dyDescent="0.25">
      <c r="A15617">
        <v>15824</v>
      </c>
      <c r="B15617" t="s">
        <v>71414</v>
      </c>
      <c r="C15617" t="s">
        <v>71415</v>
      </c>
      <c r="D15617">
        <v>22</v>
      </c>
      <c r="E15617">
        <v>0</v>
      </c>
      <c r="F15617">
        <v>0</v>
      </c>
      <c r="G15617">
        <v>0</v>
      </c>
      <c r="H15617">
        <v>0</v>
      </c>
      <c r="I15617">
        <v>1</v>
      </c>
      <c r="J15617" t="s">
        <v>71416</v>
      </c>
      <c r="K15617" t="s">
        <v>71417</v>
      </c>
      <c r="L15617">
        <v>74</v>
      </c>
    </row>
    <row r="15618" spans="1:12" x14ac:dyDescent="0.25">
      <c r="A15618">
        <v>15825</v>
      </c>
      <c r="B15618" t="s">
        <v>71418</v>
      </c>
      <c r="C15618" t="s">
        <v>71419</v>
      </c>
      <c r="D15618">
        <v>14</v>
      </c>
      <c r="E15618">
        <v>0</v>
      </c>
      <c r="F15618">
        <v>0</v>
      </c>
      <c r="G15618">
        <v>0</v>
      </c>
      <c r="H15618">
        <v>0</v>
      </c>
      <c r="I15618">
        <v>1</v>
      </c>
      <c r="J15618" t="s">
        <v>71420</v>
      </c>
      <c r="K15618" t="s">
        <v>71421</v>
      </c>
      <c r="L15618">
        <v>74</v>
      </c>
    </row>
    <row r="15619" spans="1:12" x14ac:dyDescent="0.25">
      <c r="A15619">
        <v>15826</v>
      </c>
      <c r="B15619" t="s">
        <v>71422</v>
      </c>
      <c r="C15619" t="s">
        <v>71423</v>
      </c>
      <c r="D15619">
        <v>22</v>
      </c>
      <c r="E15619">
        <v>0</v>
      </c>
      <c r="F15619">
        <v>0</v>
      </c>
      <c r="G15619">
        <v>0</v>
      </c>
      <c r="H15619">
        <v>0</v>
      </c>
      <c r="I15619">
        <v>1</v>
      </c>
      <c r="J15619" t="s">
        <v>71424</v>
      </c>
      <c r="K15619" t="s">
        <v>71425</v>
      </c>
      <c r="L15619">
        <v>74</v>
      </c>
    </row>
    <row r="15620" spans="1:12" x14ac:dyDescent="0.25">
      <c r="A15620">
        <v>15827</v>
      </c>
      <c r="B15620" t="s">
        <v>71426</v>
      </c>
      <c r="C15620" t="s">
        <v>71427</v>
      </c>
      <c r="D15620">
        <v>18</v>
      </c>
      <c r="E15620">
        <v>0</v>
      </c>
      <c r="F15620">
        <v>0</v>
      </c>
      <c r="G15620">
        <v>0</v>
      </c>
      <c r="H15620">
        <v>0</v>
      </c>
      <c r="I15620">
        <v>1</v>
      </c>
      <c r="J15620" t="s">
        <v>71428</v>
      </c>
      <c r="K15620" t="s">
        <v>71429</v>
      </c>
      <c r="L15620">
        <v>74</v>
      </c>
    </row>
    <row r="15621" spans="1:12" x14ac:dyDescent="0.25">
      <c r="A15621">
        <v>15828</v>
      </c>
      <c r="B15621" t="s">
        <v>71430</v>
      </c>
      <c r="C15621" t="s">
        <v>71431</v>
      </c>
      <c r="D15621">
        <v>20</v>
      </c>
      <c r="E15621">
        <v>0</v>
      </c>
      <c r="F15621">
        <v>0</v>
      </c>
      <c r="G15621">
        <v>0</v>
      </c>
      <c r="H15621">
        <v>0</v>
      </c>
      <c r="I15621">
        <v>1</v>
      </c>
      <c r="J15621" t="s">
        <v>71432</v>
      </c>
      <c r="K15621" t="s">
        <v>71433</v>
      </c>
      <c r="L15621">
        <v>74</v>
      </c>
    </row>
    <row r="15622" spans="1:12" x14ac:dyDescent="0.25">
      <c r="A15622">
        <v>15829</v>
      </c>
      <c r="B15622" t="s">
        <v>71434</v>
      </c>
      <c r="C15622" t="s">
        <v>71435</v>
      </c>
      <c r="D15622">
        <v>12</v>
      </c>
      <c r="E15622">
        <v>0</v>
      </c>
      <c r="F15622">
        <v>0</v>
      </c>
      <c r="G15622">
        <v>0</v>
      </c>
      <c r="H15622">
        <v>0</v>
      </c>
      <c r="I15622">
        <v>1</v>
      </c>
      <c r="J15622" t="s">
        <v>71436</v>
      </c>
      <c r="K15622" t="s">
        <v>71437</v>
      </c>
      <c r="L15622">
        <v>74</v>
      </c>
    </row>
    <row r="15623" spans="1:12" x14ac:dyDescent="0.25">
      <c r="A15623">
        <v>15830</v>
      </c>
      <c r="B15623" t="s">
        <v>71438</v>
      </c>
      <c r="C15623" t="s">
        <v>71439</v>
      </c>
      <c r="D15623">
        <v>12</v>
      </c>
      <c r="E15623">
        <v>0</v>
      </c>
      <c r="F15623">
        <v>0</v>
      </c>
      <c r="G15623">
        <v>0</v>
      </c>
      <c r="H15623">
        <v>0</v>
      </c>
      <c r="I15623">
        <v>1</v>
      </c>
      <c r="J15623" t="s">
        <v>71440</v>
      </c>
      <c r="K15623" t="s">
        <v>71441</v>
      </c>
      <c r="L15623">
        <v>74</v>
      </c>
    </row>
    <row r="15624" spans="1:12" x14ac:dyDescent="0.25">
      <c r="A15624">
        <v>15831</v>
      </c>
      <c r="B15624" t="s">
        <v>71442</v>
      </c>
      <c r="C15624" t="s">
        <v>71443</v>
      </c>
      <c r="D15624">
        <v>8</v>
      </c>
      <c r="E15624">
        <v>0</v>
      </c>
      <c r="F15624">
        <v>0</v>
      </c>
      <c r="G15624">
        <v>0</v>
      </c>
      <c r="H15624">
        <v>0</v>
      </c>
      <c r="I15624">
        <v>1</v>
      </c>
      <c r="J15624" t="s">
        <v>71444</v>
      </c>
      <c r="K15624" t="s">
        <v>71445</v>
      </c>
      <c r="L15624">
        <v>74</v>
      </c>
    </row>
    <row r="15625" spans="1:12" x14ac:dyDescent="0.25">
      <c r="A15625">
        <v>15832</v>
      </c>
      <c r="B15625" t="s">
        <v>71446</v>
      </c>
      <c r="C15625" t="s">
        <v>71447</v>
      </c>
      <c r="D15625">
        <v>10</v>
      </c>
      <c r="E15625">
        <v>0</v>
      </c>
      <c r="F15625">
        <v>0</v>
      </c>
      <c r="G15625">
        <v>0</v>
      </c>
      <c r="H15625">
        <v>0</v>
      </c>
      <c r="I15625">
        <v>1</v>
      </c>
      <c r="J15625" t="s">
        <v>71448</v>
      </c>
      <c r="K15625" t="s">
        <v>71449</v>
      </c>
      <c r="L15625">
        <v>74</v>
      </c>
    </row>
    <row r="15626" spans="1:12" x14ac:dyDescent="0.25">
      <c r="A15626">
        <v>15833</v>
      </c>
      <c r="B15626" t="s">
        <v>71450</v>
      </c>
      <c r="C15626" t="s">
        <v>71451</v>
      </c>
      <c r="D15626">
        <v>18</v>
      </c>
      <c r="E15626">
        <v>0</v>
      </c>
      <c r="F15626">
        <v>0</v>
      </c>
      <c r="G15626">
        <v>0</v>
      </c>
      <c r="H15626">
        <v>0</v>
      </c>
      <c r="I15626">
        <v>1</v>
      </c>
      <c r="J15626" t="s">
        <v>71452</v>
      </c>
      <c r="K15626" t="s">
        <v>71453</v>
      </c>
      <c r="L15626">
        <v>74</v>
      </c>
    </row>
    <row r="15627" spans="1:12" x14ac:dyDescent="0.25">
      <c r="A15627">
        <v>15834</v>
      </c>
      <c r="B15627" t="s">
        <v>71454</v>
      </c>
      <c r="C15627" t="s">
        <v>71455</v>
      </c>
      <c r="D15627">
        <v>18</v>
      </c>
      <c r="E15627">
        <v>0</v>
      </c>
      <c r="F15627">
        <v>0</v>
      </c>
      <c r="G15627">
        <v>0</v>
      </c>
      <c r="H15627">
        <v>0</v>
      </c>
      <c r="I15627">
        <v>1</v>
      </c>
      <c r="J15627" t="s">
        <v>71456</v>
      </c>
      <c r="K15627" t="s">
        <v>71457</v>
      </c>
      <c r="L15627">
        <v>74</v>
      </c>
    </row>
    <row r="15628" spans="1:12" x14ac:dyDescent="0.25">
      <c r="A15628">
        <v>15835</v>
      </c>
      <c r="B15628" t="s">
        <v>71458</v>
      </c>
      <c r="C15628" t="s">
        <v>71459</v>
      </c>
      <c r="D15628">
        <v>18</v>
      </c>
      <c r="E15628">
        <v>0</v>
      </c>
      <c r="F15628">
        <v>0</v>
      </c>
      <c r="G15628">
        <v>0</v>
      </c>
      <c r="H15628">
        <v>0</v>
      </c>
      <c r="I15628">
        <v>1</v>
      </c>
      <c r="J15628" t="s">
        <v>71460</v>
      </c>
      <c r="K15628" t="s">
        <v>71461</v>
      </c>
      <c r="L15628">
        <v>74</v>
      </c>
    </row>
    <row r="15629" spans="1:12" x14ac:dyDescent="0.25">
      <c r="A15629">
        <v>15836</v>
      </c>
      <c r="B15629" t="s">
        <v>71462</v>
      </c>
      <c r="C15629" t="s">
        <v>71463</v>
      </c>
      <c r="D15629">
        <v>18</v>
      </c>
      <c r="E15629">
        <v>0</v>
      </c>
      <c r="F15629">
        <v>0</v>
      </c>
      <c r="G15629">
        <v>0</v>
      </c>
      <c r="H15629">
        <v>0</v>
      </c>
      <c r="I15629">
        <v>1</v>
      </c>
      <c r="J15629" t="s">
        <v>71464</v>
      </c>
      <c r="K15629" t="s">
        <v>71465</v>
      </c>
      <c r="L15629">
        <v>74</v>
      </c>
    </row>
    <row r="15630" spans="1:12" x14ac:dyDescent="0.25">
      <c r="A15630">
        <v>15837</v>
      </c>
      <c r="B15630" t="s">
        <v>71466</v>
      </c>
      <c r="C15630" t="s">
        <v>71467</v>
      </c>
      <c r="D15630">
        <v>18</v>
      </c>
      <c r="E15630">
        <v>0</v>
      </c>
      <c r="F15630">
        <v>0</v>
      </c>
      <c r="G15630">
        <v>0</v>
      </c>
      <c r="H15630">
        <v>0</v>
      </c>
      <c r="I15630">
        <v>1</v>
      </c>
      <c r="J15630" t="s">
        <v>71468</v>
      </c>
      <c r="K15630" t="s">
        <v>71469</v>
      </c>
      <c r="L15630">
        <v>74</v>
      </c>
    </row>
    <row r="15631" spans="1:12" x14ac:dyDescent="0.25">
      <c r="A15631">
        <v>15838</v>
      </c>
      <c r="B15631" t="s">
        <v>71470</v>
      </c>
      <c r="C15631" t="s">
        <v>71471</v>
      </c>
      <c r="D15631">
        <v>18</v>
      </c>
      <c r="E15631">
        <v>0</v>
      </c>
      <c r="F15631">
        <v>0</v>
      </c>
      <c r="G15631">
        <v>0</v>
      </c>
      <c r="H15631">
        <v>0</v>
      </c>
      <c r="I15631">
        <v>1</v>
      </c>
      <c r="J15631" t="s">
        <v>71472</v>
      </c>
      <c r="K15631" t="s">
        <v>71473</v>
      </c>
      <c r="L15631">
        <v>74</v>
      </c>
    </row>
    <row r="15632" spans="1:12" x14ac:dyDescent="0.25">
      <c r="A15632">
        <v>15839</v>
      </c>
      <c r="B15632" t="s">
        <v>71474</v>
      </c>
      <c r="C15632" t="s">
        <v>71475</v>
      </c>
      <c r="D15632">
        <v>14</v>
      </c>
      <c r="E15632">
        <v>0</v>
      </c>
      <c r="F15632">
        <v>0</v>
      </c>
      <c r="G15632">
        <v>0</v>
      </c>
      <c r="H15632">
        <v>0</v>
      </c>
      <c r="I15632">
        <v>1</v>
      </c>
      <c r="J15632" t="s">
        <v>71476</v>
      </c>
      <c r="K15632" t="s">
        <v>71477</v>
      </c>
      <c r="L15632">
        <v>74</v>
      </c>
    </row>
    <row r="15633" spans="1:12" x14ac:dyDescent="0.25">
      <c r="A15633">
        <v>15840</v>
      </c>
      <c r="B15633" t="s">
        <v>71478</v>
      </c>
      <c r="C15633" t="s">
        <v>71479</v>
      </c>
      <c r="D15633">
        <v>16</v>
      </c>
      <c r="E15633">
        <v>0</v>
      </c>
      <c r="F15633">
        <v>0</v>
      </c>
      <c r="G15633">
        <v>0</v>
      </c>
      <c r="H15633">
        <v>0</v>
      </c>
      <c r="I15633">
        <v>1</v>
      </c>
      <c r="J15633" t="s">
        <v>71480</v>
      </c>
      <c r="K15633" t="s">
        <v>71481</v>
      </c>
      <c r="L15633">
        <v>74</v>
      </c>
    </row>
    <row r="15634" spans="1:12" x14ac:dyDescent="0.25">
      <c r="A15634">
        <v>15841</v>
      </c>
      <c r="B15634" t="s">
        <v>71482</v>
      </c>
      <c r="C15634" t="s">
        <v>71483</v>
      </c>
      <c r="D15634">
        <v>12</v>
      </c>
      <c r="E15634">
        <v>0</v>
      </c>
      <c r="F15634">
        <v>0</v>
      </c>
      <c r="G15634">
        <v>0</v>
      </c>
      <c r="H15634">
        <v>0</v>
      </c>
      <c r="I15634">
        <v>1</v>
      </c>
      <c r="J15634" t="s">
        <v>71484</v>
      </c>
      <c r="K15634" t="s">
        <v>71485</v>
      </c>
      <c r="L15634">
        <v>74</v>
      </c>
    </row>
    <row r="15635" spans="1:12" x14ac:dyDescent="0.25">
      <c r="A15635">
        <v>15842</v>
      </c>
      <c r="B15635" t="s">
        <v>71486</v>
      </c>
      <c r="C15635" t="s">
        <v>71487</v>
      </c>
      <c r="D15635">
        <v>12</v>
      </c>
      <c r="E15635">
        <v>0</v>
      </c>
      <c r="F15635">
        <v>0</v>
      </c>
      <c r="G15635">
        <v>0</v>
      </c>
      <c r="H15635">
        <v>0</v>
      </c>
      <c r="I15635">
        <v>1</v>
      </c>
      <c r="J15635" t="s">
        <v>71488</v>
      </c>
      <c r="K15635" t="s">
        <v>71489</v>
      </c>
      <c r="L15635">
        <v>74</v>
      </c>
    </row>
    <row r="15636" spans="1:12" x14ac:dyDescent="0.25">
      <c r="A15636">
        <v>15843</v>
      </c>
      <c r="B15636" t="s">
        <v>71490</v>
      </c>
      <c r="C15636" t="s">
        <v>71491</v>
      </c>
      <c r="D15636">
        <v>12</v>
      </c>
      <c r="E15636">
        <v>0</v>
      </c>
      <c r="F15636">
        <v>0</v>
      </c>
      <c r="G15636">
        <v>0</v>
      </c>
      <c r="H15636">
        <v>0</v>
      </c>
      <c r="I15636">
        <v>1</v>
      </c>
      <c r="J15636" t="s">
        <v>71492</v>
      </c>
      <c r="K15636" t="s">
        <v>71493</v>
      </c>
      <c r="L15636">
        <v>74</v>
      </c>
    </row>
    <row r="15637" spans="1:12" x14ac:dyDescent="0.25">
      <c r="A15637">
        <v>15844</v>
      </c>
      <c r="B15637" t="s">
        <v>71494</v>
      </c>
      <c r="C15637" t="s">
        <v>71495</v>
      </c>
      <c r="D15637">
        <v>16</v>
      </c>
      <c r="E15637">
        <v>0</v>
      </c>
      <c r="F15637">
        <v>0</v>
      </c>
      <c r="G15637">
        <v>0</v>
      </c>
      <c r="H15637">
        <v>0</v>
      </c>
      <c r="I15637">
        <v>1</v>
      </c>
      <c r="J15637" t="s">
        <v>71496</v>
      </c>
      <c r="K15637" t="s">
        <v>71497</v>
      </c>
      <c r="L15637">
        <v>74</v>
      </c>
    </row>
    <row r="15638" spans="1:12" x14ac:dyDescent="0.25">
      <c r="A15638">
        <v>15845</v>
      </c>
      <c r="B15638" t="s">
        <v>71498</v>
      </c>
      <c r="C15638" t="s">
        <v>71499</v>
      </c>
      <c r="D15638">
        <v>10</v>
      </c>
      <c r="E15638">
        <v>0</v>
      </c>
      <c r="F15638">
        <v>0</v>
      </c>
      <c r="G15638">
        <v>0</v>
      </c>
      <c r="H15638">
        <v>0</v>
      </c>
      <c r="I15638">
        <v>1</v>
      </c>
      <c r="J15638" t="s">
        <v>71500</v>
      </c>
      <c r="K15638" t="s">
        <v>71501</v>
      </c>
      <c r="L15638">
        <v>74</v>
      </c>
    </row>
    <row r="15639" spans="1:12" x14ac:dyDescent="0.25">
      <c r="A15639">
        <v>15846</v>
      </c>
      <c r="B15639" t="s">
        <v>71502</v>
      </c>
      <c r="C15639" t="s">
        <v>71503</v>
      </c>
      <c r="D15639">
        <v>10</v>
      </c>
      <c r="E15639">
        <v>0</v>
      </c>
      <c r="F15639">
        <v>0</v>
      </c>
      <c r="G15639">
        <v>0</v>
      </c>
      <c r="H15639">
        <v>0</v>
      </c>
      <c r="I15639">
        <v>1</v>
      </c>
      <c r="J15639" t="s">
        <v>71504</v>
      </c>
      <c r="K15639" t="s">
        <v>71505</v>
      </c>
      <c r="L15639">
        <v>74</v>
      </c>
    </row>
    <row r="15640" spans="1:12" x14ac:dyDescent="0.25">
      <c r="A15640">
        <v>15847</v>
      </c>
      <c r="B15640" t="s">
        <v>71506</v>
      </c>
      <c r="C15640" t="s">
        <v>71507</v>
      </c>
      <c r="D15640">
        <v>18</v>
      </c>
      <c r="E15640">
        <v>0</v>
      </c>
      <c r="F15640">
        <v>0</v>
      </c>
      <c r="G15640">
        <v>0</v>
      </c>
      <c r="H15640">
        <v>0</v>
      </c>
      <c r="I15640">
        <v>1</v>
      </c>
      <c r="J15640" t="s">
        <v>71508</v>
      </c>
      <c r="K15640" t="s">
        <v>71509</v>
      </c>
      <c r="L15640">
        <v>74</v>
      </c>
    </row>
    <row r="15641" spans="1:12" x14ac:dyDescent="0.25">
      <c r="A15641">
        <v>15848</v>
      </c>
      <c r="B15641" t="s">
        <v>71510</v>
      </c>
      <c r="C15641" t="s">
        <v>71511</v>
      </c>
      <c r="D15641">
        <v>14</v>
      </c>
      <c r="E15641">
        <v>0</v>
      </c>
      <c r="F15641">
        <v>0</v>
      </c>
      <c r="G15641">
        <v>0</v>
      </c>
      <c r="H15641">
        <v>0</v>
      </c>
      <c r="I15641">
        <v>1</v>
      </c>
      <c r="J15641" t="s">
        <v>71512</v>
      </c>
      <c r="K15641" t="s">
        <v>71513</v>
      </c>
      <c r="L15641">
        <v>74</v>
      </c>
    </row>
    <row r="15642" spans="1:12" x14ac:dyDescent="0.25">
      <c r="A15642">
        <v>15849</v>
      </c>
      <c r="B15642" t="s">
        <v>71514</v>
      </c>
      <c r="C15642" t="s">
        <v>71515</v>
      </c>
      <c r="D15642">
        <v>18</v>
      </c>
      <c r="E15642">
        <v>0</v>
      </c>
      <c r="F15642">
        <v>0</v>
      </c>
      <c r="G15642">
        <v>0</v>
      </c>
      <c r="H15642">
        <v>0</v>
      </c>
      <c r="I15642">
        <v>1</v>
      </c>
      <c r="J15642" t="s">
        <v>71516</v>
      </c>
      <c r="K15642" t="s">
        <v>71517</v>
      </c>
      <c r="L15642">
        <v>74</v>
      </c>
    </row>
    <row r="15643" spans="1:12" x14ac:dyDescent="0.25">
      <c r="A15643">
        <v>15850</v>
      </c>
      <c r="B15643" t="s">
        <v>71518</v>
      </c>
      <c r="C15643" t="s">
        <v>71519</v>
      </c>
      <c r="D15643">
        <v>18</v>
      </c>
      <c r="E15643">
        <v>0</v>
      </c>
      <c r="F15643">
        <v>0</v>
      </c>
      <c r="G15643">
        <v>0</v>
      </c>
      <c r="H15643">
        <v>0</v>
      </c>
      <c r="I15643">
        <v>1</v>
      </c>
      <c r="J15643" t="s">
        <v>71520</v>
      </c>
      <c r="K15643" t="s">
        <v>71521</v>
      </c>
      <c r="L15643">
        <v>74</v>
      </c>
    </row>
    <row r="15644" spans="1:12" x14ac:dyDescent="0.25">
      <c r="A15644">
        <v>15851</v>
      </c>
      <c r="B15644" t="s">
        <v>71522</v>
      </c>
      <c r="C15644" t="s">
        <v>71523</v>
      </c>
      <c r="D15644">
        <v>18</v>
      </c>
      <c r="E15644">
        <v>0</v>
      </c>
      <c r="F15644">
        <v>0</v>
      </c>
      <c r="G15644">
        <v>0</v>
      </c>
      <c r="H15644">
        <v>0</v>
      </c>
      <c r="I15644">
        <v>1</v>
      </c>
      <c r="J15644" t="s">
        <v>71524</v>
      </c>
      <c r="K15644" t="s">
        <v>71525</v>
      </c>
      <c r="L15644">
        <v>74</v>
      </c>
    </row>
    <row r="15645" spans="1:12" x14ac:dyDescent="0.25">
      <c r="A15645">
        <v>15852</v>
      </c>
      <c r="B15645" t="s">
        <v>71526</v>
      </c>
      <c r="C15645" t="s">
        <v>71527</v>
      </c>
      <c r="D15645">
        <v>18</v>
      </c>
      <c r="E15645">
        <v>0</v>
      </c>
      <c r="F15645">
        <v>0</v>
      </c>
      <c r="G15645">
        <v>0</v>
      </c>
      <c r="H15645">
        <v>0</v>
      </c>
      <c r="I15645">
        <v>1</v>
      </c>
      <c r="J15645" t="s">
        <v>71528</v>
      </c>
      <c r="K15645" t="s">
        <v>71529</v>
      </c>
      <c r="L15645">
        <v>74</v>
      </c>
    </row>
    <row r="15646" spans="1:12" x14ac:dyDescent="0.25">
      <c r="A15646">
        <v>15853</v>
      </c>
      <c r="B15646" t="s">
        <v>71530</v>
      </c>
      <c r="C15646" t="s">
        <v>71531</v>
      </c>
      <c r="D15646">
        <v>14</v>
      </c>
      <c r="E15646">
        <v>0</v>
      </c>
      <c r="F15646">
        <v>0</v>
      </c>
      <c r="G15646">
        <v>0</v>
      </c>
      <c r="H15646">
        <v>0</v>
      </c>
      <c r="I15646">
        <v>1</v>
      </c>
      <c r="J15646" t="s">
        <v>71532</v>
      </c>
      <c r="K15646" t="s">
        <v>71533</v>
      </c>
      <c r="L15646">
        <v>74</v>
      </c>
    </row>
    <row r="15647" spans="1:12" x14ac:dyDescent="0.25">
      <c r="A15647">
        <v>15854</v>
      </c>
      <c r="B15647" t="s">
        <v>71534</v>
      </c>
      <c r="C15647" t="s">
        <v>71535</v>
      </c>
      <c r="D15647">
        <v>16</v>
      </c>
      <c r="E15647">
        <v>0</v>
      </c>
      <c r="F15647">
        <v>0</v>
      </c>
      <c r="G15647">
        <v>0</v>
      </c>
      <c r="H15647">
        <v>0</v>
      </c>
      <c r="I15647">
        <v>1</v>
      </c>
      <c r="J15647" t="s">
        <v>71536</v>
      </c>
      <c r="K15647" t="s">
        <v>71537</v>
      </c>
      <c r="L15647">
        <v>74</v>
      </c>
    </row>
    <row r="15648" spans="1:12" x14ac:dyDescent="0.25">
      <c r="A15648">
        <v>15855</v>
      </c>
      <c r="B15648" t="s">
        <v>71538</v>
      </c>
      <c r="C15648" t="s">
        <v>71539</v>
      </c>
      <c r="D15648">
        <v>16</v>
      </c>
      <c r="E15648">
        <v>0</v>
      </c>
      <c r="F15648">
        <v>0</v>
      </c>
      <c r="G15648">
        <v>0</v>
      </c>
      <c r="H15648">
        <v>0</v>
      </c>
      <c r="I15648">
        <v>1</v>
      </c>
      <c r="J15648" t="s">
        <v>71540</v>
      </c>
      <c r="K15648" t="s">
        <v>71541</v>
      </c>
      <c r="L15648">
        <v>74</v>
      </c>
    </row>
    <row r="15649" spans="1:12" x14ac:dyDescent="0.25">
      <c r="A15649">
        <v>15856</v>
      </c>
      <c r="B15649" t="s">
        <v>71542</v>
      </c>
      <c r="C15649" t="s">
        <v>71543</v>
      </c>
      <c r="D15649">
        <v>12</v>
      </c>
      <c r="E15649">
        <v>0</v>
      </c>
      <c r="F15649">
        <v>0</v>
      </c>
      <c r="G15649">
        <v>0</v>
      </c>
      <c r="H15649">
        <v>0</v>
      </c>
      <c r="I15649">
        <v>1</v>
      </c>
      <c r="J15649" t="s">
        <v>71544</v>
      </c>
      <c r="K15649" t="s">
        <v>71545</v>
      </c>
      <c r="L15649">
        <v>74</v>
      </c>
    </row>
    <row r="15650" spans="1:12" x14ac:dyDescent="0.25">
      <c r="A15650">
        <v>15857</v>
      </c>
      <c r="B15650" t="s">
        <v>71546</v>
      </c>
      <c r="C15650" t="s">
        <v>71547</v>
      </c>
      <c r="D15650">
        <v>10</v>
      </c>
      <c r="E15650">
        <v>0</v>
      </c>
      <c r="F15650">
        <v>0</v>
      </c>
      <c r="G15650">
        <v>0</v>
      </c>
      <c r="H15650">
        <v>0</v>
      </c>
      <c r="I15650">
        <v>1</v>
      </c>
      <c r="J15650" t="s">
        <v>71548</v>
      </c>
      <c r="K15650" t="s">
        <v>71549</v>
      </c>
      <c r="L15650">
        <v>74</v>
      </c>
    </row>
    <row r="15651" spans="1:12" x14ac:dyDescent="0.25">
      <c r="A15651">
        <v>15858</v>
      </c>
      <c r="B15651" t="s">
        <v>71550</v>
      </c>
      <c r="C15651" t="s">
        <v>71551</v>
      </c>
      <c r="D15651">
        <v>20</v>
      </c>
      <c r="E15651">
        <v>0</v>
      </c>
      <c r="F15651">
        <v>0</v>
      </c>
      <c r="G15651">
        <v>0</v>
      </c>
      <c r="H15651">
        <v>0</v>
      </c>
      <c r="I15651">
        <v>1</v>
      </c>
      <c r="J15651" t="s">
        <v>71552</v>
      </c>
      <c r="K15651" t="s">
        <v>71553</v>
      </c>
      <c r="L15651">
        <v>74</v>
      </c>
    </row>
    <row r="15652" spans="1:12" x14ac:dyDescent="0.25">
      <c r="A15652">
        <v>15859</v>
      </c>
      <c r="B15652" t="s">
        <v>71554</v>
      </c>
      <c r="C15652" t="s">
        <v>71555</v>
      </c>
      <c r="D15652">
        <v>10</v>
      </c>
      <c r="E15652">
        <v>0</v>
      </c>
      <c r="F15652">
        <v>0</v>
      </c>
      <c r="G15652">
        <v>0</v>
      </c>
      <c r="H15652">
        <v>0</v>
      </c>
      <c r="I15652">
        <v>1</v>
      </c>
      <c r="J15652" t="s">
        <v>71556</v>
      </c>
      <c r="K15652" t="s">
        <v>71557</v>
      </c>
      <c r="L15652">
        <v>74</v>
      </c>
    </row>
    <row r="15653" spans="1:12" x14ac:dyDescent="0.25">
      <c r="A15653">
        <v>15860</v>
      </c>
      <c r="B15653" t="s">
        <v>71558</v>
      </c>
      <c r="C15653" t="s">
        <v>71559</v>
      </c>
      <c r="D15653">
        <v>10</v>
      </c>
      <c r="E15653">
        <v>0</v>
      </c>
      <c r="F15653">
        <v>0</v>
      </c>
      <c r="G15653">
        <v>0</v>
      </c>
      <c r="H15653">
        <v>0</v>
      </c>
      <c r="I15653">
        <v>1</v>
      </c>
      <c r="J15653" t="s">
        <v>71560</v>
      </c>
      <c r="K15653" t="s">
        <v>71561</v>
      </c>
      <c r="L15653">
        <v>74</v>
      </c>
    </row>
    <row r="15654" spans="1:12" x14ac:dyDescent="0.25">
      <c r="A15654">
        <v>15861</v>
      </c>
      <c r="B15654" t="s">
        <v>71562</v>
      </c>
      <c r="C15654" t="s">
        <v>71563</v>
      </c>
      <c r="D15654">
        <v>10</v>
      </c>
      <c r="E15654">
        <v>0</v>
      </c>
      <c r="F15654">
        <v>0</v>
      </c>
      <c r="G15654">
        <v>0</v>
      </c>
      <c r="H15654">
        <v>0</v>
      </c>
      <c r="I15654">
        <v>1</v>
      </c>
      <c r="J15654" t="s">
        <v>71564</v>
      </c>
      <c r="K15654" t="s">
        <v>71565</v>
      </c>
      <c r="L15654">
        <v>74</v>
      </c>
    </row>
    <row r="15655" spans="1:12" x14ac:dyDescent="0.25">
      <c r="A15655">
        <v>15862</v>
      </c>
      <c r="B15655" t="s">
        <v>71566</v>
      </c>
      <c r="C15655" t="s">
        <v>71567</v>
      </c>
      <c r="D15655">
        <v>14</v>
      </c>
      <c r="E15655">
        <v>0</v>
      </c>
      <c r="F15655">
        <v>0</v>
      </c>
      <c r="G15655">
        <v>0</v>
      </c>
      <c r="H15655">
        <v>0</v>
      </c>
      <c r="I15655">
        <v>1</v>
      </c>
      <c r="J15655" t="s">
        <v>71568</v>
      </c>
      <c r="K15655" t="s">
        <v>71569</v>
      </c>
      <c r="L15655">
        <v>74</v>
      </c>
    </row>
    <row r="15656" spans="1:12" x14ac:dyDescent="0.25">
      <c r="A15656">
        <v>15863</v>
      </c>
      <c r="B15656" t="s">
        <v>71570</v>
      </c>
      <c r="C15656" t="s">
        <v>71571</v>
      </c>
      <c r="D15656">
        <v>16</v>
      </c>
      <c r="E15656">
        <v>0</v>
      </c>
      <c r="F15656">
        <v>0</v>
      </c>
      <c r="G15656">
        <v>0</v>
      </c>
      <c r="H15656">
        <v>0</v>
      </c>
      <c r="I15656">
        <v>1</v>
      </c>
      <c r="J15656" t="s">
        <v>71572</v>
      </c>
      <c r="K15656" t="s">
        <v>71573</v>
      </c>
      <c r="L15656">
        <v>74</v>
      </c>
    </row>
    <row r="15657" spans="1:12" x14ac:dyDescent="0.25">
      <c r="A15657">
        <v>15864</v>
      </c>
      <c r="B15657" t="s">
        <v>71574</v>
      </c>
      <c r="C15657" t="s">
        <v>71575</v>
      </c>
      <c r="D15657">
        <v>16</v>
      </c>
      <c r="E15657">
        <v>0</v>
      </c>
      <c r="F15657">
        <v>0</v>
      </c>
      <c r="G15657">
        <v>0</v>
      </c>
      <c r="H15657">
        <v>0</v>
      </c>
      <c r="I15657">
        <v>1</v>
      </c>
      <c r="J15657" t="s">
        <v>71576</v>
      </c>
      <c r="K15657" t="s">
        <v>71577</v>
      </c>
      <c r="L15657">
        <v>74</v>
      </c>
    </row>
    <row r="15658" spans="1:12" x14ac:dyDescent="0.25">
      <c r="A15658">
        <v>15865</v>
      </c>
      <c r="B15658" t="s">
        <v>71578</v>
      </c>
      <c r="C15658" t="s">
        <v>71579</v>
      </c>
      <c r="D15658">
        <v>18</v>
      </c>
      <c r="E15658">
        <v>0</v>
      </c>
      <c r="F15658">
        <v>0</v>
      </c>
      <c r="G15658">
        <v>0</v>
      </c>
      <c r="H15658">
        <v>0</v>
      </c>
      <c r="I15658">
        <v>1</v>
      </c>
      <c r="J15658" t="s">
        <v>71580</v>
      </c>
      <c r="K15658" t="s">
        <v>71581</v>
      </c>
      <c r="L15658">
        <v>74</v>
      </c>
    </row>
    <row r="15659" spans="1:12" x14ac:dyDescent="0.25">
      <c r="A15659">
        <v>15866</v>
      </c>
      <c r="B15659" t="s">
        <v>71582</v>
      </c>
      <c r="C15659" t="s">
        <v>71583</v>
      </c>
      <c r="D15659">
        <v>18</v>
      </c>
      <c r="E15659">
        <v>0</v>
      </c>
      <c r="F15659">
        <v>0</v>
      </c>
      <c r="G15659">
        <v>0</v>
      </c>
      <c r="H15659">
        <v>0</v>
      </c>
      <c r="I15659">
        <v>1</v>
      </c>
      <c r="J15659" t="s">
        <v>71584</v>
      </c>
      <c r="K15659" t="s">
        <v>71585</v>
      </c>
      <c r="L15659">
        <v>74</v>
      </c>
    </row>
    <row r="15660" spans="1:12" x14ac:dyDescent="0.25">
      <c r="A15660">
        <v>15867</v>
      </c>
      <c r="B15660" t="s">
        <v>71586</v>
      </c>
      <c r="C15660" t="s">
        <v>71587</v>
      </c>
      <c r="D15660">
        <v>10</v>
      </c>
      <c r="E15660">
        <v>0</v>
      </c>
      <c r="F15660">
        <v>0</v>
      </c>
      <c r="G15660">
        <v>0</v>
      </c>
      <c r="H15660">
        <v>0</v>
      </c>
      <c r="I15660">
        <v>1</v>
      </c>
      <c r="J15660" t="s">
        <v>71588</v>
      </c>
      <c r="K15660" t="s">
        <v>71589</v>
      </c>
      <c r="L15660">
        <v>74</v>
      </c>
    </row>
    <row r="15661" spans="1:12" x14ac:dyDescent="0.25">
      <c r="A15661">
        <v>15868</v>
      </c>
      <c r="B15661" t="s">
        <v>71590</v>
      </c>
      <c r="C15661" t="s">
        <v>71591</v>
      </c>
      <c r="D15661">
        <v>24</v>
      </c>
      <c r="E15661">
        <v>0</v>
      </c>
      <c r="F15661">
        <v>0</v>
      </c>
      <c r="G15661">
        <v>0</v>
      </c>
      <c r="H15661">
        <v>0</v>
      </c>
      <c r="I15661">
        <v>1</v>
      </c>
      <c r="J15661" t="s">
        <v>71592</v>
      </c>
      <c r="K15661" t="s">
        <v>71593</v>
      </c>
      <c r="L15661">
        <v>74</v>
      </c>
    </row>
    <row r="15662" spans="1:12" x14ac:dyDescent="0.25">
      <c r="A15662">
        <v>15869</v>
      </c>
      <c r="B15662" t="s">
        <v>71594</v>
      </c>
      <c r="C15662" t="s">
        <v>71595</v>
      </c>
      <c r="D15662">
        <v>26</v>
      </c>
      <c r="E15662">
        <v>0</v>
      </c>
      <c r="F15662">
        <v>0</v>
      </c>
      <c r="G15662">
        <v>0</v>
      </c>
      <c r="H15662">
        <v>0</v>
      </c>
      <c r="I15662">
        <v>1</v>
      </c>
      <c r="J15662" t="s">
        <v>71596</v>
      </c>
      <c r="K15662" t="s">
        <v>71597</v>
      </c>
      <c r="L15662">
        <v>74</v>
      </c>
    </row>
    <row r="15663" spans="1:12" x14ac:dyDescent="0.25">
      <c r="A15663">
        <v>15870</v>
      </c>
      <c r="B15663" t="s">
        <v>71598</v>
      </c>
      <c r="C15663" t="s">
        <v>71599</v>
      </c>
      <c r="D15663">
        <v>16</v>
      </c>
      <c r="E15663">
        <v>0</v>
      </c>
      <c r="F15663">
        <v>0</v>
      </c>
      <c r="G15663">
        <v>0</v>
      </c>
      <c r="H15663">
        <v>0</v>
      </c>
      <c r="I15663">
        <v>1</v>
      </c>
      <c r="J15663" t="s">
        <v>71600</v>
      </c>
      <c r="K15663" t="s">
        <v>71601</v>
      </c>
      <c r="L15663">
        <v>74</v>
      </c>
    </row>
    <row r="15664" spans="1:12" x14ac:dyDescent="0.25">
      <c r="A15664">
        <v>15871</v>
      </c>
      <c r="B15664" t="s">
        <v>71602</v>
      </c>
      <c r="C15664" t="s">
        <v>71603</v>
      </c>
      <c r="D15664">
        <v>18</v>
      </c>
      <c r="E15664">
        <v>0</v>
      </c>
      <c r="F15664">
        <v>0</v>
      </c>
      <c r="G15664">
        <v>0</v>
      </c>
      <c r="H15664">
        <v>0</v>
      </c>
      <c r="I15664">
        <v>1</v>
      </c>
      <c r="J15664" t="s">
        <v>71604</v>
      </c>
      <c r="K15664" t="s">
        <v>71605</v>
      </c>
      <c r="L15664">
        <v>74</v>
      </c>
    </row>
    <row r="15665" spans="1:12" x14ac:dyDescent="0.25">
      <c r="A15665">
        <v>15872</v>
      </c>
      <c r="B15665" t="s">
        <v>71606</v>
      </c>
      <c r="C15665" t="s">
        <v>71607</v>
      </c>
      <c r="D15665">
        <v>18</v>
      </c>
      <c r="E15665">
        <v>0</v>
      </c>
      <c r="F15665">
        <v>0</v>
      </c>
      <c r="G15665">
        <v>0</v>
      </c>
      <c r="H15665">
        <v>0</v>
      </c>
      <c r="I15665">
        <v>1</v>
      </c>
      <c r="J15665" t="s">
        <v>71608</v>
      </c>
      <c r="K15665" t="s">
        <v>71609</v>
      </c>
      <c r="L15665">
        <v>74</v>
      </c>
    </row>
    <row r="15666" spans="1:12" x14ac:dyDescent="0.25">
      <c r="A15666">
        <v>15873</v>
      </c>
      <c r="B15666" t="s">
        <v>71610</v>
      </c>
      <c r="C15666" t="s">
        <v>71611</v>
      </c>
      <c r="D15666">
        <v>18</v>
      </c>
      <c r="E15666">
        <v>0</v>
      </c>
      <c r="F15666">
        <v>0</v>
      </c>
      <c r="G15666">
        <v>0</v>
      </c>
      <c r="H15666">
        <v>0</v>
      </c>
      <c r="I15666">
        <v>1</v>
      </c>
      <c r="J15666" t="s">
        <v>71612</v>
      </c>
      <c r="K15666" t="s">
        <v>71613</v>
      </c>
      <c r="L15666">
        <v>74</v>
      </c>
    </row>
    <row r="15667" spans="1:12" x14ac:dyDescent="0.25">
      <c r="A15667">
        <v>15874</v>
      </c>
      <c r="B15667" t="s">
        <v>71614</v>
      </c>
      <c r="C15667" t="s">
        <v>71615</v>
      </c>
      <c r="D15667">
        <v>16</v>
      </c>
      <c r="E15667">
        <v>0</v>
      </c>
      <c r="F15667">
        <v>0</v>
      </c>
      <c r="G15667">
        <v>0</v>
      </c>
      <c r="H15667">
        <v>0</v>
      </c>
      <c r="I15667">
        <v>1</v>
      </c>
      <c r="J15667" t="s">
        <v>71616</v>
      </c>
      <c r="K15667" t="s">
        <v>71617</v>
      </c>
      <c r="L15667">
        <v>74</v>
      </c>
    </row>
    <row r="15668" spans="1:12" x14ac:dyDescent="0.25">
      <c r="A15668">
        <v>15875</v>
      </c>
      <c r="B15668" t="s">
        <v>71618</v>
      </c>
      <c r="C15668" t="s">
        <v>71619</v>
      </c>
      <c r="D15668">
        <v>22</v>
      </c>
      <c r="E15668">
        <v>0</v>
      </c>
      <c r="F15668">
        <v>0</v>
      </c>
      <c r="G15668">
        <v>0</v>
      </c>
      <c r="H15668">
        <v>0</v>
      </c>
      <c r="I15668">
        <v>1</v>
      </c>
      <c r="J15668" t="s">
        <v>71620</v>
      </c>
      <c r="K15668" t="s">
        <v>71621</v>
      </c>
      <c r="L15668">
        <v>74</v>
      </c>
    </row>
    <row r="15669" spans="1:12" x14ac:dyDescent="0.25">
      <c r="A15669">
        <v>15876</v>
      </c>
      <c r="B15669" t="s">
        <v>71622</v>
      </c>
      <c r="C15669" t="s">
        <v>71623</v>
      </c>
      <c r="D15669">
        <v>22</v>
      </c>
      <c r="E15669">
        <v>0</v>
      </c>
      <c r="F15669">
        <v>0</v>
      </c>
      <c r="G15669">
        <v>0</v>
      </c>
      <c r="H15669">
        <v>0</v>
      </c>
      <c r="I15669">
        <v>1</v>
      </c>
      <c r="J15669" t="s">
        <v>71624</v>
      </c>
      <c r="K15669" t="s">
        <v>71625</v>
      </c>
      <c r="L15669">
        <v>74</v>
      </c>
    </row>
    <row r="15670" spans="1:12" x14ac:dyDescent="0.25">
      <c r="A15670">
        <v>15877</v>
      </c>
      <c r="B15670" t="s">
        <v>71626</v>
      </c>
      <c r="C15670" t="s">
        <v>71627</v>
      </c>
      <c r="D15670">
        <v>10</v>
      </c>
      <c r="E15670">
        <v>0</v>
      </c>
      <c r="F15670">
        <v>0</v>
      </c>
      <c r="G15670">
        <v>0</v>
      </c>
      <c r="H15670">
        <v>0</v>
      </c>
      <c r="I15670">
        <v>1</v>
      </c>
      <c r="J15670" t="s">
        <v>71628</v>
      </c>
      <c r="K15670" t="s">
        <v>71629</v>
      </c>
      <c r="L15670">
        <v>74</v>
      </c>
    </row>
    <row r="15671" spans="1:12" x14ac:dyDescent="0.25">
      <c r="A15671">
        <v>15878</v>
      </c>
      <c r="B15671" t="s">
        <v>71630</v>
      </c>
      <c r="C15671" t="s">
        <v>71631</v>
      </c>
      <c r="D15671">
        <v>18</v>
      </c>
      <c r="E15671">
        <v>0</v>
      </c>
      <c r="F15671">
        <v>0</v>
      </c>
      <c r="G15671">
        <v>0</v>
      </c>
      <c r="H15671">
        <v>0</v>
      </c>
      <c r="I15671">
        <v>1</v>
      </c>
      <c r="J15671" t="s">
        <v>71632</v>
      </c>
      <c r="K15671" t="s">
        <v>71633</v>
      </c>
      <c r="L15671">
        <v>74</v>
      </c>
    </row>
    <row r="15672" spans="1:12" x14ac:dyDescent="0.25">
      <c r="A15672">
        <v>15879</v>
      </c>
      <c r="B15672" t="s">
        <v>71634</v>
      </c>
      <c r="C15672" t="s">
        <v>71635</v>
      </c>
      <c r="D15672">
        <v>16</v>
      </c>
      <c r="E15672">
        <v>0</v>
      </c>
      <c r="F15672">
        <v>0</v>
      </c>
      <c r="G15672">
        <v>0</v>
      </c>
      <c r="H15672">
        <v>0</v>
      </c>
      <c r="I15672">
        <v>1</v>
      </c>
      <c r="J15672" t="s">
        <v>71636</v>
      </c>
      <c r="K15672" t="s">
        <v>71637</v>
      </c>
      <c r="L15672">
        <v>74</v>
      </c>
    </row>
    <row r="15673" spans="1:12" x14ac:dyDescent="0.25">
      <c r="A15673">
        <v>15880</v>
      </c>
      <c r="B15673" t="s">
        <v>71638</v>
      </c>
      <c r="C15673" t="s">
        <v>71639</v>
      </c>
      <c r="D15673">
        <v>20</v>
      </c>
      <c r="E15673">
        <v>0</v>
      </c>
      <c r="F15673">
        <v>0</v>
      </c>
      <c r="G15673">
        <v>0</v>
      </c>
      <c r="H15673">
        <v>0</v>
      </c>
      <c r="I15673">
        <v>1</v>
      </c>
      <c r="J15673" t="s">
        <v>71640</v>
      </c>
      <c r="K15673" t="s">
        <v>71641</v>
      </c>
      <c r="L15673">
        <v>74</v>
      </c>
    </row>
    <row r="15674" spans="1:12" x14ac:dyDescent="0.25">
      <c r="A15674">
        <v>15881</v>
      </c>
      <c r="B15674" t="s">
        <v>71642</v>
      </c>
      <c r="C15674" t="s">
        <v>71643</v>
      </c>
      <c r="D15674">
        <v>20</v>
      </c>
      <c r="E15674">
        <v>0</v>
      </c>
      <c r="F15674">
        <v>0</v>
      </c>
      <c r="G15674">
        <v>0</v>
      </c>
      <c r="H15674">
        <v>0</v>
      </c>
      <c r="I15674">
        <v>1</v>
      </c>
      <c r="J15674" t="s">
        <v>71644</v>
      </c>
      <c r="K15674" t="s">
        <v>71645</v>
      </c>
      <c r="L15674">
        <v>74</v>
      </c>
    </row>
    <row r="15675" spans="1:12" x14ac:dyDescent="0.25">
      <c r="A15675">
        <v>15882</v>
      </c>
      <c r="B15675" t="s">
        <v>71646</v>
      </c>
      <c r="C15675" t="s">
        <v>71647</v>
      </c>
      <c r="D15675">
        <v>14</v>
      </c>
      <c r="E15675">
        <v>0</v>
      </c>
      <c r="F15675">
        <v>0</v>
      </c>
      <c r="G15675">
        <v>0</v>
      </c>
      <c r="H15675">
        <v>0</v>
      </c>
      <c r="I15675">
        <v>1</v>
      </c>
      <c r="J15675" t="s">
        <v>71648</v>
      </c>
      <c r="K15675" t="s">
        <v>71649</v>
      </c>
      <c r="L15675">
        <v>74</v>
      </c>
    </row>
    <row r="15676" spans="1:12" x14ac:dyDescent="0.25">
      <c r="A15676">
        <v>15883</v>
      </c>
      <c r="B15676" t="s">
        <v>71650</v>
      </c>
      <c r="C15676" t="s">
        <v>71651</v>
      </c>
      <c r="D15676">
        <v>18</v>
      </c>
      <c r="E15676">
        <v>0</v>
      </c>
      <c r="F15676">
        <v>0</v>
      </c>
      <c r="G15676">
        <v>0</v>
      </c>
      <c r="H15676">
        <v>0</v>
      </c>
      <c r="I15676">
        <v>1</v>
      </c>
      <c r="J15676" t="s">
        <v>71652</v>
      </c>
      <c r="K15676" t="s">
        <v>71653</v>
      </c>
      <c r="L15676">
        <v>74</v>
      </c>
    </row>
    <row r="15677" spans="1:12" x14ac:dyDescent="0.25">
      <c r="A15677">
        <v>15884</v>
      </c>
      <c r="B15677" t="s">
        <v>71654</v>
      </c>
      <c r="C15677" t="s">
        <v>71655</v>
      </c>
      <c r="D15677">
        <v>14</v>
      </c>
      <c r="E15677">
        <v>0</v>
      </c>
      <c r="F15677">
        <v>0</v>
      </c>
      <c r="G15677">
        <v>0</v>
      </c>
      <c r="H15677">
        <v>0</v>
      </c>
      <c r="I15677">
        <v>1</v>
      </c>
      <c r="J15677" t="s">
        <v>71656</v>
      </c>
      <c r="K15677" t="s">
        <v>71657</v>
      </c>
      <c r="L15677">
        <v>74</v>
      </c>
    </row>
    <row r="15678" spans="1:12" x14ac:dyDescent="0.25">
      <c r="A15678">
        <v>15885</v>
      </c>
      <c r="B15678" t="s">
        <v>71658</v>
      </c>
      <c r="C15678" t="s">
        <v>71659</v>
      </c>
      <c r="D15678">
        <v>16</v>
      </c>
      <c r="E15678">
        <v>0</v>
      </c>
      <c r="F15678">
        <v>0</v>
      </c>
      <c r="G15678">
        <v>0</v>
      </c>
      <c r="H15678">
        <v>0</v>
      </c>
      <c r="I15678">
        <v>1</v>
      </c>
      <c r="J15678" t="s">
        <v>71660</v>
      </c>
      <c r="K15678" t="s">
        <v>71661</v>
      </c>
      <c r="L15678">
        <v>74</v>
      </c>
    </row>
    <row r="15679" spans="1:12" x14ac:dyDescent="0.25">
      <c r="A15679">
        <v>15886</v>
      </c>
      <c r="B15679" t="s">
        <v>71662</v>
      </c>
      <c r="C15679" t="s">
        <v>71663</v>
      </c>
      <c r="D15679">
        <v>20</v>
      </c>
      <c r="E15679">
        <v>0</v>
      </c>
      <c r="F15679">
        <v>0</v>
      </c>
      <c r="G15679">
        <v>0</v>
      </c>
      <c r="H15679">
        <v>0</v>
      </c>
      <c r="I15679">
        <v>1</v>
      </c>
      <c r="J15679" t="s">
        <v>71664</v>
      </c>
      <c r="K15679" t="s">
        <v>71665</v>
      </c>
      <c r="L15679">
        <v>74</v>
      </c>
    </row>
    <row r="15680" spans="1:12" x14ac:dyDescent="0.25">
      <c r="A15680">
        <v>15887</v>
      </c>
      <c r="B15680" t="s">
        <v>71666</v>
      </c>
      <c r="C15680" t="s">
        <v>71667</v>
      </c>
      <c r="D15680">
        <v>14</v>
      </c>
      <c r="E15680">
        <v>0</v>
      </c>
      <c r="F15680">
        <v>0</v>
      </c>
      <c r="G15680">
        <v>0</v>
      </c>
      <c r="H15680">
        <v>0</v>
      </c>
      <c r="I15680">
        <v>1</v>
      </c>
      <c r="J15680" t="s">
        <v>71668</v>
      </c>
      <c r="K15680" t="s">
        <v>71669</v>
      </c>
      <c r="L15680">
        <v>74</v>
      </c>
    </row>
    <row r="15681" spans="1:12" x14ac:dyDescent="0.25">
      <c r="A15681">
        <v>15888</v>
      </c>
      <c r="B15681" t="s">
        <v>71670</v>
      </c>
      <c r="C15681" t="s">
        <v>71671</v>
      </c>
      <c r="D15681">
        <v>12</v>
      </c>
      <c r="E15681">
        <v>0</v>
      </c>
      <c r="F15681">
        <v>0</v>
      </c>
      <c r="G15681">
        <v>0</v>
      </c>
      <c r="H15681">
        <v>0</v>
      </c>
      <c r="I15681">
        <v>1</v>
      </c>
      <c r="J15681" t="s">
        <v>71672</v>
      </c>
      <c r="K15681" t="s">
        <v>71673</v>
      </c>
      <c r="L15681">
        <v>74</v>
      </c>
    </row>
    <row r="15682" spans="1:12" x14ac:dyDescent="0.25">
      <c r="A15682">
        <v>15889</v>
      </c>
      <c r="B15682" t="s">
        <v>71674</v>
      </c>
      <c r="C15682" t="s">
        <v>71675</v>
      </c>
      <c r="D15682">
        <v>14</v>
      </c>
      <c r="E15682">
        <v>0</v>
      </c>
      <c r="F15682">
        <v>0</v>
      </c>
      <c r="G15682">
        <v>0</v>
      </c>
      <c r="H15682">
        <v>0</v>
      </c>
      <c r="I15682">
        <v>1</v>
      </c>
      <c r="J15682" t="s">
        <v>71676</v>
      </c>
      <c r="K15682" t="s">
        <v>71677</v>
      </c>
      <c r="L15682">
        <v>74</v>
      </c>
    </row>
    <row r="15683" spans="1:12" x14ac:dyDescent="0.25">
      <c r="A15683">
        <v>15890</v>
      </c>
      <c r="B15683" t="s">
        <v>71678</v>
      </c>
      <c r="C15683" t="s">
        <v>71679</v>
      </c>
      <c r="D15683">
        <v>10</v>
      </c>
      <c r="E15683">
        <v>0</v>
      </c>
      <c r="F15683">
        <v>0</v>
      </c>
      <c r="G15683">
        <v>0</v>
      </c>
      <c r="H15683">
        <v>0</v>
      </c>
      <c r="I15683">
        <v>1</v>
      </c>
      <c r="J15683" t="s">
        <v>71680</v>
      </c>
      <c r="K15683" t="s">
        <v>71681</v>
      </c>
      <c r="L15683">
        <v>74</v>
      </c>
    </row>
    <row r="15684" spans="1:12" x14ac:dyDescent="0.25">
      <c r="A15684">
        <v>15891</v>
      </c>
      <c r="B15684" t="s">
        <v>71682</v>
      </c>
      <c r="C15684" t="s">
        <v>71683</v>
      </c>
      <c r="D15684">
        <v>16</v>
      </c>
      <c r="E15684">
        <v>0</v>
      </c>
      <c r="F15684">
        <v>0</v>
      </c>
      <c r="G15684">
        <v>0</v>
      </c>
      <c r="H15684">
        <v>0</v>
      </c>
      <c r="I15684">
        <v>1</v>
      </c>
      <c r="J15684" t="s">
        <v>71684</v>
      </c>
      <c r="K15684" t="s">
        <v>71685</v>
      </c>
      <c r="L15684">
        <v>74</v>
      </c>
    </row>
    <row r="15685" spans="1:12" x14ac:dyDescent="0.25">
      <c r="A15685">
        <v>15892</v>
      </c>
      <c r="B15685" t="s">
        <v>71686</v>
      </c>
      <c r="C15685" t="s">
        <v>71687</v>
      </c>
      <c r="D15685">
        <v>20</v>
      </c>
      <c r="E15685">
        <v>0</v>
      </c>
      <c r="F15685">
        <v>0</v>
      </c>
      <c r="G15685">
        <v>0</v>
      </c>
      <c r="H15685">
        <v>0</v>
      </c>
      <c r="I15685">
        <v>1</v>
      </c>
      <c r="J15685" t="s">
        <v>71688</v>
      </c>
      <c r="K15685" t="s">
        <v>71689</v>
      </c>
      <c r="L15685">
        <v>74</v>
      </c>
    </row>
    <row r="15686" spans="1:12" x14ac:dyDescent="0.25">
      <c r="A15686">
        <v>15893</v>
      </c>
      <c r="B15686" t="s">
        <v>71690</v>
      </c>
      <c r="C15686" t="s">
        <v>71691</v>
      </c>
      <c r="D15686">
        <v>18</v>
      </c>
      <c r="E15686">
        <v>0</v>
      </c>
      <c r="F15686">
        <v>0</v>
      </c>
      <c r="G15686">
        <v>0</v>
      </c>
      <c r="H15686">
        <v>0</v>
      </c>
      <c r="I15686">
        <v>1</v>
      </c>
      <c r="J15686" t="s">
        <v>71692</v>
      </c>
      <c r="K15686" t="s">
        <v>71693</v>
      </c>
      <c r="L15686">
        <v>74</v>
      </c>
    </row>
    <row r="15687" spans="1:12" x14ac:dyDescent="0.25">
      <c r="A15687">
        <v>15894</v>
      </c>
      <c r="B15687" t="s">
        <v>71694</v>
      </c>
      <c r="C15687" t="s">
        <v>71695</v>
      </c>
      <c r="D15687">
        <v>12</v>
      </c>
      <c r="E15687">
        <v>0</v>
      </c>
      <c r="F15687">
        <v>0</v>
      </c>
      <c r="G15687">
        <v>0</v>
      </c>
      <c r="H15687">
        <v>0</v>
      </c>
      <c r="I15687">
        <v>1</v>
      </c>
      <c r="J15687" t="s">
        <v>71696</v>
      </c>
      <c r="K15687" t="s">
        <v>71697</v>
      </c>
      <c r="L15687">
        <v>74</v>
      </c>
    </row>
    <row r="15688" spans="1:12" x14ac:dyDescent="0.25">
      <c r="A15688">
        <v>15895</v>
      </c>
      <c r="B15688" t="s">
        <v>71698</v>
      </c>
      <c r="C15688" t="s">
        <v>71699</v>
      </c>
      <c r="D15688">
        <v>12</v>
      </c>
      <c r="E15688">
        <v>0</v>
      </c>
      <c r="F15688">
        <v>0</v>
      </c>
      <c r="G15688">
        <v>0</v>
      </c>
      <c r="H15688">
        <v>0</v>
      </c>
      <c r="I15688">
        <v>1</v>
      </c>
      <c r="J15688" t="s">
        <v>71700</v>
      </c>
      <c r="K15688" t="s">
        <v>71701</v>
      </c>
      <c r="L15688">
        <v>74</v>
      </c>
    </row>
    <row r="15689" spans="1:12" x14ac:dyDescent="0.25">
      <c r="A15689">
        <v>15896</v>
      </c>
      <c r="B15689" t="s">
        <v>71702</v>
      </c>
      <c r="C15689" t="s">
        <v>71703</v>
      </c>
      <c r="D15689">
        <v>14</v>
      </c>
      <c r="E15689">
        <v>0</v>
      </c>
      <c r="F15689">
        <v>0</v>
      </c>
      <c r="G15689">
        <v>0</v>
      </c>
      <c r="H15689">
        <v>0</v>
      </c>
      <c r="I15689">
        <v>1</v>
      </c>
      <c r="J15689" t="s">
        <v>71704</v>
      </c>
      <c r="K15689" t="s">
        <v>71705</v>
      </c>
      <c r="L15689">
        <v>74</v>
      </c>
    </row>
    <row r="15690" spans="1:12" x14ac:dyDescent="0.25">
      <c r="A15690">
        <v>15897</v>
      </c>
      <c r="B15690" t="s">
        <v>71706</v>
      </c>
      <c r="C15690" t="s">
        <v>71707</v>
      </c>
      <c r="D15690">
        <v>30</v>
      </c>
      <c r="E15690">
        <v>0</v>
      </c>
      <c r="F15690">
        <v>0</v>
      </c>
      <c r="G15690">
        <v>0</v>
      </c>
      <c r="H15690">
        <v>0</v>
      </c>
      <c r="I15690">
        <v>1</v>
      </c>
      <c r="J15690" t="s">
        <v>71708</v>
      </c>
      <c r="K15690" t="s">
        <v>71709</v>
      </c>
      <c r="L15690">
        <v>74</v>
      </c>
    </row>
    <row r="15691" spans="1:12" x14ac:dyDescent="0.25">
      <c r="A15691">
        <v>15898</v>
      </c>
      <c r="B15691" t="s">
        <v>71710</v>
      </c>
      <c r="C15691" t="s">
        <v>71711</v>
      </c>
      <c r="D15691">
        <v>16</v>
      </c>
      <c r="E15691">
        <v>0</v>
      </c>
      <c r="F15691">
        <v>0</v>
      </c>
      <c r="G15691">
        <v>0</v>
      </c>
      <c r="H15691">
        <v>0</v>
      </c>
      <c r="I15691">
        <v>1</v>
      </c>
      <c r="J15691" t="s">
        <v>71712</v>
      </c>
      <c r="K15691" t="s">
        <v>71713</v>
      </c>
      <c r="L15691">
        <v>74</v>
      </c>
    </row>
    <row r="15692" spans="1:12" x14ac:dyDescent="0.25">
      <c r="A15692">
        <v>15899</v>
      </c>
      <c r="B15692" t="s">
        <v>71714</v>
      </c>
      <c r="C15692" t="s">
        <v>71715</v>
      </c>
      <c r="D15692">
        <v>14</v>
      </c>
      <c r="E15692">
        <v>0</v>
      </c>
      <c r="F15692">
        <v>0</v>
      </c>
      <c r="G15692">
        <v>0</v>
      </c>
      <c r="H15692">
        <v>0</v>
      </c>
      <c r="I15692">
        <v>1</v>
      </c>
      <c r="J15692" t="s">
        <v>71716</v>
      </c>
      <c r="K15692" t="s">
        <v>71717</v>
      </c>
      <c r="L15692">
        <v>74</v>
      </c>
    </row>
    <row r="15693" spans="1:12" x14ac:dyDescent="0.25">
      <c r="A15693">
        <v>15900</v>
      </c>
      <c r="B15693" t="s">
        <v>71718</v>
      </c>
      <c r="C15693" t="s">
        <v>71719</v>
      </c>
      <c r="D15693">
        <v>20</v>
      </c>
      <c r="E15693">
        <v>0</v>
      </c>
      <c r="F15693">
        <v>0</v>
      </c>
      <c r="G15693">
        <v>0</v>
      </c>
      <c r="H15693">
        <v>0</v>
      </c>
      <c r="I15693">
        <v>1</v>
      </c>
      <c r="J15693" t="s">
        <v>71720</v>
      </c>
      <c r="K15693" t="s">
        <v>71721</v>
      </c>
      <c r="L15693">
        <v>74</v>
      </c>
    </row>
    <row r="15694" spans="1:12" x14ac:dyDescent="0.25">
      <c r="A15694">
        <v>15901</v>
      </c>
      <c r="B15694" t="s">
        <v>71722</v>
      </c>
      <c r="C15694" t="s">
        <v>71723</v>
      </c>
      <c r="D15694">
        <v>20</v>
      </c>
      <c r="E15694">
        <v>0</v>
      </c>
      <c r="F15694">
        <v>0</v>
      </c>
      <c r="G15694">
        <v>0</v>
      </c>
      <c r="H15694">
        <v>0</v>
      </c>
      <c r="I15694">
        <v>1</v>
      </c>
      <c r="J15694" t="s">
        <v>71724</v>
      </c>
      <c r="K15694" t="s">
        <v>71725</v>
      </c>
      <c r="L15694">
        <v>74</v>
      </c>
    </row>
    <row r="15695" spans="1:12" x14ac:dyDescent="0.25">
      <c r="A15695">
        <v>15902</v>
      </c>
      <c r="B15695" t="s">
        <v>71726</v>
      </c>
      <c r="C15695" t="s">
        <v>71727</v>
      </c>
      <c r="D15695">
        <v>20</v>
      </c>
      <c r="E15695">
        <v>0</v>
      </c>
      <c r="F15695">
        <v>0</v>
      </c>
      <c r="G15695">
        <v>0</v>
      </c>
      <c r="H15695">
        <v>0</v>
      </c>
      <c r="I15695">
        <v>1</v>
      </c>
      <c r="J15695" t="s">
        <v>71728</v>
      </c>
      <c r="K15695" t="s">
        <v>71729</v>
      </c>
      <c r="L15695">
        <v>74</v>
      </c>
    </row>
    <row r="15696" spans="1:12" x14ac:dyDescent="0.25">
      <c r="A15696">
        <v>15903</v>
      </c>
      <c r="B15696" t="s">
        <v>71730</v>
      </c>
      <c r="C15696" t="s">
        <v>71731</v>
      </c>
      <c r="D15696">
        <v>18</v>
      </c>
      <c r="E15696">
        <v>0</v>
      </c>
      <c r="F15696">
        <v>0</v>
      </c>
      <c r="G15696">
        <v>0</v>
      </c>
      <c r="H15696">
        <v>0</v>
      </c>
      <c r="I15696">
        <v>1</v>
      </c>
      <c r="J15696" t="s">
        <v>71732</v>
      </c>
      <c r="K15696" t="s">
        <v>71733</v>
      </c>
      <c r="L15696">
        <v>74</v>
      </c>
    </row>
    <row r="15697" spans="1:12" x14ac:dyDescent="0.25">
      <c r="A15697">
        <v>15904</v>
      </c>
      <c r="B15697" t="s">
        <v>71734</v>
      </c>
      <c r="C15697" t="s">
        <v>71735</v>
      </c>
      <c r="D15697">
        <v>14</v>
      </c>
      <c r="E15697">
        <v>0</v>
      </c>
      <c r="F15697">
        <v>0</v>
      </c>
      <c r="G15697">
        <v>0</v>
      </c>
      <c r="H15697">
        <v>0</v>
      </c>
      <c r="I15697">
        <v>1</v>
      </c>
      <c r="J15697" t="s">
        <v>71736</v>
      </c>
      <c r="K15697" t="s">
        <v>71737</v>
      </c>
      <c r="L15697">
        <v>74</v>
      </c>
    </row>
    <row r="15698" spans="1:12" x14ac:dyDescent="0.25">
      <c r="A15698">
        <v>15905</v>
      </c>
      <c r="B15698" t="s">
        <v>71738</v>
      </c>
      <c r="C15698" t="s">
        <v>71739</v>
      </c>
      <c r="D15698">
        <v>14</v>
      </c>
      <c r="E15698">
        <v>0</v>
      </c>
      <c r="F15698">
        <v>0</v>
      </c>
      <c r="G15698">
        <v>0</v>
      </c>
      <c r="H15698">
        <v>0</v>
      </c>
      <c r="I15698">
        <v>1</v>
      </c>
      <c r="J15698" t="s">
        <v>71740</v>
      </c>
      <c r="K15698" t="s">
        <v>71741</v>
      </c>
      <c r="L15698">
        <v>74</v>
      </c>
    </row>
    <row r="15699" spans="1:12" x14ac:dyDescent="0.25">
      <c r="A15699">
        <v>15906</v>
      </c>
      <c r="B15699" t="s">
        <v>71742</v>
      </c>
      <c r="C15699" t="s">
        <v>71743</v>
      </c>
      <c r="D15699">
        <v>14</v>
      </c>
      <c r="E15699">
        <v>0</v>
      </c>
      <c r="F15699">
        <v>0</v>
      </c>
      <c r="G15699">
        <v>0</v>
      </c>
      <c r="H15699">
        <v>0</v>
      </c>
      <c r="I15699">
        <v>1</v>
      </c>
      <c r="J15699" t="s">
        <v>71744</v>
      </c>
      <c r="K15699" t="s">
        <v>71745</v>
      </c>
      <c r="L15699">
        <v>74</v>
      </c>
    </row>
    <row r="15700" spans="1:12" x14ac:dyDescent="0.25">
      <c r="A15700">
        <v>15907</v>
      </c>
      <c r="B15700" t="s">
        <v>71746</v>
      </c>
      <c r="C15700" t="s">
        <v>71747</v>
      </c>
      <c r="D15700">
        <v>20</v>
      </c>
      <c r="E15700">
        <v>0</v>
      </c>
      <c r="F15700">
        <v>0</v>
      </c>
      <c r="G15700">
        <v>0</v>
      </c>
      <c r="H15700">
        <v>0</v>
      </c>
      <c r="I15700">
        <v>1</v>
      </c>
      <c r="J15700" t="s">
        <v>71748</v>
      </c>
      <c r="K15700" t="s">
        <v>71749</v>
      </c>
      <c r="L15700">
        <v>74</v>
      </c>
    </row>
    <row r="15701" spans="1:12" x14ac:dyDescent="0.25">
      <c r="A15701">
        <v>15908</v>
      </c>
      <c r="B15701" t="s">
        <v>71750</v>
      </c>
      <c r="C15701" t="s">
        <v>71751</v>
      </c>
      <c r="D15701">
        <v>18</v>
      </c>
      <c r="E15701">
        <v>0</v>
      </c>
      <c r="F15701">
        <v>0</v>
      </c>
      <c r="G15701">
        <v>0</v>
      </c>
      <c r="H15701">
        <v>0</v>
      </c>
      <c r="I15701">
        <v>1</v>
      </c>
      <c r="J15701" t="s">
        <v>71752</v>
      </c>
      <c r="K15701" t="s">
        <v>71753</v>
      </c>
      <c r="L15701">
        <v>74</v>
      </c>
    </row>
    <row r="15702" spans="1:12" x14ac:dyDescent="0.25">
      <c r="A15702">
        <v>15909</v>
      </c>
      <c r="B15702" t="s">
        <v>71754</v>
      </c>
      <c r="C15702" t="s">
        <v>71755</v>
      </c>
      <c r="D15702">
        <v>12</v>
      </c>
      <c r="E15702">
        <v>0</v>
      </c>
      <c r="F15702">
        <v>0</v>
      </c>
      <c r="G15702">
        <v>0</v>
      </c>
      <c r="H15702">
        <v>0</v>
      </c>
      <c r="I15702">
        <v>1</v>
      </c>
      <c r="J15702" t="s">
        <v>71756</v>
      </c>
      <c r="K15702" t="s">
        <v>71757</v>
      </c>
      <c r="L15702">
        <v>74</v>
      </c>
    </row>
    <row r="15703" spans="1:12" x14ac:dyDescent="0.25">
      <c r="A15703">
        <v>15910</v>
      </c>
      <c r="B15703" t="s">
        <v>71758</v>
      </c>
      <c r="C15703" t="s">
        <v>71759</v>
      </c>
      <c r="D15703">
        <v>12</v>
      </c>
      <c r="E15703">
        <v>0</v>
      </c>
      <c r="F15703">
        <v>0</v>
      </c>
      <c r="G15703">
        <v>0</v>
      </c>
      <c r="H15703">
        <v>0</v>
      </c>
      <c r="I15703">
        <v>1</v>
      </c>
      <c r="J15703" t="s">
        <v>71760</v>
      </c>
      <c r="K15703" t="s">
        <v>71761</v>
      </c>
      <c r="L15703">
        <v>74</v>
      </c>
    </row>
    <row r="15704" spans="1:12" x14ac:dyDescent="0.25">
      <c r="A15704">
        <v>15911</v>
      </c>
      <c r="B15704" t="s">
        <v>71762</v>
      </c>
      <c r="C15704" t="s">
        <v>71763</v>
      </c>
      <c r="D15704">
        <v>12</v>
      </c>
      <c r="E15704">
        <v>0</v>
      </c>
      <c r="F15704">
        <v>0</v>
      </c>
      <c r="G15704">
        <v>0</v>
      </c>
      <c r="H15704">
        <v>0</v>
      </c>
      <c r="I15704">
        <v>1</v>
      </c>
      <c r="J15704" t="s">
        <v>71764</v>
      </c>
      <c r="K15704" t="s">
        <v>71765</v>
      </c>
      <c r="L15704">
        <v>74</v>
      </c>
    </row>
    <row r="15705" spans="1:12" x14ac:dyDescent="0.25">
      <c r="A15705">
        <v>15912</v>
      </c>
      <c r="B15705" t="s">
        <v>71766</v>
      </c>
      <c r="C15705" t="s">
        <v>71767</v>
      </c>
      <c r="D15705">
        <v>40</v>
      </c>
      <c r="E15705">
        <v>0</v>
      </c>
      <c r="F15705">
        <v>0</v>
      </c>
      <c r="G15705">
        <v>0</v>
      </c>
      <c r="H15705">
        <v>0</v>
      </c>
      <c r="I15705">
        <v>1</v>
      </c>
      <c r="J15705" t="s">
        <v>71768</v>
      </c>
      <c r="K15705" t="s">
        <v>71769</v>
      </c>
      <c r="L15705">
        <v>74</v>
      </c>
    </row>
    <row r="15706" spans="1:12" x14ac:dyDescent="0.25">
      <c r="A15706">
        <v>15913</v>
      </c>
      <c r="B15706" t="s">
        <v>71770</v>
      </c>
      <c r="C15706" t="s">
        <v>71771</v>
      </c>
      <c r="D15706">
        <v>14</v>
      </c>
      <c r="E15706">
        <v>0</v>
      </c>
      <c r="F15706">
        <v>0</v>
      </c>
      <c r="G15706">
        <v>0</v>
      </c>
      <c r="H15706">
        <v>0</v>
      </c>
      <c r="I15706">
        <v>1</v>
      </c>
      <c r="J15706" t="s">
        <v>71772</v>
      </c>
      <c r="K15706" t="s">
        <v>71773</v>
      </c>
      <c r="L15706">
        <v>74</v>
      </c>
    </row>
    <row r="15707" spans="1:12" x14ac:dyDescent="0.25">
      <c r="A15707">
        <v>15914</v>
      </c>
      <c r="B15707" t="s">
        <v>71774</v>
      </c>
      <c r="C15707" t="s">
        <v>71775</v>
      </c>
      <c r="D15707">
        <v>58</v>
      </c>
      <c r="E15707">
        <v>0</v>
      </c>
      <c r="F15707">
        <v>0</v>
      </c>
      <c r="G15707">
        <v>0</v>
      </c>
      <c r="H15707">
        <v>0</v>
      </c>
      <c r="I15707">
        <v>1</v>
      </c>
      <c r="J15707" t="s">
        <v>71776</v>
      </c>
      <c r="K15707" t="s">
        <v>71777</v>
      </c>
      <c r="L15707">
        <v>74</v>
      </c>
    </row>
    <row r="15708" spans="1:12" x14ac:dyDescent="0.25">
      <c r="A15708">
        <v>15915</v>
      </c>
      <c r="B15708" t="s">
        <v>71778</v>
      </c>
      <c r="C15708" t="s">
        <v>71779</v>
      </c>
      <c r="D15708">
        <v>34</v>
      </c>
      <c r="E15708">
        <v>0</v>
      </c>
      <c r="F15708">
        <v>0</v>
      </c>
      <c r="G15708">
        <v>0</v>
      </c>
      <c r="H15708">
        <v>0</v>
      </c>
      <c r="I15708">
        <v>1</v>
      </c>
      <c r="J15708" t="s">
        <v>71780</v>
      </c>
      <c r="K15708" t="s">
        <v>71781</v>
      </c>
      <c r="L15708">
        <v>74</v>
      </c>
    </row>
    <row r="15709" spans="1:12" x14ac:dyDescent="0.25">
      <c r="A15709">
        <v>15916</v>
      </c>
      <c r="B15709" t="s">
        <v>71782</v>
      </c>
      <c r="C15709" t="s">
        <v>71783</v>
      </c>
      <c r="D15709">
        <v>22</v>
      </c>
      <c r="E15709">
        <v>0</v>
      </c>
      <c r="F15709">
        <v>0</v>
      </c>
      <c r="G15709">
        <v>0</v>
      </c>
      <c r="H15709">
        <v>0</v>
      </c>
      <c r="I15709">
        <v>1</v>
      </c>
      <c r="J15709" t="s">
        <v>71784</v>
      </c>
      <c r="K15709" t="s">
        <v>71785</v>
      </c>
      <c r="L15709">
        <v>74</v>
      </c>
    </row>
    <row r="15710" spans="1:12" x14ac:dyDescent="0.25">
      <c r="A15710">
        <v>15917</v>
      </c>
      <c r="B15710" t="s">
        <v>71786</v>
      </c>
      <c r="C15710" t="s">
        <v>71787</v>
      </c>
      <c r="D15710">
        <v>16</v>
      </c>
      <c r="E15710">
        <v>0</v>
      </c>
      <c r="F15710">
        <v>0</v>
      </c>
      <c r="G15710">
        <v>0</v>
      </c>
      <c r="H15710">
        <v>0</v>
      </c>
      <c r="I15710">
        <v>1</v>
      </c>
      <c r="J15710" t="s">
        <v>71788</v>
      </c>
      <c r="K15710" t="s">
        <v>71789</v>
      </c>
      <c r="L15710">
        <v>74</v>
      </c>
    </row>
    <row r="15711" spans="1:12" x14ac:dyDescent="0.25">
      <c r="A15711">
        <v>15918</v>
      </c>
      <c r="B15711" t="s">
        <v>71790</v>
      </c>
      <c r="C15711" t="s">
        <v>71791</v>
      </c>
      <c r="D15711">
        <v>20</v>
      </c>
      <c r="E15711">
        <v>0</v>
      </c>
      <c r="F15711">
        <v>0</v>
      </c>
      <c r="G15711">
        <v>0</v>
      </c>
      <c r="H15711">
        <v>0</v>
      </c>
      <c r="I15711">
        <v>1</v>
      </c>
      <c r="J15711" t="s">
        <v>71792</v>
      </c>
      <c r="K15711" t="s">
        <v>71793</v>
      </c>
      <c r="L15711">
        <v>74</v>
      </c>
    </row>
    <row r="15712" spans="1:12" x14ac:dyDescent="0.25">
      <c r="A15712">
        <v>15919</v>
      </c>
      <c r="B15712" t="s">
        <v>71794</v>
      </c>
      <c r="C15712" t="s">
        <v>71795</v>
      </c>
      <c r="D15712">
        <v>14</v>
      </c>
      <c r="E15712">
        <v>0</v>
      </c>
      <c r="F15712">
        <v>0</v>
      </c>
      <c r="G15712">
        <v>0</v>
      </c>
      <c r="H15712">
        <v>0</v>
      </c>
      <c r="I15712">
        <v>1</v>
      </c>
      <c r="J15712" t="s">
        <v>71796</v>
      </c>
      <c r="K15712" t="s">
        <v>71797</v>
      </c>
      <c r="L15712">
        <v>74</v>
      </c>
    </row>
    <row r="15713" spans="1:12" x14ac:dyDescent="0.25">
      <c r="A15713">
        <v>15920</v>
      </c>
      <c r="B15713" t="s">
        <v>71798</v>
      </c>
      <c r="C15713" t="s">
        <v>71799</v>
      </c>
      <c r="D15713">
        <v>14</v>
      </c>
      <c r="E15713">
        <v>0</v>
      </c>
      <c r="F15713">
        <v>0</v>
      </c>
      <c r="G15713">
        <v>0</v>
      </c>
      <c r="H15713">
        <v>0</v>
      </c>
      <c r="I15713">
        <v>1</v>
      </c>
      <c r="J15713" t="s">
        <v>71800</v>
      </c>
      <c r="K15713" t="s">
        <v>71801</v>
      </c>
      <c r="L15713">
        <v>74</v>
      </c>
    </row>
    <row r="15714" spans="1:12" x14ac:dyDescent="0.25">
      <c r="A15714">
        <v>15921</v>
      </c>
      <c r="B15714" t="s">
        <v>71802</v>
      </c>
      <c r="C15714" t="s">
        <v>71803</v>
      </c>
      <c r="D15714">
        <v>22</v>
      </c>
      <c r="E15714">
        <v>0</v>
      </c>
      <c r="F15714">
        <v>0</v>
      </c>
      <c r="G15714">
        <v>0</v>
      </c>
      <c r="H15714">
        <v>0</v>
      </c>
      <c r="I15714">
        <v>1</v>
      </c>
      <c r="J15714" t="s">
        <v>71804</v>
      </c>
      <c r="K15714" t="s">
        <v>71805</v>
      </c>
      <c r="L15714">
        <v>74</v>
      </c>
    </row>
    <row r="15715" spans="1:12" x14ac:dyDescent="0.25">
      <c r="A15715">
        <v>15922</v>
      </c>
      <c r="B15715" t="s">
        <v>71806</v>
      </c>
      <c r="C15715" t="s">
        <v>71807</v>
      </c>
      <c r="D15715">
        <v>18</v>
      </c>
      <c r="E15715">
        <v>0</v>
      </c>
      <c r="F15715">
        <v>0</v>
      </c>
      <c r="G15715">
        <v>0</v>
      </c>
      <c r="H15715">
        <v>0</v>
      </c>
      <c r="I15715">
        <v>1</v>
      </c>
      <c r="J15715" t="s">
        <v>71808</v>
      </c>
      <c r="K15715" t="s">
        <v>71809</v>
      </c>
      <c r="L15715">
        <v>74</v>
      </c>
    </row>
    <row r="15716" spans="1:12" x14ac:dyDescent="0.25">
      <c r="A15716">
        <v>15923</v>
      </c>
      <c r="B15716" t="s">
        <v>71810</v>
      </c>
      <c r="C15716" t="s">
        <v>71811</v>
      </c>
      <c r="D15716">
        <v>10</v>
      </c>
      <c r="E15716">
        <v>0</v>
      </c>
      <c r="F15716">
        <v>0</v>
      </c>
      <c r="G15716">
        <v>0</v>
      </c>
      <c r="H15716">
        <v>0</v>
      </c>
      <c r="I15716">
        <v>1</v>
      </c>
      <c r="J15716" t="s">
        <v>71812</v>
      </c>
      <c r="K15716" t="s">
        <v>71813</v>
      </c>
      <c r="L15716">
        <v>74</v>
      </c>
    </row>
    <row r="15717" spans="1:12" x14ac:dyDescent="0.25">
      <c r="A15717">
        <v>15924</v>
      </c>
      <c r="B15717" t="s">
        <v>71814</v>
      </c>
      <c r="C15717" t="s">
        <v>71815</v>
      </c>
      <c r="D15717">
        <v>16</v>
      </c>
      <c r="E15717">
        <v>0</v>
      </c>
      <c r="F15717">
        <v>0</v>
      </c>
      <c r="G15717">
        <v>0</v>
      </c>
      <c r="H15717">
        <v>0</v>
      </c>
      <c r="I15717">
        <v>1</v>
      </c>
      <c r="J15717" t="s">
        <v>71816</v>
      </c>
      <c r="K15717" t="s">
        <v>71817</v>
      </c>
      <c r="L15717">
        <v>74</v>
      </c>
    </row>
    <row r="15718" spans="1:12" x14ac:dyDescent="0.25">
      <c r="A15718">
        <v>15925</v>
      </c>
      <c r="B15718" t="s">
        <v>71818</v>
      </c>
      <c r="C15718" t="s">
        <v>71819</v>
      </c>
      <c r="D15718">
        <v>16</v>
      </c>
      <c r="E15718">
        <v>0</v>
      </c>
      <c r="F15718">
        <v>0</v>
      </c>
      <c r="G15718">
        <v>0</v>
      </c>
      <c r="H15718">
        <v>0</v>
      </c>
      <c r="I15718">
        <v>1</v>
      </c>
      <c r="J15718" t="s">
        <v>71820</v>
      </c>
      <c r="K15718" t="s">
        <v>71821</v>
      </c>
      <c r="L15718">
        <v>74</v>
      </c>
    </row>
    <row r="15719" spans="1:12" x14ac:dyDescent="0.25">
      <c r="A15719">
        <v>15926</v>
      </c>
      <c r="B15719" t="s">
        <v>71822</v>
      </c>
      <c r="C15719" t="s">
        <v>71823</v>
      </c>
      <c r="D15719">
        <v>16</v>
      </c>
      <c r="E15719">
        <v>0</v>
      </c>
      <c r="F15719">
        <v>0</v>
      </c>
      <c r="G15719">
        <v>0</v>
      </c>
      <c r="H15719">
        <v>0</v>
      </c>
      <c r="I15719">
        <v>1</v>
      </c>
      <c r="J15719" t="s">
        <v>71824</v>
      </c>
      <c r="K15719" t="s">
        <v>71825</v>
      </c>
      <c r="L15719">
        <v>74</v>
      </c>
    </row>
    <row r="15720" spans="1:12" x14ac:dyDescent="0.25">
      <c r="A15720">
        <v>15927</v>
      </c>
      <c r="B15720" t="s">
        <v>71826</v>
      </c>
      <c r="C15720" t="s">
        <v>71827</v>
      </c>
      <c r="D15720">
        <v>18</v>
      </c>
      <c r="E15720">
        <v>0</v>
      </c>
      <c r="F15720">
        <v>0</v>
      </c>
      <c r="G15720">
        <v>0</v>
      </c>
      <c r="H15720">
        <v>0</v>
      </c>
      <c r="I15720">
        <v>1</v>
      </c>
      <c r="J15720" t="s">
        <v>71828</v>
      </c>
      <c r="K15720" t="s">
        <v>71829</v>
      </c>
      <c r="L15720">
        <v>74</v>
      </c>
    </row>
    <row r="15721" spans="1:12" x14ac:dyDescent="0.25">
      <c r="A15721">
        <v>15928</v>
      </c>
      <c r="B15721" t="s">
        <v>71830</v>
      </c>
      <c r="C15721" t="s">
        <v>71831</v>
      </c>
      <c r="D15721">
        <v>28</v>
      </c>
      <c r="E15721">
        <v>0</v>
      </c>
      <c r="F15721">
        <v>0</v>
      </c>
      <c r="G15721">
        <v>0</v>
      </c>
      <c r="H15721">
        <v>0</v>
      </c>
      <c r="I15721">
        <v>1</v>
      </c>
      <c r="J15721" t="s">
        <v>71832</v>
      </c>
      <c r="K15721" t="s">
        <v>71833</v>
      </c>
      <c r="L15721">
        <v>74</v>
      </c>
    </row>
    <row r="15722" spans="1:12" x14ac:dyDescent="0.25">
      <c r="A15722">
        <v>15929</v>
      </c>
      <c r="B15722" t="s">
        <v>71834</v>
      </c>
      <c r="C15722" t="s">
        <v>71835</v>
      </c>
      <c r="D15722">
        <v>16</v>
      </c>
      <c r="E15722">
        <v>0</v>
      </c>
      <c r="F15722">
        <v>0</v>
      </c>
      <c r="G15722">
        <v>0</v>
      </c>
      <c r="H15722">
        <v>0</v>
      </c>
      <c r="I15722">
        <v>1</v>
      </c>
      <c r="J15722" t="s">
        <v>71836</v>
      </c>
      <c r="K15722" t="s">
        <v>71837</v>
      </c>
      <c r="L15722">
        <v>74</v>
      </c>
    </row>
    <row r="15723" spans="1:12" x14ac:dyDescent="0.25">
      <c r="A15723">
        <v>15930</v>
      </c>
      <c r="B15723" t="s">
        <v>71838</v>
      </c>
      <c r="C15723" t="s">
        <v>71839</v>
      </c>
      <c r="D15723">
        <v>24</v>
      </c>
      <c r="E15723">
        <v>0</v>
      </c>
      <c r="F15723">
        <v>0</v>
      </c>
      <c r="G15723">
        <v>0</v>
      </c>
      <c r="H15723">
        <v>0</v>
      </c>
      <c r="I15723">
        <v>1</v>
      </c>
      <c r="J15723" t="s">
        <v>71840</v>
      </c>
      <c r="K15723" t="s">
        <v>71841</v>
      </c>
      <c r="L15723">
        <v>74</v>
      </c>
    </row>
    <row r="15724" spans="1:12" x14ac:dyDescent="0.25">
      <c r="A15724">
        <v>15931</v>
      </c>
      <c r="B15724" t="s">
        <v>71842</v>
      </c>
      <c r="C15724" t="s">
        <v>71843</v>
      </c>
      <c r="D15724">
        <v>24</v>
      </c>
      <c r="E15724">
        <v>0</v>
      </c>
      <c r="F15724">
        <v>0</v>
      </c>
      <c r="G15724">
        <v>0</v>
      </c>
      <c r="H15724">
        <v>0</v>
      </c>
      <c r="I15724">
        <v>1</v>
      </c>
      <c r="J15724" t="s">
        <v>71844</v>
      </c>
      <c r="K15724" t="s">
        <v>71845</v>
      </c>
      <c r="L15724">
        <v>74</v>
      </c>
    </row>
    <row r="15725" spans="1:12" x14ac:dyDescent="0.25">
      <c r="A15725">
        <v>15932</v>
      </c>
      <c r="B15725" t="s">
        <v>71846</v>
      </c>
      <c r="C15725" t="s">
        <v>71847</v>
      </c>
      <c r="D15725">
        <v>14</v>
      </c>
      <c r="E15725">
        <v>0</v>
      </c>
      <c r="F15725">
        <v>0</v>
      </c>
      <c r="G15725">
        <v>0</v>
      </c>
      <c r="H15725">
        <v>0</v>
      </c>
      <c r="I15725">
        <v>1</v>
      </c>
      <c r="J15725" t="s">
        <v>71848</v>
      </c>
      <c r="K15725" t="s">
        <v>71849</v>
      </c>
      <c r="L15725">
        <v>74</v>
      </c>
    </row>
    <row r="15726" spans="1:12" x14ac:dyDescent="0.25">
      <c r="A15726">
        <v>15933</v>
      </c>
      <c r="B15726" t="s">
        <v>71850</v>
      </c>
      <c r="C15726" t="s">
        <v>71851</v>
      </c>
      <c r="D15726">
        <v>16</v>
      </c>
      <c r="E15726">
        <v>0</v>
      </c>
      <c r="F15726">
        <v>0</v>
      </c>
      <c r="G15726">
        <v>0</v>
      </c>
      <c r="H15726">
        <v>0</v>
      </c>
      <c r="I15726">
        <v>1</v>
      </c>
      <c r="J15726" t="s">
        <v>71852</v>
      </c>
      <c r="K15726" t="s">
        <v>71853</v>
      </c>
      <c r="L15726">
        <v>74</v>
      </c>
    </row>
    <row r="15727" spans="1:12" x14ac:dyDescent="0.25">
      <c r="A15727">
        <v>15934</v>
      </c>
      <c r="B15727" t="s">
        <v>71854</v>
      </c>
      <c r="C15727" t="s">
        <v>71855</v>
      </c>
      <c r="D15727">
        <v>18</v>
      </c>
      <c r="E15727">
        <v>0</v>
      </c>
      <c r="F15727">
        <v>0</v>
      </c>
      <c r="G15727">
        <v>0</v>
      </c>
      <c r="H15727">
        <v>0</v>
      </c>
      <c r="I15727">
        <v>1</v>
      </c>
      <c r="J15727" t="s">
        <v>71856</v>
      </c>
      <c r="K15727" t="s">
        <v>71857</v>
      </c>
      <c r="L15727">
        <v>74</v>
      </c>
    </row>
    <row r="15728" spans="1:12" x14ac:dyDescent="0.25">
      <c r="A15728">
        <v>15935</v>
      </c>
      <c r="B15728" t="s">
        <v>71858</v>
      </c>
      <c r="C15728" t="s">
        <v>71859</v>
      </c>
      <c r="D15728">
        <v>14</v>
      </c>
      <c r="E15728">
        <v>0</v>
      </c>
      <c r="F15728">
        <v>0</v>
      </c>
      <c r="G15728">
        <v>0</v>
      </c>
      <c r="H15728">
        <v>0</v>
      </c>
      <c r="I15728">
        <v>1</v>
      </c>
      <c r="J15728" t="s">
        <v>71860</v>
      </c>
      <c r="K15728" t="s">
        <v>71861</v>
      </c>
      <c r="L15728">
        <v>74</v>
      </c>
    </row>
    <row r="15729" spans="1:12" x14ac:dyDescent="0.25">
      <c r="A15729">
        <v>15936</v>
      </c>
      <c r="B15729" t="s">
        <v>71862</v>
      </c>
      <c r="C15729" t="s">
        <v>71863</v>
      </c>
      <c r="D15729">
        <v>10</v>
      </c>
      <c r="E15729">
        <v>0</v>
      </c>
      <c r="F15729">
        <v>0</v>
      </c>
      <c r="G15729">
        <v>0</v>
      </c>
      <c r="H15729">
        <v>0</v>
      </c>
      <c r="I15729">
        <v>1</v>
      </c>
      <c r="J15729" t="s">
        <v>71864</v>
      </c>
      <c r="K15729" t="s">
        <v>71865</v>
      </c>
      <c r="L15729">
        <v>74</v>
      </c>
    </row>
    <row r="15730" spans="1:12" x14ac:dyDescent="0.25">
      <c r="A15730">
        <v>15937</v>
      </c>
      <c r="B15730" t="s">
        <v>71866</v>
      </c>
      <c r="C15730" t="s">
        <v>71867</v>
      </c>
      <c r="D15730">
        <v>22</v>
      </c>
      <c r="E15730">
        <v>0</v>
      </c>
      <c r="F15730">
        <v>0</v>
      </c>
      <c r="G15730">
        <v>0</v>
      </c>
      <c r="H15730">
        <v>0</v>
      </c>
      <c r="I15730">
        <v>1</v>
      </c>
      <c r="J15730" t="s">
        <v>71868</v>
      </c>
      <c r="K15730" t="s">
        <v>71869</v>
      </c>
      <c r="L15730">
        <v>74</v>
      </c>
    </row>
    <row r="15731" spans="1:12" x14ac:dyDescent="0.25">
      <c r="A15731">
        <v>15938</v>
      </c>
      <c r="B15731" t="s">
        <v>71870</v>
      </c>
      <c r="C15731" t="s">
        <v>71871</v>
      </c>
      <c r="D15731">
        <v>36</v>
      </c>
      <c r="E15731">
        <v>0</v>
      </c>
      <c r="F15731">
        <v>0</v>
      </c>
      <c r="G15731">
        <v>0</v>
      </c>
      <c r="H15731">
        <v>0</v>
      </c>
      <c r="I15731">
        <v>1</v>
      </c>
      <c r="J15731" t="s">
        <v>71872</v>
      </c>
      <c r="K15731" t="s">
        <v>71873</v>
      </c>
      <c r="L15731">
        <v>74</v>
      </c>
    </row>
    <row r="15732" spans="1:12" x14ac:dyDescent="0.25">
      <c r="A15732">
        <v>15939</v>
      </c>
      <c r="B15732" t="s">
        <v>71874</v>
      </c>
      <c r="C15732" t="s">
        <v>71875</v>
      </c>
      <c r="D15732">
        <v>14</v>
      </c>
      <c r="E15732">
        <v>0</v>
      </c>
      <c r="F15732">
        <v>0</v>
      </c>
      <c r="G15732">
        <v>0</v>
      </c>
      <c r="H15732">
        <v>0</v>
      </c>
      <c r="I15732">
        <v>1</v>
      </c>
      <c r="J15732" t="s">
        <v>71876</v>
      </c>
      <c r="K15732" t="s">
        <v>71877</v>
      </c>
      <c r="L15732">
        <v>74</v>
      </c>
    </row>
    <row r="15733" spans="1:12" x14ac:dyDescent="0.25">
      <c r="A15733">
        <v>15940</v>
      </c>
      <c r="B15733" t="s">
        <v>71878</v>
      </c>
      <c r="C15733" t="s">
        <v>71879</v>
      </c>
      <c r="D15733">
        <v>20</v>
      </c>
      <c r="E15733">
        <v>0</v>
      </c>
      <c r="F15733">
        <v>0</v>
      </c>
      <c r="G15733">
        <v>0</v>
      </c>
      <c r="H15733">
        <v>0</v>
      </c>
      <c r="I15733">
        <v>1</v>
      </c>
      <c r="J15733" t="s">
        <v>71880</v>
      </c>
      <c r="K15733" t="s">
        <v>71881</v>
      </c>
      <c r="L15733">
        <v>74</v>
      </c>
    </row>
    <row r="15734" spans="1:12" x14ac:dyDescent="0.25">
      <c r="A15734">
        <v>15941</v>
      </c>
      <c r="B15734" t="s">
        <v>71882</v>
      </c>
      <c r="C15734" t="s">
        <v>71883</v>
      </c>
      <c r="D15734">
        <v>16</v>
      </c>
      <c r="E15734">
        <v>0</v>
      </c>
      <c r="F15734">
        <v>0</v>
      </c>
      <c r="G15734">
        <v>0</v>
      </c>
      <c r="H15734">
        <v>0</v>
      </c>
      <c r="I15734">
        <v>1</v>
      </c>
      <c r="J15734" t="s">
        <v>71884</v>
      </c>
      <c r="K15734" t="s">
        <v>71885</v>
      </c>
      <c r="L15734">
        <v>74</v>
      </c>
    </row>
    <row r="15735" spans="1:12" x14ac:dyDescent="0.25">
      <c r="A15735">
        <v>15942</v>
      </c>
      <c r="B15735" t="s">
        <v>71886</v>
      </c>
      <c r="C15735" t="s">
        <v>71887</v>
      </c>
      <c r="D15735">
        <v>18</v>
      </c>
      <c r="E15735">
        <v>0</v>
      </c>
      <c r="F15735">
        <v>0</v>
      </c>
      <c r="G15735">
        <v>0</v>
      </c>
      <c r="H15735">
        <v>0</v>
      </c>
      <c r="I15735">
        <v>1</v>
      </c>
      <c r="J15735" t="s">
        <v>71888</v>
      </c>
      <c r="K15735" t="s">
        <v>71889</v>
      </c>
      <c r="L15735">
        <v>74</v>
      </c>
    </row>
    <row r="15736" spans="1:12" x14ac:dyDescent="0.25">
      <c r="A15736">
        <v>15943</v>
      </c>
      <c r="B15736" t="s">
        <v>71890</v>
      </c>
      <c r="C15736" t="s">
        <v>71891</v>
      </c>
      <c r="D15736">
        <v>14</v>
      </c>
      <c r="E15736">
        <v>0</v>
      </c>
      <c r="F15736">
        <v>0</v>
      </c>
      <c r="G15736">
        <v>0</v>
      </c>
      <c r="H15736">
        <v>0</v>
      </c>
      <c r="I15736">
        <v>1</v>
      </c>
      <c r="J15736" t="s">
        <v>71892</v>
      </c>
      <c r="K15736" t="s">
        <v>71893</v>
      </c>
      <c r="L15736">
        <v>74</v>
      </c>
    </row>
    <row r="15737" spans="1:12" x14ac:dyDescent="0.25">
      <c r="A15737">
        <v>15944</v>
      </c>
      <c r="B15737" t="s">
        <v>71894</v>
      </c>
      <c r="C15737" t="s">
        <v>71895</v>
      </c>
      <c r="D15737">
        <v>14</v>
      </c>
      <c r="E15737">
        <v>0</v>
      </c>
      <c r="F15737">
        <v>0</v>
      </c>
      <c r="G15737">
        <v>0</v>
      </c>
      <c r="H15737">
        <v>0</v>
      </c>
      <c r="I15737">
        <v>1</v>
      </c>
      <c r="J15737" t="s">
        <v>71896</v>
      </c>
      <c r="K15737" t="s">
        <v>71897</v>
      </c>
      <c r="L15737">
        <v>74</v>
      </c>
    </row>
    <row r="15738" spans="1:12" x14ac:dyDescent="0.25">
      <c r="A15738">
        <v>15945</v>
      </c>
      <c r="B15738" t="s">
        <v>71898</v>
      </c>
      <c r="C15738" t="s">
        <v>71899</v>
      </c>
      <c r="D15738">
        <v>14</v>
      </c>
      <c r="E15738">
        <v>0</v>
      </c>
      <c r="F15738">
        <v>0</v>
      </c>
      <c r="G15738">
        <v>0</v>
      </c>
      <c r="H15738">
        <v>0</v>
      </c>
      <c r="I15738">
        <v>1</v>
      </c>
      <c r="J15738" t="s">
        <v>71900</v>
      </c>
      <c r="K15738" t="s">
        <v>71901</v>
      </c>
      <c r="L15738">
        <v>74</v>
      </c>
    </row>
    <row r="15739" spans="1:12" x14ac:dyDescent="0.25">
      <c r="A15739">
        <v>15946</v>
      </c>
      <c r="B15739" t="s">
        <v>71902</v>
      </c>
      <c r="C15739" t="s">
        <v>71903</v>
      </c>
      <c r="D15739">
        <v>14</v>
      </c>
      <c r="E15739">
        <v>0</v>
      </c>
      <c r="F15739">
        <v>0</v>
      </c>
      <c r="G15739">
        <v>0</v>
      </c>
      <c r="H15739">
        <v>0</v>
      </c>
      <c r="I15739">
        <v>1</v>
      </c>
      <c r="J15739" t="s">
        <v>71904</v>
      </c>
      <c r="K15739" t="s">
        <v>71905</v>
      </c>
      <c r="L15739">
        <v>74</v>
      </c>
    </row>
    <row r="15740" spans="1:12" x14ac:dyDescent="0.25">
      <c r="A15740">
        <v>15947</v>
      </c>
      <c r="B15740" t="s">
        <v>71906</v>
      </c>
      <c r="C15740" t="s">
        <v>71907</v>
      </c>
      <c r="D15740">
        <v>14</v>
      </c>
      <c r="E15740">
        <v>0</v>
      </c>
      <c r="F15740">
        <v>0</v>
      </c>
      <c r="G15740">
        <v>0</v>
      </c>
      <c r="H15740">
        <v>0</v>
      </c>
      <c r="I15740">
        <v>1</v>
      </c>
      <c r="J15740" t="s">
        <v>71908</v>
      </c>
      <c r="K15740" t="s">
        <v>71909</v>
      </c>
      <c r="L15740">
        <v>74</v>
      </c>
    </row>
    <row r="15741" spans="1:12" x14ac:dyDescent="0.25">
      <c r="A15741">
        <v>15948</v>
      </c>
      <c r="B15741" t="s">
        <v>71910</v>
      </c>
      <c r="C15741" t="s">
        <v>71911</v>
      </c>
      <c r="D15741">
        <v>16</v>
      </c>
      <c r="E15741">
        <v>0</v>
      </c>
      <c r="F15741">
        <v>0</v>
      </c>
      <c r="G15741">
        <v>0</v>
      </c>
      <c r="H15741">
        <v>0</v>
      </c>
      <c r="I15741">
        <v>1</v>
      </c>
      <c r="J15741" t="s">
        <v>71912</v>
      </c>
      <c r="K15741" t="s">
        <v>71913</v>
      </c>
      <c r="L15741">
        <v>74</v>
      </c>
    </row>
    <row r="15742" spans="1:12" x14ac:dyDescent="0.25">
      <c r="A15742">
        <v>15949</v>
      </c>
      <c r="B15742" t="s">
        <v>71914</v>
      </c>
      <c r="C15742" t="s">
        <v>71915</v>
      </c>
      <c r="D15742">
        <v>18</v>
      </c>
      <c r="E15742">
        <v>0</v>
      </c>
      <c r="F15742">
        <v>0</v>
      </c>
      <c r="G15742">
        <v>0</v>
      </c>
      <c r="H15742">
        <v>0</v>
      </c>
      <c r="I15742">
        <v>1</v>
      </c>
      <c r="J15742" t="s">
        <v>71916</v>
      </c>
      <c r="K15742" t="s">
        <v>71917</v>
      </c>
      <c r="L15742">
        <v>74</v>
      </c>
    </row>
    <row r="15743" spans="1:12" x14ac:dyDescent="0.25">
      <c r="A15743">
        <v>15950</v>
      </c>
      <c r="B15743" t="s">
        <v>71918</v>
      </c>
      <c r="C15743" t="s">
        <v>71919</v>
      </c>
      <c r="D15743">
        <v>16</v>
      </c>
      <c r="E15743">
        <v>0</v>
      </c>
      <c r="F15743">
        <v>0</v>
      </c>
      <c r="G15743">
        <v>0</v>
      </c>
      <c r="H15743">
        <v>0</v>
      </c>
      <c r="I15743">
        <v>1</v>
      </c>
      <c r="J15743" t="s">
        <v>71920</v>
      </c>
      <c r="K15743" t="s">
        <v>71921</v>
      </c>
      <c r="L15743">
        <v>74</v>
      </c>
    </row>
    <row r="15744" spans="1:12" x14ac:dyDescent="0.25">
      <c r="A15744">
        <v>15951</v>
      </c>
      <c r="B15744" t="s">
        <v>71922</v>
      </c>
      <c r="C15744" t="s">
        <v>71923</v>
      </c>
      <c r="D15744">
        <v>18</v>
      </c>
      <c r="E15744">
        <v>0</v>
      </c>
      <c r="F15744">
        <v>0</v>
      </c>
      <c r="G15744">
        <v>0</v>
      </c>
      <c r="H15744">
        <v>0</v>
      </c>
      <c r="I15744">
        <v>1</v>
      </c>
      <c r="J15744" t="s">
        <v>71924</v>
      </c>
      <c r="K15744" t="s">
        <v>71925</v>
      </c>
      <c r="L15744">
        <v>74</v>
      </c>
    </row>
    <row r="15745" spans="1:12" x14ac:dyDescent="0.25">
      <c r="A15745">
        <v>15952</v>
      </c>
      <c r="B15745" t="s">
        <v>71926</v>
      </c>
      <c r="C15745" t="s">
        <v>71927</v>
      </c>
      <c r="D15745">
        <v>20</v>
      </c>
      <c r="E15745">
        <v>0</v>
      </c>
      <c r="F15745">
        <v>0</v>
      </c>
      <c r="G15745">
        <v>0</v>
      </c>
      <c r="H15745">
        <v>0</v>
      </c>
      <c r="I15745">
        <v>1</v>
      </c>
      <c r="J15745" t="s">
        <v>71928</v>
      </c>
      <c r="K15745" t="s">
        <v>71929</v>
      </c>
      <c r="L15745">
        <v>74</v>
      </c>
    </row>
    <row r="15746" spans="1:12" x14ac:dyDescent="0.25">
      <c r="A15746">
        <v>15953</v>
      </c>
      <c r="B15746" t="s">
        <v>71930</v>
      </c>
      <c r="C15746" t="s">
        <v>71931</v>
      </c>
      <c r="D15746">
        <v>18</v>
      </c>
      <c r="E15746">
        <v>0</v>
      </c>
      <c r="F15746">
        <v>0</v>
      </c>
      <c r="G15746">
        <v>0</v>
      </c>
      <c r="H15746">
        <v>0</v>
      </c>
      <c r="I15746">
        <v>1</v>
      </c>
      <c r="J15746" t="s">
        <v>71932</v>
      </c>
      <c r="K15746" t="s">
        <v>71933</v>
      </c>
      <c r="L15746">
        <v>74</v>
      </c>
    </row>
    <row r="15747" spans="1:12" x14ac:dyDescent="0.25">
      <c r="A15747">
        <v>15954</v>
      </c>
      <c r="B15747" t="s">
        <v>71934</v>
      </c>
      <c r="C15747" t="s">
        <v>71935</v>
      </c>
      <c r="D15747">
        <v>14</v>
      </c>
      <c r="E15747">
        <v>0</v>
      </c>
      <c r="F15747">
        <v>0</v>
      </c>
      <c r="G15747">
        <v>0</v>
      </c>
      <c r="H15747">
        <v>0</v>
      </c>
      <c r="I15747">
        <v>1</v>
      </c>
      <c r="J15747" t="s">
        <v>71936</v>
      </c>
      <c r="K15747" t="s">
        <v>71937</v>
      </c>
      <c r="L15747">
        <v>74</v>
      </c>
    </row>
    <row r="15748" spans="1:12" x14ac:dyDescent="0.25">
      <c r="A15748">
        <v>15955</v>
      </c>
      <c r="B15748" t="s">
        <v>71938</v>
      </c>
      <c r="C15748" t="s">
        <v>71939</v>
      </c>
      <c r="D15748">
        <v>18</v>
      </c>
      <c r="E15748">
        <v>0</v>
      </c>
      <c r="F15748">
        <v>0</v>
      </c>
      <c r="G15748">
        <v>0</v>
      </c>
      <c r="H15748">
        <v>0</v>
      </c>
      <c r="I15748">
        <v>1</v>
      </c>
      <c r="J15748" t="s">
        <v>71940</v>
      </c>
      <c r="K15748" t="s">
        <v>71941</v>
      </c>
      <c r="L15748">
        <v>74</v>
      </c>
    </row>
    <row r="15749" spans="1:12" x14ac:dyDescent="0.25">
      <c r="A15749">
        <v>15956</v>
      </c>
      <c r="B15749" t="s">
        <v>71942</v>
      </c>
      <c r="C15749" t="s">
        <v>71943</v>
      </c>
      <c r="D15749">
        <v>20</v>
      </c>
      <c r="E15749">
        <v>0</v>
      </c>
      <c r="F15749">
        <v>0</v>
      </c>
      <c r="G15749">
        <v>0</v>
      </c>
      <c r="H15749">
        <v>0</v>
      </c>
      <c r="I15749">
        <v>1</v>
      </c>
      <c r="J15749" t="s">
        <v>71944</v>
      </c>
      <c r="K15749" t="s">
        <v>71945</v>
      </c>
      <c r="L15749">
        <v>74</v>
      </c>
    </row>
    <row r="15750" spans="1:12" x14ac:dyDescent="0.25">
      <c r="A15750">
        <v>15957</v>
      </c>
      <c r="B15750" t="s">
        <v>71946</v>
      </c>
      <c r="C15750" t="s">
        <v>71947</v>
      </c>
      <c r="D15750">
        <v>12</v>
      </c>
      <c r="E15750">
        <v>0</v>
      </c>
      <c r="F15750">
        <v>0</v>
      </c>
      <c r="G15750">
        <v>0</v>
      </c>
      <c r="H15750">
        <v>0</v>
      </c>
      <c r="I15750">
        <v>1</v>
      </c>
      <c r="J15750" t="s">
        <v>71948</v>
      </c>
      <c r="K15750" t="s">
        <v>71949</v>
      </c>
      <c r="L15750">
        <v>74</v>
      </c>
    </row>
    <row r="15751" spans="1:12" x14ac:dyDescent="0.25">
      <c r="A15751">
        <v>15958</v>
      </c>
      <c r="B15751" t="s">
        <v>71950</v>
      </c>
      <c r="C15751" t="s">
        <v>71951</v>
      </c>
      <c r="D15751">
        <v>26</v>
      </c>
      <c r="E15751">
        <v>0</v>
      </c>
      <c r="F15751">
        <v>0</v>
      </c>
      <c r="G15751">
        <v>0</v>
      </c>
      <c r="H15751">
        <v>0</v>
      </c>
      <c r="I15751">
        <v>1</v>
      </c>
      <c r="J15751" t="s">
        <v>71952</v>
      </c>
      <c r="K15751" t="s">
        <v>71953</v>
      </c>
      <c r="L15751">
        <v>74</v>
      </c>
    </row>
    <row r="15752" spans="1:12" x14ac:dyDescent="0.25">
      <c r="A15752">
        <v>15959</v>
      </c>
      <c r="B15752" t="s">
        <v>71954</v>
      </c>
      <c r="C15752" t="s">
        <v>71955</v>
      </c>
      <c r="D15752">
        <v>22</v>
      </c>
      <c r="E15752">
        <v>0</v>
      </c>
      <c r="F15752">
        <v>0</v>
      </c>
      <c r="G15752">
        <v>0</v>
      </c>
      <c r="H15752">
        <v>0</v>
      </c>
      <c r="I15752">
        <v>1</v>
      </c>
      <c r="J15752" t="s">
        <v>71956</v>
      </c>
      <c r="K15752" t="s">
        <v>71957</v>
      </c>
      <c r="L15752">
        <v>74</v>
      </c>
    </row>
    <row r="15753" spans="1:12" x14ac:dyDescent="0.25">
      <c r="A15753">
        <v>15960</v>
      </c>
      <c r="B15753" t="s">
        <v>71958</v>
      </c>
      <c r="C15753" t="s">
        <v>71959</v>
      </c>
      <c r="D15753">
        <v>12</v>
      </c>
      <c r="E15753">
        <v>0</v>
      </c>
      <c r="F15753">
        <v>0</v>
      </c>
      <c r="G15753">
        <v>0</v>
      </c>
      <c r="H15753">
        <v>0</v>
      </c>
      <c r="I15753">
        <v>1</v>
      </c>
      <c r="J15753" t="s">
        <v>71960</v>
      </c>
      <c r="K15753" t="s">
        <v>71961</v>
      </c>
      <c r="L15753">
        <v>74</v>
      </c>
    </row>
    <row r="15754" spans="1:12" x14ac:dyDescent="0.25">
      <c r="A15754">
        <v>15961</v>
      </c>
      <c r="B15754" t="s">
        <v>71962</v>
      </c>
      <c r="C15754" t="s">
        <v>71963</v>
      </c>
      <c r="D15754">
        <v>12</v>
      </c>
      <c r="E15754">
        <v>0</v>
      </c>
      <c r="F15754">
        <v>0</v>
      </c>
      <c r="G15754">
        <v>0</v>
      </c>
      <c r="H15754">
        <v>0</v>
      </c>
      <c r="I15754">
        <v>1</v>
      </c>
      <c r="J15754" t="s">
        <v>71964</v>
      </c>
      <c r="K15754" t="s">
        <v>71965</v>
      </c>
      <c r="L15754">
        <v>74</v>
      </c>
    </row>
    <row r="15755" spans="1:12" x14ac:dyDescent="0.25">
      <c r="A15755">
        <v>15962</v>
      </c>
      <c r="B15755" t="s">
        <v>71966</v>
      </c>
      <c r="C15755" t="s">
        <v>71967</v>
      </c>
      <c r="D15755">
        <v>18</v>
      </c>
      <c r="E15755">
        <v>0</v>
      </c>
      <c r="F15755">
        <v>0</v>
      </c>
      <c r="G15755">
        <v>0</v>
      </c>
      <c r="H15755">
        <v>0</v>
      </c>
      <c r="I15755">
        <v>1</v>
      </c>
      <c r="J15755" t="s">
        <v>71968</v>
      </c>
      <c r="K15755" t="s">
        <v>71969</v>
      </c>
      <c r="L15755">
        <v>74</v>
      </c>
    </row>
    <row r="15756" spans="1:12" x14ac:dyDescent="0.25">
      <c r="A15756">
        <v>15963</v>
      </c>
      <c r="B15756" t="s">
        <v>71970</v>
      </c>
      <c r="C15756" t="s">
        <v>71971</v>
      </c>
      <c r="D15756">
        <v>16</v>
      </c>
      <c r="E15756">
        <v>0</v>
      </c>
      <c r="F15756">
        <v>0</v>
      </c>
      <c r="G15756">
        <v>0</v>
      </c>
      <c r="H15756">
        <v>0</v>
      </c>
      <c r="I15756">
        <v>1</v>
      </c>
      <c r="J15756" t="s">
        <v>71972</v>
      </c>
      <c r="K15756" t="s">
        <v>71973</v>
      </c>
      <c r="L15756">
        <v>74</v>
      </c>
    </row>
    <row r="15757" spans="1:12" x14ac:dyDescent="0.25">
      <c r="A15757">
        <v>15964</v>
      </c>
      <c r="B15757" t="s">
        <v>71974</v>
      </c>
      <c r="C15757" t="s">
        <v>71975</v>
      </c>
      <c r="D15757">
        <v>22</v>
      </c>
      <c r="E15757">
        <v>0</v>
      </c>
      <c r="F15757">
        <v>0</v>
      </c>
      <c r="G15757">
        <v>0</v>
      </c>
      <c r="H15757">
        <v>0</v>
      </c>
      <c r="I15757">
        <v>1</v>
      </c>
      <c r="J15757" t="s">
        <v>71976</v>
      </c>
      <c r="K15757" t="s">
        <v>71977</v>
      </c>
      <c r="L15757">
        <v>74</v>
      </c>
    </row>
    <row r="15758" spans="1:12" x14ac:dyDescent="0.25">
      <c r="A15758">
        <v>15965</v>
      </c>
      <c r="B15758" t="s">
        <v>71978</v>
      </c>
      <c r="C15758" t="s">
        <v>71979</v>
      </c>
      <c r="D15758">
        <v>10</v>
      </c>
      <c r="E15758">
        <v>0</v>
      </c>
      <c r="F15758">
        <v>0</v>
      </c>
      <c r="G15758">
        <v>0</v>
      </c>
      <c r="H15758">
        <v>0</v>
      </c>
      <c r="I15758">
        <v>1</v>
      </c>
      <c r="J15758" t="s">
        <v>71980</v>
      </c>
      <c r="K15758" t="s">
        <v>71981</v>
      </c>
      <c r="L15758">
        <v>74</v>
      </c>
    </row>
    <row r="15759" spans="1:12" x14ac:dyDescent="0.25">
      <c r="A15759">
        <v>15966</v>
      </c>
      <c r="B15759" t="s">
        <v>71982</v>
      </c>
      <c r="C15759" t="s">
        <v>71983</v>
      </c>
      <c r="D15759">
        <v>16</v>
      </c>
      <c r="E15759">
        <v>0</v>
      </c>
      <c r="F15759">
        <v>0</v>
      </c>
      <c r="G15759">
        <v>0</v>
      </c>
      <c r="H15759">
        <v>0</v>
      </c>
      <c r="I15759">
        <v>1</v>
      </c>
      <c r="J15759" t="s">
        <v>71984</v>
      </c>
      <c r="K15759" t="s">
        <v>71985</v>
      </c>
      <c r="L15759">
        <v>74</v>
      </c>
    </row>
    <row r="15760" spans="1:12" x14ac:dyDescent="0.25">
      <c r="A15760">
        <v>15967</v>
      </c>
      <c r="B15760" t="s">
        <v>71986</v>
      </c>
      <c r="C15760" t="s">
        <v>71987</v>
      </c>
      <c r="D15760">
        <v>10</v>
      </c>
      <c r="E15760">
        <v>0</v>
      </c>
      <c r="F15760">
        <v>0</v>
      </c>
      <c r="G15760">
        <v>0</v>
      </c>
      <c r="H15760">
        <v>0</v>
      </c>
      <c r="I15760">
        <v>1</v>
      </c>
      <c r="J15760" t="s">
        <v>71988</v>
      </c>
      <c r="K15760" t="s">
        <v>71989</v>
      </c>
      <c r="L15760">
        <v>74</v>
      </c>
    </row>
    <row r="15761" spans="1:12" x14ac:dyDescent="0.25">
      <c r="A15761">
        <v>15968</v>
      </c>
      <c r="B15761" t="s">
        <v>71990</v>
      </c>
      <c r="C15761" t="s">
        <v>71991</v>
      </c>
      <c r="D15761">
        <v>18</v>
      </c>
      <c r="E15761">
        <v>0</v>
      </c>
      <c r="F15761">
        <v>0</v>
      </c>
      <c r="G15761">
        <v>0</v>
      </c>
      <c r="H15761">
        <v>0</v>
      </c>
      <c r="I15761">
        <v>1</v>
      </c>
      <c r="J15761" t="s">
        <v>71992</v>
      </c>
      <c r="K15761" t="s">
        <v>71993</v>
      </c>
      <c r="L15761">
        <v>74</v>
      </c>
    </row>
    <row r="15762" spans="1:12" x14ac:dyDescent="0.25">
      <c r="A15762">
        <v>15969</v>
      </c>
      <c r="B15762" t="s">
        <v>71994</v>
      </c>
      <c r="C15762" t="s">
        <v>71995</v>
      </c>
      <c r="D15762">
        <v>22</v>
      </c>
      <c r="E15762">
        <v>0</v>
      </c>
      <c r="F15762">
        <v>0</v>
      </c>
      <c r="G15762">
        <v>0</v>
      </c>
      <c r="H15762">
        <v>0</v>
      </c>
      <c r="I15762">
        <v>1</v>
      </c>
      <c r="J15762" t="s">
        <v>71996</v>
      </c>
      <c r="K15762" t="s">
        <v>71997</v>
      </c>
      <c r="L15762">
        <v>74</v>
      </c>
    </row>
    <row r="15763" spans="1:12" x14ac:dyDescent="0.25">
      <c r="A15763">
        <v>15970</v>
      </c>
      <c r="B15763" t="s">
        <v>71998</v>
      </c>
      <c r="C15763" t="s">
        <v>71999</v>
      </c>
      <c r="D15763">
        <v>18</v>
      </c>
      <c r="E15763">
        <v>0</v>
      </c>
      <c r="F15763">
        <v>0</v>
      </c>
      <c r="G15763">
        <v>0</v>
      </c>
      <c r="H15763">
        <v>0</v>
      </c>
      <c r="I15763">
        <v>1</v>
      </c>
      <c r="J15763" t="s">
        <v>72000</v>
      </c>
      <c r="K15763" t="s">
        <v>72001</v>
      </c>
      <c r="L15763">
        <v>74</v>
      </c>
    </row>
    <row r="15764" spans="1:12" x14ac:dyDescent="0.25">
      <c r="A15764">
        <v>15971</v>
      </c>
      <c r="B15764" t="s">
        <v>72002</v>
      </c>
      <c r="C15764" t="s">
        <v>72003</v>
      </c>
      <c r="D15764">
        <v>20</v>
      </c>
      <c r="E15764">
        <v>0</v>
      </c>
      <c r="F15764">
        <v>0</v>
      </c>
      <c r="G15764">
        <v>0</v>
      </c>
      <c r="H15764">
        <v>0</v>
      </c>
      <c r="I15764">
        <v>1</v>
      </c>
      <c r="J15764" t="s">
        <v>72004</v>
      </c>
      <c r="K15764" t="s">
        <v>72005</v>
      </c>
      <c r="L15764">
        <v>74</v>
      </c>
    </row>
    <row r="15765" spans="1:12" x14ac:dyDescent="0.25">
      <c r="A15765">
        <v>15972</v>
      </c>
      <c r="B15765" t="s">
        <v>72006</v>
      </c>
      <c r="C15765" t="s">
        <v>72007</v>
      </c>
      <c r="D15765">
        <v>20</v>
      </c>
      <c r="E15765">
        <v>0</v>
      </c>
      <c r="F15765">
        <v>0</v>
      </c>
      <c r="G15765">
        <v>0</v>
      </c>
      <c r="H15765">
        <v>0</v>
      </c>
      <c r="I15765">
        <v>1</v>
      </c>
      <c r="J15765" t="s">
        <v>72008</v>
      </c>
      <c r="K15765" t="s">
        <v>72009</v>
      </c>
      <c r="L15765">
        <v>74</v>
      </c>
    </row>
    <row r="15766" spans="1:12" x14ac:dyDescent="0.25">
      <c r="A15766">
        <v>15973</v>
      </c>
      <c r="B15766" t="s">
        <v>72010</v>
      </c>
      <c r="C15766" t="s">
        <v>72011</v>
      </c>
      <c r="D15766">
        <v>16</v>
      </c>
      <c r="E15766">
        <v>0</v>
      </c>
      <c r="F15766">
        <v>0</v>
      </c>
      <c r="G15766">
        <v>0</v>
      </c>
      <c r="H15766">
        <v>0</v>
      </c>
      <c r="I15766">
        <v>1</v>
      </c>
      <c r="J15766" t="s">
        <v>72012</v>
      </c>
      <c r="K15766" t="s">
        <v>72013</v>
      </c>
      <c r="L15766">
        <v>74</v>
      </c>
    </row>
    <row r="15767" spans="1:12" x14ac:dyDescent="0.25">
      <c r="A15767">
        <v>15974</v>
      </c>
      <c r="B15767" t="s">
        <v>72014</v>
      </c>
      <c r="C15767" t="s">
        <v>72015</v>
      </c>
      <c r="D15767">
        <v>24</v>
      </c>
      <c r="E15767">
        <v>0</v>
      </c>
      <c r="F15767">
        <v>0</v>
      </c>
      <c r="G15767">
        <v>0</v>
      </c>
      <c r="H15767">
        <v>0</v>
      </c>
      <c r="I15767">
        <v>1</v>
      </c>
      <c r="J15767" t="s">
        <v>72016</v>
      </c>
      <c r="K15767" t="s">
        <v>72017</v>
      </c>
      <c r="L15767">
        <v>74</v>
      </c>
    </row>
    <row r="15768" spans="1:12" x14ac:dyDescent="0.25">
      <c r="A15768">
        <v>15975</v>
      </c>
      <c r="B15768" t="s">
        <v>72018</v>
      </c>
      <c r="C15768" t="s">
        <v>72019</v>
      </c>
      <c r="D15768">
        <v>12</v>
      </c>
      <c r="E15768">
        <v>0</v>
      </c>
      <c r="F15768">
        <v>0</v>
      </c>
      <c r="G15768">
        <v>0</v>
      </c>
      <c r="H15768">
        <v>0</v>
      </c>
      <c r="I15768">
        <v>1</v>
      </c>
      <c r="J15768" t="s">
        <v>72020</v>
      </c>
      <c r="K15768" t="s">
        <v>72021</v>
      </c>
      <c r="L15768">
        <v>74</v>
      </c>
    </row>
    <row r="15769" spans="1:12" x14ac:dyDescent="0.25">
      <c r="A15769">
        <v>15976</v>
      </c>
      <c r="B15769" t="s">
        <v>72022</v>
      </c>
      <c r="C15769" t="s">
        <v>72023</v>
      </c>
      <c r="D15769">
        <v>24</v>
      </c>
      <c r="E15769">
        <v>0</v>
      </c>
      <c r="F15769">
        <v>0</v>
      </c>
      <c r="G15769">
        <v>0</v>
      </c>
      <c r="H15769">
        <v>0</v>
      </c>
      <c r="I15769">
        <v>1</v>
      </c>
      <c r="J15769" t="s">
        <v>72024</v>
      </c>
      <c r="K15769" t="s">
        <v>72025</v>
      </c>
      <c r="L15769">
        <v>74</v>
      </c>
    </row>
    <row r="15770" spans="1:12" x14ac:dyDescent="0.25">
      <c r="A15770">
        <v>15977</v>
      </c>
      <c r="B15770" t="s">
        <v>72026</v>
      </c>
      <c r="C15770" t="s">
        <v>72027</v>
      </c>
      <c r="D15770">
        <v>24</v>
      </c>
      <c r="E15770">
        <v>0</v>
      </c>
      <c r="F15770">
        <v>0</v>
      </c>
      <c r="G15770">
        <v>0</v>
      </c>
      <c r="H15770">
        <v>0</v>
      </c>
      <c r="I15770">
        <v>1</v>
      </c>
      <c r="J15770" t="s">
        <v>72028</v>
      </c>
      <c r="K15770" t="s">
        <v>72029</v>
      </c>
      <c r="L15770">
        <v>74</v>
      </c>
    </row>
    <row r="15771" spans="1:12" x14ac:dyDescent="0.25">
      <c r="A15771">
        <v>15978</v>
      </c>
      <c r="B15771" t="s">
        <v>72030</v>
      </c>
      <c r="C15771" t="s">
        <v>72031</v>
      </c>
      <c r="D15771">
        <v>22</v>
      </c>
      <c r="E15771">
        <v>0</v>
      </c>
      <c r="F15771">
        <v>0</v>
      </c>
      <c r="G15771">
        <v>0</v>
      </c>
      <c r="H15771">
        <v>0</v>
      </c>
      <c r="I15771">
        <v>1</v>
      </c>
      <c r="J15771" t="s">
        <v>72032</v>
      </c>
      <c r="K15771" t="s">
        <v>72033</v>
      </c>
      <c r="L15771">
        <v>74</v>
      </c>
    </row>
    <row r="15772" spans="1:12" x14ac:dyDescent="0.25">
      <c r="A15772">
        <v>15979</v>
      </c>
      <c r="B15772" t="s">
        <v>72034</v>
      </c>
      <c r="C15772" t="s">
        <v>72035</v>
      </c>
      <c r="D15772">
        <v>22</v>
      </c>
      <c r="E15772">
        <v>0</v>
      </c>
      <c r="F15772">
        <v>0</v>
      </c>
      <c r="G15772">
        <v>0</v>
      </c>
      <c r="H15772">
        <v>0</v>
      </c>
      <c r="I15772">
        <v>1</v>
      </c>
      <c r="J15772" t="s">
        <v>72036</v>
      </c>
      <c r="K15772" t="s">
        <v>72037</v>
      </c>
      <c r="L15772">
        <v>74</v>
      </c>
    </row>
    <row r="15773" spans="1:12" x14ac:dyDescent="0.25">
      <c r="A15773">
        <v>15980</v>
      </c>
      <c r="B15773" t="s">
        <v>72038</v>
      </c>
      <c r="C15773" t="s">
        <v>72039</v>
      </c>
      <c r="D15773">
        <v>20</v>
      </c>
      <c r="E15773">
        <v>0</v>
      </c>
      <c r="F15773">
        <v>0</v>
      </c>
      <c r="G15773">
        <v>0</v>
      </c>
      <c r="H15773">
        <v>0</v>
      </c>
      <c r="I15773">
        <v>1</v>
      </c>
      <c r="J15773" t="s">
        <v>72040</v>
      </c>
      <c r="K15773" t="s">
        <v>72041</v>
      </c>
      <c r="L15773">
        <v>74</v>
      </c>
    </row>
    <row r="15774" spans="1:12" x14ac:dyDescent="0.25">
      <c r="A15774">
        <v>15981</v>
      </c>
      <c r="B15774" t="s">
        <v>72042</v>
      </c>
      <c r="C15774" t="s">
        <v>72043</v>
      </c>
      <c r="D15774">
        <v>8</v>
      </c>
      <c r="E15774">
        <v>0</v>
      </c>
      <c r="F15774">
        <v>0</v>
      </c>
      <c r="G15774">
        <v>0</v>
      </c>
      <c r="H15774">
        <v>0</v>
      </c>
      <c r="I15774">
        <v>1</v>
      </c>
      <c r="J15774" t="s">
        <v>72044</v>
      </c>
      <c r="K15774" t="s">
        <v>72045</v>
      </c>
      <c r="L15774">
        <v>74</v>
      </c>
    </row>
    <row r="15775" spans="1:12" x14ac:dyDescent="0.25">
      <c r="A15775">
        <v>15982</v>
      </c>
      <c r="B15775" t="s">
        <v>72046</v>
      </c>
      <c r="C15775" t="s">
        <v>72047</v>
      </c>
      <c r="D15775">
        <v>8</v>
      </c>
      <c r="E15775">
        <v>0</v>
      </c>
      <c r="F15775">
        <v>0</v>
      </c>
      <c r="G15775">
        <v>0</v>
      </c>
      <c r="H15775">
        <v>0</v>
      </c>
      <c r="I15775">
        <v>1</v>
      </c>
      <c r="J15775" t="s">
        <v>72048</v>
      </c>
      <c r="K15775" t="s">
        <v>72049</v>
      </c>
      <c r="L15775">
        <v>74</v>
      </c>
    </row>
    <row r="15776" spans="1:12" x14ac:dyDescent="0.25">
      <c r="A15776">
        <v>15983</v>
      </c>
      <c r="B15776" t="s">
        <v>72050</v>
      </c>
      <c r="C15776" t="s">
        <v>72051</v>
      </c>
      <c r="D15776">
        <v>12</v>
      </c>
      <c r="E15776">
        <v>0</v>
      </c>
      <c r="F15776">
        <v>0</v>
      </c>
      <c r="G15776">
        <v>0</v>
      </c>
      <c r="H15776">
        <v>0</v>
      </c>
      <c r="I15776">
        <v>1</v>
      </c>
      <c r="J15776" t="s">
        <v>72052</v>
      </c>
      <c r="K15776" t="s">
        <v>72053</v>
      </c>
      <c r="L15776">
        <v>74</v>
      </c>
    </row>
    <row r="15777" spans="1:12" x14ac:dyDescent="0.25">
      <c r="A15777">
        <v>15984</v>
      </c>
      <c r="B15777" t="s">
        <v>72054</v>
      </c>
      <c r="C15777" t="s">
        <v>72055</v>
      </c>
      <c r="D15777">
        <v>10</v>
      </c>
      <c r="E15777">
        <v>0</v>
      </c>
      <c r="F15777">
        <v>0</v>
      </c>
      <c r="G15777">
        <v>0</v>
      </c>
      <c r="H15777">
        <v>0</v>
      </c>
      <c r="I15777">
        <v>1</v>
      </c>
      <c r="J15777" t="s">
        <v>72056</v>
      </c>
      <c r="K15777" t="s">
        <v>72057</v>
      </c>
      <c r="L15777">
        <v>74</v>
      </c>
    </row>
    <row r="15778" spans="1:12" x14ac:dyDescent="0.25">
      <c r="A15778">
        <v>15985</v>
      </c>
      <c r="B15778" t="s">
        <v>72058</v>
      </c>
      <c r="C15778" t="s">
        <v>72059</v>
      </c>
      <c r="D15778">
        <v>22</v>
      </c>
      <c r="E15778">
        <v>0</v>
      </c>
      <c r="F15778">
        <v>0</v>
      </c>
      <c r="G15778">
        <v>0</v>
      </c>
      <c r="H15778">
        <v>0</v>
      </c>
      <c r="I15778">
        <v>1</v>
      </c>
      <c r="J15778" t="s">
        <v>72060</v>
      </c>
      <c r="K15778" t="s">
        <v>72061</v>
      </c>
      <c r="L15778">
        <v>74</v>
      </c>
    </row>
    <row r="15779" spans="1:12" x14ac:dyDescent="0.25">
      <c r="A15779">
        <v>15986</v>
      </c>
      <c r="B15779" t="s">
        <v>72062</v>
      </c>
      <c r="C15779" t="s">
        <v>72063</v>
      </c>
      <c r="D15779">
        <v>38</v>
      </c>
      <c r="E15779">
        <v>0</v>
      </c>
      <c r="F15779">
        <v>0</v>
      </c>
      <c r="G15779">
        <v>0</v>
      </c>
      <c r="H15779">
        <v>0</v>
      </c>
      <c r="I15779">
        <v>1</v>
      </c>
      <c r="J15779" t="s">
        <v>72064</v>
      </c>
      <c r="K15779" t="s">
        <v>72065</v>
      </c>
      <c r="L15779">
        <v>74</v>
      </c>
    </row>
    <row r="15780" spans="1:12" x14ac:dyDescent="0.25">
      <c r="A15780">
        <v>15987</v>
      </c>
      <c r="B15780" t="s">
        <v>72066</v>
      </c>
      <c r="C15780" t="s">
        <v>72067</v>
      </c>
      <c r="D15780">
        <v>32</v>
      </c>
      <c r="E15780">
        <v>0</v>
      </c>
      <c r="F15780">
        <v>0</v>
      </c>
      <c r="G15780">
        <v>0</v>
      </c>
      <c r="H15780">
        <v>0</v>
      </c>
      <c r="I15780">
        <v>1</v>
      </c>
      <c r="J15780" t="s">
        <v>72068</v>
      </c>
      <c r="K15780" t="s">
        <v>72069</v>
      </c>
      <c r="L15780">
        <v>74</v>
      </c>
    </row>
    <row r="15781" spans="1:12" x14ac:dyDescent="0.25">
      <c r="A15781">
        <v>15988</v>
      </c>
      <c r="B15781" t="s">
        <v>72070</v>
      </c>
      <c r="C15781" t="s">
        <v>72071</v>
      </c>
      <c r="D15781">
        <v>26</v>
      </c>
      <c r="E15781">
        <v>0</v>
      </c>
      <c r="F15781">
        <v>0</v>
      </c>
      <c r="G15781">
        <v>0</v>
      </c>
      <c r="H15781">
        <v>0</v>
      </c>
      <c r="I15781">
        <v>1</v>
      </c>
      <c r="J15781" t="s">
        <v>72072</v>
      </c>
      <c r="K15781" t="s">
        <v>72073</v>
      </c>
      <c r="L15781">
        <v>74</v>
      </c>
    </row>
    <row r="15782" spans="1:12" x14ac:dyDescent="0.25">
      <c r="A15782">
        <v>15989</v>
      </c>
      <c r="B15782" t="s">
        <v>72074</v>
      </c>
      <c r="C15782" t="s">
        <v>72075</v>
      </c>
      <c r="D15782">
        <v>18</v>
      </c>
      <c r="E15782">
        <v>0</v>
      </c>
      <c r="F15782">
        <v>0</v>
      </c>
      <c r="G15782">
        <v>0</v>
      </c>
      <c r="H15782">
        <v>0</v>
      </c>
      <c r="I15782">
        <v>1</v>
      </c>
      <c r="J15782" t="s">
        <v>72076</v>
      </c>
      <c r="K15782" t="s">
        <v>72077</v>
      </c>
      <c r="L15782">
        <v>74</v>
      </c>
    </row>
    <row r="15783" spans="1:12" x14ac:dyDescent="0.25">
      <c r="A15783">
        <v>15990</v>
      </c>
      <c r="B15783" t="s">
        <v>72078</v>
      </c>
      <c r="C15783" t="s">
        <v>72079</v>
      </c>
      <c r="D15783">
        <v>10</v>
      </c>
      <c r="E15783">
        <v>0</v>
      </c>
      <c r="F15783">
        <v>0</v>
      </c>
      <c r="G15783">
        <v>0</v>
      </c>
      <c r="H15783">
        <v>0</v>
      </c>
      <c r="I15783">
        <v>1</v>
      </c>
      <c r="J15783" t="s">
        <v>72080</v>
      </c>
      <c r="K15783" t="s">
        <v>72081</v>
      </c>
      <c r="L15783">
        <v>74</v>
      </c>
    </row>
    <row r="15784" spans="1:12" x14ac:dyDescent="0.25">
      <c r="A15784">
        <v>15991</v>
      </c>
      <c r="B15784" t="s">
        <v>72082</v>
      </c>
      <c r="C15784" t="s">
        <v>72083</v>
      </c>
      <c r="D15784">
        <v>14</v>
      </c>
      <c r="E15784">
        <v>0</v>
      </c>
      <c r="F15784">
        <v>0</v>
      </c>
      <c r="G15784">
        <v>0</v>
      </c>
      <c r="H15784">
        <v>0</v>
      </c>
      <c r="I15784">
        <v>1</v>
      </c>
      <c r="J15784" t="s">
        <v>72084</v>
      </c>
      <c r="K15784" t="s">
        <v>72085</v>
      </c>
      <c r="L15784">
        <v>74</v>
      </c>
    </row>
    <row r="15785" spans="1:12" x14ac:dyDescent="0.25">
      <c r="A15785">
        <v>15992</v>
      </c>
      <c r="B15785" t="s">
        <v>72086</v>
      </c>
      <c r="C15785" t="s">
        <v>72087</v>
      </c>
      <c r="D15785">
        <v>20</v>
      </c>
      <c r="E15785">
        <v>0</v>
      </c>
      <c r="F15785">
        <v>0</v>
      </c>
      <c r="G15785">
        <v>0</v>
      </c>
      <c r="H15785">
        <v>0</v>
      </c>
      <c r="I15785">
        <v>1</v>
      </c>
      <c r="J15785" t="s">
        <v>72088</v>
      </c>
      <c r="K15785" t="s">
        <v>72089</v>
      </c>
      <c r="L15785">
        <v>74</v>
      </c>
    </row>
    <row r="15786" spans="1:12" x14ac:dyDescent="0.25">
      <c r="A15786">
        <v>15993</v>
      </c>
      <c r="B15786" t="s">
        <v>72090</v>
      </c>
      <c r="C15786" t="s">
        <v>72091</v>
      </c>
      <c r="D15786">
        <v>16</v>
      </c>
      <c r="E15786">
        <v>0</v>
      </c>
      <c r="F15786">
        <v>0</v>
      </c>
      <c r="G15786">
        <v>0</v>
      </c>
      <c r="H15786">
        <v>0</v>
      </c>
      <c r="I15786">
        <v>1</v>
      </c>
      <c r="J15786" t="s">
        <v>72092</v>
      </c>
      <c r="K15786" t="s">
        <v>72093</v>
      </c>
      <c r="L15786">
        <v>74</v>
      </c>
    </row>
    <row r="15787" spans="1:12" x14ac:dyDescent="0.25">
      <c r="A15787">
        <v>15994</v>
      </c>
      <c r="B15787" t="s">
        <v>72094</v>
      </c>
      <c r="C15787" t="s">
        <v>72095</v>
      </c>
      <c r="D15787">
        <v>10</v>
      </c>
      <c r="E15787">
        <v>0</v>
      </c>
      <c r="F15787">
        <v>0</v>
      </c>
      <c r="G15787">
        <v>0</v>
      </c>
      <c r="H15787">
        <v>0</v>
      </c>
      <c r="I15787">
        <v>1</v>
      </c>
      <c r="J15787" t="s">
        <v>72096</v>
      </c>
      <c r="K15787" t="s">
        <v>72097</v>
      </c>
      <c r="L15787">
        <v>74</v>
      </c>
    </row>
    <row r="15788" spans="1:12" x14ac:dyDescent="0.25">
      <c r="A15788">
        <v>15995</v>
      </c>
      <c r="B15788" t="s">
        <v>72098</v>
      </c>
      <c r="C15788" t="s">
        <v>72099</v>
      </c>
      <c r="D15788">
        <v>38</v>
      </c>
      <c r="E15788">
        <v>0</v>
      </c>
      <c r="F15788">
        <v>0</v>
      </c>
      <c r="G15788">
        <v>0</v>
      </c>
      <c r="H15788">
        <v>0</v>
      </c>
      <c r="I15788">
        <v>1</v>
      </c>
      <c r="J15788" t="s">
        <v>72100</v>
      </c>
      <c r="K15788" t="s">
        <v>72101</v>
      </c>
      <c r="L15788">
        <v>74</v>
      </c>
    </row>
    <row r="15789" spans="1:12" x14ac:dyDescent="0.25">
      <c r="A15789">
        <v>15996</v>
      </c>
      <c r="B15789" t="s">
        <v>72102</v>
      </c>
      <c r="C15789" t="s">
        <v>72103</v>
      </c>
      <c r="D15789">
        <v>22</v>
      </c>
      <c r="E15789">
        <v>0</v>
      </c>
      <c r="F15789">
        <v>0</v>
      </c>
      <c r="G15789">
        <v>0</v>
      </c>
      <c r="H15789">
        <v>0</v>
      </c>
      <c r="I15789">
        <v>1</v>
      </c>
      <c r="J15789" t="s">
        <v>72104</v>
      </c>
      <c r="K15789" t="s">
        <v>72105</v>
      </c>
      <c r="L15789">
        <v>74</v>
      </c>
    </row>
    <row r="15790" spans="1:12" x14ac:dyDescent="0.25">
      <c r="A15790">
        <v>15997</v>
      </c>
      <c r="B15790" t="s">
        <v>72106</v>
      </c>
      <c r="C15790" t="s">
        <v>72107</v>
      </c>
      <c r="D15790">
        <v>22</v>
      </c>
      <c r="E15790">
        <v>0</v>
      </c>
      <c r="F15790">
        <v>0</v>
      </c>
      <c r="G15790">
        <v>0</v>
      </c>
      <c r="H15790">
        <v>0</v>
      </c>
      <c r="I15790">
        <v>1</v>
      </c>
      <c r="J15790" t="s">
        <v>72108</v>
      </c>
      <c r="K15790" t="s">
        <v>72109</v>
      </c>
      <c r="L15790">
        <v>74</v>
      </c>
    </row>
    <row r="15791" spans="1:12" x14ac:dyDescent="0.25">
      <c r="A15791">
        <v>15998</v>
      </c>
      <c r="B15791" t="s">
        <v>72110</v>
      </c>
      <c r="C15791" t="s">
        <v>72111</v>
      </c>
      <c r="D15791">
        <v>22</v>
      </c>
      <c r="E15791">
        <v>0</v>
      </c>
      <c r="F15791">
        <v>0</v>
      </c>
      <c r="G15791">
        <v>0</v>
      </c>
      <c r="H15791">
        <v>0</v>
      </c>
      <c r="I15791">
        <v>1</v>
      </c>
      <c r="J15791" t="s">
        <v>72112</v>
      </c>
      <c r="K15791" t="s">
        <v>72113</v>
      </c>
      <c r="L15791">
        <v>74</v>
      </c>
    </row>
    <row r="15792" spans="1:12" x14ac:dyDescent="0.25">
      <c r="A15792">
        <v>15999</v>
      </c>
      <c r="B15792" t="s">
        <v>72114</v>
      </c>
      <c r="C15792" t="s">
        <v>72115</v>
      </c>
      <c r="D15792">
        <v>22</v>
      </c>
      <c r="E15792">
        <v>0</v>
      </c>
      <c r="F15792">
        <v>0</v>
      </c>
      <c r="G15792">
        <v>0</v>
      </c>
      <c r="H15792">
        <v>0</v>
      </c>
      <c r="I15792">
        <v>1</v>
      </c>
      <c r="J15792" t="s">
        <v>72116</v>
      </c>
      <c r="K15792" t="s">
        <v>72117</v>
      </c>
      <c r="L15792">
        <v>74</v>
      </c>
    </row>
    <row r="15793" spans="1:12" x14ac:dyDescent="0.25">
      <c r="A15793">
        <v>16000</v>
      </c>
      <c r="B15793" t="s">
        <v>72118</v>
      </c>
      <c r="C15793" t="s">
        <v>72119</v>
      </c>
      <c r="D15793">
        <v>10</v>
      </c>
      <c r="E15793">
        <v>0</v>
      </c>
      <c r="F15793">
        <v>0</v>
      </c>
      <c r="G15793">
        <v>0</v>
      </c>
      <c r="H15793">
        <v>0</v>
      </c>
      <c r="I15793">
        <v>1</v>
      </c>
      <c r="J15793" t="s">
        <v>72120</v>
      </c>
      <c r="K15793" t="s">
        <v>72121</v>
      </c>
      <c r="L15793">
        <v>74</v>
      </c>
    </row>
    <row r="15794" spans="1:12" x14ac:dyDescent="0.25">
      <c r="A15794">
        <v>16001</v>
      </c>
      <c r="B15794" t="s">
        <v>72122</v>
      </c>
      <c r="C15794" t="s">
        <v>72123</v>
      </c>
      <c r="D15794">
        <v>22</v>
      </c>
      <c r="E15794">
        <v>0</v>
      </c>
      <c r="F15794">
        <v>0</v>
      </c>
      <c r="G15794">
        <v>0</v>
      </c>
      <c r="H15794">
        <v>0</v>
      </c>
      <c r="I15794">
        <v>1</v>
      </c>
      <c r="J15794" t="s">
        <v>72124</v>
      </c>
      <c r="K15794" t="s">
        <v>72125</v>
      </c>
      <c r="L15794">
        <v>74</v>
      </c>
    </row>
    <row r="15795" spans="1:12" x14ac:dyDescent="0.25">
      <c r="A15795">
        <v>16002</v>
      </c>
      <c r="B15795" t="s">
        <v>72126</v>
      </c>
      <c r="C15795" t="s">
        <v>72127</v>
      </c>
      <c r="D15795">
        <v>20</v>
      </c>
      <c r="E15795">
        <v>0</v>
      </c>
      <c r="F15795">
        <v>0</v>
      </c>
      <c r="G15795">
        <v>0</v>
      </c>
      <c r="H15795">
        <v>0</v>
      </c>
      <c r="I15795">
        <v>1</v>
      </c>
      <c r="J15795" t="s">
        <v>72128</v>
      </c>
      <c r="K15795" t="s">
        <v>72129</v>
      </c>
      <c r="L15795">
        <v>74</v>
      </c>
    </row>
    <row r="15796" spans="1:12" x14ac:dyDescent="0.25">
      <c r="A15796">
        <v>16003</v>
      </c>
      <c r="B15796" t="s">
        <v>72130</v>
      </c>
      <c r="C15796" t="s">
        <v>72131</v>
      </c>
      <c r="D15796">
        <v>10</v>
      </c>
      <c r="E15796">
        <v>0</v>
      </c>
      <c r="F15796">
        <v>0</v>
      </c>
      <c r="G15796">
        <v>0</v>
      </c>
      <c r="H15796">
        <v>0</v>
      </c>
      <c r="I15796">
        <v>1</v>
      </c>
      <c r="J15796" t="s">
        <v>72132</v>
      </c>
      <c r="K15796" t="s">
        <v>72133</v>
      </c>
      <c r="L15796">
        <v>74</v>
      </c>
    </row>
    <row r="15797" spans="1:12" x14ac:dyDescent="0.25">
      <c r="A15797">
        <v>16004</v>
      </c>
      <c r="B15797" t="s">
        <v>72134</v>
      </c>
      <c r="C15797" t="s">
        <v>72135</v>
      </c>
      <c r="D15797">
        <v>10</v>
      </c>
      <c r="E15797">
        <v>0</v>
      </c>
      <c r="F15797">
        <v>0</v>
      </c>
      <c r="G15797">
        <v>0</v>
      </c>
      <c r="H15797">
        <v>0</v>
      </c>
      <c r="I15797">
        <v>1</v>
      </c>
      <c r="J15797" t="s">
        <v>72136</v>
      </c>
      <c r="K15797" t="s">
        <v>72137</v>
      </c>
      <c r="L15797">
        <v>74</v>
      </c>
    </row>
    <row r="15798" spans="1:12" x14ac:dyDescent="0.25">
      <c r="A15798">
        <v>16005</v>
      </c>
      <c r="B15798" t="s">
        <v>72138</v>
      </c>
      <c r="C15798" t="s">
        <v>72139</v>
      </c>
      <c r="D15798">
        <v>10</v>
      </c>
      <c r="E15798">
        <v>0</v>
      </c>
      <c r="F15798">
        <v>0</v>
      </c>
      <c r="G15798">
        <v>0</v>
      </c>
      <c r="H15798">
        <v>0</v>
      </c>
      <c r="I15798">
        <v>1</v>
      </c>
      <c r="J15798" t="s">
        <v>72140</v>
      </c>
      <c r="K15798" t="s">
        <v>72141</v>
      </c>
      <c r="L15798">
        <v>74</v>
      </c>
    </row>
    <row r="15799" spans="1:12" x14ac:dyDescent="0.25">
      <c r="A15799">
        <v>16006</v>
      </c>
      <c r="B15799" t="s">
        <v>72142</v>
      </c>
      <c r="C15799" t="s">
        <v>72143</v>
      </c>
      <c r="D15799">
        <v>10</v>
      </c>
      <c r="E15799">
        <v>0</v>
      </c>
      <c r="F15799">
        <v>0</v>
      </c>
      <c r="G15799">
        <v>0</v>
      </c>
      <c r="H15799">
        <v>0</v>
      </c>
      <c r="I15799">
        <v>1</v>
      </c>
      <c r="J15799" t="s">
        <v>72144</v>
      </c>
      <c r="K15799" t="s">
        <v>72145</v>
      </c>
      <c r="L15799">
        <v>74</v>
      </c>
    </row>
    <row r="15800" spans="1:12" x14ac:dyDescent="0.25">
      <c r="A15800">
        <v>16007</v>
      </c>
      <c r="B15800" t="s">
        <v>72146</v>
      </c>
      <c r="C15800" t="s">
        <v>72147</v>
      </c>
      <c r="D15800">
        <v>10</v>
      </c>
      <c r="E15800">
        <v>0</v>
      </c>
      <c r="F15800">
        <v>0</v>
      </c>
      <c r="G15800">
        <v>0</v>
      </c>
      <c r="H15800">
        <v>0</v>
      </c>
      <c r="I15800">
        <v>1</v>
      </c>
      <c r="J15800" t="s">
        <v>72148</v>
      </c>
      <c r="K15800" t="s">
        <v>72149</v>
      </c>
      <c r="L15800">
        <v>74</v>
      </c>
    </row>
    <row r="15801" spans="1:12" x14ac:dyDescent="0.25">
      <c r="A15801">
        <v>16008</v>
      </c>
      <c r="B15801" t="s">
        <v>72150</v>
      </c>
      <c r="C15801" t="s">
        <v>72151</v>
      </c>
      <c r="D15801">
        <v>20</v>
      </c>
      <c r="E15801">
        <v>0</v>
      </c>
      <c r="F15801">
        <v>0</v>
      </c>
      <c r="G15801">
        <v>0</v>
      </c>
      <c r="H15801">
        <v>0</v>
      </c>
      <c r="I15801">
        <v>1</v>
      </c>
      <c r="J15801" t="s">
        <v>72152</v>
      </c>
      <c r="K15801" t="s">
        <v>72153</v>
      </c>
      <c r="L15801">
        <v>74</v>
      </c>
    </row>
    <row r="15802" spans="1:12" x14ac:dyDescent="0.25">
      <c r="A15802">
        <v>16009</v>
      </c>
      <c r="B15802" t="s">
        <v>72154</v>
      </c>
      <c r="C15802" t="s">
        <v>72155</v>
      </c>
      <c r="D15802">
        <v>12</v>
      </c>
      <c r="E15802">
        <v>0</v>
      </c>
      <c r="F15802">
        <v>0</v>
      </c>
      <c r="G15802">
        <v>0</v>
      </c>
      <c r="H15802">
        <v>0</v>
      </c>
      <c r="I15802">
        <v>1</v>
      </c>
      <c r="J15802" t="s">
        <v>72156</v>
      </c>
      <c r="K15802" t="s">
        <v>72157</v>
      </c>
      <c r="L15802">
        <v>74</v>
      </c>
    </row>
    <row r="15803" spans="1:12" x14ac:dyDescent="0.25">
      <c r="A15803">
        <v>16010</v>
      </c>
      <c r="B15803" t="s">
        <v>72158</v>
      </c>
      <c r="C15803" t="s">
        <v>72159</v>
      </c>
      <c r="D15803">
        <v>10</v>
      </c>
      <c r="E15803">
        <v>0</v>
      </c>
      <c r="F15803">
        <v>0</v>
      </c>
      <c r="G15803">
        <v>0</v>
      </c>
      <c r="H15803">
        <v>0</v>
      </c>
      <c r="I15803">
        <v>1</v>
      </c>
      <c r="J15803" t="s">
        <v>72160</v>
      </c>
      <c r="K15803" t="s">
        <v>72161</v>
      </c>
      <c r="L15803">
        <v>74</v>
      </c>
    </row>
    <row r="15804" spans="1:12" x14ac:dyDescent="0.25">
      <c r="A15804">
        <v>16011</v>
      </c>
      <c r="B15804" t="s">
        <v>72162</v>
      </c>
      <c r="C15804" t="s">
        <v>72163</v>
      </c>
      <c r="D15804">
        <v>14</v>
      </c>
      <c r="E15804">
        <v>0</v>
      </c>
      <c r="F15804">
        <v>0</v>
      </c>
      <c r="G15804">
        <v>0</v>
      </c>
      <c r="H15804">
        <v>0</v>
      </c>
      <c r="I15804">
        <v>1</v>
      </c>
      <c r="J15804" t="s">
        <v>72164</v>
      </c>
      <c r="K15804" t="s">
        <v>72165</v>
      </c>
      <c r="L15804">
        <v>74</v>
      </c>
    </row>
    <row r="15805" spans="1:12" x14ac:dyDescent="0.25">
      <c r="A15805">
        <v>16012</v>
      </c>
      <c r="B15805" t="s">
        <v>72166</v>
      </c>
      <c r="C15805" t="s">
        <v>72167</v>
      </c>
      <c r="D15805">
        <v>16</v>
      </c>
      <c r="E15805">
        <v>0</v>
      </c>
      <c r="F15805">
        <v>0</v>
      </c>
      <c r="G15805">
        <v>0</v>
      </c>
      <c r="H15805">
        <v>0</v>
      </c>
      <c r="I15805">
        <v>1</v>
      </c>
      <c r="J15805" t="s">
        <v>72168</v>
      </c>
      <c r="K15805" t="s">
        <v>72169</v>
      </c>
      <c r="L15805">
        <v>74</v>
      </c>
    </row>
    <row r="15806" spans="1:12" x14ac:dyDescent="0.25">
      <c r="A15806">
        <v>16013</v>
      </c>
      <c r="B15806" t="s">
        <v>72170</v>
      </c>
      <c r="C15806" t="s">
        <v>72171</v>
      </c>
      <c r="D15806">
        <v>30</v>
      </c>
      <c r="E15806">
        <v>0</v>
      </c>
      <c r="F15806">
        <v>0</v>
      </c>
      <c r="G15806">
        <v>0</v>
      </c>
      <c r="H15806">
        <v>0</v>
      </c>
      <c r="I15806">
        <v>1</v>
      </c>
      <c r="J15806" t="s">
        <v>72172</v>
      </c>
      <c r="K15806" t="s">
        <v>72173</v>
      </c>
      <c r="L15806">
        <v>74</v>
      </c>
    </row>
    <row r="15807" spans="1:12" x14ac:dyDescent="0.25">
      <c r="A15807">
        <v>16014</v>
      </c>
      <c r="B15807" t="s">
        <v>72174</v>
      </c>
      <c r="C15807" t="s">
        <v>72175</v>
      </c>
      <c r="D15807">
        <v>16</v>
      </c>
      <c r="E15807">
        <v>0</v>
      </c>
      <c r="F15807">
        <v>0</v>
      </c>
      <c r="G15807">
        <v>0</v>
      </c>
      <c r="H15807">
        <v>0</v>
      </c>
      <c r="I15807">
        <v>1</v>
      </c>
      <c r="J15807" t="s">
        <v>72176</v>
      </c>
      <c r="K15807" t="s">
        <v>72177</v>
      </c>
      <c r="L15807">
        <v>74</v>
      </c>
    </row>
    <row r="15808" spans="1:12" x14ac:dyDescent="0.25">
      <c r="A15808">
        <v>16015</v>
      </c>
      <c r="B15808" t="s">
        <v>72178</v>
      </c>
      <c r="C15808" t="s">
        <v>72179</v>
      </c>
      <c r="D15808">
        <v>18</v>
      </c>
      <c r="E15808">
        <v>0</v>
      </c>
      <c r="F15808">
        <v>0</v>
      </c>
      <c r="G15808">
        <v>0</v>
      </c>
      <c r="H15808">
        <v>0</v>
      </c>
      <c r="I15808">
        <v>1</v>
      </c>
      <c r="J15808" t="s">
        <v>72180</v>
      </c>
      <c r="K15808" t="s">
        <v>72181</v>
      </c>
      <c r="L15808">
        <v>74</v>
      </c>
    </row>
    <row r="15809" spans="1:12" x14ac:dyDescent="0.25">
      <c r="A15809">
        <v>16016</v>
      </c>
      <c r="B15809" t="s">
        <v>72182</v>
      </c>
      <c r="C15809" t="s">
        <v>72183</v>
      </c>
      <c r="D15809">
        <v>18</v>
      </c>
      <c r="E15809">
        <v>0</v>
      </c>
      <c r="F15809">
        <v>0</v>
      </c>
      <c r="G15809">
        <v>0</v>
      </c>
      <c r="H15809">
        <v>0</v>
      </c>
      <c r="I15809">
        <v>1</v>
      </c>
      <c r="J15809" t="s">
        <v>72184</v>
      </c>
      <c r="K15809" t="s">
        <v>72185</v>
      </c>
      <c r="L15809">
        <v>74</v>
      </c>
    </row>
    <row r="15810" spans="1:12" x14ac:dyDescent="0.25">
      <c r="A15810">
        <v>16017</v>
      </c>
      <c r="B15810" t="s">
        <v>72186</v>
      </c>
      <c r="C15810" t="s">
        <v>72187</v>
      </c>
      <c r="D15810">
        <v>16</v>
      </c>
      <c r="E15810">
        <v>0</v>
      </c>
      <c r="F15810">
        <v>0</v>
      </c>
      <c r="G15810">
        <v>0</v>
      </c>
      <c r="H15810">
        <v>0</v>
      </c>
      <c r="I15810">
        <v>1</v>
      </c>
      <c r="J15810" t="s">
        <v>72188</v>
      </c>
      <c r="K15810" t="s">
        <v>72189</v>
      </c>
      <c r="L15810">
        <v>74</v>
      </c>
    </row>
    <row r="15811" spans="1:12" x14ac:dyDescent="0.25">
      <c r="A15811">
        <v>16018</v>
      </c>
      <c r="B15811" t="s">
        <v>72190</v>
      </c>
      <c r="C15811" t="s">
        <v>72191</v>
      </c>
      <c r="D15811">
        <v>20</v>
      </c>
      <c r="E15811">
        <v>0</v>
      </c>
      <c r="F15811">
        <v>0</v>
      </c>
      <c r="G15811">
        <v>0</v>
      </c>
      <c r="H15811">
        <v>0</v>
      </c>
      <c r="I15811">
        <v>1</v>
      </c>
      <c r="J15811" t="s">
        <v>72192</v>
      </c>
      <c r="K15811" t="s">
        <v>72193</v>
      </c>
      <c r="L15811">
        <v>74</v>
      </c>
    </row>
    <row r="15812" spans="1:12" x14ac:dyDescent="0.25">
      <c r="A15812">
        <v>16019</v>
      </c>
      <c r="B15812" t="s">
        <v>72194</v>
      </c>
      <c r="C15812" t="s">
        <v>72195</v>
      </c>
      <c r="D15812">
        <v>16</v>
      </c>
      <c r="E15812">
        <v>0</v>
      </c>
      <c r="F15812">
        <v>0</v>
      </c>
      <c r="G15812">
        <v>0</v>
      </c>
      <c r="H15812">
        <v>0</v>
      </c>
      <c r="I15812">
        <v>1</v>
      </c>
      <c r="J15812" t="s">
        <v>72196</v>
      </c>
      <c r="K15812" t="s">
        <v>72197</v>
      </c>
      <c r="L15812">
        <v>74</v>
      </c>
    </row>
    <row r="15813" spans="1:12" x14ac:dyDescent="0.25">
      <c r="A15813">
        <v>16020</v>
      </c>
      <c r="B15813" t="s">
        <v>72198</v>
      </c>
      <c r="C15813" t="s">
        <v>72199</v>
      </c>
      <c r="D15813">
        <v>20</v>
      </c>
      <c r="E15813">
        <v>0</v>
      </c>
      <c r="F15813">
        <v>0</v>
      </c>
      <c r="G15813">
        <v>0</v>
      </c>
      <c r="H15813">
        <v>0</v>
      </c>
      <c r="I15813">
        <v>1</v>
      </c>
      <c r="J15813" t="s">
        <v>72200</v>
      </c>
      <c r="K15813" t="s">
        <v>72201</v>
      </c>
      <c r="L15813">
        <v>74</v>
      </c>
    </row>
    <row r="15814" spans="1:12" x14ac:dyDescent="0.25">
      <c r="A15814">
        <v>16021</v>
      </c>
      <c r="B15814" t="s">
        <v>72202</v>
      </c>
      <c r="C15814" t="s">
        <v>72203</v>
      </c>
      <c r="D15814">
        <v>18</v>
      </c>
      <c r="E15814">
        <v>0</v>
      </c>
      <c r="F15814">
        <v>0</v>
      </c>
      <c r="G15814">
        <v>0</v>
      </c>
      <c r="H15814">
        <v>0</v>
      </c>
      <c r="I15814">
        <v>1</v>
      </c>
      <c r="J15814" t="s">
        <v>72204</v>
      </c>
      <c r="K15814" t="s">
        <v>72205</v>
      </c>
      <c r="L15814">
        <v>74</v>
      </c>
    </row>
    <row r="15815" spans="1:12" x14ac:dyDescent="0.25">
      <c r="A15815">
        <v>16022</v>
      </c>
      <c r="B15815" t="s">
        <v>72206</v>
      </c>
      <c r="C15815" t="s">
        <v>72207</v>
      </c>
      <c r="D15815">
        <v>12</v>
      </c>
      <c r="E15815">
        <v>0</v>
      </c>
      <c r="F15815">
        <v>0</v>
      </c>
      <c r="G15815">
        <v>0</v>
      </c>
      <c r="H15815">
        <v>0</v>
      </c>
      <c r="I15815">
        <v>1</v>
      </c>
      <c r="J15815" t="s">
        <v>72208</v>
      </c>
      <c r="K15815" t="s">
        <v>72209</v>
      </c>
      <c r="L15815">
        <v>74</v>
      </c>
    </row>
    <row r="15816" spans="1:12" x14ac:dyDescent="0.25">
      <c r="A15816">
        <v>16023</v>
      </c>
      <c r="B15816" t="s">
        <v>72210</v>
      </c>
      <c r="C15816" t="s">
        <v>72211</v>
      </c>
      <c r="D15816">
        <v>12</v>
      </c>
      <c r="E15816">
        <v>0</v>
      </c>
      <c r="F15816">
        <v>0</v>
      </c>
      <c r="G15816">
        <v>0</v>
      </c>
      <c r="H15816">
        <v>0</v>
      </c>
      <c r="I15816">
        <v>1</v>
      </c>
      <c r="J15816" t="s">
        <v>72212</v>
      </c>
      <c r="K15816" t="s">
        <v>72213</v>
      </c>
      <c r="L15816">
        <v>74</v>
      </c>
    </row>
    <row r="15817" spans="1:12" x14ac:dyDescent="0.25">
      <c r="A15817">
        <v>16024</v>
      </c>
      <c r="B15817" t="s">
        <v>72214</v>
      </c>
      <c r="C15817" t="s">
        <v>72215</v>
      </c>
      <c r="D15817">
        <v>12</v>
      </c>
      <c r="E15817">
        <v>0</v>
      </c>
      <c r="F15817">
        <v>0</v>
      </c>
      <c r="G15817">
        <v>0</v>
      </c>
      <c r="H15817">
        <v>0</v>
      </c>
      <c r="I15817">
        <v>1</v>
      </c>
      <c r="J15817" t="s">
        <v>72216</v>
      </c>
      <c r="K15817" t="s">
        <v>72217</v>
      </c>
      <c r="L15817">
        <v>74</v>
      </c>
    </row>
    <row r="15818" spans="1:12" x14ac:dyDescent="0.25">
      <c r="A15818">
        <v>16025</v>
      </c>
      <c r="B15818" t="s">
        <v>72218</v>
      </c>
      <c r="C15818" t="s">
        <v>72219</v>
      </c>
      <c r="D15818">
        <v>12</v>
      </c>
      <c r="E15818">
        <v>0</v>
      </c>
      <c r="F15818">
        <v>0</v>
      </c>
      <c r="G15818">
        <v>0</v>
      </c>
      <c r="H15818">
        <v>0</v>
      </c>
      <c r="I15818">
        <v>1</v>
      </c>
      <c r="J15818" t="s">
        <v>72220</v>
      </c>
      <c r="K15818" t="s">
        <v>72221</v>
      </c>
      <c r="L15818">
        <v>74</v>
      </c>
    </row>
    <row r="15819" spans="1:12" x14ac:dyDescent="0.25">
      <c r="A15819">
        <v>16026</v>
      </c>
      <c r="B15819" t="s">
        <v>72222</v>
      </c>
      <c r="C15819" t="s">
        <v>72223</v>
      </c>
      <c r="D15819">
        <v>12</v>
      </c>
      <c r="E15819">
        <v>0</v>
      </c>
      <c r="F15819">
        <v>0</v>
      </c>
      <c r="G15819">
        <v>0</v>
      </c>
      <c r="H15819">
        <v>0</v>
      </c>
      <c r="I15819">
        <v>1</v>
      </c>
      <c r="J15819" t="s">
        <v>72224</v>
      </c>
      <c r="K15819" t="s">
        <v>72225</v>
      </c>
      <c r="L15819">
        <v>74</v>
      </c>
    </row>
    <row r="15820" spans="1:12" x14ac:dyDescent="0.25">
      <c r="A15820">
        <v>16027</v>
      </c>
      <c r="B15820" t="s">
        <v>72226</v>
      </c>
      <c r="C15820" t="s">
        <v>72227</v>
      </c>
      <c r="D15820">
        <v>12</v>
      </c>
      <c r="E15820">
        <v>0</v>
      </c>
      <c r="F15820">
        <v>0</v>
      </c>
      <c r="G15820">
        <v>0</v>
      </c>
      <c r="H15820">
        <v>0</v>
      </c>
      <c r="I15820">
        <v>1</v>
      </c>
      <c r="J15820" t="s">
        <v>72228</v>
      </c>
      <c r="K15820" t="s">
        <v>72229</v>
      </c>
      <c r="L15820">
        <v>74</v>
      </c>
    </row>
    <row r="15821" spans="1:12" x14ac:dyDescent="0.25">
      <c r="A15821">
        <v>16028</v>
      </c>
      <c r="B15821" t="s">
        <v>72230</v>
      </c>
      <c r="C15821" t="s">
        <v>72231</v>
      </c>
      <c r="D15821">
        <v>12</v>
      </c>
      <c r="E15821">
        <v>0</v>
      </c>
      <c r="F15821">
        <v>0</v>
      </c>
      <c r="G15821">
        <v>0</v>
      </c>
      <c r="H15821">
        <v>0</v>
      </c>
      <c r="I15821">
        <v>1</v>
      </c>
      <c r="J15821" t="s">
        <v>72232</v>
      </c>
      <c r="K15821" t="s">
        <v>72233</v>
      </c>
      <c r="L15821">
        <v>74</v>
      </c>
    </row>
    <row r="15822" spans="1:12" x14ac:dyDescent="0.25">
      <c r="A15822">
        <v>16029</v>
      </c>
      <c r="B15822" t="s">
        <v>72234</v>
      </c>
      <c r="C15822" t="s">
        <v>72235</v>
      </c>
      <c r="D15822">
        <v>12</v>
      </c>
      <c r="E15822">
        <v>0</v>
      </c>
      <c r="F15822">
        <v>0</v>
      </c>
      <c r="G15822">
        <v>0</v>
      </c>
      <c r="H15822">
        <v>0</v>
      </c>
      <c r="I15822">
        <v>1</v>
      </c>
      <c r="J15822" t="s">
        <v>72236</v>
      </c>
      <c r="K15822" t="s">
        <v>72237</v>
      </c>
      <c r="L15822">
        <v>74</v>
      </c>
    </row>
    <row r="15823" spans="1:12" x14ac:dyDescent="0.25">
      <c r="A15823">
        <v>16030</v>
      </c>
      <c r="B15823" t="s">
        <v>72238</v>
      </c>
      <c r="C15823" t="s">
        <v>72239</v>
      </c>
      <c r="D15823">
        <v>58</v>
      </c>
      <c r="E15823">
        <v>0</v>
      </c>
      <c r="F15823">
        <v>0</v>
      </c>
      <c r="G15823">
        <v>0</v>
      </c>
      <c r="H15823">
        <v>0</v>
      </c>
      <c r="I15823">
        <v>1</v>
      </c>
      <c r="J15823" t="s">
        <v>72240</v>
      </c>
      <c r="K15823" t="s">
        <v>72241</v>
      </c>
      <c r="L15823">
        <v>75</v>
      </c>
    </row>
    <row r="15824" spans="1:12" x14ac:dyDescent="0.25">
      <c r="A15824">
        <v>16031</v>
      </c>
      <c r="B15824" t="s">
        <v>72242</v>
      </c>
      <c r="C15824" t="s">
        <v>72243</v>
      </c>
      <c r="D15824">
        <v>88</v>
      </c>
      <c r="E15824">
        <v>0</v>
      </c>
      <c r="F15824">
        <v>0</v>
      </c>
      <c r="G15824">
        <v>0</v>
      </c>
      <c r="H15824">
        <v>0</v>
      </c>
      <c r="I15824">
        <v>1</v>
      </c>
      <c r="J15824" t="s">
        <v>72244</v>
      </c>
      <c r="K15824" t="s">
        <v>72245</v>
      </c>
      <c r="L15824">
        <v>75</v>
      </c>
    </row>
    <row r="15825" spans="1:12" x14ac:dyDescent="0.25">
      <c r="A15825">
        <v>16032</v>
      </c>
      <c r="B15825" t="s">
        <v>72246</v>
      </c>
      <c r="C15825" t="s">
        <v>72247</v>
      </c>
      <c r="D15825">
        <v>85</v>
      </c>
      <c r="E15825">
        <v>0</v>
      </c>
      <c r="F15825">
        <v>0</v>
      </c>
      <c r="G15825">
        <v>0</v>
      </c>
      <c r="H15825">
        <v>0</v>
      </c>
      <c r="I15825">
        <v>1</v>
      </c>
      <c r="J15825" t="s">
        <v>72248</v>
      </c>
      <c r="K15825" t="s">
        <v>72249</v>
      </c>
      <c r="L15825">
        <v>75</v>
      </c>
    </row>
    <row r="15826" spans="1:12" x14ac:dyDescent="0.25">
      <c r="A15826">
        <v>16033</v>
      </c>
      <c r="B15826" t="s">
        <v>72250</v>
      </c>
      <c r="C15826" t="s">
        <v>72251</v>
      </c>
      <c r="D15826">
        <v>47</v>
      </c>
      <c r="E15826">
        <v>0</v>
      </c>
      <c r="F15826">
        <v>0</v>
      </c>
      <c r="G15826">
        <v>0</v>
      </c>
      <c r="H15826">
        <v>0</v>
      </c>
      <c r="I15826">
        <v>1</v>
      </c>
      <c r="J15826" t="s">
        <v>72252</v>
      </c>
      <c r="K15826" t="s">
        <v>72253</v>
      </c>
      <c r="L15826">
        <v>75</v>
      </c>
    </row>
    <row r="15827" spans="1:12" x14ac:dyDescent="0.25">
      <c r="A15827">
        <v>16034</v>
      </c>
      <c r="B15827" t="s">
        <v>72254</v>
      </c>
      <c r="C15827" t="s">
        <v>72255</v>
      </c>
      <c r="D15827">
        <v>53</v>
      </c>
      <c r="E15827">
        <v>0</v>
      </c>
      <c r="F15827">
        <v>0</v>
      </c>
      <c r="G15827">
        <v>0</v>
      </c>
      <c r="H15827">
        <v>0</v>
      </c>
      <c r="I15827">
        <v>1</v>
      </c>
      <c r="J15827" t="s">
        <v>72256</v>
      </c>
      <c r="K15827" t="s">
        <v>72257</v>
      </c>
      <c r="L15827">
        <v>75</v>
      </c>
    </row>
    <row r="15828" spans="1:12" x14ac:dyDescent="0.25">
      <c r="A15828">
        <v>16035</v>
      </c>
      <c r="B15828" t="s">
        <v>72258</v>
      </c>
      <c r="C15828" t="s">
        <v>72259</v>
      </c>
      <c r="D15828">
        <v>21</v>
      </c>
      <c r="E15828">
        <v>0</v>
      </c>
      <c r="F15828">
        <v>0</v>
      </c>
      <c r="G15828">
        <v>0</v>
      </c>
      <c r="H15828">
        <v>0</v>
      </c>
      <c r="I15828">
        <v>1</v>
      </c>
      <c r="J15828" t="s">
        <v>72260</v>
      </c>
      <c r="K15828" t="s">
        <v>72261</v>
      </c>
      <c r="L15828">
        <v>75</v>
      </c>
    </row>
    <row r="15829" spans="1:12" x14ac:dyDescent="0.25">
      <c r="A15829">
        <v>16036</v>
      </c>
      <c r="B15829" t="s">
        <v>72262</v>
      </c>
      <c r="C15829" t="s">
        <v>72263</v>
      </c>
      <c r="D15829">
        <v>77</v>
      </c>
      <c r="E15829">
        <v>0</v>
      </c>
      <c r="F15829">
        <v>0</v>
      </c>
      <c r="G15829">
        <v>0</v>
      </c>
      <c r="H15829">
        <v>0</v>
      </c>
      <c r="I15829">
        <v>1</v>
      </c>
      <c r="J15829" t="s">
        <v>72264</v>
      </c>
      <c r="K15829" t="s">
        <v>72265</v>
      </c>
      <c r="L15829">
        <v>75</v>
      </c>
    </row>
    <row r="15830" spans="1:12" x14ac:dyDescent="0.25">
      <c r="A15830">
        <v>16037</v>
      </c>
      <c r="B15830" t="s">
        <v>72266</v>
      </c>
      <c r="C15830" t="s">
        <v>72267</v>
      </c>
      <c r="D15830">
        <v>144</v>
      </c>
      <c r="E15830">
        <v>0</v>
      </c>
      <c r="F15830">
        <v>0</v>
      </c>
      <c r="G15830">
        <v>0</v>
      </c>
      <c r="H15830">
        <v>0</v>
      </c>
      <c r="I15830">
        <v>1</v>
      </c>
      <c r="J15830" t="s">
        <v>72268</v>
      </c>
      <c r="K15830" t="s">
        <v>72269</v>
      </c>
      <c r="L15830">
        <v>75</v>
      </c>
    </row>
    <row r="15831" spans="1:12" x14ac:dyDescent="0.25">
      <c r="A15831">
        <v>16038</v>
      </c>
      <c r="B15831" t="s">
        <v>72270</v>
      </c>
      <c r="C15831" t="s">
        <v>72271</v>
      </c>
      <c r="D15831">
        <v>65</v>
      </c>
      <c r="E15831">
        <v>0</v>
      </c>
      <c r="F15831">
        <v>0</v>
      </c>
      <c r="G15831">
        <v>0</v>
      </c>
      <c r="H15831">
        <v>0</v>
      </c>
      <c r="I15831">
        <v>1</v>
      </c>
      <c r="J15831" t="s">
        <v>72272</v>
      </c>
      <c r="K15831" t="s">
        <v>72273</v>
      </c>
      <c r="L15831">
        <v>75</v>
      </c>
    </row>
    <row r="15832" spans="1:12" x14ac:dyDescent="0.25">
      <c r="A15832">
        <v>16039</v>
      </c>
      <c r="B15832" t="s">
        <v>72274</v>
      </c>
      <c r="C15832" t="s">
        <v>72275</v>
      </c>
      <c r="D15832">
        <v>43</v>
      </c>
      <c r="E15832">
        <v>0</v>
      </c>
      <c r="F15832">
        <v>0</v>
      </c>
      <c r="G15832">
        <v>0</v>
      </c>
      <c r="H15832">
        <v>0</v>
      </c>
      <c r="I15832">
        <v>1</v>
      </c>
      <c r="J15832" t="s">
        <v>72276</v>
      </c>
      <c r="K15832" t="s">
        <v>72277</v>
      </c>
      <c r="L15832">
        <v>75</v>
      </c>
    </row>
    <row r="15833" spans="1:12" x14ac:dyDescent="0.25">
      <c r="A15833">
        <v>16040</v>
      </c>
      <c r="B15833" t="s">
        <v>72278</v>
      </c>
      <c r="C15833" t="s">
        <v>72279</v>
      </c>
      <c r="D15833">
        <v>104</v>
      </c>
      <c r="E15833">
        <v>0</v>
      </c>
      <c r="F15833">
        <v>0</v>
      </c>
      <c r="G15833">
        <v>0</v>
      </c>
      <c r="H15833">
        <v>0</v>
      </c>
      <c r="I15833">
        <v>1</v>
      </c>
      <c r="J15833" t="s">
        <v>72280</v>
      </c>
      <c r="K15833" t="s">
        <v>72281</v>
      </c>
      <c r="L15833">
        <v>75</v>
      </c>
    </row>
    <row r="15834" spans="1:12" x14ac:dyDescent="0.25">
      <c r="A15834">
        <v>16041</v>
      </c>
      <c r="B15834" t="s">
        <v>72282</v>
      </c>
      <c r="C15834" t="s">
        <v>72283</v>
      </c>
      <c r="D15834">
        <v>57</v>
      </c>
      <c r="E15834">
        <v>0</v>
      </c>
      <c r="F15834">
        <v>0</v>
      </c>
      <c r="G15834">
        <v>0</v>
      </c>
      <c r="H15834">
        <v>0</v>
      </c>
      <c r="I15834">
        <v>1</v>
      </c>
      <c r="J15834" t="s">
        <v>72284</v>
      </c>
      <c r="K15834" t="s">
        <v>72285</v>
      </c>
      <c r="L15834">
        <v>75</v>
      </c>
    </row>
    <row r="15835" spans="1:12" x14ac:dyDescent="0.25">
      <c r="A15835">
        <v>16042</v>
      </c>
      <c r="B15835" t="s">
        <v>72286</v>
      </c>
      <c r="C15835" t="s">
        <v>72287</v>
      </c>
      <c r="D15835">
        <v>58</v>
      </c>
      <c r="E15835">
        <v>0</v>
      </c>
      <c r="F15835">
        <v>0</v>
      </c>
      <c r="G15835">
        <v>0</v>
      </c>
      <c r="H15835">
        <v>0</v>
      </c>
      <c r="I15835">
        <v>1</v>
      </c>
      <c r="J15835" t="s">
        <v>72288</v>
      </c>
      <c r="K15835" t="s">
        <v>72289</v>
      </c>
      <c r="L15835">
        <v>75</v>
      </c>
    </row>
    <row r="15836" spans="1:12" x14ac:dyDescent="0.25">
      <c r="A15836">
        <v>16043</v>
      </c>
      <c r="B15836" t="s">
        <v>72290</v>
      </c>
      <c r="C15836" t="s">
        <v>72291</v>
      </c>
      <c r="D15836">
        <v>55</v>
      </c>
      <c r="E15836">
        <v>0</v>
      </c>
      <c r="F15836">
        <v>0</v>
      </c>
      <c r="G15836">
        <v>0</v>
      </c>
      <c r="H15836">
        <v>0</v>
      </c>
      <c r="I15836">
        <v>1</v>
      </c>
      <c r="J15836" t="s">
        <v>72292</v>
      </c>
      <c r="K15836" t="s">
        <v>72293</v>
      </c>
      <c r="L15836">
        <v>75</v>
      </c>
    </row>
    <row r="15837" spans="1:12" x14ac:dyDescent="0.25">
      <c r="A15837">
        <v>16044</v>
      </c>
      <c r="B15837" t="s">
        <v>72294</v>
      </c>
      <c r="C15837" t="s">
        <v>72295</v>
      </c>
      <c r="D15837">
        <v>86</v>
      </c>
      <c r="E15837">
        <v>0</v>
      </c>
      <c r="F15837">
        <v>0</v>
      </c>
      <c r="G15837">
        <v>0</v>
      </c>
      <c r="H15837">
        <v>0</v>
      </c>
      <c r="I15837">
        <v>1</v>
      </c>
      <c r="J15837" t="s">
        <v>72296</v>
      </c>
      <c r="K15837" t="s">
        <v>72297</v>
      </c>
      <c r="L15837">
        <v>75</v>
      </c>
    </row>
    <row r="15838" spans="1:12" x14ac:dyDescent="0.25">
      <c r="A15838">
        <v>16045</v>
      </c>
      <c r="B15838" t="s">
        <v>72298</v>
      </c>
      <c r="C15838" t="s">
        <v>72299</v>
      </c>
      <c r="D15838">
        <v>78</v>
      </c>
      <c r="E15838">
        <v>0</v>
      </c>
      <c r="F15838">
        <v>0</v>
      </c>
      <c r="G15838">
        <v>0</v>
      </c>
      <c r="H15838">
        <v>0</v>
      </c>
      <c r="I15838">
        <v>1</v>
      </c>
      <c r="J15838" t="s">
        <v>72300</v>
      </c>
      <c r="K15838" t="s">
        <v>72301</v>
      </c>
      <c r="L15838">
        <v>75</v>
      </c>
    </row>
    <row r="15839" spans="1:12" x14ac:dyDescent="0.25">
      <c r="A15839">
        <v>16046</v>
      </c>
      <c r="B15839" t="s">
        <v>72302</v>
      </c>
      <c r="C15839" t="s">
        <v>72303</v>
      </c>
      <c r="D15839">
        <v>110</v>
      </c>
      <c r="E15839">
        <v>0</v>
      </c>
      <c r="F15839">
        <v>0</v>
      </c>
      <c r="G15839">
        <v>0</v>
      </c>
      <c r="H15839">
        <v>0</v>
      </c>
      <c r="I15839">
        <v>1</v>
      </c>
      <c r="J15839" t="s">
        <v>72304</v>
      </c>
      <c r="K15839" t="s">
        <v>72305</v>
      </c>
      <c r="L15839">
        <v>75</v>
      </c>
    </row>
    <row r="15840" spans="1:12" x14ac:dyDescent="0.25">
      <c r="A15840">
        <v>16047</v>
      </c>
      <c r="B15840" t="s">
        <v>72306</v>
      </c>
      <c r="C15840" t="s">
        <v>72307</v>
      </c>
      <c r="D15840">
        <v>35</v>
      </c>
      <c r="E15840">
        <v>0</v>
      </c>
      <c r="F15840">
        <v>0</v>
      </c>
      <c r="G15840">
        <v>0</v>
      </c>
      <c r="H15840">
        <v>0</v>
      </c>
      <c r="I15840">
        <v>1</v>
      </c>
      <c r="J15840" t="s">
        <v>72308</v>
      </c>
      <c r="K15840" t="s">
        <v>72309</v>
      </c>
      <c r="L15840">
        <v>75</v>
      </c>
    </row>
    <row r="15841" spans="1:12" x14ac:dyDescent="0.25">
      <c r="A15841">
        <v>16048</v>
      </c>
      <c r="B15841" t="s">
        <v>72310</v>
      </c>
      <c r="C15841" t="s">
        <v>72311</v>
      </c>
      <c r="D15841">
        <v>77</v>
      </c>
      <c r="E15841">
        <v>0</v>
      </c>
      <c r="F15841">
        <v>0</v>
      </c>
      <c r="G15841">
        <v>0</v>
      </c>
      <c r="H15841">
        <v>0</v>
      </c>
      <c r="I15841">
        <v>1</v>
      </c>
      <c r="J15841" t="s">
        <v>72312</v>
      </c>
      <c r="K15841" t="s">
        <v>72313</v>
      </c>
      <c r="L15841">
        <v>75</v>
      </c>
    </row>
    <row r="15842" spans="1:12" x14ac:dyDescent="0.25">
      <c r="A15842">
        <v>16049</v>
      </c>
      <c r="B15842" t="s">
        <v>72314</v>
      </c>
      <c r="C15842" t="s">
        <v>72315</v>
      </c>
      <c r="D15842">
        <v>102</v>
      </c>
      <c r="E15842">
        <v>0</v>
      </c>
      <c r="F15842">
        <v>0</v>
      </c>
      <c r="G15842">
        <v>0</v>
      </c>
      <c r="H15842">
        <v>0</v>
      </c>
      <c r="I15842">
        <v>1</v>
      </c>
      <c r="J15842" t="s">
        <v>72316</v>
      </c>
      <c r="K15842" t="s">
        <v>72317</v>
      </c>
      <c r="L15842">
        <v>75</v>
      </c>
    </row>
    <row r="15843" spans="1:12" x14ac:dyDescent="0.25">
      <c r="A15843">
        <v>16050</v>
      </c>
      <c r="B15843" t="s">
        <v>72318</v>
      </c>
      <c r="C15843" t="s">
        <v>72319</v>
      </c>
      <c r="D15843">
        <v>54</v>
      </c>
      <c r="E15843">
        <v>0</v>
      </c>
      <c r="F15843">
        <v>0</v>
      </c>
      <c r="G15843">
        <v>0</v>
      </c>
      <c r="H15843">
        <v>0</v>
      </c>
      <c r="I15843">
        <v>1</v>
      </c>
      <c r="J15843" t="s">
        <v>72320</v>
      </c>
      <c r="K15843" t="s">
        <v>72321</v>
      </c>
      <c r="L15843">
        <v>75</v>
      </c>
    </row>
    <row r="15844" spans="1:12" x14ac:dyDescent="0.25">
      <c r="A15844">
        <v>16051</v>
      </c>
      <c r="B15844" t="s">
        <v>72322</v>
      </c>
      <c r="C15844" t="s">
        <v>72323</v>
      </c>
      <c r="D15844">
        <v>59</v>
      </c>
      <c r="E15844">
        <v>0</v>
      </c>
      <c r="F15844">
        <v>0</v>
      </c>
      <c r="G15844">
        <v>0</v>
      </c>
      <c r="H15844">
        <v>0</v>
      </c>
      <c r="I15844">
        <v>1</v>
      </c>
      <c r="J15844" t="s">
        <v>72324</v>
      </c>
      <c r="K15844" t="s">
        <v>72325</v>
      </c>
      <c r="L15844">
        <v>75</v>
      </c>
    </row>
    <row r="15845" spans="1:12" x14ac:dyDescent="0.25">
      <c r="A15845">
        <v>16052</v>
      </c>
      <c r="B15845" t="s">
        <v>72326</v>
      </c>
      <c r="C15845" t="s">
        <v>72327</v>
      </c>
      <c r="D15845">
        <v>83</v>
      </c>
      <c r="E15845">
        <v>0</v>
      </c>
      <c r="F15845">
        <v>0</v>
      </c>
      <c r="G15845">
        <v>0</v>
      </c>
      <c r="H15845">
        <v>0</v>
      </c>
      <c r="I15845">
        <v>1</v>
      </c>
      <c r="J15845" t="s">
        <v>72328</v>
      </c>
      <c r="K15845" t="s">
        <v>72329</v>
      </c>
      <c r="L15845">
        <v>75</v>
      </c>
    </row>
    <row r="15846" spans="1:12" x14ac:dyDescent="0.25">
      <c r="A15846">
        <v>16053</v>
      </c>
      <c r="B15846" t="s">
        <v>72330</v>
      </c>
      <c r="C15846" t="s">
        <v>72331</v>
      </c>
      <c r="D15846">
        <v>60</v>
      </c>
      <c r="E15846">
        <v>0</v>
      </c>
      <c r="F15846">
        <v>0</v>
      </c>
      <c r="G15846">
        <v>0</v>
      </c>
      <c r="H15846">
        <v>0</v>
      </c>
      <c r="I15846">
        <v>1</v>
      </c>
      <c r="J15846" t="s">
        <v>72332</v>
      </c>
      <c r="K15846" t="s">
        <v>72333</v>
      </c>
      <c r="L15846">
        <v>75</v>
      </c>
    </row>
    <row r="15847" spans="1:12" x14ac:dyDescent="0.25">
      <c r="A15847">
        <v>16054</v>
      </c>
      <c r="B15847" t="s">
        <v>72334</v>
      </c>
      <c r="C15847" t="s">
        <v>72335</v>
      </c>
      <c r="D15847">
        <v>77</v>
      </c>
      <c r="E15847">
        <v>0</v>
      </c>
      <c r="F15847">
        <v>0</v>
      </c>
      <c r="G15847">
        <v>0</v>
      </c>
      <c r="H15847">
        <v>0</v>
      </c>
      <c r="I15847">
        <v>1</v>
      </c>
      <c r="J15847" t="s">
        <v>72336</v>
      </c>
      <c r="K15847" t="s">
        <v>72337</v>
      </c>
      <c r="L15847">
        <v>75</v>
      </c>
    </row>
    <row r="15848" spans="1:12" x14ac:dyDescent="0.25">
      <c r="A15848">
        <v>16055</v>
      </c>
      <c r="B15848" t="s">
        <v>72338</v>
      </c>
      <c r="C15848" t="s">
        <v>72339</v>
      </c>
      <c r="D15848">
        <v>44</v>
      </c>
      <c r="E15848">
        <v>0</v>
      </c>
      <c r="F15848">
        <v>0</v>
      </c>
      <c r="G15848">
        <v>0</v>
      </c>
      <c r="H15848">
        <v>0</v>
      </c>
      <c r="I15848">
        <v>1</v>
      </c>
      <c r="J15848" t="s">
        <v>72340</v>
      </c>
      <c r="K15848" t="s">
        <v>72341</v>
      </c>
      <c r="L15848">
        <v>75</v>
      </c>
    </row>
    <row r="15849" spans="1:12" x14ac:dyDescent="0.25">
      <c r="A15849">
        <v>16056</v>
      </c>
      <c r="B15849" t="s">
        <v>72342</v>
      </c>
      <c r="C15849" t="s">
        <v>72343</v>
      </c>
      <c r="D15849">
        <v>36</v>
      </c>
      <c r="E15849">
        <v>0</v>
      </c>
      <c r="F15849">
        <v>0</v>
      </c>
      <c r="G15849">
        <v>0</v>
      </c>
      <c r="H15849">
        <v>0</v>
      </c>
      <c r="I15849">
        <v>1</v>
      </c>
      <c r="J15849" t="s">
        <v>72344</v>
      </c>
      <c r="K15849" t="s">
        <v>72345</v>
      </c>
      <c r="L15849">
        <v>75</v>
      </c>
    </row>
    <row r="15850" spans="1:12" x14ac:dyDescent="0.25">
      <c r="A15850">
        <v>16057</v>
      </c>
      <c r="B15850" t="s">
        <v>72346</v>
      </c>
      <c r="C15850" t="s">
        <v>72347</v>
      </c>
      <c r="D15850">
        <v>59</v>
      </c>
      <c r="E15850">
        <v>0</v>
      </c>
      <c r="F15850">
        <v>0</v>
      </c>
      <c r="G15850">
        <v>0</v>
      </c>
      <c r="H15850">
        <v>0</v>
      </c>
      <c r="I15850">
        <v>1</v>
      </c>
      <c r="J15850" t="s">
        <v>72348</v>
      </c>
      <c r="K15850" t="s">
        <v>72349</v>
      </c>
      <c r="L15850">
        <v>75</v>
      </c>
    </row>
    <row r="15851" spans="1:12" x14ac:dyDescent="0.25">
      <c r="A15851">
        <v>16058</v>
      </c>
      <c r="B15851" t="s">
        <v>72350</v>
      </c>
      <c r="C15851" t="s">
        <v>72351</v>
      </c>
      <c r="D15851">
        <v>46</v>
      </c>
      <c r="E15851">
        <v>0</v>
      </c>
      <c r="F15851">
        <v>0</v>
      </c>
      <c r="G15851">
        <v>0</v>
      </c>
      <c r="H15851">
        <v>0</v>
      </c>
      <c r="I15851">
        <v>1</v>
      </c>
      <c r="J15851" t="s">
        <v>72352</v>
      </c>
      <c r="K15851" t="s">
        <v>72353</v>
      </c>
      <c r="L15851">
        <v>75</v>
      </c>
    </row>
    <row r="15852" spans="1:12" x14ac:dyDescent="0.25">
      <c r="A15852">
        <v>16059</v>
      </c>
      <c r="B15852" t="s">
        <v>72354</v>
      </c>
      <c r="C15852" t="s">
        <v>72355</v>
      </c>
      <c r="D15852">
        <v>46</v>
      </c>
      <c r="E15852">
        <v>0</v>
      </c>
      <c r="F15852">
        <v>0</v>
      </c>
      <c r="G15852">
        <v>0</v>
      </c>
      <c r="H15852">
        <v>0</v>
      </c>
      <c r="I15852">
        <v>1</v>
      </c>
      <c r="J15852" t="s">
        <v>72356</v>
      </c>
      <c r="K15852" t="s">
        <v>72357</v>
      </c>
      <c r="L15852">
        <v>75</v>
      </c>
    </row>
    <row r="15853" spans="1:12" x14ac:dyDescent="0.25">
      <c r="A15853">
        <v>16060</v>
      </c>
      <c r="B15853" t="s">
        <v>72358</v>
      </c>
      <c r="C15853" t="s">
        <v>72359</v>
      </c>
      <c r="D15853">
        <v>96</v>
      </c>
      <c r="E15853">
        <v>0</v>
      </c>
      <c r="F15853">
        <v>0</v>
      </c>
      <c r="G15853">
        <v>0</v>
      </c>
      <c r="H15853">
        <v>0</v>
      </c>
      <c r="I15853">
        <v>1</v>
      </c>
      <c r="J15853" t="s">
        <v>72360</v>
      </c>
      <c r="K15853" t="s">
        <v>72361</v>
      </c>
      <c r="L15853">
        <v>75</v>
      </c>
    </row>
    <row r="15854" spans="1:12" x14ac:dyDescent="0.25">
      <c r="A15854">
        <v>16061</v>
      </c>
      <c r="B15854" t="s">
        <v>72362</v>
      </c>
      <c r="C15854" t="s">
        <v>72363</v>
      </c>
      <c r="D15854">
        <v>56</v>
      </c>
      <c r="E15854">
        <v>0</v>
      </c>
      <c r="F15854">
        <v>0</v>
      </c>
      <c r="G15854">
        <v>0</v>
      </c>
      <c r="H15854">
        <v>0</v>
      </c>
      <c r="I15854">
        <v>1</v>
      </c>
      <c r="J15854" t="s">
        <v>72364</v>
      </c>
      <c r="K15854" t="s">
        <v>72365</v>
      </c>
      <c r="L15854">
        <v>75</v>
      </c>
    </row>
    <row r="15855" spans="1:12" x14ac:dyDescent="0.25">
      <c r="A15855">
        <v>16062</v>
      </c>
      <c r="B15855" t="s">
        <v>72366</v>
      </c>
      <c r="C15855" t="s">
        <v>72367</v>
      </c>
      <c r="D15855">
        <v>93</v>
      </c>
      <c r="E15855">
        <v>0</v>
      </c>
      <c r="F15855">
        <v>0</v>
      </c>
      <c r="G15855">
        <v>0</v>
      </c>
      <c r="H15855">
        <v>0</v>
      </c>
      <c r="I15855">
        <v>1</v>
      </c>
      <c r="J15855" t="s">
        <v>72368</v>
      </c>
      <c r="K15855" t="s">
        <v>72369</v>
      </c>
      <c r="L15855">
        <v>75</v>
      </c>
    </row>
    <row r="15856" spans="1:12" x14ac:dyDescent="0.25">
      <c r="A15856">
        <v>16063</v>
      </c>
      <c r="B15856" t="s">
        <v>72370</v>
      </c>
      <c r="C15856" t="s">
        <v>72371</v>
      </c>
      <c r="D15856">
        <v>104</v>
      </c>
      <c r="E15856">
        <v>0</v>
      </c>
      <c r="F15856">
        <v>0</v>
      </c>
      <c r="G15856">
        <v>0</v>
      </c>
      <c r="H15856">
        <v>0</v>
      </c>
      <c r="I15856">
        <v>1</v>
      </c>
      <c r="J15856" t="s">
        <v>72372</v>
      </c>
      <c r="K15856" t="s">
        <v>72373</v>
      </c>
      <c r="L15856">
        <v>75</v>
      </c>
    </row>
    <row r="15857" spans="1:12" x14ac:dyDescent="0.25">
      <c r="A15857">
        <v>16064</v>
      </c>
      <c r="B15857" t="s">
        <v>72374</v>
      </c>
      <c r="C15857" t="s">
        <v>72375</v>
      </c>
      <c r="D15857">
        <v>43</v>
      </c>
      <c r="E15857">
        <v>0</v>
      </c>
      <c r="F15857">
        <v>0</v>
      </c>
      <c r="G15857">
        <v>0</v>
      </c>
      <c r="H15857">
        <v>0</v>
      </c>
      <c r="I15857">
        <v>1</v>
      </c>
      <c r="J15857" t="s">
        <v>72376</v>
      </c>
      <c r="K15857" t="s">
        <v>72377</v>
      </c>
      <c r="L15857">
        <v>75</v>
      </c>
    </row>
    <row r="15858" spans="1:12" x14ac:dyDescent="0.25">
      <c r="A15858">
        <v>16065</v>
      </c>
      <c r="B15858" t="s">
        <v>72378</v>
      </c>
      <c r="C15858" t="s">
        <v>72379</v>
      </c>
      <c r="D15858">
        <v>73</v>
      </c>
      <c r="E15858">
        <v>0</v>
      </c>
      <c r="F15858">
        <v>0</v>
      </c>
      <c r="G15858">
        <v>0</v>
      </c>
      <c r="H15858">
        <v>0</v>
      </c>
      <c r="I15858">
        <v>1</v>
      </c>
      <c r="J15858" t="s">
        <v>72380</v>
      </c>
      <c r="K15858" t="s">
        <v>72381</v>
      </c>
      <c r="L15858">
        <v>75</v>
      </c>
    </row>
    <row r="15859" spans="1:12" x14ac:dyDescent="0.25">
      <c r="A15859">
        <v>16066</v>
      </c>
      <c r="B15859" t="s">
        <v>72382</v>
      </c>
      <c r="C15859" t="s">
        <v>72383</v>
      </c>
      <c r="D15859">
        <v>51</v>
      </c>
      <c r="E15859">
        <v>0</v>
      </c>
      <c r="F15859">
        <v>0</v>
      </c>
      <c r="G15859">
        <v>0</v>
      </c>
      <c r="H15859">
        <v>0</v>
      </c>
      <c r="I15859">
        <v>1</v>
      </c>
      <c r="J15859" t="s">
        <v>72384</v>
      </c>
      <c r="K15859" t="s">
        <v>72385</v>
      </c>
      <c r="L15859">
        <v>75</v>
      </c>
    </row>
    <row r="15860" spans="1:12" x14ac:dyDescent="0.25">
      <c r="A15860">
        <v>16067</v>
      </c>
      <c r="B15860" t="s">
        <v>72386</v>
      </c>
      <c r="C15860" t="s">
        <v>72387</v>
      </c>
      <c r="D15860">
        <v>61</v>
      </c>
      <c r="E15860">
        <v>0</v>
      </c>
      <c r="F15860">
        <v>0</v>
      </c>
      <c r="G15860">
        <v>0</v>
      </c>
      <c r="H15860">
        <v>0</v>
      </c>
      <c r="I15860">
        <v>1</v>
      </c>
      <c r="J15860" t="s">
        <v>72388</v>
      </c>
      <c r="K15860" t="s">
        <v>72389</v>
      </c>
      <c r="L15860">
        <v>75</v>
      </c>
    </row>
    <row r="15861" spans="1:12" x14ac:dyDescent="0.25">
      <c r="A15861">
        <v>16068</v>
      </c>
      <c r="B15861" t="s">
        <v>72390</v>
      </c>
      <c r="C15861" t="s">
        <v>72391</v>
      </c>
      <c r="D15861">
        <v>43</v>
      </c>
      <c r="E15861">
        <v>0</v>
      </c>
      <c r="F15861">
        <v>0</v>
      </c>
      <c r="G15861">
        <v>0</v>
      </c>
      <c r="H15861">
        <v>0</v>
      </c>
      <c r="I15861">
        <v>1</v>
      </c>
      <c r="J15861" t="s">
        <v>72392</v>
      </c>
      <c r="K15861" t="s">
        <v>72393</v>
      </c>
      <c r="L15861">
        <v>75</v>
      </c>
    </row>
    <row r="15862" spans="1:12" x14ac:dyDescent="0.25">
      <c r="A15862">
        <v>16069</v>
      </c>
      <c r="B15862" t="s">
        <v>72394</v>
      </c>
      <c r="C15862" t="s">
        <v>72395</v>
      </c>
      <c r="D15862">
        <v>106</v>
      </c>
      <c r="E15862">
        <v>0</v>
      </c>
      <c r="F15862">
        <v>0</v>
      </c>
      <c r="G15862">
        <v>0</v>
      </c>
      <c r="H15862">
        <v>0</v>
      </c>
      <c r="I15862">
        <v>1</v>
      </c>
      <c r="J15862" t="s">
        <v>72396</v>
      </c>
      <c r="K15862" t="s">
        <v>72397</v>
      </c>
      <c r="L15862">
        <v>75</v>
      </c>
    </row>
    <row r="15863" spans="1:12" x14ac:dyDescent="0.25">
      <c r="A15863">
        <v>16070</v>
      </c>
      <c r="B15863" t="s">
        <v>72398</v>
      </c>
      <c r="C15863" t="s">
        <v>72399</v>
      </c>
      <c r="D15863">
        <v>43</v>
      </c>
      <c r="E15863">
        <v>0</v>
      </c>
      <c r="F15863">
        <v>0</v>
      </c>
      <c r="G15863">
        <v>0</v>
      </c>
      <c r="H15863">
        <v>0</v>
      </c>
      <c r="I15863">
        <v>1</v>
      </c>
      <c r="J15863" t="s">
        <v>72400</v>
      </c>
      <c r="K15863" t="s">
        <v>72401</v>
      </c>
      <c r="L15863">
        <v>75</v>
      </c>
    </row>
    <row r="15864" spans="1:12" x14ac:dyDescent="0.25">
      <c r="A15864">
        <v>16071</v>
      </c>
      <c r="B15864" t="s">
        <v>72402</v>
      </c>
      <c r="C15864" t="s">
        <v>72403</v>
      </c>
      <c r="D15864">
        <v>111</v>
      </c>
      <c r="E15864">
        <v>0</v>
      </c>
      <c r="F15864">
        <v>0</v>
      </c>
      <c r="G15864">
        <v>0</v>
      </c>
      <c r="H15864">
        <v>0</v>
      </c>
      <c r="I15864">
        <v>1</v>
      </c>
      <c r="J15864" t="s">
        <v>72404</v>
      </c>
      <c r="K15864" t="s">
        <v>72405</v>
      </c>
      <c r="L15864">
        <v>75</v>
      </c>
    </row>
    <row r="15865" spans="1:12" x14ac:dyDescent="0.25">
      <c r="A15865">
        <v>16072</v>
      </c>
      <c r="B15865" t="s">
        <v>72406</v>
      </c>
      <c r="C15865" t="s">
        <v>72407</v>
      </c>
      <c r="D15865">
        <v>66</v>
      </c>
      <c r="E15865">
        <v>0</v>
      </c>
      <c r="F15865">
        <v>0</v>
      </c>
      <c r="G15865">
        <v>0</v>
      </c>
      <c r="H15865">
        <v>0</v>
      </c>
      <c r="I15865">
        <v>1</v>
      </c>
      <c r="J15865" t="s">
        <v>72408</v>
      </c>
      <c r="K15865" t="s">
        <v>72409</v>
      </c>
      <c r="L15865">
        <v>75</v>
      </c>
    </row>
    <row r="15866" spans="1:12" x14ac:dyDescent="0.25">
      <c r="A15866">
        <v>16073</v>
      </c>
      <c r="B15866" t="s">
        <v>72410</v>
      </c>
      <c r="C15866" t="s">
        <v>72411</v>
      </c>
      <c r="D15866">
        <v>111</v>
      </c>
      <c r="E15866">
        <v>0</v>
      </c>
      <c r="F15866">
        <v>0</v>
      </c>
      <c r="G15866">
        <v>0</v>
      </c>
      <c r="H15866">
        <v>0</v>
      </c>
      <c r="I15866">
        <v>1</v>
      </c>
      <c r="J15866" t="s">
        <v>72412</v>
      </c>
      <c r="K15866" t="s">
        <v>72413</v>
      </c>
      <c r="L15866">
        <v>75</v>
      </c>
    </row>
    <row r="15867" spans="1:12" x14ac:dyDescent="0.25">
      <c r="A15867">
        <v>16074</v>
      </c>
      <c r="B15867" t="s">
        <v>72414</v>
      </c>
      <c r="C15867" t="s">
        <v>72415</v>
      </c>
      <c r="D15867">
        <v>58</v>
      </c>
      <c r="E15867">
        <v>0</v>
      </c>
      <c r="F15867">
        <v>0</v>
      </c>
      <c r="G15867">
        <v>0</v>
      </c>
      <c r="H15867">
        <v>0</v>
      </c>
      <c r="I15867">
        <v>1</v>
      </c>
      <c r="J15867" t="s">
        <v>72416</v>
      </c>
      <c r="K15867" t="s">
        <v>72417</v>
      </c>
      <c r="L15867">
        <v>75</v>
      </c>
    </row>
    <row r="15868" spans="1:12" x14ac:dyDescent="0.25">
      <c r="A15868">
        <v>16075</v>
      </c>
      <c r="B15868" t="s">
        <v>72418</v>
      </c>
      <c r="C15868" t="s">
        <v>72419</v>
      </c>
      <c r="D15868">
        <v>44</v>
      </c>
      <c r="E15868">
        <v>0</v>
      </c>
      <c r="F15868">
        <v>0</v>
      </c>
      <c r="G15868">
        <v>0</v>
      </c>
      <c r="H15868">
        <v>0</v>
      </c>
      <c r="I15868">
        <v>1</v>
      </c>
      <c r="J15868" t="s">
        <v>72420</v>
      </c>
      <c r="K15868" t="s">
        <v>72421</v>
      </c>
      <c r="L15868">
        <v>75</v>
      </c>
    </row>
    <row r="15869" spans="1:12" x14ac:dyDescent="0.25">
      <c r="A15869">
        <v>16076</v>
      </c>
      <c r="B15869" t="s">
        <v>72422</v>
      </c>
      <c r="C15869" t="s">
        <v>72423</v>
      </c>
      <c r="D15869">
        <v>47</v>
      </c>
      <c r="E15869">
        <v>0</v>
      </c>
      <c r="F15869">
        <v>0</v>
      </c>
      <c r="G15869">
        <v>0</v>
      </c>
      <c r="H15869">
        <v>0</v>
      </c>
      <c r="I15869">
        <v>1</v>
      </c>
      <c r="J15869" t="s">
        <v>72424</v>
      </c>
      <c r="K15869" t="s">
        <v>72425</v>
      </c>
      <c r="L15869">
        <v>75</v>
      </c>
    </row>
    <row r="15870" spans="1:12" x14ac:dyDescent="0.25">
      <c r="A15870">
        <v>16077</v>
      </c>
      <c r="B15870" t="s">
        <v>72426</v>
      </c>
      <c r="C15870" t="s">
        <v>72427</v>
      </c>
      <c r="D15870">
        <v>81</v>
      </c>
      <c r="E15870">
        <v>0</v>
      </c>
      <c r="F15870">
        <v>0</v>
      </c>
      <c r="G15870">
        <v>0</v>
      </c>
      <c r="H15870">
        <v>0</v>
      </c>
      <c r="I15870">
        <v>1</v>
      </c>
      <c r="J15870" t="s">
        <v>72428</v>
      </c>
      <c r="K15870" t="s">
        <v>72429</v>
      </c>
      <c r="L15870">
        <v>75</v>
      </c>
    </row>
    <row r="15871" spans="1:12" x14ac:dyDescent="0.25">
      <c r="A15871">
        <v>16078</v>
      </c>
      <c r="B15871" t="s">
        <v>72430</v>
      </c>
      <c r="C15871" t="s">
        <v>72431</v>
      </c>
      <c r="D15871">
        <v>60</v>
      </c>
      <c r="E15871">
        <v>0</v>
      </c>
      <c r="F15871">
        <v>0</v>
      </c>
      <c r="G15871">
        <v>0</v>
      </c>
      <c r="H15871">
        <v>0</v>
      </c>
      <c r="I15871">
        <v>1</v>
      </c>
      <c r="J15871" t="s">
        <v>72432</v>
      </c>
      <c r="K15871" t="s">
        <v>72433</v>
      </c>
      <c r="L15871">
        <v>75</v>
      </c>
    </row>
    <row r="15872" spans="1:12" x14ac:dyDescent="0.25">
      <c r="A15872">
        <v>16079</v>
      </c>
      <c r="B15872" t="s">
        <v>72434</v>
      </c>
      <c r="C15872" t="s">
        <v>72435</v>
      </c>
      <c r="D15872">
        <v>44</v>
      </c>
      <c r="E15872">
        <v>0</v>
      </c>
      <c r="F15872">
        <v>0</v>
      </c>
      <c r="G15872">
        <v>0</v>
      </c>
      <c r="H15872">
        <v>0</v>
      </c>
      <c r="I15872">
        <v>1</v>
      </c>
      <c r="J15872" t="s">
        <v>72436</v>
      </c>
      <c r="K15872" t="s">
        <v>72437</v>
      </c>
      <c r="L15872">
        <v>75</v>
      </c>
    </row>
    <row r="15873" spans="1:12" x14ac:dyDescent="0.25">
      <c r="A15873">
        <v>16080</v>
      </c>
      <c r="B15873" t="s">
        <v>72438</v>
      </c>
      <c r="C15873" t="s">
        <v>72439</v>
      </c>
      <c r="D15873">
        <v>39</v>
      </c>
      <c r="E15873">
        <v>0</v>
      </c>
      <c r="F15873">
        <v>0</v>
      </c>
      <c r="G15873">
        <v>0</v>
      </c>
      <c r="H15873">
        <v>0</v>
      </c>
      <c r="I15873">
        <v>1</v>
      </c>
      <c r="J15873" t="s">
        <v>72440</v>
      </c>
      <c r="K15873" t="s">
        <v>72441</v>
      </c>
      <c r="L15873">
        <v>75</v>
      </c>
    </row>
    <row r="15874" spans="1:12" x14ac:dyDescent="0.25">
      <c r="A15874">
        <v>16081</v>
      </c>
      <c r="B15874" t="s">
        <v>72442</v>
      </c>
      <c r="C15874" t="s">
        <v>72443</v>
      </c>
      <c r="D15874">
        <v>42</v>
      </c>
      <c r="E15874">
        <v>0</v>
      </c>
      <c r="F15874">
        <v>0</v>
      </c>
      <c r="G15874">
        <v>0</v>
      </c>
      <c r="H15874">
        <v>0</v>
      </c>
      <c r="I15874">
        <v>1</v>
      </c>
      <c r="J15874" t="s">
        <v>72444</v>
      </c>
      <c r="K15874" t="s">
        <v>72445</v>
      </c>
      <c r="L15874">
        <v>75</v>
      </c>
    </row>
    <row r="15875" spans="1:12" x14ac:dyDescent="0.25">
      <c r="A15875">
        <v>16082</v>
      </c>
      <c r="B15875" t="s">
        <v>72446</v>
      </c>
      <c r="C15875" t="s">
        <v>72447</v>
      </c>
      <c r="D15875">
        <v>45</v>
      </c>
      <c r="E15875">
        <v>0</v>
      </c>
      <c r="F15875">
        <v>0</v>
      </c>
      <c r="G15875">
        <v>0</v>
      </c>
      <c r="H15875">
        <v>0</v>
      </c>
      <c r="I15875">
        <v>1</v>
      </c>
      <c r="J15875" t="s">
        <v>72448</v>
      </c>
      <c r="K15875" t="s">
        <v>72449</v>
      </c>
      <c r="L15875">
        <v>75</v>
      </c>
    </row>
    <row r="15876" spans="1:12" x14ac:dyDescent="0.25">
      <c r="A15876">
        <v>16083</v>
      </c>
      <c r="B15876" t="s">
        <v>72450</v>
      </c>
      <c r="C15876" t="s">
        <v>72451</v>
      </c>
      <c r="D15876">
        <v>178</v>
      </c>
      <c r="E15876">
        <v>0</v>
      </c>
      <c r="F15876">
        <v>0</v>
      </c>
      <c r="G15876">
        <v>0</v>
      </c>
      <c r="H15876">
        <v>0</v>
      </c>
      <c r="I15876">
        <v>1</v>
      </c>
      <c r="J15876" t="s">
        <v>72452</v>
      </c>
      <c r="K15876" t="s">
        <v>72453</v>
      </c>
      <c r="L15876">
        <v>75</v>
      </c>
    </row>
    <row r="15877" spans="1:12" x14ac:dyDescent="0.25">
      <c r="A15877">
        <v>16084</v>
      </c>
      <c r="B15877" t="s">
        <v>72454</v>
      </c>
      <c r="C15877" t="s">
        <v>72455</v>
      </c>
      <c r="D15877">
        <v>118</v>
      </c>
      <c r="E15877">
        <v>0</v>
      </c>
      <c r="F15877">
        <v>0</v>
      </c>
      <c r="G15877">
        <v>0</v>
      </c>
      <c r="H15877">
        <v>0</v>
      </c>
      <c r="I15877">
        <v>1</v>
      </c>
      <c r="J15877" t="s">
        <v>72456</v>
      </c>
      <c r="K15877" t="s">
        <v>72457</v>
      </c>
      <c r="L15877">
        <v>75</v>
      </c>
    </row>
    <row r="15878" spans="1:12" x14ac:dyDescent="0.25">
      <c r="A15878">
        <v>16085</v>
      </c>
      <c r="B15878" t="s">
        <v>72458</v>
      </c>
      <c r="C15878" t="s">
        <v>72459</v>
      </c>
      <c r="D15878">
        <v>38</v>
      </c>
      <c r="E15878">
        <v>0</v>
      </c>
      <c r="F15878">
        <v>0</v>
      </c>
      <c r="G15878">
        <v>0</v>
      </c>
      <c r="H15878">
        <v>0</v>
      </c>
      <c r="I15878">
        <v>1</v>
      </c>
      <c r="J15878" t="s">
        <v>72460</v>
      </c>
      <c r="K15878" t="s">
        <v>72461</v>
      </c>
      <c r="L15878">
        <v>75</v>
      </c>
    </row>
    <row r="15879" spans="1:12" x14ac:dyDescent="0.25">
      <c r="A15879">
        <v>16086</v>
      </c>
      <c r="B15879" t="s">
        <v>72462</v>
      </c>
      <c r="C15879" t="s">
        <v>72463</v>
      </c>
      <c r="D15879">
        <v>44</v>
      </c>
      <c r="E15879">
        <v>0</v>
      </c>
      <c r="F15879">
        <v>0</v>
      </c>
      <c r="G15879">
        <v>0</v>
      </c>
      <c r="H15879">
        <v>0</v>
      </c>
      <c r="I15879">
        <v>1</v>
      </c>
      <c r="J15879" t="s">
        <v>72464</v>
      </c>
      <c r="K15879" t="s">
        <v>72465</v>
      </c>
      <c r="L15879">
        <v>75</v>
      </c>
    </row>
    <row r="15880" spans="1:12" x14ac:dyDescent="0.25">
      <c r="A15880">
        <v>16087</v>
      </c>
      <c r="B15880" t="s">
        <v>72466</v>
      </c>
      <c r="C15880" t="s">
        <v>72467</v>
      </c>
      <c r="D15880">
        <v>42</v>
      </c>
      <c r="E15880">
        <v>0</v>
      </c>
      <c r="F15880">
        <v>0</v>
      </c>
      <c r="G15880">
        <v>0</v>
      </c>
      <c r="H15880">
        <v>0</v>
      </c>
      <c r="I15880">
        <v>1</v>
      </c>
      <c r="J15880" t="s">
        <v>72468</v>
      </c>
      <c r="K15880" t="s">
        <v>72469</v>
      </c>
      <c r="L15880">
        <v>75</v>
      </c>
    </row>
    <row r="15881" spans="1:12" x14ac:dyDescent="0.25">
      <c r="A15881">
        <v>16088</v>
      </c>
      <c r="B15881" t="s">
        <v>72470</v>
      </c>
      <c r="C15881" t="s">
        <v>72471</v>
      </c>
      <c r="D15881">
        <v>44</v>
      </c>
      <c r="E15881">
        <v>0</v>
      </c>
      <c r="F15881">
        <v>0</v>
      </c>
      <c r="G15881">
        <v>0</v>
      </c>
      <c r="H15881">
        <v>0</v>
      </c>
      <c r="I15881">
        <v>1</v>
      </c>
      <c r="J15881" t="s">
        <v>72472</v>
      </c>
      <c r="K15881" t="s">
        <v>72473</v>
      </c>
      <c r="L15881">
        <v>75</v>
      </c>
    </row>
    <row r="15882" spans="1:12" x14ac:dyDescent="0.25">
      <c r="A15882">
        <v>16089</v>
      </c>
      <c r="B15882" t="s">
        <v>72474</v>
      </c>
      <c r="C15882" t="s">
        <v>72475</v>
      </c>
      <c r="D15882">
        <v>57</v>
      </c>
      <c r="E15882">
        <v>0</v>
      </c>
      <c r="F15882">
        <v>0</v>
      </c>
      <c r="G15882">
        <v>0</v>
      </c>
      <c r="H15882">
        <v>0</v>
      </c>
      <c r="I15882">
        <v>1</v>
      </c>
      <c r="J15882" t="s">
        <v>72476</v>
      </c>
      <c r="K15882" t="s">
        <v>72477</v>
      </c>
      <c r="L15882">
        <v>75</v>
      </c>
    </row>
    <row r="15883" spans="1:12" x14ac:dyDescent="0.25">
      <c r="A15883">
        <v>16090</v>
      </c>
      <c r="B15883" t="s">
        <v>72478</v>
      </c>
      <c r="C15883" t="s">
        <v>72479</v>
      </c>
      <c r="D15883">
        <v>42</v>
      </c>
      <c r="E15883">
        <v>0</v>
      </c>
      <c r="F15883">
        <v>0</v>
      </c>
      <c r="G15883">
        <v>0</v>
      </c>
      <c r="H15883">
        <v>0</v>
      </c>
      <c r="I15883">
        <v>1</v>
      </c>
      <c r="J15883" t="s">
        <v>72480</v>
      </c>
      <c r="K15883" t="s">
        <v>72481</v>
      </c>
      <c r="L15883">
        <v>75</v>
      </c>
    </row>
    <row r="15884" spans="1:12" x14ac:dyDescent="0.25">
      <c r="A15884">
        <v>16091</v>
      </c>
      <c r="B15884" t="s">
        <v>72482</v>
      </c>
      <c r="C15884" t="s">
        <v>72483</v>
      </c>
      <c r="D15884">
        <v>52</v>
      </c>
      <c r="E15884">
        <v>0</v>
      </c>
      <c r="F15884">
        <v>0</v>
      </c>
      <c r="G15884">
        <v>0</v>
      </c>
      <c r="H15884">
        <v>0</v>
      </c>
      <c r="I15884">
        <v>1</v>
      </c>
      <c r="J15884" t="s">
        <v>72484</v>
      </c>
      <c r="K15884" t="s">
        <v>72485</v>
      </c>
      <c r="L15884">
        <v>75</v>
      </c>
    </row>
    <row r="15885" spans="1:12" x14ac:dyDescent="0.25">
      <c r="A15885">
        <v>16092</v>
      </c>
      <c r="B15885" t="s">
        <v>72486</v>
      </c>
      <c r="C15885" t="s">
        <v>72487</v>
      </c>
      <c r="D15885">
        <v>11</v>
      </c>
      <c r="E15885">
        <v>0</v>
      </c>
      <c r="F15885">
        <v>0</v>
      </c>
      <c r="G15885">
        <v>0</v>
      </c>
      <c r="H15885">
        <v>0</v>
      </c>
      <c r="I15885">
        <v>1</v>
      </c>
      <c r="J15885" t="s">
        <v>72488</v>
      </c>
      <c r="K15885" t="s">
        <v>72489</v>
      </c>
      <c r="L15885">
        <v>75</v>
      </c>
    </row>
    <row r="15886" spans="1:12" x14ac:dyDescent="0.25">
      <c r="A15886">
        <v>16093</v>
      </c>
      <c r="B15886" t="s">
        <v>72490</v>
      </c>
      <c r="C15886" t="s">
        <v>72491</v>
      </c>
      <c r="D15886">
        <v>89</v>
      </c>
      <c r="E15886">
        <v>0</v>
      </c>
      <c r="F15886">
        <v>0</v>
      </c>
      <c r="G15886">
        <v>0</v>
      </c>
      <c r="H15886">
        <v>0</v>
      </c>
      <c r="I15886">
        <v>1</v>
      </c>
      <c r="J15886" t="s">
        <v>72492</v>
      </c>
      <c r="K15886" t="s">
        <v>72493</v>
      </c>
      <c r="L15886">
        <v>75</v>
      </c>
    </row>
    <row r="15887" spans="1:12" x14ac:dyDescent="0.25">
      <c r="A15887">
        <v>16094</v>
      </c>
      <c r="B15887" t="s">
        <v>72494</v>
      </c>
      <c r="C15887" t="s">
        <v>72495</v>
      </c>
      <c r="D15887">
        <v>37</v>
      </c>
      <c r="E15887">
        <v>0</v>
      </c>
      <c r="F15887">
        <v>0</v>
      </c>
      <c r="G15887">
        <v>0</v>
      </c>
      <c r="H15887">
        <v>0</v>
      </c>
      <c r="I15887">
        <v>1</v>
      </c>
      <c r="J15887" t="s">
        <v>72496</v>
      </c>
      <c r="K15887" t="s">
        <v>72497</v>
      </c>
      <c r="L15887">
        <v>75</v>
      </c>
    </row>
    <row r="15888" spans="1:12" x14ac:dyDescent="0.25">
      <c r="A15888">
        <v>16095</v>
      </c>
      <c r="B15888" t="s">
        <v>72498</v>
      </c>
      <c r="C15888" t="s">
        <v>72499</v>
      </c>
      <c r="D15888">
        <v>68</v>
      </c>
      <c r="E15888">
        <v>0</v>
      </c>
      <c r="F15888">
        <v>0</v>
      </c>
      <c r="G15888">
        <v>0</v>
      </c>
      <c r="H15888">
        <v>0</v>
      </c>
      <c r="I15888">
        <v>1</v>
      </c>
      <c r="J15888" t="s">
        <v>72500</v>
      </c>
      <c r="K15888" t="s">
        <v>72501</v>
      </c>
      <c r="L15888">
        <v>75</v>
      </c>
    </row>
    <row r="15889" spans="1:12" x14ac:dyDescent="0.25">
      <c r="A15889">
        <v>16096</v>
      </c>
      <c r="B15889" t="s">
        <v>72502</v>
      </c>
      <c r="C15889" t="s">
        <v>72503</v>
      </c>
      <c r="D15889">
        <v>47</v>
      </c>
      <c r="E15889">
        <v>0</v>
      </c>
      <c r="F15889">
        <v>0</v>
      </c>
      <c r="G15889">
        <v>0</v>
      </c>
      <c r="H15889">
        <v>0</v>
      </c>
      <c r="I15889">
        <v>1</v>
      </c>
      <c r="J15889" t="s">
        <v>72504</v>
      </c>
      <c r="K15889" t="s">
        <v>72505</v>
      </c>
      <c r="L15889">
        <v>75</v>
      </c>
    </row>
    <row r="15890" spans="1:12" x14ac:dyDescent="0.25">
      <c r="A15890">
        <v>16097</v>
      </c>
      <c r="B15890" t="s">
        <v>72506</v>
      </c>
      <c r="C15890" t="s">
        <v>72507</v>
      </c>
      <c r="D15890">
        <v>38</v>
      </c>
      <c r="E15890">
        <v>0</v>
      </c>
      <c r="F15890">
        <v>0</v>
      </c>
      <c r="G15890">
        <v>0</v>
      </c>
      <c r="H15890">
        <v>0</v>
      </c>
      <c r="I15890">
        <v>1</v>
      </c>
      <c r="J15890" t="s">
        <v>72508</v>
      </c>
      <c r="K15890" t="s">
        <v>72509</v>
      </c>
      <c r="L15890">
        <v>75</v>
      </c>
    </row>
    <row r="15891" spans="1:12" x14ac:dyDescent="0.25">
      <c r="A15891">
        <v>16098</v>
      </c>
      <c r="B15891" t="s">
        <v>72510</v>
      </c>
      <c r="C15891" t="s">
        <v>72511</v>
      </c>
      <c r="D15891">
        <v>34</v>
      </c>
      <c r="E15891">
        <v>0</v>
      </c>
      <c r="F15891">
        <v>0</v>
      </c>
      <c r="G15891">
        <v>0</v>
      </c>
      <c r="H15891">
        <v>0</v>
      </c>
      <c r="I15891">
        <v>1</v>
      </c>
      <c r="J15891" t="s">
        <v>72512</v>
      </c>
      <c r="K15891" t="s">
        <v>72513</v>
      </c>
      <c r="L15891">
        <v>75</v>
      </c>
    </row>
    <row r="15892" spans="1:12" x14ac:dyDescent="0.25">
      <c r="A15892">
        <v>16099</v>
      </c>
      <c r="B15892" t="s">
        <v>72514</v>
      </c>
      <c r="C15892" t="s">
        <v>72515</v>
      </c>
      <c r="D15892">
        <v>75</v>
      </c>
      <c r="E15892">
        <v>0</v>
      </c>
      <c r="F15892">
        <v>0</v>
      </c>
      <c r="G15892">
        <v>0</v>
      </c>
      <c r="H15892">
        <v>0</v>
      </c>
      <c r="I15892">
        <v>1</v>
      </c>
      <c r="J15892" t="s">
        <v>72516</v>
      </c>
      <c r="K15892" t="s">
        <v>72517</v>
      </c>
      <c r="L15892">
        <v>75</v>
      </c>
    </row>
    <row r="15893" spans="1:12" x14ac:dyDescent="0.25">
      <c r="A15893">
        <v>16100</v>
      </c>
      <c r="B15893" t="s">
        <v>72518</v>
      </c>
      <c r="C15893" t="s">
        <v>72519</v>
      </c>
      <c r="D15893">
        <v>59</v>
      </c>
      <c r="E15893">
        <v>0</v>
      </c>
      <c r="F15893">
        <v>0</v>
      </c>
      <c r="G15893">
        <v>0</v>
      </c>
      <c r="H15893">
        <v>0</v>
      </c>
      <c r="I15893">
        <v>1</v>
      </c>
      <c r="J15893" t="s">
        <v>72520</v>
      </c>
      <c r="K15893" t="s">
        <v>72521</v>
      </c>
      <c r="L15893">
        <v>75</v>
      </c>
    </row>
    <row r="15894" spans="1:12" x14ac:dyDescent="0.25">
      <c r="A15894">
        <v>16101</v>
      </c>
      <c r="B15894" t="s">
        <v>72522</v>
      </c>
      <c r="C15894" t="s">
        <v>72523</v>
      </c>
      <c r="D15894">
        <v>56</v>
      </c>
      <c r="E15894">
        <v>0</v>
      </c>
      <c r="F15894">
        <v>0</v>
      </c>
      <c r="G15894">
        <v>0</v>
      </c>
      <c r="H15894">
        <v>0</v>
      </c>
      <c r="I15894">
        <v>1</v>
      </c>
      <c r="J15894" t="s">
        <v>72524</v>
      </c>
      <c r="K15894" t="s">
        <v>72525</v>
      </c>
      <c r="L15894">
        <v>75</v>
      </c>
    </row>
    <row r="15895" spans="1:12" x14ac:dyDescent="0.25">
      <c r="A15895">
        <v>16102</v>
      </c>
      <c r="B15895" t="s">
        <v>72526</v>
      </c>
      <c r="C15895" t="s">
        <v>72527</v>
      </c>
      <c r="D15895">
        <v>42</v>
      </c>
      <c r="E15895">
        <v>0</v>
      </c>
      <c r="F15895">
        <v>0</v>
      </c>
      <c r="G15895">
        <v>0</v>
      </c>
      <c r="H15895">
        <v>0</v>
      </c>
      <c r="I15895">
        <v>1</v>
      </c>
      <c r="J15895" t="s">
        <v>72528</v>
      </c>
      <c r="K15895" t="s">
        <v>72529</v>
      </c>
      <c r="L15895">
        <v>75</v>
      </c>
    </row>
    <row r="15896" spans="1:12" x14ac:dyDescent="0.25">
      <c r="A15896">
        <v>16103</v>
      </c>
      <c r="B15896" t="s">
        <v>72530</v>
      </c>
      <c r="C15896" t="s">
        <v>72531</v>
      </c>
      <c r="D15896">
        <v>37</v>
      </c>
      <c r="E15896">
        <v>0</v>
      </c>
      <c r="F15896">
        <v>0</v>
      </c>
      <c r="G15896">
        <v>0</v>
      </c>
      <c r="H15896">
        <v>0</v>
      </c>
      <c r="I15896">
        <v>1</v>
      </c>
      <c r="J15896" t="s">
        <v>72532</v>
      </c>
      <c r="K15896" t="s">
        <v>72533</v>
      </c>
      <c r="L15896">
        <v>75</v>
      </c>
    </row>
    <row r="15897" spans="1:12" x14ac:dyDescent="0.25">
      <c r="A15897">
        <v>16104</v>
      </c>
      <c r="B15897" t="s">
        <v>72534</v>
      </c>
      <c r="C15897" t="s">
        <v>72535</v>
      </c>
      <c r="D15897">
        <v>55</v>
      </c>
      <c r="E15897">
        <v>0</v>
      </c>
      <c r="F15897">
        <v>0</v>
      </c>
      <c r="G15897">
        <v>0</v>
      </c>
      <c r="H15897">
        <v>0</v>
      </c>
      <c r="I15897">
        <v>1</v>
      </c>
      <c r="J15897" t="s">
        <v>72536</v>
      </c>
      <c r="K15897" t="s">
        <v>72537</v>
      </c>
      <c r="L15897">
        <v>75</v>
      </c>
    </row>
    <row r="15898" spans="1:12" x14ac:dyDescent="0.25">
      <c r="A15898">
        <v>16105</v>
      </c>
      <c r="B15898" t="s">
        <v>72538</v>
      </c>
      <c r="C15898" t="s">
        <v>72539</v>
      </c>
      <c r="D15898">
        <v>55</v>
      </c>
      <c r="E15898">
        <v>0</v>
      </c>
      <c r="F15898">
        <v>0</v>
      </c>
      <c r="G15898">
        <v>0</v>
      </c>
      <c r="H15898">
        <v>0</v>
      </c>
      <c r="I15898">
        <v>1</v>
      </c>
      <c r="J15898" t="s">
        <v>72540</v>
      </c>
      <c r="K15898" t="s">
        <v>72541</v>
      </c>
      <c r="L15898">
        <v>75</v>
      </c>
    </row>
    <row r="15899" spans="1:12" x14ac:dyDescent="0.25">
      <c r="A15899">
        <v>16106</v>
      </c>
      <c r="B15899" t="s">
        <v>72542</v>
      </c>
      <c r="C15899" t="s">
        <v>72543</v>
      </c>
      <c r="D15899">
        <v>58</v>
      </c>
      <c r="E15899">
        <v>0</v>
      </c>
      <c r="F15899">
        <v>0</v>
      </c>
      <c r="G15899">
        <v>0</v>
      </c>
      <c r="H15899">
        <v>0</v>
      </c>
      <c r="I15899">
        <v>1</v>
      </c>
      <c r="J15899" t="s">
        <v>72544</v>
      </c>
      <c r="K15899" t="s">
        <v>72545</v>
      </c>
      <c r="L15899">
        <v>75</v>
      </c>
    </row>
    <row r="15900" spans="1:12" x14ac:dyDescent="0.25">
      <c r="A15900">
        <v>16107</v>
      </c>
      <c r="B15900" t="s">
        <v>72546</v>
      </c>
      <c r="C15900" t="s">
        <v>72547</v>
      </c>
      <c r="D15900">
        <v>43</v>
      </c>
      <c r="E15900">
        <v>0</v>
      </c>
      <c r="F15900">
        <v>0</v>
      </c>
      <c r="G15900">
        <v>0</v>
      </c>
      <c r="H15900">
        <v>0</v>
      </c>
      <c r="I15900">
        <v>1</v>
      </c>
      <c r="J15900" t="s">
        <v>72548</v>
      </c>
      <c r="K15900" t="s">
        <v>72549</v>
      </c>
      <c r="L15900">
        <v>75</v>
      </c>
    </row>
    <row r="15901" spans="1:12" x14ac:dyDescent="0.25">
      <c r="A15901">
        <v>16108</v>
      </c>
      <c r="B15901" t="s">
        <v>72550</v>
      </c>
      <c r="C15901" t="s">
        <v>72551</v>
      </c>
      <c r="D15901">
        <v>41</v>
      </c>
      <c r="E15901">
        <v>0</v>
      </c>
      <c r="F15901">
        <v>0</v>
      </c>
      <c r="G15901">
        <v>0</v>
      </c>
      <c r="H15901">
        <v>0</v>
      </c>
      <c r="I15901">
        <v>1</v>
      </c>
      <c r="J15901" t="s">
        <v>72552</v>
      </c>
      <c r="K15901" t="s">
        <v>72553</v>
      </c>
      <c r="L15901">
        <v>75</v>
      </c>
    </row>
    <row r="15902" spans="1:12" x14ac:dyDescent="0.25">
      <c r="A15902">
        <v>16109</v>
      </c>
      <c r="B15902" t="s">
        <v>72554</v>
      </c>
      <c r="C15902" t="s">
        <v>72555</v>
      </c>
      <c r="D15902">
        <v>84</v>
      </c>
      <c r="E15902">
        <v>0</v>
      </c>
      <c r="F15902">
        <v>0</v>
      </c>
      <c r="G15902">
        <v>0</v>
      </c>
      <c r="H15902">
        <v>0</v>
      </c>
      <c r="I15902">
        <v>1</v>
      </c>
      <c r="J15902" t="s">
        <v>72556</v>
      </c>
      <c r="K15902" t="s">
        <v>72557</v>
      </c>
      <c r="L15902">
        <v>75</v>
      </c>
    </row>
    <row r="15903" spans="1:12" x14ac:dyDescent="0.25">
      <c r="A15903">
        <v>16110</v>
      </c>
      <c r="B15903" t="s">
        <v>72558</v>
      </c>
      <c r="C15903" t="s">
        <v>72559</v>
      </c>
      <c r="D15903">
        <v>31</v>
      </c>
      <c r="E15903">
        <v>0</v>
      </c>
      <c r="F15903">
        <v>0</v>
      </c>
      <c r="G15903">
        <v>0</v>
      </c>
      <c r="H15903">
        <v>0</v>
      </c>
      <c r="I15903">
        <v>1</v>
      </c>
      <c r="J15903" t="s">
        <v>72560</v>
      </c>
      <c r="K15903" t="s">
        <v>72561</v>
      </c>
      <c r="L15903">
        <v>75</v>
      </c>
    </row>
    <row r="15904" spans="1:12" x14ac:dyDescent="0.25">
      <c r="A15904">
        <v>16111</v>
      </c>
      <c r="B15904" t="s">
        <v>72562</v>
      </c>
      <c r="C15904" t="s">
        <v>72563</v>
      </c>
      <c r="D15904">
        <v>50</v>
      </c>
      <c r="E15904">
        <v>0</v>
      </c>
      <c r="F15904">
        <v>0</v>
      </c>
      <c r="G15904">
        <v>0</v>
      </c>
      <c r="H15904">
        <v>0</v>
      </c>
      <c r="I15904">
        <v>1</v>
      </c>
      <c r="J15904" t="s">
        <v>72564</v>
      </c>
      <c r="K15904" t="s">
        <v>72565</v>
      </c>
      <c r="L15904">
        <v>75</v>
      </c>
    </row>
    <row r="15905" spans="1:12" x14ac:dyDescent="0.25">
      <c r="A15905">
        <v>16112</v>
      </c>
      <c r="B15905" t="s">
        <v>72566</v>
      </c>
      <c r="C15905" t="s">
        <v>72567</v>
      </c>
      <c r="D15905">
        <v>53</v>
      </c>
      <c r="E15905">
        <v>0</v>
      </c>
      <c r="F15905">
        <v>0</v>
      </c>
      <c r="G15905">
        <v>0</v>
      </c>
      <c r="H15905">
        <v>0</v>
      </c>
      <c r="I15905">
        <v>1</v>
      </c>
      <c r="J15905" t="s">
        <v>72568</v>
      </c>
      <c r="K15905" t="s">
        <v>72569</v>
      </c>
      <c r="L15905">
        <v>75</v>
      </c>
    </row>
    <row r="15906" spans="1:12" x14ac:dyDescent="0.25">
      <c r="A15906">
        <v>16113</v>
      </c>
      <c r="B15906" t="s">
        <v>72570</v>
      </c>
      <c r="C15906" t="s">
        <v>72571</v>
      </c>
      <c r="D15906">
        <v>52</v>
      </c>
      <c r="E15906">
        <v>0</v>
      </c>
      <c r="F15906">
        <v>0</v>
      </c>
      <c r="G15906">
        <v>0</v>
      </c>
      <c r="H15906">
        <v>0</v>
      </c>
      <c r="I15906">
        <v>1</v>
      </c>
      <c r="J15906" t="s">
        <v>72572</v>
      </c>
      <c r="K15906" t="s">
        <v>72573</v>
      </c>
      <c r="L15906">
        <v>75</v>
      </c>
    </row>
    <row r="15907" spans="1:12" x14ac:dyDescent="0.25">
      <c r="A15907">
        <v>16114</v>
      </c>
      <c r="B15907" t="s">
        <v>72574</v>
      </c>
      <c r="C15907" t="s">
        <v>72575</v>
      </c>
      <c r="D15907">
        <v>26</v>
      </c>
      <c r="E15907">
        <v>0</v>
      </c>
      <c r="F15907">
        <v>0</v>
      </c>
      <c r="G15907">
        <v>0</v>
      </c>
      <c r="H15907">
        <v>0</v>
      </c>
      <c r="I15907">
        <v>1</v>
      </c>
      <c r="J15907" t="s">
        <v>72576</v>
      </c>
      <c r="K15907" t="s">
        <v>72577</v>
      </c>
      <c r="L15907">
        <v>75</v>
      </c>
    </row>
    <row r="15908" spans="1:12" x14ac:dyDescent="0.25">
      <c r="A15908">
        <v>16115</v>
      </c>
      <c r="B15908" t="s">
        <v>72578</v>
      </c>
      <c r="C15908" t="s">
        <v>72579</v>
      </c>
      <c r="D15908">
        <v>74</v>
      </c>
      <c r="E15908">
        <v>0</v>
      </c>
      <c r="F15908">
        <v>0</v>
      </c>
      <c r="G15908">
        <v>0</v>
      </c>
      <c r="H15908">
        <v>0</v>
      </c>
      <c r="I15908">
        <v>1</v>
      </c>
      <c r="J15908" t="s">
        <v>72580</v>
      </c>
      <c r="K15908" t="s">
        <v>72581</v>
      </c>
      <c r="L15908">
        <v>75</v>
      </c>
    </row>
    <row r="15909" spans="1:12" x14ac:dyDescent="0.25">
      <c r="A15909">
        <v>16116</v>
      </c>
      <c r="B15909" t="s">
        <v>72582</v>
      </c>
      <c r="C15909" t="s">
        <v>72583</v>
      </c>
      <c r="D15909">
        <v>110</v>
      </c>
      <c r="E15909">
        <v>0</v>
      </c>
      <c r="F15909">
        <v>0</v>
      </c>
      <c r="G15909">
        <v>0</v>
      </c>
      <c r="H15909">
        <v>0</v>
      </c>
      <c r="I15909">
        <v>1</v>
      </c>
      <c r="J15909" t="s">
        <v>72584</v>
      </c>
      <c r="K15909" t="s">
        <v>72585</v>
      </c>
      <c r="L15909">
        <v>75</v>
      </c>
    </row>
    <row r="15910" spans="1:12" x14ac:dyDescent="0.25">
      <c r="A15910">
        <v>16117</v>
      </c>
      <c r="B15910" t="s">
        <v>72586</v>
      </c>
      <c r="C15910" t="s">
        <v>72587</v>
      </c>
      <c r="D15910">
        <v>42</v>
      </c>
      <c r="E15910">
        <v>0</v>
      </c>
      <c r="F15910">
        <v>0</v>
      </c>
      <c r="G15910">
        <v>0</v>
      </c>
      <c r="H15910">
        <v>0</v>
      </c>
      <c r="I15910">
        <v>1</v>
      </c>
      <c r="J15910" t="s">
        <v>72588</v>
      </c>
      <c r="K15910" t="s">
        <v>72589</v>
      </c>
      <c r="L15910">
        <v>75</v>
      </c>
    </row>
    <row r="15911" spans="1:12" x14ac:dyDescent="0.25">
      <c r="A15911">
        <v>16118</v>
      </c>
      <c r="B15911" t="s">
        <v>72590</v>
      </c>
      <c r="C15911" t="s">
        <v>72591</v>
      </c>
      <c r="D15911">
        <v>39</v>
      </c>
      <c r="E15911">
        <v>0</v>
      </c>
      <c r="F15911">
        <v>0</v>
      </c>
      <c r="G15911">
        <v>0</v>
      </c>
      <c r="H15911">
        <v>0</v>
      </c>
      <c r="I15911">
        <v>1</v>
      </c>
      <c r="J15911" t="s">
        <v>72592</v>
      </c>
      <c r="K15911" t="s">
        <v>72593</v>
      </c>
      <c r="L15911">
        <v>75</v>
      </c>
    </row>
    <row r="15912" spans="1:12" x14ac:dyDescent="0.25">
      <c r="A15912">
        <v>16119</v>
      </c>
      <c r="B15912" t="s">
        <v>72594</v>
      </c>
      <c r="C15912" t="s">
        <v>72595</v>
      </c>
      <c r="D15912">
        <v>58</v>
      </c>
      <c r="E15912">
        <v>0</v>
      </c>
      <c r="F15912">
        <v>0</v>
      </c>
      <c r="G15912">
        <v>0</v>
      </c>
      <c r="H15912">
        <v>0</v>
      </c>
      <c r="I15912">
        <v>1</v>
      </c>
      <c r="J15912" t="s">
        <v>72596</v>
      </c>
      <c r="K15912" t="s">
        <v>72597</v>
      </c>
      <c r="L15912">
        <v>75</v>
      </c>
    </row>
    <row r="15913" spans="1:12" x14ac:dyDescent="0.25">
      <c r="A15913">
        <v>16120</v>
      </c>
      <c r="B15913" t="s">
        <v>72598</v>
      </c>
      <c r="C15913" t="s">
        <v>72599</v>
      </c>
      <c r="D15913">
        <v>65</v>
      </c>
      <c r="E15913">
        <v>0</v>
      </c>
      <c r="F15913">
        <v>0</v>
      </c>
      <c r="G15913">
        <v>0</v>
      </c>
      <c r="H15913">
        <v>0</v>
      </c>
      <c r="I15913">
        <v>1</v>
      </c>
      <c r="J15913" t="s">
        <v>72600</v>
      </c>
      <c r="K15913" t="s">
        <v>72601</v>
      </c>
      <c r="L15913">
        <v>75</v>
      </c>
    </row>
    <row r="15914" spans="1:12" x14ac:dyDescent="0.25">
      <c r="A15914">
        <v>16121</v>
      </c>
      <c r="B15914" t="s">
        <v>72602</v>
      </c>
      <c r="C15914" t="s">
        <v>72603</v>
      </c>
      <c r="D15914">
        <v>51</v>
      </c>
      <c r="E15914">
        <v>0</v>
      </c>
      <c r="F15914">
        <v>0</v>
      </c>
      <c r="G15914">
        <v>0</v>
      </c>
      <c r="H15914">
        <v>0</v>
      </c>
      <c r="I15914">
        <v>1</v>
      </c>
      <c r="J15914" t="s">
        <v>72604</v>
      </c>
      <c r="K15914" t="s">
        <v>72605</v>
      </c>
      <c r="L15914">
        <v>75</v>
      </c>
    </row>
    <row r="15915" spans="1:12" x14ac:dyDescent="0.25">
      <c r="A15915">
        <v>16122</v>
      </c>
      <c r="B15915" t="s">
        <v>72606</v>
      </c>
      <c r="C15915" t="s">
        <v>72607</v>
      </c>
      <c r="D15915">
        <v>44</v>
      </c>
      <c r="E15915">
        <v>0</v>
      </c>
      <c r="F15915">
        <v>0</v>
      </c>
      <c r="G15915">
        <v>0</v>
      </c>
      <c r="H15915">
        <v>0</v>
      </c>
      <c r="I15915">
        <v>1</v>
      </c>
      <c r="J15915" t="s">
        <v>72608</v>
      </c>
      <c r="K15915" t="s">
        <v>72609</v>
      </c>
      <c r="L15915">
        <v>75</v>
      </c>
    </row>
    <row r="15916" spans="1:12" x14ac:dyDescent="0.25">
      <c r="A15916">
        <v>16123</v>
      </c>
      <c r="B15916" t="s">
        <v>72610</v>
      </c>
      <c r="C15916" t="s">
        <v>72611</v>
      </c>
      <c r="D15916">
        <v>12</v>
      </c>
      <c r="E15916">
        <v>0</v>
      </c>
      <c r="F15916">
        <v>0</v>
      </c>
      <c r="G15916">
        <v>0</v>
      </c>
      <c r="H15916">
        <v>0</v>
      </c>
      <c r="I15916">
        <v>1</v>
      </c>
      <c r="J15916" t="s">
        <v>72612</v>
      </c>
      <c r="K15916" t="s">
        <v>72613</v>
      </c>
      <c r="L15916">
        <v>75</v>
      </c>
    </row>
    <row r="15917" spans="1:12" x14ac:dyDescent="0.25">
      <c r="A15917">
        <v>16124</v>
      </c>
      <c r="B15917" t="s">
        <v>72614</v>
      </c>
      <c r="C15917" t="s">
        <v>72615</v>
      </c>
      <c r="D15917">
        <v>13</v>
      </c>
      <c r="E15917">
        <v>0</v>
      </c>
      <c r="F15917">
        <v>0</v>
      </c>
      <c r="G15917">
        <v>0</v>
      </c>
      <c r="H15917">
        <v>0</v>
      </c>
      <c r="I15917">
        <v>1</v>
      </c>
      <c r="J15917" t="s">
        <v>72616</v>
      </c>
      <c r="K15917" t="s">
        <v>72617</v>
      </c>
      <c r="L15917">
        <v>75</v>
      </c>
    </row>
    <row r="15918" spans="1:12" x14ac:dyDescent="0.25">
      <c r="A15918">
        <v>16125</v>
      </c>
      <c r="B15918" t="s">
        <v>72618</v>
      </c>
      <c r="C15918" t="s">
        <v>72619</v>
      </c>
      <c r="D15918">
        <v>69</v>
      </c>
      <c r="E15918">
        <v>0</v>
      </c>
      <c r="F15918">
        <v>0</v>
      </c>
      <c r="G15918">
        <v>0</v>
      </c>
      <c r="H15918">
        <v>0</v>
      </c>
      <c r="I15918">
        <v>1</v>
      </c>
      <c r="J15918" t="s">
        <v>72620</v>
      </c>
      <c r="K15918" t="s">
        <v>72621</v>
      </c>
      <c r="L15918">
        <v>75</v>
      </c>
    </row>
    <row r="15919" spans="1:12" x14ac:dyDescent="0.25">
      <c r="A15919">
        <v>16126</v>
      </c>
      <c r="B15919" t="s">
        <v>72622</v>
      </c>
      <c r="C15919" t="s">
        <v>72623</v>
      </c>
      <c r="D15919">
        <v>139</v>
      </c>
      <c r="E15919">
        <v>0</v>
      </c>
      <c r="F15919">
        <v>0</v>
      </c>
      <c r="G15919">
        <v>0</v>
      </c>
      <c r="H15919">
        <v>0</v>
      </c>
      <c r="I15919">
        <v>1</v>
      </c>
      <c r="J15919" t="s">
        <v>72624</v>
      </c>
      <c r="K15919" t="s">
        <v>72625</v>
      </c>
      <c r="L15919">
        <v>75</v>
      </c>
    </row>
    <row r="15920" spans="1:12" x14ac:dyDescent="0.25">
      <c r="A15920">
        <v>16127</v>
      </c>
      <c r="B15920" t="s">
        <v>72626</v>
      </c>
      <c r="C15920" t="s">
        <v>72627</v>
      </c>
      <c r="D15920">
        <v>55</v>
      </c>
      <c r="E15920">
        <v>0</v>
      </c>
      <c r="F15920">
        <v>0</v>
      </c>
      <c r="G15920">
        <v>0</v>
      </c>
      <c r="H15920">
        <v>0</v>
      </c>
      <c r="I15920">
        <v>1</v>
      </c>
      <c r="J15920" t="s">
        <v>72628</v>
      </c>
      <c r="K15920" t="s">
        <v>72629</v>
      </c>
      <c r="L15920">
        <v>75</v>
      </c>
    </row>
    <row r="15921" spans="1:12" x14ac:dyDescent="0.25">
      <c r="A15921">
        <v>16128</v>
      </c>
      <c r="B15921" t="s">
        <v>72630</v>
      </c>
      <c r="C15921" t="s">
        <v>72631</v>
      </c>
      <c r="D15921">
        <v>35</v>
      </c>
      <c r="E15921">
        <v>0</v>
      </c>
      <c r="F15921">
        <v>0</v>
      </c>
      <c r="G15921">
        <v>0</v>
      </c>
      <c r="H15921">
        <v>0</v>
      </c>
      <c r="I15921">
        <v>1</v>
      </c>
      <c r="J15921" t="s">
        <v>72632</v>
      </c>
      <c r="K15921" t="s">
        <v>72633</v>
      </c>
      <c r="L15921">
        <v>75</v>
      </c>
    </row>
    <row r="15922" spans="1:12" x14ac:dyDescent="0.25">
      <c r="A15922">
        <v>16129</v>
      </c>
      <c r="B15922" t="s">
        <v>72634</v>
      </c>
      <c r="C15922" t="s">
        <v>72635</v>
      </c>
      <c r="D15922">
        <v>17</v>
      </c>
      <c r="E15922">
        <v>0</v>
      </c>
      <c r="F15922">
        <v>0</v>
      </c>
      <c r="G15922">
        <v>0</v>
      </c>
      <c r="H15922">
        <v>0</v>
      </c>
      <c r="I15922">
        <v>1</v>
      </c>
      <c r="J15922" t="s">
        <v>72636</v>
      </c>
      <c r="K15922" t="s">
        <v>72637</v>
      </c>
      <c r="L15922">
        <v>75</v>
      </c>
    </row>
    <row r="15923" spans="1:12" x14ac:dyDescent="0.25">
      <c r="A15923">
        <v>16130</v>
      </c>
      <c r="B15923" t="s">
        <v>72638</v>
      </c>
      <c r="C15923" t="s">
        <v>72639</v>
      </c>
      <c r="D15923">
        <v>18</v>
      </c>
      <c r="E15923">
        <v>0</v>
      </c>
      <c r="F15923">
        <v>0</v>
      </c>
      <c r="G15923">
        <v>0</v>
      </c>
      <c r="H15923">
        <v>0</v>
      </c>
      <c r="I15923">
        <v>1</v>
      </c>
      <c r="J15923" t="s">
        <v>72640</v>
      </c>
      <c r="K15923" t="s">
        <v>72641</v>
      </c>
      <c r="L15923">
        <v>75</v>
      </c>
    </row>
    <row r="15924" spans="1:12" x14ac:dyDescent="0.25">
      <c r="A15924">
        <v>16131</v>
      </c>
      <c r="B15924" t="s">
        <v>72642</v>
      </c>
      <c r="C15924" t="s">
        <v>72643</v>
      </c>
      <c r="D15924">
        <v>13</v>
      </c>
      <c r="E15924">
        <v>0</v>
      </c>
      <c r="F15924">
        <v>0</v>
      </c>
      <c r="G15924">
        <v>0</v>
      </c>
      <c r="H15924">
        <v>0</v>
      </c>
      <c r="I15924">
        <v>1</v>
      </c>
      <c r="J15924" t="s">
        <v>72644</v>
      </c>
      <c r="K15924" t="s">
        <v>72645</v>
      </c>
      <c r="L15924">
        <v>75</v>
      </c>
    </row>
    <row r="15925" spans="1:12" x14ac:dyDescent="0.25">
      <c r="A15925">
        <v>16132</v>
      </c>
      <c r="B15925" t="s">
        <v>72646</v>
      </c>
      <c r="C15925" t="s">
        <v>72647</v>
      </c>
      <c r="D15925">
        <v>28</v>
      </c>
      <c r="E15925">
        <v>0</v>
      </c>
      <c r="F15925">
        <v>0</v>
      </c>
      <c r="G15925">
        <v>0</v>
      </c>
      <c r="H15925">
        <v>0</v>
      </c>
      <c r="I15925">
        <v>1</v>
      </c>
      <c r="J15925" t="s">
        <v>72648</v>
      </c>
      <c r="K15925" t="s">
        <v>72649</v>
      </c>
      <c r="L15925">
        <v>75</v>
      </c>
    </row>
    <row r="15926" spans="1:12" x14ac:dyDescent="0.25">
      <c r="A15926">
        <v>16133</v>
      </c>
      <c r="B15926" t="s">
        <v>72650</v>
      </c>
      <c r="C15926" t="s">
        <v>72651</v>
      </c>
      <c r="D15926">
        <v>34</v>
      </c>
      <c r="E15926">
        <v>0</v>
      </c>
      <c r="F15926">
        <v>0</v>
      </c>
      <c r="G15926">
        <v>0</v>
      </c>
      <c r="H15926">
        <v>0</v>
      </c>
      <c r="I15926">
        <v>1</v>
      </c>
      <c r="J15926" t="s">
        <v>72652</v>
      </c>
      <c r="K15926" t="s">
        <v>72653</v>
      </c>
      <c r="L15926">
        <v>75</v>
      </c>
    </row>
    <row r="15927" spans="1:12" x14ac:dyDescent="0.25">
      <c r="A15927">
        <v>16134</v>
      </c>
      <c r="B15927" t="s">
        <v>72654</v>
      </c>
      <c r="C15927" t="s">
        <v>72655</v>
      </c>
      <c r="D15927">
        <v>36</v>
      </c>
      <c r="E15927">
        <v>0</v>
      </c>
      <c r="F15927">
        <v>0</v>
      </c>
      <c r="G15927">
        <v>0</v>
      </c>
      <c r="H15927">
        <v>0</v>
      </c>
      <c r="I15927">
        <v>1</v>
      </c>
      <c r="J15927" t="s">
        <v>72656</v>
      </c>
      <c r="K15927" t="s">
        <v>72657</v>
      </c>
      <c r="L15927">
        <v>75</v>
      </c>
    </row>
    <row r="15928" spans="1:12" x14ac:dyDescent="0.25">
      <c r="A15928">
        <v>16135</v>
      </c>
      <c r="B15928" t="s">
        <v>72658</v>
      </c>
      <c r="C15928" t="s">
        <v>72659</v>
      </c>
      <c r="D15928">
        <v>22</v>
      </c>
      <c r="E15928">
        <v>0</v>
      </c>
      <c r="F15928">
        <v>0</v>
      </c>
      <c r="G15928">
        <v>0</v>
      </c>
      <c r="H15928">
        <v>0</v>
      </c>
      <c r="I15928">
        <v>1</v>
      </c>
      <c r="J15928" t="s">
        <v>72660</v>
      </c>
      <c r="K15928" t="s">
        <v>72661</v>
      </c>
      <c r="L15928">
        <v>75</v>
      </c>
    </row>
    <row r="15929" spans="1:12" x14ac:dyDescent="0.25">
      <c r="A15929">
        <v>16136</v>
      </c>
      <c r="B15929" t="s">
        <v>72662</v>
      </c>
      <c r="C15929" t="s">
        <v>72663</v>
      </c>
      <c r="D15929">
        <v>51</v>
      </c>
      <c r="E15929">
        <v>0</v>
      </c>
      <c r="F15929">
        <v>0</v>
      </c>
      <c r="G15929">
        <v>0</v>
      </c>
      <c r="H15929">
        <v>0</v>
      </c>
      <c r="I15929">
        <v>1</v>
      </c>
      <c r="J15929" t="s">
        <v>72664</v>
      </c>
      <c r="K15929" t="s">
        <v>72665</v>
      </c>
      <c r="L15929">
        <v>75</v>
      </c>
    </row>
    <row r="15930" spans="1:12" x14ac:dyDescent="0.25">
      <c r="A15930">
        <v>16137</v>
      </c>
      <c r="B15930" t="s">
        <v>72666</v>
      </c>
      <c r="C15930" t="s">
        <v>72667</v>
      </c>
      <c r="D15930">
        <v>18</v>
      </c>
      <c r="E15930">
        <v>0</v>
      </c>
      <c r="F15930">
        <v>0</v>
      </c>
      <c r="G15930">
        <v>0</v>
      </c>
      <c r="H15930">
        <v>0</v>
      </c>
      <c r="I15930">
        <v>1</v>
      </c>
      <c r="J15930" t="s">
        <v>72668</v>
      </c>
      <c r="K15930" t="s">
        <v>72669</v>
      </c>
      <c r="L15930">
        <v>75</v>
      </c>
    </row>
    <row r="15931" spans="1:12" x14ac:dyDescent="0.25">
      <c r="A15931">
        <v>16138</v>
      </c>
      <c r="B15931" t="s">
        <v>72670</v>
      </c>
      <c r="C15931" t="s">
        <v>72671</v>
      </c>
      <c r="D15931">
        <v>20</v>
      </c>
      <c r="E15931">
        <v>0</v>
      </c>
      <c r="F15931">
        <v>0</v>
      </c>
      <c r="G15931">
        <v>0</v>
      </c>
      <c r="H15931">
        <v>0</v>
      </c>
      <c r="I15931">
        <v>1</v>
      </c>
      <c r="J15931" t="s">
        <v>72672</v>
      </c>
      <c r="K15931" t="s">
        <v>72673</v>
      </c>
      <c r="L15931">
        <v>75</v>
      </c>
    </row>
    <row r="15932" spans="1:12" x14ac:dyDescent="0.25">
      <c r="A15932">
        <v>16139</v>
      </c>
      <c r="B15932" t="s">
        <v>72674</v>
      </c>
      <c r="C15932" t="s">
        <v>72675</v>
      </c>
      <c r="D15932">
        <v>20</v>
      </c>
      <c r="E15932">
        <v>0</v>
      </c>
      <c r="F15932">
        <v>0</v>
      </c>
      <c r="G15932">
        <v>0</v>
      </c>
      <c r="H15932">
        <v>0</v>
      </c>
      <c r="I15932">
        <v>1</v>
      </c>
      <c r="J15932" t="s">
        <v>72676</v>
      </c>
      <c r="K15932" t="s">
        <v>72677</v>
      </c>
      <c r="L15932">
        <v>75</v>
      </c>
    </row>
    <row r="15933" spans="1:12" x14ac:dyDescent="0.25">
      <c r="A15933">
        <v>16140</v>
      </c>
      <c r="B15933" t="s">
        <v>72678</v>
      </c>
      <c r="C15933" t="s">
        <v>72679</v>
      </c>
      <c r="D15933">
        <v>22</v>
      </c>
      <c r="E15933">
        <v>0</v>
      </c>
      <c r="F15933">
        <v>0</v>
      </c>
      <c r="G15933">
        <v>0</v>
      </c>
      <c r="H15933">
        <v>0</v>
      </c>
      <c r="I15933">
        <v>1</v>
      </c>
      <c r="J15933" t="s">
        <v>72680</v>
      </c>
      <c r="K15933" t="s">
        <v>72681</v>
      </c>
      <c r="L15933">
        <v>75</v>
      </c>
    </row>
    <row r="15934" spans="1:12" x14ac:dyDescent="0.25">
      <c r="A15934">
        <v>16141</v>
      </c>
      <c r="B15934" t="s">
        <v>72682</v>
      </c>
      <c r="C15934" t="s">
        <v>72683</v>
      </c>
      <c r="D15934">
        <v>93</v>
      </c>
      <c r="E15934">
        <v>0</v>
      </c>
      <c r="F15934">
        <v>0</v>
      </c>
      <c r="G15934">
        <v>0</v>
      </c>
      <c r="H15934">
        <v>0</v>
      </c>
      <c r="I15934">
        <v>1</v>
      </c>
      <c r="J15934" t="s">
        <v>72684</v>
      </c>
      <c r="K15934" t="s">
        <v>72685</v>
      </c>
      <c r="L15934">
        <v>75</v>
      </c>
    </row>
    <row r="15935" spans="1:12" x14ac:dyDescent="0.25">
      <c r="A15935">
        <v>16142</v>
      </c>
      <c r="B15935" t="s">
        <v>72686</v>
      </c>
      <c r="C15935" t="s">
        <v>72687</v>
      </c>
      <c r="D15935">
        <v>57</v>
      </c>
      <c r="E15935">
        <v>0</v>
      </c>
      <c r="F15935">
        <v>0</v>
      </c>
      <c r="G15935">
        <v>0</v>
      </c>
      <c r="H15935">
        <v>0</v>
      </c>
      <c r="I15935">
        <v>1</v>
      </c>
      <c r="J15935" t="s">
        <v>72688</v>
      </c>
      <c r="K15935" t="s">
        <v>72689</v>
      </c>
      <c r="L15935">
        <v>75</v>
      </c>
    </row>
    <row r="15936" spans="1:12" x14ac:dyDescent="0.25">
      <c r="A15936">
        <v>16143</v>
      </c>
      <c r="B15936" t="s">
        <v>72690</v>
      </c>
      <c r="C15936" t="s">
        <v>72691</v>
      </c>
      <c r="D15936">
        <v>101</v>
      </c>
      <c r="E15936">
        <v>0</v>
      </c>
      <c r="F15936">
        <v>0</v>
      </c>
      <c r="G15936">
        <v>0</v>
      </c>
      <c r="H15936">
        <v>0</v>
      </c>
      <c r="I15936">
        <v>1</v>
      </c>
      <c r="J15936" t="s">
        <v>72692</v>
      </c>
      <c r="K15936" t="s">
        <v>72693</v>
      </c>
      <c r="L15936">
        <v>75</v>
      </c>
    </row>
    <row r="15937" spans="1:12" x14ac:dyDescent="0.25">
      <c r="A15937">
        <v>16144</v>
      </c>
      <c r="B15937" t="s">
        <v>72694</v>
      </c>
      <c r="C15937" t="s">
        <v>72695</v>
      </c>
      <c r="D15937">
        <v>48</v>
      </c>
      <c r="E15937">
        <v>0</v>
      </c>
      <c r="F15937">
        <v>0</v>
      </c>
      <c r="G15937">
        <v>0</v>
      </c>
      <c r="H15937">
        <v>0</v>
      </c>
      <c r="I15937">
        <v>1</v>
      </c>
      <c r="J15937" t="s">
        <v>72696</v>
      </c>
      <c r="K15937" t="s">
        <v>72697</v>
      </c>
      <c r="L15937">
        <v>75</v>
      </c>
    </row>
    <row r="15938" spans="1:12" x14ac:dyDescent="0.25">
      <c r="A15938">
        <v>16145</v>
      </c>
      <c r="B15938" t="s">
        <v>72698</v>
      </c>
      <c r="C15938" t="s">
        <v>72699</v>
      </c>
      <c r="D15938">
        <v>55</v>
      </c>
      <c r="E15938">
        <v>0</v>
      </c>
      <c r="F15938">
        <v>0</v>
      </c>
      <c r="G15938">
        <v>0</v>
      </c>
      <c r="H15938">
        <v>0</v>
      </c>
      <c r="I15938">
        <v>1</v>
      </c>
      <c r="J15938" t="s">
        <v>72700</v>
      </c>
      <c r="K15938" t="s">
        <v>72701</v>
      </c>
      <c r="L15938">
        <v>75</v>
      </c>
    </row>
    <row r="15939" spans="1:12" x14ac:dyDescent="0.25">
      <c r="A15939">
        <v>16146</v>
      </c>
      <c r="B15939" t="s">
        <v>72702</v>
      </c>
      <c r="C15939" t="s">
        <v>72703</v>
      </c>
      <c r="D15939">
        <v>86</v>
      </c>
      <c r="E15939">
        <v>0</v>
      </c>
      <c r="F15939">
        <v>0</v>
      </c>
      <c r="G15939">
        <v>0</v>
      </c>
      <c r="H15939">
        <v>0</v>
      </c>
      <c r="I15939">
        <v>1</v>
      </c>
      <c r="J15939" t="s">
        <v>72704</v>
      </c>
      <c r="K15939" t="s">
        <v>72705</v>
      </c>
      <c r="L15939">
        <v>75</v>
      </c>
    </row>
    <row r="15940" spans="1:12" x14ac:dyDescent="0.25">
      <c r="A15940">
        <v>16147</v>
      </c>
      <c r="B15940" t="s">
        <v>72706</v>
      </c>
      <c r="C15940" t="s">
        <v>72707</v>
      </c>
      <c r="D15940">
        <v>16</v>
      </c>
      <c r="E15940">
        <v>0</v>
      </c>
      <c r="F15940">
        <v>0</v>
      </c>
      <c r="G15940">
        <v>0</v>
      </c>
      <c r="H15940">
        <v>0</v>
      </c>
      <c r="I15940">
        <v>1</v>
      </c>
      <c r="J15940" t="s">
        <v>72708</v>
      </c>
      <c r="K15940" t="s">
        <v>72709</v>
      </c>
      <c r="L15940">
        <v>75</v>
      </c>
    </row>
    <row r="15941" spans="1:12" x14ac:dyDescent="0.25">
      <c r="A15941">
        <v>16148</v>
      </c>
      <c r="B15941" t="s">
        <v>72710</v>
      </c>
      <c r="C15941" t="s">
        <v>72711</v>
      </c>
      <c r="D15941">
        <v>27</v>
      </c>
      <c r="E15941">
        <v>0</v>
      </c>
      <c r="F15941">
        <v>0</v>
      </c>
      <c r="G15941">
        <v>0</v>
      </c>
      <c r="H15941">
        <v>0</v>
      </c>
      <c r="I15941">
        <v>1</v>
      </c>
      <c r="J15941" t="s">
        <v>72712</v>
      </c>
      <c r="K15941" t="s">
        <v>72713</v>
      </c>
      <c r="L15941">
        <v>75</v>
      </c>
    </row>
    <row r="15942" spans="1:12" x14ac:dyDescent="0.25">
      <c r="A15942">
        <v>16149</v>
      </c>
      <c r="B15942" t="s">
        <v>72714</v>
      </c>
      <c r="C15942" t="s">
        <v>72715</v>
      </c>
      <c r="D15942">
        <v>16</v>
      </c>
      <c r="E15942">
        <v>0</v>
      </c>
      <c r="F15942">
        <v>0</v>
      </c>
      <c r="G15942">
        <v>0</v>
      </c>
      <c r="H15942">
        <v>0</v>
      </c>
      <c r="I15942">
        <v>1</v>
      </c>
      <c r="J15942" t="s">
        <v>72716</v>
      </c>
      <c r="K15942" t="s">
        <v>72717</v>
      </c>
      <c r="L15942">
        <v>75</v>
      </c>
    </row>
    <row r="15943" spans="1:12" x14ac:dyDescent="0.25">
      <c r="A15943">
        <v>16150</v>
      </c>
      <c r="B15943" t="s">
        <v>72718</v>
      </c>
      <c r="C15943" t="s">
        <v>72719</v>
      </c>
      <c r="D15943">
        <v>16</v>
      </c>
      <c r="E15943">
        <v>0</v>
      </c>
      <c r="F15943">
        <v>0</v>
      </c>
      <c r="G15943">
        <v>0</v>
      </c>
      <c r="H15943">
        <v>0</v>
      </c>
      <c r="I15943">
        <v>1</v>
      </c>
      <c r="J15943" t="s">
        <v>72720</v>
      </c>
      <c r="K15943" t="s">
        <v>72721</v>
      </c>
      <c r="L15943">
        <v>75</v>
      </c>
    </row>
    <row r="15944" spans="1:12" x14ac:dyDescent="0.25">
      <c r="A15944">
        <v>16151</v>
      </c>
      <c r="B15944" t="s">
        <v>72722</v>
      </c>
      <c r="C15944" t="s">
        <v>72723</v>
      </c>
      <c r="D15944">
        <v>27</v>
      </c>
      <c r="E15944">
        <v>0</v>
      </c>
      <c r="F15944">
        <v>0</v>
      </c>
      <c r="G15944">
        <v>0</v>
      </c>
      <c r="H15944">
        <v>0</v>
      </c>
      <c r="I15944">
        <v>1</v>
      </c>
      <c r="J15944" t="s">
        <v>72724</v>
      </c>
      <c r="K15944" t="s">
        <v>72725</v>
      </c>
      <c r="L15944">
        <v>75</v>
      </c>
    </row>
    <row r="15945" spans="1:12" x14ac:dyDescent="0.25">
      <c r="A15945">
        <v>16152</v>
      </c>
      <c r="B15945" t="s">
        <v>72726</v>
      </c>
      <c r="C15945" t="s">
        <v>72727</v>
      </c>
      <c r="D15945">
        <v>16</v>
      </c>
      <c r="E15945">
        <v>0</v>
      </c>
      <c r="F15945">
        <v>0</v>
      </c>
      <c r="G15945">
        <v>0</v>
      </c>
      <c r="H15945">
        <v>0</v>
      </c>
      <c r="I15945">
        <v>1</v>
      </c>
      <c r="J15945" t="s">
        <v>72728</v>
      </c>
      <c r="K15945" t="s">
        <v>72729</v>
      </c>
      <c r="L15945">
        <v>75</v>
      </c>
    </row>
    <row r="15946" spans="1:12" x14ac:dyDescent="0.25">
      <c r="A15946">
        <v>16153</v>
      </c>
      <c r="B15946" t="s">
        <v>72730</v>
      </c>
      <c r="C15946" t="s">
        <v>72731</v>
      </c>
      <c r="D15946">
        <v>20</v>
      </c>
      <c r="E15946">
        <v>0</v>
      </c>
      <c r="F15946">
        <v>0</v>
      </c>
      <c r="G15946">
        <v>0</v>
      </c>
      <c r="H15946">
        <v>0</v>
      </c>
      <c r="I15946">
        <v>1</v>
      </c>
      <c r="J15946" t="s">
        <v>72732</v>
      </c>
      <c r="K15946" t="s">
        <v>72733</v>
      </c>
      <c r="L15946">
        <v>75</v>
      </c>
    </row>
    <row r="15947" spans="1:12" x14ac:dyDescent="0.25">
      <c r="A15947">
        <v>16154</v>
      </c>
      <c r="B15947" t="s">
        <v>72734</v>
      </c>
      <c r="C15947" t="s">
        <v>72735</v>
      </c>
      <c r="D15947">
        <v>31</v>
      </c>
      <c r="E15947">
        <v>0</v>
      </c>
      <c r="F15947">
        <v>0</v>
      </c>
      <c r="G15947">
        <v>0</v>
      </c>
      <c r="H15947">
        <v>0</v>
      </c>
      <c r="I15947">
        <v>1</v>
      </c>
      <c r="J15947" t="s">
        <v>72736</v>
      </c>
      <c r="K15947" t="s">
        <v>72737</v>
      </c>
      <c r="L15947">
        <v>75</v>
      </c>
    </row>
    <row r="15948" spans="1:12" x14ac:dyDescent="0.25">
      <c r="A15948">
        <v>16155</v>
      </c>
      <c r="B15948" t="s">
        <v>72738</v>
      </c>
      <c r="C15948" t="s">
        <v>72739</v>
      </c>
      <c r="D15948">
        <v>17</v>
      </c>
      <c r="E15948">
        <v>0</v>
      </c>
      <c r="F15948">
        <v>0</v>
      </c>
      <c r="G15948">
        <v>0</v>
      </c>
      <c r="H15948">
        <v>0</v>
      </c>
      <c r="I15948">
        <v>1</v>
      </c>
      <c r="J15948" t="s">
        <v>72740</v>
      </c>
      <c r="K15948" t="s">
        <v>72741</v>
      </c>
      <c r="L15948">
        <v>75</v>
      </c>
    </row>
    <row r="15949" spans="1:12" x14ac:dyDescent="0.25">
      <c r="A15949">
        <v>16156</v>
      </c>
      <c r="B15949" t="s">
        <v>72742</v>
      </c>
      <c r="C15949" t="s">
        <v>72743</v>
      </c>
      <c r="D15949">
        <v>17</v>
      </c>
      <c r="E15949">
        <v>0</v>
      </c>
      <c r="F15949">
        <v>0</v>
      </c>
      <c r="G15949">
        <v>0</v>
      </c>
      <c r="H15949">
        <v>0</v>
      </c>
      <c r="I15949">
        <v>1</v>
      </c>
      <c r="J15949" t="s">
        <v>72744</v>
      </c>
      <c r="K15949" t="s">
        <v>72745</v>
      </c>
      <c r="L15949">
        <v>75</v>
      </c>
    </row>
    <row r="15950" spans="1:12" x14ac:dyDescent="0.25">
      <c r="A15950">
        <v>16157</v>
      </c>
      <c r="B15950" t="s">
        <v>72746</v>
      </c>
      <c r="C15950" t="s">
        <v>72747</v>
      </c>
      <c r="D15950">
        <v>18</v>
      </c>
      <c r="E15950">
        <v>0</v>
      </c>
      <c r="F15950">
        <v>0</v>
      </c>
      <c r="G15950">
        <v>0</v>
      </c>
      <c r="H15950">
        <v>0</v>
      </c>
      <c r="I15950">
        <v>1</v>
      </c>
      <c r="J15950" t="s">
        <v>72748</v>
      </c>
      <c r="K15950" t="s">
        <v>72749</v>
      </c>
      <c r="L15950">
        <v>75</v>
      </c>
    </row>
    <row r="15951" spans="1:12" x14ac:dyDescent="0.25">
      <c r="A15951">
        <v>16158</v>
      </c>
      <c r="B15951" t="s">
        <v>72750</v>
      </c>
      <c r="C15951" t="s">
        <v>72751</v>
      </c>
      <c r="D15951">
        <v>29</v>
      </c>
      <c r="E15951">
        <v>0</v>
      </c>
      <c r="F15951">
        <v>0</v>
      </c>
      <c r="G15951">
        <v>0</v>
      </c>
      <c r="H15951">
        <v>0</v>
      </c>
      <c r="I15951">
        <v>1</v>
      </c>
      <c r="J15951" t="s">
        <v>72752</v>
      </c>
      <c r="K15951" t="s">
        <v>72753</v>
      </c>
      <c r="L15951">
        <v>75</v>
      </c>
    </row>
    <row r="15952" spans="1:12" x14ac:dyDescent="0.25">
      <c r="A15952">
        <v>16159</v>
      </c>
      <c r="B15952" t="s">
        <v>72754</v>
      </c>
      <c r="C15952" t="s">
        <v>72755</v>
      </c>
      <c r="D15952">
        <v>18</v>
      </c>
      <c r="E15952">
        <v>0</v>
      </c>
      <c r="F15952">
        <v>0</v>
      </c>
      <c r="G15952">
        <v>0</v>
      </c>
      <c r="H15952">
        <v>0</v>
      </c>
      <c r="I15952">
        <v>1</v>
      </c>
      <c r="J15952" t="s">
        <v>72756</v>
      </c>
      <c r="K15952" t="s">
        <v>72757</v>
      </c>
      <c r="L15952">
        <v>75</v>
      </c>
    </row>
    <row r="15953" spans="1:12" x14ac:dyDescent="0.25">
      <c r="A15953">
        <v>16160</v>
      </c>
      <c r="B15953" t="s">
        <v>72758</v>
      </c>
      <c r="C15953" t="s">
        <v>72759</v>
      </c>
      <c r="D15953">
        <v>16</v>
      </c>
      <c r="E15953">
        <v>0</v>
      </c>
      <c r="F15953">
        <v>0</v>
      </c>
      <c r="G15953">
        <v>0</v>
      </c>
      <c r="H15953">
        <v>0</v>
      </c>
      <c r="I15953">
        <v>1</v>
      </c>
      <c r="J15953" t="s">
        <v>72760</v>
      </c>
      <c r="K15953" t="s">
        <v>72761</v>
      </c>
      <c r="L15953">
        <v>75</v>
      </c>
    </row>
    <row r="15954" spans="1:12" x14ac:dyDescent="0.25">
      <c r="A15954">
        <v>16161</v>
      </c>
      <c r="B15954" t="s">
        <v>72762</v>
      </c>
      <c r="C15954" t="s">
        <v>72763</v>
      </c>
      <c r="D15954">
        <v>27</v>
      </c>
      <c r="E15954">
        <v>0</v>
      </c>
      <c r="F15954">
        <v>0</v>
      </c>
      <c r="G15954">
        <v>0</v>
      </c>
      <c r="H15954">
        <v>0</v>
      </c>
      <c r="I15954">
        <v>1</v>
      </c>
      <c r="J15954" t="s">
        <v>72764</v>
      </c>
      <c r="K15954" t="s">
        <v>72765</v>
      </c>
      <c r="L15954">
        <v>75</v>
      </c>
    </row>
    <row r="15955" spans="1:12" x14ac:dyDescent="0.25">
      <c r="A15955">
        <v>16162</v>
      </c>
      <c r="B15955" t="s">
        <v>72766</v>
      </c>
      <c r="C15955" t="s">
        <v>72767</v>
      </c>
      <c r="D15955">
        <v>16</v>
      </c>
      <c r="E15955">
        <v>0</v>
      </c>
      <c r="F15955">
        <v>0</v>
      </c>
      <c r="G15955">
        <v>0</v>
      </c>
      <c r="H15955">
        <v>0</v>
      </c>
      <c r="I15955">
        <v>1</v>
      </c>
      <c r="J15955" t="s">
        <v>72768</v>
      </c>
      <c r="K15955" t="s">
        <v>72769</v>
      </c>
      <c r="L15955">
        <v>75</v>
      </c>
    </row>
    <row r="15956" spans="1:12" x14ac:dyDescent="0.25">
      <c r="A15956">
        <v>16163</v>
      </c>
      <c r="B15956" t="s">
        <v>72770</v>
      </c>
      <c r="C15956" t="s">
        <v>72771</v>
      </c>
      <c r="D15956">
        <v>17</v>
      </c>
      <c r="E15956">
        <v>0</v>
      </c>
      <c r="F15956">
        <v>0</v>
      </c>
      <c r="G15956">
        <v>0</v>
      </c>
      <c r="H15956">
        <v>0</v>
      </c>
      <c r="I15956">
        <v>1</v>
      </c>
      <c r="J15956" t="s">
        <v>72772</v>
      </c>
      <c r="K15956" t="s">
        <v>72773</v>
      </c>
      <c r="L15956">
        <v>75</v>
      </c>
    </row>
    <row r="15957" spans="1:12" x14ac:dyDescent="0.25">
      <c r="A15957">
        <v>16164</v>
      </c>
      <c r="B15957" t="s">
        <v>72774</v>
      </c>
      <c r="C15957" t="s">
        <v>72775</v>
      </c>
      <c r="D15957">
        <v>28</v>
      </c>
      <c r="E15957">
        <v>0</v>
      </c>
      <c r="F15957">
        <v>0</v>
      </c>
      <c r="G15957">
        <v>0</v>
      </c>
      <c r="H15957">
        <v>0</v>
      </c>
      <c r="I15957">
        <v>1</v>
      </c>
      <c r="J15957" t="s">
        <v>72776</v>
      </c>
      <c r="K15957" t="s">
        <v>72777</v>
      </c>
      <c r="L15957">
        <v>75</v>
      </c>
    </row>
    <row r="15958" spans="1:12" x14ac:dyDescent="0.25">
      <c r="A15958">
        <v>16165</v>
      </c>
      <c r="B15958" t="s">
        <v>72778</v>
      </c>
      <c r="C15958" t="s">
        <v>72779</v>
      </c>
      <c r="D15958">
        <v>17</v>
      </c>
      <c r="E15958">
        <v>0</v>
      </c>
      <c r="F15958">
        <v>0</v>
      </c>
      <c r="G15958">
        <v>0</v>
      </c>
      <c r="H15958">
        <v>0</v>
      </c>
      <c r="I15958">
        <v>1</v>
      </c>
      <c r="J15958" t="s">
        <v>72780</v>
      </c>
      <c r="K15958" t="s">
        <v>72781</v>
      </c>
      <c r="L15958">
        <v>75</v>
      </c>
    </row>
    <row r="15959" spans="1:12" x14ac:dyDescent="0.25">
      <c r="A15959">
        <v>16166</v>
      </c>
      <c r="B15959" t="s">
        <v>72782</v>
      </c>
      <c r="C15959" t="s">
        <v>72783</v>
      </c>
      <c r="D15959">
        <v>24</v>
      </c>
      <c r="E15959">
        <v>0</v>
      </c>
      <c r="F15959">
        <v>0</v>
      </c>
      <c r="G15959">
        <v>0</v>
      </c>
      <c r="H15959">
        <v>0</v>
      </c>
      <c r="I15959">
        <v>1</v>
      </c>
      <c r="J15959" t="s">
        <v>72784</v>
      </c>
      <c r="K15959" t="s">
        <v>72785</v>
      </c>
      <c r="L15959">
        <v>75</v>
      </c>
    </row>
    <row r="15960" spans="1:12" x14ac:dyDescent="0.25">
      <c r="A15960">
        <v>16167</v>
      </c>
      <c r="B15960" t="s">
        <v>72786</v>
      </c>
      <c r="C15960" t="s">
        <v>72787</v>
      </c>
      <c r="D15960">
        <v>21</v>
      </c>
      <c r="E15960">
        <v>0</v>
      </c>
      <c r="F15960">
        <v>0</v>
      </c>
      <c r="G15960">
        <v>0</v>
      </c>
      <c r="H15960">
        <v>0</v>
      </c>
      <c r="I15960">
        <v>1</v>
      </c>
      <c r="J15960" t="s">
        <v>72788</v>
      </c>
      <c r="K15960" t="s">
        <v>72789</v>
      </c>
      <c r="L15960">
        <v>75</v>
      </c>
    </row>
    <row r="15961" spans="1:12" x14ac:dyDescent="0.25">
      <c r="A15961">
        <v>16168</v>
      </c>
      <c r="B15961" t="s">
        <v>72790</v>
      </c>
      <c r="C15961" t="s">
        <v>72791</v>
      </c>
      <c r="D15961">
        <v>21</v>
      </c>
      <c r="E15961">
        <v>0</v>
      </c>
      <c r="F15961">
        <v>0</v>
      </c>
      <c r="G15961">
        <v>0</v>
      </c>
      <c r="H15961">
        <v>0</v>
      </c>
      <c r="I15961">
        <v>1</v>
      </c>
      <c r="J15961" t="s">
        <v>72792</v>
      </c>
      <c r="K15961" t="s">
        <v>72793</v>
      </c>
      <c r="L15961">
        <v>75</v>
      </c>
    </row>
    <row r="15962" spans="1:12" x14ac:dyDescent="0.25">
      <c r="A15962">
        <v>16169</v>
      </c>
      <c r="B15962" t="s">
        <v>72794</v>
      </c>
      <c r="C15962" t="s">
        <v>72795</v>
      </c>
      <c r="D15962">
        <v>22</v>
      </c>
      <c r="E15962">
        <v>0</v>
      </c>
      <c r="F15962">
        <v>0</v>
      </c>
      <c r="G15962">
        <v>0</v>
      </c>
      <c r="H15962">
        <v>0</v>
      </c>
      <c r="I15962">
        <v>1</v>
      </c>
      <c r="J15962" t="s">
        <v>72796</v>
      </c>
      <c r="K15962" t="s">
        <v>72797</v>
      </c>
      <c r="L15962">
        <v>75</v>
      </c>
    </row>
    <row r="15963" spans="1:12" x14ac:dyDescent="0.25">
      <c r="A15963">
        <v>16170</v>
      </c>
      <c r="B15963" t="s">
        <v>72798</v>
      </c>
      <c r="C15963" t="s">
        <v>72799</v>
      </c>
      <c r="D15963">
        <v>21</v>
      </c>
      <c r="E15963">
        <v>0</v>
      </c>
      <c r="F15963">
        <v>0</v>
      </c>
      <c r="G15963">
        <v>0</v>
      </c>
      <c r="H15963">
        <v>0</v>
      </c>
      <c r="I15963">
        <v>1</v>
      </c>
      <c r="J15963" t="s">
        <v>72800</v>
      </c>
      <c r="K15963" t="s">
        <v>72801</v>
      </c>
      <c r="L15963">
        <v>75</v>
      </c>
    </row>
    <row r="15964" spans="1:12" x14ac:dyDescent="0.25">
      <c r="A15964">
        <v>16171</v>
      </c>
      <c r="B15964" t="s">
        <v>72802</v>
      </c>
      <c r="C15964" t="s">
        <v>72803</v>
      </c>
      <c r="D15964">
        <v>20</v>
      </c>
      <c r="E15964">
        <v>0</v>
      </c>
      <c r="F15964">
        <v>0</v>
      </c>
      <c r="G15964">
        <v>0</v>
      </c>
      <c r="H15964">
        <v>0</v>
      </c>
      <c r="I15964">
        <v>1</v>
      </c>
      <c r="J15964" t="s">
        <v>72804</v>
      </c>
      <c r="K15964" t="s">
        <v>72805</v>
      </c>
      <c r="L15964">
        <v>75</v>
      </c>
    </row>
    <row r="15965" spans="1:12" x14ac:dyDescent="0.25">
      <c r="A15965">
        <v>16172</v>
      </c>
      <c r="B15965" t="s">
        <v>72806</v>
      </c>
      <c r="C15965" t="s">
        <v>72807</v>
      </c>
      <c r="D15965">
        <v>22</v>
      </c>
      <c r="E15965">
        <v>0</v>
      </c>
      <c r="F15965">
        <v>0</v>
      </c>
      <c r="G15965">
        <v>0</v>
      </c>
      <c r="H15965">
        <v>0</v>
      </c>
      <c r="I15965">
        <v>1</v>
      </c>
      <c r="J15965" t="s">
        <v>72808</v>
      </c>
      <c r="K15965" t="s">
        <v>72809</v>
      </c>
      <c r="L15965">
        <v>75</v>
      </c>
    </row>
    <row r="15966" spans="1:12" x14ac:dyDescent="0.25">
      <c r="A15966">
        <v>16173</v>
      </c>
      <c r="B15966" t="s">
        <v>72810</v>
      </c>
      <c r="C15966" t="s">
        <v>72811</v>
      </c>
      <c r="D15966">
        <v>22</v>
      </c>
      <c r="E15966">
        <v>0</v>
      </c>
      <c r="F15966">
        <v>0</v>
      </c>
      <c r="G15966">
        <v>0</v>
      </c>
      <c r="H15966">
        <v>0</v>
      </c>
      <c r="I15966">
        <v>1</v>
      </c>
      <c r="J15966" t="s">
        <v>72812</v>
      </c>
      <c r="K15966" t="s">
        <v>72813</v>
      </c>
      <c r="L15966">
        <v>75</v>
      </c>
    </row>
    <row r="15967" spans="1:12" x14ac:dyDescent="0.25">
      <c r="A15967">
        <v>16174</v>
      </c>
      <c r="B15967" t="s">
        <v>72814</v>
      </c>
      <c r="C15967" t="s">
        <v>72815</v>
      </c>
      <c r="D15967">
        <v>22</v>
      </c>
      <c r="E15967">
        <v>0</v>
      </c>
      <c r="F15967">
        <v>0</v>
      </c>
      <c r="G15967">
        <v>0</v>
      </c>
      <c r="H15967">
        <v>0</v>
      </c>
      <c r="I15967">
        <v>1</v>
      </c>
      <c r="J15967" t="s">
        <v>72816</v>
      </c>
      <c r="K15967" t="s">
        <v>72817</v>
      </c>
      <c r="L15967">
        <v>75</v>
      </c>
    </row>
    <row r="15968" spans="1:12" x14ac:dyDescent="0.25">
      <c r="A15968">
        <v>16175</v>
      </c>
      <c r="B15968" t="s">
        <v>72818</v>
      </c>
      <c r="C15968" t="s">
        <v>72819</v>
      </c>
      <c r="D15968">
        <v>22</v>
      </c>
      <c r="E15968">
        <v>0</v>
      </c>
      <c r="F15968">
        <v>0</v>
      </c>
      <c r="G15968">
        <v>0</v>
      </c>
      <c r="H15968">
        <v>0</v>
      </c>
      <c r="I15968">
        <v>1</v>
      </c>
      <c r="J15968" t="s">
        <v>72820</v>
      </c>
      <c r="K15968" t="s">
        <v>72821</v>
      </c>
      <c r="L15968">
        <v>75</v>
      </c>
    </row>
    <row r="15969" spans="1:12" x14ac:dyDescent="0.25">
      <c r="A15969">
        <v>16176</v>
      </c>
      <c r="B15969" t="s">
        <v>72822</v>
      </c>
      <c r="C15969" t="s">
        <v>72823</v>
      </c>
      <c r="D15969">
        <v>33</v>
      </c>
      <c r="E15969">
        <v>0</v>
      </c>
      <c r="F15969">
        <v>0</v>
      </c>
      <c r="G15969">
        <v>0</v>
      </c>
      <c r="H15969">
        <v>0</v>
      </c>
      <c r="I15969">
        <v>1</v>
      </c>
      <c r="J15969" t="s">
        <v>72824</v>
      </c>
      <c r="K15969" t="s">
        <v>72825</v>
      </c>
      <c r="L15969">
        <v>75</v>
      </c>
    </row>
    <row r="15970" spans="1:12" x14ac:dyDescent="0.25">
      <c r="A15970">
        <v>16177</v>
      </c>
      <c r="B15970" t="s">
        <v>72826</v>
      </c>
      <c r="C15970" t="s">
        <v>72827</v>
      </c>
      <c r="D15970">
        <v>18</v>
      </c>
      <c r="E15970">
        <v>0</v>
      </c>
      <c r="F15970">
        <v>0</v>
      </c>
      <c r="G15970">
        <v>0</v>
      </c>
      <c r="H15970">
        <v>0</v>
      </c>
      <c r="I15970">
        <v>1</v>
      </c>
      <c r="J15970" t="s">
        <v>72828</v>
      </c>
      <c r="K15970" t="s">
        <v>72829</v>
      </c>
      <c r="L15970">
        <v>75</v>
      </c>
    </row>
    <row r="15971" spans="1:12" x14ac:dyDescent="0.25">
      <c r="A15971">
        <v>16178</v>
      </c>
      <c r="B15971" t="s">
        <v>72830</v>
      </c>
      <c r="C15971" t="s">
        <v>72831</v>
      </c>
      <c r="D15971">
        <v>19</v>
      </c>
      <c r="E15971">
        <v>0</v>
      </c>
      <c r="F15971">
        <v>0</v>
      </c>
      <c r="G15971">
        <v>0</v>
      </c>
      <c r="H15971">
        <v>0</v>
      </c>
      <c r="I15971">
        <v>1</v>
      </c>
      <c r="J15971" t="s">
        <v>72832</v>
      </c>
      <c r="K15971" t="s">
        <v>72833</v>
      </c>
      <c r="L15971">
        <v>75</v>
      </c>
    </row>
    <row r="15972" spans="1:12" x14ac:dyDescent="0.25">
      <c r="A15972">
        <v>16179</v>
      </c>
      <c r="B15972" t="s">
        <v>72834</v>
      </c>
      <c r="C15972" t="s">
        <v>72835</v>
      </c>
      <c r="D15972">
        <v>18</v>
      </c>
      <c r="E15972">
        <v>0</v>
      </c>
      <c r="F15972">
        <v>0</v>
      </c>
      <c r="G15972">
        <v>0</v>
      </c>
      <c r="H15972">
        <v>0</v>
      </c>
      <c r="I15972">
        <v>1</v>
      </c>
      <c r="J15972" t="s">
        <v>72836</v>
      </c>
      <c r="K15972" t="s">
        <v>72837</v>
      </c>
      <c r="L15972">
        <v>75</v>
      </c>
    </row>
    <row r="15973" spans="1:12" x14ac:dyDescent="0.25">
      <c r="A15973">
        <v>16180</v>
      </c>
      <c r="B15973" t="s">
        <v>72838</v>
      </c>
      <c r="C15973" t="s">
        <v>72839</v>
      </c>
      <c r="D15973">
        <v>21</v>
      </c>
      <c r="E15973">
        <v>0</v>
      </c>
      <c r="F15973">
        <v>0</v>
      </c>
      <c r="G15973">
        <v>0</v>
      </c>
      <c r="H15973">
        <v>0</v>
      </c>
      <c r="I15973">
        <v>1</v>
      </c>
      <c r="J15973" t="s">
        <v>72840</v>
      </c>
      <c r="K15973" t="s">
        <v>72841</v>
      </c>
      <c r="L15973">
        <v>75</v>
      </c>
    </row>
    <row r="15974" spans="1:12" x14ac:dyDescent="0.25">
      <c r="A15974">
        <v>16181</v>
      </c>
      <c r="B15974" t="s">
        <v>72842</v>
      </c>
      <c r="C15974" t="s">
        <v>72843</v>
      </c>
      <c r="D15974">
        <v>75</v>
      </c>
      <c r="E15974">
        <v>0</v>
      </c>
      <c r="F15974">
        <v>0</v>
      </c>
      <c r="G15974">
        <v>0</v>
      </c>
      <c r="H15974">
        <v>0</v>
      </c>
      <c r="I15974">
        <v>1</v>
      </c>
      <c r="J15974" t="s">
        <v>72844</v>
      </c>
      <c r="K15974" t="s">
        <v>72845</v>
      </c>
      <c r="L15974">
        <v>75</v>
      </c>
    </row>
    <row r="15975" spans="1:12" x14ac:dyDescent="0.25">
      <c r="A15975">
        <v>16182</v>
      </c>
      <c r="B15975" t="s">
        <v>72846</v>
      </c>
      <c r="C15975" t="s">
        <v>72847</v>
      </c>
      <c r="D15975">
        <v>43</v>
      </c>
      <c r="E15975">
        <v>0</v>
      </c>
      <c r="F15975">
        <v>0</v>
      </c>
      <c r="G15975">
        <v>0</v>
      </c>
      <c r="H15975">
        <v>0</v>
      </c>
      <c r="I15975">
        <v>1</v>
      </c>
      <c r="J15975" t="s">
        <v>72848</v>
      </c>
      <c r="K15975" t="s">
        <v>72849</v>
      </c>
      <c r="L15975">
        <v>75</v>
      </c>
    </row>
    <row r="15976" spans="1:12" x14ac:dyDescent="0.25">
      <c r="A15976">
        <v>16183</v>
      </c>
      <c r="B15976" t="s">
        <v>72850</v>
      </c>
      <c r="C15976" t="s">
        <v>72851</v>
      </c>
      <c r="D15976">
        <v>50</v>
      </c>
      <c r="E15976">
        <v>0</v>
      </c>
      <c r="F15976">
        <v>0</v>
      </c>
      <c r="G15976">
        <v>0</v>
      </c>
      <c r="H15976">
        <v>0</v>
      </c>
      <c r="I15976">
        <v>1</v>
      </c>
      <c r="J15976" t="s">
        <v>72852</v>
      </c>
      <c r="K15976" t="s">
        <v>72853</v>
      </c>
      <c r="L15976">
        <v>75</v>
      </c>
    </row>
    <row r="15977" spans="1:12" x14ac:dyDescent="0.25">
      <c r="A15977">
        <v>16184</v>
      </c>
      <c r="B15977" t="s">
        <v>72854</v>
      </c>
      <c r="C15977" t="s">
        <v>72855</v>
      </c>
      <c r="D15977">
        <v>50</v>
      </c>
      <c r="E15977">
        <v>0</v>
      </c>
      <c r="F15977">
        <v>0</v>
      </c>
      <c r="G15977">
        <v>0</v>
      </c>
      <c r="H15977">
        <v>0</v>
      </c>
      <c r="I15977">
        <v>1</v>
      </c>
      <c r="J15977" t="s">
        <v>72856</v>
      </c>
      <c r="K15977" t="s">
        <v>72857</v>
      </c>
      <c r="L15977">
        <v>75</v>
      </c>
    </row>
    <row r="15978" spans="1:12" x14ac:dyDescent="0.25">
      <c r="A15978">
        <v>16185</v>
      </c>
      <c r="B15978" t="s">
        <v>72858</v>
      </c>
      <c r="C15978" t="s">
        <v>72859</v>
      </c>
      <c r="D15978">
        <v>49</v>
      </c>
      <c r="E15978">
        <v>0</v>
      </c>
      <c r="F15978">
        <v>0</v>
      </c>
      <c r="G15978">
        <v>0</v>
      </c>
      <c r="H15978">
        <v>0</v>
      </c>
      <c r="I15978">
        <v>1</v>
      </c>
      <c r="J15978" t="s">
        <v>72860</v>
      </c>
      <c r="K15978" t="s">
        <v>72861</v>
      </c>
      <c r="L15978">
        <v>75</v>
      </c>
    </row>
    <row r="15979" spans="1:12" x14ac:dyDescent="0.25">
      <c r="A15979">
        <v>16186</v>
      </c>
      <c r="B15979" t="s">
        <v>72862</v>
      </c>
      <c r="C15979" t="s">
        <v>72863</v>
      </c>
      <c r="D15979">
        <v>56</v>
      </c>
      <c r="E15979">
        <v>0</v>
      </c>
      <c r="F15979">
        <v>0</v>
      </c>
      <c r="G15979">
        <v>0</v>
      </c>
      <c r="H15979">
        <v>0</v>
      </c>
      <c r="I15979">
        <v>1</v>
      </c>
      <c r="J15979" t="s">
        <v>72864</v>
      </c>
      <c r="K15979" t="s">
        <v>72865</v>
      </c>
      <c r="L15979">
        <v>75</v>
      </c>
    </row>
    <row r="15980" spans="1:12" x14ac:dyDescent="0.25">
      <c r="A15980">
        <v>16187</v>
      </c>
      <c r="B15980" t="s">
        <v>72866</v>
      </c>
      <c r="C15980" t="s">
        <v>72867</v>
      </c>
      <c r="D15980">
        <v>86</v>
      </c>
      <c r="E15980">
        <v>0</v>
      </c>
      <c r="F15980">
        <v>0</v>
      </c>
      <c r="G15980">
        <v>0</v>
      </c>
      <c r="H15980">
        <v>0</v>
      </c>
      <c r="I15980">
        <v>1</v>
      </c>
      <c r="J15980" t="s">
        <v>72868</v>
      </c>
      <c r="K15980" t="s">
        <v>72869</v>
      </c>
      <c r="L15980">
        <v>75</v>
      </c>
    </row>
    <row r="15981" spans="1:12" x14ac:dyDescent="0.25">
      <c r="A15981">
        <v>16188</v>
      </c>
      <c r="B15981" t="s">
        <v>72870</v>
      </c>
      <c r="C15981" t="s">
        <v>72871</v>
      </c>
      <c r="D15981">
        <v>45</v>
      </c>
      <c r="E15981">
        <v>0</v>
      </c>
      <c r="F15981">
        <v>0</v>
      </c>
      <c r="G15981">
        <v>0</v>
      </c>
      <c r="H15981">
        <v>0</v>
      </c>
      <c r="I15981">
        <v>1</v>
      </c>
      <c r="J15981" t="s">
        <v>72872</v>
      </c>
      <c r="K15981" t="s">
        <v>72873</v>
      </c>
      <c r="L15981">
        <v>75</v>
      </c>
    </row>
    <row r="15982" spans="1:12" x14ac:dyDescent="0.25">
      <c r="A15982">
        <v>16189</v>
      </c>
      <c r="B15982" t="s">
        <v>72874</v>
      </c>
      <c r="C15982" t="s">
        <v>72875</v>
      </c>
      <c r="D15982">
        <v>41</v>
      </c>
      <c r="E15982">
        <v>0</v>
      </c>
      <c r="F15982">
        <v>0</v>
      </c>
      <c r="G15982">
        <v>0</v>
      </c>
      <c r="H15982">
        <v>0</v>
      </c>
      <c r="I15982">
        <v>1</v>
      </c>
      <c r="J15982" t="s">
        <v>72876</v>
      </c>
      <c r="K15982" t="s">
        <v>72877</v>
      </c>
      <c r="L15982">
        <v>75</v>
      </c>
    </row>
    <row r="15983" spans="1:12" x14ac:dyDescent="0.25">
      <c r="A15983">
        <v>16190</v>
      </c>
      <c r="B15983" t="s">
        <v>72878</v>
      </c>
      <c r="C15983" t="s">
        <v>72879</v>
      </c>
      <c r="D15983">
        <v>126</v>
      </c>
      <c r="E15983">
        <v>0</v>
      </c>
      <c r="F15983">
        <v>0</v>
      </c>
      <c r="G15983">
        <v>0</v>
      </c>
      <c r="H15983">
        <v>0</v>
      </c>
      <c r="I15983">
        <v>1</v>
      </c>
      <c r="J15983" t="s">
        <v>72880</v>
      </c>
      <c r="K15983" t="s">
        <v>72881</v>
      </c>
      <c r="L15983">
        <v>75</v>
      </c>
    </row>
    <row r="15984" spans="1:12" x14ac:dyDescent="0.25">
      <c r="A15984">
        <v>16191</v>
      </c>
      <c r="B15984" t="s">
        <v>72882</v>
      </c>
      <c r="C15984" t="s">
        <v>72883</v>
      </c>
      <c r="D15984">
        <v>124</v>
      </c>
      <c r="E15984">
        <v>0</v>
      </c>
      <c r="F15984">
        <v>0</v>
      </c>
      <c r="G15984">
        <v>0</v>
      </c>
      <c r="H15984">
        <v>0</v>
      </c>
      <c r="I15984">
        <v>1</v>
      </c>
      <c r="J15984" t="s">
        <v>72884</v>
      </c>
      <c r="K15984" t="s">
        <v>72885</v>
      </c>
      <c r="L15984">
        <v>75</v>
      </c>
    </row>
    <row r="15985" spans="1:12" x14ac:dyDescent="0.25">
      <c r="A15985">
        <v>16192</v>
      </c>
      <c r="B15985" t="s">
        <v>72886</v>
      </c>
      <c r="C15985" t="s">
        <v>72887</v>
      </c>
      <c r="D15985">
        <v>91</v>
      </c>
      <c r="E15985">
        <v>0</v>
      </c>
      <c r="F15985">
        <v>0</v>
      </c>
      <c r="G15985">
        <v>0</v>
      </c>
      <c r="H15985">
        <v>0</v>
      </c>
      <c r="I15985">
        <v>1</v>
      </c>
      <c r="J15985" t="s">
        <v>72888</v>
      </c>
      <c r="K15985" t="s">
        <v>72889</v>
      </c>
      <c r="L15985">
        <v>75</v>
      </c>
    </row>
    <row r="15986" spans="1:12" x14ac:dyDescent="0.25">
      <c r="A15986">
        <v>16193</v>
      </c>
      <c r="B15986" t="s">
        <v>72890</v>
      </c>
      <c r="C15986" t="s">
        <v>72891</v>
      </c>
      <c r="D15986">
        <v>76</v>
      </c>
      <c r="E15986">
        <v>0</v>
      </c>
      <c r="F15986">
        <v>0</v>
      </c>
      <c r="G15986">
        <v>0</v>
      </c>
      <c r="H15986">
        <v>0</v>
      </c>
      <c r="I15986">
        <v>1</v>
      </c>
      <c r="J15986" t="s">
        <v>72892</v>
      </c>
      <c r="K15986" t="s">
        <v>72893</v>
      </c>
      <c r="L15986">
        <v>75</v>
      </c>
    </row>
    <row r="15987" spans="1:12" x14ac:dyDescent="0.25">
      <c r="A15987">
        <v>16194</v>
      </c>
      <c r="B15987" t="s">
        <v>72894</v>
      </c>
      <c r="C15987" t="s">
        <v>72895</v>
      </c>
      <c r="D15987">
        <v>85</v>
      </c>
      <c r="E15987">
        <v>0</v>
      </c>
      <c r="F15987">
        <v>0</v>
      </c>
      <c r="G15987">
        <v>0</v>
      </c>
      <c r="H15987">
        <v>0</v>
      </c>
      <c r="I15987">
        <v>1</v>
      </c>
      <c r="J15987" t="s">
        <v>72896</v>
      </c>
      <c r="K15987" t="s">
        <v>72897</v>
      </c>
      <c r="L15987">
        <v>75</v>
      </c>
    </row>
    <row r="15988" spans="1:12" x14ac:dyDescent="0.25">
      <c r="A15988">
        <v>16195</v>
      </c>
      <c r="B15988" t="s">
        <v>72898</v>
      </c>
      <c r="C15988" t="s">
        <v>72899</v>
      </c>
      <c r="D15988">
        <v>82</v>
      </c>
      <c r="E15988">
        <v>0</v>
      </c>
      <c r="F15988">
        <v>0</v>
      </c>
      <c r="G15988">
        <v>0</v>
      </c>
      <c r="H15988">
        <v>0</v>
      </c>
      <c r="I15988">
        <v>1</v>
      </c>
      <c r="J15988" t="s">
        <v>72900</v>
      </c>
      <c r="K15988" t="s">
        <v>72901</v>
      </c>
      <c r="L15988">
        <v>75</v>
      </c>
    </row>
    <row r="15989" spans="1:12" x14ac:dyDescent="0.25">
      <c r="A15989">
        <v>16196</v>
      </c>
      <c r="B15989" t="s">
        <v>72902</v>
      </c>
      <c r="C15989" t="s">
        <v>72903</v>
      </c>
      <c r="D15989">
        <v>82</v>
      </c>
      <c r="E15989">
        <v>0</v>
      </c>
      <c r="F15989">
        <v>0</v>
      </c>
      <c r="G15989">
        <v>0</v>
      </c>
      <c r="H15989">
        <v>0</v>
      </c>
      <c r="I15989">
        <v>1</v>
      </c>
      <c r="J15989" t="s">
        <v>72904</v>
      </c>
      <c r="K15989" t="s">
        <v>72905</v>
      </c>
      <c r="L15989">
        <v>75</v>
      </c>
    </row>
    <row r="15990" spans="1:12" x14ac:dyDescent="0.25">
      <c r="A15990">
        <v>16197</v>
      </c>
      <c r="B15990" t="s">
        <v>72906</v>
      </c>
      <c r="C15990" t="s">
        <v>72907</v>
      </c>
      <c r="D15990">
        <v>123</v>
      </c>
      <c r="E15990">
        <v>0</v>
      </c>
      <c r="F15990">
        <v>0</v>
      </c>
      <c r="G15990">
        <v>0</v>
      </c>
      <c r="H15990">
        <v>0</v>
      </c>
      <c r="I15990">
        <v>1</v>
      </c>
      <c r="J15990" t="s">
        <v>72908</v>
      </c>
      <c r="K15990" t="s">
        <v>72909</v>
      </c>
      <c r="L15990">
        <v>75</v>
      </c>
    </row>
    <row r="15991" spans="1:12" x14ac:dyDescent="0.25">
      <c r="A15991">
        <v>16198</v>
      </c>
      <c r="B15991" t="s">
        <v>72910</v>
      </c>
      <c r="C15991" t="s">
        <v>72911</v>
      </c>
      <c r="D15991">
        <v>97</v>
      </c>
      <c r="E15991">
        <v>0</v>
      </c>
      <c r="F15991">
        <v>0</v>
      </c>
      <c r="G15991">
        <v>0</v>
      </c>
      <c r="H15991">
        <v>0</v>
      </c>
      <c r="I15991">
        <v>1</v>
      </c>
      <c r="J15991" t="s">
        <v>72912</v>
      </c>
      <c r="K15991" t="s">
        <v>72913</v>
      </c>
      <c r="L15991">
        <v>75</v>
      </c>
    </row>
    <row r="15992" spans="1:12" x14ac:dyDescent="0.25">
      <c r="A15992">
        <v>16199</v>
      </c>
      <c r="B15992" t="s">
        <v>72914</v>
      </c>
      <c r="C15992" t="s">
        <v>72915</v>
      </c>
      <c r="D15992">
        <v>90</v>
      </c>
      <c r="E15992">
        <v>0</v>
      </c>
      <c r="F15992">
        <v>0</v>
      </c>
      <c r="G15992">
        <v>0</v>
      </c>
      <c r="H15992">
        <v>0</v>
      </c>
      <c r="I15992">
        <v>1</v>
      </c>
      <c r="J15992" t="s">
        <v>72916</v>
      </c>
      <c r="K15992" t="s">
        <v>72917</v>
      </c>
      <c r="L15992">
        <v>75</v>
      </c>
    </row>
    <row r="15993" spans="1:12" x14ac:dyDescent="0.25">
      <c r="A15993">
        <v>16200</v>
      </c>
      <c r="B15993" t="s">
        <v>72918</v>
      </c>
      <c r="C15993" t="s">
        <v>72919</v>
      </c>
      <c r="D15993">
        <v>79</v>
      </c>
      <c r="E15993">
        <v>0</v>
      </c>
      <c r="F15993">
        <v>0</v>
      </c>
      <c r="G15993">
        <v>0</v>
      </c>
      <c r="H15993">
        <v>0</v>
      </c>
      <c r="I15993">
        <v>1</v>
      </c>
      <c r="J15993" t="s">
        <v>72920</v>
      </c>
      <c r="K15993" t="s">
        <v>72921</v>
      </c>
      <c r="L15993">
        <v>75</v>
      </c>
    </row>
    <row r="15994" spans="1:12" x14ac:dyDescent="0.25">
      <c r="A15994">
        <v>16201</v>
      </c>
      <c r="B15994" t="s">
        <v>72922</v>
      </c>
      <c r="C15994" t="s">
        <v>72923</v>
      </c>
      <c r="D15994">
        <v>122</v>
      </c>
      <c r="E15994">
        <v>0</v>
      </c>
      <c r="F15994">
        <v>0</v>
      </c>
      <c r="G15994">
        <v>0</v>
      </c>
      <c r="H15994">
        <v>0</v>
      </c>
      <c r="I15994">
        <v>1</v>
      </c>
      <c r="J15994" t="s">
        <v>72924</v>
      </c>
      <c r="K15994" t="s">
        <v>72925</v>
      </c>
      <c r="L15994">
        <v>75</v>
      </c>
    </row>
    <row r="15995" spans="1:12" x14ac:dyDescent="0.25">
      <c r="A15995">
        <v>16202</v>
      </c>
      <c r="B15995" t="s">
        <v>72926</v>
      </c>
      <c r="C15995" t="s">
        <v>72927</v>
      </c>
      <c r="D15995">
        <v>46</v>
      </c>
      <c r="E15995">
        <v>0</v>
      </c>
      <c r="F15995">
        <v>0</v>
      </c>
      <c r="G15995">
        <v>0</v>
      </c>
      <c r="H15995">
        <v>0</v>
      </c>
      <c r="I15995">
        <v>1</v>
      </c>
      <c r="J15995" t="s">
        <v>72928</v>
      </c>
      <c r="K15995" t="s">
        <v>72929</v>
      </c>
      <c r="L15995">
        <v>75</v>
      </c>
    </row>
    <row r="15996" spans="1:12" x14ac:dyDescent="0.25">
      <c r="A15996">
        <v>16203</v>
      </c>
      <c r="B15996" t="s">
        <v>72930</v>
      </c>
      <c r="C15996" t="s">
        <v>72931</v>
      </c>
      <c r="D15996">
        <v>57</v>
      </c>
      <c r="E15996">
        <v>0</v>
      </c>
      <c r="F15996">
        <v>0</v>
      </c>
      <c r="G15996">
        <v>0</v>
      </c>
      <c r="H15996">
        <v>0</v>
      </c>
      <c r="I15996">
        <v>1</v>
      </c>
      <c r="J15996" t="s">
        <v>72932</v>
      </c>
      <c r="K15996" t="s">
        <v>72933</v>
      </c>
      <c r="L15996">
        <v>75</v>
      </c>
    </row>
    <row r="15997" spans="1:12" x14ac:dyDescent="0.25">
      <c r="A15997">
        <v>16204</v>
      </c>
      <c r="B15997" t="s">
        <v>72934</v>
      </c>
      <c r="C15997" t="s">
        <v>72935</v>
      </c>
      <c r="D15997">
        <v>137</v>
      </c>
      <c r="E15997">
        <v>0</v>
      </c>
      <c r="F15997">
        <v>0</v>
      </c>
      <c r="G15997">
        <v>0</v>
      </c>
      <c r="H15997">
        <v>0</v>
      </c>
      <c r="I15997">
        <v>1</v>
      </c>
      <c r="J15997" t="s">
        <v>72936</v>
      </c>
      <c r="K15997" t="s">
        <v>72937</v>
      </c>
      <c r="L15997">
        <v>75</v>
      </c>
    </row>
    <row r="15998" spans="1:12" x14ac:dyDescent="0.25">
      <c r="A15998">
        <v>16205</v>
      </c>
      <c r="B15998" t="s">
        <v>72938</v>
      </c>
      <c r="C15998" t="s">
        <v>72939</v>
      </c>
      <c r="D15998">
        <v>138</v>
      </c>
      <c r="E15998">
        <v>0</v>
      </c>
      <c r="F15998">
        <v>0</v>
      </c>
      <c r="G15998">
        <v>0</v>
      </c>
      <c r="H15998">
        <v>0</v>
      </c>
      <c r="I15998">
        <v>1</v>
      </c>
      <c r="J15998" t="s">
        <v>72940</v>
      </c>
      <c r="K15998" t="s">
        <v>72941</v>
      </c>
      <c r="L15998">
        <v>75</v>
      </c>
    </row>
    <row r="15999" spans="1:12" x14ac:dyDescent="0.25">
      <c r="A15999">
        <v>16206</v>
      </c>
      <c r="B15999" t="s">
        <v>72942</v>
      </c>
      <c r="C15999" t="s">
        <v>72943</v>
      </c>
      <c r="D15999">
        <v>58</v>
      </c>
      <c r="E15999">
        <v>0</v>
      </c>
      <c r="F15999">
        <v>0</v>
      </c>
      <c r="G15999">
        <v>0</v>
      </c>
      <c r="H15999">
        <v>0</v>
      </c>
      <c r="I15999">
        <v>1</v>
      </c>
      <c r="J15999" t="s">
        <v>72944</v>
      </c>
      <c r="K15999" t="s">
        <v>72945</v>
      </c>
      <c r="L15999">
        <v>75</v>
      </c>
    </row>
    <row r="16000" spans="1:12" x14ac:dyDescent="0.25">
      <c r="A16000">
        <v>16207</v>
      </c>
      <c r="B16000" t="s">
        <v>72946</v>
      </c>
      <c r="C16000" t="s">
        <v>72947</v>
      </c>
      <c r="D16000">
        <v>80</v>
      </c>
      <c r="E16000">
        <v>0</v>
      </c>
      <c r="F16000">
        <v>0</v>
      </c>
      <c r="G16000">
        <v>0</v>
      </c>
      <c r="H16000">
        <v>0</v>
      </c>
      <c r="I16000">
        <v>1</v>
      </c>
      <c r="J16000" t="s">
        <v>72948</v>
      </c>
      <c r="K16000" t="s">
        <v>72949</v>
      </c>
      <c r="L16000">
        <v>75</v>
      </c>
    </row>
    <row r="16001" spans="1:12" x14ac:dyDescent="0.25">
      <c r="A16001">
        <v>16208</v>
      </c>
      <c r="B16001" t="s">
        <v>72950</v>
      </c>
      <c r="C16001" t="s">
        <v>72951</v>
      </c>
      <c r="D16001">
        <v>38</v>
      </c>
      <c r="E16001">
        <v>0</v>
      </c>
      <c r="F16001">
        <v>0</v>
      </c>
      <c r="G16001">
        <v>0</v>
      </c>
      <c r="H16001">
        <v>0</v>
      </c>
      <c r="I16001">
        <v>1</v>
      </c>
      <c r="J16001" t="s">
        <v>72952</v>
      </c>
      <c r="K16001" t="s">
        <v>72953</v>
      </c>
      <c r="L16001">
        <v>75</v>
      </c>
    </row>
    <row r="16002" spans="1:12" x14ac:dyDescent="0.25">
      <c r="A16002">
        <v>16209</v>
      </c>
      <c r="B16002" t="s">
        <v>72954</v>
      </c>
      <c r="C16002" t="s">
        <v>72955</v>
      </c>
      <c r="D16002">
        <v>214</v>
      </c>
      <c r="E16002">
        <v>0</v>
      </c>
      <c r="F16002">
        <v>0</v>
      </c>
      <c r="G16002">
        <v>0</v>
      </c>
      <c r="H16002">
        <v>0</v>
      </c>
      <c r="I16002">
        <v>1</v>
      </c>
      <c r="J16002" t="s">
        <v>72956</v>
      </c>
      <c r="K16002" t="s">
        <v>72957</v>
      </c>
      <c r="L16002">
        <v>75</v>
      </c>
    </row>
    <row r="16003" spans="1:12" x14ac:dyDescent="0.25">
      <c r="A16003">
        <v>16210</v>
      </c>
      <c r="B16003" t="s">
        <v>72958</v>
      </c>
      <c r="C16003" t="s">
        <v>72959</v>
      </c>
      <c r="D16003">
        <v>63</v>
      </c>
      <c r="E16003">
        <v>0</v>
      </c>
      <c r="F16003">
        <v>0</v>
      </c>
      <c r="G16003">
        <v>0</v>
      </c>
      <c r="H16003">
        <v>0</v>
      </c>
      <c r="I16003">
        <v>1</v>
      </c>
      <c r="J16003" t="s">
        <v>72960</v>
      </c>
      <c r="K16003" t="s">
        <v>72961</v>
      </c>
      <c r="L16003">
        <v>75</v>
      </c>
    </row>
    <row r="16004" spans="1:12" x14ac:dyDescent="0.25">
      <c r="A16004">
        <v>16211</v>
      </c>
      <c r="B16004" t="s">
        <v>72962</v>
      </c>
      <c r="C16004" t="s">
        <v>72963</v>
      </c>
      <c r="D16004">
        <v>54</v>
      </c>
      <c r="E16004">
        <v>0</v>
      </c>
      <c r="F16004">
        <v>0</v>
      </c>
      <c r="G16004">
        <v>0</v>
      </c>
      <c r="H16004">
        <v>0</v>
      </c>
      <c r="I16004">
        <v>1</v>
      </c>
      <c r="J16004" t="s">
        <v>72964</v>
      </c>
      <c r="K16004" t="s">
        <v>72965</v>
      </c>
      <c r="L16004">
        <v>75</v>
      </c>
    </row>
    <row r="16005" spans="1:12" x14ac:dyDescent="0.25">
      <c r="A16005">
        <v>16212</v>
      </c>
      <c r="B16005" t="s">
        <v>72966</v>
      </c>
      <c r="C16005" t="s">
        <v>72967</v>
      </c>
      <c r="D16005">
        <v>66</v>
      </c>
      <c r="E16005">
        <v>0</v>
      </c>
      <c r="F16005">
        <v>0</v>
      </c>
      <c r="G16005">
        <v>0</v>
      </c>
      <c r="H16005">
        <v>0</v>
      </c>
      <c r="I16005">
        <v>1</v>
      </c>
      <c r="J16005" t="s">
        <v>72968</v>
      </c>
      <c r="K16005" t="s">
        <v>72969</v>
      </c>
      <c r="L16005">
        <v>75</v>
      </c>
    </row>
    <row r="16006" spans="1:12" x14ac:dyDescent="0.25">
      <c r="A16006">
        <v>16213</v>
      </c>
      <c r="B16006" t="s">
        <v>72970</v>
      </c>
      <c r="C16006" t="s">
        <v>72971</v>
      </c>
      <c r="D16006">
        <v>41</v>
      </c>
      <c r="E16006">
        <v>0</v>
      </c>
      <c r="F16006">
        <v>0</v>
      </c>
      <c r="G16006">
        <v>0</v>
      </c>
      <c r="H16006">
        <v>0</v>
      </c>
      <c r="I16006">
        <v>1</v>
      </c>
      <c r="J16006" t="s">
        <v>72972</v>
      </c>
      <c r="K16006" t="s">
        <v>72973</v>
      </c>
      <c r="L16006">
        <v>75</v>
      </c>
    </row>
    <row r="16007" spans="1:12" x14ac:dyDescent="0.25">
      <c r="A16007">
        <v>16214</v>
      </c>
      <c r="B16007" t="s">
        <v>72974</v>
      </c>
      <c r="C16007" t="s">
        <v>72975</v>
      </c>
      <c r="D16007">
        <v>124</v>
      </c>
      <c r="E16007">
        <v>0</v>
      </c>
      <c r="F16007">
        <v>0</v>
      </c>
      <c r="G16007">
        <v>0</v>
      </c>
      <c r="H16007">
        <v>0</v>
      </c>
      <c r="I16007">
        <v>1</v>
      </c>
      <c r="J16007" t="s">
        <v>72976</v>
      </c>
      <c r="K16007" t="s">
        <v>72977</v>
      </c>
      <c r="L16007">
        <v>75</v>
      </c>
    </row>
    <row r="16008" spans="1:12" x14ac:dyDescent="0.25">
      <c r="A16008">
        <v>16215</v>
      </c>
      <c r="B16008" t="s">
        <v>72978</v>
      </c>
      <c r="C16008" t="s">
        <v>72979</v>
      </c>
      <c r="D16008">
        <v>45</v>
      </c>
      <c r="E16008">
        <v>0</v>
      </c>
      <c r="F16008">
        <v>0</v>
      </c>
      <c r="G16008">
        <v>0</v>
      </c>
      <c r="H16008">
        <v>0</v>
      </c>
      <c r="I16008">
        <v>1</v>
      </c>
      <c r="J16008" t="s">
        <v>72980</v>
      </c>
      <c r="K16008" t="s">
        <v>72981</v>
      </c>
      <c r="L16008">
        <v>75</v>
      </c>
    </row>
    <row r="16009" spans="1:12" x14ac:dyDescent="0.25">
      <c r="A16009">
        <v>16216</v>
      </c>
      <c r="B16009" t="s">
        <v>72982</v>
      </c>
      <c r="C16009" t="s">
        <v>72983</v>
      </c>
      <c r="D16009">
        <v>42</v>
      </c>
      <c r="E16009">
        <v>0</v>
      </c>
      <c r="F16009">
        <v>0</v>
      </c>
      <c r="G16009">
        <v>0</v>
      </c>
      <c r="H16009">
        <v>0</v>
      </c>
      <c r="I16009">
        <v>1</v>
      </c>
      <c r="J16009" t="s">
        <v>72984</v>
      </c>
      <c r="K16009" t="s">
        <v>72985</v>
      </c>
      <c r="L16009">
        <v>75</v>
      </c>
    </row>
    <row r="16010" spans="1:12" x14ac:dyDescent="0.25">
      <c r="A16010">
        <v>16217</v>
      </c>
      <c r="B16010" t="s">
        <v>72986</v>
      </c>
      <c r="C16010" t="s">
        <v>72987</v>
      </c>
      <c r="D16010">
        <v>72</v>
      </c>
      <c r="E16010">
        <v>0</v>
      </c>
      <c r="F16010">
        <v>0</v>
      </c>
      <c r="G16010">
        <v>0</v>
      </c>
      <c r="H16010">
        <v>0</v>
      </c>
      <c r="I16010">
        <v>1</v>
      </c>
      <c r="J16010" t="s">
        <v>72988</v>
      </c>
      <c r="K16010" t="s">
        <v>72989</v>
      </c>
      <c r="L16010">
        <v>75</v>
      </c>
    </row>
    <row r="16011" spans="1:12" x14ac:dyDescent="0.25">
      <c r="A16011">
        <v>16218</v>
      </c>
      <c r="B16011" t="s">
        <v>72990</v>
      </c>
      <c r="C16011" t="s">
        <v>72991</v>
      </c>
      <c r="D16011">
        <v>53</v>
      </c>
      <c r="E16011">
        <v>0</v>
      </c>
      <c r="F16011">
        <v>0</v>
      </c>
      <c r="G16011">
        <v>0</v>
      </c>
      <c r="H16011">
        <v>0</v>
      </c>
      <c r="I16011">
        <v>1</v>
      </c>
      <c r="J16011" t="s">
        <v>72992</v>
      </c>
      <c r="K16011" t="s">
        <v>72993</v>
      </c>
      <c r="L16011">
        <v>75</v>
      </c>
    </row>
    <row r="16012" spans="1:12" x14ac:dyDescent="0.25">
      <c r="A16012">
        <v>16219</v>
      </c>
      <c r="B16012" t="s">
        <v>72994</v>
      </c>
      <c r="C16012" t="s">
        <v>72995</v>
      </c>
      <c r="D16012">
        <v>41</v>
      </c>
      <c r="E16012">
        <v>0</v>
      </c>
      <c r="F16012">
        <v>0</v>
      </c>
      <c r="G16012">
        <v>0</v>
      </c>
      <c r="H16012">
        <v>0</v>
      </c>
      <c r="I16012">
        <v>1</v>
      </c>
      <c r="J16012" t="s">
        <v>72996</v>
      </c>
      <c r="K16012" t="s">
        <v>72997</v>
      </c>
      <c r="L16012">
        <v>75</v>
      </c>
    </row>
    <row r="16013" spans="1:12" x14ac:dyDescent="0.25">
      <c r="A16013">
        <v>16220</v>
      </c>
      <c r="B16013" t="s">
        <v>72998</v>
      </c>
      <c r="C16013" t="s">
        <v>72999</v>
      </c>
      <c r="D16013">
        <v>75</v>
      </c>
      <c r="E16013">
        <v>0</v>
      </c>
      <c r="F16013">
        <v>0</v>
      </c>
      <c r="G16013">
        <v>0</v>
      </c>
      <c r="H16013">
        <v>0</v>
      </c>
      <c r="I16013">
        <v>1</v>
      </c>
      <c r="J16013" t="s">
        <v>73000</v>
      </c>
      <c r="K16013" t="s">
        <v>73001</v>
      </c>
      <c r="L16013">
        <v>75</v>
      </c>
    </row>
    <row r="16014" spans="1:12" x14ac:dyDescent="0.25">
      <c r="A16014">
        <v>16221</v>
      </c>
      <c r="B16014" t="s">
        <v>73002</v>
      </c>
      <c r="C16014" t="s">
        <v>73003</v>
      </c>
      <c r="D16014">
        <v>52</v>
      </c>
      <c r="E16014">
        <v>0</v>
      </c>
      <c r="F16014">
        <v>0</v>
      </c>
      <c r="G16014">
        <v>0</v>
      </c>
      <c r="H16014">
        <v>0</v>
      </c>
      <c r="I16014">
        <v>1</v>
      </c>
      <c r="J16014" t="s">
        <v>73004</v>
      </c>
      <c r="K16014" t="s">
        <v>73005</v>
      </c>
      <c r="L16014">
        <v>75</v>
      </c>
    </row>
    <row r="16015" spans="1:12" x14ac:dyDescent="0.25">
      <c r="A16015">
        <v>16222</v>
      </c>
      <c r="B16015" t="s">
        <v>73006</v>
      </c>
      <c r="C16015" t="s">
        <v>73007</v>
      </c>
      <c r="D16015">
        <v>60</v>
      </c>
      <c r="E16015">
        <v>0</v>
      </c>
      <c r="F16015">
        <v>0</v>
      </c>
      <c r="G16015">
        <v>0</v>
      </c>
      <c r="H16015">
        <v>0</v>
      </c>
      <c r="I16015">
        <v>1</v>
      </c>
      <c r="J16015" t="s">
        <v>73008</v>
      </c>
      <c r="K16015" t="s">
        <v>73009</v>
      </c>
      <c r="L16015">
        <v>75</v>
      </c>
    </row>
    <row r="16016" spans="1:12" x14ac:dyDescent="0.25">
      <c r="A16016">
        <v>16223</v>
      </c>
      <c r="B16016" t="s">
        <v>73010</v>
      </c>
      <c r="C16016" t="s">
        <v>73011</v>
      </c>
      <c r="D16016">
        <v>80</v>
      </c>
      <c r="E16016">
        <v>0</v>
      </c>
      <c r="F16016">
        <v>0</v>
      </c>
      <c r="G16016">
        <v>0</v>
      </c>
      <c r="H16016">
        <v>0</v>
      </c>
      <c r="I16016">
        <v>1</v>
      </c>
      <c r="J16016" t="s">
        <v>73012</v>
      </c>
      <c r="K16016" t="s">
        <v>73013</v>
      </c>
      <c r="L16016">
        <v>75</v>
      </c>
    </row>
    <row r="16017" spans="1:12" x14ac:dyDescent="0.25">
      <c r="A16017">
        <v>16224</v>
      </c>
      <c r="B16017" t="s">
        <v>73014</v>
      </c>
      <c r="C16017" t="s">
        <v>73015</v>
      </c>
      <c r="D16017">
        <v>49</v>
      </c>
      <c r="E16017">
        <v>0</v>
      </c>
      <c r="F16017">
        <v>0</v>
      </c>
      <c r="G16017">
        <v>0</v>
      </c>
      <c r="H16017">
        <v>0</v>
      </c>
      <c r="I16017">
        <v>1</v>
      </c>
      <c r="J16017" t="s">
        <v>73016</v>
      </c>
      <c r="K16017" t="s">
        <v>73017</v>
      </c>
      <c r="L16017">
        <v>75</v>
      </c>
    </row>
    <row r="16018" spans="1:12" x14ac:dyDescent="0.25">
      <c r="A16018">
        <v>16225</v>
      </c>
      <c r="B16018" t="s">
        <v>73018</v>
      </c>
      <c r="C16018" t="s">
        <v>73019</v>
      </c>
      <c r="D16018">
        <v>111</v>
      </c>
      <c r="E16018">
        <v>0</v>
      </c>
      <c r="F16018">
        <v>0</v>
      </c>
      <c r="G16018">
        <v>0</v>
      </c>
      <c r="H16018">
        <v>0</v>
      </c>
      <c r="I16018">
        <v>1</v>
      </c>
      <c r="J16018" t="s">
        <v>73020</v>
      </c>
      <c r="K16018" t="s">
        <v>73021</v>
      </c>
      <c r="L16018">
        <v>75</v>
      </c>
    </row>
    <row r="16019" spans="1:12" x14ac:dyDescent="0.25">
      <c r="A16019">
        <v>16226</v>
      </c>
      <c r="B16019" t="s">
        <v>73022</v>
      </c>
      <c r="C16019" t="s">
        <v>73023</v>
      </c>
      <c r="D16019">
        <v>78</v>
      </c>
      <c r="E16019">
        <v>0</v>
      </c>
      <c r="F16019">
        <v>0</v>
      </c>
      <c r="G16019">
        <v>0</v>
      </c>
      <c r="H16019">
        <v>0</v>
      </c>
      <c r="I16019">
        <v>1</v>
      </c>
      <c r="J16019" t="s">
        <v>73024</v>
      </c>
      <c r="K16019" t="s">
        <v>73025</v>
      </c>
      <c r="L16019">
        <v>75</v>
      </c>
    </row>
    <row r="16020" spans="1:12" x14ac:dyDescent="0.25">
      <c r="A16020">
        <v>16227</v>
      </c>
      <c r="B16020" t="s">
        <v>73026</v>
      </c>
      <c r="C16020" t="s">
        <v>73027</v>
      </c>
      <c r="D16020">
        <v>54</v>
      </c>
      <c r="E16020">
        <v>0</v>
      </c>
      <c r="F16020">
        <v>0</v>
      </c>
      <c r="G16020">
        <v>0</v>
      </c>
      <c r="H16020">
        <v>0</v>
      </c>
      <c r="I16020">
        <v>1</v>
      </c>
      <c r="J16020" t="s">
        <v>73028</v>
      </c>
      <c r="K16020" t="s">
        <v>73029</v>
      </c>
      <c r="L16020">
        <v>75</v>
      </c>
    </row>
    <row r="16021" spans="1:12" x14ac:dyDescent="0.25">
      <c r="A16021">
        <v>16228</v>
      </c>
      <c r="B16021" t="s">
        <v>73030</v>
      </c>
      <c r="C16021" t="s">
        <v>73031</v>
      </c>
      <c r="D16021">
        <v>73</v>
      </c>
      <c r="E16021">
        <v>0</v>
      </c>
      <c r="F16021">
        <v>0</v>
      </c>
      <c r="G16021">
        <v>0</v>
      </c>
      <c r="H16021">
        <v>0</v>
      </c>
      <c r="I16021">
        <v>1</v>
      </c>
      <c r="J16021" t="s">
        <v>73032</v>
      </c>
      <c r="K16021" t="s">
        <v>73033</v>
      </c>
      <c r="L16021">
        <v>75</v>
      </c>
    </row>
    <row r="16022" spans="1:12" x14ac:dyDescent="0.25">
      <c r="A16022">
        <v>16229</v>
      </c>
      <c r="B16022" t="s">
        <v>73034</v>
      </c>
      <c r="C16022" t="s">
        <v>73035</v>
      </c>
      <c r="D16022">
        <v>74</v>
      </c>
      <c r="E16022">
        <v>0</v>
      </c>
      <c r="F16022">
        <v>0</v>
      </c>
      <c r="G16022">
        <v>0</v>
      </c>
      <c r="H16022">
        <v>0</v>
      </c>
      <c r="I16022">
        <v>1</v>
      </c>
      <c r="J16022" t="s">
        <v>73036</v>
      </c>
      <c r="K16022" t="s">
        <v>73037</v>
      </c>
      <c r="L16022">
        <v>75</v>
      </c>
    </row>
    <row r="16023" spans="1:12" x14ac:dyDescent="0.25">
      <c r="A16023">
        <v>16230</v>
      </c>
      <c r="B16023" t="s">
        <v>73038</v>
      </c>
      <c r="C16023" t="s">
        <v>73039</v>
      </c>
      <c r="D16023">
        <v>49</v>
      </c>
      <c r="E16023">
        <v>0</v>
      </c>
      <c r="F16023">
        <v>0</v>
      </c>
      <c r="G16023">
        <v>0</v>
      </c>
      <c r="H16023">
        <v>0</v>
      </c>
      <c r="I16023">
        <v>1</v>
      </c>
      <c r="J16023" t="s">
        <v>73040</v>
      </c>
      <c r="K16023" t="s">
        <v>73041</v>
      </c>
      <c r="L16023">
        <v>75</v>
      </c>
    </row>
    <row r="16024" spans="1:12" x14ac:dyDescent="0.25">
      <c r="A16024">
        <v>16231</v>
      </c>
      <c r="B16024" t="s">
        <v>73042</v>
      </c>
      <c r="C16024" t="s">
        <v>73043</v>
      </c>
      <c r="D16024">
        <v>62</v>
      </c>
      <c r="E16024">
        <v>0</v>
      </c>
      <c r="F16024">
        <v>0</v>
      </c>
      <c r="G16024">
        <v>0</v>
      </c>
      <c r="H16024">
        <v>0</v>
      </c>
      <c r="I16024">
        <v>1</v>
      </c>
      <c r="J16024" t="s">
        <v>73044</v>
      </c>
      <c r="K16024" t="s">
        <v>73045</v>
      </c>
      <c r="L16024">
        <v>75</v>
      </c>
    </row>
    <row r="16025" spans="1:12" x14ac:dyDescent="0.25">
      <c r="A16025">
        <v>16232</v>
      </c>
      <c r="B16025" t="s">
        <v>73046</v>
      </c>
      <c r="C16025" t="s">
        <v>73047</v>
      </c>
      <c r="D16025">
        <v>71</v>
      </c>
      <c r="E16025">
        <v>0</v>
      </c>
      <c r="F16025">
        <v>0</v>
      </c>
      <c r="G16025">
        <v>0</v>
      </c>
      <c r="H16025">
        <v>0</v>
      </c>
      <c r="I16025">
        <v>1</v>
      </c>
      <c r="J16025" t="s">
        <v>73048</v>
      </c>
      <c r="K16025" t="s">
        <v>73049</v>
      </c>
      <c r="L16025">
        <v>75</v>
      </c>
    </row>
    <row r="16026" spans="1:12" x14ac:dyDescent="0.25">
      <c r="A16026">
        <v>16233</v>
      </c>
      <c r="B16026" t="s">
        <v>73050</v>
      </c>
      <c r="C16026" t="s">
        <v>73051</v>
      </c>
      <c r="D16026">
        <v>235</v>
      </c>
      <c r="E16026">
        <v>0</v>
      </c>
      <c r="F16026">
        <v>0</v>
      </c>
      <c r="G16026">
        <v>0</v>
      </c>
      <c r="H16026">
        <v>0</v>
      </c>
      <c r="I16026">
        <v>1</v>
      </c>
      <c r="J16026" t="s">
        <v>73052</v>
      </c>
      <c r="K16026" t="s">
        <v>73053</v>
      </c>
      <c r="L16026">
        <v>75</v>
      </c>
    </row>
    <row r="16027" spans="1:12" x14ac:dyDescent="0.25">
      <c r="A16027">
        <v>16234</v>
      </c>
      <c r="B16027" t="s">
        <v>73054</v>
      </c>
      <c r="C16027" t="s">
        <v>73055</v>
      </c>
      <c r="D16027">
        <v>57</v>
      </c>
      <c r="E16027">
        <v>0</v>
      </c>
      <c r="F16027">
        <v>0</v>
      </c>
      <c r="G16027">
        <v>0</v>
      </c>
      <c r="H16027">
        <v>0</v>
      </c>
      <c r="I16027">
        <v>1</v>
      </c>
      <c r="J16027" t="s">
        <v>73056</v>
      </c>
      <c r="K16027" t="s">
        <v>73057</v>
      </c>
      <c r="L16027">
        <v>75</v>
      </c>
    </row>
    <row r="16028" spans="1:12" x14ac:dyDescent="0.25">
      <c r="A16028">
        <v>16235</v>
      </c>
      <c r="B16028" t="s">
        <v>73058</v>
      </c>
      <c r="C16028" t="s">
        <v>73059</v>
      </c>
      <c r="D16028">
        <v>42</v>
      </c>
      <c r="E16028">
        <v>0</v>
      </c>
      <c r="F16028">
        <v>0</v>
      </c>
      <c r="G16028">
        <v>0</v>
      </c>
      <c r="H16028">
        <v>0</v>
      </c>
      <c r="I16028">
        <v>1</v>
      </c>
      <c r="J16028" t="s">
        <v>73060</v>
      </c>
      <c r="K16028" t="s">
        <v>73061</v>
      </c>
      <c r="L16028">
        <v>75</v>
      </c>
    </row>
    <row r="16029" spans="1:12" x14ac:dyDescent="0.25">
      <c r="A16029">
        <v>16236</v>
      </c>
      <c r="B16029" t="s">
        <v>73062</v>
      </c>
      <c r="C16029" t="s">
        <v>73063</v>
      </c>
      <c r="D16029">
        <v>107</v>
      </c>
      <c r="E16029">
        <v>0</v>
      </c>
      <c r="F16029">
        <v>0</v>
      </c>
      <c r="G16029">
        <v>0</v>
      </c>
      <c r="H16029">
        <v>0</v>
      </c>
      <c r="I16029">
        <v>1</v>
      </c>
      <c r="J16029" t="s">
        <v>73064</v>
      </c>
      <c r="K16029" t="s">
        <v>73065</v>
      </c>
      <c r="L16029">
        <v>75</v>
      </c>
    </row>
    <row r="16030" spans="1:12" x14ac:dyDescent="0.25">
      <c r="A16030">
        <v>16237</v>
      </c>
      <c r="B16030" t="s">
        <v>73066</v>
      </c>
      <c r="C16030" t="s">
        <v>73067</v>
      </c>
      <c r="D16030">
        <v>51</v>
      </c>
      <c r="E16030">
        <v>0</v>
      </c>
      <c r="F16030">
        <v>0</v>
      </c>
      <c r="G16030">
        <v>0</v>
      </c>
      <c r="H16030">
        <v>0</v>
      </c>
      <c r="I16030">
        <v>1</v>
      </c>
      <c r="J16030" t="s">
        <v>73068</v>
      </c>
      <c r="K16030" t="s">
        <v>73069</v>
      </c>
      <c r="L16030">
        <v>75</v>
      </c>
    </row>
    <row r="16031" spans="1:12" x14ac:dyDescent="0.25">
      <c r="A16031">
        <v>16238</v>
      </c>
      <c r="B16031" t="s">
        <v>73070</v>
      </c>
      <c r="C16031" t="s">
        <v>73071</v>
      </c>
      <c r="D16031">
        <v>65</v>
      </c>
      <c r="E16031">
        <v>0</v>
      </c>
      <c r="F16031">
        <v>0</v>
      </c>
      <c r="G16031">
        <v>0</v>
      </c>
      <c r="H16031">
        <v>0</v>
      </c>
      <c r="I16031">
        <v>1</v>
      </c>
      <c r="J16031" t="s">
        <v>73072</v>
      </c>
      <c r="K16031" t="s">
        <v>73073</v>
      </c>
      <c r="L16031">
        <v>75</v>
      </c>
    </row>
    <row r="16032" spans="1:12" x14ac:dyDescent="0.25">
      <c r="A16032">
        <v>16239</v>
      </c>
      <c r="B16032" t="s">
        <v>73074</v>
      </c>
      <c r="C16032" t="s">
        <v>73075</v>
      </c>
      <c r="D16032">
        <v>72</v>
      </c>
      <c r="E16032">
        <v>0</v>
      </c>
      <c r="F16032">
        <v>0</v>
      </c>
      <c r="G16032">
        <v>0</v>
      </c>
      <c r="H16032">
        <v>0</v>
      </c>
      <c r="I16032">
        <v>1</v>
      </c>
      <c r="J16032" t="s">
        <v>73076</v>
      </c>
      <c r="K16032" t="s">
        <v>73077</v>
      </c>
      <c r="L16032">
        <v>75</v>
      </c>
    </row>
    <row r="16033" spans="1:12" x14ac:dyDescent="0.25">
      <c r="A16033">
        <v>16240</v>
      </c>
      <c r="B16033" t="s">
        <v>73078</v>
      </c>
      <c r="C16033" t="s">
        <v>73079</v>
      </c>
      <c r="D16033">
        <v>10</v>
      </c>
      <c r="E16033">
        <v>0</v>
      </c>
      <c r="F16033">
        <v>0</v>
      </c>
      <c r="G16033">
        <v>0</v>
      </c>
      <c r="H16033">
        <v>0</v>
      </c>
      <c r="I16033">
        <v>1</v>
      </c>
      <c r="J16033" t="s">
        <v>73080</v>
      </c>
      <c r="K16033" t="s">
        <v>73081</v>
      </c>
      <c r="L16033">
        <v>75</v>
      </c>
    </row>
    <row r="16034" spans="1:12" x14ac:dyDescent="0.25">
      <c r="A16034">
        <v>16241</v>
      </c>
      <c r="B16034" t="s">
        <v>73082</v>
      </c>
      <c r="C16034" t="s">
        <v>73083</v>
      </c>
      <c r="D16034">
        <v>21</v>
      </c>
      <c r="E16034">
        <v>0</v>
      </c>
      <c r="F16034">
        <v>0</v>
      </c>
      <c r="G16034">
        <v>0</v>
      </c>
      <c r="H16034">
        <v>0</v>
      </c>
      <c r="I16034">
        <v>1</v>
      </c>
      <c r="J16034" t="s">
        <v>73084</v>
      </c>
      <c r="K16034" t="s">
        <v>73085</v>
      </c>
      <c r="L16034">
        <v>75</v>
      </c>
    </row>
    <row r="16035" spans="1:12" x14ac:dyDescent="0.25">
      <c r="A16035">
        <v>16242</v>
      </c>
      <c r="B16035" t="s">
        <v>73086</v>
      </c>
      <c r="C16035" t="s">
        <v>73087</v>
      </c>
      <c r="D16035">
        <v>18</v>
      </c>
      <c r="E16035">
        <v>0</v>
      </c>
      <c r="F16035">
        <v>0</v>
      </c>
      <c r="G16035">
        <v>0</v>
      </c>
      <c r="H16035">
        <v>0</v>
      </c>
      <c r="I16035">
        <v>1</v>
      </c>
      <c r="J16035" t="s">
        <v>73088</v>
      </c>
      <c r="K16035" t="s">
        <v>73089</v>
      </c>
      <c r="L16035">
        <v>75</v>
      </c>
    </row>
    <row r="16036" spans="1:12" x14ac:dyDescent="0.25">
      <c r="A16036">
        <v>16243</v>
      </c>
      <c r="B16036" t="s">
        <v>73090</v>
      </c>
      <c r="C16036" t="s">
        <v>73091</v>
      </c>
      <c r="D16036">
        <v>78</v>
      </c>
      <c r="E16036">
        <v>0</v>
      </c>
      <c r="F16036">
        <v>0</v>
      </c>
      <c r="G16036">
        <v>0</v>
      </c>
      <c r="H16036">
        <v>0</v>
      </c>
      <c r="I16036">
        <v>1</v>
      </c>
      <c r="J16036" t="s">
        <v>73092</v>
      </c>
      <c r="K16036" t="s">
        <v>73093</v>
      </c>
      <c r="L16036">
        <v>75</v>
      </c>
    </row>
    <row r="16037" spans="1:12" x14ac:dyDescent="0.25">
      <c r="A16037">
        <v>16244</v>
      </c>
      <c r="B16037" t="s">
        <v>73094</v>
      </c>
      <c r="C16037" t="s">
        <v>73095</v>
      </c>
      <c r="D16037">
        <v>49</v>
      </c>
      <c r="E16037">
        <v>0</v>
      </c>
      <c r="F16037">
        <v>0</v>
      </c>
      <c r="G16037">
        <v>0</v>
      </c>
      <c r="H16037">
        <v>0</v>
      </c>
      <c r="I16037">
        <v>1</v>
      </c>
      <c r="J16037" t="s">
        <v>73096</v>
      </c>
      <c r="K16037" t="s">
        <v>73097</v>
      </c>
      <c r="L16037">
        <v>75</v>
      </c>
    </row>
    <row r="16038" spans="1:12" x14ac:dyDescent="0.25">
      <c r="A16038">
        <v>16245</v>
      </c>
      <c r="B16038" t="s">
        <v>73098</v>
      </c>
      <c r="C16038" t="s">
        <v>73099</v>
      </c>
      <c r="D16038">
        <v>36</v>
      </c>
      <c r="E16038">
        <v>0</v>
      </c>
      <c r="F16038">
        <v>0</v>
      </c>
      <c r="G16038">
        <v>0</v>
      </c>
      <c r="H16038">
        <v>0</v>
      </c>
      <c r="I16038">
        <v>1</v>
      </c>
      <c r="J16038" t="s">
        <v>73100</v>
      </c>
      <c r="K16038" t="s">
        <v>73101</v>
      </c>
      <c r="L16038">
        <v>75</v>
      </c>
    </row>
    <row r="16039" spans="1:12" x14ac:dyDescent="0.25">
      <c r="A16039">
        <v>16246</v>
      </c>
      <c r="B16039" t="s">
        <v>73102</v>
      </c>
      <c r="C16039" t="s">
        <v>73103</v>
      </c>
      <c r="D16039">
        <v>45</v>
      </c>
      <c r="E16039">
        <v>0</v>
      </c>
      <c r="F16039">
        <v>0</v>
      </c>
      <c r="G16039">
        <v>0</v>
      </c>
      <c r="H16039">
        <v>0</v>
      </c>
      <c r="I16039">
        <v>1</v>
      </c>
      <c r="J16039" t="s">
        <v>73104</v>
      </c>
      <c r="K16039" t="s">
        <v>73105</v>
      </c>
      <c r="L16039">
        <v>75</v>
      </c>
    </row>
    <row r="16040" spans="1:12" x14ac:dyDescent="0.25">
      <c r="A16040">
        <v>16247</v>
      </c>
      <c r="B16040" t="s">
        <v>73106</v>
      </c>
      <c r="C16040" t="s">
        <v>73107</v>
      </c>
      <c r="D16040">
        <v>57</v>
      </c>
      <c r="E16040">
        <v>0</v>
      </c>
      <c r="F16040">
        <v>0</v>
      </c>
      <c r="G16040">
        <v>0</v>
      </c>
      <c r="H16040">
        <v>0</v>
      </c>
      <c r="I16040">
        <v>1</v>
      </c>
      <c r="J16040" t="s">
        <v>73108</v>
      </c>
      <c r="K16040" t="s">
        <v>73109</v>
      </c>
      <c r="L16040">
        <v>75</v>
      </c>
    </row>
    <row r="16041" spans="1:12" x14ac:dyDescent="0.25">
      <c r="A16041">
        <v>16248</v>
      </c>
      <c r="B16041" t="s">
        <v>73110</v>
      </c>
      <c r="C16041" t="s">
        <v>73111</v>
      </c>
      <c r="D16041">
        <v>78</v>
      </c>
      <c r="E16041">
        <v>0</v>
      </c>
      <c r="F16041">
        <v>0</v>
      </c>
      <c r="G16041">
        <v>0</v>
      </c>
      <c r="H16041">
        <v>0</v>
      </c>
      <c r="I16041">
        <v>1</v>
      </c>
      <c r="J16041" t="s">
        <v>73112</v>
      </c>
      <c r="K16041" t="s">
        <v>73113</v>
      </c>
      <c r="L16041">
        <v>75</v>
      </c>
    </row>
    <row r="16042" spans="1:12" x14ac:dyDescent="0.25">
      <c r="A16042">
        <v>16249</v>
      </c>
      <c r="B16042" t="s">
        <v>73114</v>
      </c>
      <c r="C16042" t="s">
        <v>73115</v>
      </c>
      <c r="D16042">
        <v>35</v>
      </c>
      <c r="E16042">
        <v>0</v>
      </c>
      <c r="F16042">
        <v>0</v>
      </c>
      <c r="G16042">
        <v>0</v>
      </c>
      <c r="H16042">
        <v>0</v>
      </c>
      <c r="I16042">
        <v>1</v>
      </c>
      <c r="J16042" t="s">
        <v>73116</v>
      </c>
      <c r="K16042" t="s">
        <v>73117</v>
      </c>
      <c r="L16042">
        <v>75</v>
      </c>
    </row>
    <row r="16043" spans="1:12" x14ac:dyDescent="0.25">
      <c r="A16043">
        <v>16250</v>
      </c>
      <c r="B16043" t="s">
        <v>73118</v>
      </c>
      <c r="C16043" t="s">
        <v>73119</v>
      </c>
      <c r="D16043">
        <v>32</v>
      </c>
      <c r="E16043">
        <v>0</v>
      </c>
      <c r="F16043">
        <v>0</v>
      </c>
      <c r="G16043">
        <v>0</v>
      </c>
      <c r="H16043">
        <v>0</v>
      </c>
      <c r="I16043">
        <v>1</v>
      </c>
      <c r="J16043" t="s">
        <v>73120</v>
      </c>
      <c r="K16043" t="s">
        <v>73121</v>
      </c>
      <c r="L16043">
        <v>75</v>
      </c>
    </row>
    <row r="16044" spans="1:12" x14ac:dyDescent="0.25">
      <c r="A16044">
        <v>16251</v>
      </c>
      <c r="B16044" t="s">
        <v>73122</v>
      </c>
      <c r="C16044" t="s">
        <v>73123</v>
      </c>
      <c r="D16044">
        <v>63</v>
      </c>
      <c r="E16044">
        <v>0</v>
      </c>
      <c r="F16044">
        <v>0</v>
      </c>
      <c r="G16044">
        <v>0</v>
      </c>
      <c r="H16044">
        <v>0</v>
      </c>
      <c r="I16044">
        <v>1</v>
      </c>
      <c r="J16044" t="s">
        <v>73124</v>
      </c>
      <c r="K16044" t="s">
        <v>73125</v>
      </c>
      <c r="L16044">
        <v>75</v>
      </c>
    </row>
    <row r="16045" spans="1:12" x14ac:dyDescent="0.25">
      <c r="A16045">
        <v>16252</v>
      </c>
      <c r="B16045" t="s">
        <v>73126</v>
      </c>
      <c r="C16045" t="s">
        <v>73127</v>
      </c>
      <c r="D16045">
        <v>102</v>
      </c>
      <c r="E16045">
        <v>0</v>
      </c>
      <c r="F16045">
        <v>0</v>
      </c>
      <c r="G16045">
        <v>0</v>
      </c>
      <c r="H16045">
        <v>0</v>
      </c>
      <c r="I16045">
        <v>1</v>
      </c>
      <c r="J16045" t="s">
        <v>73128</v>
      </c>
      <c r="K16045" t="s">
        <v>73129</v>
      </c>
      <c r="L16045">
        <v>75</v>
      </c>
    </row>
    <row r="16046" spans="1:12" x14ac:dyDescent="0.25">
      <c r="A16046">
        <v>16253</v>
      </c>
      <c r="B16046" t="s">
        <v>73130</v>
      </c>
      <c r="C16046" t="s">
        <v>73131</v>
      </c>
      <c r="D16046">
        <v>139</v>
      </c>
      <c r="E16046">
        <v>0</v>
      </c>
      <c r="F16046">
        <v>0</v>
      </c>
      <c r="G16046">
        <v>0</v>
      </c>
      <c r="H16046">
        <v>0</v>
      </c>
      <c r="I16046">
        <v>1</v>
      </c>
      <c r="J16046" t="s">
        <v>73132</v>
      </c>
      <c r="K16046" t="s">
        <v>73133</v>
      </c>
      <c r="L16046">
        <v>75</v>
      </c>
    </row>
    <row r="16047" spans="1:12" x14ac:dyDescent="0.25">
      <c r="A16047">
        <v>16254</v>
      </c>
      <c r="B16047" t="s">
        <v>73134</v>
      </c>
      <c r="C16047" t="s">
        <v>73135</v>
      </c>
      <c r="D16047">
        <v>81</v>
      </c>
      <c r="E16047">
        <v>0</v>
      </c>
      <c r="F16047">
        <v>0</v>
      </c>
      <c r="G16047">
        <v>0</v>
      </c>
      <c r="H16047">
        <v>0</v>
      </c>
      <c r="I16047">
        <v>1</v>
      </c>
      <c r="J16047" t="s">
        <v>73136</v>
      </c>
      <c r="K16047" t="s">
        <v>73137</v>
      </c>
      <c r="L16047">
        <v>75</v>
      </c>
    </row>
    <row r="16048" spans="1:12" x14ac:dyDescent="0.25">
      <c r="A16048">
        <v>16255</v>
      </c>
      <c r="B16048" t="s">
        <v>73138</v>
      </c>
      <c r="C16048" t="s">
        <v>73139</v>
      </c>
      <c r="D16048">
        <v>81</v>
      </c>
      <c r="E16048">
        <v>0</v>
      </c>
      <c r="F16048">
        <v>0</v>
      </c>
      <c r="G16048">
        <v>0</v>
      </c>
      <c r="H16048">
        <v>0</v>
      </c>
      <c r="I16048">
        <v>1</v>
      </c>
      <c r="J16048" t="s">
        <v>73140</v>
      </c>
      <c r="K16048" t="s">
        <v>73141</v>
      </c>
      <c r="L16048">
        <v>75</v>
      </c>
    </row>
    <row r="16049" spans="1:12" x14ac:dyDescent="0.25">
      <c r="A16049">
        <v>16256</v>
      </c>
      <c r="B16049" t="s">
        <v>73142</v>
      </c>
      <c r="C16049" t="s">
        <v>73143</v>
      </c>
      <c r="D16049">
        <v>53</v>
      </c>
      <c r="E16049">
        <v>0</v>
      </c>
      <c r="F16049">
        <v>0</v>
      </c>
      <c r="G16049">
        <v>0</v>
      </c>
      <c r="H16049">
        <v>0</v>
      </c>
      <c r="I16049">
        <v>1</v>
      </c>
      <c r="J16049" t="s">
        <v>73144</v>
      </c>
      <c r="K16049" t="s">
        <v>73145</v>
      </c>
      <c r="L16049">
        <v>75</v>
      </c>
    </row>
    <row r="16050" spans="1:12" x14ac:dyDescent="0.25">
      <c r="A16050">
        <v>16257</v>
      </c>
      <c r="B16050" t="s">
        <v>73146</v>
      </c>
      <c r="C16050" t="s">
        <v>73147</v>
      </c>
      <c r="D16050">
        <v>35</v>
      </c>
      <c r="E16050">
        <v>0</v>
      </c>
      <c r="F16050">
        <v>0</v>
      </c>
      <c r="G16050">
        <v>0</v>
      </c>
      <c r="H16050">
        <v>0</v>
      </c>
      <c r="I16050">
        <v>1</v>
      </c>
      <c r="J16050" t="s">
        <v>73148</v>
      </c>
      <c r="K16050" t="s">
        <v>73149</v>
      </c>
      <c r="L16050">
        <v>75</v>
      </c>
    </row>
    <row r="16051" spans="1:12" x14ac:dyDescent="0.25">
      <c r="A16051">
        <v>16258</v>
      </c>
      <c r="B16051" t="s">
        <v>73150</v>
      </c>
      <c r="C16051" t="s">
        <v>73151</v>
      </c>
      <c r="D16051">
        <v>67</v>
      </c>
      <c r="E16051">
        <v>0</v>
      </c>
      <c r="F16051">
        <v>0</v>
      </c>
      <c r="G16051">
        <v>0</v>
      </c>
      <c r="H16051">
        <v>0</v>
      </c>
      <c r="I16051">
        <v>1</v>
      </c>
      <c r="J16051" t="s">
        <v>73152</v>
      </c>
      <c r="K16051" t="s">
        <v>73153</v>
      </c>
      <c r="L16051">
        <v>75</v>
      </c>
    </row>
    <row r="16052" spans="1:12" x14ac:dyDescent="0.25">
      <c r="A16052">
        <v>16259</v>
      </c>
      <c r="B16052" t="s">
        <v>73154</v>
      </c>
      <c r="C16052" t="s">
        <v>73155</v>
      </c>
      <c r="D16052">
        <v>62</v>
      </c>
      <c r="E16052">
        <v>0</v>
      </c>
      <c r="F16052">
        <v>0</v>
      </c>
      <c r="G16052">
        <v>0</v>
      </c>
      <c r="H16052">
        <v>0</v>
      </c>
      <c r="I16052">
        <v>1</v>
      </c>
      <c r="J16052" t="s">
        <v>73156</v>
      </c>
      <c r="K16052" t="s">
        <v>73157</v>
      </c>
      <c r="L16052">
        <v>75</v>
      </c>
    </row>
    <row r="16053" spans="1:12" x14ac:dyDescent="0.25">
      <c r="A16053">
        <v>16260</v>
      </c>
      <c r="B16053" t="s">
        <v>73158</v>
      </c>
      <c r="C16053" t="s">
        <v>73159</v>
      </c>
      <c r="D16053">
        <v>68</v>
      </c>
      <c r="E16053">
        <v>0</v>
      </c>
      <c r="F16053">
        <v>0</v>
      </c>
      <c r="G16053">
        <v>0</v>
      </c>
      <c r="H16053">
        <v>0</v>
      </c>
      <c r="I16053">
        <v>1</v>
      </c>
      <c r="J16053" t="s">
        <v>73160</v>
      </c>
      <c r="K16053" t="s">
        <v>73161</v>
      </c>
      <c r="L16053">
        <v>75</v>
      </c>
    </row>
    <row r="16054" spans="1:12" x14ac:dyDescent="0.25">
      <c r="A16054">
        <v>16261</v>
      </c>
      <c r="B16054" t="s">
        <v>73162</v>
      </c>
      <c r="C16054" t="s">
        <v>73163</v>
      </c>
      <c r="D16054">
        <v>93</v>
      </c>
      <c r="E16054">
        <v>0</v>
      </c>
      <c r="F16054">
        <v>0</v>
      </c>
      <c r="G16054">
        <v>0</v>
      </c>
      <c r="H16054">
        <v>0</v>
      </c>
      <c r="I16054">
        <v>1</v>
      </c>
      <c r="J16054" t="s">
        <v>73164</v>
      </c>
      <c r="K16054" t="s">
        <v>73165</v>
      </c>
      <c r="L16054">
        <v>75</v>
      </c>
    </row>
    <row r="16055" spans="1:12" x14ac:dyDescent="0.25">
      <c r="A16055">
        <v>16262</v>
      </c>
      <c r="B16055" t="s">
        <v>73166</v>
      </c>
      <c r="C16055" t="s">
        <v>73167</v>
      </c>
      <c r="D16055">
        <v>57</v>
      </c>
      <c r="E16055">
        <v>0</v>
      </c>
      <c r="F16055">
        <v>0</v>
      </c>
      <c r="G16055">
        <v>0</v>
      </c>
      <c r="H16055">
        <v>0</v>
      </c>
      <c r="I16055">
        <v>1</v>
      </c>
      <c r="J16055" t="s">
        <v>73168</v>
      </c>
      <c r="K16055" t="s">
        <v>73169</v>
      </c>
      <c r="L16055">
        <v>75</v>
      </c>
    </row>
    <row r="16056" spans="1:12" x14ac:dyDescent="0.25">
      <c r="A16056">
        <v>16263</v>
      </c>
      <c r="B16056" t="s">
        <v>73170</v>
      </c>
      <c r="C16056" t="s">
        <v>73171</v>
      </c>
      <c r="D16056">
        <v>54</v>
      </c>
      <c r="E16056">
        <v>0</v>
      </c>
      <c r="F16056">
        <v>0</v>
      </c>
      <c r="G16056">
        <v>0</v>
      </c>
      <c r="H16056">
        <v>0</v>
      </c>
      <c r="I16056">
        <v>1</v>
      </c>
      <c r="J16056" t="s">
        <v>73172</v>
      </c>
      <c r="K16056" t="s">
        <v>73173</v>
      </c>
      <c r="L16056">
        <v>75</v>
      </c>
    </row>
    <row r="16057" spans="1:12" x14ac:dyDescent="0.25">
      <c r="A16057">
        <v>16264</v>
      </c>
      <c r="B16057" t="s">
        <v>73174</v>
      </c>
      <c r="C16057" t="s">
        <v>73175</v>
      </c>
      <c r="D16057">
        <v>52</v>
      </c>
      <c r="E16057">
        <v>0</v>
      </c>
      <c r="F16057">
        <v>0</v>
      </c>
      <c r="G16057">
        <v>0</v>
      </c>
      <c r="H16057">
        <v>0</v>
      </c>
      <c r="I16057">
        <v>1</v>
      </c>
      <c r="J16057" t="s">
        <v>73176</v>
      </c>
      <c r="K16057" t="s">
        <v>73177</v>
      </c>
      <c r="L16057">
        <v>75</v>
      </c>
    </row>
    <row r="16058" spans="1:12" x14ac:dyDescent="0.25">
      <c r="A16058">
        <v>16265</v>
      </c>
      <c r="B16058" t="s">
        <v>73178</v>
      </c>
      <c r="C16058" t="s">
        <v>73179</v>
      </c>
      <c r="D16058">
        <v>89</v>
      </c>
      <c r="E16058">
        <v>0</v>
      </c>
      <c r="F16058">
        <v>0</v>
      </c>
      <c r="G16058">
        <v>0</v>
      </c>
      <c r="H16058">
        <v>0</v>
      </c>
      <c r="I16058">
        <v>1</v>
      </c>
      <c r="J16058" t="s">
        <v>73180</v>
      </c>
      <c r="K16058" t="s">
        <v>73181</v>
      </c>
      <c r="L16058">
        <v>75</v>
      </c>
    </row>
    <row r="16059" spans="1:12" x14ac:dyDescent="0.25">
      <c r="A16059">
        <v>16266</v>
      </c>
      <c r="B16059" t="s">
        <v>73182</v>
      </c>
      <c r="C16059" t="s">
        <v>73183</v>
      </c>
      <c r="D16059">
        <v>66</v>
      </c>
      <c r="E16059">
        <v>0</v>
      </c>
      <c r="F16059">
        <v>0</v>
      </c>
      <c r="G16059">
        <v>0</v>
      </c>
      <c r="H16059">
        <v>0</v>
      </c>
      <c r="I16059">
        <v>1</v>
      </c>
      <c r="J16059" t="s">
        <v>73184</v>
      </c>
      <c r="K16059" t="s">
        <v>73185</v>
      </c>
      <c r="L16059">
        <v>75</v>
      </c>
    </row>
    <row r="16060" spans="1:12" x14ac:dyDescent="0.25">
      <c r="A16060">
        <v>16267</v>
      </c>
      <c r="B16060" t="s">
        <v>73186</v>
      </c>
      <c r="C16060" t="s">
        <v>73187</v>
      </c>
      <c r="D16060">
        <v>59</v>
      </c>
      <c r="E16060">
        <v>0</v>
      </c>
      <c r="F16060">
        <v>0</v>
      </c>
      <c r="G16060">
        <v>0</v>
      </c>
      <c r="H16060">
        <v>0</v>
      </c>
      <c r="I16060">
        <v>1</v>
      </c>
      <c r="J16060" t="s">
        <v>73188</v>
      </c>
      <c r="K16060" t="s">
        <v>73189</v>
      </c>
      <c r="L16060">
        <v>75</v>
      </c>
    </row>
    <row r="16061" spans="1:12" x14ac:dyDescent="0.25">
      <c r="A16061">
        <v>16268</v>
      </c>
      <c r="B16061" t="s">
        <v>73190</v>
      </c>
      <c r="C16061" t="s">
        <v>73191</v>
      </c>
      <c r="D16061">
        <v>78</v>
      </c>
      <c r="E16061">
        <v>0</v>
      </c>
      <c r="F16061">
        <v>0</v>
      </c>
      <c r="G16061">
        <v>0</v>
      </c>
      <c r="H16061">
        <v>0</v>
      </c>
      <c r="I16061">
        <v>1</v>
      </c>
      <c r="J16061" t="s">
        <v>73192</v>
      </c>
      <c r="K16061" t="s">
        <v>73193</v>
      </c>
      <c r="L16061">
        <v>75</v>
      </c>
    </row>
    <row r="16062" spans="1:12" x14ac:dyDescent="0.25">
      <c r="A16062">
        <v>16269</v>
      </c>
      <c r="B16062" t="s">
        <v>73194</v>
      </c>
      <c r="C16062" t="s">
        <v>73195</v>
      </c>
      <c r="D16062">
        <v>46</v>
      </c>
      <c r="E16062">
        <v>0</v>
      </c>
      <c r="F16062">
        <v>0</v>
      </c>
      <c r="G16062">
        <v>0</v>
      </c>
      <c r="H16062">
        <v>0</v>
      </c>
      <c r="I16062">
        <v>1</v>
      </c>
      <c r="J16062" t="s">
        <v>73196</v>
      </c>
      <c r="K16062" t="s">
        <v>73197</v>
      </c>
      <c r="L16062">
        <v>75</v>
      </c>
    </row>
    <row r="16063" spans="1:12" x14ac:dyDescent="0.25">
      <c r="A16063">
        <v>16270</v>
      </c>
      <c r="B16063" t="s">
        <v>73198</v>
      </c>
      <c r="C16063" t="s">
        <v>73199</v>
      </c>
      <c r="D16063">
        <v>115</v>
      </c>
      <c r="E16063">
        <v>0</v>
      </c>
      <c r="F16063">
        <v>0</v>
      </c>
      <c r="G16063">
        <v>0</v>
      </c>
      <c r="H16063">
        <v>0</v>
      </c>
      <c r="I16063">
        <v>1</v>
      </c>
      <c r="J16063" t="s">
        <v>73200</v>
      </c>
      <c r="K16063" t="s">
        <v>73201</v>
      </c>
      <c r="L16063">
        <v>75</v>
      </c>
    </row>
    <row r="16064" spans="1:12" x14ac:dyDescent="0.25">
      <c r="A16064">
        <v>16271</v>
      </c>
      <c r="B16064" t="s">
        <v>73202</v>
      </c>
      <c r="C16064" t="s">
        <v>73203</v>
      </c>
      <c r="D16064">
        <v>44</v>
      </c>
      <c r="E16064">
        <v>0</v>
      </c>
      <c r="F16064">
        <v>0</v>
      </c>
      <c r="G16064">
        <v>0</v>
      </c>
      <c r="H16064">
        <v>0</v>
      </c>
      <c r="I16064">
        <v>1</v>
      </c>
      <c r="J16064" t="s">
        <v>73204</v>
      </c>
      <c r="K16064" t="s">
        <v>73205</v>
      </c>
      <c r="L16064">
        <v>75</v>
      </c>
    </row>
    <row r="16065" spans="1:12" x14ac:dyDescent="0.25">
      <c r="A16065">
        <v>16272</v>
      </c>
      <c r="B16065" t="s">
        <v>73206</v>
      </c>
      <c r="C16065" t="s">
        <v>73207</v>
      </c>
      <c r="D16065">
        <v>86</v>
      </c>
      <c r="E16065">
        <v>0</v>
      </c>
      <c r="F16065">
        <v>0</v>
      </c>
      <c r="G16065">
        <v>0</v>
      </c>
      <c r="H16065">
        <v>0</v>
      </c>
      <c r="I16065">
        <v>1</v>
      </c>
      <c r="J16065" t="s">
        <v>73208</v>
      </c>
      <c r="K16065" t="s">
        <v>73209</v>
      </c>
      <c r="L16065">
        <v>75</v>
      </c>
    </row>
    <row r="16066" spans="1:12" x14ac:dyDescent="0.25">
      <c r="A16066">
        <v>16273</v>
      </c>
      <c r="B16066" t="s">
        <v>73210</v>
      </c>
      <c r="C16066" t="s">
        <v>73211</v>
      </c>
      <c r="D16066">
        <v>87</v>
      </c>
      <c r="E16066">
        <v>0</v>
      </c>
      <c r="F16066">
        <v>0</v>
      </c>
      <c r="G16066">
        <v>0</v>
      </c>
      <c r="H16066">
        <v>0</v>
      </c>
      <c r="I16066">
        <v>1</v>
      </c>
      <c r="J16066" t="s">
        <v>73212</v>
      </c>
      <c r="K16066" t="s">
        <v>73213</v>
      </c>
      <c r="L16066">
        <v>75</v>
      </c>
    </row>
    <row r="16067" spans="1:12" x14ac:dyDescent="0.25">
      <c r="A16067">
        <v>16274</v>
      </c>
      <c r="B16067" t="s">
        <v>73214</v>
      </c>
      <c r="C16067" t="s">
        <v>73215</v>
      </c>
      <c r="D16067">
        <v>73</v>
      </c>
      <c r="E16067">
        <v>0</v>
      </c>
      <c r="F16067">
        <v>0</v>
      </c>
      <c r="G16067">
        <v>0</v>
      </c>
      <c r="H16067">
        <v>0</v>
      </c>
      <c r="I16067">
        <v>1</v>
      </c>
      <c r="J16067" t="s">
        <v>73216</v>
      </c>
      <c r="K16067" t="s">
        <v>73217</v>
      </c>
      <c r="L16067">
        <v>75</v>
      </c>
    </row>
    <row r="16068" spans="1:12" x14ac:dyDescent="0.25">
      <c r="A16068">
        <v>16275</v>
      </c>
      <c r="B16068" t="s">
        <v>73218</v>
      </c>
      <c r="C16068" t="s">
        <v>73219</v>
      </c>
      <c r="D16068">
        <v>51</v>
      </c>
      <c r="E16068">
        <v>0</v>
      </c>
      <c r="F16068">
        <v>0</v>
      </c>
      <c r="G16068">
        <v>0</v>
      </c>
      <c r="H16068">
        <v>0</v>
      </c>
      <c r="I16068">
        <v>1</v>
      </c>
      <c r="J16068" t="s">
        <v>73220</v>
      </c>
      <c r="K16068" t="s">
        <v>73221</v>
      </c>
      <c r="L16068">
        <v>75</v>
      </c>
    </row>
    <row r="16069" spans="1:12" x14ac:dyDescent="0.25">
      <c r="A16069">
        <v>16276</v>
      </c>
      <c r="B16069" t="s">
        <v>73222</v>
      </c>
      <c r="C16069" t="s">
        <v>73223</v>
      </c>
      <c r="D16069">
        <v>42</v>
      </c>
      <c r="E16069">
        <v>0</v>
      </c>
      <c r="F16069">
        <v>0</v>
      </c>
      <c r="G16069">
        <v>0</v>
      </c>
      <c r="H16069">
        <v>0</v>
      </c>
      <c r="I16069">
        <v>1</v>
      </c>
      <c r="J16069" t="s">
        <v>73224</v>
      </c>
      <c r="K16069" t="s">
        <v>73225</v>
      </c>
      <c r="L16069">
        <v>75</v>
      </c>
    </row>
    <row r="16070" spans="1:12" x14ac:dyDescent="0.25">
      <c r="A16070">
        <v>16277</v>
      </c>
      <c r="B16070" t="s">
        <v>73226</v>
      </c>
      <c r="C16070" t="s">
        <v>73227</v>
      </c>
      <c r="D16070">
        <v>26</v>
      </c>
      <c r="E16070">
        <v>0</v>
      </c>
      <c r="F16070">
        <v>0</v>
      </c>
      <c r="G16070">
        <v>0</v>
      </c>
      <c r="H16070">
        <v>0</v>
      </c>
      <c r="I16070">
        <v>1</v>
      </c>
      <c r="J16070" t="s">
        <v>73228</v>
      </c>
      <c r="K16070" t="s">
        <v>73229</v>
      </c>
      <c r="L16070">
        <v>75</v>
      </c>
    </row>
    <row r="16071" spans="1:12" x14ac:dyDescent="0.25">
      <c r="A16071">
        <v>16278</v>
      </c>
      <c r="B16071" t="s">
        <v>73230</v>
      </c>
      <c r="C16071" t="s">
        <v>73231</v>
      </c>
      <c r="D16071">
        <v>47</v>
      </c>
      <c r="E16071">
        <v>0</v>
      </c>
      <c r="F16071">
        <v>0</v>
      </c>
      <c r="G16071">
        <v>0</v>
      </c>
      <c r="H16071">
        <v>0</v>
      </c>
      <c r="I16071">
        <v>1</v>
      </c>
      <c r="J16071" t="s">
        <v>73232</v>
      </c>
      <c r="K16071" t="s">
        <v>73233</v>
      </c>
      <c r="L16071">
        <v>75</v>
      </c>
    </row>
    <row r="16072" spans="1:12" x14ac:dyDescent="0.25">
      <c r="A16072">
        <v>16279</v>
      </c>
      <c r="B16072" t="s">
        <v>73234</v>
      </c>
      <c r="C16072" t="s">
        <v>73235</v>
      </c>
      <c r="D16072">
        <v>64</v>
      </c>
      <c r="E16072">
        <v>0</v>
      </c>
      <c r="F16072">
        <v>0</v>
      </c>
      <c r="G16072">
        <v>0</v>
      </c>
      <c r="H16072">
        <v>0</v>
      </c>
      <c r="I16072">
        <v>1</v>
      </c>
      <c r="J16072" t="s">
        <v>73236</v>
      </c>
      <c r="K16072" t="s">
        <v>73237</v>
      </c>
      <c r="L16072">
        <v>75</v>
      </c>
    </row>
    <row r="16073" spans="1:12" x14ac:dyDescent="0.25">
      <c r="A16073">
        <v>16280</v>
      </c>
      <c r="B16073" t="s">
        <v>73238</v>
      </c>
      <c r="C16073" t="s">
        <v>73239</v>
      </c>
      <c r="D16073">
        <v>68</v>
      </c>
      <c r="E16073">
        <v>0</v>
      </c>
      <c r="F16073">
        <v>0</v>
      </c>
      <c r="G16073">
        <v>0</v>
      </c>
      <c r="H16073">
        <v>0</v>
      </c>
      <c r="I16073">
        <v>1</v>
      </c>
      <c r="J16073" t="s">
        <v>73240</v>
      </c>
      <c r="K16073" t="s">
        <v>73241</v>
      </c>
      <c r="L16073">
        <v>75</v>
      </c>
    </row>
    <row r="16074" spans="1:12" x14ac:dyDescent="0.25">
      <c r="A16074">
        <v>16281</v>
      </c>
      <c r="B16074" t="s">
        <v>73242</v>
      </c>
      <c r="C16074" t="s">
        <v>73243</v>
      </c>
      <c r="D16074">
        <v>53</v>
      </c>
      <c r="E16074">
        <v>0</v>
      </c>
      <c r="F16074">
        <v>0</v>
      </c>
      <c r="G16074">
        <v>0</v>
      </c>
      <c r="H16074">
        <v>0</v>
      </c>
      <c r="I16074">
        <v>1</v>
      </c>
      <c r="J16074" t="s">
        <v>73244</v>
      </c>
      <c r="K16074" t="s">
        <v>73245</v>
      </c>
      <c r="L16074">
        <v>75</v>
      </c>
    </row>
    <row r="16075" spans="1:12" x14ac:dyDescent="0.25">
      <c r="A16075">
        <v>16282</v>
      </c>
      <c r="B16075" t="s">
        <v>73246</v>
      </c>
      <c r="C16075" t="s">
        <v>73247</v>
      </c>
      <c r="D16075">
        <v>18</v>
      </c>
      <c r="E16075">
        <v>0</v>
      </c>
      <c r="F16075">
        <v>0</v>
      </c>
      <c r="G16075">
        <v>0</v>
      </c>
      <c r="H16075">
        <v>0</v>
      </c>
      <c r="I16075">
        <v>1</v>
      </c>
      <c r="J16075" t="s">
        <v>73248</v>
      </c>
      <c r="K16075" t="s">
        <v>73249</v>
      </c>
      <c r="L16075">
        <v>76</v>
      </c>
    </row>
    <row r="16076" spans="1:12" x14ac:dyDescent="0.25">
      <c r="A16076">
        <v>16283</v>
      </c>
      <c r="B16076" t="s">
        <v>73250</v>
      </c>
      <c r="C16076" t="s">
        <v>73251</v>
      </c>
      <c r="D16076">
        <v>54</v>
      </c>
      <c r="E16076">
        <v>0</v>
      </c>
      <c r="F16076">
        <v>0</v>
      </c>
      <c r="G16076">
        <v>0</v>
      </c>
      <c r="H16076">
        <v>0</v>
      </c>
      <c r="I16076">
        <v>1</v>
      </c>
      <c r="J16076" t="s">
        <v>73252</v>
      </c>
      <c r="K16076" t="s">
        <v>73253</v>
      </c>
      <c r="L16076">
        <v>76</v>
      </c>
    </row>
    <row r="16077" spans="1:12" x14ac:dyDescent="0.25">
      <c r="A16077">
        <v>16284</v>
      </c>
      <c r="B16077" t="s">
        <v>73254</v>
      </c>
      <c r="C16077" t="s">
        <v>73255</v>
      </c>
      <c r="D16077">
        <v>18</v>
      </c>
      <c r="E16077">
        <v>0</v>
      </c>
      <c r="F16077">
        <v>0</v>
      </c>
      <c r="G16077">
        <v>0</v>
      </c>
      <c r="H16077">
        <v>0</v>
      </c>
      <c r="I16077">
        <v>1</v>
      </c>
      <c r="J16077" t="s">
        <v>73256</v>
      </c>
      <c r="K16077" t="s">
        <v>73257</v>
      </c>
      <c r="L16077">
        <v>76</v>
      </c>
    </row>
    <row r="16078" spans="1:12" x14ac:dyDescent="0.25">
      <c r="A16078">
        <v>16285</v>
      </c>
      <c r="B16078" t="s">
        <v>73258</v>
      </c>
      <c r="C16078" t="s">
        <v>73259</v>
      </c>
      <c r="D16078">
        <v>70</v>
      </c>
      <c r="E16078">
        <v>0</v>
      </c>
      <c r="F16078">
        <v>0</v>
      </c>
      <c r="G16078">
        <v>0</v>
      </c>
      <c r="H16078">
        <v>0</v>
      </c>
      <c r="I16078">
        <v>1</v>
      </c>
      <c r="J16078" t="s">
        <v>73260</v>
      </c>
      <c r="K16078" t="s">
        <v>73261</v>
      </c>
      <c r="L16078">
        <v>76</v>
      </c>
    </row>
    <row r="16079" spans="1:12" x14ac:dyDescent="0.25">
      <c r="A16079">
        <v>16286</v>
      </c>
      <c r="B16079" t="s">
        <v>73262</v>
      </c>
      <c r="C16079" t="s">
        <v>73263</v>
      </c>
      <c r="D16079">
        <v>68</v>
      </c>
      <c r="E16079">
        <v>0</v>
      </c>
      <c r="F16079">
        <v>0</v>
      </c>
      <c r="G16079">
        <v>0</v>
      </c>
      <c r="H16079">
        <v>0</v>
      </c>
      <c r="I16079">
        <v>1</v>
      </c>
      <c r="J16079" t="s">
        <v>73264</v>
      </c>
      <c r="K16079" t="s">
        <v>73265</v>
      </c>
      <c r="L16079">
        <v>76</v>
      </c>
    </row>
    <row r="16080" spans="1:12" x14ac:dyDescent="0.25">
      <c r="A16080">
        <v>16287</v>
      </c>
      <c r="B16080" t="s">
        <v>73266</v>
      </c>
      <c r="C16080" t="s">
        <v>73267</v>
      </c>
      <c r="D16080">
        <v>102</v>
      </c>
      <c r="E16080">
        <v>0</v>
      </c>
      <c r="F16080">
        <v>0</v>
      </c>
      <c r="G16080">
        <v>0</v>
      </c>
      <c r="H16080">
        <v>0</v>
      </c>
      <c r="I16080">
        <v>1</v>
      </c>
      <c r="J16080" t="s">
        <v>73268</v>
      </c>
      <c r="K16080" t="s">
        <v>73269</v>
      </c>
      <c r="L16080">
        <v>76</v>
      </c>
    </row>
    <row r="16081" spans="1:12" x14ac:dyDescent="0.25">
      <c r="A16081">
        <v>16288</v>
      </c>
      <c r="B16081" t="s">
        <v>73270</v>
      </c>
      <c r="C16081" t="s">
        <v>73271</v>
      </c>
      <c r="D16081">
        <v>60</v>
      </c>
      <c r="E16081">
        <v>0</v>
      </c>
      <c r="F16081">
        <v>0</v>
      </c>
      <c r="G16081">
        <v>0</v>
      </c>
      <c r="H16081">
        <v>0</v>
      </c>
      <c r="I16081">
        <v>1</v>
      </c>
      <c r="J16081" t="s">
        <v>73272</v>
      </c>
      <c r="K16081" t="s">
        <v>73273</v>
      </c>
      <c r="L16081">
        <v>76</v>
      </c>
    </row>
    <row r="16082" spans="1:12" x14ac:dyDescent="0.25">
      <c r="A16082">
        <v>16289</v>
      </c>
      <c r="B16082" t="s">
        <v>73274</v>
      </c>
      <c r="C16082" t="s">
        <v>73275</v>
      </c>
      <c r="D16082">
        <v>44</v>
      </c>
      <c r="E16082">
        <v>0</v>
      </c>
      <c r="F16082">
        <v>0</v>
      </c>
      <c r="G16082">
        <v>0</v>
      </c>
      <c r="H16082">
        <v>0</v>
      </c>
      <c r="I16082">
        <v>1</v>
      </c>
      <c r="J16082" t="s">
        <v>73276</v>
      </c>
      <c r="K16082" t="s">
        <v>73277</v>
      </c>
      <c r="L16082">
        <v>76</v>
      </c>
    </row>
    <row r="16083" spans="1:12" x14ac:dyDescent="0.25">
      <c r="A16083">
        <v>16290</v>
      </c>
      <c r="B16083" t="s">
        <v>73278</v>
      </c>
      <c r="C16083" t="s">
        <v>73279</v>
      </c>
      <c r="D16083">
        <v>56</v>
      </c>
      <c r="E16083">
        <v>0</v>
      </c>
      <c r="F16083">
        <v>0</v>
      </c>
      <c r="G16083">
        <v>0</v>
      </c>
      <c r="H16083">
        <v>0</v>
      </c>
      <c r="I16083">
        <v>1</v>
      </c>
      <c r="J16083" t="s">
        <v>73280</v>
      </c>
      <c r="K16083" t="s">
        <v>73281</v>
      </c>
      <c r="L16083">
        <v>76</v>
      </c>
    </row>
    <row r="16084" spans="1:12" x14ac:dyDescent="0.25">
      <c r="A16084">
        <v>16291</v>
      </c>
      <c r="B16084" t="s">
        <v>73282</v>
      </c>
      <c r="C16084" t="s">
        <v>73283</v>
      </c>
      <c r="D16084">
        <v>54</v>
      </c>
      <c r="E16084">
        <v>0</v>
      </c>
      <c r="F16084">
        <v>0</v>
      </c>
      <c r="G16084">
        <v>0</v>
      </c>
      <c r="H16084">
        <v>0</v>
      </c>
      <c r="I16084">
        <v>1</v>
      </c>
      <c r="J16084" t="s">
        <v>73284</v>
      </c>
      <c r="K16084" t="s">
        <v>73285</v>
      </c>
      <c r="L16084">
        <v>76</v>
      </c>
    </row>
    <row r="16085" spans="1:12" x14ac:dyDescent="0.25">
      <c r="A16085">
        <v>16292</v>
      </c>
      <c r="B16085" t="s">
        <v>73286</v>
      </c>
      <c r="C16085" t="s">
        <v>73287</v>
      </c>
      <c r="D16085">
        <v>64</v>
      </c>
      <c r="E16085">
        <v>0</v>
      </c>
      <c r="F16085">
        <v>0</v>
      </c>
      <c r="G16085">
        <v>0</v>
      </c>
      <c r="H16085">
        <v>0</v>
      </c>
      <c r="I16085">
        <v>1</v>
      </c>
      <c r="J16085" t="s">
        <v>73288</v>
      </c>
      <c r="K16085" t="s">
        <v>73289</v>
      </c>
      <c r="L16085">
        <v>76</v>
      </c>
    </row>
    <row r="16086" spans="1:12" x14ac:dyDescent="0.25">
      <c r="A16086">
        <v>16293</v>
      </c>
      <c r="B16086" t="s">
        <v>73290</v>
      </c>
      <c r="C16086" t="s">
        <v>73291</v>
      </c>
      <c r="D16086">
        <v>58</v>
      </c>
      <c r="E16086">
        <v>0</v>
      </c>
      <c r="F16086">
        <v>0</v>
      </c>
      <c r="G16086">
        <v>0</v>
      </c>
      <c r="H16086">
        <v>0</v>
      </c>
      <c r="I16086">
        <v>1</v>
      </c>
      <c r="J16086" t="s">
        <v>73292</v>
      </c>
      <c r="K16086" t="s">
        <v>73293</v>
      </c>
      <c r="L16086">
        <v>76</v>
      </c>
    </row>
    <row r="16087" spans="1:12" x14ac:dyDescent="0.25">
      <c r="A16087">
        <v>16294</v>
      </c>
      <c r="B16087" t="s">
        <v>73294</v>
      </c>
      <c r="C16087" t="s">
        <v>73295</v>
      </c>
      <c r="D16087">
        <v>48</v>
      </c>
      <c r="E16087">
        <v>0</v>
      </c>
      <c r="F16087">
        <v>0</v>
      </c>
      <c r="G16087">
        <v>0</v>
      </c>
      <c r="H16087">
        <v>0</v>
      </c>
      <c r="I16087">
        <v>1</v>
      </c>
      <c r="J16087" t="s">
        <v>73296</v>
      </c>
      <c r="K16087" t="s">
        <v>73297</v>
      </c>
      <c r="L16087">
        <v>76</v>
      </c>
    </row>
    <row r="16088" spans="1:12" x14ac:dyDescent="0.25">
      <c r="A16088">
        <v>16295</v>
      </c>
      <c r="B16088" t="s">
        <v>73298</v>
      </c>
      <c r="C16088" t="s">
        <v>73299</v>
      </c>
      <c r="D16088">
        <v>16</v>
      </c>
      <c r="E16088">
        <v>0</v>
      </c>
      <c r="F16088">
        <v>0</v>
      </c>
      <c r="G16088">
        <v>0</v>
      </c>
      <c r="H16088">
        <v>0</v>
      </c>
      <c r="I16088">
        <v>1</v>
      </c>
      <c r="J16088" t="s">
        <v>73300</v>
      </c>
      <c r="K16088" t="s">
        <v>73301</v>
      </c>
      <c r="L16088">
        <v>76</v>
      </c>
    </row>
    <row r="16089" spans="1:12" x14ac:dyDescent="0.25">
      <c r="A16089">
        <v>16296</v>
      </c>
      <c r="B16089" t="s">
        <v>73302</v>
      </c>
      <c r="C16089" t="s">
        <v>73303</v>
      </c>
      <c r="D16089">
        <v>64</v>
      </c>
      <c r="E16089">
        <v>0</v>
      </c>
      <c r="F16089">
        <v>0</v>
      </c>
      <c r="G16089">
        <v>0</v>
      </c>
      <c r="H16089">
        <v>0</v>
      </c>
      <c r="I16089">
        <v>1</v>
      </c>
      <c r="J16089" t="s">
        <v>73304</v>
      </c>
      <c r="K16089" t="s">
        <v>73305</v>
      </c>
      <c r="L16089">
        <v>76</v>
      </c>
    </row>
    <row r="16090" spans="1:12" x14ac:dyDescent="0.25">
      <c r="A16090">
        <v>16297</v>
      </c>
      <c r="B16090" t="s">
        <v>73306</v>
      </c>
      <c r="C16090" t="s">
        <v>73307</v>
      </c>
      <c r="D16090">
        <v>46</v>
      </c>
      <c r="E16090">
        <v>0</v>
      </c>
      <c r="F16090">
        <v>0</v>
      </c>
      <c r="G16090">
        <v>0</v>
      </c>
      <c r="H16090">
        <v>0</v>
      </c>
      <c r="I16090">
        <v>1</v>
      </c>
      <c r="J16090" t="s">
        <v>73308</v>
      </c>
      <c r="K16090" t="s">
        <v>73309</v>
      </c>
      <c r="L16090">
        <v>76</v>
      </c>
    </row>
    <row r="16091" spans="1:12" x14ac:dyDescent="0.25">
      <c r="A16091">
        <v>16298</v>
      </c>
      <c r="B16091" t="s">
        <v>73310</v>
      </c>
      <c r="C16091" t="s">
        <v>73311</v>
      </c>
      <c r="D16091">
        <v>52</v>
      </c>
      <c r="E16091">
        <v>0</v>
      </c>
      <c r="F16091">
        <v>0</v>
      </c>
      <c r="G16091">
        <v>0</v>
      </c>
      <c r="H16091">
        <v>0</v>
      </c>
      <c r="I16091">
        <v>1</v>
      </c>
      <c r="J16091" t="s">
        <v>73312</v>
      </c>
      <c r="K16091" t="s">
        <v>73313</v>
      </c>
      <c r="L16091">
        <v>76</v>
      </c>
    </row>
    <row r="16092" spans="1:12" x14ac:dyDescent="0.25">
      <c r="A16092">
        <v>16299</v>
      </c>
      <c r="B16092" t="s">
        <v>73314</v>
      </c>
      <c r="C16092" t="s">
        <v>73315</v>
      </c>
      <c r="D16092">
        <v>48</v>
      </c>
      <c r="E16092">
        <v>0</v>
      </c>
      <c r="F16092">
        <v>0</v>
      </c>
      <c r="G16092">
        <v>0</v>
      </c>
      <c r="H16092">
        <v>0</v>
      </c>
      <c r="I16092">
        <v>1</v>
      </c>
      <c r="J16092" t="s">
        <v>73316</v>
      </c>
      <c r="K16092" t="s">
        <v>73317</v>
      </c>
      <c r="L16092">
        <v>76</v>
      </c>
    </row>
    <row r="16093" spans="1:12" x14ac:dyDescent="0.25">
      <c r="A16093">
        <v>16300</v>
      </c>
      <c r="B16093" t="s">
        <v>73318</v>
      </c>
      <c r="C16093" t="s">
        <v>73319</v>
      </c>
      <c r="D16093">
        <v>16</v>
      </c>
      <c r="E16093">
        <v>0</v>
      </c>
      <c r="F16093">
        <v>0</v>
      </c>
      <c r="G16093">
        <v>0</v>
      </c>
      <c r="H16093">
        <v>0</v>
      </c>
      <c r="I16093">
        <v>1</v>
      </c>
      <c r="J16093" t="s">
        <v>73320</v>
      </c>
      <c r="K16093" t="s">
        <v>73321</v>
      </c>
      <c r="L16093">
        <v>76</v>
      </c>
    </row>
    <row r="16094" spans="1:12" x14ac:dyDescent="0.25">
      <c r="A16094">
        <v>16301</v>
      </c>
      <c r="B16094" t="s">
        <v>73322</v>
      </c>
      <c r="C16094" t="s">
        <v>73323</v>
      </c>
      <c r="D16094">
        <v>50</v>
      </c>
      <c r="E16094">
        <v>0</v>
      </c>
      <c r="F16094">
        <v>0</v>
      </c>
      <c r="G16094">
        <v>0</v>
      </c>
      <c r="H16094">
        <v>0</v>
      </c>
      <c r="I16094">
        <v>1</v>
      </c>
      <c r="J16094" t="s">
        <v>73324</v>
      </c>
      <c r="K16094" t="s">
        <v>73325</v>
      </c>
      <c r="L16094">
        <v>76</v>
      </c>
    </row>
    <row r="16095" spans="1:12" x14ac:dyDescent="0.25">
      <c r="A16095">
        <v>16302</v>
      </c>
      <c r="B16095" t="s">
        <v>73326</v>
      </c>
      <c r="C16095" t="s">
        <v>73327</v>
      </c>
      <c r="D16095">
        <v>68</v>
      </c>
      <c r="E16095">
        <v>0</v>
      </c>
      <c r="F16095">
        <v>0</v>
      </c>
      <c r="G16095">
        <v>0</v>
      </c>
      <c r="H16095">
        <v>0</v>
      </c>
      <c r="I16095">
        <v>1</v>
      </c>
      <c r="J16095" t="s">
        <v>73328</v>
      </c>
      <c r="K16095" t="s">
        <v>73329</v>
      </c>
      <c r="L16095">
        <v>76</v>
      </c>
    </row>
    <row r="16096" spans="1:12" x14ac:dyDescent="0.25">
      <c r="A16096">
        <v>16303</v>
      </c>
      <c r="B16096" t="s">
        <v>73330</v>
      </c>
      <c r="C16096" t="s">
        <v>73331</v>
      </c>
      <c r="D16096">
        <v>36</v>
      </c>
      <c r="E16096">
        <v>0</v>
      </c>
      <c r="F16096">
        <v>0</v>
      </c>
      <c r="G16096">
        <v>0</v>
      </c>
      <c r="H16096">
        <v>0</v>
      </c>
      <c r="I16096">
        <v>1</v>
      </c>
      <c r="J16096" t="s">
        <v>73332</v>
      </c>
      <c r="K16096" t="s">
        <v>73333</v>
      </c>
      <c r="L16096">
        <v>76</v>
      </c>
    </row>
    <row r="16097" spans="1:12" x14ac:dyDescent="0.25">
      <c r="A16097">
        <v>16304</v>
      </c>
      <c r="B16097" t="s">
        <v>73334</v>
      </c>
      <c r="C16097" t="s">
        <v>73335</v>
      </c>
      <c r="D16097">
        <v>44</v>
      </c>
      <c r="E16097">
        <v>0</v>
      </c>
      <c r="F16097">
        <v>0</v>
      </c>
      <c r="G16097">
        <v>0</v>
      </c>
      <c r="H16097">
        <v>0</v>
      </c>
      <c r="I16097">
        <v>1</v>
      </c>
      <c r="J16097" t="s">
        <v>73336</v>
      </c>
      <c r="K16097" t="s">
        <v>73337</v>
      </c>
      <c r="L16097">
        <v>76</v>
      </c>
    </row>
    <row r="16098" spans="1:12" x14ac:dyDescent="0.25">
      <c r="A16098">
        <v>16305</v>
      </c>
      <c r="B16098" t="s">
        <v>73338</v>
      </c>
      <c r="C16098" t="s">
        <v>73339</v>
      </c>
      <c r="D16098">
        <v>46</v>
      </c>
      <c r="E16098">
        <v>0</v>
      </c>
      <c r="F16098">
        <v>0</v>
      </c>
      <c r="G16098">
        <v>0</v>
      </c>
      <c r="H16098">
        <v>0</v>
      </c>
      <c r="I16098">
        <v>1</v>
      </c>
      <c r="J16098" t="s">
        <v>73340</v>
      </c>
      <c r="K16098" t="s">
        <v>73341</v>
      </c>
      <c r="L16098">
        <v>76</v>
      </c>
    </row>
    <row r="16099" spans="1:12" x14ac:dyDescent="0.25">
      <c r="A16099">
        <v>16306</v>
      </c>
      <c r="B16099" t="s">
        <v>73342</v>
      </c>
      <c r="C16099" t="s">
        <v>73343</v>
      </c>
      <c r="D16099">
        <v>44</v>
      </c>
      <c r="E16099">
        <v>0</v>
      </c>
      <c r="F16099">
        <v>0</v>
      </c>
      <c r="G16099">
        <v>0</v>
      </c>
      <c r="H16099">
        <v>0</v>
      </c>
      <c r="I16099">
        <v>1</v>
      </c>
      <c r="J16099" t="s">
        <v>73344</v>
      </c>
      <c r="K16099" t="s">
        <v>73345</v>
      </c>
      <c r="L16099">
        <v>76</v>
      </c>
    </row>
    <row r="16100" spans="1:12" x14ac:dyDescent="0.25">
      <c r="A16100">
        <v>16307</v>
      </c>
      <c r="B16100" t="s">
        <v>73346</v>
      </c>
      <c r="C16100" t="s">
        <v>73347</v>
      </c>
      <c r="D16100">
        <v>98</v>
      </c>
      <c r="E16100">
        <v>0</v>
      </c>
      <c r="F16100">
        <v>0</v>
      </c>
      <c r="G16100">
        <v>0</v>
      </c>
      <c r="H16100">
        <v>0</v>
      </c>
      <c r="I16100">
        <v>1</v>
      </c>
      <c r="J16100" t="s">
        <v>73348</v>
      </c>
      <c r="K16100" t="s">
        <v>73349</v>
      </c>
      <c r="L16100">
        <v>76</v>
      </c>
    </row>
    <row r="16101" spans="1:12" x14ac:dyDescent="0.25">
      <c r="A16101">
        <v>16308</v>
      </c>
      <c r="B16101" t="s">
        <v>73350</v>
      </c>
      <c r="C16101" t="s">
        <v>73351</v>
      </c>
      <c r="D16101">
        <v>66</v>
      </c>
      <c r="E16101">
        <v>0</v>
      </c>
      <c r="F16101">
        <v>0</v>
      </c>
      <c r="G16101">
        <v>0</v>
      </c>
      <c r="H16101">
        <v>0</v>
      </c>
      <c r="I16101">
        <v>1</v>
      </c>
      <c r="J16101" t="s">
        <v>73352</v>
      </c>
      <c r="K16101" t="s">
        <v>73353</v>
      </c>
      <c r="L16101">
        <v>76</v>
      </c>
    </row>
    <row r="16102" spans="1:12" x14ac:dyDescent="0.25">
      <c r="A16102">
        <v>16309</v>
      </c>
      <c r="B16102" t="s">
        <v>73354</v>
      </c>
      <c r="C16102" t="s">
        <v>73355</v>
      </c>
      <c r="D16102">
        <v>52</v>
      </c>
      <c r="E16102">
        <v>0</v>
      </c>
      <c r="F16102">
        <v>0</v>
      </c>
      <c r="G16102">
        <v>0</v>
      </c>
      <c r="H16102">
        <v>0</v>
      </c>
      <c r="I16102">
        <v>1</v>
      </c>
      <c r="J16102" t="s">
        <v>73356</v>
      </c>
      <c r="K16102" t="s">
        <v>73357</v>
      </c>
      <c r="L16102">
        <v>76</v>
      </c>
    </row>
    <row r="16103" spans="1:12" x14ac:dyDescent="0.25">
      <c r="A16103">
        <v>16310</v>
      </c>
      <c r="B16103" t="s">
        <v>73358</v>
      </c>
      <c r="C16103" t="s">
        <v>73359</v>
      </c>
      <c r="D16103">
        <v>60</v>
      </c>
      <c r="E16103">
        <v>0</v>
      </c>
      <c r="F16103">
        <v>0</v>
      </c>
      <c r="G16103">
        <v>0</v>
      </c>
      <c r="H16103">
        <v>0</v>
      </c>
      <c r="I16103">
        <v>1</v>
      </c>
      <c r="J16103" t="s">
        <v>73360</v>
      </c>
      <c r="K16103" t="s">
        <v>73361</v>
      </c>
      <c r="L16103">
        <v>76</v>
      </c>
    </row>
    <row r="16104" spans="1:12" x14ac:dyDescent="0.25">
      <c r="A16104">
        <v>16311</v>
      </c>
      <c r="B16104" t="s">
        <v>73362</v>
      </c>
      <c r="C16104" t="s">
        <v>73363</v>
      </c>
      <c r="D16104">
        <v>38</v>
      </c>
      <c r="E16104">
        <v>0</v>
      </c>
      <c r="F16104">
        <v>0</v>
      </c>
      <c r="G16104">
        <v>0</v>
      </c>
      <c r="H16104">
        <v>0</v>
      </c>
      <c r="I16104">
        <v>1</v>
      </c>
      <c r="J16104" t="s">
        <v>73364</v>
      </c>
      <c r="K16104" t="s">
        <v>73365</v>
      </c>
      <c r="L16104">
        <v>76</v>
      </c>
    </row>
    <row r="16105" spans="1:12" x14ac:dyDescent="0.25">
      <c r="A16105">
        <v>16312</v>
      </c>
      <c r="B16105" t="s">
        <v>73366</v>
      </c>
      <c r="C16105" t="s">
        <v>73367</v>
      </c>
      <c r="D16105">
        <v>38</v>
      </c>
      <c r="E16105">
        <v>0</v>
      </c>
      <c r="F16105">
        <v>0</v>
      </c>
      <c r="G16105">
        <v>0</v>
      </c>
      <c r="H16105">
        <v>0</v>
      </c>
      <c r="I16105">
        <v>1</v>
      </c>
      <c r="J16105" t="s">
        <v>73368</v>
      </c>
      <c r="K16105" t="s">
        <v>73369</v>
      </c>
      <c r="L16105">
        <v>76</v>
      </c>
    </row>
    <row r="16106" spans="1:12" x14ac:dyDescent="0.25">
      <c r="A16106">
        <v>16313</v>
      </c>
      <c r="B16106" t="s">
        <v>73370</v>
      </c>
      <c r="C16106" t="s">
        <v>73371</v>
      </c>
      <c r="D16106">
        <v>56</v>
      </c>
      <c r="E16106">
        <v>0</v>
      </c>
      <c r="F16106">
        <v>0</v>
      </c>
      <c r="G16106">
        <v>0</v>
      </c>
      <c r="H16106">
        <v>0</v>
      </c>
      <c r="I16106">
        <v>1</v>
      </c>
      <c r="J16106" t="s">
        <v>73372</v>
      </c>
      <c r="K16106" t="s">
        <v>73373</v>
      </c>
      <c r="L16106">
        <v>76</v>
      </c>
    </row>
    <row r="16107" spans="1:12" x14ac:dyDescent="0.25">
      <c r="A16107">
        <v>16314</v>
      </c>
      <c r="B16107" t="s">
        <v>73374</v>
      </c>
      <c r="C16107" t="s">
        <v>73375</v>
      </c>
      <c r="D16107">
        <v>16</v>
      </c>
      <c r="E16107">
        <v>0</v>
      </c>
      <c r="F16107">
        <v>0</v>
      </c>
      <c r="G16107">
        <v>0</v>
      </c>
      <c r="H16107">
        <v>0</v>
      </c>
      <c r="I16107">
        <v>1</v>
      </c>
      <c r="J16107" t="s">
        <v>73376</v>
      </c>
      <c r="K16107" t="s">
        <v>73377</v>
      </c>
      <c r="L16107">
        <v>76</v>
      </c>
    </row>
    <row r="16108" spans="1:12" x14ac:dyDescent="0.25">
      <c r="A16108">
        <v>16315</v>
      </c>
      <c r="B16108" t="s">
        <v>73378</v>
      </c>
      <c r="C16108" t="s">
        <v>73379</v>
      </c>
      <c r="D16108">
        <v>56</v>
      </c>
      <c r="E16108">
        <v>0</v>
      </c>
      <c r="F16108">
        <v>0</v>
      </c>
      <c r="G16108">
        <v>0</v>
      </c>
      <c r="H16108">
        <v>0</v>
      </c>
      <c r="I16108">
        <v>1</v>
      </c>
      <c r="J16108" t="s">
        <v>73380</v>
      </c>
      <c r="K16108" t="s">
        <v>73381</v>
      </c>
      <c r="L16108">
        <v>76</v>
      </c>
    </row>
    <row r="16109" spans="1:12" x14ac:dyDescent="0.25">
      <c r="A16109">
        <v>16316</v>
      </c>
      <c r="B16109" t="s">
        <v>73382</v>
      </c>
      <c r="C16109" t="s">
        <v>73383</v>
      </c>
      <c r="D16109">
        <v>36</v>
      </c>
      <c r="E16109">
        <v>0</v>
      </c>
      <c r="F16109">
        <v>0</v>
      </c>
      <c r="G16109">
        <v>0</v>
      </c>
      <c r="H16109">
        <v>0</v>
      </c>
      <c r="I16109">
        <v>1</v>
      </c>
      <c r="J16109" t="s">
        <v>73384</v>
      </c>
      <c r="K16109" t="s">
        <v>73385</v>
      </c>
      <c r="L16109">
        <v>76</v>
      </c>
    </row>
    <row r="16110" spans="1:12" x14ac:dyDescent="0.25">
      <c r="A16110">
        <v>16317</v>
      </c>
      <c r="B16110" t="s">
        <v>73386</v>
      </c>
      <c r="C16110" t="s">
        <v>73387</v>
      </c>
      <c r="D16110">
        <v>26</v>
      </c>
      <c r="E16110">
        <v>0</v>
      </c>
      <c r="F16110">
        <v>0</v>
      </c>
      <c r="G16110">
        <v>0</v>
      </c>
      <c r="H16110">
        <v>0</v>
      </c>
      <c r="I16110">
        <v>1</v>
      </c>
      <c r="J16110" t="s">
        <v>73388</v>
      </c>
      <c r="K16110" t="s">
        <v>73389</v>
      </c>
      <c r="L16110">
        <v>76</v>
      </c>
    </row>
    <row r="16111" spans="1:12" x14ac:dyDescent="0.25">
      <c r="A16111">
        <v>16318</v>
      </c>
      <c r="B16111" t="s">
        <v>73390</v>
      </c>
      <c r="C16111" t="s">
        <v>73391</v>
      </c>
      <c r="D16111">
        <v>52</v>
      </c>
      <c r="E16111">
        <v>0</v>
      </c>
      <c r="F16111">
        <v>0</v>
      </c>
      <c r="G16111">
        <v>0</v>
      </c>
      <c r="H16111">
        <v>0</v>
      </c>
      <c r="I16111">
        <v>1</v>
      </c>
      <c r="J16111" t="s">
        <v>73392</v>
      </c>
      <c r="K16111" t="s">
        <v>73393</v>
      </c>
      <c r="L16111">
        <v>76</v>
      </c>
    </row>
    <row r="16112" spans="1:12" x14ac:dyDescent="0.25">
      <c r="A16112">
        <v>16319</v>
      </c>
      <c r="B16112" t="s">
        <v>73394</v>
      </c>
      <c r="C16112" t="s">
        <v>73395</v>
      </c>
      <c r="D16112">
        <v>44</v>
      </c>
      <c r="E16112">
        <v>0</v>
      </c>
      <c r="F16112">
        <v>0</v>
      </c>
      <c r="G16112">
        <v>0</v>
      </c>
      <c r="H16112">
        <v>0</v>
      </c>
      <c r="I16112">
        <v>1</v>
      </c>
      <c r="J16112" t="s">
        <v>73396</v>
      </c>
      <c r="K16112" t="s">
        <v>73397</v>
      </c>
      <c r="L16112">
        <v>76</v>
      </c>
    </row>
    <row r="16113" spans="1:12" x14ac:dyDescent="0.25">
      <c r="A16113">
        <v>16320</v>
      </c>
      <c r="B16113" t="s">
        <v>73398</v>
      </c>
      <c r="C16113" t="s">
        <v>73399</v>
      </c>
      <c r="D16113">
        <v>70</v>
      </c>
      <c r="E16113">
        <v>0</v>
      </c>
      <c r="F16113">
        <v>0</v>
      </c>
      <c r="G16113">
        <v>0</v>
      </c>
      <c r="H16113">
        <v>0</v>
      </c>
      <c r="I16113">
        <v>1</v>
      </c>
      <c r="J16113" t="s">
        <v>73400</v>
      </c>
      <c r="K16113" t="s">
        <v>73401</v>
      </c>
      <c r="L16113">
        <v>76</v>
      </c>
    </row>
    <row r="16114" spans="1:12" x14ac:dyDescent="0.25">
      <c r="A16114">
        <v>16321</v>
      </c>
      <c r="B16114" t="s">
        <v>73402</v>
      </c>
      <c r="C16114" t="s">
        <v>73403</v>
      </c>
      <c r="D16114">
        <v>38</v>
      </c>
      <c r="E16114">
        <v>0</v>
      </c>
      <c r="F16114">
        <v>0</v>
      </c>
      <c r="G16114">
        <v>0</v>
      </c>
      <c r="H16114">
        <v>0</v>
      </c>
      <c r="I16114">
        <v>1</v>
      </c>
      <c r="J16114" t="s">
        <v>73404</v>
      </c>
      <c r="K16114" t="s">
        <v>73405</v>
      </c>
      <c r="L16114">
        <v>76</v>
      </c>
    </row>
    <row r="16115" spans="1:12" x14ac:dyDescent="0.25">
      <c r="A16115">
        <v>16322</v>
      </c>
      <c r="B16115" t="s">
        <v>73406</v>
      </c>
      <c r="C16115" t="s">
        <v>73407</v>
      </c>
      <c r="D16115">
        <v>70</v>
      </c>
      <c r="E16115">
        <v>0</v>
      </c>
      <c r="F16115">
        <v>0</v>
      </c>
      <c r="G16115">
        <v>0</v>
      </c>
      <c r="H16115">
        <v>0</v>
      </c>
      <c r="I16115">
        <v>1</v>
      </c>
      <c r="J16115" t="s">
        <v>73408</v>
      </c>
      <c r="K16115" t="s">
        <v>73409</v>
      </c>
      <c r="L16115">
        <v>76</v>
      </c>
    </row>
    <row r="16116" spans="1:12" x14ac:dyDescent="0.25">
      <c r="A16116">
        <v>16323</v>
      </c>
      <c r="B16116" t="s">
        <v>73410</v>
      </c>
      <c r="C16116" t="s">
        <v>73411</v>
      </c>
      <c r="D16116">
        <v>36</v>
      </c>
      <c r="E16116">
        <v>0</v>
      </c>
      <c r="F16116">
        <v>0</v>
      </c>
      <c r="G16116">
        <v>0</v>
      </c>
      <c r="H16116">
        <v>0</v>
      </c>
      <c r="I16116">
        <v>1</v>
      </c>
      <c r="J16116" t="s">
        <v>73412</v>
      </c>
      <c r="K16116" t="s">
        <v>73413</v>
      </c>
      <c r="L16116">
        <v>76</v>
      </c>
    </row>
    <row r="16117" spans="1:12" x14ac:dyDescent="0.25">
      <c r="A16117">
        <v>16324</v>
      </c>
      <c r="B16117" t="s">
        <v>73414</v>
      </c>
      <c r="C16117" t="s">
        <v>73415</v>
      </c>
      <c r="D16117">
        <v>36</v>
      </c>
      <c r="E16117">
        <v>0</v>
      </c>
      <c r="F16117">
        <v>0</v>
      </c>
      <c r="G16117">
        <v>0</v>
      </c>
      <c r="H16117">
        <v>0</v>
      </c>
      <c r="I16117">
        <v>1</v>
      </c>
      <c r="J16117" t="s">
        <v>73416</v>
      </c>
      <c r="K16117" t="s">
        <v>73417</v>
      </c>
      <c r="L16117">
        <v>76</v>
      </c>
    </row>
    <row r="16118" spans="1:12" x14ac:dyDescent="0.25">
      <c r="A16118">
        <v>16325</v>
      </c>
      <c r="B16118" t="s">
        <v>73418</v>
      </c>
      <c r="C16118" t="s">
        <v>73419</v>
      </c>
      <c r="D16118">
        <v>22</v>
      </c>
      <c r="E16118">
        <v>0</v>
      </c>
      <c r="F16118">
        <v>0</v>
      </c>
      <c r="G16118">
        <v>0</v>
      </c>
      <c r="H16118">
        <v>0</v>
      </c>
      <c r="I16118">
        <v>1</v>
      </c>
      <c r="J16118" t="s">
        <v>73420</v>
      </c>
      <c r="K16118" t="s">
        <v>73421</v>
      </c>
      <c r="L16118">
        <v>76</v>
      </c>
    </row>
    <row r="16119" spans="1:12" x14ac:dyDescent="0.25">
      <c r="A16119">
        <v>16326</v>
      </c>
      <c r="B16119" t="s">
        <v>73422</v>
      </c>
      <c r="C16119" t="s">
        <v>73423</v>
      </c>
      <c r="D16119">
        <v>44</v>
      </c>
      <c r="E16119">
        <v>0</v>
      </c>
      <c r="F16119">
        <v>0</v>
      </c>
      <c r="G16119">
        <v>0</v>
      </c>
      <c r="H16119">
        <v>0</v>
      </c>
      <c r="I16119">
        <v>1</v>
      </c>
      <c r="J16119" t="s">
        <v>73424</v>
      </c>
      <c r="K16119" t="s">
        <v>73425</v>
      </c>
      <c r="L16119">
        <v>76</v>
      </c>
    </row>
    <row r="16120" spans="1:12" x14ac:dyDescent="0.25">
      <c r="A16120">
        <v>16327</v>
      </c>
      <c r="B16120" t="s">
        <v>73426</v>
      </c>
      <c r="C16120" t="s">
        <v>73427</v>
      </c>
      <c r="D16120">
        <v>52</v>
      </c>
      <c r="E16120">
        <v>0</v>
      </c>
      <c r="F16120">
        <v>0</v>
      </c>
      <c r="G16120">
        <v>0</v>
      </c>
      <c r="H16120">
        <v>0</v>
      </c>
      <c r="I16120">
        <v>1</v>
      </c>
      <c r="J16120" t="s">
        <v>73428</v>
      </c>
      <c r="K16120" t="s">
        <v>73429</v>
      </c>
      <c r="L16120">
        <v>76</v>
      </c>
    </row>
    <row r="16121" spans="1:12" x14ac:dyDescent="0.25">
      <c r="A16121">
        <v>16328</v>
      </c>
      <c r="B16121" t="s">
        <v>73430</v>
      </c>
      <c r="C16121" t="s">
        <v>73431</v>
      </c>
      <c r="D16121">
        <v>36</v>
      </c>
      <c r="E16121">
        <v>0</v>
      </c>
      <c r="F16121">
        <v>0</v>
      </c>
      <c r="G16121">
        <v>0</v>
      </c>
      <c r="H16121">
        <v>0</v>
      </c>
      <c r="I16121">
        <v>1</v>
      </c>
      <c r="J16121" t="s">
        <v>73432</v>
      </c>
      <c r="K16121" t="s">
        <v>73433</v>
      </c>
      <c r="L16121">
        <v>76</v>
      </c>
    </row>
    <row r="16122" spans="1:12" x14ac:dyDescent="0.25">
      <c r="A16122">
        <v>16329</v>
      </c>
      <c r="B16122" t="s">
        <v>73434</v>
      </c>
      <c r="C16122" t="s">
        <v>73435</v>
      </c>
      <c r="D16122">
        <v>68</v>
      </c>
      <c r="E16122">
        <v>0</v>
      </c>
      <c r="F16122">
        <v>0</v>
      </c>
      <c r="G16122">
        <v>0</v>
      </c>
      <c r="H16122">
        <v>0</v>
      </c>
      <c r="I16122">
        <v>1</v>
      </c>
      <c r="J16122" t="s">
        <v>73436</v>
      </c>
      <c r="K16122" t="s">
        <v>73437</v>
      </c>
      <c r="L16122">
        <v>76</v>
      </c>
    </row>
    <row r="16123" spans="1:12" x14ac:dyDescent="0.25">
      <c r="A16123">
        <v>16330</v>
      </c>
      <c r="B16123" t="s">
        <v>73438</v>
      </c>
      <c r="C16123" t="s">
        <v>73439</v>
      </c>
      <c r="D16123">
        <v>52</v>
      </c>
      <c r="E16123">
        <v>0</v>
      </c>
      <c r="F16123">
        <v>0</v>
      </c>
      <c r="G16123">
        <v>0</v>
      </c>
      <c r="H16123">
        <v>0</v>
      </c>
      <c r="I16123">
        <v>1</v>
      </c>
      <c r="J16123" t="s">
        <v>73440</v>
      </c>
      <c r="K16123" t="s">
        <v>73441</v>
      </c>
      <c r="L16123">
        <v>76</v>
      </c>
    </row>
    <row r="16124" spans="1:12" x14ac:dyDescent="0.25">
      <c r="A16124">
        <v>16331</v>
      </c>
      <c r="B16124" t="s">
        <v>73442</v>
      </c>
      <c r="C16124" t="s">
        <v>73443</v>
      </c>
      <c r="D16124">
        <v>48</v>
      </c>
      <c r="E16124">
        <v>0</v>
      </c>
      <c r="F16124">
        <v>0</v>
      </c>
      <c r="G16124">
        <v>0</v>
      </c>
      <c r="H16124">
        <v>0</v>
      </c>
      <c r="I16124">
        <v>1</v>
      </c>
      <c r="J16124" t="s">
        <v>73444</v>
      </c>
      <c r="K16124" t="s">
        <v>73445</v>
      </c>
      <c r="L16124">
        <v>76</v>
      </c>
    </row>
    <row r="16125" spans="1:12" x14ac:dyDescent="0.25">
      <c r="A16125">
        <v>16332</v>
      </c>
      <c r="B16125" t="s">
        <v>73446</v>
      </c>
      <c r="C16125" t="s">
        <v>73447</v>
      </c>
      <c r="D16125">
        <v>64</v>
      </c>
      <c r="E16125">
        <v>0</v>
      </c>
      <c r="F16125">
        <v>0</v>
      </c>
      <c r="G16125">
        <v>0</v>
      </c>
      <c r="H16125">
        <v>0</v>
      </c>
      <c r="I16125">
        <v>1</v>
      </c>
      <c r="J16125" t="s">
        <v>73448</v>
      </c>
      <c r="K16125" t="s">
        <v>73449</v>
      </c>
      <c r="L16125">
        <v>76</v>
      </c>
    </row>
    <row r="16126" spans="1:12" x14ac:dyDescent="0.25">
      <c r="A16126">
        <v>16333</v>
      </c>
      <c r="B16126" t="s">
        <v>73450</v>
      </c>
      <c r="C16126" t="s">
        <v>73451</v>
      </c>
      <c r="D16126">
        <v>52</v>
      </c>
      <c r="E16126">
        <v>0</v>
      </c>
      <c r="F16126">
        <v>0</v>
      </c>
      <c r="G16126">
        <v>0</v>
      </c>
      <c r="H16126">
        <v>0</v>
      </c>
      <c r="I16126">
        <v>1</v>
      </c>
      <c r="J16126" t="s">
        <v>73452</v>
      </c>
      <c r="K16126" t="s">
        <v>73453</v>
      </c>
      <c r="L16126">
        <v>76</v>
      </c>
    </row>
    <row r="16127" spans="1:12" x14ac:dyDescent="0.25">
      <c r="A16127">
        <v>16334</v>
      </c>
      <c r="B16127" t="s">
        <v>73454</v>
      </c>
      <c r="C16127" t="s">
        <v>73455</v>
      </c>
      <c r="D16127">
        <v>58</v>
      </c>
      <c r="E16127">
        <v>0</v>
      </c>
      <c r="F16127">
        <v>0</v>
      </c>
      <c r="G16127">
        <v>0</v>
      </c>
      <c r="H16127">
        <v>0</v>
      </c>
      <c r="I16127">
        <v>1</v>
      </c>
      <c r="J16127" t="s">
        <v>73456</v>
      </c>
      <c r="K16127" t="s">
        <v>73457</v>
      </c>
      <c r="L16127">
        <v>76</v>
      </c>
    </row>
    <row r="16128" spans="1:12" x14ac:dyDescent="0.25">
      <c r="A16128">
        <v>16335</v>
      </c>
      <c r="B16128" t="s">
        <v>73458</v>
      </c>
      <c r="C16128" t="s">
        <v>73459</v>
      </c>
      <c r="D16128">
        <v>90</v>
      </c>
      <c r="E16128">
        <v>0</v>
      </c>
      <c r="F16128">
        <v>0</v>
      </c>
      <c r="G16128">
        <v>0</v>
      </c>
      <c r="H16128">
        <v>0</v>
      </c>
      <c r="I16128">
        <v>1</v>
      </c>
      <c r="J16128" t="s">
        <v>73460</v>
      </c>
      <c r="K16128" t="s">
        <v>73461</v>
      </c>
      <c r="L16128">
        <v>76</v>
      </c>
    </row>
    <row r="16129" spans="1:12" x14ac:dyDescent="0.25">
      <c r="A16129">
        <v>16336</v>
      </c>
      <c r="B16129" t="s">
        <v>73462</v>
      </c>
      <c r="C16129" t="s">
        <v>73463</v>
      </c>
      <c r="D16129">
        <v>68</v>
      </c>
      <c r="E16129">
        <v>0</v>
      </c>
      <c r="F16129">
        <v>0</v>
      </c>
      <c r="G16129">
        <v>0</v>
      </c>
      <c r="H16129">
        <v>0</v>
      </c>
      <c r="I16129">
        <v>1</v>
      </c>
      <c r="J16129" t="s">
        <v>73464</v>
      </c>
      <c r="K16129" t="s">
        <v>73465</v>
      </c>
      <c r="L16129">
        <v>76</v>
      </c>
    </row>
    <row r="16130" spans="1:12" x14ac:dyDescent="0.25">
      <c r="A16130">
        <v>16337</v>
      </c>
      <c r="B16130" t="s">
        <v>73466</v>
      </c>
      <c r="C16130" t="s">
        <v>73467</v>
      </c>
      <c r="D16130">
        <v>50</v>
      </c>
      <c r="E16130">
        <v>0</v>
      </c>
      <c r="F16130">
        <v>0</v>
      </c>
      <c r="G16130">
        <v>0</v>
      </c>
      <c r="H16130">
        <v>0</v>
      </c>
      <c r="I16130">
        <v>1</v>
      </c>
      <c r="J16130" t="s">
        <v>73468</v>
      </c>
      <c r="K16130" t="s">
        <v>73469</v>
      </c>
      <c r="L16130">
        <v>76</v>
      </c>
    </row>
    <row r="16131" spans="1:12" x14ac:dyDescent="0.25">
      <c r="A16131">
        <v>16338</v>
      </c>
      <c r="B16131" t="s">
        <v>73470</v>
      </c>
      <c r="C16131" t="s">
        <v>73471</v>
      </c>
      <c r="D16131">
        <v>52</v>
      </c>
      <c r="E16131">
        <v>0</v>
      </c>
      <c r="F16131">
        <v>0</v>
      </c>
      <c r="G16131">
        <v>0</v>
      </c>
      <c r="H16131">
        <v>0</v>
      </c>
      <c r="I16131">
        <v>1</v>
      </c>
      <c r="J16131" t="s">
        <v>73472</v>
      </c>
      <c r="K16131" t="s">
        <v>73473</v>
      </c>
      <c r="L16131">
        <v>76</v>
      </c>
    </row>
    <row r="16132" spans="1:12" x14ac:dyDescent="0.25">
      <c r="A16132">
        <v>16339</v>
      </c>
      <c r="B16132" t="s">
        <v>73474</v>
      </c>
      <c r="C16132" t="s">
        <v>73475</v>
      </c>
      <c r="D16132">
        <v>60</v>
      </c>
      <c r="E16132">
        <v>0</v>
      </c>
      <c r="F16132">
        <v>0</v>
      </c>
      <c r="G16132">
        <v>0</v>
      </c>
      <c r="H16132">
        <v>0</v>
      </c>
      <c r="I16132">
        <v>1</v>
      </c>
      <c r="J16132" t="s">
        <v>73476</v>
      </c>
      <c r="K16132" t="s">
        <v>73477</v>
      </c>
      <c r="L16132">
        <v>76</v>
      </c>
    </row>
    <row r="16133" spans="1:12" x14ac:dyDescent="0.25">
      <c r="A16133">
        <v>16340</v>
      </c>
      <c r="B16133" t="s">
        <v>73478</v>
      </c>
      <c r="C16133" t="s">
        <v>73479</v>
      </c>
      <c r="D16133">
        <v>66</v>
      </c>
      <c r="E16133">
        <v>0</v>
      </c>
      <c r="F16133">
        <v>0</v>
      </c>
      <c r="G16133">
        <v>0</v>
      </c>
      <c r="H16133">
        <v>0</v>
      </c>
      <c r="I16133">
        <v>1</v>
      </c>
      <c r="J16133" t="s">
        <v>73480</v>
      </c>
      <c r="K16133" t="s">
        <v>73481</v>
      </c>
      <c r="L16133">
        <v>76</v>
      </c>
    </row>
    <row r="16134" spans="1:12" x14ac:dyDescent="0.25">
      <c r="A16134">
        <v>16341</v>
      </c>
      <c r="B16134" t="s">
        <v>73482</v>
      </c>
      <c r="C16134" t="s">
        <v>73483</v>
      </c>
      <c r="D16134">
        <v>50</v>
      </c>
      <c r="E16134">
        <v>0</v>
      </c>
      <c r="F16134">
        <v>0</v>
      </c>
      <c r="G16134">
        <v>0</v>
      </c>
      <c r="H16134">
        <v>0</v>
      </c>
      <c r="I16134">
        <v>1</v>
      </c>
      <c r="J16134" t="s">
        <v>73484</v>
      </c>
      <c r="K16134" t="s">
        <v>73485</v>
      </c>
      <c r="L16134">
        <v>76</v>
      </c>
    </row>
    <row r="16135" spans="1:12" x14ac:dyDescent="0.25">
      <c r="A16135">
        <v>16342</v>
      </c>
      <c r="B16135" t="s">
        <v>73486</v>
      </c>
      <c r="C16135" t="s">
        <v>73487</v>
      </c>
      <c r="D16135">
        <v>72</v>
      </c>
      <c r="E16135">
        <v>0</v>
      </c>
      <c r="F16135">
        <v>0</v>
      </c>
      <c r="G16135">
        <v>0</v>
      </c>
      <c r="H16135">
        <v>0</v>
      </c>
      <c r="I16135">
        <v>1</v>
      </c>
      <c r="J16135" t="s">
        <v>73488</v>
      </c>
      <c r="K16135" t="s">
        <v>73489</v>
      </c>
      <c r="L16135">
        <v>76</v>
      </c>
    </row>
    <row r="16136" spans="1:12" x14ac:dyDescent="0.25">
      <c r="A16136">
        <v>16343</v>
      </c>
      <c r="B16136" t="s">
        <v>73490</v>
      </c>
      <c r="C16136" t="s">
        <v>73491</v>
      </c>
      <c r="D16136">
        <v>38</v>
      </c>
      <c r="E16136">
        <v>0</v>
      </c>
      <c r="F16136">
        <v>0</v>
      </c>
      <c r="G16136">
        <v>0</v>
      </c>
      <c r="H16136">
        <v>0</v>
      </c>
      <c r="I16136">
        <v>1</v>
      </c>
      <c r="J16136" t="s">
        <v>73492</v>
      </c>
      <c r="K16136" t="s">
        <v>73493</v>
      </c>
      <c r="L16136">
        <v>76</v>
      </c>
    </row>
    <row r="16137" spans="1:12" x14ac:dyDescent="0.25">
      <c r="A16137">
        <v>16344</v>
      </c>
      <c r="B16137" t="s">
        <v>73494</v>
      </c>
      <c r="C16137" t="s">
        <v>73495</v>
      </c>
      <c r="D16137">
        <v>54</v>
      </c>
      <c r="E16137">
        <v>0</v>
      </c>
      <c r="F16137">
        <v>0</v>
      </c>
      <c r="G16137">
        <v>0</v>
      </c>
      <c r="H16137">
        <v>0</v>
      </c>
      <c r="I16137">
        <v>1</v>
      </c>
      <c r="J16137" t="s">
        <v>73496</v>
      </c>
      <c r="K16137" t="s">
        <v>73497</v>
      </c>
      <c r="L16137">
        <v>76</v>
      </c>
    </row>
    <row r="16138" spans="1:12" x14ac:dyDescent="0.25">
      <c r="A16138">
        <v>16345</v>
      </c>
      <c r="B16138" t="s">
        <v>73498</v>
      </c>
      <c r="C16138" t="s">
        <v>73499</v>
      </c>
      <c r="D16138">
        <v>42</v>
      </c>
      <c r="E16138">
        <v>0</v>
      </c>
      <c r="F16138">
        <v>0</v>
      </c>
      <c r="G16138">
        <v>0</v>
      </c>
      <c r="H16138">
        <v>0</v>
      </c>
      <c r="I16138">
        <v>1</v>
      </c>
      <c r="J16138" t="s">
        <v>73500</v>
      </c>
      <c r="K16138" t="s">
        <v>73501</v>
      </c>
      <c r="L16138">
        <v>76</v>
      </c>
    </row>
    <row r="16139" spans="1:12" x14ac:dyDescent="0.25">
      <c r="A16139">
        <v>16346</v>
      </c>
      <c r="B16139" t="s">
        <v>73502</v>
      </c>
      <c r="C16139" t="s">
        <v>73503</v>
      </c>
      <c r="D16139">
        <v>52</v>
      </c>
      <c r="E16139">
        <v>0</v>
      </c>
      <c r="F16139">
        <v>0</v>
      </c>
      <c r="G16139">
        <v>0</v>
      </c>
      <c r="H16139">
        <v>0</v>
      </c>
      <c r="I16139">
        <v>1</v>
      </c>
      <c r="J16139" t="s">
        <v>73504</v>
      </c>
      <c r="K16139" t="s">
        <v>73505</v>
      </c>
      <c r="L16139">
        <v>76</v>
      </c>
    </row>
    <row r="16140" spans="1:12" x14ac:dyDescent="0.25">
      <c r="A16140">
        <v>16347</v>
      </c>
      <c r="B16140" t="s">
        <v>73506</v>
      </c>
      <c r="C16140" t="s">
        <v>73507</v>
      </c>
      <c r="D16140">
        <v>64</v>
      </c>
      <c r="E16140">
        <v>0</v>
      </c>
      <c r="F16140">
        <v>0</v>
      </c>
      <c r="G16140">
        <v>0</v>
      </c>
      <c r="H16140">
        <v>0</v>
      </c>
      <c r="I16140">
        <v>1</v>
      </c>
      <c r="J16140" t="s">
        <v>73508</v>
      </c>
      <c r="K16140" t="s">
        <v>73509</v>
      </c>
      <c r="L16140">
        <v>76</v>
      </c>
    </row>
    <row r="16141" spans="1:12" x14ac:dyDescent="0.25">
      <c r="A16141">
        <v>16348</v>
      </c>
      <c r="B16141" t="s">
        <v>73510</v>
      </c>
      <c r="C16141" t="s">
        <v>73511</v>
      </c>
      <c r="D16141">
        <v>54</v>
      </c>
      <c r="E16141">
        <v>0</v>
      </c>
      <c r="F16141">
        <v>0</v>
      </c>
      <c r="G16141">
        <v>0</v>
      </c>
      <c r="H16141">
        <v>0</v>
      </c>
      <c r="I16141">
        <v>1</v>
      </c>
      <c r="J16141" t="s">
        <v>73512</v>
      </c>
      <c r="K16141" t="s">
        <v>73513</v>
      </c>
      <c r="L16141">
        <v>76</v>
      </c>
    </row>
    <row r="16142" spans="1:12" x14ac:dyDescent="0.25">
      <c r="A16142">
        <v>16349</v>
      </c>
      <c r="B16142" t="s">
        <v>73514</v>
      </c>
      <c r="C16142" t="s">
        <v>73515</v>
      </c>
      <c r="D16142">
        <v>52</v>
      </c>
      <c r="E16142">
        <v>0</v>
      </c>
      <c r="F16142">
        <v>0</v>
      </c>
      <c r="G16142">
        <v>0</v>
      </c>
      <c r="H16142">
        <v>0</v>
      </c>
      <c r="I16142">
        <v>1</v>
      </c>
      <c r="J16142" t="s">
        <v>73516</v>
      </c>
      <c r="K16142" t="s">
        <v>73517</v>
      </c>
      <c r="L16142">
        <v>76</v>
      </c>
    </row>
    <row r="16143" spans="1:12" x14ac:dyDescent="0.25">
      <c r="A16143">
        <v>16350</v>
      </c>
      <c r="B16143" t="s">
        <v>73518</v>
      </c>
      <c r="C16143" t="s">
        <v>73519</v>
      </c>
      <c r="D16143">
        <v>44</v>
      </c>
      <c r="E16143">
        <v>0</v>
      </c>
      <c r="F16143">
        <v>0</v>
      </c>
      <c r="G16143">
        <v>0</v>
      </c>
      <c r="H16143">
        <v>0</v>
      </c>
      <c r="I16143">
        <v>1</v>
      </c>
      <c r="J16143" t="s">
        <v>73520</v>
      </c>
      <c r="K16143" t="s">
        <v>73521</v>
      </c>
      <c r="L16143">
        <v>76</v>
      </c>
    </row>
    <row r="16144" spans="1:12" x14ac:dyDescent="0.25">
      <c r="A16144">
        <v>16351</v>
      </c>
      <c r="B16144" t="s">
        <v>73522</v>
      </c>
      <c r="C16144" t="s">
        <v>73523</v>
      </c>
      <c r="D16144">
        <v>54</v>
      </c>
      <c r="E16144">
        <v>0</v>
      </c>
      <c r="F16144">
        <v>0</v>
      </c>
      <c r="G16144">
        <v>0</v>
      </c>
      <c r="H16144">
        <v>0</v>
      </c>
      <c r="I16144">
        <v>1</v>
      </c>
      <c r="J16144" t="s">
        <v>73524</v>
      </c>
      <c r="K16144" t="s">
        <v>73525</v>
      </c>
      <c r="L16144">
        <v>76</v>
      </c>
    </row>
    <row r="16145" spans="1:12" x14ac:dyDescent="0.25">
      <c r="A16145">
        <v>16352</v>
      </c>
      <c r="B16145" t="s">
        <v>73526</v>
      </c>
      <c r="C16145" t="s">
        <v>73527</v>
      </c>
      <c r="D16145">
        <v>42</v>
      </c>
      <c r="E16145">
        <v>0</v>
      </c>
      <c r="F16145">
        <v>0</v>
      </c>
      <c r="G16145">
        <v>0</v>
      </c>
      <c r="H16145">
        <v>0</v>
      </c>
      <c r="I16145">
        <v>1</v>
      </c>
      <c r="J16145" t="s">
        <v>73528</v>
      </c>
      <c r="K16145" t="s">
        <v>73529</v>
      </c>
      <c r="L16145">
        <v>76</v>
      </c>
    </row>
    <row r="16146" spans="1:12" x14ac:dyDescent="0.25">
      <c r="A16146">
        <v>16353</v>
      </c>
      <c r="B16146" t="s">
        <v>73530</v>
      </c>
      <c r="C16146" t="s">
        <v>73531</v>
      </c>
      <c r="D16146">
        <v>58</v>
      </c>
      <c r="E16146">
        <v>0</v>
      </c>
      <c r="F16146">
        <v>0</v>
      </c>
      <c r="G16146">
        <v>0</v>
      </c>
      <c r="H16146">
        <v>0</v>
      </c>
      <c r="I16146">
        <v>1</v>
      </c>
      <c r="J16146" t="s">
        <v>73532</v>
      </c>
      <c r="K16146" t="s">
        <v>73533</v>
      </c>
      <c r="L16146">
        <v>76</v>
      </c>
    </row>
    <row r="16147" spans="1:12" x14ac:dyDescent="0.25">
      <c r="A16147">
        <v>16354</v>
      </c>
      <c r="B16147" t="s">
        <v>73534</v>
      </c>
      <c r="C16147" t="s">
        <v>73535</v>
      </c>
      <c r="D16147">
        <v>64</v>
      </c>
      <c r="E16147">
        <v>0</v>
      </c>
      <c r="F16147">
        <v>0</v>
      </c>
      <c r="G16147">
        <v>0</v>
      </c>
      <c r="H16147">
        <v>0</v>
      </c>
      <c r="I16147">
        <v>1</v>
      </c>
      <c r="J16147" t="s">
        <v>73536</v>
      </c>
      <c r="K16147" t="s">
        <v>73537</v>
      </c>
      <c r="L16147">
        <v>76</v>
      </c>
    </row>
    <row r="16148" spans="1:12" x14ac:dyDescent="0.25">
      <c r="A16148">
        <v>16355</v>
      </c>
      <c r="B16148" t="s">
        <v>73538</v>
      </c>
      <c r="C16148" t="s">
        <v>73539</v>
      </c>
      <c r="D16148">
        <v>68</v>
      </c>
      <c r="E16148">
        <v>0</v>
      </c>
      <c r="F16148">
        <v>0</v>
      </c>
      <c r="G16148">
        <v>0</v>
      </c>
      <c r="H16148">
        <v>0</v>
      </c>
      <c r="I16148">
        <v>1</v>
      </c>
      <c r="J16148" t="s">
        <v>73540</v>
      </c>
      <c r="K16148" t="s">
        <v>73541</v>
      </c>
      <c r="L16148">
        <v>76</v>
      </c>
    </row>
    <row r="16149" spans="1:12" x14ac:dyDescent="0.25">
      <c r="A16149">
        <v>16356</v>
      </c>
      <c r="B16149" t="s">
        <v>73542</v>
      </c>
      <c r="C16149" t="s">
        <v>73543</v>
      </c>
      <c r="D16149">
        <v>78</v>
      </c>
      <c r="E16149">
        <v>0</v>
      </c>
      <c r="F16149">
        <v>0</v>
      </c>
      <c r="G16149">
        <v>0</v>
      </c>
      <c r="H16149">
        <v>0</v>
      </c>
      <c r="I16149">
        <v>1</v>
      </c>
      <c r="J16149" t="s">
        <v>73544</v>
      </c>
      <c r="K16149" t="s">
        <v>73545</v>
      </c>
      <c r="L16149">
        <v>76</v>
      </c>
    </row>
    <row r="16150" spans="1:12" x14ac:dyDescent="0.25">
      <c r="A16150">
        <v>16357</v>
      </c>
      <c r="B16150" t="s">
        <v>73546</v>
      </c>
      <c r="C16150" t="s">
        <v>73547</v>
      </c>
      <c r="D16150">
        <v>54</v>
      </c>
      <c r="E16150">
        <v>0</v>
      </c>
      <c r="F16150">
        <v>0</v>
      </c>
      <c r="G16150">
        <v>0</v>
      </c>
      <c r="H16150">
        <v>0</v>
      </c>
      <c r="I16150">
        <v>1</v>
      </c>
      <c r="J16150" t="s">
        <v>73548</v>
      </c>
      <c r="K16150" t="s">
        <v>73549</v>
      </c>
      <c r="L16150">
        <v>76</v>
      </c>
    </row>
    <row r="16151" spans="1:12" x14ac:dyDescent="0.25">
      <c r="A16151">
        <v>16358</v>
      </c>
      <c r="B16151" t="s">
        <v>73550</v>
      </c>
      <c r="C16151" t="s">
        <v>73551</v>
      </c>
      <c r="D16151">
        <v>78</v>
      </c>
      <c r="E16151">
        <v>0</v>
      </c>
      <c r="F16151">
        <v>0</v>
      </c>
      <c r="G16151">
        <v>0</v>
      </c>
      <c r="H16151">
        <v>0</v>
      </c>
      <c r="I16151">
        <v>1</v>
      </c>
      <c r="J16151" t="s">
        <v>73552</v>
      </c>
      <c r="K16151" t="s">
        <v>73553</v>
      </c>
      <c r="L16151">
        <v>76</v>
      </c>
    </row>
    <row r="16152" spans="1:12" x14ac:dyDescent="0.25">
      <c r="A16152">
        <v>16359</v>
      </c>
      <c r="B16152" t="s">
        <v>73554</v>
      </c>
      <c r="C16152" t="s">
        <v>73555</v>
      </c>
      <c r="D16152">
        <v>60</v>
      </c>
      <c r="E16152">
        <v>0</v>
      </c>
      <c r="F16152">
        <v>0</v>
      </c>
      <c r="G16152">
        <v>0</v>
      </c>
      <c r="H16152">
        <v>0</v>
      </c>
      <c r="I16152">
        <v>1</v>
      </c>
      <c r="J16152" t="s">
        <v>73556</v>
      </c>
      <c r="K16152" t="s">
        <v>73557</v>
      </c>
      <c r="L16152">
        <v>76</v>
      </c>
    </row>
    <row r="16153" spans="1:12" x14ac:dyDescent="0.25">
      <c r="A16153">
        <v>16360</v>
      </c>
      <c r="B16153" t="s">
        <v>73558</v>
      </c>
      <c r="C16153" t="s">
        <v>73559</v>
      </c>
      <c r="D16153">
        <v>112</v>
      </c>
      <c r="E16153">
        <v>0</v>
      </c>
      <c r="F16153">
        <v>0</v>
      </c>
      <c r="G16153">
        <v>0</v>
      </c>
      <c r="H16153">
        <v>0</v>
      </c>
      <c r="I16153">
        <v>1</v>
      </c>
      <c r="J16153" t="s">
        <v>73560</v>
      </c>
      <c r="K16153" t="s">
        <v>73561</v>
      </c>
      <c r="L16153">
        <v>76</v>
      </c>
    </row>
    <row r="16154" spans="1:12" x14ac:dyDescent="0.25">
      <c r="A16154">
        <v>16361</v>
      </c>
      <c r="B16154" t="s">
        <v>73562</v>
      </c>
      <c r="C16154" t="s">
        <v>73563</v>
      </c>
      <c r="D16154">
        <v>62</v>
      </c>
      <c r="E16154">
        <v>0</v>
      </c>
      <c r="F16154">
        <v>0</v>
      </c>
      <c r="G16154">
        <v>0</v>
      </c>
      <c r="H16154">
        <v>0</v>
      </c>
      <c r="I16154">
        <v>1</v>
      </c>
      <c r="J16154" t="s">
        <v>73564</v>
      </c>
      <c r="K16154" t="s">
        <v>73565</v>
      </c>
      <c r="L16154">
        <v>76</v>
      </c>
    </row>
    <row r="16155" spans="1:12" x14ac:dyDescent="0.25">
      <c r="A16155">
        <v>16362</v>
      </c>
      <c r="B16155" t="s">
        <v>73566</v>
      </c>
      <c r="C16155" t="s">
        <v>73567</v>
      </c>
      <c r="D16155">
        <v>108</v>
      </c>
      <c r="E16155">
        <v>0</v>
      </c>
      <c r="F16155">
        <v>0</v>
      </c>
      <c r="G16155">
        <v>0</v>
      </c>
      <c r="H16155">
        <v>0</v>
      </c>
      <c r="I16155">
        <v>1</v>
      </c>
      <c r="J16155" t="s">
        <v>73568</v>
      </c>
      <c r="K16155" t="s">
        <v>73569</v>
      </c>
      <c r="L16155">
        <v>76</v>
      </c>
    </row>
    <row r="16156" spans="1:12" x14ac:dyDescent="0.25">
      <c r="A16156">
        <v>16363</v>
      </c>
      <c r="B16156" t="s">
        <v>73570</v>
      </c>
      <c r="C16156" t="s">
        <v>73571</v>
      </c>
      <c r="D16156">
        <v>72</v>
      </c>
      <c r="E16156">
        <v>0</v>
      </c>
      <c r="F16156">
        <v>0</v>
      </c>
      <c r="G16156">
        <v>0</v>
      </c>
      <c r="H16156">
        <v>0</v>
      </c>
      <c r="I16156">
        <v>1</v>
      </c>
      <c r="J16156" t="s">
        <v>73572</v>
      </c>
      <c r="K16156" t="s">
        <v>73573</v>
      </c>
      <c r="L16156">
        <v>76</v>
      </c>
    </row>
    <row r="16157" spans="1:12" x14ac:dyDescent="0.25">
      <c r="A16157">
        <v>16364</v>
      </c>
      <c r="B16157" t="s">
        <v>73574</v>
      </c>
      <c r="C16157" t="s">
        <v>73575</v>
      </c>
      <c r="D16157">
        <v>62</v>
      </c>
      <c r="E16157">
        <v>0</v>
      </c>
      <c r="F16157">
        <v>0</v>
      </c>
      <c r="G16157">
        <v>0</v>
      </c>
      <c r="H16157">
        <v>0</v>
      </c>
      <c r="I16157">
        <v>1</v>
      </c>
      <c r="J16157" t="s">
        <v>73576</v>
      </c>
      <c r="K16157" t="s">
        <v>73577</v>
      </c>
      <c r="L16157">
        <v>76</v>
      </c>
    </row>
    <row r="16158" spans="1:12" x14ac:dyDescent="0.25">
      <c r="A16158">
        <v>16365</v>
      </c>
      <c r="B16158" t="s">
        <v>73578</v>
      </c>
      <c r="C16158" t="s">
        <v>73579</v>
      </c>
      <c r="D16158">
        <v>62</v>
      </c>
      <c r="E16158">
        <v>0</v>
      </c>
      <c r="F16158">
        <v>0</v>
      </c>
      <c r="G16158">
        <v>0</v>
      </c>
      <c r="H16158">
        <v>0</v>
      </c>
      <c r="I16158">
        <v>1</v>
      </c>
      <c r="J16158" t="s">
        <v>73580</v>
      </c>
      <c r="K16158" t="s">
        <v>73581</v>
      </c>
      <c r="L16158">
        <v>76</v>
      </c>
    </row>
    <row r="16159" spans="1:12" x14ac:dyDescent="0.25">
      <c r="A16159">
        <v>16366</v>
      </c>
      <c r="B16159" t="s">
        <v>73582</v>
      </c>
      <c r="C16159" t="s">
        <v>73583</v>
      </c>
      <c r="D16159">
        <v>16</v>
      </c>
      <c r="E16159">
        <v>0</v>
      </c>
      <c r="F16159">
        <v>0</v>
      </c>
      <c r="G16159">
        <v>0</v>
      </c>
      <c r="H16159">
        <v>0</v>
      </c>
      <c r="I16159">
        <v>1</v>
      </c>
      <c r="J16159" t="s">
        <v>73584</v>
      </c>
      <c r="K16159" t="s">
        <v>73585</v>
      </c>
      <c r="L16159">
        <v>76</v>
      </c>
    </row>
    <row r="16160" spans="1:12" x14ac:dyDescent="0.25">
      <c r="A16160">
        <v>16367</v>
      </c>
      <c r="B16160" t="s">
        <v>73586</v>
      </c>
      <c r="C16160" t="s">
        <v>73587</v>
      </c>
      <c r="D16160">
        <v>102</v>
      </c>
      <c r="E16160">
        <v>0</v>
      </c>
      <c r="F16160">
        <v>0</v>
      </c>
      <c r="G16160">
        <v>0</v>
      </c>
      <c r="H16160">
        <v>0</v>
      </c>
      <c r="I16160">
        <v>1</v>
      </c>
      <c r="J16160" t="s">
        <v>73588</v>
      </c>
      <c r="K16160" t="s">
        <v>73589</v>
      </c>
      <c r="L16160">
        <v>76</v>
      </c>
    </row>
    <row r="16161" spans="1:12" x14ac:dyDescent="0.25">
      <c r="A16161">
        <v>16368</v>
      </c>
      <c r="B16161" t="s">
        <v>73590</v>
      </c>
      <c r="C16161" t="s">
        <v>73591</v>
      </c>
      <c r="D16161">
        <v>52</v>
      </c>
      <c r="E16161">
        <v>0</v>
      </c>
      <c r="F16161">
        <v>0</v>
      </c>
      <c r="G16161">
        <v>0</v>
      </c>
      <c r="H16161">
        <v>0</v>
      </c>
      <c r="I16161">
        <v>1</v>
      </c>
      <c r="J16161" t="s">
        <v>73592</v>
      </c>
      <c r="K16161" t="s">
        <v>73593</v>
      </c>
      <c r="L16161">
        <v>76</v>
      </c>
    </row>
    <row r="16162" spans="1:12" x14ac:dyDescent="0.25">
      <c r="A16162">
        <v>16369</v>
      </c>
      <c r="B16162" t="s">
        <v>73594</v>
      </c>
      <c r="C16162" t="s">
        <v>73595</v>
      </c>
      <c r="D16162">
        <v>66</v>
      </c>
      <c r="E16162">
        <v>0</v>
      </c>
      <c r="F16162">
        <v>0</v>
      </c>
      <c r="G16162">
        <v>0</v>
      </c>
      <c r="H16162">
        <v>0</v>
      </c>
      <c r="I16162">
        <v>1</v>
      </c>
      <c r="J16162" t="s">
        <v>73596</v>
      </c>
      <c r="K16162" t="s">
        <v>73597</v>
      </c>
      <c r="L16162">
        <v>76</v>
      </c>
    </row>
    <row r="16163" spans="1:12" x14ac:dyDescent="0.25">
      <c r="A16163">
        <v>16370</v>
      </c>
      <c r="B16163" t="s">
        <v>73598</v>
      </c>
      <c r="C16163" t="s">
        <v>73599</v>
      </c>
      <c r="D16163">
        <v>60</v>
      </c>
      <c r="E16163">
        <v>0</v>
      </c>
      <c r="F16163">
        <v>0</v>
      </c>
      <c r="G16163">
        <v>0</v>
      </c>
      <c r="H16163">
        <v>0</v>
      </c>
      <c r="I16163">
        <v>1</v>
      </c>
      <c r="J16163" t="s">
        <v>73600</v>
      </c>
      <c r="K16163" t="s">
        <v>73601</v>
      </c>
      <c r="L16163">
        <v>76</v>
      </c>
    </row>
    <row r="16164" spans="1:12" x14ac:dyDescent="0.25">
      <c r="A16164">
        <v>16371</v>
      </c>
      <c r="B16164" t="s">
        <v>73602</v>
      </c>
      <c r="C16164" t="s">
        <v>73603</v>
      </c>
      <c r="D16164">
        <v>42</v>
      </c>
      <c r="E16164">
        <v>0</v>
      </c>
      <c r="F16164">
        <v>0</v>
      </c>
      <c r="G16164">
        <v>0</v>
      </c>
      <c r="H16164">
        <v>0</v>
      </c>
      <c r="I16164">
        <v>1</v>
      </c>
      <c r="J16164" t="s">
        <v>73604</v>
      </c>
      <c r="K16164" t="s">
        <v>73605</v>
      </c>
      <c r="L16164">
        <v>76</v>
      </c>
    </row>
    <row r="16165" spans="1:12" x14ac:dyDescent="0.25">
      <c r="A16165">
        <v>16372</v>
      </c>
      <c r="B16165" t="s">
        <v>73606</v>
      </c>
      <c r="C16165" t="s">
        <v>73607</v>
      </c>
      <c r="D16165">
        <v>68</v>
      </c>
      <c r="E16165">
        <v>0</v>
      </c>
      <c r="F16165">
        <v>0</v>
      </c>
      <c r="G16165">
        <v>0</v>
      </c>
      <c r="H16165">
        <v>0</v>
      </c>
      <c r="I16165">
        <v>1</v>
      </c>
      <c r="J16165" t="s">
        <v>73608</v>
      </c>
      <c r="K16165" t="s">
        <v>73609</v>
      </c>
      <c r="L16165">
        <v>76</v>
      </c>
    </row>
    <row r="16166" spans="1:12" x14ac:dyDescent="0.25">
      <c r="A16166">
        <v>16373</v>
      </c>
      <c r="B16166" t="s">
        <v>73610</v>
      </c>
      <c r="C16166" t="s">
        <v>73611</v>
      </c>
      <c r="D16166">
        <v>66</v>
      </c>
      <c r="E16166">
        <v>0</v>
      </c>
      <c r="F16166">
        <v>0</v>
      </c>
      <c r="G16166">
        <v>0</v>
      </c>
      <c r="H16166">
        <v>0</v>
      </c>
      <c r="I16166">
        <v>1</v>
      </c>
      <c r="J16166" t="s">
        <v>73612</v>
      </c>
      <c r="K16166" t="s">
        <v>73613</v>
      </c>
      <c r="L16166">
        <v>76</v>
      </c>
    </row>
    <row r="16167" spans="1:12" x14ac:dyDescent="0.25">
      <c r="A16167">
        <v>16374</v>
      </c>
      <c r="B16167" t="s">
        <v>73614</v>
      </c>
      <c r="C16167" t="s">
        <v>73615</v>
      </c>
      <c r="D16167">
        <v>84</v>
      </c>
      <c r="E16167">
        <v>0</v>
      </c>
      <c r="F16167">
        <v>0</v>
      </c>
      <c r="G16167">
        <v>0</v>
      </c>
      <c r="H16167">
        <v>0</v>
      </c>
      <c r="I16167">
        <v>1</v>
      </c>
      <c r="J16167" t="s">
        <v>73616</v>
      </c>
      <c r="K16167" t="s">
        <v>73617</v>
      </c>
      <c r="L16167">
        <v>76</v>
      </c>
    </row>
    <row r="16168" spans="1:12" x14ac:dyDescent="0.25">
      <c r="A16168">
        <v>16375</v>
      </c>
      <c r="B16168" t="s">
        <v>73618</v>
      </c>
      <c r="C16168" t="s">
        <v>73619</v>
      </c>
      <c r="D16168">
        <v>60</v>
      </c>
      <c r="E16168">
        <v>0</v>
      </c>
      <c r="F16168">
        <v>0</v>
      </c>
      <c r="G16168">
        <v>0</v>
      </c>
      <c r="H16168">
        <v>0</v>
      </c>
      <c r="I16168">
        <v>1</v>
      </c>
      <c r="J16168" t="s">
        <v>73620</v>
      </c>
      <c r="K16168" t="s">
        <v>73621</v>
      </c>
      <c r="L16168">
        <v>76</v>
      </c>
    </row>
    <row r="16169" spans="1:12" x14ac:dyDescent="0.25">
      <c r="A16169">
        <v>16376</v>
      </c>
      <c r="B16169" t="s">
        <v>73622</v>
      </c>
      <c r="C16169" t="s">
        <v>73623</v>
      </c>
      <c r="D16169">
        <v>54</v>
      </c>
      <c r="E16169">
        <v>0</v>
      </c>
      <c r="F16169">
        <v>0</v>
      </c>
      <c r="G16169">
        <v>0</v>
      </c>
      <c r="H16169">
        <v>0</v>
      </c>
      <c r="I16169">
        <v>1</v>
      </c>
      <c r="J16169" t="s">
        <v>73624</v>
      </c>
      <c r="K16169" t="s">
        <v>73625</v>
      </c>
      <c r="L16169">
        <v>76</v>
      </c>
    </row>
    <row r="16170" spans="1:12" x14ac:dyDescent="0.25">
      <c r="A16170">
        <v>16377</v>
      </c>
      <c r="B16170" t="s">
        <v>73626</v>
      </c>
      <c r="C16170" t="s">
        <v>73627</v>
      </c>
      <c r="D16170">
        <v>92</v>
      </c>
      <c r="E16170">
        <v>0</v>
      </c>
      <c r="F16170">
        <v>0</v>
      </c>
      <c r="G16170">
        <v>0</v>
      </c>
      <c r="H16170">
        <v>0</v>
      </c>
      <c r="I16170">
        <v>1</v>
      </c>
      <c r="J16170" t="s">
        <v>73628</v>
      </c>
      <c r="K16170" t="s">
        <v>73629</v>
      </c>
      <c r="L16170">
        <v>76</v>
      </c>
    </row>
    <row r="16171" spans="1:12" x14ac:dyDescent="0.25">
      <c r="A16171">
        <v>16378</v>
      </c>
      <c r="B16171" t="s">
        <v>73630</v>
      </c>
      <c r="C16171" t="s">
        <v>73631</v>
      </c>
      <c r="D16171">
        <v>70</v>
      </c>
      <c r="E16171">
        <v>0</v>
      </c>
      <c r="F16171">
        <v>0</v>
      </c>
      <c r="G16171">
        <v>0</v>
      </c>
      <c r="H16171">
        <v>0</v>
      </c>
      <c r="I16171">
        <v>1</v>
      </c>
      <c r="J16171" t="s">
        <v>73632</v>
      </c>
      <c r="K16171" t="s">
        <v>73633</v>
      </c>
      <c r="L16171">
        <v>76</v>
      </c>
    </row>
    <row r="16172" spans="1:12" x14ac:dyDescent="0.25">
      <c r="A16172">
        <v>16379</v>
      </c>
      <c r="B16172" t="s">
        <v>73634</v>
      </c>
      <c r="C16172" t="s">
        <v>73635</v>
      </c>
      <c r="D16172">
        <v>62</v>
      </c>
      <c r="E16172">
        <v>0</v>
      </c>
      <c r="F16172">
        <v>0</v>
      </c>
      <c r="G16172">
        <v>0</v>
      </c>
      <c r="H16172">
        <v>0</v>
      </c>
      <c r="I16172">
        <v>1</v>
      </c>
      <c r="J16172" t="s">
        <v>73636</v>
      </c>
      <c r="K16172" t="s">
        <v>73637</v>
      </c>
      <c r="L16172">
        <v>76</v>
      </c>
    </row>
    <row r="16173" spans="1:12" x14ac:dyDescent="0.25">
      <c r="A16173">
        <v>16380</v>
      </c>
      <c r="B16173" t="s">
        <v>73638</v>
      </c>
      <c r="C16173" t="s">
        <v>73639</v>
      </c>
      <c r="D16173">
        <v>70</v>
      </c>
      <c r="E16173">
        <v>0</v>
      </c>
      <c r="F16173">
        <v>0</v>
      </c>
      <c r="G16173">
        <v>0</v>
      </c>
      <c r="H16173">
        <v>0</v>
      </c>
      <c r="I16173">
        <v>1</v>
      </c>
      <c r="J16173" t="s">
        <v>73640</v>
      </c>
      <c r="K16173" t="s">
        <v>73641</v>
      </c>
      <c r="L16173">
        <v>76</v>
      </c>
    </row>
    <row r="16174" spans="1:12" x14ac:dyDescent="0.25">
      <c r="A16174">
        <v>16381</v>
      </c>
      <c r="B16174" t="s">
        <v>73642</v>
      </c>
      <c r="C16174" t="s">
        <v>73643</v>
      </c>
      <c r="D16174">
        <v>70</v>
      </c>
      <c r="E16174">
        <v>0</v>
      </c>
      <c r="F16174">
        <v>0</v>
      </c>
      <c r="G16174">
        <v>0</v>
      </c>
      <c r="H16174">
        <v>0</v>
      </c>
      <c r="I16174">
        <v>1</v>
      </c>
      <c r="J16174" t="s">
        <v>73644</v>
      </c>
      <c r="K16174" t="s">
        <v>73645</v>
      </c>
      <c r="L16174">
        <v>76</v>
      </c>
    </row>
    <row r="16175" spans="1:12" x14ac:dyDescent="0.25">
      <c r="A16175">
        <v>16382</v>
      </c>
      <c r="B16175" t="s">
        <v>73646</v>
      </c>
      <c r="C16175" t="s">
        <v>73647</v>
      </c>
      <c r="D16175">
        <v>74</v>
      </c>
      <c r="E16175">
        <v>0</v>
      </c>
      <c r="F16175">
        <v>0</v>
      </c>
      <c r="G16175">
        <v>0</v>
      </c>
      <c r="H16175">
        <v>0</v>
      </c>
      <c r="I16175">
        <v>1</v>
      </c>
      <c r="J16175" t="s">
        <v>73648</v>
      </c>
      <c r="K16175" t="s">
        <v>73649</v>
      </c>
      <c r="L16175">
        <v>76</v>
      </c>
    </row>
    <row r="16176" spans="1:12" x14ac:dyDescent="0.25">
      <c r="A16176">
        <v>16383</v>
      </c>
      <c r="B16176" t="s">
        <v>73650</v>
      </c>
      <c r="C16176" t="s">
        <v>73651</v>
      </c>
      <c r="D16176">
        <v>108</v>
      </c>
      <c r="E16176">
        <v>0</v>
      </c>
      <c r="F16176">
        <v>0</v>
      </c>
      <c r="G16176">
        <v>0</v>
      </c>
      <c r="H16176">
        <v>0</v>
      </c>
      <c r="I16176">
        <v>1</v>
      </c>
      <c r="J16176" t="s">
        <v>73652</v>
      </c>
      <c r="K16176" t="s">
        <v>73653</v>
      </c>
      <c r="L16176">
        <v>76</v>
      </c>
    </row>
    <row r="16177" spans="1:12" x14ac:dyDescent="0.25">
      <c r="A16177">
        <v>16384</v>
      </c>
      <c r="B16177" t="s">
        <v>73654</v>
      </c>
      <c r="C16177" t="s">
        <v>73655</v>
      </c>
      <c r="D16177">
        <v>92</v>
      </c>
      <c r="E16177">
        <v>0</v>
      </c>
      <c r="F16177">
        <v>0</v>
      </c>
      <c r="G16177">
        <v>0</v>
      </c>
      <c r="H16177">
        <v>0</v>
      </c>
      <c r="I16177">
        <v>1</v>
      </c>
      <c r="J16177" t="s">
        <v>73656</v>
      </c>
      <c r="K16177" t="s">
        <v>73657</v>
      </c>
      <c r="L16177">
        <v>76</v>
      </c>
    </row>
    <row r="16178" spans="1:12" x14ac:dyDescent="0.25">
      <c r="A16178">
        <v>16385</v>
      </c>
      <c r="B16178" t="s">
        <v>73658</v>
      </c>
      <c r="C16178" t="s">
        <v>73659</v>
      </c>
      <c r="D16178">
        <v>62</v>
      </c>
      <c r="E16178">
        <v>0</v>
      </c>
      <c r="F16178">
        <v>0</v>
      </c>
      <c r="G16178">
        <v>0</v>
      </c>
      <c r="H16178">
        <v>0</v>
      </c>
      <c r="I16178">
        <v>1</v>
      </c>
      <c r="J16178" t="s">
        <v>73660</v>
      </c>
      <c r="K16178" t="s">
        <v>73661</v>
      </c>
      <c r="L16178">
        <v>76</v>
      </c>
    </row>
    <row r="16179" spans="1:12" x14ac:dyDescent="0.25">
      <c r="A16179">
        <v>16386</v>
      </c>
      <c r="B16179" t="s">
        <v>73662</v>
      </c>
      <c r="C16179" t="s">
        <v>73663</v>
      </c>
      <c r="D16179">
        <v>46</v>
      </c>
      <c r="E16179">
        <v>0</v>
      </c>
      <c r="F16179">
        <v>0</v>
      </c>
      <c r="G16179">
        <v>0</v>
      </c>
      <c r="H16179">
        <v>0</v>
      </c>
      <c r="I16179">
        <v>1</v>
      </c>
      <c r="J16179" t="s">
        <v>73664</v>
      </c>
      <c r="K16179" t="s">
        <v>73665</v>
      </c>
      <c r="L16179">
        <v>76</v>
      </c>
    </row>
    <row r="16180" spans="1:12" x14ac:dyDescent="0.25">
      <c r="A16180">
        <v>16387</v>
      </c>
      <c r="B16180" t="s">
        <v>73666</v>
      </c>
      <c r="C16180" t="s">
        <v>73667</v>
      </c>
      <c r="D16180">
        <v>64</v>
      </c>
      <c r="E16180">
        <v>0</v>
      </c>
      <c r="F16180">
        <v>0</v>
      </c>
      <c r="G16180">
        <v>0</v>
      </c>
      <c r="H16180">
        <v>0</v>
      </c>
      <c r="I16180">
        <v>1</v>
      </c>
      <c r="J16180" t="s">
        <v>73668</v>
      </c>
      <c r="K16180" t="s">
        <v>73669</v>
      </c>
      <c r="L16180">
        <v>76</v>
      </c>
    </row>
    <row r="16181" spans="1:12" x14ac:dyDescent="0.25">
      <c r="A16181">
        <v>16388</v>
      </c>
      <c r="B16181" t="s">
        <v>73670</v>
      </c>
      <c r="C16181" t="s">
        <v>73671</v>
      </c>
      <c r="D16181">
        <v>58</v>
      </c>
      <c r="E16181">
        <v>0</v>
      </c>
      <c r="F16181">
        <v>0</v>
      </c>
      <c r="G16181">
        <v>0</v>
      </c>
      <c r="H16181">
        <v>0</v>
      </c>
      <c r="I16181">
        <v>1</v>
      </c>
      <c r="J16181" t="s">
        <v>73672</v>
      </c>
      <c r="K16181" t="s">
        <v>73673</v>
      </c>
      <c r="L16181">
        <v>76</v>
      </c>
    </row>
    <row r="16182" spans="1:12" x14ac:dyDescent="0.25">
      <c r="A16182">
        <v>16389</v>
      </c>
      <c r="B16182" t="s">
        <v>73674</v>
      </c>
      <c r="C16182" t="s">
        <v>73675</v>
      </c>
      <c r="D16182">
        <v>88</v>
      </c>
      <c r="E16182">
        <v>0</v>
      </c>
      <c r="F16182">
        <v>0</v>
      </c>
      <c r="G16182">
        <v>0</v>
      </c>
      <c r="H16182">
        <v>0</v>
      </c>
      <c r="I16182">
        <v>1</v>
      </c>
      <c r="J16182" t="s">
        <v>73676</v>
      </c>
      <c r="K16182" t="s">
        <v>73677</v>
      </c>
      <c r="L16182">
        <v>76</v>
      </c>
    </row>
    <row r="16183" spans="1:12" x14ac:dyDescent="0.25">
      <c r="A16183">
        <v>16390</v>
      </c>
      <c r="B16183" t="s">
        <v>73678</v>
      </c>
      <c r="C16183" t="s">
        <v>73679</v>
      </c>
      <c r="D16183">
        <v>90</v>
      </c>
      <c r="E16183">
        <v>0</v>
      </c>
      <c r="F16183">
        <v>0</v>
      </c>
      <c r="G16183">
        <v>0</v>
      </c>
      <c r="H16183">
        <v>0</v>
      </c>
      <c r="I16183">
        <v>1</v>
      </c>
      <c r="J16183" t="s">
        <v>73680</v>
      </c>
      <c r="K16183" t="s">
        <v>73681</v>
      </c>
      <c r="L16183">
        <v>76</v>
      </c>
    </row>
    <row r="16184" spans="1:12" x14ac:dyDescent="0.25">
      <c r="A16184">
        <v>16391</v>
      </c>
      <c r="B16184" t="s">
        <v>73682</v>
      </c>
      <c r="C16184" t="s">
        <v>73683</v>
      </c>
      <c r="D16184">
        <v>56</v>
      </c>
      <c r="E16184">
        <v>0</v>
      </c>
      <c r="F16184">
        <v>0</v>
      </c>
      <c r="G16184">
        <v>0</v>
      </c>
      <c r="H16184">
        <v>0</v>
      </c>
      <c r="I16184">
        <v>1</v>
      </c>
      <c r="J16184" t="s">
        <v>73684</v>
      </c>
      <c r="K16184" t="s">
        <v>73685</v>
      </c>
      <c r="L16184">
        <v>76</v>
      </c>
    </row>
    <row r="16185" spans="1:12" x14ac:dyDescent="0.25">
      <c r="A16185">
        <v>16392</v>
      </c>
      <c r="B16185" t="s">
        <v>73686</v>
      </c>
      <c r="C16185" t="s">
        <v>73687</v>
      </c>
      <c r="D16185">
        <v>70</v>
      </c>
      <c r="E16185">
        <v>0</v>
      </c>
      <c r="F16185">
        <v>0</v>
      </c>
      <c r="G16185">
        <v>0</v>
      </c>
      <c r="H16185">
        <v>0</v>
      </c>
      <c r="I16185">
        <v>1</v>
      </c>
      <c r="J16185" t="s">
        <v>73688</v>
      </c>
      <c r="K16185" t="s">
        <v>73689</v>
      </c>
      <c r="L16185">
        <v>76</v>
      </c>
    </row>
    <row r="16186" spans="1:12" x14ac:dyDescent="0.25">
      <c r="A16186">
        <v>16393</v>
      </c>
      <c r="B16186" t="s">
        <v>73690</v>
      </c>
      <c r="C16186" t="s">
        <v>73691</v>
      </c>
      <c r="D16186">
        <v>62</v>
      </c>
      <c r="E16186">
        <v>0</v>
      </c>
      <c r="F16186">
        <v>0</v>
      </c>
      <c r="G16186">
        <v>0</v>
      </c>
      <c r="H16186">
        <v>0</v>
      </c>
      <c r="I16186">
        <v>1</v>
      </c>
      <c r="J16186" t="s">
        <v>73692</v>
      </c>
      <c r="K16186" t="s">
        <v>73693</v>
      </c>
      <c r="L16186">
        <v>76</v>
      </c>
    </row>
    <row r="16187" spans="1:12" x14ac:dyDescent="0.25">
      <c r="A16187">
        <v>16394</v>
      </c>
      <c r="B16187" t="s">
        <v>73694</v>
      </c>
      <c r="C16187" t="s">
        <v>73695</v>
      </c>
      <c r="D16187">
        <v>48</v>
      </c>
      <c r="E16187">
        <v>0</v>
      </c>
      <c r="F16187">
        <v>0</v>
      </c>
      <c r="G16187">
        <v>0</v>
      </c>
      <c r="H16187">
        <v>0</v>
      </c>
      <c r="I16187">
        <v>1</v>
      </c>
      <c r="J16187" t="s">
        <v>73696</v>
      </c>
      <c r="K16187" t="s">
        <v>73697</v>
      </c>
      <c r="L16187">
        <v>76</v>
      </c>
    </row>
    <row r="16188" spans="1:12" x14ac:dyDescent="0.25">
      <c r="A16188">
        <v>16395</v>
      </c>
      <c r="B16188" t="s">
        <v>73698</v>
      </c>
      <c r="C16188" t="s">
        <v>73699</v>
      </c>
      <c r="D16188">
        <v>68</v>
      </c>
      <c r="E16188">
        <v>0</v>
      </c>
      <c r="F16188">
        <v>0</v>
      </c>
      <c r="G16188">
        <v>0</v>
      </c>
      <c r="H16188">
        <v>0</v>
      </c>
      <c r="I16188">
        <v>1</v>
      </c>
      <c r="J16188" t="s">
        <v>73700</v>
      </c>
      <c r="K16188" t="s">
        <v>73701</v>
      </c>
      <c r="L16188">
        <v>76</v>
      </c>
    </row>
    <row r="16189" spans="1:12" x14ac:dyDescent="0.25">
      <c r="A16189">
        <v>16396</v>
      </c>
      <c r="B16189" t="s">
        <v>73702</v>
      </c>
      <c r="C16189" t="s">
        <v>73703</v>
      </c>
      <c r="D16189">
        <v>58</v>
      </c>
      <c r="E16189">
        <v>0</v>
      </c>
      <c r="F16189">
        <v>0</v>
      </c>
      <c r="G16189">
        <v>0</v>
      </c>
      <c r="H16189">
        <v>0</v>
      </c>
      <c r="I16189">
        <v>1</v>
      </c>
      <c r="J16189" t="s">
        <v>73704</v>
      </c>
      <c r="K16189" t="s">
        <v>73705</v>
      </c>
      <c r="L16189">
        <v>76</v>
      </c>
    </row>
    <row r="16190" spans="1:12" x14ac:dyDescent="0.25">
      <c r="A16190">
        <v>16397</v>
      </c>
      <c r="B16190" t="s">
        <v>73706</v>
      </c>
      <c r="C16190" t="s">
        <v>73707</v>
      </c>
      <c r="D16190">
        <v>72</v>
      </c>
      <c r="E16190">
        <v>0</v>
      </c>
      <c r="F16190">
        <v>0</v>
      </c>
      <c r="G16190">
        <v>0</v>
      </c>
      <c r="H16190">
        <v>0</v>
      </c>
      <c r="I16190">
        <v>1</v>
      </c>
      <c r="J16190" t="s">
        <v>73708</v>
      </c>
      <c r="K16190" t="s">
        <v>73709</v>
      </c>
      <c r="L16190">
        <v>76</v>
      </c>
    </row>
    <row r="16191" spans="1:12" x14ac:dyDescent="0.25">
      <c r="A16191">
        <v>16398</v>
      </c>
      <c r="B16191" t="s">
        <v>73710</v>
      </c>
      <c r="C16191" t="s">
        <v>73711</v>
      </c>
      <c r="D16191">
        <v>92</v>
      </c>
      <c r="E16191">
        <v>0</v>
      </c>
      <c r="F16191">
        <v>0</v>
      </c>
      <c r="G16191">
        <v>0</v>
      </c>
      <c r="H16191">
        <v>0</v>
      </c>
      <c r="I16191">
        <v>1</v>
      </c>
      <c r="J16191" t="s">
        <v>73712</v>
      </c>
      <c r="K16191" t="s">
        <v>73713</v>
      </c>
      <c r="L16191">
        <v>76</v>
      </c>
    </row>
    <row r="16192" spans="1:12" x14ac:dyDescent="0.25">
      <c r="A16192">
        <v>16399</v>
      </c>
      <c r="B16192" t="s">
        <v>73714</v>
      </c>
      <c r="C16192" t="s">
        <v>73715</v>
      </c>
      <c r="D16192">
        <v>50</v>
      </c>
      <c r="E16192">
        <v>0</v>
      </c>
      <c r="F16192">
        <v>0</v>
      </c>
      <c r="G16192">
        <v>0</v>
      </c>
      <c r="H16192">
        <v>0</v>
      </c>
      <c r="I16192">
        <v>1</v>
      </c>
      <c r="J16192" t="s">
        <v>73716</v>
      </c>
      <c r="K16192" t="s">
        <v>73717</v>
      </c>
      <c r="L16192">
        <v>76</v>
      </c>
    </row>
    <row r="16193" spans="1:12" x14ac:dyDescent="0.25">
      <c r="A16193">
        <v>16400</v>
      </c>
      <c r="B16193" t="s">
        <v>73718</v>
      </c>
      <c r="C16193" t="s">
        <v>73719</v>
      </c>
      <c r="D16193">
        <v>56</v>
      </c>
      <c r="E16193">
        <v>0</v>
      </c>
      <c r="F16193">
        <v>0</v>
      </c>
      <c r="G16193">
        <v>0</v>
      </c>
      <c r="H16193">
        <v>0</v>
      </c>
      <c r="I16193">
        <v>1</v>
      </c>
      <c r="J16193" t="s">
        <v>73720</v>
      </c>
      <c r="K16193" t="s">
        <v>73721</v>
      </c>
      <c r="L16193">
        <v>76</v>
      </c>
    </row>
    <row r="16194" spans="1:12" x14ac:dyDescent="0.25">
      <c r="A16194">
        <v>16401</v>
      </c>
      <c r="B16194" t="s">
        <v>73722</v>
      </c>
      <c r="C16194" t="s">
        <v>73723</v>
      </c>
      <c r="D16194">
        <v>56</v>
      </c>
      <c r="E16194">
        <v>0</v>
      </c>
      <c r="F16194">
        <v>0</v>
      </c>
      <c r="G16194">
        <v>0</v>
      </c>
      <c r="H16194">
        <v>0</v>
      </c>
      <c r="I16194">
        <v>1</v>
      </c>
      <c r="J16194" t="s">
        <v>73724</v>
      </c>
      <c r="K16194" t="s">
        <v>73725</v>
      </c>
      <c r="L16194">
        <v>76</v>
      </c>
    </row>
    <row r="16195" spans="1:12" x14ac:dyDescent="0.25">
      <c r="A16195">
        <v>16402</v>
      </c>
      <c r="B16195" t="s">
        <v>73726</v>
      </c>
      <c r="C16195" t="s">
        <v>73727</v>
      </c>
      <c r="D16195">
        <v>52</v>
      </c>
      <c r="E16195">
        <v>0</v>
      </c>
      <c r="F16195">
        <v>0</v>
      </c>
      <c r="G16195">
        <v>0</v>
      </c>
      <c r="H16195">
        <v>0</v>
      </c>
      <c r="I16195">
        <v>1</v>
      </c>
      <c r="J16195" t="s">
        <v>73728</v>
      </c>
      <c r="K16195" t="s">
        <v>73729</v>
      </c>
      <c r="L16195">
        <v>76</v>
      </c>
    </row>
    <row r="16196" spans="1:12" x14ac:dyDescent="0.25">
      <c r="A16196">
        <v>16403</v>
      </c>
      <c r="B16196" t="s">
        <v>73730</v>
      </c>
      <c r="C16196" t="s">
        <v>73731</v>
      </c>
      <c r="D16196">
        <v>64</v>
      </c>
      <c r="E16196">
        <v>0</v>
      </c>
      <c r="F16196">
        <v>0</v>
      </c>
      <c r="G16196">
        <v>0</v>
      </c>
      <c r="H16196">
        <v>0</v>
      </c>
      <c r="I16196">
        <v>1</v>
      </c>
      <c r="J16196" t="s">
        <v>73732</v>
      </c>
      <c r="K16196" t="s">
        <v>73733</v>
      </c>
      <c r="L16196">
        <v>76</v>
      </c>
    </row>
    <row r="16197" spans="1:12" x14ac:dyDescent="0.25">
      <c r="A16197">
        <v>16404</v>
      </c>
      <c r="B16197" t="s">
        <v>73734</v>
      </c>
      <c r="C16197" t="s">
        <v>73735</v>
      </c>
      <c r="D16197">
        <v>66</v>
      </c>
      <c r="E16197">
        <v>0</v>
      </c>
      <c r="F16197">
        <v>0</v>
      </c>
      <c r="G16197">
        <v>0</v>
      </c>
      <c r="H16197">
        <v>0</v>
      </c>
      <c r="I16197">
        <v>1</v>
      </c>
      <c r="J16197" t="s">
        <v>73736</v>
      </c>
      <c r="K16197" t="s">
        <v>73737</v>
      </c>
      <c r="L16197">
        <v>76</v>
      </c>
    </row>
    <row r="16198" spans="1:12" x14ac:dyDescent="0.25">
      <c r="A16198">
        <v>16405</v>
      </c>
      <c r="B16198" t="s">
        <v>73738</v>
      </c>
      <c r="C16198" t="s">
        <v>73739</v>
      </c>
      <c r="D16198">
        <v>56</v>
      </c>
      <c r="E16198">
        <v>0</v>
      </c>
      <c r="F16198">
        <v>0</v>
      </c>
      <c r="G16198">
        <v>0</v>
      </c>
      <c r="H16198">
        <v>0</v>
      </c>
      <c r="I16198">
        <v>1</v>
      </c>
      <c r="J16198" t="s">
        <v>73740</v>
      </c>
      <c r="K16198" t="s">
        <v>73741</v>
      </c>
      <c r="L16198">
        <v>76</v>
      </c>
    </row>
    <row r="16199" spans="1:12" x14ac:dyDescent="0.25">
      <c r="A16199">
        <v>16406</v>
      </c>
      <c r="B16199" t="s">
        <v>73742</v>
      </c>
      <c r="C16199" t="s">
        <v>73743</v>
      </c>
      <c r="D16199">
        <v>44</v>
      </c>
      <c r="E16199">
        <v>0</v>
      </c>
      <c r="F16199">
        <v>0</v>
      </c>
      <c r="G16199">
        <v>0</v>
      </c>
      <c r="H16199">
        <v>0</v>
      </c>
      <c r="I16199">
        <v>1</v>
      </c>
      <c r="J16199" t="s">
        <v>73744</v>
      </c>
      <c r="K16199" t="s">
        <v>73745</v>
      </c>
      <c r="L16199">
        <v>76</v>
      </c>
    </row>
    <row r="16200" spans="1:12" x14ac:dyDescent="0.25">
      <c r="A16200">
        <v>16407</v>
      </c>
      <c r="B16200" t="s">
        <v>73746</v>
      </c>
      <c r="C16200" t="s">
        <v>73747</v>
      </c>
      <c r="D16200">
        <v>58</v>
      </c>
      <c r="E16200">
        <v>0</v>
      </c>
      <c r="F16200">
        <v>0</v>
      </c>
      <c r="G16200">
        <v>0</v>
      </c>
      <c r="H16200">
        <v>0</v>
      </c>
      <c r="I16200">
        <v>1</v>
      </c>
      <c r="J16200" t="s">
        <v>73748</v>
      </c>
      <c r="K16200" t="s">
        <v>73749</v>
      </c>
      <c r="L16200">
        <v>76</v>
      </c>
    </row>
    <row r="16201" spans="1:12" x14ac:dyDescent="0.25">
      <c r="A16201">
        <v>16408</v>
      </c>
      <c r="B16201" t="s">
        <v>73750</v>
      </c>
      <c r="C16201" t="s">
        <v>73751</v>
      </c>
      <c r="D16201">
        <v>56</v>
      </c>
      <c r="E16201">
        <v>0</v>
      </c>
      <c r="F16201">
        <v>0</v>
      </c>
      <c r="G16201">
        <v>0</v>
      </c>
      <c r="H16201">
        <v>0</v>
      </c>
      <c r="I16201">
        <v>1</v>
      </c>
      <c r="J16201" t="s">
        <v>73752</v>
      </c>
      <c r="K16201" t="s">
        <v>73753</v>
      </c>
      <c r="L16201">
        <v>76</v>
      </c>
    </row>
    <row r="16202" spans="1:12" x14ac:dyDescent="0.25">
      <c r="A16202">
        <v>16409</v>
      </c>
      <c r="B16202" t="s">
        <v>73754</v>
      </c>
      <c r="C16202" t="s">
        <v>73755</v>
      </c>
      <c r="D16202">
        <v>72</v>
      </c>
      <c r="E16202">
        <v>0</v>
      </c>
      <c r="F16202">
        <v>0</v>
      </c>
      <c r="G16202">
        <v>0</v>
      </c>
      <c r="H16202">
        <v>0</v>
      </c>
      <c r="I16202">
        <v>1</v>
      </c>
      <c r="J16202" t="s">
        <v>73756</v>
      </c>
      <c r="K16202" t="s">
        <v>73757</v>
      </c>
      <c r="L16202">
        <v>76</v>
      </c>
    </row>
    <row r="16203" spans="1:12" x14ac:dyDescent="0.25">
      <c r="A16203">
        <v>16410</v>
      </c>
      <c r="B16203" t="s">
        <v>73758</v>
      </c>
      <c r="C16203" t="s">
        <v>73759</v>
      </c>
      <c r="D16203">
        <v>58</v>
      </c>
      <c r="E16203">
        <v>0</v>
      </c>
      <c r="F16203">
        <v>0</v>
      </c>
      <c r="G16203">
        <v>0</v>
      </c>
      <c r="H16203">
        <v>0</v>
      </c>
      <c r="I16203">
        <v>1</v>
      </c>
      <c r="J16203" t="s">
        <v>73760</v>
      </c>
      <c r="K16203" t="s">
        <v>73761</v>
      </c>
      <c r="L16203">
        <v>76</v>
      </c>
    </row>
    <row r="16204" spans="1:12" x14ac:dyDescent="0.25">
      <c r="A16204">
        <v>16411</v>
      </c>
      <c r="B16204" t="s">
        <v>73762</v>
      </c>
      <c r="C16204" t="s">
        <v>73763</v>
      </c>
      <c r="D16204">
        <v>32</v>
      </c>
      <c r="E16204">
        <v>0</v>
      </c>
      <c r="F16204">
        <v>0</v>
      </c>
      <c r="G16204">
        <v>0</v>
      </c>
      <c r="H16204">
        <v>0</v>
      </c>
      <c r="I16204">
        <v>1</v>
      </c>
      <c r="J16204" t="s">
        <v>73764</v>
      </c>
      <c r="K16204" t="s">
        <v>73765</v>
      </c>
      <c r="L16204">
        <v>76</v>
      </c>
    </row>
    <row r="16205" spans="1:12" x14ac:dyDescent="0.25">
      <c r="A16205">
        <v>16412</v>
      </c>
      <c r="B16205" t="s">
        <v>73766</v>
      </c>
      <c r="C16205" t="s">
        <v>73767</v>
      </c>
      <c r="D16205">
        <v>56</v>
      </c>
      <c r="E16205">
        <v>0</v>
      </c>
      <c r="F16205">
        <v>0</v>
      </c>
      <c r="G16205">
        <v>0</v>
      </c>
      <c r="H16205">
        <v>0</v>
      </c>
      <c r="I16205">
        <v>1</v>
      </c>
      <c r="J16205" t="s">
        <v>73768</v>
      </c>
      <c r="K16205" t="s">
        <v>73769</v>
      </c>
      <c r="L16205">
        <v>76</v>
      </c>
    </row>
    <row r="16206" spans="1:12" x14ac:dyDescent="0.25">
      <c r="A16206">
        <v>16413</v>
      </c>
      <c r="B16206" t="s">
        <v>73770</v>
      </c>
      <c r="C16206" t="s">
        <v>73771</v>
      </c>
      <c r="D16206">
        <v>46</v>
      </c>
      <c r="E16206">
        <v>0</v>
      </c>
      <c r="F16206">
        <v>0</v>
      </c>
      <c r="G16206">
        <v>0</v>
      </c>
      <c r="H16206">
        <v>0</v>
      </c>
      <c r="I16206">
        <v>1</v>
      </c>
      <c r="J16206" t="s">
        <v>73772</v>
      </c>
      <c r="K16206" t="s">
        <v>73773</v>
      </c>
      <c r="L16206">
        <v>76</v>
      </c>
    </row>
    <row r="16207" spans="1:12" x14ac:dyDescent="0.25">
      <c r="A16207">
        <v>16414</v>
      </c>
      <c r="B16207" t="s">
        <v>73774</v>
      </c>
      <c r="C16207" t="s">
        <v>73775</v>
      </c>
      <c r="D16207">
        <v>60</v>
      </c>
      <c r="E16207">
        <v>0</v>
      </c>
      <c r="F16207">
        <v>0</v>
      </c>
      <c r="G16207">
        <v>0</v>
      </c>
      <c r="H16207">
        <v>0</v>
      </c>
      <c r="I16207">
        <v>1</v>
      </c>
      <c r="J16207" t="s">
        <v>73776</v>
      </c>
      <c r="K16207" t="s">
        <v>73777</v>
      </c>
      <c r="L16207">
        <v>76</v>
      </c>
    </row>
    <row r="16208" spans="1:12" x14ac:dyDescent="0.25">
      <c r="A16208">
        <v>16415</v>
      </c>
      <c r="B16208" t="s">
        <v>73778</v>
      </c>
      <c r="C16208" t="s">
        <v>73779</v>
      </c>
      <c r="D16208">
        <v>56</v>
      </c>
      <c r="E16208">
        <v>0</v>
      </c>
      <c r="F16208">
        <v>0</v>
      </c>
      <c r="G16208">
        <v>0</v>
      </c>
      <c r="H16208">
        <v>0</v>
      </c>
      <c r="I16208">
        <v>1</v>
      </c>
      <c r="J16208" t="s">
        <v>73780</v>
      </c>
      <c r="K16208" t="s">
        <v>73781</v>
      </c>
      <c r="L16208">
        <v>76</v>
      </c>
    </row>
    <row r="16209" spans="1:12" x14ac:dyDescent="0.25">
      <c r="A16209">
        <v>16416</v>
      </c>
      <c r="B16209" t="s">
        <v>73782</v>
      </c>
      <c r="C16209" t="s">
        <v>73783</v>
      </c>
      <c r="D16209">
        <v>44</v>
      </c>
      <c r="E16209">
        <v>0</v>
      </c>
      <c r="F16209">
        <v>0</v>
      </c>
      <c r="G16209">
        <v>0</v>
      </c>
      <c r="H16209">
        <v>0</v>
      </c>
      <c r="I16209">
        <v>1</v>
      </c>
      <c r="J16209" t="s">
        <v>73784</v>
      </c>
      <c r="K16209" t="s">
        <v>73785</v>
      </c>
      <c r="L16209">
        <v>76</v>
      </c>
    </row>
    <row r="16210" spans="1:12" x14ac:dyDescent="0.25">
      <c r="A16210">
        <v>16417</v>
      </c>
      <c r="B16210" t="s">
        <v>73786</v>
      </c>
      <c r="C16210" t="s">
        <v>73787</v>
      </c>
      <c r="D16210">
        <v>78</v>
      </c>
      <c r="E16210">
        <v>0</v>
      </c>
      <c r="F16210">
        <v>0</v>
      </c>
      <c r="G16210">
        <v>0</v>
      </c>
      <c r="H16210">
        <v>0</v>
      </c>
      <c r="I16210">
        <v>1</v>
      </c>
      <c r="J16210" t="s">
        <v>73788</v>
      </c>
      <c r="K16210" t="s">
        <v>73789</v>
      </c>
      <c r="L16210">
        <v>76</v>
      </c>
    </row>
    <row r="16211" spans="1:12" x14ac:dyDescent="0.25">
      <c r="A16211">
        <v>16418</v>
      </c>
      <c r="B16211" t="s">
        <v>73790</v>
      </c>
      <c r="C16211" t="s">
        <v>73791</v>
      </c>
      <c r="D16211">
        <v>46</v>
      </c>
      <c r="E16211">
        <v>0</v>
      </c>
      <c r="F16211">
        <v>0</v>
      </c>
      <c r="G16211">
        <v>0</v>
      </c>
      <c r="H16211">
        <v>0</v>
      </c>
      <c r="I16211">
        <v>1</v>
      </c>
      <c r="J16211" t="s">
        <v>73792</v>
      </c>
      <c r="K16211" t="s">
        <v>73793</v>
      </c>
      <c r="L16211">
        <v>76</v>
      </c>
    </row>
    <row r="16212" spans="1:12" x14ac:dyDescent="0.25">
      <c r="A16212">
        <v>16419</v>
      </c>
      <c r="B16212" t="s">
        <v>73794</v>
      </c>
      <c r="C16212" t="s">
        <v>73795</v>
      </c>
      <c r="D16212">
        <v>52</v>
      </c>
      <c r="E16212">
        <v>0</v>
      </c>
      <c r="F16212">
        <v>0</v>
      </c>
      <c r="G16212">
        <v>0</v>
      </c>
      <c r="H16212">
        <v>0</v>
      </c>
      <c r="I16212">
        <v>1</v>
      </c>
      <c r="J16212" t="s">
        <v>73796</v>
      </c>
      <c r="K16212" t="s">
        <v>73797</v>
      </c>
      <c r="L16212">
        <v>76</v>
      </c>
    </row>
    <row r="16213" spans="1:12" x14ac:dyDescent="0.25">
      <c r="A16213">
        <v>16420</v>
      </c>
      <c r="B16213" t="s">
        <v>73798</v>
      </c>
      <c r="C16213" t="s">
        <v>73799</v>
      </c>
      <c r="D16213">
        <v>20</v>
      </c>
      <c r="E16213">
        <v>0</v>
      </c>
      <c r="F16213">
        <v>0</v>
      </c>
      <c r="G16213">
        <v>0</v>
      </c>
      <c r="H16213">
        <v>0</v>
      </c>
      <c r="I16213">
        <v>1</v>
      </c>
      <c r="J16213" t="s">
        <v>73800</v>
      </c>
      <c r="K16213" t="s">
        <v>73801</v>
      </c>
      <c r="L16213">
        <v>76</v>
      </c>
    </row>
    <row r="16214" spans="1:12" x14ac:dyDescent="0.25">
      <c r="A16214">
        <v>16421</v>
      </c>
      <c r="B16214" t="s">
        <v>73802</v>
      </c>
      <c r="C16214" t="s">
        <v>73803</v>
      </c>
      <c r="D16214">
        <v>68</v>
      </c>
      <c r="E16214">
        <v>0</v>
      </c>
      <c r="F16214">
        <v>0</v>
      </c>
      <c r="G16214">
        <v>0</v>
      </c>
      <c r="H16214">
        <v>0</v>
      </c>
      <c r="I16214">
        <v>1</v>
      </c>
      <c r="J16214" t="s">
        <v>73804</v>
      </c>
      <c r="K16214" t="s">
        <v>73805</v>
      </c>
      <c r="L16214">
        <v>76</v>
      </c>
    </row>
    <row r="16215" spans="1:12" x14ac:dyDescent="0.25">
      <c r="A16215">
        <v>16422</v>
      </c>
      <c r="B16215" t="s">
        <v>73806</v>
      </c>
      <c r="C16215" t="s">
        <v>73807</v>
      </c>
      <c r="D16215">
        <v>58</v>
      </c>
      <c r="E16215">
        <v>0</v>
      </c>
      <c r="F16215">
        <v>0</v>
      </c>
      <c r="G16215">
        <v>0</v>
      </c>
      <c r="H16215">
        <v>0</v>
      </c>
      <c r="I16215">
        <v>1</v>
      </c>
      <c r="J16215" t="s">
        <v>73808</v>
      </c>
      <c r="K16215" t="s">
        <v>73809</v>
      </c>
      <c r="L16215">
        <v>76</v>
      </c>
    </row>
    <row r="16216" spans="1:12" x14ac:dyDescent="0.25">
      <c r="A16216">
        <v>16423</v>
      </c>
      <c r="B16216" t="s">
        <v>73810</v>
      </c>
      <c r="C16216" t="s">
        <v>73811</v>
      </c>
      <c r="D16216">
        <v>50</v>
      </c>
      <c r="E16216">
        <v>0</v>
      </c>
      <c r="F16216">
        <v>0</v>
      </c>
      <c r="G16216">
        <v>0</v>
      </c>
      <c r="H16216">
        <v>0</v>
      </c>
      <c r="I16216">
        <v>1</v>
      </c>
      <c r="J16216" t="s">
        <v>73812</v>
      </c>
      <c r="K16216" t="s">
        <v>73813</v>
      </c>
      <c r="L16216">
        <v>76</v>
      </c>
    </row>
    <row r="16217" spans="1:12" x14ac:dyDescent="0.25">
      <c r="A16217">
        <v>16424</v>
      </c>
      <c r="B16217" t="s">
        <v>73814</v>
      </c>
      <c r="C16217" t="s">
        <v>73815</v>
      </c>
      <c r="D16217">
        <v>76</v>
      </c>
      <c r="E16217">
        <v>0</v>
      </c>
      <c r="F16217">
        <v>0</v>
      </c>
      <c r="G16217">
        <v>0</v>
      </c>
      <c r="H16217">
        <v>0</v>
      </c>
      <c r="I16217">
        <v>1</v>
      </c>
      <c r="J16217" t="s">
        <v>73816</v>
      </c>
      <c r="K16217" t="s">
        <v>73817</v>
      </c>
      <c r="L16217">
        <v>76</v>
      </c>
    </row>
    <row r="16218" spans="1:12" x14ac:dyDescent="0.25">
      <c r="A16218">
        <v>16425</v>
      </c>
      <c r="B16218" t="s">
        <v>73818</v>
      </c>
      <c r="C16218" t="s">
        <v>73819</v>
      </c>
      <c r="D16218">
        <v>48</v>
      </c>
      <c r="E16218">
        <v>0</v>
      </c>
      <c r="F16218">
        <v>0</v>
      </c>
      <c r="G16218">
        <v>0</v>
      </c>
      <c r="H16218">
        <v>0</v>
      </c>
      <c r="I16218">
        <v>1</v>
      </c>
      <c r="J16218" t="s">
        <v>73820</v>
      </c>
      <c r="K16218" t="s">
        <v>73821</v>
      </c>
      <c r="L16218">
        <v>76</v>
      </c>
    </row>
    <row r="16219" spans="1:12" x14ac:dyDescent="0.25">
      <c r="A16219">
        <v>16426</v>
      </c>
      <c r="B16219" t="s">
        <v>73822</v>
      </c>
      <c r="C16219" t="s">
        <v>73823</v>
      </c>
      <c r="D16219">
        <v>52</v>
      </c>
      <c r="E16219">
        <v>0</v>
      </c>
      <c r="F16219">
        <v>0</v>
      </c>
      <c r="G16219">
        <v>0</v>
      </c>
      <c r="H16219">
        <v>0</v>
      </c>
      <c r="I16219">
        <v>1</v>
      </c>
      <c r="J16219" t="s">
        <v>73824</v>
      </c>
      <c r="K16219" t="s">
        <v>73825</v>
      </c>
      <c r="L16219">
        <v>76</v>
      </c>
    </row>
    <row r="16220" spans="1:12" x14ac:dyDescent="0.25">
      <c r="A16220">
        <v>16427</v>
      </c>
      <c r="B16220" t="s">
        <v>73826</v>
      </c>
      <c r="C16220" t="s">
        <v>73827</v>
      </c>
      <c r="D16220">
        <v>36</v>
      </c>
      <c r="E16220">
        <v>0</v>
      </c>
      <c r="F16220">
        <v>0</v>
      </c>
      <c r="G16220">
        <v>0</v>
      </c>
      <c r="H16220">
        <v>0</v>
      </c>
      <c r="I16220">
        <v>1</v>
      </c>
      <c r="J16220" t="s">
        <v>73828</v>
      </c>
      <c r="K16220" t="s">
        <v>73829</v>
      </c>
      <c r="L16220">
        <v>76</v>
      </c>
    </row>
    <row r="16221" spans="1:12" x14ac:dyDescent="0.25">
      <c r="A16221">
        <v>16428</v>
      </c>
      <c r="B16221" t="s">
        <v>73830</v>
      </c>
      <c r="C16221" t="s">
        <v>73831</v>
      </c>
      <c r="D16221">
        <v>72</v>
      </c>
      <c r="E16221">
        <v>0</v>
      </c>
      <c r="F16221">
        <v>0</v>
      </c>
      <c r="G16221">
        <v>0</v>
      </c>
      <c r="H16221">
        <v>0</v>
      </c>
      <c r="I16221">
        <v>1</v>
      </c>
      <c r="J16221" t="s">
        <v>73832</v>
      </c>
      <c r="K16221" t="s">
        <v>73833</v>
      </c>
      <c r="L16221">
        <v>76</v>
      </c>
    </row>
    <row r="16222" spans="1:12" x14ac:dyDescent="0.25">
      <c r="A16222">
        <v>16429</v>
      </c>
      <c r="B16222" t="s">
        <v>73834</v>
      </c>
      <c r="C16222" t="s">
        <v>73835</v>
      </c>
      <c r="D16222">
        <v>44</v>
      </c>
      <c r="E16222">
        <v>0</v>
      </c>
      <c r="F16222">
        <v>0</v>
      </c>
      <c r="G16222">
        <v>0</v>
      </c>
      <c r="H16222">
        <v>0</v>
      </c>
      <c r="I16222">
        <v>1</v>
      </c>
      <c r="J16222" t="s">
        <v>73836</v>
      </c>
      <c r="K16222" t="s">
        <v>73837</v>
      </c>
      <c r="L16222">
        <v>76</v>
      </c>
    </row>
    <row r="16223" spans="1:12" x14ac:dyDescent="0.25">
      <c r="A16223">
        <v>16430</v>
      </c>
      <c r="B16223" t="s">
        <v>73838</v>
      </c>
      <c r="C16223" t="s">
        <v>73839</v>
      </c>
      <c r="D16223">
        <v>74</v>
      </c>
      <c r="E16223">
        <v>0</v>
      </c>
      <c r="F16223">
        <v>0</v>
      </c>
      <c r="G16223">
        <v>0</v>
      </c>
      <c r="H16223">
        <v>0</v>
      </c>
      <c r="I16223">
        <v>1</v>
      </c>
      <c r="J16223" t="s">
        <v>73840</v>
      </c>
      <c r="K16223" t="s">
        <v>73841</v>
      </c>
      <c r="L16223">
        <v>76</v>
      </c>
    </row>
    <row r="16224" spans="1:12" x14ac:dyDescent="0.25">
      <c r="A16224">
        <v>16431</v>
      </c>
      <c r="B16224" t="s">
        <v>73842</v>
      </c>
      <c r="C16224" t="s">
        <v>73843</v>
      </c>
      <c r="D16224">
        <v>40</v>
      </c>
      <c r="E16224">
        <v>0</v>
      </c>
      <c r="F16224">
        <v>0</v>
      </c>
      <c r="G16224">
        <v>0</v>
      </c>
      <c r="H16224">
        <v>0</v>
      </c>
      <c r="I16224">
        <v>1</v>
      </c>
      <c r="J16224" t="s">
        <v>73844</v>
      </c>
      <c r="K16224" t="s">
        <v>73845</v>
      </c>
      <c r="L16224">
        <v>76</v>
      </c>
    </row>
    <row r="16225" spans="1:12" x14ac:dyDescent="0.25">
      <c r="A16225">
        <v>16432</v>
      </c>
      <c r="B16225" t="s">
        <v>73846</v>
      </c>
      <c r="C16225" t="s">
        <v>73847</v>
      </c>
      <c r="D16225">
        <v>62</v>
      </c>
      <c r="E16225">
        <v>0</v>
      </c>
      <c r="F16225">
        <v>0</v>
      </c>
      <c r="G16225">
        <v>0</v>
      </c>
      <c r="H16225">
        <v>0</v>
      </c>
      <c r="I16225">
        <v>1</v>
      </c>
      <c r="J16225" t="s">
        <v>73848</v>
      </c>
      <c r="K16225" t="s">
        <v>73849</v>
      </c>
      <c r="L16225">
        <v>76</v>
      </c>
    </row>
    <row r="16226" spans="1:12" x14ac:dyDescent="0.25">
      <c r="A16226">
        <v>16433</v>
      </c>
      <c r="B16226" t="s">
        <v>73850</v>
      </c>
      <c r="C16226" t="s">
        <v>73851</v>
      </c>
      <c r="D16226">
        <v>112</v>
      </c>
      <c r="E16226">
        <v>0</v>
      </c>
      <c r="F16226">
        <v>0</v>
      </c>
      <c r="G16226">
        <v>0</v>
      </c>
      <c r="H16226">
        <v>0</v>
      </c>
      <c r="I16226">
        <v>1</v>
      </c>
      <c r="J16226" t="s">
        <v>73852</v>
      </c>
      <c r="K16226" t="s">
        <v>73853</v>
      </c>
      <c r="L16226">
        <v>76</v>
      </c>
    </row>
    <row r="16227" spans="1:12" x14ac:dyDescent="0.25">
      <c r="A16227">
        <v>16434</v>
      </c>
      <c r="B16227" t="s">
        <v>73854</v>
      </c>
      <c r="C16227" t="s">
        <v>73855</v>
      </c>
      <c r="D16227">
        <v>60</v>
      </c>
      <c r="E16227">
        <v>0</v>
      </c>
      <c r="F16227">
        <v>0</v>
      </c>
      <c r="G16227">
        <v>0</v>
      </c>
      <c r="H16227">
        <v>0</v>
      </c>
      <c r="I16227">
        <v>1</v>
      </c>
      <c r="J16227" t="s">
        <v>73856</v>
      </c>
      <c r="K16227" t="s">
        <v>73857</v>
      </c>
      <c r="L16227">
        <v>76</v>
      </c>
    </row>
    <row r="16228" spans="1:12" x14ac:dyDescent="0.25">
      <c r="A16228">
        <v>16435</v>
      </c>
      <c r="B16228" t="s">
        <v>73858</v>
      </c>
      <c r="C16228" t="s">
        <v>73859</v>
      </c>
      <c r="D16228">
        <v>108</v>
      </c>
      <c r="E16228">
        <v>0</v>
      </c>
      <c r="F16228">
        <v>0</v>
      </c>
      <c r="G16228">
        <v>0</v>
      </c>
      <c r="H16228">
        <v>0</v>
      </c>
      <c r="I16228">
        <v>1</v>
      </c>
      <c r="J16228" t="s">
        <v>73860</v>
      </c>
      <c r="K16228" t="s">
        <v>73861</v>
      </c>
      <c r="L16228">
        <v>76</v>
      </c>
    </row>
    <row r="16229" spans="1:12" x14ac:dyDescent="0.25">
      <c r="A16229">
        <v>16436</v>
      </c>
      <c r="B16229" t="s">
        <v>73862</v>
      </c>
      <c r="C16229" t="s">
        <v>73863</v>
      </c>
      <c r="D16229">
        <v>84</v>
      </c>
      <c r="E16229">
        <v>0</v>
      </c>
      <c r="F16229">
        <v>0</v>
      </c>
      <c r="G16229">
        <v>0</v>
      </c>
      <c r="H16229">
        <v>0</v>
      </c>
      <c r="I16229">
        <v>1</v>
      </c>
      <c r="J16229" t="s">
        <v>73864</v>
      </c>
      <c r="K16229" t="s">
        <v>73865</v>
      </c>
      <c r="L16229">
        <v>76</v>
      </c>
    </row>
    <row r="16230" spans="1:12" x14ac:dyDescent="0.25">
      <c r="A16230">
        <v>16437</v>
      </c>
      <c r="B16230" t="s">
        <v>73866</v>
      </c>
      <c r="C16230" t="s">
        <v>73867</v>
      </c>
      <c r="D16230">
        <v>62</v>
      </c>
      <c r="E16230">
        <v>0</v>
      </c>
      <c r="F16230">
        <v>0</v>
      </c>
      <c r="G16230">
        <v>0</v>
      </c>
      <c r="H16230">
        <v>0</v>
      </c>
      <c r="I16230">
        <v>1</v>
      </c>
      <c r="J16230" t="s">
        <v>73868</v>
      </c>
      <c r="K16230" t="s">
        <v>73869</v>
      </c>
      <c r="L16230">
        <v>76</v>
      </c>
    </row>
    <row r="16231" spans="1:12" x14ac:dyDescent="0.25">
      <c r="A16231">
        <v>16438</v>
      </c>
      <c r="B16231" t="s">
        <v>73870</v>
      </c>
      <c r="C16231" t="s">
        <v>73871</v>
      </c>
      <c r="D16231">
        <v>72</v>
      </c>
      <c r="E16231">
        <v>0</v>
      </c>
      <c r="F16231">
        <v>0</v>
      </c>
      <c r="G16231">
        <v>0</v>
      </c>
      <c r="H16231">
        <v>0</v>
      </c>
      <c r="I16231">
        <v>1</v>
      </c>
      <c r="J16231" t="s">
        <v>73872</v>
      </c>
      <c r="K16231" t="s">
        <v>73873</v>
      </c>
      <c r="L16231">
        <v>76</v>
      </c>
    </row>
    <row r="16232" spans="1:12" x14ac:dyDescent="0.25">
      <c r="A16232">
        <v>16439</v>
      </c>
      <c r="B16232" t="s">
        <v>73874</v>
      </c>
      <c r="C16232" t="s">
        <v>73875</v>
      </c>
      <c r="D16232">
        <v>68</v>
      </c>
      <c r="E16232">
        <v>0</v>
      </c>
      <c r="F16232">
        <v>0</v>
      </c>
      <c r="G16232">
        <v>0</v>
      </c>
      <c r="H16232">
        <v>0</v>
      </c>
      <c r="I16232">
        <v>1</v>
      </c>
      <c r="J16232" t="s">
        <v>73876</v>
      </c>
      <c r="K16232" t="s">
        <v>73877</v>
      </c>
      <c r="L16232">
        <v>76</v>
      </c>
    </row>
    <row r="16233" spans="1:12" x14ac:dyDescent="0.25">
      <c r="A16233">
        <v>16440</v>
      </c>
      <c r="B16233" t="s">
        <v>73878</v>
      </c>
      <c r="C16233" t="s">
        <v>73879</v>
      </c>
      <c r="D16233">
        <v>62</v>
      </c>
      <c r="E16233">
        <v>0</v>
      </c>
      <c r="F16233">
        <v>0</v>
      </c>
      <c r="G16233">
        <v>0</v>
      </c>
      <c r="H16233">
        <v>0</v>
      </c>
      <c r="I16233">
        <v>1</v>
      </c>
      <c r="J16233" t="s">
        <v>73880</v>
      </c>
      <c r="K16233" t="s">
        <v>73881</v>
      </c>
      <c r="L16233">
        <v>76</v>
      </c>
    </row>
    <row r="16234" spans="1:12" x14ac:dyDescent="0.25">
      <c r="A16234">
        <v>16441</v>
      </c>
      <c r="B16234" t="s">
        <v>73882</v>
      </c>
      <c r="C16234" t="s">
        <v>73883</v>
      </c>
      <c r="D16234">
        <v>66</v>
      </c>
      <c r="E16234">
        <v>0</v>
      </c>
      <c r="F16234">
        <v>0</v>
      </c>
      <c r="G16234">
        <v>0</v>
      </c>
      <c r="H16234">
        <v>0</v>
      </c>
      <c r="I16234">
        <v>1</v>
      </c>
      <c r="J16234" t="s">
        <v>73884</v>
      </c>
      <c r="K16234" t="s">
        <v>73885</v>
      </c>
      <c r="L16234">
        <v>76</v>
      </c>
    </row>
    <row r="16235" spans="1:12" x14ac:dyDescent="0.25">
      <c r="A16235">
        <v>16442</v>
      </c>
      <c r="B16235" t="s">
        <v>73886</v>
      </c>
      <c r="C16235" t="s">
        <v>73887</v>
      </c>
      <c r="D16235">
        <v>104</v>
      </c>
      <c r="E16235">
        <v>0</v>
      </c>
      <c r="F16235">
        <v>0</v>
      </c>
      <c r="G16235">
        <v>0</v>
      </c>
      <c r="H16235">
        <v>0</v>
      </c>
      <c r="I16235">
        <v>1</v>
      </c>
      <c r="J16235" t="s">
        <v>73888</v>
      </c>
      <c r="K16235" t="s">
        <v>73889</v>
      </c>
      <c r="L16235">
        <v>76</v>
      </c>
    </row>
    <row r="16236" spans="1:12" x14ac:dyDescent="0.25">
      <c r="A16236">
        <v>16443</v>
      </c>
      <c r="B16236" t="s">
        <v>73890</v>
      </c>
      <c r="C16236" t="s">
        <v>73891</v>
      </c>
      <c r="D16236">
        <v>78</v>
      </c>
      <c r="E16236">
        <v>0</v>
      </c>
      <c r="F16236">
        <v>0</v>
      </c>
      <c r="G16236">
        <v>0</v>
      </c>
      <c r="H16236">
        <v>0</v>
      </c>
      <c r="I16236">
        <v>1</v>
      </c>
      <c r="J16236" t="s">
        <v>73892</v>
      </c>
      <c r="K16236" t="s">
        <v>73893</v>
      </c>
      <c r="L16236">
        <v>76</v>
      </c>
    </row>
    <row r="16237" spans="1:12" x14ac:dyDescent="0.25">
      <c r="A16237">
        <v>16444</v>
      </c>
      <c r="B16237" t="s">
        <v>73894</v>
      </c>
      <c r="C16237" t="s">
        <v>73895</v>
      </c>
      <c r="D16237">
        <v>82</v>
      </c>
      <c r="E16237">
        <v>0</v>
      </c>
      <c r="F16237">
        <v>0</v>
      </c>
      <c r="G16237">
        <v>0</v>
      </c>
      <c r="H16237">
        <v>0</v>
      </c>
      <c r="I16237">
        <v>1</v>
      </c>
      <c r="J16237" t="s">
        <v>73896</v>
      </c>
      <c r="K16237" t="s">
        <v>73897</v>
      </c>
      <c r="L16237">
        <v>76</v>
      </c>
    </row>
    <row r="16238" spans="1:12" x14ac:dyDescent="0.25">
      <c r="A16238">
        <v>16445</v>
      </c>
      <c r="B16238" t="s">
        <v>73898</v>
      </c>
      <c r="C16238" t="s">
        <v>73899</v>
      </c>
      <c r="D16238">
        <v>44</v>
      </c>
      <c r="E16238">
        <v>0</v>
      </c>
      <c r="F16238">
        <v>0</v>
      </c>
      <c r="G16238">
        <v>0</v>
      </c>
      <c r="H16238">
        <v>0</v>
      </c>
      <c r="I16238">
        <v>1</v>
      </c>
      <c r="J16238" t="s">
        <v>73900</v>
      </c>
      <c r="K16238" t="s">
        <v>73901</v>
      </c>
      <c r="L16238">
        <v>76</v>
      </c>
    </row>
    <row r="16239" spans="1:12" x14ac:dyDescent="0.25">
      <c r="A16239">
        <v>16446</v>
      </c>
      <c r="B16239" t="s">
        <v>73902</v>
      </c>
      <c r="C16239" t="s">
        <v>73903</v>
      </c>
      <c r="D16239">
        <v>38</v>
      </c>
      <c r="E16239">
        <v>0</v>
      </c>
      <c r="F16239">
        <v>0</v>
      </c>
      <c r="G16239">
        <v>0</v>
      </c>
      <c r="H16239">
        <v>0</v>
      </c>
      <c r="I16239">
        <v>1</v>
      </c>
      <c r="J16239" t="s">
        <v>73904</v>
      </c>
      <c r="K16239" t="s">
        <v>73905</v>
      </c>
      <c r="L16239">
        <v>76</v>
      </c>
    </row>
    <row r="16240" spans="1:12" x14ac:dyDescent="0.25">
      <c r="A16240">
        <v>16447</v>
      </c>
      <c r="B16240" t="s">
        <v>73906</v>
      </c>
      <c r="C16240" t="s">
        <v>73907</v>
      </c>
      <c r="D16240">
        <v>50</v>
      </c>
      <c r="E16240">
        <v>0</v>
      </c>
      <c r="F16240">
        <v>0</v>
      </c>
      <c r="G16240">
        <v>0</v>
      </c>
      <c r="H16240">
        <v>0</v>
      </c>
      <c r="I16240">
        <v>1</v>
      </c>
      <c r="J16240" t="s">
        <v>73908</v>
      </c>
      <c r="K16240" t="s">
        <v>73909</v>
      </c>
      <c r="L16240">
        <v>76</v>
      </c>
    </row>
    <row r="16241" spans="1:12" x14ac:dyDescent="0.25">
      <c r="A16241">
        <v>16448</v>
      </c>
      <c r="B16241" t="s">
        <v>73910</v>
      </c>
      <c r="C16241" t="s">
        <v>73911</v>
      </c>
      <c r="D16241">
        <v>38</v>
      </c>
      <c r="E16241">
        <v>0</v>
      </c>
      <c r="F16241">
        <v>0</v>
      </c>
      <c r="G16241">
        <v>0</v>
      </c>
      <c r="H16241">
        <v>0</v>
      </c>
      <c r="I16241">
        <v>1</v>
      </c>
      <c r="J16241" t="s">
        <v>73912</v>
      </c>
      <c r="K16241" t="s">
        <v>73913</v>
      </c>
      <c r="L16241">
        <v>76</v>
      </c>
    </row>
    <row r="16242" spans="1:12" x14ac:dyDescent="0.25">
      <c r="A16242">
        <v>16449</v>
      </c>
      <c r="B16242" t="s">
        <v>73914</v>
      </c>
      <c r="C16242" t="s">
        <v>73915</v>
      </c>
      <c r="D16242">
        <v>56</v>
      </c>
      <c r="E16242">
        <v>0</v>
      </c>
      <c r="F16242">
        <v>0</v>
      </c>
      <c r="G16242">
        <v>0</v>
      </c>
      <c r="H16242">
        <v>0</v>
      </c>
      <c r="I16242">
        <v>1</v>
      </c>
      <c r="J16242" t="s">
        <v>73916</v>
      </c>
      <c r="K16242" t="s">
        <v>73917</v>
      </c>
      <c r="L16242">
        <v>76</v>
      </c>
    </row>
    <row r="16243" spans="1:12" x14ac:dyDescent="0.25">
      <c r="A16243">
        <v>16450</v>
      </c>
      <c r="B16243" t="s">
        <v>73918</v>
      </c>
      <c r="C16243" t="s">
        <v>73919</v>
      </c>
      <c r="D16243">
        <v>30</v>
      </c>
      <c r="E16243">
        <v>0</v>
      </c>
      <c r="F16243">
        <v>0</v>
      </c>
      <c r="G16243">
        <v>0</v>
      </c>
      <c r="H16243">
        <v>0</v>
      </c>
      <c r="I16243">
        <v>1</v>
      </c>
      <c r="J16243" t="s">
        <v>73920</v>
      </c>
      <c r="K16243" t="s">
        <v>73921</v>
      </c>
      <c r="L16243">
        <v>76</v>
      </c>
    </row>
    <row r="16244" spans="1:12" x14ac:dyDescent="0.25">
      <c r="A16244">
        <v>16451</v>
      </c>
      <c r="B16244" t="s">
        <v>73922</v>
      </c>
      <c r="C16244" t="s">
        <v>73923</v>
      </c>
      <c r="D16244">
        <v>16</v>
      </c>
      <c r="E16244">
        <v>0</v>
      </c>
      <c r="F16244">
        <v>0</v>
      </c>
      <c r="G16244">
        <v>0</v>
      </c>
      <c r="H16244">
        <v>0</v>
      </c>
      <c r="I16244">
        <v>1</v>
      </c>
      <c r="J16244" t="s">
        <v>73924</v>
      </c>
      <c r="K16244" t="s">
        <v>73925</v>
      </c>
      <c r="L16244">
        <v>76</v>
      </c>
    </row>
    <row r="16245" spans="1:12" x14ac:dyDescent="0.25">
      <c r="A16245">
        <v>16452</v>
      </c>
      <c r="B16245" t="s">
        <v>73926</v>
      </c>
      <c r="C16245" t="s">
        <v>73927</v>
      </c>
      <c r="D16245">
        <v>40</v>
      </c>
      <c r="E16245">
        <v>0</v>
      </c>
      <c r="F16245">
        <v>0</v>
      </c>
      <c r="G16245">
        <v>0</v>
      </c>
      <c r="H16245">
        <v>0</v>
      </c>
      <c r="I16245">
        <v>1</v>
      </c>
      <c r="J16245" t="s">
        <v>73928</v>
      </c>
      <c r="K16245" t="s">
        <v>73929</v>
      </c>
      <c r="L16245">
        <v>76</v>
      </c>
    </row>
    <row r="16246" spans="1:12" x14ac:dyDescent="0.25">
      <c r="A16246">
        <v>16453</v>
      </c>
      <c r="B16246" t="s">
        <v>73930</v>
      </c>
      <c r="C16246" t="s">
        <v>73931</v>
      </c>
      <c r="D16246">
        <v>60</v>
      </c>
      <c r="E16246">
        <v>0</v>
      </c>
      <c r="F16246">
        <v>0</v>
      </c>
      <c r="G16246">
        <v>0</v>
      </c>
      <c r="H16246">
        <v>0</v>
      </c>
      <c r="I16246">
        <v>1</v>
      </c>
      <c r="J16246" t="s">
        <v>73932</v>
      </c>
      <c r="K16246" t="s">
        <v>73933</v>
      </c>
      <c r="L16246">
        <v>76</v>
      </c>
    </row>
    <row r="16247" spans="1:12" x14ac:dyDescent="0.25">
      <c r="A16247">
        <v>16454</v>
      </c>
      <c r="B16247" t="s">
        <v>73934</v>
      </c>
      <c r="C16247" t="s">
        <v>73935</v>
      </c>
      <c r="D16247">
        <v>56</v>
      </c>
      <c r="E16247">
        <v>0</v>
      </c>
      <c r="F16247">
        <v>0</v>
      </c>
      <c r="G16247">
        <v>0</v>
      </c>
      <c r="H16247">
        <v>0</v>
      </c>
      <c r="I16247">
        <v>1</v>
      </c>
      <c r="J16247" t="s">
        <v>73936</v>
      </c>
      <c r="K16247" t="s">
        <v>73937</v>
      </c>
      <c r="L16247">
        <v>76</v>
      </c>
    </row>
    <row r="16248" spans="1:12" x14ac:dyDescent="0.25">
      <c r="A16248">
        <v>16455</v>
      </c>
      <c r="B16248" t="s">
        <v>73938</v>
      </c>
      <c r="C16248" t="s">
        <v>73939</v>
      </c>
      <c r="D16248">
        <v>62</v>
      </c>
      <c r="E16248">
        <v>0</v>
      </c>
      <c r="F16248">
        <v>0</v>
      </c>
      <c r="G16248">
        <v>0</v>
      </c>
      <c r="H16248">
        <v>0</v>
      </c>
      <c r="I16248">
        <v>1</v>
      </c>
      <c r="J16248" t="s">
        <v>73940</v>
      </c>
      <c r="K16248" t="s">
        <v>73941</v>
      </c>
      <c r="L16248">
        <v>76</v>
      </c>
    </row>
    <row r="16249" spans="1:12" x14ac:dyDescent="0.25">
      <c r="A16249">
        <v>16456</v>
      </c>
      <c r="B16249" t="s">
        <v>73942</v>
      </c>
      <c r="C16249" t="s">
        <v>73943</v>
      </c>
      <c r="D16249">
        <v>48</v>
      </c>
      <c r="E16249">
        <v>0</v>
      </c>
      <c r="F16249">
        <v>0</v>
      </c>
      <c r="G16249">
        <v>0</v>
      </c>
      <c r="H16249">
        <v>0</v>
      </c>
      <c r="I16249">
        <v>1</v>
      </c>
      <c r="J16249" t="s">
        <v>73944</v>
      </c>
      <c r="K16249" t="s">
        <v>73945</v>
      </c>
      <c r="L16249">
        <v>76</v>
      </c>
    </row>
    <row r="16250" spans="1:12" x14ac:dyDescent="0.25">
      <c r="A16250">
        <v>16457</v>
      </c>
      <c r="B16250" t="s">
        <v>73946</v>
      </c>
      <c r="C16250" t="s">
        <v>73947</v>
      </c>
      <c r="D16250">
        <v>64</v>
      </c>
      <c r="E16250">
        <v>0</v>
      </c>
      <c r="F16250">
        <v>0</v>
      </c>
      <c r="G16250">
        <v>0</v>
      </c>
      <c r="H16250">
        <v>0</v>
      </c>
      <c r="I16250">
        <v>1</v>
      </c>
      <c r="J16250" t="s">
        <v>73948</v>
      </c>
      <c r="K16250" t="s">
        <v>73949</v>
      </c>
      <c r="L16250">
        <v>76</v>
      </c>
    </row>
    <row r="16251" spans="1:12" x14ac:dyDescent="0.25">
      <c r="A16251">
        <v>16458</v>
      </c>
      <c r="B16251" t="s">
        <v>73950</v>
      </c>
      <c r="C16251" t="s">
        <v>73951</v>
      </c>
      <c r="D16251">
        <v>76</v>
      </c>
      <c r="E16251">
        <v>0</v>
      </c>
      <c r="F16251">
        <v>0</v>
      </c>
      <c r="G16251">
        <v>0</v>
      </c>
      <c r="H16251">
        <v>0</v>
      </c>
      <c r="I16251">
        <v>1</v>
      </c>
      <c r="J16251" t="s">
        <v>73952</v>
      </c>
      <c r="K16251" t="s">
        <v>73953</v>
      </c>
      <c r="L16251">
        <v>76</v>
      </c>
    </row>
    <row r="16252" spans="1:12" x14ac:dyDescent="0.25">
      <c r="A16252">
        <v>16459</v>
      </c>
      <c r="B16252" t="s">
        <v>73954</v>
      </c>
      <c r="C16252" t="s">
        <v>73955</v>
      </c>
      <c r="D16252">
        <v>36</v>
      </c>
      <c r="E16252">
        <v>0</v>
      </c>
      <c r="F16252">
        <v>0</v>
      </c>
      <c r="G16252">
        <v>0</v>
      </c>
      <c r="H16252">
        <v>0</v>
      </c>
      <c r="I16252">
        <v>1</v>
      </c>
      <c r="J16252" t="s">
        <v>73956</v>
      </c>
      <c r="K16252" t="s">
        <v>73957</v>
      </c>
      <c r="L16252">
        <v>76</v>
      </c>
    </row>
    <row r="16253" spans="1:12" x14ac:dyDescent="0.25">
      <c r="A16253">
        <v>16460</v>
      </c>
      <c r="B16253" t="s">
        <v>73958</v>
      </c>
      <c r="C16253" t="s">
        <v>73959</v>
      </c>
      <c r="D16253">
        <v>68</v>
      </c>
      <c r="E16253">
        <v>0</v>
      </c>
      <c r="F16253">
        <v>0</v>
      </c>
      <c r="G16253">
        <v>0</v>
      </c>
      <c r="H16253">
        <v>0</v>
      </c>
      <c r="I16253">
        <v>1</v>
      </c>
      <c r="J16253" t="s">
        <v>73960</v>
      </c>
      <c r="K16253" t="s">
        <v>73961</v>
      </c>
      <c r="L16253">
        <v>76</v>
      </c>
    </row>
    <row r="16254" spans="1:12" x14ac:dyDescent="0.25">
      <c r="A16254">
        <v>16461</v>
      </c>
      <c r="B16254" t="s">
        <v>73962</v>
      </c>
      <c r="C16254" t="s">
        <v>73963</v>
      </c>
      <c r="D16254">
        <v>68</v>
      </c>
      <c r="E16254">
        <v>0</v>
      </c>
      <c r="F16254">
        <v>0</v>
      </c>
      <c r="G16254">
        <v>0</v>
      </c>
      <c r="H16254">
        <v>0</v>
      </c>
      <c r="I16254">
        <v>1</v>
      </c>
      <c r="J16254" t="s">
        <v>73964</v>
      </c>
      <c r="K16254" t="s">
        <v>73965</v>
      </c>
      <c r="L16254">
        <v>76</v>
      </c>
    </row>
    <row r="16255" spans="1:12" x14ac:dyDescent="0.25">
      <c r="A16255">
        <v>16462</v>
      </c>
      <c r="B16255" t="s">
        <v>73966</v>
      </c>
      <c r="C16255" t="s">
        <v>73967</v>
      </c>
      <c r="D16255">
        <v>74</v>
      </c>
      <c r="E16255">
        <v>0</v>
      </c>
      <c r="F16255">
        <v>0</v>
      </c>
      <c r="G16255">
        <v>0</v>
      </c>
      <c r="H16255">
        <v>0</v>
      </c>
      <c r="I16255">
        <v>1</v>
      </c>
      <c r="J16255" t="s">
        <v>73968</v>
      </c>
      <c r="K16255" t="s">
        <v>73969</v>
      </c>
      <c r="L16255">
        <v>76</v>
      </c>
    </row>
    <row r="16256" spans="1:12" x14ac:dyDescent="0.25">
      <c r="A16256">
        <v>16463</v>
      </c>
      <c r="B16256" t="s">
        <v>73970</v>
      </c>
      <c r="C16256" t="s">
        <v>73971</v>
      </c>
      <c r="D16256">
        <v>18</v>
      </c>
      <c r="E16256">
        <v>0</v>
      </c>
      <c r="F16256">
        <v>0</v>
      </c>
      <c r="G16256">
        <v>0</v>
      </c>
      <c r="H16256">
        <v>0</v>
      </c>
      <c r="I16256">
        <v>1</v>
      </c>
      <c r="J16256" t="s">
        <v>73972</v>
      </c>
      <c r="K16256" t="s">
        <v>73973</v>
      </c>
      <c r="L16256">
        <v>76</v>
      </c>
    </row>
    <row r="16257" spans="1:12" x14ac:dyDescent="0.25">
      <c r="A16257">
        <v>16464</v>
      </c>
      <c r="B16257" t="s">
        <v>73974</v>
      </c>
      <c r="C16257" t="s">
        <v>73975</v>
      </c>
      <c r="D16257">
        <v>36</v>
      </c>
      <c r="E16257">
        <v>0</v>
      </c>
      <c r="F16257">
        <v>0</v>
      </c>
      <c r="G16257">
        <v>0</v>
      </c>
      <c r="H16257">
        <v>0</v>
      </c>
      <c r="I16257">
        <v>1</v>
      </c>
      <c r="J16257" t="s">
        <v>73976</v>
      </c>
      <c r="K16257" t="s">
        <v>73977</v>
      </c>
      <c r="L16257">
        <v>76</v>
      </c>
    </row>
    <row r="16258" spans="1:12" x14ac:dyDescent="0.25">
      <c r="A16258">
        <v>16465</v>
      </c>
      <c r="B16258" t="s">
        <v>73978</v>
      </c>
      <c r="C16258" t="s">
        <v>73979</v>
      </c>
      <c r="D16258">
        <v>70</v>
      </c>
      <c r="E16258">
        <v>0</v>
      </c>
      <c r="F16258">
        <v>0</v>
      </c>
      <c r="G16258">
        <v>0</v>
      </c>
      <c r="H16258">
        <v>0</v>
      </c>
      <c r="I16258">
        <v>1</v>
      </c>
      <c r="J16258" t="s">
        <v>73980</v>
      </c>
      <c r="K16258" t="s">
        <v>73981</v>
      </c>
      <c r="L16258">
        <v>76</v>
      </c>
    </row>
    <row r="16259" spans="1:12" x14ac:dyDescent="0.25">
      <c r="A16259">
        <v>16466</v>
      </c>
      <c r="B16259" t="s">
        <v>73982</v>
      </c>
      <c r="C16259" t="s">
        <v>73983</v>
      </c>
      <c r="D16259">
        <v>38</v>
      </c>
      <c r="E16259">
        <v>0</v>
      </c>
      <c r="F16259">
        <v>0</v>
      </c>
      <c r="G16259">
        <v>0</v>
      </c>
      <c r="H16259">
        <v>0</v>
      </c>
      <c r="I16259">
        <v>1</v>
      </c>
      <c r="J16259" t="s">
        <v>73984</v>
      </c>
      <c r="K16259" t="s">
        <v>73985</v>
      </c>
      <c r="L16259">
        <v>76</v>
      </c>
    </row>
    <row r="16260" spans="1:12" x14ac:dyDescent="0.25">
      <c r="A16260">
        <v>16467</v>
      </c>
      <c r="B16260" t="s">
        <v>73986</v>
      </c>
      <c r="C16260" t="s">
        <v>73987</v>
      </c>
      <c r="D16260">
        <v>70</v>
      </c>
      <c r="E16260">
        <v>0</v>
      </c>
      <c r="F16260">
        <v>0</v>
      </c>
      <c r="G16260">
        <v>0</v>
      </c>
      <c r="H16260">
        <v>0</v>
      </c>
      <c r="I16260">
        <v>1</v>
      </c>
      <c r="J16260" t="s">
        <v>73988</v>
      </c>
      <c r="K16260" t="s">
        <v>73989</v>
      </c>
      <c r="L16260">
        <v>76</v>
      </c>
    </row>
    <row r="16261" spans="1:12" x14ac:dyDescent="0.25">
      <c r="A16261">
        <v>16468</v>
      </c>
      <c r="B16261" t="s">
        <v>73990</v>
      </c>
      <c r="C16261" t="s">
        <v>73991</v>
      </c>
      <c r="D16261">
        <v>14</v>
      </c>
      <c r="E16261">
        <v>0</v>
      </c>
      <c r="F16261">
        <v>0</v>
      </c>
      <c r="G16261">
        <v>0</v>
      </c>
      <c r="H16261">
        <v>0</v>
      </c>
      <c r="I16261">
        <v>1</v>
      </c>
      <c r="J16261" t="s">
        <v>73992</v>
      </c>
      <c r="K16261" t="s">
        <v>73993</v>
      </c>
      <c r="L16261">
        <v>76</v>
      </c>
    </row>
    <row r="16262" spans="1:12" x14ac:dyDescent="0.25">
      <c r="A16262">
        <v>16469</v>
      </c>
      <c r="B16262" t="s">
        <v>73994</v>
      </c>
      <c r="C16262" t="s">
        <v>73995</v>
      </c>
      <c r="D16262">
        <v>64</v>
      </c>
      <c r="E16262">
        <v>0</v>
      </c>
      <c r="F16262">
        <v>0</v>
      </c>
      <c r="G16262">
        <v>0</v>
      </c>
      <c r="H16262">
        <v>0</v>
      </c>
      <c r="I16262">
        <v>1</v>
      </c>
      <c r="J16262" t="s">
        <v>73996</v>
      </c>
      <c r="K16262" t="s">
        <v>73997</v>
      </c>
      <c r="L16262">
        <v>76</v>
      </c>
    </row>
    <row r="16263" spans="1:12" x14ac:dyDescent="0.25">
      <c r="A16263">
        <v>16470</v>
      </c>
      <c r="B16263" t="s">
        <v>73998</v>
      </c>
      <c r="C16263" t="s">
        <v>73999</v>
      </c>
      <c r="D16263">
        <v>46</v>
      </c>
      <c r="E16263">
        <v>0</v>
      </c>
      <c r="F16263">
        <v>0</v>
      </c>
      <c r="G16263">
        <v>0</v>
      </c>
      <c r="H16263">
        <v>0</v>
      </c>
      <c r="I16263">
        <v>1</v>
      </c>
      <c r="J16263" t="s">
        <v>74000</v>
      </c>
      <c r="K16263" t="s">
        <v>74001</v>
      </c>
      <c r="L16263">
        <v>76</v>
      </c>
    </row>
    <row r="16264" spans="1:12" x14ac:dyDescent="0.25">
      <c r="A16264">
        <v>16471</v>
      </c>
      <c r="B16264" t="s">
        <v>74002</v>
      </c>
      <c r="C16264" t="s">
        <v>74003</v>
      </c>
      <c r="D16264">
        <v>62</v>
      </c>
      <c r="E16264">
        <v>0</v>
      </c>
      <c r="F16264">
        <v>0</v>
      </c>
      <c r="G16264">
        <v>0</v>
      </c>
      <c r="H16264">
        <v>0</v>
      </c>
      <c r="I16264">
        <v>1</v>
      </c>
      <c r="J16264" t="s">
        <v>74004</v>
      </c>
      <c r="K16264" t="s">
        <v>74005</v>
      </c>
      <c r="L16264">
        <v>76</v>
      </c>
    </row>
    <row r="16265" spans="1:12" x14ac:dyDescent="0.25">
      <c r="A16265">
        <v>16472</v>
      </c>
      <c r="B16265" t="s">
        <v>74006</v>
      </c>
      <c r="C16265" t="s">
        <v>74007</v>
      </c>
      <c r="D16265">
        <v>52</v>
      </c>
      <c r="E16265">
        <v>0</v>
      </c>
      <c r="F16265">
        <v>0</v>
      </c>
      <c r="G16265">
        <v>0</v>
      </c>
      <c r="H16265">
        <v>0</v>
      </c>
      <c r="I16265">
        <v>1</v>
      </c>
      <c r="J16265" t="s">
        <v>74008</v>
      </c>
      <c r="K16265" t="s">
        <v>74009</v>
      </c>
      <c r="L16265">
        <v>76</v>
      </c>
    </row>
    <row r="16266" spans="1:12" x14ac:dyDescent="0.25">
      <c r="A16266">
        <v>16473</v>
      </c>
      <c r="B16266" t="s">
        <v>74010</v>
      </c>
      <c r="C16266" t="s">
        <v>74011</v>
      </c>
      <c r="D16266">
        <v>42</v>
      </c>
      <c r="E16266">
        <v>0</v>
      </c>
      <c r="F16266">
        <v>0</v>
      </c>
      <c r="G16266">
        <v>0</v>
      </c>
      <c r="H16266">
        <v>0</v>
      </c>
      <c r="I16266">
        <v>1</v>
      </c>
      <c r="J16266" t="s">
        <v>74012</v>
      </c>
      <c r="K16266" t="s">
        <v>74013</v>
      </c>
      <c r="L16266">
        <v>76</v>
      </c>
    </row>
    <row r="16267" spans="1:12" x14ac:dyDescent="0.25">
      <c r="A16267">
        <v>16474</v>
      </c>
      <c r="B16267" t="s">
        <v>74014</v>
      </c>
      <c r="C16267" t="s">
        <v>74015</v>
      </c>
      <c r="D16267">
        <v>52</v>
      </c>
      <c r="E16267">
        <v>0</v>
      </c>
      <c r="F16267">
        <v>0</v>
      </c>
      <c r="G16267">
        <v>0</v>
      </c>
      <c r="H16267">
        <v>0</v>
      </c>
      <c r="I16267">
        <v>1</v>
      </c>
      <c r="J16267" t="s">
        <v>74016</v>
      </c>
      <c r="K16267" t="s">
        <v>74017</v>
      </c>
      <c r="L16267">
        <v>76</v>
      </c>
    </row>
    <row r="16268" spans="1:12" x14ac:dyDescent="0.25">
      <c r="A16268">
        <v>16475</v>
      </c>
      <c r="B16268" t="s">
        <v>74018</v>
      </c>
      <c r="C16268" t="s">
        <v>74019</v>
      </c>
      <c r="D16268">
        <v>44</v>
      </c>
      <c r="E16268">
        <v>0</v>
      </c>
      <c r="F16268">
        <v>0</v>
      </c>
      <c r="G16268">
        <v>0</v>
      </c>
      <c r="H16268">
        <v>0</v>
      </c>
      <c r="I16268">
        <v>1</v>
      </c>
      <c r="J16268" t="s">
        <v>74020</v>
      </c>
      <c r="K16268" t="s">
        <v>74021</v>
      </c>
      <c r="L16268">
        <v>76</v>
      </c>
    </row>
    <row r="16269" spans="1:12" x14ac:dyDescent="0.25">
      <c r="A16269">
        <v>16476</v>
      </c>
      <c r="B16269" t="s">
        <v>74022</v>
      </c>
      <c r="C16269" t="s">
        <v>74023</v>
      </c>
      <c r="D16269">
        <v>64</v>
      </c>
      <c r="E16269">
        <v>0</v>
      </c>
      <c r="F16269">
        <v>0</v>
      </c>
      <c r="G16269">
        <v>0</v>
      </c>
      <c r="H16269">
        <v>0</v>
      </c>
      <c r="I16269">
        <v>1</v>
      </c>
      <c r="J16269" t="s">
        <v>74024</v>
      </c>
      <c r="K16269" t="s">
        <v>74025</v>
      </c>
      <c r="L16269">
        <v>76</v>
      </c>
    </row>
    <row r="16270" spans="1:12" x14ac:dyDescent="0.25">
      <c r="A16270">
        <v>16477</v>
      </c>
      <c r="B16270" t="s">
        <v>74026</v>
      </c>
      <c r="C16270" t="s">
        <v>74027</v>
      </c>
      <c r="D16270">
        <v>56</v>
      </c>
      <c r="E16270">
        <v>0</v>
      </c>
      <c r="F16270">
        <v>0</v>
      </c>
      <c r="G16270">
        <v>0</v>
      </c>
      <c r="H16270">
        <v>0</v>
      </c>
      <c r="I16270">
        <v>1</v>
      </c>
      <c r="J16270" t="s">
        <v>74028</v>
      </c>
      <c r="K16270" t="s">
        <v>74029</v>
      </c>
      <c r="L16270">
        <v>76</v>
      </c>
    </row>
    <row r="16271" spans="1:12" x14ac:dyDescent="0.25">
      <c r="A16271">
        <v>16478</v>
      </c>
      <c r="B16271" t="s">
        <v>74030</v>
      </c>
      <c r="C16271" t="s">
        <v>74031</v>
      </c>
      <c r="D16271">
        <v>56</v>
      </c>
      <c r="E16271">
        <v>0</v>
      </c>
      <c r="F16271">
        <v>0</v>
      </c>
      <c r="G16271">
        <v>0</v>
      </c>
      <c r="H16271">
        <v>0</v>
      </c>
      <c r="I16271">
        <v>1</v>
      </c>
      <c r="J16271" t="s">
        <v>74032</v>
      </c>
      <c r="K16271" t="s">
        <v>74033</v>
      </c>
      <c r="L16271">
        <v>76</v>
      </c>
    </row>
    <row r="16272" spans="1:12" x14ac:dyDescent="0.25">
      <c r="A16272">
        <v>16479</v>
      </c>
      <c r="B16272" t="s">
        <v>74034</v>
      </c>
      <c r="C16272" t="s">
        <v>74035</v>
      </c>
      <c r="D16272">
        <v>80</v>
      </c>
      <c r="E16272">
        <v>0</v>
      </c>
      <c r="F16272">
        <v>0</v>
      </c>
      <c r="G16272">
        <v>0</v>
      </c>
      <c r="H16272">
        <v>0</v>
      </c>
      <c r="I16272">
        <v>1</v>
      </c>
      <c r="J16272" t="s">
        <v>74036</v>
      </c>
      <c r="K16272" t="s">
        <v>74037</v>
      </c>
      <c r="L16272">
        <v>76</v>
      </c>
    </row>
    <row r="16273" spans="1:12" x14ac:dyDescent="0.25">
      <c r="A16273">
        <v>16480</v>
      </c>
      <c r="B16273" t="s">
        <v>74038</v>
      </c>
      <c r="C16273" t="s">
        <v>74039</v>
      </c>
      <c r="D16273">
        <v>70</v>
      </c>
      <c r="E16273">
        <v>0</v>
      </c>
      <c r="F16273">
        <v>0</v>
      </c>
      <c r="G16273">
        <v>0</v>
      </c>
      <c r="H16273">
        <v>0</v>
      </c>
      <c r="I16273">
        <v>1</v>
      </c>
      <c r="J16273" t="s">
        <v>74040</v>
      </c>
      <c r="K16273" t="s">
        <v>74041</v>
      </c>
      <c r="L16273">
        <v>76</v>
      </c>
    </row>
    <row r="16274" spans="1:12" x14ac:dyDescent="0.25">
      <c r="A16274">
        <v>16481</v>
      </c>
      <c r="B16274" t="s">
        <v>74042</v>
      </c>
      <c r="C16274" t="s">
        <v>74043</v>
      </c>
      <c r="D16274">
        <v>46</v>
      </c>
      <c r="E16274">
        <v>0</v>
      </c>
      <c r="F16274">
        <v>0</v>
      </c>
      <c r="G16274">
        <v>0</v>
      </c>
      <c r="H16274">
        <v>0</v>
      </c>
      <c r="I16274">
        <v>1</v>
      </c>
      <c r="J16274" t="s">
        <v>74044</v>
      </c>
      <c r="K16274" t="s">
        <v>74045</v>
      </c>
      <c r="L16274">
        <v>76</v>
      </c>
    </row>
    <row r="16275" spans="1:12" x14ac:dyDescent="0.25">
      <c r="A16275">
        <v>16482</v>
      </c>
      <c r="B16275" t="s">
        <v>74046</v>
      </c>
      <c r="C16275" t="s">
        <v>74047</v>
      </c>
      <c r="D16275">
        <v>54</v>
      </c>
      <c r="E16275">
        <v>0</v>
      </c>
      <c r="F16275">
        <v>0</v>
      </c>
      <c r="G16275">
        <v>0</v>
      </c>
      <c r="H16275">
        <v>0</v>
      </c>
      <c r="I16275">
        <v>1</v>
      </c>
      <c r="J16275" t="s">
        <v>74048</v>
      </c>
      <c r="K16275" t="s">
        <v>74049</v>
      </c>
      <c r="L16275">
        <v>76</v>
      </c>
    </row>
    <row r="16276" spans="1:12" x14ac:dyDescent="0.25">
      <c r="A16276">
        <v>16483</v>
      </c>
      <c r="B16276" t="s">
        <v>74050</v>
      </c>
      <c r="C16276" t="s">
        <v>74051</v>
      </c>
      <c r="D16276">
        <v>30</v>
      </c>
      <c r="E16276">
        <v>0</v>
      </c>
      <c r="F16276">
        <v>0</v>
      </c>
      <c r="G16276">
        <v>0</v>
      </c>
      <c r="H16276">
        <v>0</v>
      </c>
      <c r="I16276">
        <v>1</v>
      </c>
      <c r="J16276" t="s">
        <v>74052</v>
      </c>
      <c r="K16276" t="s">
        <v>74053</v>
      </c>
      <c r="L16276">
        <v>76</v>
      </c>
    </row>
    <row r="16277" spans="1:12" x14ac:dyDescent="0.25">
      <c r="A16277">
        <v>16484</v>
      </c>
      <c r="B16277" t="s">
        <v>74054</v>
      </c>
      <c r="C16277" t="s">
        <v>74055</v>
      </c>
      <c r="D16277">
        <v>34</v>
      </c>
      <c r="E16277">
        <v>0</v>
      </c>
      <c r="F16277">
        <v>0</v>
      </c>
      <c r="G16277">
        <v>0</v>
      </c>
      <c r="H16277">
        <v>0</v>
      </c>
      <c r="I16277">
        <v>1</v>
      </c>
      <c r="J16277" t="s">
        <v>74056</v>
      </c>
      <c r="K16277" t="s">
        <v>74057</v>
      </c>
      <c r="L16277">
        <v>76</v>
      </c>
    </row>
    <row r="16278" spans="1:12" x14ac:dyDescent="0.25">
      <c r="A16278">
        <v>16485</v>
      </c>
      <c r="B16278" t="s">
        <v>74058</v>
      </c>
      <c r="C16278" t="s">
        <v>74059</v>
      </c>
      <c r="D16278">
        <v>68</v>
      </c>
      <c r="E16278">
        <v>0</v>
      </c>
      <c r="F16278">
        <v>0</v>
      </c>
      <c r="G16278">
        <v>0</v>
      </c>
      <c r="H16278">
        <v>0</v>
      </c>
      <c r="I16278">
        <v>1</v>
      </c>
      <c r="J16278" t="s">
        <v>74060</v>
      </c>
      <c r="K16278" t="s">
        <v>74061</v>
      </c>
      <c r="L16278">
        <v>76</v>
      </c>
    </row>
    <row r="16279" spans="1:12" x14ac:dyDescent="0.25">
      <c r="A16279">
        <v>16486</v>
      </c>
      <c r="B16279" t="s">
        <v>74062</v>
      </c>
      <c r="C16279" t="s">
        <v>74063</v>
      </c>
      <c r="D16279">
        <v>42</v>
      </c>
      <c r="E16279">
        <v>0</v>
      </c>
      <c r="F16279">
        <v>0</v>
      </c>
      <c r="G16279">
        <v>0</v>
      </c>
      <c r="H16279">
        <v>0</v>
      </c>
      <c r="I16279">
        <v>1</v>
      </c>
      <c r="J16279" t="s">
        <v>74064</v>
      </c>
      <c r="K16279" t="s">
        <v>74065</v>
      </c>
      <c r="L16279">
        <v>76</v>
      </c>
    </row>
    <row r="16280" spans="1:12" x14ac:dyDescent="0.25">
      <c r="A16280">
        <v>16487</v>
      </c>
      <c r="B16280" t="s">
        <v>74066</v>
      </c>
      <c r="C16280" t="s">
        <v>74067</v>
      </c>
      <c r="D16280">
        <v>42</v>
      </c>
      <c r="E16280">
        <v>0</v>
      </c>
      <c r="F16280">
        <v>0</v>
      </c>
      <c r="G16280">
        <v>0</v>
      </c>
      <c r="H16280">
        <v>0</v>
      </c>
      <c r="I16280">
        <v>1</v>
      </c>
      <c r="J16280" t="s">
        <v>74068</v>
      </c>
      <c r="K16280" t="s">
        <v>74069</v>
      </c>
      <c r="L16280">
        <v>76</v>
      </c>
    </row>
    <row r="16281" spans="1:12" x14ac:dyDescent="0.25">
      <c r="A16281">
        <v>16488</v>
      </c>
      <c r="B16281" t="s">
        <v>74070</v>
      </c>
      <c r="C16281" t="s">
        <v>74071</v>
      </c>
      <c r="D16281">
        <v>74</v>
      </c>
      <c r="E16281">
        <v>0</v>
      </c>
      <c r="F16281">
        <v>0</v>
      </c>
      <c r="G16281">
        <v>0</v>
      </c>
      <c r="H16281">
        <v>0</v>
      </c>
      <c r="I16281">
        <v>1</v>
      </c>
      <c r="J16281" t="s">
        <v>74072</v>
      </c>
      <c r="K16281" t="s">
        <v>74073</v>
      </c>
      <c r="L16281">
        <v>76</v>
      </c>
    </row>
    <row r="16282" spans="1:12" x14ac:dyDescent="0.25">
      <c r="A16282">
        <v>16489</v>
      </c>
      <c r="B16282" t="s">
        <v>74074</v>
      </c>
      <c r="C16282" t="s">
        <v>74075</v>
      </c>
      <c r="D16282">
        <v>36</v>
      </c>
      <c r="E16282">
        <v>0</v>
      </c>
      <c r="F16282">
        <v>0</v>
      </c>
      <c r="G16282">
        <v>0</v>
      </c>
      <c r="H16282">
        <v>0</v>
      </c>
      <c r="I16282">
        <v>1</v>
      </c>
      <c r="J16282" t="s">
        <v>74076</v>
      </c>
      <c r="K16282" t="s">
        <v>74077</v>
      </c>
      <c r="L16282">
        <v>76</v>
      </c>
    </row>
    <row r="16283" spans="1:12" x14ac:dyDescent="0.25">
      <c r="A16283">
        <v>16490</v>
      </c>
      <c r="B16283" t="s">
        <v>74078</v>
      </c>
      <c r="C16283" t="s">
        <v>74079</v>
      </c>
      <c r="D16283">
        <v>88</v>
      </c>
      <c r="E16283">
        <v>0</v>
      </c>
      <c r="F16283">
        <v>0</v>
      </c>
      <c r="G16283">
        <v>0</v>
      </c>
      <c r="H16283">
        <v>0</v>
      </c>
      <c r="I16283">
        <v>1</v>
      </c>
      <c r="J16283" t="s">
        <v>74080</v>
      </c>
      <c r="K16283" t="s">
        <v>74081</v>
      </c>
      <c r="L16283">
        <v>76</v>
      </c>
    </row>
    <row r="16284" spans="1:12" x14ac:dyDescent="0.25">
      <c r="A16284">
        <v>16491</v>
      </c>
      <c r="B16284" t="s">
        <v>74082</v>
      </c>
      <c r="C16284" t="s">
        <v>74083</v>
      </c>
      <c r="D16284">
        <v>52</v>
      </c>
      <c r="E16284">
        <v>0</v>
      </c>
      <c r="F16284">
        <v>0</v>
      </c>
      <c r="G16284">
        <v>0</v>
      </c>
      <c r="H16284">
        <v>0</v>
      </c>
      <c r="I16284">
        <v>1</v>
      </c>
      <c r="J16284" t="s">
        <v>74084</v>
      </c>
      <c r="K16284" t="s">
        <v>74085</v>
      </c>
      <c r="L16284">
        <v>76</v>
      </c>
    </row>
    <row r="16285" spans="1:12" x14ac:dyDescent="0.25">
      <c r="A16285">
        <v>16492</v>
      </c>
      <c r="B16285" t="s">
        <v>74086</v>
      </c>
      <c r="C16285" t="s">
        <v>74087</v>
      </c>
      <c r="D16285">
        <v>42</v>
      </c>
      <c r="E16285">
        <v>0</v>
      </c>
      <c r="F16285">
        <v>0</v>
      </c>
      <c r="G16285">
        <v>0</v>
      </c>
      <c r="H16285">
        <v>0</v>
      </c>
      <c r="I16285">
        <v>1</v>
      </c>
      <c r="J16285" t="s">
        <v>74088</v>
      </c>
      <c r="K16285" t="s">
        <v>74089</v>
      </c>
      <c r="L16285">
        <v>76</v>
      </c>
    </row>
    <row r="16286" spans="1:12" x14ac:dyDescent="0.25">
      <c r="A16286">
        <v>16493</v>
      </c>
      <c r="B16286" t="s">
        <v>74090</v>
      </c>
      <c r="C16286" t="s">
        <v>74091</v>
      </c>
      <c r="D16286">
        <v>42</v>
      </c>
      <c r="E16286">
        <v>0</v>
      </c>
      <c r="F16286">
        <v>0</v>
      </c>
      <c r="G16286">
        <v>0</v>
      </c>
      <c r="H16286">
        <v>0</v>
      </c>
      <c r="I16286">
        <v>1</v>
      </c>
      <c r="J16286" t="s">
        <v>74092</v>
      </c>
      <c r="K16286" t="s">
        <v>74093</v>
      </c>
      <c r="L16286">
        <v>76</v>
      </c>
    </row>
    <row r="16287" spans="1:12" x14ac:dyDescent="0.25">
      <c r="A16287">
        <v>16494</v>
      </c>
      <c r="B16287" t="s">
        <v>74094</v>
      </c>
      <c r="C16287" t="s">
        <v>74095</v>
      </c>
      <c r="D16287">
        <v>78</v>
      </c>
      <c r="E16287">
        <v>0</v>
      </c>
      <c r="F16287">
        <v>0</v>
      </c>
      <c r="G16287">
        <v>0</v>
      </c>
      <c r="H16287">
        <v>0</v>
      </c>
      <c r="I16287">
        <v>1</v>
      </c>
      <c r="J16287" t="s">
        <v>74096</v>
      </c>
      <c r="K16287" t="s">
        <v>74097</v>
      </c>
      <c r="L16287">
        <v>76</v>
      </c>
    </row>
    <row r="16288" spans="1:12" x14ac:dyDescent="0.25">
      <c r="A16288">
        <v>16495</v>
      </c>
      <c r="B16288" t="s">
        <v>74098</v>
      </c>
      <c r="C16288" t="s">
        <v>74099</v>
      </c>
      <c r="D16288">
        <v>72</v>
      </c>
      <c r="E16288">
        <v>0</v>
      </c>
      <c r="F16288">
        <v>0</v>
      </c>
      <c r="G16288">
        <v>0</v>
      </c>
      <c r="H16288">
        <v>0</v>
      </c>
      <c r="I16288">
        <v>1</v>
      </c>
      <c r="J16288" t="s">
        <v>74100</v>
      </c>
      <c r="K16288" t="s">
        <v>74101</v>
      </c>
      <c r="L16288">
        <v>76</v>
      </c>
    </row>
    <row r="16289" spans="1:12" x14ac:dyDescent="0.25">
      <c r="A16289">
        <v>16496</v>
      </c>
      <c r="B16289" t="s">
        <v>74102</v>
      </c>
      <c r="C16289" t="s">
        <v>74103</v>
      </c>
      <c r="D16289">
        <v>34</v>
      </c>
      <c r="E16289">
        <v>0</v>
      </c>
      <c r="F16289">
        <v>0</v>
      </c>
      <c r="G16289">
        <v>0</v>
      </c>
      <c r="H16289">
        <v>0</v>
      </c>
      <c r="I16289">
        <v>1</v>
      </c>
      <c r="J16289" t="s">
        <v>74104</v>
      </c>
      <c r="K16289" t="s">
        <v>74105</v>
      </c>
      <c r="L16289">
        <v>76</v>
      </c>
    </row>
    <row r="16290" spans="1:12" x14ac:dyDescent="0.25">
      <c r="A16290">
        <v>16497</v>
      </c>
      <c r="B16290" t="s">
        <v>74106</v>
      </c>
      <c r="C16290" t="s">
        <v>74107</v>
      </c>
      <c r="D16290">
        <v>54</v>
      </c>
      <c r="E16290">
        <v>0</v>
      </c>
      <c r="F16290">
        <v>0</v>
      </c>
      <c r="G16290">
        <v>0</v>
      </c>
      <c r="H16290">
        <v>0</v>
      </c>
      <c r="I16290">
        <v>1</v>
      </c>
      <c r="J16290" t="s">
        <v>74108</v>
      </c>
      <c r="K16290" t="s">
        <v>74109</v>
      </c>
      <c r="L16290">
        <v>76</v>
      </c>
    </row>
    <row r="16291" spans="1:12" x14ac:dyDescent="0.25">
      <c r="A16291">
        <v>16498</v>
      </c>
      <c r="B16291" t="s">
        <v>74110</v>
      </c>
      <c r="C16291" t="s">
        <v>74111</v>
      </c>
      <c r="D16291">
        <v>60</v>
      </c>
      <c r="E16291">
        <v>0</v>
      </c>
      <c r="F16291">
        <v>0</v>
      </c>
      <c r="G16291">
        <v>0</v>
      </c>
      <c r="H16291">
        <v>0</v>
      </c>
      <c r="I16291">
        <v>1</v>
      </c>
      <c r="J16291" t="s">
        <v>74112</v>
      </c>
      <c r="K16291" t="s">
        <v>74113</v>
      </c>
      <c r="L16291">
        <v>76</v>
      </c>
    </row>
    <row r="16292" spans="1:12" x14ac:dyDescent="0.25">
      <c r="A16292">
        <v>16499</v>
      </c>
      <c r="B16292" t="s">
        <v>74114</v>
      </c>
      <c r="C16292" t="s">
        <v>74115</v>
      </c>
      <c r="D16292">
        <v>46</v>
      </c>
      <c r="E16292">
        <v>0</v>
      </c>
      <c r="F16292">
        <v>0</v>
      </c>
      <c r="G16292">
        <v>0</v>
      </c>
      <c r="H16292">
        <v>0</v>
      </c>
      <c r="I16292">
        <v>1</v>
      </c>
      <c r="J16292" t="s">
        <v>74116</v>
      </c>
      <c r="K16292" t="s">
        <v>74117</v>
      </c>
      <c r="L16292">
        <v>76</v>
      </c>
    </row>
    <row r="16293" spans="1:12" x14ac:dyDescent="0.25">
      <c r="A16293">
        <v>16500</v>
      </c>
      <c r="B16293" t="s">
        <v>74118</v>
      </c>
      <c r="C16293" t="s">
        <v>74119</v>
      </c>
      <c r="D16293">
        <v>58</v>
      </c>
      <c r="E16293">
        <v>0</v>
      </c>
      <c r="F16293">
        <v>0</v>
      </c>
      <c r="G16293">
        <v>0</v>
      </c>
      <c r="H16293">
        <v>0</v>
      </c>
      <c r="I16293">
        <v>1</v>
      </c>
      <c r="J16293" t="s">
        <v>74120</v>
      </c>
      <c r="K16293" t="s">
        <v>74121</v>
      </c>
      <c r="L16293">
        <v>76</v>
      </c>
    </row>
    <row r="16294" spans="1:12" x14ac:dyDescent="0.25">
      <c r="A16294">
        <v>16501</v>
      </c>
      <c r="B16294" t="s">
        <v>74122</v>
      </c>
      <c r="C16294" t="s">
        <v>74123</v>
      </c>
      <c r="D16294">
        <v>74</v>
      </c>
      <c r="E16294">
        <v>0</v>
      </c>
      <c r="F16294">
        <v>0</v>
      </c>
      <c r="G16294">
        <v>0</v>
      </c>
      <c r="H16294">
        <v>0</v>
      </c>
      <c r="I16294">
        <v>1</v>
      </c>
      <c r="J16294" t="s">
        <v>74124</v>
      </c>
      <c r="K16294" t="s">
        <v>74125</v>
      </c>
      <c r="L16294">
        <v>76</v>
      </c>
    </row>
    <row r="16295" spans="1:12" x14ac:dyDescent="0.25">
      <c r="A16295">
        <v>16502</v>
      </c>
      <c r="B16295" t="s">
        <v>74126</v>
      </c>
      <c r="C16295" t="s">
        <v>74127</v>
      </c>
      <c r="D16295">
        <v>78</v>
      </c>
      <c r="E16295">
        <v>0</v>
      </c>
      <c r="F16295">
        <v>0</v>
      </c>
      <c r="G16295">
        <v>0</v>
      </c>
      <c r="H16295">
        <v>0</v>
      </c>
      <c r="I16295">
        <v>1</v>
      </c>
      <c r="J16295" t="s">
        <v>74128</v>
      </c>
      <c r="K16295" t="s">
        <v>74129</v>
      </c>
      <c r="L16295">
        <v>76</v>
      </c>
    </row>
    <row r="16296" spans="1:12" x14ac:dyDescent="0.25">
      <c r="A16296">
        <v>16503</v>
      </c>
      <c r="B16296" t="s">
        <v>74130</v>
      </c>
      <c r="C16296" t="s">
        <v>74131</v>
      </c>
      <c r="D16296">
        <v>46</v>
      </c>
      <c r="E16296">
        <v>0</v>
      </c>
      <c r="F16296">
        <v>0</v>
      </c>
      <c r="G16296">
        <v>0</v>
      </c>
      <c r="H16296">
        <v>0</v>
      </c>
      <c r="I16296">
        <v>1</v>
      </c>
      <c r="J16296" t="s">
        <v>74132</v>
      </c>
      <c r="K16296" t="s">
        <v>74133</v>
      </c>
      <c r="L16296">
        <v>76</v>
      </c>
    </row>
    <row r="16297" spans="1:12" x14ac:dyDescent="0.25">
      <c r="A16297">
        <v>16504</v>
      </c>
      <c r="B16297" t="s">
        <v>74134</v>
      </c>
      <c r="C16297" t="s">
        <v>74135</v>
      </c>
      <c r="D16297">
        <v>50</v>
      </c>
      <c r="E16297">
        <v>0</v>
      </c>
      <c r="F16297">
        <v>0</v>
      </c>
      <c r="G16297">
        <v>0</v>
      </c>
      <c r="H16297">
        <v>0</v>
      </c>
      <c r="I16297">
        <v>1</v>
      </c>
      <c r="J16297" t="s">
        <v>74136</v>
      </c>
      <c r="K16297" t="s">
        <v>74137</v>
      </c>
      <c r="L16297">
        <v>76</v>
      </c>
    </row>
    <row r="16298" spans="1:12" x14ac:dyDescent="0.25">
      <c r="A16298">
        <v>16505</v>
      </c>
      <c r="B16298" t="s">
        <v>74138</v>
      </c>
      <c r="C16298" t="s">
        <v>74139</v>
      </c>
      <c r="D16298">
        <v>66</v>
      </c>
      <c r="E16298">
        <v>0</v>
      </c>
      <c r="F16298">
        <v>0</v>
      </c>
      <c r="G16298">
        <v>0</v>
      </c>
      <c r="H16298">
        <v>0</v>
      </c>
      <c r="I16298">
        <v>1</v>
      </c>
      <c r="J16298" t="s">
        <v>74140</v>
      </c>
      <c r="K16298" t="s">
        <v>74141</v>
      </c>
      <c r="L16298">
        <v>76</v>
      </c>
    </row>
    <row r="16299" spans="1:12" x14ac:dyDescent="0.25">
      <c r="A16299">
        <v>16506</v>
      </c>
      <c r="B16299" t="s">
        <v>74142</v>
      </c>
      <c r="C16299" t="s">
        <v>74143</v>
      </c>
      <c r="D16299">
        <v>54</v>
      </c>
      <c r="E16299">
        <v>0</v>
      </c>
      <c r="F16299">
        <v>0</v>
      </c>
      <c r="G16299">
        <v>0</v>
      </c>
      <c r="H16299">
        <v>0</v>
      </c>
      <c r="I16299">
        <v>1</v>
      </c>
      <c r="J16299" t="s">
        <v>74144</v>
      </c>
      <c r="K16299" t="s">
        <v>74145</v>
      </c>
      <c r="L16299">
        <v>76</v>
      </c>
    </row>
    <row r="16300" spans="1:12" x14ac:dyDescent="0.25">
      <c r="A16300">
        <v>16507</v>
      </c>
      <c r="B16300" t="s">
        <v>74146</v>
      </c>
      <c r="C16300" t="s">
        <v>74147</v>
      </c>
      <c r="D16300">
        <v>68</v>
      </c>
      <c r="E16300">
        <v>0</v>
      </c>
      <c r="F16300">
        <v>0</v>
      </c>
      <c r="G16300">
        <v>0</v>
      </c>
      <c r="H16300">
        <v>0</v>
      </c>
      <c r="I16300">
        <v>1</v>
      </c>
      <c r="J16300" t="s">
        <v>74148</v>
      </c>
      <c r="K16300" t="s">
        <v>74149</v>
      </c>
      <c r="L16300">
        <v>76</v>
      </c>
    </row>
    <row r="16301" spans="1:12" x14ac:dyDescent="0.25">
      <c r="A16301">
        <v>16508</v>
      </c>
      <c r="B16301" t="s">
        <v>74150</v>
      </c>
      <c r="C16301" t="s">
        <v>74151</v>
      </c>
      <c r="D16301">
        <v>34</v>
      </c>
      <c r="E16301">
        <v>0</v>
      </c>
      <c r="F16301">
        <v>0</v>
      </c>
      <c r="G16301">
        <v>0</v>
      </c>
      <c r="H16301">
        <v>0</v>
      </c>
      <c r="I16301">
        <v>1</v>
      </c>
      <c r="J16301" t="s">
        <v>74152</v>
      </c>
      <c r="K16301" t="s">
        <v>74153</v>
      </c>
      <c r="L16301">
        <v>76</v>
      </c>
    </row>
    <row r="16302" spans="1:12" x14ac:dyDescent="0.25">
      <c r="A16302">
        <v>16509</v>
      </c>
      <c r="B16302" t="s">
        <v>74154</v>
      </c>
      <c r="C16302" t="s">
        <v>74155</v>
      </c>
      <c r="D16302">
        <v>52</v>
      </c>
      <c r="E16302">
        <v>0</v>
      </c>
      <c r="F16302">
        <v>0</v>
      </c>
      <c r="G16302">
        <v>0</v>
      </c>
      <c r="H16302">
        <v>0</v>
      </c>
      <c r="I16302">
        <v>1</v>
      </c>
      <c r="J16302" t="s">
        <v>74156</v>
      </c>
      <c r="K16302" t="s">
        <v>74157</v>
      </c>
      <c r="L16302">
        <v>76</v>
      </c>
    </row>
    <row r="16303" spans="1:12" x14ac:dyDescent="0.25">
      <c r="A16303">
        <v>16510</v>
      </c>
      <c r="B16303" t="s">
        <v>74158</v>
      </c>
      <c r="C16303" t="s">
        <v>74159</v>
      </c>
      <c r="D16303">
        <v>54</v>
      </c>
      <c r="E16303">
        <v>0</v>
      </c>
      <c r="F16303">
        <v>0</v>
      </c>
      <c r="G16303">
        <v>0</v>
      </c>
      <c r="H16303">
        <v>0</v>
      </c>
      <c r="I16303">
        <v>1</v>
      </c>
      <c r="J16303" t="s">
        <v>74160</v>
      </c>
      <c r="K16303" t="s">
        <v>74161</v>
      </c>
      <c r="L16303">
        <v>76</v>
      </c>
    </row>
    <row r="16304" spans="1:12" x14ac:dyDescent="0.25">
      <c r="A16304">
        <v>16511</v>
      </c>
      <c r="B16304" t="s">
        <v>74162</v>
      </c>
      <c r="C16304" t="s">
        <v>74163</v>
      </c>
      <c r="D16304">
        <v>50</v>
      </c>
      <c r="E16304">
        <v>0</v>
      </c>
      <c r="F16304">
        <v>0</v>
      </c>
      <c r="G16304">
        <v>0</v>
      </c>
      <c r="H16304">
        <v>0</v>
      </c>
      <c r="I16304">
        <v>1</v>
      </c>
      <c r="J16304" t="s">
        <v>74164</v>
      </c>
      <c r="K16304" t="s">
        <v>74165</v>
      </c>
      <c r="L16304">
        <v>76</v>
      </c>
    </row>
    <row r="16305" spans="1:12" x14ac:dyDescent="0.25">
      <c r="A16305">
        <v>16512</v>
      </c>
      <c r="B16305" t="s">
        <v>74166</v>
      </c>
      <c r="C16305" t="s">
        <v>74167</v>
      </c>
      <c r="D16305">
        <v>68</v>
      </c>
      <c r="E16305">
        <v>0</v>
      </c>
      <c r="F16305">
        <v>0</v>
      </c>
      <c r="G16305">
        <v>0</v>
      </c>
      <c r="H16305">
        <v>0</v>
      </c>
      <c r="I16305">
        <v>1</v>
      </c>
      <c r="J16305" t="s">
        <v>74168</v>
      </c>
      <c r="K16305" t="s">
        <v>74169</v>
      </c>
      <c r="L16305">
        <v>76</v>
      </c>
    </row>
    <row r="16306" spans="1:12" x14ac:dyDescent="0.25">
      <c r="A16306">
        <v>16513</v>
      </c>
      <c r="B16306" t="s">
        <v>74170</v>
      </c>
      <c r="C16306" t="s">
        <v>74171</v>
      </c>
      <c r="D16306">
        <v>40</v>
      </c>
      <c r="E16306">
        <v>0</v>
      </c>
      <c r="F16306">
        <v>0</v>
      </c>
      <c r="G16306">
        <v>0</v>
      </c>
      <c r="H16306">
        <v>0</v>
      </c>
      <c r="I16306">
        <v>1</v>
      </c>
      <c r="J16306" t="s">
        <v>74172</v>
      </c>
      <c r="K16306" t="s">
        <v>74173</v>
      </c>
      <c r="L16306">
        <v>76</v>
      </c>
    </row>
    <row r="16307" spans="1:12" x14ac:dyDescent="0.25">
      <c r="A16307">
        <v>16514</v>
      </c>
      <c r="B16307" t="s">
        <v>74174</v>
      </c>
      <c r="C16307" t="s">
        <v>74175</v>
      </c>
      <c r="D16307">
        <v>70</v>
      </c>
      <c r="E16307">
        <v>0</v>
      </c>
      <c r="F16307">
        <v>0</v>
      </c>
      <c r="G16307">
        <v>0</v>
      </c>
      <c r="H16307">
        <v>0</v>
      </c>
      <c r="I16307">
        <v>1</v>
      </c>
      <c r="J16307" t="s">
        <v>74176</v>
      </c>
      <c r="K16307" t="s">
        <v>74177</v>
      </c>
      <c r="L16307">
        <v>76</v>
      </c>
    </row>
    <row r="16308" spans="1:12" x14ac:dyDescent="0.25">
      <c r="A16308">
        <v>16515</v>
      </c>
      <c r="B16308" t="s">
        <v>74178</v>
      </c>
      <c r="C16308" t="s">
        <v>74179</v>
      </c>
      <c r="D16308">
        <v>58</v>
      </c>
      <c r="E16308">
        <v>0</v>
      </c>
      <c r="F16308">
        <v>0</v>
      </c>
      <c r="G16308">
        <v>0</v>
      </c>
      <c r="H16308">
        <v>0</v>
      </c>
      <c r="I16308">
        <v>1</v>
      </c>
      <c r="J16308" t="s">
        <v>74180</v>
      </c>
      <c r="K16308" t="s">
        <v>74181</v>
      </c>
      <c r="L16308">
        <v>76</v>
      </c>
    </row>
    <row r="16309" spans="1:12" x14ac:dyDescent="0.25">
      <c r="A16309">
        <v>16516</v>
      </c>
      <c r="B16309" t="s">
        <v>74182</v>
      </c>
      <c r="C16309" t="s">
        <v>74183</v>
      </c>
      <c r="D16309">
        <v>62</v>
      </c>
      <c r="E16309">
        <v>0</v>
      </c>
      <c r="F16309">
        <v>0</v>
      </c>
      <c r="G16309">
        <v>0</v>
      </c>
      <c r="H16309">
        <v>0</v>
      </c>
      <c r="I16309">
        <v>1</v>
      </c>
      <c r="J16309" t="s">
        <v>74184</v>
      </c>
      <c r="K16309" t="s">
        <v>74185</v>
      </c>
      <c r="L16309">
        <v>76</v>
      </c>
    </row>
    <row r="16310" spans="1:12" x14ac:dyDescent="0.25">
      <c r="A16310">
        <v>16517</v>
      </c>
      <c r="B16310" t="s">
        <v>74186</v>
      </c>
      <c r="C16310" t="s">
        <v>74187</v>
      </c>
      <c r="D16310">
        <v>44</v>
      </c>
      <c r="E16310">
        <v>0</v>
      </c>
      <c r="F16310">
        <v>0</v>
      </c>
      <c r="G16310">
        <v>0</v>
      </c>
      <c r="H16310">
        <v>0</v>
      </c>
      <c r="I16310">
        <v>1</v>
      </c>
      <c r="J16310" t="s">
        <v>74188</v>
      </c>
      <c r="K16310" t="s">
        <v>74189</v>
      </c>
      <c r="L16310">
        <v>76</v>
      </c>
    </row>
    <row r="16311" spans="1:12" x14ac:dyDescent="0.25">
      <c r="A16311">
        <v>16518</v>
      </c>
      <c r="B16311" t="s">
        <v>74190</v>
      </c>
      <c r="C16311" t="s">
        <v>74191</v>
      </c>
      <c r="D16311">
        <v>62</v>
      </c>
      <c r="E16311">
        <v>0</v>
      </c>
      <c r="F16311">
        <v>0</v>
      </c>
      <c r="G16311">
        <v>0</v>
      </c>
      <c r="H16311">
        <v>0</v>
      </c>
      <c r="I16311">
        <v>1</v>
      </c>
      <c r="J16311" t="s">
        <v>74192</v>
      </c>
      <c r="K16311" t="s">
        <v>74193</v>
      </c>
      <c r="L16311">
        <v>76</v>
      </c>
    </row>
    <row r="16312" spans="1:12" x14ac:dyDescent="0.25">
      <c r="A16312">
        <v>16519</v>
      </c>
      <c r="B16312" t="s">
        <v>74194</v>
      </c>
      <c r="C16312" t="s">
        <v>74195</v>
      </c>
      <c r="D16312">
        <v>66</v>
      </c>
      <c r="E16312">
        <v>0</v>
      </c>
      <c r="F16312">
        <v>0</v>
      </c>
      <c r="G16312">
        <v>0</v>
      </c>
      <c r="H16312">
        <v>0</v>
      </c>
      <c r="I16312">
        <v>1</v>
      </c>
      <c r="J16312" t="s">
        <v>74196</v>
      </c>
      <c r="K16312" t="s">
        <v>74197</v>
      </c>
      <c r="L16312">
        <v>76</v>
      </c>
    </row>
    <row r="16313" spans="1:12" x14ac:dyDescent="0.25">
      <c r="A16313">
        <v>16520</v>
      </c>
      <c r="B16313" t="s">
        <v>74198</v>
      </c>
      <c r="C16313" t="s">
        <v>74199</v>
      </c>
      <c r="D16313">
        <v>60</v>
      </c>
      <c r="E16313">
        <v>0</v>
      </c>
      <c r="F16313">
        <v>0</v>
      </c>
      <c r="G16313">
        <v>0</v>
      </c>
      <c r="H16313">
        <v>0</v>
      </c>
      <c r="I16313">
        <v>1</v>
      </c>
      <c r="J16313" t="s">
        <v>74200</v>
      </c>
      <c r="K16313" t="s">
        <v>74201</v>
      </c>
      <c r="L16313">
        <v>76</v>
      </c>
    </row>
    <row r="16314" spans="1:12" x14ac:dyDescent="0.25">
      <c r="A16314">
        <v>16521</v>
      </c>
      <c r="B16314" t="s">
        <v>74202</v>
      </c>
      <c r="C16314" t="s">
        <v>74203</v>
      </c>
      <c r="D16314">
        <v>60</v>
      </c>
      <c r="E16314">
        <v>0</v>
      </c>
      <c r="F16314">
        <v>0</v>
      </c>
      <c r="G16314">
        <v>0</v>
      </c>
      <c r="H16314">
        <v>0</v>
      </c>
      <c r="I16314">
        <v>1</v>
      </c>
      <c r="J16314" t="s">
        <v>74204</v>
      </c>
      <c r="K16314" t="s">
        <v>74205</v>
      </c>
      <c r="L16314">
        <v>76</v>
      </c>
    </row>
    <row r="16315" spans="1:12" x14ac:dyDescent="0.25">
      <c r="A16315">
        <v>16522</v>
      </c>
      <c r="B16315" t="s">
        <v>74206</v>
      </c>
      <c r="C16315" t="s">
        <v>74207</v>
      </c>
      <c r="D16315">
        <v>46</v>
      </c>
      <c r="E16315">
        <v>0</v>
      </c>
      <c r="F16315">
        <v>0</v>
      </c>
      <c r="G16315">
        <v>0</v>
      </c>
      <c r="H16315">
        <v>0</v>
      </c>
      <c r="I16315">
        <v>1</v>
      </c>
      <c r="J16315" t="s">
        <v>74208</v>
      </c>
      <c r="K16315" t="s">
        <v>74209</v>
      </c>
      <c r="L16315">
        <v>76</v>
      </c>
    </row>
    <row r="16316" spans="1:12" x14ac:dyDescent="0.25">
      <c r="A16316">
        <v>16523</v>
      </c>
      <c r="B16316" t="s">
        <v>74210</v>
      </c>
      <c r="C16316" t="s">
        <v>74211</v>
      </c>
      <c r="D16316">
        <v>74</v>
      </c>
      <c r="E16316">
        <v>0</v>
      </c>
      <c r="F16316">
        <v>0</v>
      </c>
      <c r="G16316">
        <v>0</v>
      </c>
      <c r="H16316">
        <v>0</v>
      </c>
      <c r="I16316">
        <v>1</v>
      </c>
      <c r="J16316" t="s">
        <v>74212</v>
      </c>
      <c r="K16316" t="s">
        <v>74213</v>
      </c>
      <c r="L16316">
        <v>76</v>
      </c>
    </row>
    <row r="16317" spans="1:12" x14ac:dyDescent="0.25">
      <c r="A16317">
        <v>16524</v>
      </c>
      <c r="B16317" t="s">
        <v>74214</v>
      </c>
      <c r="C16317" t="s">
        <v>74215</v>
      </c>
      <c r="D16317">
        <v>76</v>
      </c>
      <c r="E16317">
        <v>0</v>
      </c>
      <c r="F16317">
        <v>0</v>
      </c>
      <c r="G16317">
        <v>0</v>
      </c>
      <c r="H16317">
        <v>0</v>
      </c>
      <c r="I16317">
        <v>1</v>
      </c>
      <c r="J16317" t="s">
        <v>74216</v>
      </c>
      <c r="K16317" t="s">
        <v>74217</v>
      </c>
      <c r="L16317">
        <v>76</v>
      </c>
    </row>
    <row r="16318" spans="1:12" x14ac:dyDescent="0.25">
      <c r="A16318">
        <v>16525</v>
      </c>
      <c r="B16318" t="s">
        <v>74218</v>
      </c>
      <c r="C16318" t="s">
        <v>74219</v>
      </c>
      <c r="D16318">
        <v>46</v>
      </c>
      <c r="E16318">
        <v>0</v>
      </c>
      <c r="F16318">
        <v>0</v>
      </c>
      <c r="G16318">
        <v>0</v>
      </c>
      <c r="H16318">
        <v>0</v>
      </c>
      <c r="I16318">
        <v>1</v>
      </c>
      <c r="J16318" t="s">
        <v>74220</v>
      </c>
      <c r="K16318" t="s">
        <v>74221</v>
      </c>
      <c r="L16318">
        <v>76</v>
      </c>
    </row>
    <row r="16319" spans="1:12" x14ac:dyDescent="0.25">
      <c r="A16319">
        <v>16526</v>
      </c>
      <c r="B16319" t="s">
        <v>74222</v>
      </c>
      <c r="C16319" t="s">
        <v>74223</v>
      </c>
      <c r="D16319">
        <v>56</v>
      </c>
      <c r="E16319">
        <v>0</v>
      </c>
      <c r="F16319">
        <v>0</v>
      </c>
      <c r="G16319">
        <v>0</v>
      </c>
      <c r="H16319">
        <v>0</v>
      </c>
      <c r="I16319">
        <v>1</v>
      </c>
      <c r="J16319" t="s">
        <v>74224</v>
      </c>
      <c r="K16319" t="s">
        <v>74225</v>
      </c>
      <c r="L16319">
        <v>76</v>
      </c>
    </row>
    <row r="16320" spans="1:12" x14ac:dyDescent="0.25">
      <c r="A16320">
        <v>16527</v>
      </c>
      <c r="B16320" t="s">
        <v>74226</v>
      </c>
      <c r="C16320" t="s">
        <v>74227</v>
      </c>
      <c r="D16320">
        <v>40</v>
      </c>
      <c r="E16320">
        <v>0</v>
      </c>
      <c r="F16320">
        <v>0</v>
      </c>
      <c r="G16320">
        <v>0</v>
      </c>
      <c r="H16320">
        <v>0</v>
      </c>
      <c r="I16320">
        <v>1</v>
      </c>
      <c r="J16320" t="s">
        <v>74228</v>
      </c>
      <c r="K16320" t="s">
        <v>74229</v>
      </c>
      <c r="L16320">
        <v>76</v>
      </c>
    </row>
    <row r="16321" spans="1:12" x14ac:dyDescent="0.25">
      <c r="A16321">
        <v>16528</v>
      </c>
      <c r="B16321" t="s">
        <v>74230</v>
      </c>
      <c r="C16321" t="s">
        <v>74231</v>
      </c>
      <c r="D16321">
        <v>36</v>
      </c>
      <c r="E16321">
        <v>0</v>
      </c>
      <c r="F16321">
        <v>0</v>
      </c>
      <c r="G16321">
        <v>0</v>
      </c>
      <c r="H16321">
        <v>0</v>
      </c>
      <c r="I16321">
        <v>1</v>
      </c>
      <c r="J16321" t="s">
        <v>74232</v>
      </c>
      <c r="K16321" t="s">
        <v>74233</v>
      </c>
      <c r="L16321">
        <v>76</v>
      </c>
    </row>
    <row r="16322" spans="1:12" x14ac:dyDescent="0.25">
      <c r="A16322">
        <v>16529</v>
      </c>
      <c r="B16322" t="s">
        <v>74234</v>
      </c>
      <c r="C16322" t="s">
        <v>74235</v>
      </c>
      <c r="D16322">
        <v>78</v>
      </c>
      <c r="E16322">
        <v>0</v>
      </c>
      <c r="F16322">
        <v>0</v>
      </c>
      <c r="G16322">
        <v>0</v>
      </c>
      <c r="H16322">
        <v>0</v>
      </c>
      <c r="I16322">
        <v>1</v>
      </c>
      <c r="J16322" t="s">
        <v>74236</v>
      </c>
      <c r="K16322" t="s">
        <v>74237</v>
      </c>
      <c r="L16322">
        <v>76</v>
      </c>
    </row>
    <row r="16323" spans="1:12" x14ac:dyDescent="0.25">
      <c r="A16323">
        <v>16530</v>
      </c>
      <c r="B16323" t="s">
        <v>74238</v>
      </c>
      <c r="C16323" t="s">
        <v>74239</v>
      </c>
      <c r="D16323">
        <v>48</v>
      </c>
      <c r="E16323">
        <v>0</v>
      </c>
      <c r="F16323">
        <v>0</v>
      </c>
      <c r="G16323">
        <v>0</v>
      </c>
      <c r="H16323">
        <v>0</v>
      </c>
      <c r="I16323">
        <v>1</v>
      </c>
      <c r="J16323" t="s">
        <v>74240</v>
      </c>
      <c r="K16323" t="s">
        <v>74241</v>
      </c>
      <c r="L16323">
        <v>76</v>
      </c>
    </row>
    <row r="16324" spans="1:12" x14ac:dyDescent="0.25">
      <c r="A16324">
        <v>16531</v>
      </c>
      <c r="B16324" t="s">
        <v>74242</v>
      </c>
      <c r="C16324" t="s">
        <v>74243</v>
      </c>
      <c r="D16324">
        <v>60</v>
      </c>
      <c r="E16324">
        <v>0</v>
      </c>
      <c r="F16324">
        <v>0</v>
      </c>
      <c r="G16324">
        <v>0</v>
      </c>
      <c r="H16324">
        <v>0</v>
      </c>
      <c r="I16324">
        <v>1</v>
      </c>
      <c r="J16324" t="s">
        <v>74244</v>
      </c>
      <c r="K16324" t="s">
        <v>74245</v>
      </c>
      <c r="L16324">
        <v>76</v>
      </c>
    </row>
    <row r="16325" spans="1:12" x14ac:dyDescent="0.25">
      <c r="A16325">
        <v>16532</v>
      </c>
      <c r="B16325" t="s">
        <v>74246</v>
      </c>
      <c r="C16325" t="s">
        <v>74247</v>
      </c>
      <c r="D16325">
        <v>14</v>
      </c>
      <c r="E16325">
        <v>0</v>
      </c>
      <c r="F16325">
        <v>0</v>
      </c>
      <c r="G16325">
        <v>0</v>
      </c>
      <c r="H16325">
        <v>0</v>
      </c>
      <c r="I16325">
        <v>1</v>
      </c>
      <c r="J16325" t="s">
        <v>74248</v>
      </c>
      <c r="K16325" t="s">
        <v>74249</v>
      </c>
      <c r="L16325">
        <v>76</v>
      </c>
    </row>
    <row r="16326" spans="1:12" x14ac:dyDescent="0.25">
      <c r="A16326">
        <v>16533</v>
      </c>
      <c r="B16326" t="s">
        <v>74250</v>
      </c>
      <c r="C16326" t="s">
        <v>74251</v>
      </c>
      <c r="D16326">
        <v>50</v>
      </c>
      <c r="E16326">
        <v>0</v>
      </c>
      <c r="F16326">
        <v>0</v>
      </c>
      <c r="G16326">
        <v>0</v>
      </c>
      <c r="H16326">
        <v>0</v>
      </c>
      <c r="I16326">
        <v>1</v>
      </c>
      <c r="J16326" t="s">
        <v>74252</v>
      </c>
      <c r="K16326" t="s">
        <v>74253</v>
      </c>
      <c r="L16326">
        <v>76</v>
      </c>
    </row>
    <row r="16327" spans="1:12" x14ac:dyDescent="0.25">
      <c r="A16327">
        <v>16534</v>
      </c>
      <c r="B16327" t="s">
        <v>74254</v>
      </c>
      <c r="C16327" t="s">
        <v>74255</v>
      </c>
      <c r="D16327">
        <v>14</v>
      </c>
      <c r="E16327">
        <v>0</v>
      </c>
      <c r="F16327">
        <v>0</v>
      </c>
      <c r="G16327">
        <v>0</v>
      </c>
      <c r="H16327">
        <v>0</v>
      </c>
      <c r="I16327">
        <v>1</v>
      </c>
      <c r="J16327" t="s">
        <v>74256</v>
      </c>
      <c r="K16327" t="s">
        <v>74257</v>
      </c>
      <c r="L16327">
        <v>76</v>
      </c>
    </row>
    <row r="16328" spans="1:12" x14ac:dyDescent="0.25">
      <c r="A16328">
        <v>16535</v>
      </c>
      <c r="B16328" t="s">
        <v>74258</v>
      </c>
      <c r="C16328" t="s">
        <v>74259</v>
      </c>
      <c r="D16328">
        <v>58</v>
      </c>
      <c r="E16328">
        <v>0</v>
      </c>
      <c r="F16328">
        <v>0</v>
      </c>
      <c r="G16328">
        <v>0</v>
      </c>
      <c r="H16328">
        <v>0</v>
      </c>
      <c r="I16328">
        <v>1</v>
      </c>
      <c r="J16328" t="s">
        <v>74260</v>
      </c>
      <c r="K16328" t="s">
        <v>74261</v>
      </c>
      <c r="L16328">
        <v>76</v>
      </c>
    </row>
    <row r="16329" spans="1:12" x14ac:dyDescent="0.25">
      <c r="A16329">
        <v>16536</v>
      </c>
      <c r="B16329" t="s">
        <v>74262</v>
      </c>
      <c r="C16329" t="s">
        <v>74263</v>
      </c>
      <c r="D16329">
        <v>64</v>
      </c>
      <c r="E16329">
        <v>0</v>
      </c>
      <c r="F16329">
        <v>0</v>
      </c>
      <c r="G16329">
        <v>0</v>
      </c>
      <c r="H16329">
        <v>0</v>
      </c>
      <c r="I16329">
        <v>1</v>
      </c>
      <c r="J16329" t="s">
        <v>74264</v>
      </c>
      <c r="K16329" t="s">
        <v>74265</v>
      </c>
      <c r="L16329">
        <v>76</v>
      </c>
    </row>
    <row r="16330" spans="1:12" x14ac:dyDescent="0.25">
      <c r="A16330">
        <v>16537</v>
      </c>
      <c r="B16330" t="s">
        <v>74266</v>
      </c>
      <c r="C16330" t="s">
        <v>74267</v>
      </c>
      <c r="D16330">
        <v>64</v>
      </c>
      <c r="E16330">
        <v>0</v>
      </c>
      <c r="F16330">
        <v>0</v>
      </c>
      <c r="G16330">
        <v>0</v>
      </c>
      <c r="H16330">
        <v>0</v>
      </c>
      <c r="I16330">
        <v>1</v>
      </c>
      <c r="J16330" t="s">
        <v>74268</v>
      </c>
      <c r="K16330" t="s">
        <v>74269</v>
      </c>
      <c r="L16330">
        <v>76</v>
      </c>
    </row>
    <row r="16331" spans="1:12" x14ac:dyDescent="0.25">
      <c r="A16331">
        <v>16538</v>
      </c>
      <c r="B16331" t="s">
        <v>74270</v>
      </c>
      <c r="C16331" t="s">
        <v>74271</v>
      </c>
      <c r="D16331">
        <v>58</v>
      </c>
      <c r="E16331">
        <v>0</v>
      </c>
      <c r="F16331">
        <v>0</v>
      </c>
      <c r="G16331">
        <v>0</v>
      </c>
      <c r="H16331">
        <v>0</v>
      </c>
      <c r="I16331">
        <v>1</v>
      </c>
      <c r="J16331" t="s">
        <v>74272</v>
      </c>
      <c r="K16331" t="s">
        <v>74273</v>
      </c>
      <c r="L16331">
        <v>76</v>
      </c>
    </row>
    <row r="16332" spans="1:12" x14ac:dyDescent="0.25">
      <c r="A16332">
        <v>16539</v>
      </c>
      <c r="B16332" t="s">
        <v>74274</v>
      </c>
      <c r="C16332" t="s">
        <v>74275</v>
      </c>
      <c r="D16332">
        <v>48</v>
      </c>
      <c r="E16332">
        <v>0</v>
      </c>
      <c r="F16332">
        <v>0</v>
      </c>
      <c r="G16332">
        <v>0</v>
      </c>
      <c r="H16332">
        <v>0</v>
      </c>
      <c r="I16332">
        <v>1</v>
      </c>
      <c r="J16332" t="s">
        <v>74276</v>
      </c>
      <c r="K16332" t="s">
        <v>74277</v>
      </c>
      <c r="L16332">
        <v>76</v>
      </c>
    </row>
    <row r="16333" spans="1:12" x14ac:dyDescent="0.25">
      <c r="A16333">
        <v>16540</v>
      </c>
      <c r="B16333" t="s">
        <v>74278</v>
      </c>
      <c r="C16333" t="s">
        <v>74279</v>
      </c>
      <c r="D16333">
        <v>68</v>
      </c>
      <c r="E16333">
        <v>0</v>
      </c>
      <c r="F16333">
        <v>0</v>
      </c>
      <c r="G16333">
        <v>0</v>
      </c>
      <c r="H16333">
        <v>0</v>
      </c>
      <c r="I16333">
        <v>1</v>
      </c>
      <c r="J16333" t="s">
        <v>74280</v>
      </c>
      <c r="K16333" t="s">
        <v>74281</v>
      </c>
      <c r="L16333">
        <v>76</v>
      </c>
    </row>
    <row r="16334" spans="1:12" x14ac:dyDescent="0.25">
      <c r="A16334">
        <v>16541</v>
      </c>
      <c r="B16334" t="s">
        <v>74282</v>
      </c>
      <c r="C16334" t="s">
        <v>74283</v>
      </c>
      <c r="D16334">
        <v>66</v>
      </c>
      <c r="E16334">
        <v>0</v>
      </c>
      <c r="F16334">
        <v>0</v>
      </c>
      <c r="G16334">
        <v>0</v>
      </c>
      <c r="H16334">
        <v>0</v>
      </c>
      <c r="I16334">
        <v>1</v>
      </c>
      <c r="J16334" t="s">
        <v>74284</v>
      </c>
      <c r="K16334" t="s">
        <v>74285</v>
      </c>
      <c r="L16334">
        <v>76</v>
      </c>
    </row>
    <row r="16335" spans="1:12" x14ac:dyDescent="0.25">
      <c r="A16335">
        <v>16542</v>
      </c>
      <c r="B16335" t="s">
        <v>74286</v>
      </c>
      <c r="C16335" t="s">
        <v>74287</v>
      </c>
      <c r="D16335">
        <v>54</v>
      </c>
      <c r="E16335">
        <v>0</v>
      </c>
      <c r="F16335">
        <v>0</v>
      </c>
      <c r="G16335">
        <v>0</v>
      </c>
      <c r="H16335">
        <v>0</v>
      </c>
      <c r="I16335">
        <v>1</v>
      </c>
      <c r="J16335" t="s">
        <v>74288</v>
      </c>
      <c r="K16335" t="s">
        <v>74289</v>
      </c>
      <c r="L16335">
        <v>76</v>
      </c>
    </row>
    <row r="16336" spans="1:12" x14ac:dyDescent="0.25">
      <c r="A16336">
        <v>16543</v>
      </c>
      <c r="B16336" t="s">
        <v>74290</v>
      </c>
      <c r="C16336" t="s">
        <v>74291</v>
      </c>
      <c r="D16336">
        <v>34</v>
      </c>
      <c r="E16336">
        <v>0</v>
      </c>
      <c r="F16336">
        <v>0</v>
      </c>
      <c r="G16336">
        <v>0</v>
      </c>
      <c r="H16336">
        <v>0</v>
      </c>
      <c r="I16336">
        <v>1</v>
      </c>
      <c r="J16336" t="s">
        <v>74292</v>
      </c>
      <c r="K16336" t="s">
        <v>74293</v>
      </c>
      <c r="L16336">
        <v>76</v>
      </c>
    </row>
    <row r="16337" spans="1:12" x14ac:dyDescent="0.25">
      <c r="A16337">
        <v>16544</v>
      </c>
      <c r="B16337" t="s">
        <v>74294</v>
      </c>
      <c r="C16337" t="s">
        <v>74295</v>
      </c>
      <c r="D16337">
        <v>68</v>
      </c>
      <c r="E16337">
        <v>0</v>
      </c>
      <c r="F16337">
        <v>0</v>
      </c>
      <c r="G16337">
        <v>0</v>
      </c>
      <c r="H16337">
        <v>0</v>
      </c>
      <c r="I16337">
        <v>1</v>
      </c>
      <c r="J16337" t="s">
        <v>74296</v>
      </c>
      <c r="K16337" t="s">
        <v>74297</v>
      </c>
      <c r="L16337">
        <v>76</v>
      </c>
    </row>
    <row r="16338" spans="1:12" x14ac:dyDescent="0.25">
      <c r="A16338">
        <v>16545</v>
      </c>
      <c r="B16338" t="s">
        <v>74298</v>
      </c>
      <c r="C16338" t="s">
        <v>74299</v>
      </c>
      <c r="D16338">
        <v>54</v>
      </c>
      <c r="E16338">
        <v>0</v>
      </c>
      <c r="F16338">
        <v>0</v>
      </c>
      <c r="G16338">
        <v>0</v>
      </c>
      <c r="H16338">
        <v>0</v>
      </c>
      <c r="I16338">
        <v>1</v>
      </c>
      <c r="J16338" t="s">
        <v>74300</v>
      </c>
      <c r="K16338" t="s">
        <v>74301</v>
      </c>
      <c r="L16338">
        <v>76</v>
      </c>
    </row>
    <row r="16339" spans="1:12" x14ac:dyDescent="0.25">
      <c r="A16339">
        <v>16546</v>
      </c>
      <c r="B16339" t="s">
        <v>74302</v>
      </c>
      <c r="C16339" t="s">
        <v>74303</v>
      </c>
      <c r="D16339">
        <v>52</v>
      </c>
      <c r="E16339">
        <v>0</v>
      </c>
      <c r="F16339">
        <v>0</v>
      </c>
      <c r="G16339">
        <v>0</v>
      </c>
      <c r="H16339">
        <v>0</v>
      </c>
      <c r="I16339">
        <v>1</v>
      </c>
      <c r="J16339" t="s">
        <v>74304</v>
      </c>
      <c r="K16339" t="s">
        <v>74305</v>
      </c>
      <c r="L16339">
        <v>76</v>
      </c>
    </row>
    <row r="16340" spans="1:12" x14ac:dyDescent="0.25">
      <c r="A16340">
        <v>16547</v>
      </c>
      <c r="B16340" t="s">
        <v>74306</v>
      </c>
      <c r="C16340" t="s">
        <v>74307</v>
      </c>
      <c r="D16340">
        <v>50</v>
      </c>
      <c r="E16340">
        <v>0</v>
      </c>
      <c r="F16340">
        <v>0</v>
      </c>
      <c r="G16340">
        <v>0</v>
      </c>
      <c r="H16340">
        <v>0</v>
      </c>
      <c r="I16340">
        <v>1</v>
      </c>
      <c r="J16340" t="s">
        <v>74308</v>
      </c>
      <c r="K16340" t="s">
        <v>74309</v>
      </c>
      <c r="L16340">
        <v>76</v>
      </c>
    </row>
    <row r="16341" spans="1:12" x14ac:dyDescent="0.25">
      <c r="A16341">
        <v>16548</v>
      </c>
      <c r="B16341" t="s">
        <v>74310</v>
      </c>
      <c r="C16341" t="s">
        <v>74311</v>
      </c>
      <c r="D16341">
        <v>52</v>
      </c>
      <c r="E16341">
        <v>0</v>
      </c>
      <c r="F16341">
        <v>0</v>
      </c>
      <c r="G16341">
        <v>0</v>
      </c>
      <c r="H16341">
        <v>0</v>
      </c>
      <c r="I16341">
        <v>1</v>
      </c>
      <c r="J16341" t="s">
        <v>74312</v>
      </c>
      <c r="K16341" t="s">
        <v>74313</v>
      </c>
      <c r="L16341">
        <v>76</v>
      </c>
    </row>
    <row r="16342" spans="1:12" x14ac:dyDescent="0.25">
      <c r="A16342">
        <v>16549</v>
      </c>
      <c r="B16342" t="s">
        <v>74314</v>
      </c>
      <c r="C16342" t="s">
        <v>74315</v>
      </c>
      <c r="D16342">
        <v>44</v>
      </c>
      <c r="E16342">
        <v>0</v>
      </c>
      <c r="F16342">
        <v>0</v>
      </c>
      <c r="G16342">
        <v>0</v>
      </c>
      <c r="H16342">
        <v>0</v>
      </c>
      <c r="I16342">
        <v>1</v>
      </c>
      <c r="J16342" t="s">
        <v>74316</v>
      </c>
      <c r="K16342" t="s">
        <v>74317</v>
      </c>
      <c r="L16342">
        <v>76</v>
      </c>
    </row>
    <row r="16343" spans="1:12" x14ac:dyDescent="0.25">
      <c r="A16343">
        <v>16550</v>
      </c>
      <c r="B16343" t="s">
        <v>74318</v>
      </c>
      <c r="C16343" t="s">
        <v>74319</v>
      </c>
      <c r="D16343">
        <v>64</v>
      </c>
      <c r="E16343">
        <v>0</v>
      </c>
      <c r="F16343">
        <v>0</v>
      </c>
      <c r="G16343">
        <v>0</v>
      </c>
      <c r="H16343">
        <v>0</v>
      </c>
      <c r="I16343">
        <v>1</v>
      </c>
      <c r="J16343" t="s">
        <v>74320</v>
      </c>
      <c r="K16343" t="s">
        <v>74321</v>
      </c>
      <c r="L16343">
        <v>76</v>
      </c>
    </row>
    <row r="16344" spans="1:12" x14ac:dyDescent="0.25">
      <c r="A16344">
        <v>16551</v>
      </c>
      <c r="B16344" t="s">
        <v>74322</v>
      </c>
      <c r="C16344" t="s">
        <v>74323</v>
      </c>
      <c r="D16344">
        <v>50</v>
      </c>
      <c r="E16344">
        <v>0</v>
      </c>
      <c r="F16344">
        <v>0</v>
      </c>
      <c r="G16344">
        <v>0</v>
      </c>
      <c r="H16344">
        <v>0</v>
      </c>
      <c r="I16344">
        <v>1</v>
      </c>
      <c r="J16344" t="s">
        <v>74324</v>
      </c>
      <c r="K16344" t="s">
        <v>74325</v>
      </c>
      <c r="L16344">
        <v>76</v>
      </c>
    </row>
    <row r="16345" spans="1:12" x14ac:dyDescent="0.25">
      <c r="A16345">
        <v>16552</v>
      </c>
      <c r="B16345" t="s">
        <v>74326</v>
      </c>
      <c r="C16345" t="s">
        <v>74327</v>
      </c>
      <c r="D16345">
        <v>66</v>
      </c>
      <c r="E16345">
        <v>0</v>
      </c>
      <c r="F16345">
        <v>0</v>
      </c>
      <c r="G16345">
        <v>0</v>
      </c>
      <c r="H16345">
        <v>0</v>
      </c>
      <c r="I16345">
        <v>1</v>
      </c>
      <c r="J16345" t="s">
        <v>74328</v>
      </c>
      <c r="K16345" t="s">
        <v>74329</v>
      </c>
      <c r="L16345">
        <v>76</v>
      </c>
    </row>
    <row r="16346" spans="1:12" x14ac:dyDescent="0.25">
      <c r="A16346">
        <v>16553</v>
      </c>
      <c r="B16346" t="s">
        <v>74330</v>
      </c>
      <c r="C16346" t="s">
        <v>74331</v>
      </c>
      <c r="D16346">
        <v>52</v>
      </c>
      <c r="E16346">
        <v>0</v>
      </c>
      <c r="F16346">
        <v>0</v>
      </c>
      <c r="G16346">
        <v>0</v>
      </c>
      <c r="H16346">
        <v>0</v>
      </c>
      <c r="I16346">
        <v>1</v>
      </c>
      <c r="J16346" t="s">
        <v>74332</v>
      </c>
      <c r="K16346" t="s">
        <v>74333</v>
      </c>
      <c r="L16346">
        <v>76</v>
      </c>
    </row>
    <row r="16347" spans="1:12" x14ac:dyDescent="0.25">
      <c r="A16347">
        <v>16554</v>
      </c>
      <c r="B16347" t="s">
        <v>74334</v>
      </c>
      <c r="C16347" t="s">
        <v>74335</v>
      </c>
      <c r="D16347">
        <v>26</v>
      </c>
      <c r="E16347">
        <v>0</v>
      </c>
      <c r="F16347">
        <v>0</v>
      </c>
      <c r="G16347">
        <v>0</v>
      </c>
      <c r="H16347">
        <v>0</v>
      </c>
      <c r="I16347">
        <v>1</v>
      </c>
      <c r="J16347" t="s">
        <v>74336</v>
      </c>
      <c r="K16347" t="s">
        <v>74337</v>
      </c>
      <c r="L16347">
        <v>76</v>
      </c>
    </row>
    <row r="16348" spans="1:12" x14ac:dyDescent="0.25">
      <c r="A16348">
        <v>16555</v>
      </c>
      <c r="B16348" t="s">
        <v>74338</v>
      </c>
      <c r="C16348" t="s">
        <v>74339</v>
      </c>
      <c r="D16348">
        <v>52</v>
      </c>
      <c r="E16348">
        <v>0</v>
      </c>
      <c r="F16348">
        <v>0</v>
      </c>
      <c r="G16348">
        <v>0</v>
      </c>
      <c r="H16348">
        <v>0</v>
      </c>
      <c r="I16348">
        <v>1</v>
      </c>
      <c r="J16348" t="s">
        <v>74340</v>
      </c>
      <c r="K16348" t="s">
        <v>74341</v>
      </c>
      <c r="L16348">
        <v>76</v>
      </c>
    </row>
    <row r="16349" spans="1:12" x14ac:dyDescent="0.25">
      <c r="A16349">
        <v>16556</v>
      </c>
      <c r="B16349" t="s">
        <v>74342</v>
      </c>
      <c r="C16349" t="s">
        <v>74343</v>
      </c>
      <c r="D16349">
        <v>50</v>
      </c>
      <c r="E16349">
        <v>0</v>
      </c>
      <c r="F16349">
        <v>0</v>
      </c>
      <c r="G16349">
        <v>0</v>
      </c>
      <c r="H16349">
        <v>0</v>
      </c>
      <c r="I16349">
        <v>1</v>
      </c>
      <c r="J16349" t="s">
        <v>74344</v>
      </c>
      <c r="K16349" t="s">
        <v>74345</v>
      </c>
      <c r="L16349">
        <v>76</v>
      </c>
    </row>
    <row r="16350" spans="1:12" x14ac:dyDescent="0.25">
      <c r="A16350">
        <v>16557</v>
      </c>
      <c r="B16350" t="s">
        <v>74346</v>
      </c>
      <c r="C16350" t="s">
        <v>74347</v>
      </c>
      <c r="D16350">
        <v>38</v>
      </c>
      <c r="E16350">
        <v>0</v>
      </c>
      <c r="F16350">
        <v>0</v>
      </c>
      <c r="G16350">
        <v>0</v>
      </c>
      <c r="H16350">
        <v>0</v>
      </c>
      <c r="I16350">
        <v>1</v>
      </c>
      <c r="J16350" t="s">
        <v>74348</v>
      </c>
      <c r="K16350" t="s">
        <v>74349</v>
      </c>
      <c r="L16350">
        <v>76</v>
      </c>
    </row>
    <row r="16351" spans="1:12" x14ac:dyDescent="0.25">
      <c r="A16351">
        <v>16558</v>
      </c>
      <c r="B16351" t="s">
        <v>74350</v>
      </c>
      <c r="C16351" t="s">
        <v>74351</v>
      </c>
      <c r="D16351">
        <v>54</v>
      </c>
      <c r="E16351">
        <v>0</v>
      </c>
      <c r="F16351">
        <v>0</v>
      </c>
      <c r="G16351">
        <v>0</v>
      </c>
      <c r="H16351">
        <v>0</v>
      </c>
      <c r="I16351">
        <v>1</v>
      </c>
      <c r="J16351" t="s">
        <v>74352</v>
      </c>
      <c r="K16351" t="s">
        <v>74353</v>
      </c>
      <c r="L16351">
        <v>76</v>
      </c>
    </row>
    <row r="16352" spans="1:12" x14ac:dyDescent="0.25">
      <c r="A16352">
        <v>16559</v>
      </c>
      <c r="B16352" t="s">
        <v>74354</v>
      </c>
      <c r="C16352" t="s">
        <v>74355</v>
      </c>
      <c r="D16352">
        <v>48</v>
      </c>
      <c r="E16352">
        <v>0</v>
      </c>
      <c r="F16352">
        <v>0</v>
      </c>
      <c r="G16352">
        <v>0</v>
      </c>
      <c r="H16352">
        <v>0</v>
      </c>
      <c r="I16352">
        <v>1</v>
      </c>
      <c r="J16352" t="s">
        <v>74356</v>
      </c>
      <c r="K16352" t="s">
        <v>74357</v>
      </c>
      <c r="L16352">
        <v>76</v>
      </c>
    </row>
    <row r="16353" spans="1:12" x14ac:dyDescent="0.25">
      <c r="A16353">
        <v>16560</v>
      </c>
      <c r="B16353" t="s">
        <v>74358</v>
      </c>
      <c r="C16353" t="s">
        <v>74359</v>
      </c>
      <c r="D16353">
        <v>56</v>
      </c>
      <c r="E16353">
        <v>0</v>
      </c>
      <c r="F16353">
        <v>0</v>
      </c>
      <c r="G16353">
        <v>0</v>
      </c>
      <c r="H16353">
        <v>0</v>
      </c>
      <c r="I16353">
        <v>1</v>
      </c>
      <c r="J16353" t="s">
        <v>74360</v>
      </c>
      <c r="K16353" t="s">
        <v>74361</v>
      </c>
      <c r="L16353">
        <v>76</v>
      </c>
    </row>
    <row r="16354" spans="1:12" x14ac:dyDescent="0.25">
      <c r="A16354">
        <v>16561</v>
      </c>
      <c r="B16354" t="s">
        <v>74362</v>
      </c>
      <c r="C16354" t="s">
        <v>74363</v>
      </c>
      <c r="D16354">
        <v>42</v>
      </c>
      <c r="E16354">
        <v>0</v>
      </c>
      <c r="F16354">
        <v>0</v>
      </c>
      <c r="G16354">
        <v>0</v>
      </c>
      <c r="H16354">
        <v>0</v>
      </c>
      <c r="I16354">
        <v>1</v>
      </c>
      <c r="J16354" t="s">
        <v>74364</v>
      </c>
      <c r="K16354" t="s">
        <v>74365</v>
      </c>
      <c r="L16354">
        <v>76</v>
      </c>
    </row>
    <row r="16355" spans="1:12" x14ac:dyDescent="0.25">
      <c r="A16355">
        <v>16562</v>
      </c>
      <c r="B16355" t="s">
        <v>74366</v>
      </c>
      <c r="C16355" t="s">
        <v>74367</v>
      </c>
      <c r="D16355">
        <v>70</v>
      </c>
      <c r="E16355">
        <v>0</v>
      </c>
      <c r="F16355">
        <v>0</v>
      </c>
      <c r="G16355">
        <v>0</v>
      </c>
      <c r="H16355">
        <v>0</v>
      </c>
      <c r="I16355">
        <v>1</v>
      </c>
      <c r="J16355" t="s">
        <v>74368</v>
      </c>
      <c r="K16355" t="s">
        <v>74369</v>
      </c>
      <c r="L16355">
        <v>76</v>
      </c>
    </row>
    <row r="16356" spans="1:12" x14ac:dyDescent="0.25">
      <c r="A16356">
        <v>16563</v>
      </c>
      <c r="B16356" t="s">
        <v>74370</v>
      </c>
      <c r="C16356" t="s">
        <v>74371</v>
      </c>
      <c r="D16356">
        <v>70</v>
      </c>
      <c r="E16356">
        <v>0</v>
      </c>
      <c r="F16356">
        <v>0</v>
      </c>
      <c r="G16356">
        <v>0</v>
      </c>
      <c r="H16356">
        <v>0</v>
      </c>
      <c r="I16356">
        <v>1</v>
      </c>
      <c r="J16356" t="s">
        <v>74372</v>
      </c>
      <c r="K16356" t="s">
        <v>74373</v>
      </c>
      <c r="L16356">
        <v>76</v>
      </c>
    </row>
    <row r="16357" spans="1:12" x14ac:dyDescent="0.25">
      <c r="A16357">
        <v>16564</v>
      </c>
      <c r="B16357" t="s">
        <v>74374</v>
      </c>
      <c r="C16357" t="s">
        <v>74375</v>
      </c>
      <c r="D16357">
        <v>58</v>
      </c>
      <c r="E16357">
        <v>0</v>
      </c>
      <c r="F16357">
        <v>0</v>
      </c>
      <c r="G16357">
        <v>0</v>
      </c>
      <c r="H16357">
        <v>0</v>
      </c>
      <c r="I16357">
        <v>1</v>
      </c>
      <c r="J16357" t="s">
        <v>74376</v>
      </c>
      <c r="K16357" t="s">
        <v>74377</v>
      </c>
      <c r="L16357">
        <v>76</v>
      </c>
    </row>
    <row r="16358" spans="1:12" x14ac:dyDescent="0.25">
      <c r="A16358">
        <v>16565</v>
      </c>
      <c r="B16358" t="s">
        <v>74378</v>
      </c>
      <c r="C16358" t="s">
        <v>74379</v>
      </c>
      <c r="D16358">
        <v>118</v>
      </c>
      <c r="E16358">
        <v>0</v>
      </c>
      <c r="F16358">
        <v>0</v>
      </c>
      <c r="G16358">
        <v>0</v>
      </c>
      <c r="H16358">
        <v>0</v>
      </c>
      <c r="I16358">
        <v>1</v>
      </c>
      <c r="J16358" t="s">
        <v>74380</v>
      </c>
      <c r="K16358" t="s">
        <v>74381</v>
      </c>
      <c r="L16358">
        <v>76</v>
      </c>
    </row>
    <row r="16359" spans="1:12" x14ac:dyDescent="0.25">
      <c r="A16359">
        <v>16566</v>
      </c>
      <c r="B16359" t="s">
        <v>74382</v>
      </c>
      <c r="C16359" t="s">
        <v>74383</v>
      </c>
      <c r="D16359">
        <v>50</v>
      </c>
      <c r="E16359">
        <v>0</v>
      </c>
      <c r="F16359">
        <v>0</v>
      </c>
      <c r="G16359">
        <v>0</v>
      </c>
      <c r="H16359">
        <v>0</v>
      </c>
      <c r="I16359">
        <v>1</v>
      </c>
      <c r="J16359" t="s">
        <v>74384</v>
      </c>
      <c r="K16359" t="s">
        <v>74385</v>
      </c>
      <c r="L16359">
        <v>76</v>
      </c>
    </row>
    <row r="16360" spans="1:12" x14ac:dyDescent="0.25">
      <c r="A16360">
        <v>16567</v>
      </c>
      <c r="B16360" t="s">
        <v>74386</v>
      </c>
      <c r="C16360" t="s">
        <v>74387</v>
      </c>
      <c r="D16360">
        <v>14</v>
      </c>
      <c r="E16360">
        <v>0</v>
      </c>
      <c r="F16360">
        <v>0</v>
      </c>
      <c r="G16360">
        <v>0</v>
      </c>
      <c r="H16360">
        <v>0</v>
      </c>
      <c r="I16360">
        <v>1</v>
      </c>
      <c r="J16360" t="s">
        <v>74388</v>
      </c>
      <c r="K16360" t="s">
        <v>74389</v>
      </c>
      <c r="L16360">
        <v>76</v>
      </c>
    </row>
    <row r="16361" spans="1:12" x14ac:dyDescent="0.25">
      <c r="A16361">
        <v>16568</v>
      </c>
      <c r="B16361" t="s">
        <v>74390</v>
      </c>
      <c r="C16361" t="s">
        <v>74391</v>
      </c>
      <c r="D16361">
        <v>52</v>
      </c>
      <c r="E16361">
        <v>0</v>
      </c>
      <c r="F16361">
        <v>0</v>
      </c>
      <c r="G16361">
        <v>0</v>
      </c>
      <c r="H16361">
        <v>0</v>
      </c>
      <c r="I16361">
        <v>1</v>
      </c>
      <c r="J16361" t="s">
        <v>74392</v>
      </c>
      <c r="K16361" t="s">
        <v>74393</v>
      </c>
      <c r="L16361">
        <v>76</v>
      </c>
    </row>
    <row r="16362" spans="1:12" x14ac:dyDescent="0.25">
      <c r="A16362">
        <v>16569</v>
      </c>
      <c r="B16362" t="s">
        <v>74394</v>
      </c>
      <c r="C16362" t="s">
        <v>74395</v>
      </c>
      <c r="D16362">
        <v>42</v>
      </c>
      <c r="E16362">
        <v>0</v>
      </c>
      <c r="F16362">
        <v>0</v>
      </c>
      <c r="G16362">
        <v>0</v>
      </c>
      <c r="H16362">
        <v>0</v>
      </c>
      <c r="I16362">
        <v>1</v>
      </c>
      <c r="J16362" t="s">
        <v>74396</v>
      </c>
      <c r="K16362" t="s">
        <v>74397</v>
      </c>
      <c r="L16362">
        <v>76</v>
      </c>
    </row>
    <row r="16363" spans="1:12" x14ac:dyDescent="0.25">
      <c r="A16363">
        <v>16570</v>
      </c>
      <c r="B16363" t="s">
        <v>74398</v>
      </c>
      <c r="C16363" t="s">
        <v>74399</v>
      </c>
      <c r="D16363">
        <v>16</v>
      </c>
      <c r="E16363">
        <v>0</v>
      </c>
      <c r="F16363">
        <v>0</v>
      </c>
      <c r="G16363">
        <v>0</v>
      </c>
      <c r="H16363">
        <v>0</v>
      </c>
      <c r="I16363">
        <v>1</v>
      </c>
      <c r="J16363" t="s">
        <v>74400</v>
      </c>
      <c r="K16363" t="s">
        <v>74401</v>
      </c>
      <c r="L16363">
        <v>76</v>
      </c>
    </row>
    <row r="16364" spans="1:12" x14ac:dyDescent="0.25">
      <c r="A16364">
        <v>16571</v>
      </c>
      <c r="B16364" t="s">
        <v>74402</v>
      </c>
      <c r="C16364" t="s">
        <v>74403</v>
      </c>
      <c r="D16364">
        <v>22</v>
      </c>
      <c r="E16364">
        <v>0</v>
      </c>
      <c r="F16364">
        <v>0</v>
      </c>
      <c r="G16364">
        <v>0</v>
      </c>
      <c r="H16364">
        <v>0</v>
      </c>
      <c r="I16364">
        <v>1</v>
      </c>
      <c r="J16364" t="s">
        <v>74404</v>
      </c>
      <c r="K16364" t="s">
        <v>74405</v>
      </c>
      <c r="L16364">
        <v>76</v>
      </c>
    </row>
    <row r="16365" spans="1:12" x14ac:dyDescent="0.25">
      <c r="A16365">
        <v>16572</v>
      </c>
      <c r="B16365" t="s">
        <v>74406</v>
      </c>
      <c r="C16365" t="s">
        <v>74407</v>
      </c>
      <c r="D16365">
        <v>14</v>
      </c>
      <c r="E16365">
        <v>0</v>
      </c>
      <c r="F16365">
        <v>0</v>
      </c>
      <c r="G16365">
        <v>0</v>
      </c>
      <c r="H16365">
        <v>0</v>
      </c>
      <c r="I16365">
        <v>1</v>
      </c>
      <c r="J16365" t="s">
        <v>74408</v>
      </c>
      <c r="K16365" t="s">
        <v>74409</v>
      </c>
      <c r="L16365">
        <v>76</v>
      </c>
    </row>
    <row r="16366" spans="1:12" x14ac:dyDescent="0.25">
      <c r="A16366">
        <v>16573</v>
      </c>
      <c r="B16366" t="s">
        <v>74410</v>
      </c>
      <c r="C16366" t="s">
        <v>74411</v>
      </c>
      <c r="D16366">
        <v>24</v>
      </c>
      <c r="E16366">
        <v>0</v>
      </c>
      <c r="F16366">
        <v>0</v>
      </c>
      <c r="G16366">
        <v>0</v>
      </c>
      <c r="H16366">
        <v>0</v>
      </c>
      <c r="I16366">
        <v>1</v>
      </c>
      <c r="J16366" t="s">
        <v>74412</v>
      </c>
      <c r="K16366" t="s">
        <v>74413</v>
      </c>
      <c r="L16366">
        <v>76</v>
      </c>
    </row>
    <row r="16367" spans="1:12" x14ac:dyDescent="0.25">
      <c r="A16367">
        <v>16574</v>
      </c>
      <c r="B16367" t="s">
        <v>74414</v>
      </c>
      <c r="C16367" t="s">
        <v>74415</v>
      </c>
      <c r="D16367">
        <v>48</v>
      </c>
      <c r="E16367">
        <v>0</v>
      </c>
      <c r="F16367">
        <v>0</v>
      </c>
      <c r="G16367">
        <v>0</v>
      </c>
      <c r="H16367">
        <v>0</v>
      </c>
      <c r="I16367">
        <v>1</v>
      </c>
      <c r="J16367" t="s">
        <v>74416</v>
      </c>
      <c r="K16367" t="s">
        <v>74417</v>
      </c>
      <c r="L16367">
        <v>76</v>
      </c>
    </row>
    <row r="16368" spans="1:12" x14ac:dyDescent="0.25">
      <c r="A16368">
        <v>16575</v>
      </c>
      <c r="B16368" t="s">
        <v>74418</v>
      </c>
      <c r="C16368" t="s">
        <v>74419</v>
      </c>
      <c r="D16368">
        <v>46</v>
      </c>
      <c r="E16368">
        <v>0</v>
      </c>
      <c r="F16368">
        <v>0</v>
      </c>
      <c r="G16368">
        <v>0</v>
      </c>
      <c r="H16368">
        <v>0</v>
      </c>
      <c r="I16368">
        <v>1</v>
      </c>
      <c r="J16368" t="s">
        <v>74420</v>
      </c>
      <c r="K16368" t="s">
        <v>74421</v>
      </c>
      <c r="L16368">
        <v>76</v>
      </c>
    </row>
    <row r="16369" spans="1:12" x14ac:dyDescent="0.25">
      <c r="A16369">
        <v>16576</v>
      </c>
      <c r="B16369" t="s">
        <v>74422</v>
      </c>
      <c r="C16369" t="s">
        <v>74423</v>
      </c>
      <c r="D16369">
        <v>56</v>
      </c>
      <c r="E16369">
        <v>0</v>
      </c>
      <c r="F16369">
        <v>0</v>
      </c>
      <c r="G16369">
        <v>0</v>
      </c>
      <c r="H16369">
        <v>0</v>
      </c>
      <c r="I16369">
        <v>1</v>
      </c>
      <c r="J16369" t="s">
        <v>74424</v>
      </c>
      <c r="K16369" t="s">
        <v>74425</v>
      </c>
      <c r="L16369">
        <v>76</v>
      </c>
    </row>
    <row r="16370" spans="1:12" x14ac:dyDescent="0.25">
      <c r="A16370">
        <v>16577</v>
      </c>
      <c r="B16370" t="s">
        <v>74426</v>
      </c>
      <c r="C16370" t="s">
        <v>74427</v>
      </c>
      <c r="D16370">
        <v>66</v>
      </c>
      <c r="E16370">
        <v>0</v>
      </c>
      <c r="F16370">
        <v>0</v>
      </c>
      <c r="G16370">
        <v>0</v>
      </c>
      <c r="H16370">
        <v>0</v>
      </c>
      <c r="I16370">
        <v>1</v>
      </c>
      <c r="J16370" t="s">
        <v>74428</v>
      </c>
      <c r="K16370" t="s">
        <v>74429</v>
      </c>
      <c r="L16370">
        <v>76</v>
      </c>
    </row>
    <row r="16371" spans="1:12" x14ac:dyDescent="0.25">
      <c r="A16371">
        <v>16578</v>
      </c>
      <c r="B16371" t="s">
        <v>74430</v>
      </c>
      <c r="C16371" t="s">
        <v>74431</v>
      </c>
      <c r="D16371">
        <v>20</v>
      </c>
      <c r="E16371">
        <v>0</v>
      </c>
      <c r="F16371">
        <v>0</v>
      </c>
      <c r="G16371">
        <v>0</v>
      </c>
      <c r="H16371">
        <v>0</v>
      </c>
      <c r="I16371">
        <v>1</v>
      </c>
      <c r="J16371" t="s">
        <v>74432</v>
      </c>
      <c r="K16371" t="s">
        <v>74433</v>
      </c>
      <c r="L16371">
        <v>76</v>
      </c>
    </row>
    <row r="16372" spans="1:12" x14ac:dyDescent="0.25">
      <c r="A16372">
        <v>16579</v>
      </c>
      <c r="B16372" t="s">
        <v>74434</v>
      </c>
      <c r="C16372" t="s">
        <v>74435</v>
      </c>
      <c r="D16372">
        <v>48</v>
      </c>
      <c r="E16372">
        <v>0</v>
      </c>
      <c r="F16372">
        <v>0</v>
      </c>
      <c r="G16372">
        <v>0</v>
      </c>
      <c r="H16372">
        <v>0</v>
      </c>
      <c r="I16372">
        <v>1</v>
      </c>
      <c r="J16372" t="s">
        <v>74436</v>
      </c>
      <c r="K16372" t="s">
        <v>74437</v>
      </c>
      <c r="L16372">
        <v>76</v>
      </c>
    </row>
    <row r="16373" spans="1:12" x14ac:dyDescent="0.25">
      <c r="A16373">
        <v>16580</v>
      </c>
      <c r="B16373" t="s">
        <v>74438</v>
      </c>
      <c r="C16373" t="s">
        <v>74439</v>
      </c>
      <c r="D16373">
        <v>50</v>
      </c>
      <c r="E16373">
        <v>0</v>
      </c>
      <c r="F16373">
        <v>0</v>
      </c>
      <c r="G16373">
        <v>0</v>
      </c>
      <c r="H16373">
        <v>0</v>
      </c>
      <c r="I16373">
        <v>1</v>
      </c>
      <c r="J16373" t="s">
        <v>74440</v>
      </c>
      <c r="K16373" t="s">
        <v>74441</v>
      </c>
      <c r="L16373">
        <v>76</v>
      </c>
    </row>
    <row r="16374" spans="1:12" x14ac:dyDescent="0.25">
      <c r="A16374">
        <v>16581</v>
      </c>
      <c r="B16374" t="s">
        <v>74442</v>
      </c>
      <c r="C16374" t="s">
        <v>74443</v>
      </c>
      <c r="D16374">
        <v>60</v>
      </c>
      <c r="E16374">
        <v>0</v>
      </c>
      <c r="F16374">
        <v>0</v>
      </c>
      <c r="G16374">
        <v>0</v>
      </c>
      <c r="H16374">
        <v>0</v>
      </c>
      <c r="I16374">
        <v>1</v>
      </c>
      <c r="J16374" t="s">
        <v>74444</v>
      </c>
      <c r="K16374" t="s">
        <v>74445</v>
      </c>
      <c r="L16374">
        <v>76</v>
      </c>
    </row>
    <row r="16375" spans="1:12" x14ac:dyDescent="0.25">
      <c r="A16375">
        <v>16582</v>
      </c>
      <c r="B16375" t="s">
        <v>74446</v>
      </c>
      <c r="C16375" t="s">
        <v>74447</v>
      </c>
      <c r="D16375">
        <v>52</v>
      </c>
      <c r="E16375">
        <v>0</v>
      </c>
      <c r="F16375">
        <v>0</v>
      </c>
      <c r="G16375">
        <v>0</v>
      </c>
      <c r="H16375">
        <v>0</v>
      </c>
      <c r="I16375">
        <v>1</v>
      </c>
      <c r="J16375" t="s">
        <v>74448</v>
      </c>
      <c r="K16375" t="s">
        <v>74449</v>
      </c>
      <c r="L16375">
        <v>76</v>
      </c>
    </row>
    <row r="16376" spans="1:12" x14ac:dyDescent="0.25">
      <c r="A16376">
        <v>16583</v>
      </c>
      <c r="B16376" t="s">
        <v>74450</v>
      </c>
      <c r="C16376" t="s">
        <v>74451</v>
      </c>
      <c r="D16376">
        <v>46</v>
      </c>
      <c r="E16376">
        <v>0</v>
      </c>
      <c r="F16376">
        <v>0</v>
      </c>
      <c r="G16376">
        <v>0</v>
      </c>
      <c r="H16376">
        <v>0</v>
      </c>
      <c r="I16376">
        <v>1</v>
      </c>
      <c r="J16376" t="s">
        <v>74452</v>
      </c>
      <c r="K16376" t="s">
        <v>74453</v>
      </c>
      <c r="L16376">
        <v>76</v>
      </c>
    </row>
    <row r="16377" spans="1:12" x14ac:dyDescent="0.25">
      <c r="A16377">
        <v>16584</v>
      </c>
      <c r="B16377" t="s">
        <v>74454</v>
      </c>
      <c r="C16377" t="s">
        <v>74455</v>
      </c>
      <c r="D16377">
        <v>50</v>
      </c>
      <c r="E16377">
        <v>0</v>
      </c>
      <c r="F16377">
        <v>0</v>
      </c>
      <c r="G16377">
        <v>0</v>
      </c>
      <c r="H16377">
        <v>0</v>
      </c>
      <c r="I16377">
        <v>1</v>
      </c>
      <c r="J16377" t="s">
        <v>74456</v>
      </c>
      <c r="K16377" t="s">
        <v>74457</v>
      </c>
      <c r="L16377">
        <v>76</v>
      </c>
    </row>
    <row r="16378" spans="1:12" x14ac:dyDescent="0.25">
      <c r="A16378">
        <v>16585</v>
      </c>
      <c r="B16378" t="s">
        <v>74458</v>
      </c>
      <c r="C16378" t="s">
        <v>74459</v>
      </c>
      <c r="D16378">
        <v>50</v>
      </c>
      <c r="E16378">
        <v>0</v>
      </c>
      <c r="F16378">
        <v>0</v>
      </c>
      <c r="G16378">
        <v>0</v>
      </c>
      <c r="H16378">
        <v>0</v>
      </c>
      <c r="I16378">
        <v>1</v>
      </c>
      <c r="J16378" t="s">
        <v>74460</v>
      </c>
      <c r="K16378" t="s">
        <v>74461</v>
      </c>
      <c r="L16378">
        <v>76</v>
      </c>
    </row>
    <row r="16379" spans="1:12" x14ac:dyDescent="0.25">
      <c r="A16379">
        <v>16586</v>
      </c>
      <c r="B16379" t="s">
        <v>74462</v>
      </c>
      <c r="C16379" t="s">
        <v>74463</v>
      </c>
      <c r="D16379">
        <v>44</v>
      </c>
      <c r="E16379">
        <v>0</v>
      </c>
      <c r="F16379">
        <v>0</v>
      </c>
      <c r="G16379">
        <v>0</v>
      </c>
      <c r="H16379">
        <v>0</v>
      </c>
      <c r="I16379">
        <v>1</v>
      </c>
      <c r="J16379" t="s">
        <v>74464</v>
      </c>
      <c r="K16379" t="s">
        <v>74465</v>
      </c>
      <c r="L16379">
        <v>76</v>
      </c>
    </row>
    <row r="16380" spans="1:12" x14ac:dyDescent="0.25">
      <c r="A16380">
        <v>16587</v>
      </c>
      <c r="B16380" t="s">
        <v>74466</v>
      </c>
      <c r="C16380" t="s">
        <v>74467</v>
      </c>
      <c r="D16380">
        <v>54</v>
      </c>
      <c r="E16380">
        <v>0</v>
      </c>
      <c r="F16380">
        <v>0</v>
      </c>
      <c r="G16380">
        <v>0</v>
      </c>
      <c r="H16380">
        <v>0</v>
      </c>
      <c r="I16380">
        <v>1</v>
      </c>
      <c r="J16380" t="s">
        <v>74468</v>
      </c>
      <c r="K16380" t="s">
        <v>74469</v>
      </c>
      <c r="L16380">
        <v>76</v>
      </c>
    </row>
    <row r="16381" spans="1:12" x14ac:dyDescent="0.25">
      <c r="A16381">
        <v>16588</v>
      </c>
      <c r="B16381" t="s">
        <v>74470</v>
      </c>
      <c r="C16381" t="s">
        <v>74471</v>
      </c>
      <c r="D16381">
        <v>52</v>
      </c>
      <c r="E16381">
        <v>0</v>
      </c>
      <c r="F16381">
        <v>0</v>
      </c>
      <c r="G16381">
        <v>0</v>
      </c>
      <c r="H16381">
        <v>0</v>
      </c>
      <c r="I16381">
        <v>1</v>
      </c>
      <c r="J16381" t="s">
        <v>74472</v>
      </c>
      <c r="K16381" t="s">
        <v>74473</v>
      </c>
      <c r="L16381">
        <v>76</v>
      </c>
    </row>
    <row r="16382" spans="1:12" x14ac:dyDescent="0.25">
      <c r="A16382">
        <v>16589</v>
      </c>
      <c r="B16382" t="s">
        <v>74474</v>
      </c>
      <c r="C16382" t="s">
        <v>74475</v>
      </c>
      <c r="D16382">
        <v>52</v>
      </c>
      <c r="E16382">
        <v>0</v>
      </c>
      <c r="F16382">
        <v>0</v>
      </c>
      <c r="G16382">
        <v>0</v>
      </c>
      <c r="H16382">
        <v>0</v>
      </c>
      <c r="I16382">
        <v>1</v>
      </c>
      <c r="J16382" t="s">
        <v>74476</v>
      </c>
      <c r="K16382" t="s">
        <v>74477</v>
      </c>
      <c r="L16382">
        <v>76</v>
      </c>
    </row>
    <row r="16383" spans="1:12" x14ac:dyDescent="0.25">
      <c r="A16383">
        <v>16590</v>
      </c>
      <c r="B16383" t="s">
        <v>74478</v>
      </c>
      <c r="C16383" t="s">
        <v>74479</v>
      </c>
      <c r="D16383">
        <v>58</v>
      </c>
      <c r="E16383">
        <v>0</v>
      </c>
      <c r="F16383">
        <v>0</v>
      </c>
      <c r="G16383">
        <v>0</v>
      </c>
      <c r="H16383">
        <v>0</v>
      </c>
      <c r="I16383">
        <v>1</v>
      </c>
      <c r="J16383" t="s">
        <v>74480</v>
      </c>
      <c r="K16383" t="s">
        <v>74481</v>
      </c>
      <c r="L16383">
        <v>76</v>
      </c>
    </row>
    <row r="16384" spans="1:12" x14ac:dyDescent="0.25">
      <c r="A16384">
        <v>16591</v>
      </c>
      <c r="B16384" t="s">
        <v>74482</v>
      </c>
      <c r="C16384" t="s">
        <v>74483</v>
      </c>
      <c r="D16384">
        <v>64</v>
      </c>
      <c r="E16384">
        <v>0</v>
      </c>
      <c r="F16384">
        <v>0</v>
      </c>
      <c r="G16384">
        <v>0</v>
      </c>
      <c r="H16384">
        <v>0</v>
      </c>
      <c r="I16384">
        <v>1</v>
      </c>
      <c r="J16384" t="s">
        <v>74484</v>
      </c>
      <c r="K16384" t="s">
        <v>74485</v>
      </c>
      <c r="L16384">
        <v>76</v>
      </c>
    </row>
    <row r="16385" spans="1:12" x14ac:dyDescent="0.25">
      <c r="A16385">
        <v>16592</v>
      </c>
      <c r="B16385" t="s">
        <v>74486</v>
      </c>
      <c r="C16385" t="s">
        <v>74487</v>
      </c>
      <c r="D16385">
        <v>62</v>
      </c>
      <c r="E16385">
        <v>0</v>
      </c>
      <c r="F16385">
        <v>0</v>
      </c>
      <c r="G16385">
        <v>0</v>
      </c>
      <c r="H16385">
        <v>0</v>
      </c>
      <c r="I16385">
        <v>1</v>
      </c>
      <c r="J16385" t="s">
        <v>74488</v>
      </c>
      <c r="K16385" t="s">
        <v>74489</v>
      </c>
      <c r="L16385">
        <v>76</v>
      </c>
    </row>
    <row r="16386" spans="1:12" x14ac:dyDescent="0.25">
      <c r="A16386">
        <v>16593</v>
      </c>
      <c r="B16386" t="s">
        <v>74490</v>
      </c>
      <c r="C16386" t="s">
        <v>74491</v>
      </c>
      <c r="D16386">
        <v>68</v>
      </c>
      <c r="E16386">
        <v>0</v>
      </c>
      <c r="F16386">
        <v>0</v>
      </c>
      <c r="G16386">
        <v>0</v>
      </c>
      <c r="H16386">
        <v>0</v>
      </c>
      <c r="I16386">
        <v>1</v>
      </c>
      <c r="J16386" t="s">
        <v>74492</v>
      </c>
      <c r="K16386" t="s">
        <v>74493</v>
      </c>
      <c r="L16386">
        <v>76</v>
      </c>
    </row>
    <row r="16387" spans="1:12" x14ac:dyDescent="0.25">
      <c r="A16387">
        <v>16594</v>
      </c>
      <c r="B16387" t="s">
        <v>74494</v>
      </c>
      <c r="C16387" t="s">
        <v>74495</v>
      </c>
      <c r="D16387">
        <v>48</v>
      </c>
      <c r="E16387">
        <v>0</v>
      </c>
      <c r="F16387">
        <v>0</v>
      </c>
      <c r="G16387">
        <v>0</v>
      </c>
      <c r="H16387">
        <v>0</v>
      </c>
      <c r="I16387">
        <v>1</v>
      </c>
      <c r="J16387" t="s">
        <v>74496</v>
      </c>
      <c r="K16387" t="s">
        <v>74497</v>
      </c>
      <c r="L16387">
        <v>76</v>
      </c>
    </row>
    <row r="16388" spans="1:12" x14ac:dyDescent="0.25">
      <c r="A16388">
        <v>16595</v>
      </c>
      <c r="B16388" t="s">
        <v>74498</v>
      </c>
      <c r="C16388" t="s">
        <v>74499</v>
      </c>
      <c r="D16388">
        <v>66</v>
      </c>
      <c r="E16388">
        <v>0</v>
      </c>
      <c r="F16388">
        <v>0</v>
      </c>
      <c r="G16388">
        <v>0</v>
      </c>
      <c r="H16388">
        <v>0</v>
      </c>
      <c r="I16388">
        <v>1</v>
      </c>
      <c r="J16388" t="s">
        <v>74500</v>
      </c>
      <c r="K16388" t="s">
        <v>74501</v>
      </c>
      <c r="L16388">
        <v>76</v>
      </c>
    </row>
    <row r="16389" spans="1:12" x14ac:dyDescent="0.25">
      <c r="A16389">
        <v>16596</v>
      </c>
      <c r="B16389" t="s">
        <v>74502</v>
      </c>
      <c r="C16389" t="s">
        <v>74503</v>
      </c>
      <c r="D16389">
        <v>68</v>
      </c>
      <c r="E16389">
        <v>0</v>
      </c>
      <c r="F16389">
        <v>0</v>
      </c>
      <c r="G16389">
        <v>0</v>
      </c>
      <c r="H16389">
        <v>0</v>
      </c>
      <c r="I16389">
        <v>1</v>
      </c>
      <c r="J16389" t="s">
        <v>74504</v>
      </c>
      <c r="K16389" t="s">
        <v>74505</v>
      </c>
      <c r="L16389">
        <v>76</v>
      </c>
    </row>
    <row r="16390" spans="1:12" x14ac:dyDescent="0.25">
      <c r="A16390">
        <v>16597</v>
      </c>
      <c r="B16390" t="s">
        <v>74506</v>
      </c>
      <c r="C16390" t="s">
        <v>74507</v>
      </c>
      <c r="D16390">
        <v>44</v>
      </c>
      <c r="E16390">
        <v>0</v>
      </c>
      <c r="F16390">
        <v>0</v>
      </c>
      <c r="G16390">
        <v>0</v>
      </c>
      <c r="H16390">
        <v>0</v>
      </c>
      <c r="I16390">
        <v>1</v>
      </c>
      <c r="J16390" t="s">
        <v>74508</v>
      </c>
      <c r="K16390" t="s">
        <v>74509</v>
      </c>
      <c r="L16390">
        <v>76</v>
      </c>
    </row>
    <row r="16391" spans="1:12" x14ac:dyDescent="0.25">
      <c r="A16391">
        <v>16598</v>
      </c>
      <c r="B16391" t="s">
        <v>74510</v>
      </c>
      <c r="C16391" t="s">
        <v>74511</v>
      </c>
      <c r="D16391">
        <v>40</v>
      </c>
      <c r="E16391">
        <v>0</v>
      </c>
      <c r="F16391">
        <v>0</v>
      </c>
      <c r="G16391">
        <v>0</v>
      </c>
      <c r="H16391">
        <v>0</v>
      </c>
      <c r="I16391">
        <v>1</v>
      </c>
      <c r="J16391" t="s">
        <v>74512</v>
      </c>
      <c r="K16391" t="s">
        <v>74513</v>
      </c>
      <c r="L16391">
        <v>76</v>
      </c>
    </row>
    <row r="16392" spans="1:12" x14ac:dyDescent="0.25">
      <c r="A16392">
        <v>16599</v>
      </c>
      <c r="B16392" t="s">
        <v>74514</v>
      </c>
      <c r="C16392" t="s">
        <v>74515</v>
      </c>
      <c r="D16392">
        <v>34</v>
      </c>
      <c r="E16392">
        <v>0</v>
      </c>
      <c r="F16392">
        <v>0</v>
      </c>
      <c r="G16392">
        <v>0</v>
      </c>
      <c r="H16392">
        <v>0</v>
      </c>
      <c r="I16392">
        <v>1</v>
      </c>
      <c r="J16392" t="s">
        <v>74516</v>
      </c>
      <c r="K16392" t="s">
        <v>74517</v>
      </c>
      <c r="L16392">
        <v>76</v>
      </c>
    </row>
    <row r="16393" spans="1:12" x14ac:dyDescent="0.25">
      <c r="A16393">
        <v>16600</v>
      </c>
      <c r="B16393" t="s">
        <v>74518</v>
      </c>
      <c r="C16393" t="s">
        <v>74519</v>
      </c>
      <c r="D16393">
        <v>42</v>
      </c>
      <c r="E16393">
        <v>0</v>
      </c>
      <c r="F16393">
        <v>0</v>
      </c>
      <c r="G16393">
        <v>0</v>
      </c>
      <c r="H16393">
        <v>0</v>
      </c>
      <c r="I16393">
        <v>1</v>
      </c>
      <c r="J16393" t="s">
        <v>74520</v>
      </c>
      <c r="K16393" t="s">
        <v>74521</v>
      </c>
      <c r="L16393">
        <v>76</v>
      </c>
    </row>
    <row r="16394" spans="1:12" x14ac:dyDescent="0.25">
      <c r="A16394">
        <v>16601</v>
      </c>
      <c r="B16394" t="s">
        <v>74522</v>
      </c>
      <c r="C16394" t="s">
        <v>74523</v>
      </c>
      <c r="D16394">
        <v>58</v>
      </c>
      <c r="E16394">
        <v>0</v>
      </c>
      <c r="F16394">
        <v>0</v>
      </c>
      <c r="G16394">
        <v>0</v>
      </c>
      <c r="H16394">
        <v>0</v>
      </c>
      <c r="I16394">
        <v>1</v>
      </c>
      <c r="J16394" t="s">
        <v>74524</v>
      </c>
      <c r="K16394" t="s">
        <v>74525</v>
      </c>
      <c r="L16394">
        <v>76</v>
      </c>
    </row>
    <row r="16395" spans="1:12" x14ac:dyDescent="0.25">
      <c r="A16395">
        <v>16602</v>
      </c>
      <c r="B16395" t="s">
        <v>74526</v>
      </c>
      <c r="C16395" t="s">
        <v>74527</v>
      </c>
      <c r="D16395">
        <v>24</v>
      </c>
      <c r="E16395">
        <v>0</v>
      </c>
      <c r="F16395">
        <v>0</v>
      </c>
      <c r="G16395">
        <v>0</v>
      </c>
      <c r="H16395">
        <v>0</v>
      </c>
      <c r="I16395">
        <v>1</v>
      </c>
      <c r="J16395" t="s">
        <v>74528</v>
      </c>
      <c r="K16395" t="s">
        <v>74529</v>
      </c>
      <c r="L16395">
        <v>76</v>
      </c>
    </row>
    <row r="16396" spans="1:12" x14ac:dyDescent="0.25">
      <c r="A16396">
        <v>16603</v>
      </c>
      <c r="B16396" t="s">
        <v>74530</v>
      </c>
      <c r="C16396" t="s">
        <v>74531</v>
      </c>
      <c r="D16396">
        <v>68</v>
      </c>
      <c r="E16396">
        <v>0</v>
      </c>
      <c r="F16396">
        <v>0</v>
      </c>
      <c r="G16396">
        <v>0</v>
      </c>
      <c r="H16396">
        <v>0</v>
      </c>
      <c r="I16396">
        <v>1</v>
      </c>
      <c r="J16396" t="s">
        <v>74532</v>
      </c>
      <c r="K16396" t="s">
        <v>74533</v>
      </c>
      <c r="L16396">
        <v>76</v>
      </c>
    </row>
    <row r="16397" spans="1:12" x14ac:dyDescent="0.25">
      <c r="A16397">
        <v>16604</v>
      </c>
      <c r="B16397" t="s">
        <v>74534</v>
      </c>
      <c r="C16397" t="s">
        <v>74535</v>
      </c>
      <c r="D16397">
        <v>48</v>
      </c>
      <c r="E16397">
        <v>0</v>
      </c>
      <c r="F16397">
        <v>0</v>
      </c>
      <c r="G16397">
        <v>0</v>
      </c>
      <c r="H16397">
        <v>0</v>
      </c>
      <c r="I16397">
        <v>1</v>
      </c>
      <c r="J16397" t="s">
        <v>74536</v>
      </c>
      <c r="K16397" t="s">
        <v>74537</v>
      </c>
      <c r="L16397">
        <v>76</v>
      </c>
    </row>
    <row r="16398" spans="1:12" x14ac:dyDescent="0.25">
      <c r="A16398">
        <v>16605</v>
      </c>
      <c r="B16398" t="s">
        <v>74538</v>
      </c>
      <c r="C16398" t="s">
        <v>74539</v>
      </c>
      <c r="D16398">
        <v>64</v>
      </c>
      <c r="E16398">
        <v>0</v>
      </c>
      <c r="F16398">
        <v>0</v>
      </c>
      <c r="G16398">
        <v>0</v>
      </c>
      <c r="H16398">
        <v>0</v>
      </c>
      <c r="I16398">
        <v>1</v>
      </c>
      <c r="J16398" t="s">
        <v>74540</v>
      </c>
      <c r="K16398" t="s">
        <v>74541</v>
      </c>
      <c r="L16398">
        <v>76</v>
      </c>
    </row>
    <row r="16399" spans="1:12" x14ac:dyDescent="0.25">
      <c r="A16399">
        <v>16606</v>
      </c>
      <c r="B16399" t="s">
        <v>74542</v>
      </c>
      <c r="C16399" t="s">
        <v>74543</v>
      </c>
      <c r="D16399">
        <v>48</v>
      </c>
      <c r="E16399">
        <v>0</v>
      </c>
      <c r="F16399">
        <v>0</v>
      </c>
      <c r="G16399">
        <v>0</v>
      </c>
      <c r="H16399">
        <v>0</v>
      </c>
      <c r="I16399">
        <v>1</v>
      </c>
      <c r="J16399" t="s">
        <v>74544</v>
      </c>
      <c r="K16399" t="s">
        <v>74545</v>
      </c>
      <c r="L16399">
        <v>76</v>
      </c>
    </row>
    <row r="16400" spans="1:12" x14ac:dyDescent="0.25">
      <c r="A16400">
        <v>16607</v>
      </c>
      <c r="B16400" t="s">
        <v>74546</v>
      </c>
      <c r="C16400" t="s">
        <v>74547</v>
      </c>
      <c r="D16400">
        <v>52</v>
      </c>
      <c r="E16400">
        <v>0</v>
      </c>
      <c r="F16400">
        <v>0</v>
      </c>
      <c r="G16400">
        <v>0</v>
      </c>
      <c r="H16400">
        <v>0</v>
      </c>
      <c r="I16400">
        <v>1</v>
      </c>
      <c r="J16400" t="s">
        <v>74548</v>
      </c>
      <c r="K16400" t="s">
        <v>74549</v>
      </c>
      <c r="L16400">
        <v>76</v>
      </c>
    </row>
    <row r="16401" spans="1:12" x14ac:dyDescent="0.25">
      <c r="A16401">
        <v>16608</v>
      </c>
      <c r="B16401" t="s">
        <v>74550</v>
      </c>
      <c r="C16401" t="s">
        <v>74551</v>
      </c>
      <c r="D16401">
        <v>56</v>
      </c>
      <c r="E16401">
        <v>0</v>
      </c>
      <c r="F16401">
        <v>0</v>
      </c>
      <c r="G16401">
        <v>0</v>
      </c>
      <c r="H16401">
        <v>0</v>
      </c>
      <c r="I16401">
        <v>1</v>
      </c>
      <c r="J16401" t="s">
        <v>74552</v>
      </c>
      <c r="K16401" t="s">
        <v>74553</v>
      </c>
      <c r="L16401">
        <v>76</v>
      </c>
    </row>
    <row r="16402" spans="1:12" x14ac:dyDescent="0.25">
      <c r="A16402">
        <v>16609</v>
      </c>
      <c r="B16402" t="s">
        <v>74554</v>
      </c>
      <c r="C16402" t="s">
        <v>74555</v>
      </c>
      <c r="D16402">
        <v>66</v>
      </c>
      <c r="E16402">
        <v>0</v>
      </c>
      <c r="F16402">
        <v>0</v>
      </c>
      <c r="G16402">
        <v>0</v>
      </c>
      <c r="H16402">
        <v>0</v>
      </c>
      <c r="I16402">
        <v>1</v>
      </c>
      <c r="J16402" t="s">
        <v>74556</v>
      </c>
      <c r="K16402" t="s">
        <v>74557</v>
      </c>
      <c r="L16402">
        <v>76</v>
      </c>
    </row>
    <row r="16403" spans="1:12" x14ac:dyDescent="0.25">
      <c r="A16403">
        <v>16610</v>
      </c>
      <c r="B16403" t="s">
        <v>74558</v>
      </c>
      <c r="C16403" t="s">
        <v>74559</v>
      </c>
      <c r="D16403">
        <v>68</v>
      </c>
      <c r="E16403">
        <v>0</v>
      </c>
      <c r="F16403">
        <v>0</v>
      </c>
      <c r="G16403">
        <v>0</v>
      </c>
      <c r="H16403">
        <v>0</v>
      </c>
      <c r="I16403">
        <v>1</v>
      </c>
      <c r="J16403" t="s">
        <v>74560</v>
      </c>
      <c r="K16403" t="s">
        <v>74561</v>
      </c>
      <c r="L16403">
        <v>76</v>
      </c>
    </row>
    <row r="16404" spans="1:12" x14ac:dyDescent="0.25">
      <c r="A16404">
        <v>16611</v>
      </c>
      <c r="B16404" t="s">
        <v>74562</v>
      </c>
      <c r="C16404" t="s">
        <v>74563</v>
      </c>
      <c r="D16404">
        <v>42</v>
      </c>
      <c r="E16404">
        <v>0</v>
      </c>
      <c r="F16404">
        <v>0</v>
      </c>
      <c r="G16404">
        <v>0</v>
      </c>
      <c r="H16404">
        <v>0</v>
      </c>
      <c r="I16404">
        <v>1</v>
      </c>
      <c r="J16404" t="s">
        <v>74564</v>
      </c>
      <c r="K16404" t="s">
        <v>74565</v>
      </c>
      <c r="L16404">
        <v>76</v>
      </c>
    </row>
    <row r="16405" spans="1:12" x14ac:dyDescent="0.25">
      <c r="A16405">
        <v>16612</v>
      </c>
      <c r="B16405" t="s">
        <v>74566</v>
      </c>
      <c r="C16405" t="s">
        <v>74567</v>
      </c>
      <c r="D16405">
        <v>16</v>
      </c>
      <c r="E16405">
        <v>0</v>
      </c>
      <c r="F16405">
        <v>0</v>
      </c>
      <c r="G16405">
        <v>0</v>
      </c>
      <c r="H16405">
        <v>0</v>
      </c>
      <c r="I16405">
        <v>1</v>
      </c>
      <c r="J16405" t="s">
        <v>74568</v>
      </c>
      <c r="K16405" t="s">
        <v>74569</v>
      </c>
      <c r="L16405">
        <v>76</v>
      </c>
    </row>
    <row r="16406" spans="1:12" x14ac:dyDescent="0.25">
      <c r="A16406">
        <v>16613</v>
      </c>
      <c r="B16406" t="s">
        <v>74570</v>
      </c>
      <c r="C16406" t="s">
        <v>74571</v>
      </c>
      <c r="D16406">
        <v>50</v>
      </c>
      <c r="E16406">
        <v>0</v>
      </c>
      <c r="F16406">
        <v>0</v>
      </c>
      <c r="G16406">
        <v>0</v>
      </c>
      <c r="H16406">
        <v>0</v>
      </c>
      <c r="I16406">
        <v>1</v>
      </c>
      <c r="J16406" t="s">
        <v>74572</v>
      </c>
      <c r="K16406" t="s">
        <v>74573</v>
      </c>
      <c r="L16406">
        <v>76</v>
      </c>
    </row>
    <row r="16407" spans="1:12" x14ac:dyDescent="0.25">
      <c r="A16407">
        <v>16614</v>
      </c>
      <c r="B16407" t="s">
        <v>74574</v>
      </c>
      <c r="C16407" t="s">
        <v>74575</v>
      </c>
      <c r="D16407">
        <v>50</v>
      </c>
      <c r="E16407">
        <v>0</v>
      </c>
      <c r="F16407">
        <v>0</v>
      </c>
      <c r="G16407">
        <v>0</v>
      </c>
      <c r="H16407">
        <v>0</v>
      </c>
      <c r="I16407">
        <v>1</v>
      </c>
      <c r="J16407" t="s">
        <v>74576</v>
      </c>
      <c r="K16407" t="s">
        <v>74577</v>
      </c>
      <c r="L16407">
        <v>76</v>
      </c>
    </row>
    <row r="16408" spans="1:12" x14ac:dyDescent="0.25">
      <c r="A16408">
        <v>16615</v>
      </c>
      <c r="B16408" t="s">
        <v>74578</v>
      </c>
      <c r="C16408" t="s">
        <v>74579</v>
      </c>
      <c r="D16408">
        <v>58</v>
      </c>
      <c r="E16408">
        <v>0</v>
      </c>
      <c r="F16408">
        <v>0</v>
      </c>
      <c r="G16408">
        <v>0</v>
      </c>
      <c r="H16408">
        <v>0</v>
      </c>
      <c r="I16408">
        <v>1</v>
      </c>
      <c r="J16408" t="s">
        <v>74580</v>
      </c>
      <c r="K16408" t="s">
        <v>74581</v>
      </c>
      <c r="L16408">
        <v>76</v>
      </c>
    </row>
    <row r="16409" spans="1:12" x14ac:dyDescent="0.25">
      <c r="A16409">
        <v>16616</v>
      </c>
      <c r="B16409" t="s">
        <v>74582</v>
      </c>
      <c r="C16409" t="s">
        <v>74583</v>
      </c>
      <c r="D16409">
        <v>44</v>
      </c>
      <c r="E16409">
        <v>0</v>
      </c>
      <c r="F16409">
        <v>0</v>
      </c>
      <c r="G16409">
        <v>0</v>
      </c>
      <c r="H16409">
        <v>0</v>
      </c>
      <c r="I16409">
        <v>1</v>
      </c>
      <c r="J16409" t="s">
        <v>74584</v>
      </c>
      <c r="K16409" t="s">
        <v>74585</v>
      </c>
      <c r="L16409">
        <v>76</v>
      </c>
    </row>
    <row r="16410" spans="1:12" x14ac:dyDescent="0.25">
      <c r="A16410">
        <v>16617</v>
      </c>
      <c r="B16410" t="s">
        <v>74586</v>
      </c>
      <c r="C16410" t="s">
        <v>74587</v>
      </c>
      <c r="D16410">
        <v>68</v>
      </c>
      <c r="E16410">
        <v>0</v>
      </c>
      <c r="F16410">
        <v>0</v>
      </c>
      <c r="G16410">
        <v>0</v>
      </c>
      <c r="H16410">
        <v>0</v>
      </c>
      <c r="I16410">
        <v>1</v>
      </c>
      <c r="J16410" t="s">
        <v>74588</v>
      </c>
      <c r="K16410" t="s">
        <v>74589</v>
      </c>
      <c r="L16410">
        <v>76</v>
      </c>
    </row>
    <row r="16411" spans="1:12" x14ac:dyDescent="0.25">
      <c r="A16411">
        <v>16618</v>
      </c>
      <c r="B16411" t="s">
        <v>74590</v>
      </c>
      <c r="C16411" t="s">
        <v>74591</v>
      </c>
      <c r="D16411">
        <v>70</v>
      </c>
      <c r="E16411">
        <v>0</v>
      </c>
      <c r="F16411">
        <v>0</v>
      </c>
      <c r="G16411">
        <v>0</v>
      </c>
      <c r="H16411">
        <v>0</v>
      </c>
      <c r="I16411">
        <v>1</v>
      </c>
      <c r="J16411" t="s">
        <v>74592</v>
      </c>
      <c r="K16411" t="s">
        <v>74593</v>
      </c>
      <c r="L16411">
        <v>76</v>
      </c>
    </row>
    <row r="16412" spans="1:12" x14ac:dyDescent="0.25">
      <c r="A16412">
        <v>16619</v>
      </c>
      <c r="B16412" t="s">
        <v>74594</v>
      </c>
      <c r="C16412" t="s">
        <v>74595</v>
      </c>
      <c r="D16412">
        <v>48</v>
      </c>
      <c r="E16412">
        <v>0</v>
      </c>
      <c r="F16412">
        <v>0</v>
      </c>
      <c r="G16412">
        <v>0</v>
      </c>
      <c r="H16412">
        <v>0</v>
      </c>
      <c r="I16412">
        <v>1</v>
      </c>
      <c r="J16412" t="s">
        <v>74596</v>
      </c>
      <c r="K16412" t="s">
        <v>74597</v>
      </c>
      <c r="L16412">
        <v>76</v>
      </c>
    </row>
    <row r="16413" spans="1:12" x14ac:dyDescent="0.25">
      <c r="A16413">
        <v>16620</v>
      </c>
      <c r="B16413" t="s">
        <v>74598</v>
      </c>
      <c r="C16413" t="s">
        <v>74599</v>
      </c>
      <c r="D16413">
        <v>36</v>
      </c>
      <c r="E16413">
        <v>0</v>
      </c>
      <c r="F16413">
        <v>0</v>
      </c>
      <c r="G16413">
        <v>0</v>
      </c>
      <c r="H16413">
        <v>0</v>
      </c>
      <c r="I16413">
        <v>1</v>
      </c>
      <c r="J16413" t="s">
        <v>74600</v>
      </c>
      <c r="K16413" t="s">
        <v>74601</v>
      </c>
      <c r="L16413">
        <v>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7232-828E-4817-86F1-4C9DDD05A4BC}">
  <dimension ref="A1:AB59"/>
  <sheetViews>
    <sheetView workbookViewId="0">
      <selection activeCell="S7" sqref="S7"/>
    </sheetView>
  </sheetViews>
  <sheetFormatPr defaultRowHeight="15" x14ac:dyDescent="0.25"/>
  <cols>
    <col min="2" max="2" width="12.28515625" bestFit="1" customWidth="1"/>
    <col min="4" max="4" width="47.140625" bestFit="1" customWidth="1"/>
    <col min="15" max="15" width="13" customWidth="1"/>
    <col min="16" max="16" width="15.42578125" customWidth="1"/>
  </cols>
  <sheetData>
    <row r="1" spans="1:28" x14ac:dyDescent="0.25">
      <c r="A1" s="1" t="s">
        <v>0</v>
      </c>
      <c r="B1" s="1" t="s">
        <v>74602</v>
      </c>
      <c r="C1" s="1" t="s">
        <v>74603</v>
      </c>
      <c r="D1" s="1" t="s">
        <v>74604</v>
      </c>
      <c r="E1" s="1" t="s">
        <v>74605</v>
      </c>
      <c r="F1" s="1" t="s">
        <v>74606</v>
      </c>
      <c r="G1" s="1" t="s">
        <v>74607</v>
      </c>
      <c r="H1" s="1" t="s">
        <v>74608</v>
      </c>
      <c r="I1" s="1" t="s">
        <v>74609</v>
      </c>
      <c r="J1" s="1" t="s">
        <v>74610</v>
      </c>
      <c r="K1" s="1" t="s">
        <v>721</v>
      </c>
      <c r="L1" s="1" t="s">
        <v>722</v>
      </c>
      <c r="M1" s="1" t="s">
        <v>74611</v>
      </c>
      <c r="N1" s="1" t="s">
        <v>74612</v>
      </c>
      <c r="O1" s="1" t="s">
        <v>716</v>
      </c>
      <c r="P1" s="1" t="s">
        <v>74613</v>
      </c>
      <c r="Q1" s="1" t="s">
        <v>74614</v>
      </c>
      <c r="R1" s="1" t="s">
        <v>74615</v>
      </c>
      <c r="S1" s="1" t="s">
        <v>74616</v>
      </c>
      <c r="T1" s="1" t="s">
        <v>74617</v>
      </c>
      <c r="U1" s="1" t="s">
        <v>74618</v>
      </c>
      <c r="V1" s="1" t="s">
        <v>74619</v>
      </c>
      <c r="W1" s="1" t="s">
        <v>74620</v>
      </c>
      <c r="X1" s="1" t="s">
        <v>74621</v>
      </c>
      <c r="Y1" s="1" t="s">
        <v>717</v>
      </c>
      <c r="Z1" s="1" t="s">
        <v>74622</v>
      </c>
      <c r="AA1" s="1" t="s">
        <v>74623</v>
      </c>
      <c r="AB1" s="1" t="s">
        <v>74624</v>
      </c>
    </row>
    <row r="2" spans="1:28" x14ac:dyDescent="0.25">
      <c r="A2">
        <v>2</v>
      </c>
      <c r="B2" t="s">
        <v>74625</v>
      </c>
      <c r="C2" t="s">
        <v>74626</v>
      </c>
      <c r="D2" t="s">
        <v>74627</v>
      </c>
      <c r="E2" t="s">
        <v>74628</v>
      </c>
      <c r="F2" t="s">
        <v>74629</v>
      </c>
      <c r="G2" t="s">
        <v>74630</v>
      </c>
      <c r="H2" t="s">
        <v>74631</v>
      </c>
      <c r="I2">
        <v>0</v>
      </c>
      <c r="J2">
        <v>1</v>
      </c>
      <c r="K2" t="s">
        <v>74632</v>
      </c>
      <c r="L2" t="s">
        <v>74633</v>
      </c>
      <c r="M2">
        <v>1</v>
      </c>
      <c r="N2">
        <v>1</v>
      </c>
      <c r="O2">
        <v>0</v>
      </c>
      <c r="R2">
        <v>1</v>
      </c>
      <c r="S2" t="s">
        <v>74634</v>
      </c>
      <c r="U2">
        <v>1</v>
      </c>
      <c r="V2">
        <v>0</v>
      </c>
      <c r="W2">
        <v>1</v>
      </c>
      <c r="Y2">
        <v>0</v>
      </c>
      <c r="AB2">
        <v>0</v>
      </c>
    </row>
    <row r="3" spans="1:28" x14ac:dyDescent="0.25">
      <c r="A3">
        <v>3</v>
      </c>
      <c r="B3" t="s">
        <v>74635</v>
      </c>
      <c r="C3" t="s">
        <v>74626</v>
      </c>
      <c r="D3" t="s">
        <v>74636</v>
      </c>
      <c r="E3" t="s">
        <v>74637</v>
      </c>
      <c r="F3" t="s">
        <v>74638</v>
      </c>
      <c r="G3" t="s">
        <v>74639</v>
      </c>
      <c r="H3" t="s">
        <v>74640</v>
      </c>
      <c r="I3">
        <v>0</v>
      </c>
      <c r="J3">
        <v>1</v>
      </c>
      <c r="K3" t="s">
        <v>74641</v>
      </c>
      <c r="L3" t="s">
        <v>74642</v>
      </c>
      <c r="M3">
        <v>1</v>
      </c>
      <c r="N3">
        <v>1</v>
      </c>
      <c r="O3">
        <v>0</v>
      </c>
      <c r="R3">
        <v>1</v>
      </c>
      <c r="S3" t="s">
        <v>74643</v>
      </c>
      <c r="U3">
        <v>1</v>
      </c>
      <c r="V3">
        <v>0</v>
      </c>
      <c r="W3">
        <v>1</v>
      </c>
      <c r="Y3">
        <v>0</v>
      </c>
      <c r="AB3">
        <v>0</v>
      </c>
    </row>
    <row r="4" spans="1:28" x14ac:dyDescent="0.25">
      <c r="A4">
        <v>4</v>
      </c>
      <c r="B4" t="s">
        <v>74644</v>
      </c>
      <c r="C4" t="s">
        <v>74645</v>
      </c>
      <c r="D4" t="s">
        <v>74646</v>
      </c>
      <c r="E4" t="s">
        <v>74647</v>
      </c>
      <c r="F4" t="s">
        <v>74648</v>
      </c>
      <c r="G4" t="s">
        <v>74649</v>
      </c>
      <c r="H4" t="s">
        <v>74650</v>
      </c>
      <c r="I4">
        <v>0</v>
      </c>
      <c r="J4">
        <v>1</v>
      </c>
      <c r="K4" t="s">
        <v>74651</v>
      </c>
      <c r="L4" t="s">
        <v>74652</v>
      </c>
      <c r="M4">
        <v>1</v>
      </c>
      <c r="N4">
        <v>1</v>
      </c>
      <c r="O4">
        <v>0</v>
      </c>
      <c r="R4">
        <v>1</v>
      </c>
      <c r="S4" t="s">
        <v>74653</v>
      </c>
      <c r="U4">
        <v>1</v>
      </c>
      <c r="V4">
        <v>0</v>
      </c>
      <c r="W4">
        <v>1</v>
      </c>
      <c r="Y4">
        <v>0</v>
      </c>
      <c r="AB4">
        <v>0</v>
      </c>
    </row>
    <row r="5" spans="1:28" x14ac:dyDescent="0.25">
      <c r="A5">
        <v>5</v>
      </c>
      <c r="B5" t="s">
        <v>74654</v>
      </c>
      <c r="C5" t="s">
        <v>74645</v>
      </c>
      <c r="D5" t="s">
        <v>74655</v>
      </c>
      <c r="E5" t="s">
        <v>74656</v>
      </c>
      <c r="F5" t="s">
        <v>74657</v>
      </c>
      <c r="G5" t="s">
        <v>74658</v>
      </c>
      <c r="H5" t="s">
        <v>74659</v>
      </c>
      <c r="I5">
        <v>0</v>
      </c>
      <c r="J5">
        <v>1</v>
      </c>
      <c r="K5" t="s">
        <v>74660</v>
      </c>
      <c r="L5" t="s">
        <v>74661</v>
      </c>
      <c r="M5">
        <v>1</v>
      </c>
      <c r="N5">
        <v>1</v>
      </c>
      <c r="O5">
        <v>0</v>
      </c>
      <c r="R5">
        <v>1</v>
      </c>
      <c r="S5" t="s">
        <v>74662</v>
      </c>
      <c r="U5">
        <v>1</v>
      </c>
      <c r="V5">
        <v>0</v>
      </c>
      <c r="W5">
        <v>1</v>
      </c>
      <c r="Y5">
        <v>0</v>
      </c>
      <c r="AB5">
        <v>0</v>
      </c>
    </row>
    <row r="6" spans="1:28" x14ac:dyDescent="0.25">
      <c r="A6">
        <v>6</v>
      </c>
      <c r="B6" t="s">
        <v>74663</v>
      </c>
      <c r="C6" t="s">
        <v>74626</v>
      </c>
      <c r="D6" t="s">
        <v>74664</v>
      </c>
      <c r="E6" t="s">
        <v>74665</v>
      </c>
      <c r="F6" t="s">
        <v>74666</v>
      </c>
      <c r="G6" t="s">
        <v>74667</v>
      </c>
      <c r="H6" t="s">
        <v>74668</v>
      </c>
      <c r="I6">
        <v>0</v>
      </c>
      <c r="J6">
        <v>1</v>
      </c>
      <c r="K6" t="s">
        <v>74669</v>
      </c>
      <c r="L6" t="s">
        <v>74670</v>
      </c>
      <c r="M6">
        <v>1</v>
      </c>
      <c r="N6">
        <v>1</v>
      </c>
      <c r="O6">
        <v>0</v>
      </c>
      <c r="R6">
        <v>1</v>
      </c>
      <c r="S6" t="s">
        <v>74671</v>
      </c>
      <c r="U6">
        <v>1</v>
      </c>
      <c r="V6">
        <v>0</v>
      </c>
      <c r="W6">
        <v>1</v>
      </c>
      <c r="Y6">
        <v>0</v>
      </c>
      <c r="AB6">
        <v>0</v>
      </c>
    </row>
    <row r="7" spans="1:28" x14ac:dyDescent="0.25">
      <c r="A7">
        <v>7</v>
      </c>
      <c r="B7" t="s">
        <v>74672</v>
      </c>
      <c r="C7" t="s">
        <v>74626</v>
      </c>
      <c r="D7" t="s">
        <v>74673</v>
      </c>
      <c r="E7" t="s">
        <v>74674</v>
      </c>
      <c r="F7" t="s">
        <v>74675</v>
      </c>
      <c r="G7" t="s">
        <v>74676</v>
      </c>
      <c r="H7" t="s">
        <v>74677</v>
      </c>
      <c r="I7">
        <v>0</v>
      </c>
      <c r="J7">
        <v>1</v>
      </c>
      <c r="K7" t="s">
        <v>74678</v>
      </c>
      <c r="L7" t="s">
        <v>74679</v>
      </c>
      <c r="M7">
        <v>1</v>
      </c>
      <c r="N7">
        <v>1</v>
      </c>
      <c r="O7">
        <v>0</v>
      </c>
      <c r="R7">
        <v>1</v>
      </c>
      <c r="S7" t="s">
        <v>74680</v>
      </c>
      <c r="U7">
        <v>1</v>
      </c>
      <c r="V7">
        <v>0</v>
      </c>
      <c r="W7">
        <v>1</v>
      </c>
      <c r="Y7">
        <v>0</v>
      </c>
      <c r="AB7">
        <v>0</v>
      </c>
    </row>
    <row r="8" spans="1:28" x14ac:dyDescent="0.25">
      <c r="A8">
        <v>8</v>
      </c>
      <c r="B8" t="s">
        <v>74681</v>
      </c>
      <c r="C8" t="s">
        <v>74626</v>
      </c>
      <c r="D8" t="s">
        <v>74682</v>
      </c>
      <c r="E8" t="s">
        <v>74683</v>
      </c>
      <c r="F8" t="s">
        <v>74684</v>
      </c>
      <c r="G8" t="s">
        <v>74685</v>
      </c>
      <c r="H8" t="s">
        <v>74686</v>
      </c>
      <c r="I8">
        <v>0</v>
      </c>
      <c r="J8">
        <v>1</v>
      </c>
      <c r="K8" t="s">
        <v>74687</v>
      </c>
      <c r="L8" t="s">
        <v>74688</v>
      </c>
      <c r="M8">
        <v>1</v>
      </c>
      <c r="N8">
        <v>1</v>
      </c>
      <c r="O8">
        <v>0</v>
      </c>
      <c r="R8">
        <v>1</v>
      </c>
      <c r="S8" t="s">
        <v>74689</v>
      </c>
      <c r="U8">
        <v>1</v>
      </c>
      <c r="V8">
        <v>0</v>
      </c>
      <c r="W8">
        <v>1</v>
      </c>
      <c r="Y8">
        <v>0</v>
      </c>
      <c r="AB8">
        <v>0</v>
      </c>
    </row>
    <row r="9" spans="1:28" x14ac:dyDescent="0.25">
      <c r="A9">
        <v>9</v>
      </c>
      <c r="B9" t="s">
        <v>74690</v>
      </c>
      <c r="C9" t="s">
        <v>74645</v>
      </c>
      <c r="D9" t="s">
        <v>74691</v>
      </c>
      <c r="E9" t="s">
        <v>74692</v>
      </c>
      <c r="F9" t="s">
        <v>74693</v>
      </c>
      <c r="G9" t="s">
        <v>74694</v>
      </c>
      <c r="H9" t="s">
        <v>74695</v>
      </c>
      <c r="I9">
        <v>0</v>
      </c>
      <c r="J9">
        <v>1</v>
      </c>
      <c r="K9" t="s">
        <v>74696</v>
      </c>
      <c r="L9" t="s">
        <v>74697</v>
      </c>
      <c r="M9">
        <v>1</v>
      </c>
      <c r="N9">
        <v>1</v>
      </c>
      <c r="O9">
        <v>0</v>
      </c>
      <c r="R9">
        <v>1</v>
      </c>
      <c r="S9" t="s">
        <v>74698</v>
      </c>
      <c r="U9">
        <v>1</v>
      </c>
      <c r="V9">
        <v>0</v>
      </c>
      <c r="W9">
        <v>1</v>
      </c>
      <c r="Y9">
        <v>0</v>
      </c>
      <c r="AB9">
        <v>0</v>
      </c>
    </row>
    <row r="10" spans="1:28" x14ac:dyDescent="0.25">
      <c r="A10">
        <v>10</v>
      </c>
      <c r="B10" t="s">
        <v>74699</v>
      </c>
      <c r="C10" t="s">
        <v>74626</v>
      </c>
      <c r="D10" t="s">
        <v>74700</v>
      </c>
      <c r="E10" t="s">
        <v>74701</v>
      </c>
      <c r="F10" t="s">
        <v>74702</v>
      </c>
      <c r="G10" t="s">
        <v>74703</v>
      </c>
      <c r="H10" t="s">
        <v>74704</v>
      </c>
      <c r="I10">
        <v>0</v>
      </c>
      <c r="J10">
        <v>1</v>
      </c>
      <c r="K10" t="s">
        <v>74705</v>
      </c>
      <c r="L10" t="s">
        <v>74706</v>
      </c>
      <c r="M10">
        <v>1</v>
      </c>
      <c r="N10">
        <v>1</v>
      </c>
      <c r="O10">
        <v>0</v>
      </c>
      <c r="R10">
        <v>1</v>
      </c>
      <c r="S10" t="s">
        <v>74707</v>
      </c>
      <c r="U10">
        <v>1</v>
      </c>
      <c r="V10">
        <v>0</v>
      </c>
      <c r="W10">
        <v>1</v>
      </c>
      <c r="Y10">
        <v>0</v>
      </c>
      <c r="AB10">
        <v>0</v>
      </c>
    </row>
    <row r="11" spans="1:28" x14ac:dyDescent="0.25">
      <c r="A11">
        <v>11</v>
      </c>
      <c r="B11" t="s">
        <v>74708</v>
      </c>
      <c r="C11" t="s">
        <v>74626</v>
      </c>
      <c r="D11" t="s">
        <v>74709</v>
      </c>
      <c r="E11" t="s">
        <v>74710</v>
      </c>
      <c r="F11" t="s">
        <v>74711</v>
      </c>
      <c r="G11" t="s">
        <v>74712</v>
      </c>
      <c r="H11" t="s">
        <v>74713</v>
      </c>
      <c r="I11">
        <v>0</v>
      </c>
      <c r="J11">
        <v>1</v>
      </c>
      <c r="K11" t="s">
        <v>74714</v>
      </c>
      <c r="L11" t="s">
        <v>74715</v>
      </c>
      <c r="M11">
        <v>1</v>
      </c>
      <c r="N11">
        <v>1</v>
      </c>
      <c r="O11">
        <v>0</v>
      </c>
      <c r="R11">
        <v>1</v>
      </c>
      <c r="S11" t="s">
        <v>74716</v>
      </c>
      <c r="U11">
        <v>1</v>
      </c>
      <c r="V11">
        <v>0</v>
      </c>
      <c r="W11">
        <v>1</v>
      </c>
      <c r="Y11">
        <v>0</v>
      </c>
      <c r="AB11">
        <v>0</v>
      </c>
    </row>
    <row r="12" spans="1:28" x14ac:dyDescent="0.25">
      <c r="A12">
        <v>12</v>
      </c>
      <c r="B12" t="s">
        <v>74717</v>
      </c>
      <c r="C12" t="s">
        <v>74626</v>
      </c>
      <c r="D12" t="s">
        <v>74718</v>
      </c>
      <c r="E12" t="s">
        <v>74719</v>
      </c>
      <c r="F12" t="s">
        <v>74720</v>
      </c>
      <c r="G12" t="s">
        <v>74721</v>
      </c>
      <c r="H12" t="s">
        <v>74722</v>
      </c>
      <c r="I12">
        <v>0</v>
      </c>
      <c r="J12">
        <v>1</v>
      </c>
      <c r="K12" t="s">
        <v>74723</v>
      </c>
      <c r="L12" t="s">
        <v>74724</v>
      </c>
      <c r="M12">
        <v>1</v>
      </c>
      <c r="N12">
        <v>1</v>
      </c>
      <c r="O12">
        <v>0</v>
      </c>
      <c r="R12">
        <v>1</v>
      </c>
      <c r="S12" t="s">
        <v>74725</v>
      </c>
      <c r="U12">
        <v>1</v>
      </c>
      <c r="V12">
        <v>0</v>
      </c>
      <c r="W12">
        <v>1</v>
      </c>
      <c r="Y12">
        <v>0</v>
      </c>
      <c r="AB12">
        <v>0</v>
      </c>
    </row>
    <row r="13" spans="1:28" x14ac:dyDescent="0.25">
      <c r="A13">
        <v>14</v>
      </c>
      <c r="B13" t="s">
        <v>74726</v>
      </c>
      <c r="C13" t="s">
        <v>74645</v>
      </c>
      <c r="D13" t="s">
        <v>74727</v>
      </c>
      <c r="E13" t="s">
        <v>74728</v>
      </c>
      <c r="F13" t="s">
        <v>74729</v>
      </c>
      <c r="G13" t="s">
        <v>74730</v>
      </c>
      <c r="H13" t="s">
        <v>74731</v>
      </c>
      <c r="I13">
        <v>0</v>
      </c>
      <c r="J13">
        <v>1</v>
      </c>
      <c r="K13" t="s">
        <v>74732</v>
      </c>
      <c r="L13" t="s">
        <v>74733</v>
      </c>
      <c r="M13">
        <v>1</v>
      </c>
      <c r="N13">
        <v>1</v>
      </c>
      <c r="O13">
        <v>1</v>
      </c>
      <c r="R13">
        <v>1</v>
      </c>
      <c r="S13" t="s">
        <v>74734</v>
      </c>
      <c r="U13">
        <v>1</v>
      </c>
      <c r="V13">
        <v>0</v>
      </c>
      <c r="W13">
        <v>1</v>
      </c>
      <c r="Y13">
        <v>0</v>
      </c>
      <c r="AB13">
        <v>1</v>
      </c>
    </row>
    <row r="14" spans="1:28" x14ac:dyDescent="0.25">
      <c r="A14">
        <v>16</v>
      </c>
      <c r="B14" t="s">
        <v>74735</v>
      </c>
      <c r="C14" t="s">
        <v>74626</v>
      </c>
      <c r="D14" t="s">
        <v>74736</v>
      </c>
      <c r="E14" t="s">
        <v>74737</v>
      </c>
      <c r="F14" t="s">
        <v>74738</v>
      </c>
      <c r="G14" t="s">
        <v>74739</v>
      </c>
      <c r="H14" t="s">
        <v>74740</v>
      </c>
      <c r="I14">
        <v>0</v>
      </c>
      <c r="J14">
        <v>1</v>
      </c>
      <c r="K14" t="s">
        <v>74741</v>
      </c>
      <c r="L14" t="s">
        <v>74742</v>
      </c>
      <c r="M14">
        <v>1</v>
      </c>
      <c r="N14">
        <v>1</v>
      </c>
      <c r="O14">
        <v>0</v>
      </c>
      <c r="R14">
        <v>1</v>
      </c>
      <c r="S14" t="s">
        <v>74743</v>
      </c>
      <c r="U14">
        <v>1</v>
      </c>
      <c r="V14">
        <v>0</v>
      </c>
      <c r="W14">
        <v>1</v>
      </c>
      <c r="Y14">
        <v>0</v>
      </c>
      <c r="AB14">
        <v>0</v>
      </c>
    </row>
    <row r="15" spans="1:28" x14ac:dyDescent="0.25">
      <c r="A15">
        <v>17</v>
      </c>
      <c r="B15" t="s">
        <v>74744</v>
      </c>
      <c r="C15" t="s">
        <v>74645</v>
      </c>
      <c r="D15" t="s">
        <v>74745</v>
      </c>
      <c r="E15" t="s">
        <v>74746</v>
      </c>
      <c r="F15" t="s">
        <v>74747</v>
      </c>
      <c r="G15" t="s">
        <v>74748</v>
      </c>
      <c r="H15" t="s">
        <v>74749</v>
      </c>
      <c r="I15">
        <v>0</v>
      </c>
      <c r="J15">
        <v>1</v>
      </c>
      <c r="K15" t="s">
        <v>74750</v>
      </c>
      <c r="L15" t="s">
        <v>74751</v>
      </c>
      <c r="M15">
        <v>1</v>
      </c>
      <c r="N15">
        <v>1</v>
      </c>
      <c r="O15">
        <v>0</v>
      </c>
      <c r="R15">
        <v>1</v>
      </c>
      <c r="S15" t="s">
        <v>74752</v>
      </c>
      <c r="U15">
        <v>1</v>
      </c>
      <c r="V15">
        <v>0</v>
      </c>
      <c r="W15">
        <v>1</v>
      </c>
      <c r="Y15">
        <v>0</v>
      </c>
      <c r="AB15">
        <v>0</v>
      </c>
    </row>
    <row r="16" spans="1:28" x14ac:dyDescent="0.25">
      <c r="A16">
        <v>21</v>
      </c>
      <c r="B16" t="s">
        <v>74753</v>
      </c>
      <c r="C16" t="s">
        <v>74626</v>
      </c>
      <c r="D16" t="s">
        <v>74754</v>
      </c>
      <c r="E16" t="s">
        <v>74755</v>
      </c>
      <c r="F16" t="s">
        <v>74756</v>
      </c>
      <c r="G16" t="s">
        <v>74757</v>
      </c>
      <c r="H16" t="s">
        <v>74758</v>
      </c>
      <c r="I16">
        <v>0</v>
      </c>
      <c r="J16">
        <v>1</v>
      </c>
      <c r="K16" t="s">
        <v>74759</v>
      </c>
      <c r="L16" t="s">
        <v>74760</v>
      </c>
      <c r="M16">
        <v>1</v>
      </c>
      <c r="N16">
        <v>1</v>
      </c>
      <c r="O16">
        <v>1</v>
      </c>
      <c r="R16">
        <v>1</v>
      </c>
      <c r="S16" t="s">
        <v>74761</v>
      </c>
      <c r="U16">
        <v>1</v>
      </c>
      <c r="V16">
        <v>0</v>
      </c>
      <c r="W16">
        <v>1</v>
      </c>
      <c r="Y16">
        <v>0</v>
      </c>
      <c r="AB16">
        <v>0</v>
      </c>
    </row>
    <row r="17" spans="1:28" x14ac:dyDescent="0.25">
      <c r="A17">
        <v>22</v>
      </c>
      <c r="B17" t="s">
        <v>74762</v>
      </c>
      <c r="C17" t="s">
        <v>74626</v>
      </c>
      <c r="D17" t="s">
        <v>74763</v>
      </c>
      <c r="E17" t="s">
        <v>74764</v>
      </c>
      <c r="F17" t="s">
        <v>74765</v>
      </c>
      <c r="G17" t="s">
        <v>74766</v>
      </c>
      <c r="H17" t="s">
        <v>74767</v>
      </c>
      <c r="I17">
        <v>0</v>
      </c>
      <c r="J17">
        <v>1</v>
      </c>
      <c r="K17" t="s">
        <v>74768</v>
      </c>
      <c r="L17" t="s">
        <v>74769</v>
      </c>
      <c r="M17">
        <v>1</v>
      </c>
      <c r="N17">
        <v>1</v>
      </c>
      <c r="O17">
        <v>0</v>
      </c>
      <c r="R17">
        <v>1</v>
      </c>
      <c r="S17" t="s">
        <v>74770</v>
      </c>
      <c r="U17">
        <v>1</v>
      </c>
      <c r="V17">
        <v>0</v>
      </c>
      <c r="W17">
        <v>1</v>
      </c>
      <c r="Y17">
        <v>0</v>
      </c>
      <c r="AB17">
        <v>0</v>
      </c>
    </row>
    <row r="18" spans="1:28" x14ac:dyDescent="0.25">
      <c r="A18">
        <v>23</v>
      </c>
      <c r="B18" t="s">
        <v>74771</v>
      </c>
      <c r="C18" t="s">
        <v>74626</v>
      </c>
      <c r="D18" t="s">
        <v>74772</v>
      </c>
      <c r="E18" t="s">
        <v>74773</v>
      </c>
      <c r="F18" t="s">
        <v>74774</v>
      </c>
      <c r="G18" t="s">
        <v>74775</v>
      </c>
      <c r="H18" t="s">
        <v>74776</v>
      </c>
      <c r="I18">
        <v>0</v>
      </c>
      <c r="J18">
        <v>1</v>
      </c>
      <c r="K18" t="s">
        <v>74777</v>
      </c>
      <c r="L18" t="s">
        <v>74778</v>
      </c>
      <c r="M18">
        <v>1</v>
      </c>
      <c r="N18">
        <v>1</v>
      </c>
      <c r="O18">
        <v>0</v>
      </c>
      <c r="R18">
        <v>1</v>
      </c>
      <c r="S18" t="s">
        <v>74779</v>
      </c>
      <c r="U18">
        <v>1</v>
      </c>
      <c r="V18">
        <v>0</v>
      </c>
      <c r="W18">
        <v>1</v>
      </c>
      <c r="Y18">
        <v>0</v>
      </c>
      <c r="AB18">
        <v>0</v>
      </c>
    </row>
    <row r="19" spans="1:28" x14ac:dyDescent="0.25">
      <c r="A19">
        <v>24</v>
      </c>
      <c r="B19" t="s">
        <v>74780</v>
      </c>
      <c r="C19" t="s">
        <v>74626</v>
      </c>
      <c r="D19" t="s">
        <v>74781</v>
      </c>
      <c r="E19" t="s">
        <v>74782</v>
      </c>
      <c r="F19" t="s">
        <v>74783</v>
      </c>
      <c r="G19" t="s">
        <v>74784</v>
      </c>
      <c r="H19" t="s">
        <v>74785</v>
      </c>
      <c r="I19">
        <v>0</v>
      </c>
      <c r="J19">
        <v>1</v>
      </c>
      <c r="K19" t="s">
        <v>74786</v>
      </c>
      <c r="L19" t="s">
        <v>74787</v>
      </c>
      <c r="M19">
        <v>1</v>
      </c>
      <c r="N19">
        <v>1</v>
      </c>
      <c r="O19">
        <v>0</v>
      </c>
      <c r="R19">
        <v>1</v>
      </c>
      <c r="S19" t="s">
        <v>74788</v>
      </c>
      <c r="U19">
        <v>1</v>
      </c>
      <c r="V19">
        <v>0</v>
      </c>
      <c r="W19">
        <v>1</v>
      </c>
      <c r="Y19">
        <v>0</v>
      </c>
      <c r="AB19">
        <v>0</v>
      </c>
    </row>
    <row r="20" spans="1:28" x14ac:dyDescent="0.25">
      <c r="A20">
        <v>25</v>
      </c>
      <c r="B20" t="s">
        <v>74789</v>
      </c>
      <c r="C20" t="s">
        <v>74626</v>
      </c>
      <c r="D20" t="s">
        <v>74790</v>
      </c>
      <c r="E20" t="s">
        <v>74791</v>
      </c>
      <c r="F20" t="s">
        <v>74792</v>
      </c>
      <c r="G20" t="s">
        <v>74793</v>
      </c>
      <c r="H20" t="s">
        <v>74794</v>
      </c>
      <c r="I20">
        <v>0</v>
      </c>
      <c r="J20">
        <v>1</v>
      </c>
      <c r="K20" t="s">
        <v>74795</v>
      </c>
      <c r="L20" t="s">
        <v>74796</v>
      </c>
      <c r="M20">
        <v>1</v>
      </c>
      <c r="N20">
        <v>1</v>
      </c>
      <c r="O20">
        <v>0</v>
      </c>
      <c r="R20">
        <v>1</v>
      </c>
      <c r="S20" t="s">
        <v>74797</v>
      </c>
      <c r="U20">
        <v>1</v>
      </c>
      <c r="V20">
        <v>0</v>
      </c>
      <c r="W20">
        <v>1</v>
      </c>
      <c r="Y20">
        <v>0</v>
      </c>
      <c r="AB20">
        <v>0</v>
      </c>
    </row>
    <row r="21" spans="1:28" x14ac:dyDescent="0.25">
      <c r="A21">
        <v>26</v>
      </c>
      <c r="B21" t="s">
        <v>74798</v>
      </c>
      <c r="C21" t="s">
        <v>74626</v>
      </c>
      <c r="D21" t="s">
        <v>74799</v>
      </c>
      <c r="E21" t="s">
        <v>74800</v>
      </c>
      <c r="F21" t="s">
        <v>74801</v>
      </c>
      <c r="G21" t="s">
        <v>74802</v>
      </c>
      <c r="H21" t="s">
        <v>74803</v>
      </c>
      <c r="I21">
        <v>0</v>
      </c>
      <c r="J21">
        <v>1</v>
      </c>
      <c r="K21" t="s">
        <v>74804</v>
      </c>
      <c r="L21" t="s">
        <v>74805</v>
      </c>
      <c r="M21">
        <v>1</v>
      </c>
      <c r="N21">
        <v>1</v>
      </c>
      <c r="O21">
        <v>0</v>
      </c>
      <c r="R21">
        <v>1</v>
      </c>
      <c r="S21" t="s">
        <v>74806</v>
      </c>
      <c r="U21">
        <v>1</v>
      </c>
      <c r="V21">
        <v>0</v>
      </c>
      <c r="W21">
        <v>1</v>
      </c>
      <c r="Y21">
        <v>0</v>
      </c>
      <c r="AB21">
        <v>0</v>
      </c>
    </row>
    <row r="22" spans="1:28" x14ac:dyDescent="0.25">
      <c r="A22">
        <v>32</v>
      </c>
      <c r="B22" t="s">
        <v>74807</v>
      </c>
      <c r="C22" t="s">
        <v>74645</v>
      </c>
      <c r="D22" t="s">
        <v>74808</v>
      </c>
      <c r="E22" t="s">
        <v>74809</v>
      </c>
      <c r="F22" t="s">
        <v>74810</v>
      </c>
      <c r="G22" t="s">
        <v>74811</v>
      </c>
      <c r="H22" t="s">
        <v>74812</v>
      </c>
      <c r="I22">
        <v>0</v>
      </c>
      <c r="J22">
        <v>1</v>
      </c>
      <c r="K22" t="s">
        <v>74813</v>
      </c>
      <c r="L22" t="s">
        <v>74814</v>
      </c>
      <c r="M22">
        <v>1</v>
      </c>
      <c r="N22">
        <v>1</v>
      </c>
      <c r="O22">
        <v>0</v>
      </c>
      <c r="R22">
        <v>1</v>
      </c>
      <c r="S22" t="s">
        <v>74815</v>
      </c>
      <c r="U22">
        <v>1</v>
      </c>
      <c r="V22">
        <v>0</v>
      </c>
      <c r="W22">
        <v>1</v>
      </c>
      <c r="Y22">
        <v>0</v>
      </c>
      <c r="AB22">
        <v>0</v>
      </c>
    </row>
    <row r="23" spans="1:28" x14ac:dyDescent="0.25">
      <c r="A23">
        <v>34</v>
      </c>
      <c r="B23" t="s">
        <v>74816</v>
      </c>
      <c r="C23" t="s">
        <v>74645</v>
      </c>
      <c r="D23" t="s">
        <v>74817</v>
      </c>
      <c r="E23" t="s">
        <v>74818</v>
      </c>
      <c r="F23" t="s">
        <v>74819</v>
      </c>
      <c r="G23" t="s">
        <v>74820</v>
      </c>
      <c r="H23" t="s">
        <v>74821</v>
      </c>
      <c r="I23">
        <v>0</v>
      </c>
      <c r="J23">
        <v>1</v>
      </c>
      <c r="K23" t="s">
        <v>74822</v>
      </c>
      <c r="L23" t="s">
        <v>74823</v>
      </c>
      <c r="M23">
        <v>1</v>
      </c>
      <c r="N23">
        <v>1</v>
      </c>
      <c r="O23">
        <v>0</v>
      </c>
      <c r="R23">
        <v>1</v>
      </c>
      <c r="S23" t="s">
        <v>74824</v>
      </c>
      <c r="U23">
        <v>1</v>
      </c>
      <c r="V23">
        <v>0</v>
      </c>
      <c r="W23">
        <v>1</v>
      </c>
      <c r="Y23">
        <v>0</v>
      </c>
      <c r="AB23">
        <v>0</v>
      </c>
    </row>
    <row r="24" spans="1:28" x14ac:dyDescent="0.25">
      <c r="A24">
        <v>35</v>
      </c>
      <c r="B24" t="s">
        <v>74825</v>
      </c>
      <c r="C24" t="s">
        <v>74645</v>
      </c>
      <c r="D24" t="s">
        <v>74826</v>
      </c>
      <c r="E24" t="s">
        <v>74827</v>
      </c>
      <c r="F24" t="s">
        <v>74828</v>
      </c>
      <c r="G24" t="s">
        <v>74829</v>
      </c>
      <c r="H24" t="s">
        <v>74830</v>
      </c>
      <c r="I24">
        <v>0</v>
      </c>
      <c r="J24">
        <v>1</v>
      </c>
      <c r="K24" t="s">
        <v>74831</v>
      </c>
      <c r="L24" t="s">
        <v>74832</v>
      </c>
      <c r="M24">
        <v>1</v>
      </c>
      <c r="N24">
        <v>1</v>
      </c>
      <c r="O24">
        <v>0</v>
      </c>
      <c r="R24">
        <v>1</v>
      </c>
      <c r="S24" t="s">
        <v>74833</v>
      </c>
      <c r="U24">
        <v>1</v>
      </c>
      <c r="V24">
        <v>0</v>
      </c>
      <c r="W24">
        <v>1</v>
      </c>
      <c r="Y24">
        <v>0</v>
      </c>
      <c r="AB24">
        <v>0</v>
      </c>
    </row>
    <row r="25" spans="1:28" x14ac:dyDescent="0.25">
      <c r="A25">
        <v>36</v>
      </c>
      <c r="B25" t="s">
        <v>74834</v>
      </c>
      <c r="C25" t="s">
        <v>74645</v>
      </c>
      <c r="D25" t="s">
        <v>74835</v>
      </c>
      <c r="E25" t="s">
        <v>74836</v>
      </c>
      <c r="F25" t="s">
        <v>74837</v>
      </c>
      <c r="G25" t="s">
        <v>74838</v>
      </c>
      <c r="H25" t="s">
        <v>74839</v>
      </c>
      <c r="I25">
        <v>0</v>
      </c>
      <c r="J25">
        <v>1</v>
      </c>
      <c r="K25" t="s">
        <v>74840</v>
      </c>
      <c r="L25" t="s">
        <v>74841</v>
      </c>
      <c r="M25">
        <v>1</v>
      </c>
      <c r="N25">
        <v>1</v>
      </c>
      <c r="O25">
        <v>0</v>
      </c>
      <c r="R25">
        <v>1</v>
      </c>
      <c r="S25" t="s">
        <v>74842</v>
      </c>
      <c r="U25">
        <v>1</v>
      </c>
      <c r="V25">
        <v>0</v>
      </c>
      <c r="W25">
        <v>1</v>
      </c>
      <c r="Y25">
        <v>0</v>
      </c>
      <c r="AB25">
        <v>0</v>
      </c>
    </row>
    <row r="26" spans="1:28" x14ac:dyDescent="0.25">
      <c r="A26">
        <v>37</v>
      </c>
      <c r="B26" t="s">
        <v>74843</v>
      </c>
      <c r="C26" t="s">
        <v>74645</v>
      </c>
      <c r="D26" t="s">
        <v>74844</v>
      </c>
      <c r="E26" t="s">
        <v>74845</v>
      </c>
      <c r="F26" t="s">
        <v>74846</v>
      </c>
      <c r="G26" t="s">
        <v>74847</v>
      </c>
      <c r="H26" t="s">
        <v>74848</v>
      </c>
      <c r="I26">
        <v>0</v>
      </c>
      <c r="J26">
        <v>1</v>
      </c>
      <c r="K26" t="s">
        <v>74849</v>
      </c>
      <c r="L26" t="s">
        <v>74850</v>
      </c>
      <c r="M26">
        <v>1</v>
      </c>
      <c r="N26">
        <v>1</v>
      </c>
      <c r="O26">
        <v>0</v>
      </c>
      <c r="R26">
        <v>1</v>
      </c>
      <c r="S26" t="s">
        <v>74851</v>
      </c>
      <c r="U26">
        <v>1</v>
      </c>
      <c r="V26">
        <v>0</v>
      </c>
      <c r="W26">
        <v>1</v>
      </c>
      <c r="Y26">
        <v>0</v>
      </c>
      <c r="AB26">
        <v>1</v>
      </c>
    </row>
    <row r="27" spans="1:28" x14ac:dyDescent="0.25">
      <c r="A27">
        <v>44</v>
      </c>
      <c r="B27" t="s">
        <v>74852</v>
      </c>
      <c r="C27" t="s">
        <v>74645</v>
      </c>
      <c r="D27" t="s">
        <v>74853</v>
      </c>
      <c r="E27" t="s">
        <v>74854</v>
      </c>
      <c r="F27" t="s">
        <v>74855</v>
      </c>
      <c r="G27" t="s">
        <v>74856</v>
      </c>
      <c r="H27" t="s">
        <v>74857</v>
      </c>
      <c r="I27">
        <v>0</v>
      </c>
      <c r="J27">
        <v>1</v>
      </c>
      <c r="K27" t="s">
        <v>74858</v>
      </c>
      <c r="L27" t="s">
        <v>74859</v>
      </c>
      <c r="M27">
        <v>1</v>
      </c>
      <c r="N27">
        <v>1</v>
      </c>
      <c r="O27">
        <v>0</v>
      </c>
      <c r="R27">
        <v>1</v>
      </c>
      <c r="S27" t="s">
        <v>74860</v>
      </c>
      <c r="U27">
        <v>1</v>
      </c>
      <c r="V27">
        <v>0</v>
      </c>
      <c r="W27">
        <v>1</v>
      </c>
      <c r="Y27">
        <v>0</v>
      </c>
      <c r="AB27">
        <v>0</v>
      </c>
    </row>
    <row r="28" spans="1:28" x14ac:dyDescent="0.25">
      <c r="A28">
        <v>45</v>
      </c>
      <c r="B28" t="s">
        <v>74861</v>
      </c>
      <c r="C28" t="s">
        <v>74626</v>
      </c>
      <c r="D28" t="s">
        <v>74709</v>
      </c>
      <c r="E28" t="s">
        <v>74862</v>
      </c>
      <c r="F28" t="s">
        <v>74863</v>
      </c>
      <c r="G28" t="s">
        <v>74864</v>
      </c>
      <c r="H28" t="s">
        <v>74865</v>
      </c>
      <c r="I28">
        <v>0</v>
      </c>
      <c r="J28">
        <v>1</v>
      </c>
      <c r="K28" t="s">
        <v>74866</v>
      </c>
      <c r="L28" t="s">
        <v>74867</v>
      </c>
      <c r="M28">
        <v>1</v>
      </c>
      <c r="N28">
        <v>1</v>
      </c>
      <c r="O28">
        <v>0</v>
      </c>
      <c r="R28">
        <v>1</v>
      </c>
      <c r="S28" t="s">
        <v>74868</v>
      </c>
      <c r="U28">
        <v>1</v>
      </c>
      <c r="V28">
        <v>0</v>
      </c>
      <c r="W28">
        <v>1</v>
      </c>
      <c r="Y28">
        <v>0</v>
      </c>
      <c r="AB28">
        <v>0</v>
      </c>
    </row>
    <row r="29" spans="1:28" x14ac:dyDescent="0.25">
      <c r="A29">
        <v>46</v>
      </c>
      <c r="B29" t="s">
        <v>74869</v>
      </c>
      <c r="C29" t="s">
        <v>74645</v>
      </c>
      <c r="D29" t="s">
        <v>74870</v>
      </c>
      <c r="E29" t="s">
        <v>74871</v>
      </c>
      <c r="F29" t="s">
        <v>74872</v>
      </c>
      <c r="G29" t="s">
        <v>74873</v>
      </c>
      <c r="H29" t="s">
        <v>74874</v>
      </c>
      <c r="I29">
        <v>0</v>
      </c>
      <c r="J29">
        <v>1</v>
      </c>
      <c r="K29" t="s">
        <v>74875</v>
      </c>
      <c r="L29" t="s">
        <v>74876</v>
      </c>
      <c r="M29">
        <v>1</v>
      </c>
      <c r="N29">
        <v>1</v>
      </c>
      <c r="O29">
        <v>0</v>
      </c>
      <c r="R29">
        <v>1</v>
      </c>
      <c r="S29" t="s">
        <v>74877</v>
      </c>
      <c r="U29">
        <v>1</v>
      </c>
      <c r="V29">
        <v>0</v>
      </c>
      <c r="W29">
        <v>1</v>
      </c>
      <c r="Y29">
        <v>0</v>
      </c>
      <c r="AB29">
        <v>0</v>
      </c>
    </row>
    <row r="30" spans="1:28" x14ac:dyDescent="0.25">
      <c r="A30">
        <v>47</v>
      </c>
      <c r="B30" t="s">
        <v>74878</v>
      </c>
      <c r="C30" t="s">
        <v>74645</v>
      </c>
      <c r="D30" t="s">
        <v>74879</v>
      </c>
      <c r="E30" t="s">
        <v>74880</v>
      </c>
      <c r="F30" t="s">
        <v>74881</v>
      </c>
      <c r="G30" t="s">
        <v>74882</v>
      </c>
      <c r="H30" t="s">
        <v>74883</v>
      </c>
      <c r="I30">
        <v>0</v>
      </c>
      <c r="J30">
        <v>1</v>
      </c>
      <c r="K30" t="s">
        <v>74884</v>
      </c>
      <c r="L30" t="s">
        <v>74885</v>
      </c>
      <c r="M30">
        <v>1</v>
      </c>
      <c r="N30">
        <v>1</v>
      </c>
      <c r="O30">
        <v>0</v>
      </c>
      <c r="R30">
        <v>1</v>
      </c>
      <c r="S30" t="s">
        <v>74886</v>
      </c>
      <c r="U30">
        <v>1</v>
      </c>
      <c r="V30">
        <v>0</v>
      </c>
      <c r="W30">
        <v>1</v>
      </c>
      <c r="Y30">
        <v>0</v>
      </c>
      <c r="AB30">
        <v>0</v>
      </c>
    </row>
    <row r="31" spans="1:28" x14ac:dyDescent="0.25">
      <c r="A31">
        <v>48</v>
      </c>
      <c r="B31" t="s">
        <v>74887</v>
      </c>
      <c r="C31" t="s">
        <v>74645</v>
      </c>
      <c r="D31" t="s">
        <v>74888</v>
      </c>
      <c r="E31" t="s">
        <v>74889</v>
      </c>
      <c r="F31" t="s">
        <v>74890</v>
      </c>
      <c r="G31" t="s">
        <v>74891</v>
      </c>
      <c r="H31" t="s">
        <v>74892</v>
      </c>
      <c r="I31">
        <v>0</v>
      </c>
      <c r="J31">
        <v>1</v>
      </c>
      <c r="K31" t="s">
        <v>74893</v>
      </c>
      <c r="L31" t="s">
        <v>74894</v>
      </c>
      <c r="M31">
        <v>1</v>
      </c>
      <c r="N31">
        <v>1</v>
      </c>
      <c r="O31">
        <v>0</v>
      </c>
      <c r="R31">
        <v>1</v>
      </c>
      <c r="S31" t="s">
        <v>74895</v>
      </c>
      <c r="U31">
        <v>1</v>
      </c>
      <c r="V31">
        <v>0</v>
      </c>
      <c r="W31">
        <v>1</v>
      </c>
      <c r="Y31">
        <v>0</v>
      </c>
      <c r="AB31">
        <v>0</v>
      </c>
    </row>
    <row r="32" spans="1:28" x14ac:dyDescent="0.25">
      <c r="A32">
        <v>49</v>
      </c>
      <c r="B32" t="s">
        <v>74896</v>
      </c>
      <c r="C32" t="s">
        <v>74645</v>
      </c>
      <c r="D32" t="s">
        <v>74897</v>
      </c>
      <c r="E32" t="s">
        <v>74898</v>
      </c>
      <c r="F32" t="s">
        <v>74899</v>
      </c>
      <c r="G32" t="s">
        <v>74900</v>
      </c>
      <c r="H32" t="s">
        <v>74901</v>
      </c>
      <c r="I32">
        <v>0</v>
      </c>
      <c r="J32">
        <v>1</v>
      </c>
      <c r="K32" t="s">
        <v>74902</v>
      </c>
      <c r="L32" t="s">
        <v>74903</v>
      </c>
      <c r="M32">
        <v>1</v>
      </c>
      <c r="N32">
        <v>1</v>
      </c>
      <c r="O32">
        <v>0</v>
      </c>
      <c r="R32">
        <v>1</v>
      </c>
      <c r="S32" t="s">
        <v>74904</v>
      </c>
      <c r="U32">
        <v>1</v>
      </c>
      <c r="V32">
        <v>0</v>
      </c>
      <c r="W32">
        <v>1</v>
      </c>
      <c r="Y32">
        <v>0</v>
      </c>
      <c r="AB32">
        <v>0</v>
      </c>
    </row>
    <row r="33" spans="1:28" x14ac:dyDescent="0.25">
      <c r="A33">
        <v>50</v>
      </c>
      <c r="B33" t="s">
        <v>74905</v>
      </c>
      <c r="C33" t="s">
        <v>74645</v>
      </c>
      <c r="D33" t="s">
        <v>74906</v>
      </c>
      <c r="E33" t="s">
        <v>74907</v>
      </c>
      <c r="F33" t="s">
        <v>74908</v>
      </c>
      <c r="G33" t="s">
        <v>74909</v>
      </c>
      <c r="H33" t="s">
        <v>74910</v>
      </c>
      <c r="I33">
        <v>0</v>
      </c>
      <c r="J33">
        <v>1</v>
      </c>
      <c r="K33" t="s">
        <v>74911</v>
      </c>
      <c r="L33" t="s">
        <v>74912</v>
      </c>
      <c r="M33">
        <v>1</v>
      </c>
      <c r="N33">
        <v>1</v>
      </c>
      <c r="O33">
        <v>0</v>
      </c>
      <c r="R33">
        <v>1</v>
      </c>
      <c r="S33" t="s">
        <v>74913</v>
      </c>
      <c r="U33">
        <v>1</v>
      </c>
      <c r="V33">
        <v>0</v>
      </c>
      <c r="W33">
        <v>1</v>
      </c>
      <c r="Y33">
        <v>0</v>
      </c>
      <c r="AB33">
        <v>0</v>
      </c>
    </row>
    <row r="34" spans="1:28" x14ac:dyDescent="0.25">
      <c r="A34">
        <v>51</v>
      </c>
      <c r="B34" t="s">
        <v>74914</v>
      </c>
      <c r="C34" t="s">
        <v>74645</v>
      </c>
      <c r="D34" t="s">
        <v>74915</v>
      </c>
      <c r="E34" t="s">
        <v>74916</v>
      </c>
      <c r="F34" t="s">
        <v>74917</v>
      </c>
      <c r="G34" t="s">
        <v>74918</v>
      </c>
      <c r="H34" t="s">
        <v>74919</v>
      </c>
      <c r="I34">
        <v>0</v>
      </c>
      <c r="J34">
        <v>1</v>
      </c>
      <c r="K34" t="s">
        <v>74920</v>
      </c>
      <c r="L34" t="s">
        <v>74921</v>
      </c>
      <c r="M34">
        <v>1</v>
      </c>
      <c r="N34">
        <v>1</v>
      </c>
      <c r="O34">
        <v>0</v>
      </c>
      <c r="R34">
        <v>1</v>
      </c>
      <c r="S34" t="s">
        <v>74922</v>
      </c>
      <c r="U34">
        <v>1</v>
      </c>
      <c r="V34">
        <v>0</v>
      </c>
      <c r="W34">
        <v>1</v>
      </c>
      <c r="Y34">
        <v>0</v>
      </c>
      <c r="AB34">
        <v>0</v>
      </c>
    </row>
    <row r="35" spans="1:28" x14ac:dyDescent="0.25">
      <c r="A35">
        <v>52</v>
      </c>
      <c r="B35" t="s">
        <v>74923</v>
      </c>
      <c r="C35" t="s">
        <v>74645</v>
      </c>
      <c r="D35" t="s">
        <v>74924</v>
      </c>
      <c r="E35" t="s">
        <v>74925</v>
      </c>
      <c r="F35" t="s">
        <v>74926</v>
      </c>
      <c r="G35" t="s">
        <v>74927</v>
      </c>
      <c r="H35" t="s">
        <v>74928</v>
      </c>
      <c r="I35">
        <v>0</v>
      </c>
      <c r="J35">
        <v>1</v>
      </c>
      <c r="K35" t="s">
        <v>74929</v>
      </c>
      <c r="L35" t="s">
        <v>74930</v>
      </c>
      <c r="M35">
        <v>1</v>
      </c>
      <c r="N35">
        <v>1</v>
      </c>
      <c r="O35">
        <v>0</v>
      </c>
      <c r="R35">
        <v>1</v>
      </c>
      <c r="S35" t="s">
        <v>74931</v>
      </c>
      <c r="U35">
        <v>1</v>
      </c>
      <c r="V35">
        <v>0</v>
      </c>
      <c r="W35">
        <v>1</v>
      </c>
      <c r="Y35">
        <v>0</v>
      </c>
      <c r="AB35">
        <v>0</v>
      </c>
    </row>
    <row r="36" spans="1:28" x14ac:dyDescent="0.25">
      <c r="A36">
        <v>53</v>
      </c>
      <c r="B36" t="s">
        <v>74932</v>
      </c>
      <c r="C36" t="s">
        <v>74645</v>
      </c>
      <c r="D36" t="s">
        <v>74933</v>
      </c>
      <c r="E36" t="s">
        <v>74934</v>
      </c>
      <c r="F36" t="s">
        <v>74935</v>
      </c>
      <c r="G36" t="s">
        <v>74936</v>
      </c>
      <c r="H36" t="s">
        <v>74937</v>
      </c>
      <c r="I36">
        <v>0</v>
      </c>
      <c r="J36">
        <v>1</v>
      </c>
      <c r="K36" t="s">
        <v>74938</v>
      </c>
      <c r="L36" t="s">
        <v>74939</v>
      </c>
      <c r="M36">
        <v>1</v>
      </c>
      <c r="N36">
        <v>1</v>
      </c>
      <c r="O36">
        <v>0</v>
      </c>
      <c r="R36">
        <v>1</v>
      </c>
      <c r="S36" t="s">
        <v>74940</v>
      </c>
      <c r="U36">
        <v>1</v>
      </c>
      <c r="V36">
        <v>0</v>
      </c>
      <c r="W36">
        <v>1</v>
      </c>
      <c r="Y36">
        <v>0</v>
      </c>
      <c r="AB36">
        <v>0</v>
      </c>
    </row>
    <row r="37" spans="1:28" x14ac:dyDescent="0.25">
      <c r="A37">
        <v>54</v>
      </c>
      <c r="B37" t="s">
        <v>74941</v>
      </c>
      <c r="C37" t="s">
        <v>74626</v>
      </c>
      <c r="D37" t="s">
        <v>74942</v>
      </c>
      <c r="E37" t="s">
        <v>74943</v>
      </c>
      <c r="F37" t="s">
        <v>74944</v>
      </c>
      <c r="G37" t="s">
        <v>74945</v>
      </c>
      <c r="H37" t="s">
        <v>74946</v>
      </c>
      <c r="I37">
        <v>0</v>
      </c>
      <c r="J37">
        <v>1</v>
      </c>
      <c r="K37" t="s">
        <v>74947</v>
      </c>
      <c r="L37" t="s">
        <v>74948</v>
      </c>
      <c r="M37">
        <v>1</v>
      </c>
      <c r="N37">
        <v>1</v>
      </c>
      <c r="O37">
        <v>0</v>
      </c>
      <c r="R37">
        <v>1</v>
      </c>
      <c r="S37" t="s">
        <v>74949</v>
      </c>
      <c r="U37">
        <v>1</v>
      </c>
      <c r="V37">
        <v>0</v>
      </c>
      <c r="W37">
        <v>1</v>
      </c>
      <c r="Y37">
        <v>0</v>
      </c>
      <c r="AB37">
        <v>0</v>
      </c>
    </row>
    <row r="38" spans="1:28" x14ac:dyDescent="0.25">
      <c r="A38">
        <v>55</v>
      </c>
      <c r="B38" t="s">
        <v>74950</v>
      </c>
      <c r="C38" t="s">
        <v>74645</v>
      </c>
      <c r="D38" t="s">
        <v>74951</v>
      </c>
      <c r="E38" t="s">
        <v>74952</v>
      </c>
      <c r="F38" t="s">
        <v>74953</v>
      </c>
      <c r="G38" t="s">
        <v>74954</v>
      </c>
      <c r="H38" t="s">
        <v>74955</v>
      </c>
      <c r="I38">
        <v>0</v>
      </c>
      <c r="J38">
        <v>1</v>
      </c>
      <c r="K38" t="s">
        <v>74956</v>
      </c>
      <c r="L38" t="s">
        <v>74957</v>
      </c>
      <c r="M38">
        <v>1</v>
      </c>
      <c r="N38">
        <v>1</v>
      </c>
      <c r="O38">
        <v>0</v>
      </c>
      <c r="R38">
        <v>1</v>
      </c>
      <c r="S38" t="s">
        <v>74958</v>
      </c>
      <c r="U38">
        <v>1</v>
      </c>
      <c r="V38">
        <v>0</v>
      </c>
      <c r="W38">
        <v>1</v>
      </c>
      <c r="Y38">
        <v>0</v>
      </c>
      <c r="AB38">
        <v>0</v>
      </c>
    </row>
    <row r="39" spans="1:28" x14ac:dyDescent="0.25">
      <c r="A39">
        <v>56</v>
      </c>
      <c r="B39" t="s">
        <v>74959</v>
      </c>
      <c r="C39" t="s">
        <v>74645</v>
      </c>
      <c r="D39" t="s">
        <v>74960</v>
      </c>
      <c r="E39" t="s">
        <v>74961</v>
      </c>
      <c r="F39" t="s">
        <v>74962</v>
      </c>
      <c r="G39" t="s">
        <v>74963</v>
      </c>
      <c r="H39" t="s">
        <v>74964</v>
      </c>
      <c r="I39">
        <v>0</v>
      </c>
      <c r="J39">
        <v>1</v>
      </c>
      <c r="K39" t="s">
        <v>74965</v>
      </c>
      <c r="L39" t="s">
        <v>74966</v>
      </c>
      <c r="M39">
        <v>1</v>
      </c>
      <c r="N39">
        <v>1</v>
      </c>
      <c r="O39">
        <v>0</v>
      </c>
      <c r="R39">
        <v>1</v>
      </c>
      <c r="S39" t="s">
        <v>74967</v>
      </c>
      <c r="U39">
        <v>1</v>
      </c>
      <c r="V39">
        <v>0</v>
      </c>
      <c r="W39">
        <v>1</v>
      </c>
      <c r="Y39">
        <v>0</v>
      </c>
      <c r="AB39">
        <v>0</v>
      </c>
    </row>
    <row r="40" spans="1:28" x14ac:dyDescent="0.25">
      <c r="A40">
        <v>57</v>
      </c>
      <c r="B40" t="s">
        <v>74968</v>
      </c>
      <c r="C40" t="s">
        <v>74645</v>
      </c>
      <c r="D40" t="s">
        <v>74969</v>
      </c>
      <c r="E40" t="s">
        <v>74970</v>
      </c>
      <c r="F40" t="s">
        <v>74971</v>
      </c>
      <c r="G40" t="s">
        <v>74972</v>
      </c>
      <c r="H40" t="s">
        <v>74973</v>
      </c>
      <c r="I40">
        <v>0</v>
      </c>
      <c r="J40">
        <v>1</v>
      </c>
      <c r="K40" t="s">
        <v>74974</v>
      </c>
      <c r="L40" t="s">
        <v>74975</v>
      </c>
      <c r="M40">
        <v>1</v>
      </c>
      <c r="N40">
        <v>1</v>
      </c>
      <c r="O40">
        <v>0</v>
      </c>
      <c r="R40">
        <v>1</v>
      </c>
      <c r="S40" t="s">
        <v>74976</v>
      </c>
      <c r="U40">
        <v>1</v>
      </c>
      <c r="V40">
        <v>0</v>
      </c>
      <c r="W40">
        <v>1</v>
      </c>
      <c r="Y40">
        <v>0</v>
      </c>
      <c r="AB40">
        <v>0</v>
      </c>
    </row>
    <row r="41" spans="1:28" x14ac:dyDescent="0.25">
      <c r="A41">
        <v>58</v>
      </c>
      <c r="B41" t="s">
        <v>74977</v>
      </c>
      <c r="C41" t="s">
        <v>74626</v>
      </c>
      <c r="D41" t="s">
        <v>74978</v>
      </c>
      <c r="E41" t="s">
        <v>74979</v>
      </c>
      <c r="F41" t="s">
        <v>74980</v>
      </c>
      <c r="G41" t="s">
        <v>74981</v>
      </c>
      <c r="H41" t="s">
        <v>74982</v>
      </c>
      <c r="I41">
        <v>0</v>
      </c>
      <c r="J41">
        <v>1</v>
      </c>
      <c r="K41" t="s">
        <v>74983</v>
      </c>
      <c r="L41" t="s">
        <v>74984</v>
      </c>
      <c r="M41">
        <v>1</v>
      </c>
      <c r="N41">
        <v>1</v>
      </c>
      <c r="O41">
        <v>0</v>
      </c>
      <c r="R41">
        <v>1</v>
      </c>
      <c r="S41" t="s">
        <v>74985</v>
      </c>
      <c r="U41">
        <v>1</v>
      </c>
      <c r="V41">
        <v>0</v>
      </c>
      <c r="W41">
        <v>1</v>
      </c>
      <c r="Y41">
        <v>0</v>
      </c>
      <c r="AB41">
        <v>0</v>
      </c>
    </row>
    <row r="42" spans="1:28" x14ac:dyDescent="0.25">
      <c r="A42">
        <v>59</v>
      </c>
      <c r="B42" t="s">
        <v>74986</v>
      </c>
      <c r="C42" t="s">
        <v>74626</v>
      </c>
      <c r="D42" t="s">
        <v>74987</v>
      </c>
      <c r="E42" t="s">
        <v>74988</v>
      </c>
      <c r="F42" t="s">
        <v>74989</v>
      </c>
      <c r="G42" t="s">
        <v>74990</v>
      </c>
      <c r="H42" t="s">
        <v>74991</v>
      </c>
      <c r="I42">
        <v>0</v>
      </c>
      <c r="J42">
        <v>1</v>
      </c>
      <c r="K42" t="s">
        <v>74992</v>
      </c>
      <c r="L42" t="s">
        <v>74993</v>
      </c>
      <c r="M42">
        <v>1</v>
      </c>
      <c r="N42">
        <v>1</v>
      </c>
      <c r="O42">
        <v>0</v>
      </c>
      <c r="R42">
        <v>1</v>
      </c>
      <c r="S42" t="s">
        <v>74994</v>
      </c>
      <c r="U42">
        <v>1</v>
      </c>
      <c r="V42">
        <v>0</v>
      </c>
      <c r="W42">
        <v>1</v>
      </c>
      <c r="Y42">
        <v>0</v>
      </c>
      <c r="AB42">
        <v>0</v>
      </c>
    </row>
    <row r="43" spans="1:28" x14ac:dyDescent="0.25">
      <c r="A43">
        <v>60</v>
      </c>
      <c r="B43" t="s">
        <v>74995</v>
      </c>
      <c r="C43" t="s">
        <v>74626</v>
      </c>
      <c r="D43" t="s">
        <v>74996</v>
      </c>
      <c r="E43" t="s">
        <v>74997</v>
      </c>
      <c r="F43" t="s">
        <v>74998</v>
      </c>
      <c r="G43" t="s">
        <v>74999</v>
      </c>
      <c r="H43" t="s">
        <v>75000</v>
      </c>
      <c r="I43">
        <v>0</v>
      </c>
      <c r="J43">
        <v>1</v>
      </c>
      <c r="K43" t="s">
        <v>75001</v>
      </c>
      <c r="L43" t="s">
        <v>75002</v>
      </c>
      <c r="M43">
        <v>1</v>
      </c>
      <c r="N43">
        <v>1</v>
      </c>
      <c r="O43">
        <v>0</v>
      </c>
      <c r="R43">
        <v>1</v>
      </c>
      <c r="S43" t="s">
        <v>75003</v>
      </c>
      <c r="U43">
        <v>1</v>
      </c>
      <c r="V43">
        <v>0</v>
      </c>
      <c r="W43">
        <v>1</v>
      </c>
      <c r="Y43">
        <v>0</v>
      </c>
      <c r="AB43">
        <v>0</v>
      </c>
    </row>
    <row r="44" spans="1:28" x14ac:dyDescent="0.25">
      <c r="A44">
        <v>61</v>
      </c>
      <c r="B44" t="s">
        <v>75004</v>
      </c>
      <c r="C44" t="s">
        <v>74645</v>
      </c>
      <c r="D44" t="s">
        <v>75005</v>
      </c>
      <c r="E44" t="s">
        <v>75006</v>
      </c>
      <c r="F44" t="s">
        <v>75007</v>
      </c>
      <c r="G44" t="s">
        <v>75008</v>
      </c>
      <c r="H44" t="s">
        <v>75009</v>
      </c>
      <c r="I44">
        <v>0</v>
      </c>
      <c r="J44">
        <v>1</v>
      </c>
      <c r="K44" t="s">
        <v>75010</v>
      </c>
      <c r="L44" t="s">
        <v>75011</v>
      </c>
      <c r="M44">
        <v>1</v>
      </c>
      <c r="N44">
        <v>1</v>
      </c>
      <c r="O44">
        <v>0</v>
      </c>
      <c r="R44">
        <v>1</v>
      </c>
      <c r="S44" t="s">
        <v>75012</v>
      </c>
      <c r="U44">
        <v>1</v>
      </c>
      <c r="V44">
        <v>0</v>
      </c>
      <c r="W44">
        <v>1</v>
      </c>
      <c r="Y44">
        <v>0</v>
      </c>
      <c r="AB44">
        <v>0</v>
      </c>
    </row>
    <row r="45" spans="1:28" x14ac:dyDescent="0.25">
      <c r="A45">
        <v>62</v>
      </c>
      <c r="B45" t="s">
        <v>75013</v>
      </c>
      <c r="C45" t="s">
        <v>74626</v>
      </c>
      <c r="D45" t="s">
        <v>75014</v>
      </c>
      <c r="E45" t="s">
        <v>75015</v>
      </c>
      <c r="F45" t="s">
        <v>75016</v>
      </c>
      <c r="G45" t="s">
        <v>75017</v>
      </c>
      <c r="H45" t="s">
        <v>75018</v>
      </c>
      <c r="I45">
        <v>0</v>
      </c>
      <c r="J45">
        <v>1</v>
      </c>
      <c r="K45" t="s">
        <v>75019</v>
      </c>
      <c r="L45" t="s">
        <v>75020</v>
      </c>
      <c r="M45">
        <v>1</v>
      </c>
      <c r="N45">
        <v>1</v>
      </c>
      <c r="O45">
        <v>0</v>
      </c>
      <c r="R45">
        <v>1</v>
      </c>
      <c r="S45" t="s">
        <v>75021</v>
      </c>
      <c r="U45">
        <v>1</v>
      </c>
      <c r="V45">
        <v>0</v>
      </c>
      <c r="W45">
        <v>1</v>
      </c>
      <c r="Y45">
        <v>0</v>
      </c>
      <c r="AB45">
        <v>0</v>
      </c>
    </row>
    <row r="46" spans="1:28" x14ac:dyDescent="0.25">
      <c r="A46">
        <v>63</v>
      </c>
      <c r="B46" t="s">
        <v>75022</v>
      </c>
      <c r="C46" t="s">
        <v>74645</v>
      </c>
      <c r="D46" t="s">
        <v>75023</v>
      </c>
      <c r="E46" t="s">
        <v>75024</v>
      </c>
      <c r="F46" t="s">
        <v>75025</v>
      </c>
      <c r="G46" t="s">
        <v>75026</v>
      </c>
      <c r="H46" t="s">
        <v>75027</v>
      </c>
      <c r="I46">
        <v>0</v>
      </c>
      <c r="J46">
        <v>1</v>
      </c>
      <c r="K46" t="s">
        <v>75028</v>
      </c>
      <c r="L46" t="s">
        <v>75029</v>
      </c>
      <c r="M46">
        <v>1</v>
      </c>
      <c r="N46">
        <v>1</v>
      </c>
      <c r="O46">
        <v>0</v>
      </c>
      <c r="R46">
        <v>1</v>
      </c>
      <c r="S46" t="s">
        <v>75030</v>
      </c>
      <c r="U46">
        <v>1</v>
      </c>
      <c r="V46">
        <v>0</v>
      </c>
      <c r="W46">
        <v>1</v>
      </c>
      <c r="Y46">
        <v>0</v>
      </c>
      <c r="AB46">
        <v>0</v>
      </c>
    </row>
    <row r="47" spans="1:28" x14ac:dyDescent="0.25">
      <c r="A47">
        <v>64</v>
      </c>
      <c r="B47" t="s">
        <v>75031</v>
      </c>
      <c r="C47" t="s">
        <v>74645</v>
      </c>
      <c r="D47" t="s">
        <v>75032</v>
      </c>
      <c r="E47" t="s">
        <v>75033</v>
      </c>
      <c r="F47" t="s">
        <v>75034</v>
      </c>
      <c r="G47" t="s">
        <v>75035</v>
      </c>
      <c r="H47" t="s">
        <v>75036</v>
      </c>
      <c r="I47">
        <v>0</v>
      </c>
      <c r="J47">
        <v>1</v>
      </c>
      <c r="K47" t="s">
        <v>75037</v>
      </c>
      <c r="L47" t="s">
        <v>75038</v>
      </c>
      <c r="M47">
        <v>1</v>
      </c>
      <c r="N47">
        <v>1</v>
      </c>
      <c r="O47">
        <v>0</v>
      </c>
      <c r="R47">
        <v>1</v>
      </c>
      <c r="S47" t="s">
        <v>75039</v>
      </c>
      <c r="U47">
        <v>1</v>
      </c>
      <c r="V47">
        <v>0</v>
      </c>
      <c r="W47">
        <v>1</v>
      </c>
      <c r="Y47">
        <v>0</v>
      </c>
      <c r="AB47">
        <v>0</v>
      </c>
    </row>
    <row r="48" spans="1:28" x14ac:dyDescent="0.25">
      <c r="A48">
        <v>65</v>
      </c>
      <c r="B48" t="s">
        <v>75040</v>
      </c>
      <c r="C48" t="s">
        <v>74626</v>
      </c>
      <c r="D48" t="s">
        <v>74987</v>
      </c>
      <c r="E48" t="s">
        <v>75041</v>
      </c>
      <c r="F48" t="s">
        <v>75042</v>
      </c>
      <c r="G48" t="s">
        <v>75043</v>
      </c>
      <c r="H48" t="s">
        <v>75044</v>
      </c>
      <c r="I48">
        <v>0</v>
      </c>
      <c r="J48">
        <v>1</v>
      </c>
      <c r="K48" t="s">
        <v>75045</v>
      </c>
      <c r="L48" t="s">
        <v>75046</v>
      </c>
      <c r="M48">
        <v>1</v>
      </c>
      <c r="N48">
        <v>1</v>
      </c>
      <c r="O48">
        <v>0</v>
      </c>
      <c r="R48">
        <v>1</v>
      </c>
      <c r="S48" t="s">
        <v>75047</v>
      </c>
      <c r="U48">
        <v>1</v>
      </c>
      <c r="V48">
        <v>0</v>
      </c>
      <c r="W48">
        <v>1</v>
      </c>
      <c r="Y48">
        <v>0</v>
      </c>
      <c r="AB48">
        <v>0</v>
      </c>
    </row>
    <row r="49" spans="1:28" x14ac:dyDescent="0.25">
      <c r="A49">
        <v>66</v>
      </c>
      <c r="B49" t="s">
        <v>75048</v>
      </c>
      <c r="C49" t="s">
        <v>74645</v>
      </c>
      <c r="D49" t="s">
        <v>75049</v>
      </c>
      <c r="E49" t="s">
        <v>75050</v>
      </c>
      <c r="F49" t="s">
        <v>75051</v>
      </c>
      <c r="G49" t="s">
        <v>75052</v>
      </c>
      <c r="H49" t="s">
        <v>75053</v>
      </c>
      <c r="I49">
        <v>0</v>
      </c>
      <c r="J49">
        <v>1</v>
      </c>
      <c r="K49" t="s">
        <v>75054</v>
      </c>
      <c r="L49" t="s">
        <v>75055</v>
      </c>
      <c r="M49">
        <v>1</v>
      </c>
      <c r="N49">
        <v>1</v>
      </c>
      <c r="O49">
        <v>0</v>
      </c>
      <c r="R49">
        <v>1</v>
      </c>
      <c r="S49" t="s">
        <v>75056</v>
      </c>
      <c r="U49">
        <v>1</v>
      </c>
      <c r="V49">
        <v>0</v>
      </c>
      <c r="W49">
        <v>1</v>
      </c>
      <c r="Y49">
        <v>0</v>
      </c>
      <c r="AB49">
        <v>0</v>
      </c>
    </row>
    <row r="50" spans="1:28" x14ac:dyDescent="0.25">
      <c r="A50">
        <v>67</v>
      </c>
      <c r="B50" t="s">
        <v>75057</v>
      </c>
      <c r="C50" t="s">
        <v>74626</v>
      </c>
      <c r="D50" t="s">
        <v>75058</v>
      </c>
      <c r="E50" t="s">
        <v>75059</v>
      </c>
      <c r="F50" t="s">
        <v>75060</v>
      </c>
      <c r="G50" t="s">
        <v>75061</v>
      </c>
      <c r="H50" t="s">
        <v>75062</v>
      </c>
      <c r="I50">
        <v>0</v>
      </c>
      <c r="J50">
        <v>1</v>
      </c>
      <c r="K50" t="s">
        <v>75063</v>
      </c>
      <c r="L50" t="s">
        <v>75064</v>
      </c>
      <c r="M50">
        <v>1</v>
      </c>
      <c r="N50">
        <v>1</v>
      </c>
      <c r="O50">
        <v>0</v>
      </c>
      <c r="R50">
        <v>1</v>
      </c>
      <c r="S50" t="s">
        <v>75065</v>
      </c>
      <c r="U50">
        <v>1</v>
      </c>
      <c r="V50">
        <v>0</v>
      </c>
      <c r="W50">
        <v>1</v>
      </c>
      <c r="Y50">
        <v>0</v>
      </c>
      <c r="AB50">
        <v>0</v>
      </c>
    </row>
    <row r="51" spans="1:28" x14ac:dyDescent="0.25">
      <c r="A51">
        <v>68</v>
      </c>
      <c r="B51" t="s">
        <v>75066</v>
      </c>
      <c r="C51" t="s">
        <v>74626</v>
      </c>
      <c r="D51" t="s">
        <v>75014</v>
      </c>
      <c r="E51" t="s">
        <v>75067</v>
      </c>
      <c r="F51" t="s">
        <v>75068</v>
      </c>
      <c r="G51" t="s">
        <v>75069</v>
      </c>
      <c r="H51" t="s">
        <v>75070</v>
      </c>
      <c r="I51">
        <v>0</v>
      </c>
      <c r="J51">
        <v>1</v>
      </c>
      <c r="K51" t="s">
        <v>75071</v>
      </c>
      <c r="L51" t="s">
        <v>75072</v>
      </c>
      <c r="M51">
        <v>1</v>
      </c>
      <c r="N51">
        <v>1</v>
      </c>
      <c r="O51">
        <v>0</v>
      </c>
      <c r="R51">
        <v>1</v>
      </c>
      <c r="S51" t="s">
        <v>75073</v>
      </c>
      <c r="U51">
        <v>1</v>
      </c>
      <c r="V51">
        <v>0</v>
      </c>
      <c r="W51">
        <v>1</v>
      </c>
      <c r="Y51">
        <v>0</v>
      </c>
      <c r="AB51">
        <v>0</v>
      </c>
    </row>
    <row r="52" spans="1:28" x14ac:dyDescent="0.25">
      <c r="A52">
        <v>69</v>
      </c>
      <c r="B52" t="s">
        <v>75074</v>
      </c>
      <c r="C52" t="s">
        <v>74645</v>
      </c>
      <c r="D52" t="s">
        <v>74960</v>
      </c>
      <c r="E52" t="s">
        <v>75075</v>
      </c>
      <c r="F52" t="s">
        <v>75076</v>
      </c>
      <c r="G52" t="s">
        <v>75077</v>
      </c>
      <c r="H52" t="s">
        <v>75078</v>
      </c>
      <c r="I52">
        <v>0</v>
      </c>
      <c r="J52">
        <v>1</v>
      </c>
      <c r="K52" t="s">
        <v>75079</v>
      </c>
      <c r="L52" t="s">
        <v>75080</v>
      </c>
      <c r="M52">
        <v>1</v>
      </c>
      <c r="N52">
        <v>1</v>
      </c>
      <c r="O52">
        <v>0</v>
      </c>
      <c r="R52">
        <v>1</v>
      </c>
      <c r="S52" t="s">
        <v>75081</v>
      </c>
      <c r="U52">
        <v>1</v>
      </c>
      <c r="V52">
        <v>0</v>
      </c>
      <c r="W52">
        <v>1</v>
      </c>
      <c r="Y52">
        <v>0</v>
      </c>
      <c r="AB52">
        <v>0</v>
      </c>
    </row>
    <row r="53" spans="1:28" x14ac:dyDescent="0.25">
      <c r="A53">
        <v>70</v>
      </c>
      <c r="B53" t="s">
        <v>75082</v>
      </c>
      <c r="C53" t="s">
        <v>74645</v>
      </c>
      <c r="D53" t="s">
        <v>75083</v>
      </c>
      <c r="E53" t="s">
        <v>75084</v>
      </c>
      <c r="F53" t="s">
        <v>75085</v>
      </c>
      <c r="G53" t="s">
        <v>75086</v>
      </c>
      <c r="H53" t="s">
        <v>75087</v>
      </c>
      <c r="I53">
        <v>0</v>
      </c>
      <c r="J53">
        <v>1</v>
      </c>
      <c r="K53" t="s">
        <v>75088</v>
      </c>
      <c r="L53" t="s">
        <v>75089</v>
      </c>
      <c r="M53">
        <v>1</v>
      </c>
      <c r="N53">
        <v>1</v>
      </c>
      <c r="O53">
        <v>0</v>
      </c>
      <c r="R53">
        <v>1</v>
      </c>
      <c r="S53" t="s">
        <v>75090</v>
      </c>
      <c r="U53">
        <v>1</v>
      </c>
      <c r="V53">
        <v>0</v>
      </c>
      <c r="W53">
        <v>1</v>
      </c>
      <c r="Y53">
        <v>0</v>
      </c>
      <c r="AB53">
        <v>0</v>
      </c>
    </row>
    <row r="54" spans="1:28" x14ac:dyDescent="0.25">
      <c r="A54">
        <v>71</v>
      </c>
      <c r="B54" t="s">
        <v>75091</v>
      </c>
      <c r="C54" t="s">
        <v>74645</v>
      </c>
      <c r="D54" t="s">
        <v>75092</v>
      </c>
      <c r="E54" t="s">
        <v>75093</v>
      </c>
      <c r="F54" t="s">
        <v>75094</v>
      </c>
      <c r="G54" t="s">
        <v>75095</v>
      </c>
      <c r="H54" t="s">
        <v>75096</v>
      </c>
      <c r="I54">
        <v>0</v>
      </c>
      <c r="J54">
        <v>1</v>
      </c>
      <c r="K54" t="s">
        <v>75097</v>
      </c>
      <c r="L54" t="s">
        <v>75098</v>
      </c>
      <c r="M54">
        <v>1</v>
      </c>
      <c r="N54">
        <v>1</v>
      </c>
      <c r="O54">
        <v>0</v>
      </c>
      <c r="R54">
        <v>1</v>
      </c>
      <c r="S54" t="s">
        <v>75099</v>
      </c>
      <c r="U54">
        <v>1</v>
      </c>
      <c r="V54">
        <v>0</v>
      </c>
      <c r="W54">
        <v>1</v>
      </c>
      <c r="Y54">
        <v>0</v>
      </c>
      <c r="AB54">
        <v>0</v>
      </c>
    </row>
    <row r="55" spans="1:28" x14ac:dyDescent="0.25">
      <c r="A55">
        <v>72</v>
      </c>
      <c r="B55" t="s">
        <v>75100</v>
      </c>
      <c r="C55" t="s">
        <v>74645</v>
      </c>
      <c r="D55" t="s">
        <v>75101</v>
      </c>
      <c r="E55" t="s">
        <v>75102</v>
      </c>
      <c r="F55" t="s">
        <v>75103</v>
      </c>
      <c r="G55" t="s">
        <v>75104</v>
      </c>
      <c r="H55" t="s">
        <v>75105</v>
      </c>
      <c r="I55">
        <v>0</v>
      </c>
      <c r="J55">
        <v>1</v>
      </c>
      <c r="K55" t="s">
        <v>75106</v>
      </c>
      <c r="L55" t="s">
        <v>75107</v>
      </c>
      <c r="M55">
        <v>1</v>
      </c>
      <c r="N55">
        <v>1</v>
      </c>
      <c r="O55">
        <v>0</v>
      </c>
      <c r="R55">
        <v>1</v>
      </c>
      <c r="S55" t="s">
        <v>75108</v>
      </c>
      <c r="U55">
        <v>1</v>
      </c>
      <c r="V55">
        <v>0</v>
      </c>
      <c r="W55">
        <v>1</v>
      </c>
      <c r="Y55">
        <v>0</v>
      </c>
      <c r="AB55">
        <v>0</v>
      </c>
    </row>
    <row r="56" spans="1:28" x14ac:dyDescent="0.25">
      <c r="A56">
        <v>73</v>
      </c>
      <c r="B56" t="s">
        <v>75109</v>
      </c>
      <c r="C56" t="s">
        <v>74645</v>
      </c>
      <c r="D56" t="s">
        <v>75110</v>
      </c>
      <c r="E56" t="s">
        <v>75111</v>
      </c>
      <c r="F56" t="s">
        <v>75112</v>
      </c>
      <c r="G56" t="s">
        <v>75113</v>
      </c>
      <c r="H56" t="s">
        <v>75114</v>
      </c>
      <c r="I56">
        <v>0</v>
      </c>
      <c r="J56">
        <v>1</v>
      </c>
      <c r="K56" t="s">
        <v>75115</v>
      </c>
      <c r="L56" t="s">
        <v>75116</v>
      </c>
      <c r="M56">
        <v>1</v>
      </c>
      <c r="N56">
        <v>1</v>
      </c>
      <c r="O56">
        <v>0</v>
      </c>
      <c r="R56">
        <v>1</v>
      </c>
      <c r="S56" t="s">
        <v>75117</v>
      </c>
      <c r="U56">
        <v>1</v>
      </c>
      <c r="V56">
        <v>0</v>
      </c>
      <c r="W56">
        <v>1</v>
      </c>
      <c r="Y56">
        <v>0</v>
      </c>
      <c r="AB56">
        <v>0</v>
      </c>
    </row>
    <row r="57" spans="1:28" x14ac:dyDescent="0.25">
      <c r="A57">
        <v>74</v>
      </c>
      <c r="B57" t="s">
        <v>75118</v>
      </c>
      <c r="C57" t="s">
        <v>74645</v>
      </c>
      <c r="D57" t="s">
        <v>75119</v>
      </c>
      <c r="E57" t="s">
        <v>75120</v>
      </c>
      <c r="F57" t="s">
        <v>75121</v>
      </c>
      <c r="G57" t="s">
        <v>75122</v>
      </c>
      <c r="H57" t="s">
        <v>75123</v>
      </c>
      <c r="I57">
        <v>0</v>
      </c>
      <c r="J57">
        <v>1</v>
      </c>
      <c r="K57" t="s">
        <v>75124</v>
      </c>
      <c r="L57" t="s">
        <v>75125</v>
      </c>
      <c r="M57">
        <v>1</v>
      </c>
      <c r="N57">
        <v>1</v>
      </c>
      <c r="O57">
        <v>0</v>
      </c>
      <c r="R57">
        <v>1</v>
      </c>
      <c r="S57" t="s">
        <v>75126</v>
      </c>
      <c r="U57">
        <v>1</v>
      </c>
      <c r="V57">
        <v>0</v>
      </c>
      <c r="W57">
        <v>1</v>
      </c>
      <c r="Y57">
        <v>0</v>
      </c>
      <c r="AB57">
        <v>0</v>
      </c>
    </row>
    <row r="58" spans="1:28" x14ac:dyDescent="0.25">
      <c r="A58">
        <v>75</v>
      </c>
      <c r="B58" t="s">
        <v>75127</v>
      </c>
      <c r="C58" t="s">
        <v>74645</v>
      </c>
      <c r="D58" t="s">
        <v>75128</v>
      </c>
      <c r="E58" t="s">
        <v>75129</v>
      </c>
      <c r="F58" t="s">
        <v>75130</v>
      </c>
      <c r="G58" t="s">
        <v>75131</v>
      </c>
      <c r="H58" t="s">
        <v>75132</v>
      </c>
      <c r="I58">
        <v>0</v>
      </c>
      <c r="J58">
        <v>1</v>
      </c>
      <c r="K58" t="s">
        <v>75133</v>
      </c>
      <c r="L58" t="s">
        <v>75134</v>
      </c>
      <c r="M58">
        <v>1</v>
      </c>
      <c r="N58">
        <v>1</v>
      </c>
      <c r="O58">
        <v>0</v>
      </c>
      <c r="R58">
        <v>1</v>
      </c>
      <c r="S58" t="s">
        <v>75135</v>
      </c>
      <c r="U58">
        <v>1</v>
      </c>
      <c r="V58">
        <v>0</v>
      </c>
      <c r="W58">
        <v>1</v>
      </c>
      <c r="Y58">
        <v>0</v>
      </c>
      <c r="AB58">
        <v>0</v>
      </c>
    </row>
    <row r="59" spans="1:28" x14ac:dyDescent="0.25">
      <c r="A59">
        <v>76</v>
      </c>
      <c r="B59" t="s">
        <v>75136</v>
      </c>
      <c r="C59" t="s">
        <v>74626</v>
      </c>
      <c r="D59" t="s">
        <v>75137</v>
      </c>
      <c r="E59" t="s">
        <v>75138</v>
      </c>
      <c r="F59" t="s">
        <v>75139</v>
      </c>
      <c r="G59" t="s">
        <v>75140</v>
      </c>
      <c r="H59" t="s">
        <v>75141</v>
      </c>
      <c r="I59">
        <v>0</v>
      </c>
      <c r="J59">
        <v>1</v>
      </c>
      <c r="K59" t="s">
        <v>75142</v>
      </c>
      <c r="L59" t="s">
        <v>75143</v>
      </c>
      <c r="M59">
        <v>1</v>
      </c>
      <c r="N59">
        <v>1</v>
      </c>
      <c r="O59">
        <v>0</v>
      </c>
      <c r="R59">
        <v>1</v>
      </c>
      <c r="S59" t="s">
        <v>75144</v>
      </c>
      <c r="U59">
        <v>1</v>
      </c>
      <c r="V59">
        <v>0</v>
      </c>
      <c r="W59">
        <v>1</v>
      </c>
      <c r="Y59">
        <v>0</v>
      </c>
      <c r="AB5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D841-8F69-4DDA-9B47-30754AC1A62E}">
  <dimension ref="A1:Z60"/>
  <sheetViews>
    <sheetView tabSelected="1" workbookViewId="0">
      <selection activeCell="D24" sqref="D24"/>
    </sheetView>
  </sheetViews>
  <sheetFormatPr defaultRowHeight="15" x14ac:dyDescent="0.25"/>
  <cols>
    <col min="2" max="2" width="33.7109375" customWidth="1"/>
    <col min="3" max="3" width="54.7109375" bestFit="1" customWidth="1"/>
    <col min="4" max="4" width="16.140625" bestFit="1" customWidth="1"/>
    <col min="5" max="5" width="11.28515625" bestFit="1" customWidth="1"/>
    <col min="6" max="6" width="11.28515625" customWidth="1"/>
    <col min="7" max="7" width="15.7109375" bestFit="1" customWidth="1"/>
    <col min="8" max="8" width="15.7109375" customWidth="1"/>
    <col min="9" max="9" width="13.7109375" bestFit="1" customWidth="1"/>
    <col min="14" max="14" width="31.140625" customWidth="1"/>
  </cols>
  <sheetData>
    <row r="1" spans="1:26" x14ac:dyDescent="0.25">
      <c r="A1" s="1" t="s">
        <v>0</v>
      </c>
      <c r="B1" s="1" t="s">
        <v>74622</v>
      </c>
      <c r="C1" s="1" t="s">
        <v>75145</v>
      </c>
      <c r="D1" s="1" t="s">
        <v>75146</v>
      </c>
      <c r="E1" s="1" t="s">
        <v>74613</v>
      </c>
      <c r="F1" s="1">
        <v>16</v>
      </c>
      <c r="G1" s="1" t="s">
        <v>75147</v>
      </c>
      <c r="H1" s="1">
        <v>35</v>
      </c>
      <c r="I1" s="1" t="s">
        <v>716</v>
      </c>
      <c r="J1" s="1" t="s">
        <v>75148</v>
      </c>
      <c r="K1" s="1" t="s">
        <v>75149</v>
      </c>
      <c r="L1" s="1" t="s">
        <v>75150</v>
      </c>
      <c r="M1" s="1" t="s">
        <v>75151</v>
      </c>
      <c r="N1" s="1" t="s">
        <v>75152</v>
      </c>
      <c r="O1" s="1" t="s">
        <v>75153</v>
      </c>
      <c r="P1" s="1" t="s">
        <v>75154</v>
      </c>
      <c r="Q1" s="1" t="s">
        <v>74616</v>
      </c>
      <c r="R1" s="1" t="s">
        <v>75155</v>
      </c>
      <c r="S1" s="1" t="s">
        <v>75156</v>
      </c>
      <c r="T1" s="1" t="s">
        <v>75157</v>
      </c>
      <c r="U1" s="1" t="s">
        <v>722</v>
      </c>
      <c r="V1" s="1" t="s">
        <v>75158</v>
      </c>
      <c r="W1" s="1" t="s">
        <v>75159</v>
      </c>
      <c r="X1" s="1" t="s">
        <v>75160</v>
      </c>
      <c r="Y1" s="1" t="s">
        <v>75161</v>
      </c>
      <c r="Z1" s="1" t="s">
        <v>75162</v>
      </c>
    </row>
    <row r="2" spans="1:26" x14ac:dyDescent="0.25">
      <c r="A2">
        <v>1</v>
      </c>
      <c r="B2" t="s">
        <v>75033</v>
      </c>
      <c r="C2" t="s">
        <v>75034</v>
      </c>
      <c r="D2">
        <v>4</v>
      </c>
      <c r="E2">
        <v>3744</v>
      </c>
      <c r="F2">
        <f>E2/2900</f>
        <v>1.2910344827586206</v>
      </c>
      <c r="G2">
        <v>0</v>
      </c>
      <c r="H2">
        <f>G2/690</f>
        <v>0</v>
      </c>
      <c r="I2">
        <v>0</v>
      </c>
      <c r="J2">
        <v>2</v>
      </c>
      <c r="K2">
        <v>0</v>
      </c>
      <c r="L2">
        <v>2</v>
      </c>
      <c r="M2">
        <v>7</v>
      </c>
      <c r="N2">
        <v>1128648483</v>
      </c>
      <c r="O2" t="s">
        <v>75163</v>
      </c>
      <c r="P2">
        <v>1</v>
      </c>
      <c r="Q2" t="s">
        <v>75039</v>
      </c>
      <c r="S2" t="s">
        <v>75164</v>
      </c>
      <c r="T2" t="s">
        <v>75165</v>
      </c>
      <c r="U2" t="s">
        <v>75166</v>
      </c>
      <c r="V2">
        <v>1</v>
      </c>
      <c r="W2">
        <v>64</v>
      </c>
      <c r="X2">
        <v>1</v>
      </c>
      <c r="Y2">
        <v>0</v>
      </c>
      <c r="Z2" t="s">
        <v>75167</v>
      </c>
    </row>
    <row r="3" spans="1:26" x14ac:dyDescent="0.25">
      <c r="A3">
        <v>2</v>
      </c>
      <c r="B3" t="s">
        <v>74854</v>
      </c>
      <c r="C3" t="s">
        <v>74855</v>
      </c>
      <c r="D3">
        <v>43</v>
      </c>
      <c r="E3">
        <v>46</v>
      </c>
      <c r="F3">
        <f t="shared" ref="F3:F59" si="0">E3/2900</f>
        <v>1.5862068965517243E-2</v>
      </c>
      <c r="G3">
        <v>0</v>
      </c>
      <c r="H3">
        <f t="shared" ref="H3:H59" si="1">G3/690</f>
        <v>0</v>
      </c>
      <c r="I3">
        <v>0</v>
      </c>
      <c r="J3">
        <v>1</v>
      </c>
      <c r="K3">
        <v>0</v>
      </c>
      <c r="L3">
        <v>1</v>
      </c>
      <c r="M3">
        <v>45</v>
      </c>
      <c r="N3">
        <v>2309334</v>
      </c>
      <c r="O3" t="s">
        <v>75168</v>
      </c>
      <c r="P3">
        <v>1</v>
      </c>
      <c r="Q3" t="s">
        <v>74860</v>
      </c>
      <c r="S3" t="s">
        <v>75164</v>
      </c>
      <c r="T3" t="s">
        <v>75169</v>
      </c>
      <c r="U3" t="s">
        <v>75170</v>
      </c>
      <c r="V3">
        <v>1</v>
      </c>
      <c r="W3">
        <v>44</v>
      </c>
      <c r="X3">
        <v>1</v>
      </c>
      <c r="Y3">
        <v>0</v>
      </c>
      <c r="Z3" t="s">
        <v>75167</v>
      </c>
    </row>
    <row r="4" spans="1:26" x14ac:dyDescent="0.25">
      <c r="A4">
        <v>3</v>
      </c>
      <c r="B4" t="s">
        <v>74862</v>
      </c>
      <c r="C4" t="s">
        <v>74863</v>
      </c>
      <c r="D4">
        <v>40</v>
      </c>
      <c r="E4">
        <v>70</v>
      </c>
      <c r="F4">
        <f t="shared" si="0"/>
        <v>2.4137931034482758E-2</v>
      </c>
      <c r="G4">
        <v>0</v>
      </c>
      <c r="H4">
        <f t="shared" si="1"/>
        <v>0</v>
      </c>
      <c r="I4">
        <v>0</v>
      </c>
      <c r="J4">
        <v>1</v>
      </c>
      <c r="K4">
        <v>0</v>
      </c>
      <c r="L4">
        <v>1</v>
      </c>
      <c r="M4">
        <v>42</v>
      </c>
      <c r="N4">
        <v>3423878</v>
      </c>
      <c r="O4" t="s">
        <v>75171</v>
      </c>
      <c r="P4">
        <v>1</v>
      </c>
      <c r="Q4" t="s">
        <v>74868</v>
      </c>
      <c r="S4" t="s">
        <v>75164</v>
      </c>
      <c r="T4" t="s">
        <v>75172</v>
      </c>
      <c r="U4" t="s">
        <v>75173</v>
      </c>
      <c r="V4">
        <v>1</v>
      </c>
      <c r="W4">
        <v>45</v>
      </c>
      <c r="X4">
        <v>1</v>
      </c>
      <c r="Y4">
        <v>0</v>
      </c>
      <c r="Z4" t="s">
        <v>75167</v>
      </c>
    </row>
    <row r="5" spans="1:26" x14ac:dyDescent="0.25">
      <c r="A5">
        <v>4</v>
      </c>
      <c r="B5" t="s">
        <v>74836</v>
      </c>
      <c r="C5" t="s">
        <v>74837</v>
      </c>
      <c r="D5">
        <v>31</v>
      </c>
      <c r="E5">
        <v>53</v>
      </c>
      <c r="F5">
        <f t="shared" si="0"/>
        <v>1.8275862068965518E-2</v>
      </c>
      <c r="G5">
        <v>0</v>
      </c>
      <c r="H5">
        <f t="shared" si="1"/>
        <v>0</v>
      </c>
      <c r="I5">
        <v>0</v>
      </c>
      <c r="J5">
        <v>1</v>
      </c>
      <c r="K5">
        <v>0</v>
      </c>
      <c r="L5">
        <v>1</v>
      </c>
      <c r="M5">
        <v>33</v>
      </c>
      <c r="N5">
        <v>6018808</v>
      </c>
      <c r="O5" t="s">
        <v>75174</v>
      </c>
      <c r="P5">
        <v>1</v>
      </c>
      <c r="Q5" t="s">
        <v>74842</v>
      </c>
      <c r="S5" t="s">
        <v>75164</v>
      </c>
      <c r="T5" t="s">
        <v>75175</v>
      </c>
      <c r="U5" t="s">
        <v>75176</v>
      </c>
      <c r="V5">
        <v>1</v>
      </c>
      <c r="W5">
        <v>36</v>
      </c>
      <c r="X5">
        <v>1</v>
      </c>
      <c r="Y5">
        <v>0</v>
      </c>
      <c r="Z5" t="s">
        <v>75167</v>
      </c>
    </row>
    <row r="6" spans="1:26" x14ac:dyDescent="0.25">
      <c r="A6">
        <v>5</v>
      </c>
      <c r="B6" t="s">
        <v>74845</v>
      </c>
      <c r="C6" t="s">
        <v>74846</v>
      </c>
      <c r="D6">
        <v>16</v>
      </c>
      <c r="E6">
        <v>47</v>
      </c>
      <c r="F6">
        <f t="shared" si="0"/>
        <v>1.6206896551724137E-2</v>
      </c>
      <c r="G6">
        <v>0</v>
      </c>
      <c r="H6">
        <f t="shared" si="1"/>
        <v>0</v>
      </c>
      <c r="I6">
        <v>0</v>
      </c>
      <c r="J6">
        <v>1</v>
      </c>
      <c r="K6">
        <v>0</v>
      </c>
      <c r="L6">
        <v>1</v>
      </c>
      <c r="M6">
        <v>18</v>
      </c>
      <c r="N6">
        <v>6658961</v>
      </c>
      <c r="O6" t="s">
        <v>75177</v>
      </c>
      <c r="P6">
        <v>1</v>
      </c>
      <c r="Q6" t="s">
        <v>74851</v>
      </c>
      <c r="S6" t="s">
        <v>75164</v>
      </c>
      <c r="T6" t="s">
        <v>75178</v>
      </c>
      <c r="U6" t="s">
        <v>75179</v>
      </c>
      <c r="V6">
        <v>1</v>
      </c>
      <c r="W6">
        <v>37</v>
      </c>
      <c r="X6">
        <v>1</v>
      </c>
      <c r="Y6">
        <v>0</v>
      </c>
      <c r="Z6" t="s">
        <v>75167</v>
      </c>
    </row>
    <row r="7" spans="1:26" x14ac:dyDescent="0.25">
      <c r="A7">
        <v>6</v>
      </c>
      <c r="B7" t="s">
        <v>74934</v>
      </c>
      <c r="C7" t="s">
        <v>74935</v>
      </c>
      <c r="D7">
        <v>17</v>
      </c>
      <c r="E7">
        <v>696</v>
      </c>
      <c r="F7">
        <f t="shared" si="0"/>
        <v>0.24</v>
      </c>
      <c r="G7">
        <v>0</v>
      </c>
      <c r="H7">
        <f t="shared" si="1"/>
        <v>0</v>
      </c>
      <c r="I7">
        <v>0</v>
      </c>
      <c r="J7">
        <v>1</v>
      </c>
      <c r="K7">
        <v>0</v>
      </c>
      <c r="L7">
        <v>1</v>
      </c>
      <c r="M7">
        <v>19</v>
      </c>
      <c r="N7">
        <v>194587810</v>
      </c>
      <c r="O7" t="s">
        <v>75180</v>
      </c>
      <c r="P7">
        <v>1</v>
      </c>
      <c r="Q7" t="s">
        <v>74940</v>
      </c>
      <c r="S7" t="s">
        <v>75164</v>
      </c>
      <c r="T7" t="s">
        <v>75181</v>
      </c>
      <c r="U7" t="s">
        <v>75182</v>
      </c>
      <c r="V7">
        <v>1</v>
      </c>
      <c r="W7">
        <v>53</v>
      </c>
      <c r="X7">
        <v>1</v>
      </c>
      <c r="Y7">
        <v>0</v>
      </c>
      <c r="Z7" t="s">
        <v>75167</v>
      </c>
    </row>
    <row r="8" spans="1:26" x14ac:dyDescent="0.25">
      <c r="A8">
        <v>7</v>
      </c>
      <c r="B8" t="s">
        <v>74943</v>
      </c>
      <c r="C8" t="s">
        <v>74944</v>
      </c>
      <c r="D8">
        <v>41</v>
      </c>
      <c r="E8">
        <v>888</v>
      </c>
      <c r="F8">
        <f t="shared" si="0"/>
        <v>0.30620689655172412</v>
      </c>
      <c r="G8">
        <v>0</v>
      </c>
      <c r="H8">
        <f t="shared" si="1"/>
        <v>0</v>
      </c>
      <c r="I8">
        <v>0</v>
      </c>
      <c r="J8">
        <v>1</v>
      </c>
      <c r="K8">
        <v>0</v>
      </c>
      <c r="L8">
        <v>1</v>
      </c>
      <c r="M8">
        <v>44</v>
      </c>
      <c r="N8">
        <v>11233236</v>
      </c>
      <c r="O8" t="s">
        <v>75183</v>
      </c>
      <c r="P8">
        <v>1</v>
      </c>
      <c r="Q8" t="s">
        <v>74949</v>
      </c>
      <c r="S8" t="s">
        <v>75164</v>
      </c>
      <c r="T8" t="s">
        <v>75184</v>
      </c>
      <c r="U8" t="s">
        <v>75185</v>
      </c>
      <c r="V8">
        <v>1</v>
      </c>
      <c r="W8">
        <v>54</v>
      </c>
      <c r="X8">
        <v>1</v>
      </c>
      <c r="Y8">
        <v>0</v>
      </c>
      <c r="Z8" t="s">
        <v>75167</v>
      </c>
    </row>
    <row r="9" spans="1:26" x14ac:dyDescent="0.25">
      <c r="A9">
        <v>8</v>
      </c>
      <c r="B9" t="s">
        <v>74898</v>
      </c>
      <c r="C9" t="s">
        <v>74899</v>
      </c>
      <c r="D9">
        <v>48</v>
      </c>
      <c r="E9">
        <v>281</v>
      </c>
      <c r="F9">
        <f t="shared" si="0"/>
        <v>9.6896551724137928E-2</v>
      </c>
      <c r="G9">
        <v>0</v>
      </c>
      <c r="H9">
        <f t="shared" si="1"/>
        <v>0</v>
      </c>
      <c r="I9">
        <v>0</v>
      </c>
      <c r="J9">
        <v>1</v>
      </c>
      <c r="K9">
        <v>0</v>
      </c>
      <c r="L9">
        <v>1</v>
      </c>
      <c r="M9">
        <v>50</v>
      </c>
      <c r="N9">
        <v>22580341</v>
      </c>
      <c r="O9" t="s">
        <v>75186</v>
      </c>
      <c r="P9">
        <v>1</v>
      </c>
      <c r="Q9" t="s">
        <v>74904</v>
      </c>
      <c r="S9" t="s">
        <v>75164</v>
      </c>
      <c r="T9" t="s">
        <v>75187</v>
      </c>
      <c r="U9" t="s">
        <v>75188</v>
      </c>
      <c r="V9">
        <v>1</v>
      </c>
      <c r="W9">
        <v>49</v>
      </c>
      <c r="X9">
        <v>1</v>
      </c>
      <c r="Y9">
        <v>0</v>
      </c>
      <c r="Z9" t="s">
        <v>75167</v>
      </c>
    </row>
    <row r="10" spans="1:26" x14ac:dyDescent="0.25">
      <c r="A10">
        <v>9</v>
      </c>
      <c r="B10" t="s">
        <v>75093</v>
      </c>
      <c r="C10" t="s">
        <v>75094</v>
      </c>
      <c r="D10">
        <v>56</v>
      </c>
      <c r="E10">
        <v>9408</v>
      </c>
      <c r="F10">
        <f t="shared" si="0"/>
        <v>3.2441379310344827</v>
      </c>
      <c r="G10">
        <v>0</v>
      </c>
      <c r="H10">
        <f t="shared" si="1"/>
        <v>0</v>
      </c>
      <c r="I10">
        <v>0</v>
      </c>
      <c r="J10">
        <v>4</v>
      </c>
      <c r="K10">
        <v>0</v>
      </c>
      <c r="L10">
        <v>4</v>
      </c>
      <c r="M10">
        <v>58</v>
      </c>
      <c r="N10">
        <v>3268383571</v>
      </c>
      <c r="O10" t="s">
        <v>75189</v>
      </c>
      <c r="P10">
        <v>1</v>
      </c>
      <c r="Q10" t="s">
        <v>75099</v>
      </c>
      <c r="S10" t="s">
        <v>75164</v>
      </c>
      <c r="T10" t="s">
        <v>75190</v>
      </c>
      <c r="U10" t="s">
        <v>75191</v>
      </c>
      <c r="V10">
        <v>1</v>
      </c>
      <c r="W10">
        <v>71</v>
      </c>
      <c r="X10">
        <v>1</v>
      </c>
      <c r="Y10">
        <v>1</v>
      </c>
      <c r="Z10" t="s">
        <v>75192</v>
      </c>
    </row>
    <row r="11" spans="1:26" x14ac:dyDescent="0.25">
      <c r="A11">
        <v>10</v>
      </c>
      <c r="B11" t="s">
        <v>75050</v>
      </c>
      <c r="C11" t="s">
        <v>75051</v>
      </c>
      <c r="D11">
        <v>56</v>
      </c>
      <c r="E11">
        <v>6200</v>
      </c>
      <c r="F11">
        <f t="shared" si="0"/>
        <v>2.1379310344827585</v>
      </c>
      <c r="G11">
        <v>0</v>
      </c>
      <c r="H11">
        <f t="shared" si="1"/>
        <v>0</v>
      </c>
      <c r="I11">
        <v>0</v>
      </c>
      <c r="J11">
        <v>3</v>
      </c>
      <c r="K11">
        <v>0</v>
      </c>
      <c r="L11">
        <v>3</v>
      </c>
      <c r="M11">
        <v>59</v>
      </c>
      <c r="N11">
        <v>360654033</v>
      </c>
      <c r="O11" t="s">
        <v>75193</v>
      </c>
      <c r="P11">
        <v>1</v>
      </c>
      <c r="Q11" t="s">
        <v>75056</v>
      </c>
      <c r="S11" t="s">
        <v>75164</v>
      </c>
      <c r="T11" t="s">
        <v>75194</v>
      </c>
      <c r="U11" t="s">
        <v>75195</v>
      </c>
      <c r="V11">
        <v>1</v>
      </c>
      <c r="W11">
        <v>66</v>
      </c>
      <c r="X11">
        <v>1</v>
      </c>
      <c r="Y11">
        <v>0</v>
      </c>
      <c r="Z11" t="s">
        <v>75167</v>
      </c>
    </row>
    <row r="12" spans="1:26" x14ac:dyDescent="0.25">
      <c r="A12">
        <v>11</v>
      </c>
      <c r="B12" t="s">
        <v>74988</v>
      </c>
      <c r="C12" t="s">
        <v>74989</v>
      </c>
      <c r="D12">
        <v>73</v>
      </c>
      <c r="E12">
        <v>4881</v>
      </c>
      <c r="F12">
        <f t="shared" si="0"/>
        <v>1.683103448275862</v>
      </c>
      <c r="G12">
        <v>0</v>
      </c>
      <c r="H12">
        <f t="shared" si="1"/>
        <v>0</v>
      </c>
      <c r="I12">
        <v>0</v>
      </c>
      <c r="J12">
        <v>2</v>
      </c>
      <c r="K12">
        <v>0</v>
      </c>
      <c r="L12">
        <v>2</v>
      </c>
      <c r="M12">
        <v>75</v>
      </c>
      <c r="N12">
        <v>687002317</v>
      </c>
      <c r="O12" t="s">
        <v>75196</v>
      </c>
      <c r="P12">
        <v>1</v>
      </c>
      <c r="Q12" t="s">
        <v>74994</v>
      </c>
      <c r="S12" t="s">
        <v>75164</v>
      </c>
      <c r="T12" t="s">
        <v>75197</v>
      </c>
      <c r="U12" t="s">
        <v>75198</v>
      </c>
      <c r="V12">
        <v>1</v>
      </c>
      <c r="W12">
        <v>59</v>
      </c>
      <c r="X12">
        <v>1</v>
      </c>
      <c r="Y12">
        <v>0</v>
      </c>
      <c r="Z12" t="s">
        <v>75167</v>
      </c>
    </row>
    <row r="13" spans="1:26" x14ac:dyDescent="0.25">
      <c r="A13">
        <v>12</v>
      </c>
      <c r="B13" t="s">
        <v>74889</v>
      </c>
      <c r="C13" t="s">
        <v>74890</v>
      </c>
      <c r="D13">
        <v>252</v>
      </c>
      <c r="E13">
        <v>252</v>
      </c>
      <c r="F13">
        <f t="shared" si="0"/>
        <v>8.6896551724137933E-2</v>
      </c>
      <c r="G13">
        <v>0</v>
      </c>
      <c r="H13">
        <f t="shared" si="1"/>
        <v>0</v>
      </c>
      <c r="I13">
        <v>0</v>
      </c>
      <c r="J13">
        <v>1</v>
      </c>
      <c r="K13">
        <v>0</v>
      </c>
      <c r="L13">
        <v>1</v>
      </c>
      <c r="M13">
        <v>254</v>
      </c>
      <c r="N13">
        <v>8648631</v>
      </c>
      <c r="O13" t="s">
        <v>75199</v>
      </c>
      <c r="P13">
        <v>1</v>
      </c>
      <c r="Q13" t="s">
        <v>74895</v>
      </c>
      <c r="S13" t="s">
        <v>75164</v>
      </c>
      <c r="T13" t="s">
        <v>75200</v>
      </c>
      <c r="U13" t="s">
        <v>75201</v>
      </c>
      <c r="V13">
        <v>1</v>
      </c>
      <c r="W13">
        <v>48</v>
      </c>
      <c r="X13">
        <v>1</v>
      </c>
      <c r="Y13">
        <v>0</v>
      </c>
      <c r="Z13" t="s">
        <v>75167</v>
      </c>
    </row>
    <row r="14" spans="1:26" x14ac:dyDescent="0.25">
      <c r="A14">
        <v>13</v>
      </c>
      <c r="B14" t="s">
        <v>74871</v>
      </c>
      <c r="C14" t="s">
        <v>74872</v>
      </c>
      <c r="D14">
        <v>78</v>
      </c>
      <c r="E14">
        <v>198</v>
      </c>
      <c r="F14">
        <f t="shared" si="0"/>
        <v>6.827586206896552E-2</v>
      </c>
      <c r="G14">
        <v>0</v>
      </c>
      <c r="H14">
        <f t="shared" si="1"/>
        <v>0</v>
      </c>
      <c r="I14">
        <v>0</v>
      </c>
      <c r="J14">
        <v>1</v>
      </c>
      <c r="K14">
        <v>0</v>
      </c>
      <c r="L14">
        <v>1</v>
      </c>
      <c r="M14">
        <v>80</v>
      </c>
      <c r="N14">
        <v>23271614</v>
      </c>
      <c r="O14" t="s">
        <v>75202</v>
      </c>
      <c r="P14">
        <v>1</v>
      </c>
      <c r="Q14" t="s">
        <v>74877</v>
      </c>
      <c r="S14" t="s">
        <v>75164</v>
      </c>
      <c r="T14" t="s">
        <v>75203</v>
      </c>
      <c r="U14" t="s">
        <v>75204</v>
      </c>
      <c r="V14">
        <v>1</v>
      </c>
      <c r="W14">
        <v>46</v>
      </c>
      <c r="X14">
        <v>1</v>
      </c>
      <c r="Y14">
        <v>0</v>
      </c>
      <c r="Z14" t="s">
        <v>75167</v>
      </c>
    </row>
    <row r="15" spans="1:26" x14ac:dyDescent="0.25">
      <c r="A15">
        <v>14</v>
      </c>
      <c r="B15" t="s">
        <v>74907</v>
      </c>
      <c r="C15" t="s">
        <v>74908</v>
      </c>
      <c r="D15">
        <v>304</v>
      </c>
      <c r="E15">
        <v>645</v>
      </c>
      <c r="F15">
        <f t="shared" si="0"/>
        <v>0.22241379310344828</v>
      </c>
      <c r="G15">
        <v>0</v>
      </c>
      <c r="H15">
        <f t="shared" si="1"/>
        <v>0</v>
      </c>
      <c r="I15">
        <v>0</v>
      </c>
      <c r="J15">
        <v>1</v>
      </c>
      <c r="K15">
        <v>0</v>
      </c>
      <c r="L15">
        <v>1</v>
      </c>
      <c r="M15">
        <v>306</v>
      </c>
      <c r="N15">
        <v>54743000</v>
      </c>
      <c r="O15" t="s">
        <v>75205</v>
      </c>
      <c r="P15">
        <v>1</v>
      </c>
      <c r="Q15" t="s">
        <v>74913</v>
      </c>
      <c r="S15" t="s">
        <v>75164</v>
      </c>
      <c r="T15" t="s">
        <v>75206</v>
      </c>
      <c r="U15" t="s">
        <v>75207</v>
      </c>
      <c r="V15">
        <v>1</v>
      </c>
      <c r="W15">
        <v>50</v>
      </c>
      <c r="X15">
        <v>1</v>
      </c>
      <c r="Y15">
        <v>0</v>
      </c>
      <c r="Z15" t="s">
        <v>75167</v>
      </c>
    </row>
    <row r="16" spans="1:26" x14ac:dyDescent="0.25">
      <c r="A16">
        <v>15</v>
      </c>
      <c r="B16" t="s">
        <v>75015</v>
      </c>
      <c r="C16" t="s">
        <v>75016</v>
      </c>
      <c r="D16">
        <v>423</v>
      </c>
      <c r="E16">
        <v>6790</v>
      </c>
      <c r="F16">
        <f t="shared" si="0"/>
        <v>2.3413793103448275</v>
      </c>
      <c r="G16">
        <v>0</v>
      </c>
      <c r="H16">
        <f t="shared" si="1"/>
        <v>0</v>
      </c>
      <c r="I16">
        <v>0</v>
      </c>
      <c r="J16">
        <v>3</v>
      </c>
      <c r="K16">
        <v>0</v>
      </c>
      <c r="L16">
        <v>3</v>
      </c>
      <c r="M16">
        <v>425</v>
      </c>
      <c r="N16">
        <v>57429149</v>
      </c>
      <c r="O16" t="s">
        <v>75208</v>
      </c>
      <c r="P16">
        <v>1</v>
      </c>
      <c r="Q16" t="s">
        <v>75021</v>
      </c>
      <c r="S16" t="s">
        <v>75164</v>
      </c>
      <c r="T16" t="s">
        <v>75209</v>
      </c>
      <c r="U16" t="s">
        <v>75210</v>
      </c>
      <c r="V16">
        <v>1</v>
      </c>
      <c r="W16">
        <v>62</v>
      </c>
      <c r="X16">
        <v>1</v>
      </c>
      <c r="Y16">
        <v>0</v>
      </c>
      <c r="Z16" t="s">
        <v>75167</v>
      </c>
    </row>
    <row r="17" spans="1:26" x14ac:dyDescent="0.25">
      <c r="A17">
        <v>16</v>
      </c>
      <c r="B17" t="s">
        <v>75067</v>
      </c>
      <c r="C17" t="s">
        <v>75068</v>
      </c>
      <c r="D17">
        <v>343</v>
      </c>
      <c r="E17">
        <v>6930</v>
      </c>
      <c r="F17">
        <f t="shared" si="0"/>
        <v>2.3896551724137929</v>
      </c>
      <c r="G17">
        <v>0</v>
      </c>
      <c r="H17">
        <f t="shared" si="1"/>
        <v>0</v>
      </c>
      <c r="I17">
        <v>0</v>
      </c>
      <c r="J17">
        <v>3</v>
      </c>
      <c r="K17">
        <v>0</v>
      </c>
      <c r="L17">
        <v>3</v>
      </c>
      <c r="M17">
        <v>346</v>
      </c>
      <c r="N17">
        <v>60468946</v>
      </c>
      <c r="O17" t="s">
        <v>75211</v>
      </c>
      <c r="P17">
        <v>1</v>
      </c>
      <c r="Q17" t="s">
        <v>75073</v>
      </c>
      <c r="S17" t="s">
        <v>75164</v>
      </c>
      <c r="T17" t="s">
        <v>75212</v>
      </c>
      <c r="U17" t="s">
        <v>75213</v>
      </c>
      <c r="V17">
        <v>1</v>
      </c>
      <c r="W17">
        <v>68</v>
      </c>
      <c r="X17">
        <v>1</v>
      </c>
      <c r="Y17">
        <v>0</v>
      </c>
      <c r="Z17" t="s">
        <v>75167</v>
      </c>
    </row>
    <row r="18" spans="1:26" x14ac:dyDescent="0.25">
      <c r="A18">
        <v>17</v>
      </c>
      <c r="B18" t="s">
        <v>74979</v>
      </c>
      <c r="C18" t="s">
        <v>74980</v>
      </c>
      <c r="D18">
        <v>143</v>
      </c>
      <c r="E18">
        <v>8424</v>
      </c>
      <c r="F18">
        <f t="shared" si="0"/>
        <v>2.9048275862068964</v>
      </c>
      <c r="G18">
        <v>0</v>
      </c>
      <c r="H18">
        <f t="shared" si="1"/>
        <v>0</v>
      </c>
      <c r="I18">
        <v>0</v>
      </c>
      <c r="J18">
        <v>3</v>
      </c>
      <c r="K18">
        <v>0</v>
      </c>
      <c r="L18">
        <v>3</v>
      </c>
      <c r="M18">
        <v>144</v>
      </c>
      <c r="N18">
        <v>97073572</v>
      </c>
      <c r="O18" t="s">
        <v>75214</v>
      </c>
      <c r="P18">
        <v>1</v>
      </c>
      <c r="Q18" t="s">
        <v>74985</v>
      </c>
      <c r="S18" t="s">
        <v>75164</v>
      </c>
      <c r="T18" t="s">
        <v>75215</v>
      </c>
      <c r="U18" t="s">
        <v>75216</v>
      </c>
      <c r="V18">
        <v>1</v>
      </c>
      <c r="W18">
        <v>58</v>
      </c>
      <c r="X18">
        <v>1</v>
      </c>
      <c r="Y18">
        <v>0</v>
      </c>
      <c r="Z18" t="s">
        <v>75167</v>
      </c>
    </row>
    <row r="19" spans="1:26" x14ac:dyDescent="0.25">
      <c r="A19">
        <v>18</v>
      </c>
      <c r="B19" t="s">
        <v>74997</v>
      </c>
      <c r="C19" t="s">
        <v>74998</v>
      </c>
      <c r="D19">
        <v>237</v>
      </c>
      <c r="E19">
        <v>3233</v>
      </c>
      <c r="F19">
        <f t="shared" si="0"/>
        <v>1.1148275862068966</v>
      </c>
      <c r="G19">
        <v>0</v>
      </c>
      <c r="H19">
        <f t="shared" si="1"/>
        <v>0</v>
      </c>
      <c r="I19">
        <v>0</v>
      </c>
      <c r="J19">
        <v>2</v>
      </c>
      <c r="K19">
        <v>0</v>
      </c>
      <c r="L19">
        <v>2</v>
      </c>
      <c r="M19">
        <v>239</v>
      </c>
      <c r="N19">
        <v>180225077</v>
      </c>
      <c r="O19" t="s">
        <v>75217</v>
      </c>
      <c r="P19">
        <v>1</v>
      </c>
      <c r="Q19" t="s">
        <v>75003</v>
      </c>
      <c r="S19" t="s">
        <v>75164</v>
      </c>
      <c r="T19" t="s">
        <v>75218</v>
      </c>
      <c r="U19" t="s">
        <v>75219</v>
      </c>
      <c r="V19">
        <v>1</v>
      </c>
      <c r="W19">
        <v>60</v>
      </c>
      <c r="X19">
        <v>1</v>
      </c>
      <c r="Y19">
        <v>0</v>
      </c>
      <c r="Z19" t="s">
        <v>75167</v>
      </c>
    </row>
    <row r="20" spans="1:26" x14ac:dyDescent="0.25">
      <c r="A20">
        <v>19</v>
      </c>
      <c r="B20" t="s">
        <v>74952</v>
      </c>
      <c r="C20" t="s">
        <v>74953</v>
      </c>
      <c r="D20">
        <v>88</v>
      </c>
      <c r="E20">
        <v>1320</v>
      </c>
      <c r="F20">
        <f t="shared" si="0"/>
        <v>0.45517241379310347</v>
      </c>
      <c r="G20">
        <v>0</v>
      </c>
      <c r="H20">
        <f t="shared" si="1"/>
        <v>0</v>
      </c>
      <c r="I20">
        <v>0</v>
      </c>
      <c r="J20">
        <v>1</v>
      </c>
      <c r="K20">
        <v>0</v>
      </c>
      <c r="L20">
        <v>1</v>
      </c>
      <c r="M20">
        <v>90</v>
      </c>
      <c r="N20">
        <v>185165923</v>
      </c>
      <c r="O20" t="s">
        <v>75220</v>
      </c>
      <c r="P20">
        <v>1</v>
      </c>
      <c r="Q20" t="s">
        <v>74958</v>
      </c>
      <c r="S20" t="s">
        <v>75164</v>
      </c>
      <c r="T20" t="s">
        <v>75221</v>
      </c>
      <c r="U20" t="s">
        <v>75222</v>
      </c>
      <c r="V20">
        <v>1</v>
      </c>
      <c r="W20">
        <v>55</v>
      </c>
      <c r="X20">
        <v>1</v>
      </c>
      <c r="Y20">
        <v>0</v>
      </c>
      <c r="Z20" t="s">
        <v>75167</v>
      </c>
    </row>
    <row r="21" spans="1:26" x14ac:dyDescent="0.25">
      <c r="A21">
        <v>20</v>
      </c>
      <c r="B21" t="s">
        <v>74880</v>
      </c>
      <c r="C21" t="s">
        <v>74881</v>
      </c>
      <c r="D21">
        <v>302</v>
      </c>
      <c r="E21">
        <v>2875</v>
      </c>
      <c r="F21">
        <f t="shared" si="0"/>
        <v>0.99137931034482762</v>
      </c>
      <c r="G21">
        <v>0</v>
      </c>
      <c r="H21">
        <f t="shared" si="1"/>
        <v>0</v>
      </c>
      <c r="I21">
        <v>0</v>
      </c>
      <c r="J21">
        <v>1</v>
      </c>
      <c r="K21">
        <v>0</v>
      </c>
      <c r="L21">
        <v>1</v>
      </c>
      <c r="M21">
        <v>305</v>
      </c>
      <c r="N21">
        <v>247140472</v>
      </c>
      <c r="O21" t="s">
        <v>75223</v>
      </c>
      <c r="P21">
        <v>1</v>
      </c>
      <c r="Q21" t="s">
        <v>74886</v>
      </c>
      <c r="S21" t="s">
        <v>75164</v>
      </c>
      <c r="T21" t="s">
        <v>75224</v>
      </c>
      <c r="U21" t="s">
        <v>75225</v>
      </c>
      <c r="V21">
        <v>1</v>
      </c>
      <c r="W21">
        <v>47</v>
      </c>
      <c r="X21">
        <v>0</v>
      </c>
      <c r="Y21">
        <v>0</v>
      </c>
      <c r="Z21" t="s">
        <v>75226</v>
      </c>
    </row>
    <row r="22" spans="1:26" x14ac:dyDescent="0.25">
      <c r="A22">
        <v>21</v>
      </c>
      <c r="B22" t="s">
        <v>75138</v>
      </c>
      <c r="C22" t="s">
        <v>75139</v>
      </c>
      <c r="D22">
        <v>339</v>
      </c>
      <c r="E22">
        <v>18796</v>
      </c>
      <c r="F22">
        <f t="shared" si="0"/>
        <v>6.4813793103448276</v>
      </c>
      <c r="G22">
        <v>0</v>
      </c>
      <c r="H22">
        <f t="shared" si="1"/>
        <v>0</v>
      </c>
      <c r="I22">
        <v>0</v>
      </c>
      <c r="J22">
        <v>7</v>
      </c>
      <c r="K22">
        <v>0</v>
      </c>
      <c r="L22">
        <v>7</v>
      </c>
      <c r="M22">
        <v>340</v>
      </c>
      <c r="N22">
        <v>283498852</v>
      </c>
      <c r="O22" t="s">
        <v>75227</v>
      </c>
      <c r="P22">
        <v>1</v>
      </c>
      <c r="Q22" t="s">
        <v>75144</v>
      </c>
      <c r="S22" t="s">
        <v>75164</v>
      </c>
      <c r="T22" t="s">
        <v>75228</v>
      </c>
      <c r="U22" t="s">
        <v>75229</v>
      </c>
      <c r="V22">
        <v>1</v>
      </c>
      <c r="W22">
        <v>76</v>
      </c>
      <c r="X22">
        <v>1</v>
      </c>
      <c r="Y22">
        <v>2</v>
      </c>
      <c r="Z22" t="s">
        <v>75192</v>
      </c>
    </row>
    <row r="23" spans="1:26" x14ac:dyDescent="0.25">
      <c r="A23">
        <v>22</v>
      </c>
      <c r="B23" t="s">
        <v>75230</v>
      </c>
      <c r="C23" t="s">
        <v>75231</v>
      </c>
      <c r="D23">
        <v>433</v>
      </c>
      <c r="E23">
        <v>7775</v>
      </c>
      <c r="F23">
        <f t="shared" si="0"/>
        <v>2.6810344827586206</v>
      </c>
      <c r="G23">
        <v>58</v>
      </c>
      <c r="H23">
        <f t="shared" si="1"/>
        <v>8.4057971014492749E-2</v>
      </c>
      <c r="I23">
        <v>1</v>
      </c>
      <c r="J23">
        <v>3</v>
      </c>
      <c r="K23">
        <v>1</v>
      </c>
      <c r="L23">
        <v>4</v>
      </c>
      <c r="M23">
        <v>436</v>
      </c>
      <c r="N23">
        <v>285015099</v>
      </c>
      <c r="O23" t="s">
        <v>75232</v>
      </c>
      <c r="P23">
        <v>1</v>
      </c>
      <c r="Q23" t="s">
        <v>75233</v>
      </c>
      <c r="S23" t="s">
        <v>75234</v>
      </c>
      <c r="T23" t="s">
        <v>75235</v>
      </c>
      <c r="U23" t="s">
        <v>75236</v>
      </c>
      <c r="V23">
        <v>1</v>
      </c>
      <c r="X23">
        <v>2</v>
      </c>
      <c r="Y23">
        <v>1</v>
      </c>
      <c r="Z23" t="s">
        <v>75192</v>
      </c>
    </row>
    <row r="24" spans="1:26" x14ac:dyDescent="0.25">
      <c r="A24">
        <v>23</v>
      </c>
      <c r="B24" t="s">
        <v>74961</v>
      </c>
      <c r="C24" t="s">
        <v>74962</v>
      </c>
      <c r="D24">
        <v>297</v>
      </c>
      <c r="E24">
        <v>1348</v>
      </c>
      <c r="F24">
        <f t="shared" si="0"/>
        <v>0.46482758620689657</v>
      </c>
      <c r="G24">
        <v>0</v>
      </c>
      <c r="H24">
        <f t="shared" si="1"/>
        <v>0</v>
      </c>
      <c r="I24">
        <v>0</v>
      </c>
      <c r="J24">
        <v>1</v>
      </c>
      <c r="K24">
        <v>0</v>
      </c>
      <c r="L24">
        <v>1</v>
      </c>
      <c r="M24">
        <v>299</v>
      </c>
      <c r="N24">
        <v>378601722</v>
      </c>
      <c r="O24" t="s">
        <v>75237</v>
      </c>
      <c r="P24">
        <v>1</v>
      </c>
      <c r="Q24" t="s">
        <v>74967</v>
      </c>
      <c r="S24" t="s">
        <v>75164</v>
      </c>
      <c r="T24" t="s">
        <v>75238</v>
      </c>
      <c r="U24" t="s">
        <v>75239</v>
      </c>
      <c r="V24">
        <v>1</v>
      </c>
      <c r="W24">
        <v>56</v>
      </c>
      <c r="X24">
        <v>1</v>
      </c>
      <c r="Y24">
        <v>0</v>
      </c>
      <c r="Z24" t="s">
        <v>75167</v>
      </c>
    </row>
    <row r="25" spans="1:26" x14ac:dyDescent="0.25">
      <c r="A25">
        <v>24</v>
      </c>
      <c r="B25" t="s">
        <v>74970</v>
      </c>
      <c r="C25" t="s">
        <v>74971</v>
      </c>
      <c r="D25">
        <v>133</v>
      </c>
      <c r="E25">
        <v>1825</v>
      </c>
      <c r="F25">
        <f t="shared" si="0"/>
        <v>0.62931034482758619</v>
      </c>
      <c r="G25">
        <v>0</v>
      </c>
      <c r="H25">
        <f t="shared" si="1"/>
        <v>0</v>
      </c>
      <c r="I25">
        <v>0</v>
      </c>
      <c r="J25">
        <v>1</v>
      </c>
      <c r="K25">
        <v>0</v>
      </c>
      <c r="L25">
        <v>1</v>
      </c>
      <c r="M25">
        <v>136</v>
      </c>
      <c r="N25">
        <v>711216647</v>
      </c>
      <c r="O25" t="s">
        <v>75240</v>
      </c>
      <c r="P25">
        <v>1</v>
      </c>
      <c r="Q25" t="s">
        <v>74976</v>
      </c>
      <c r="S25" t="s">
        <v>75164</v>
      </c>
      <c r="T25" t="s">
        <v>75241</v>
      </c>
      <c r="U25" t="s">
        <v>75242</v>
      </c>
      <c r="V25">
        <v>1</v>
      </c>
      <c r="W25">
        <v>57</v>
      </c>
      <c r="X25">
        <v>1</v>
      </c>
      <c r="Y25">
        <v>0</v>
      </c>
      <c r="Z25" t="s">
        <v>75167</v>
      </c>
    </row>
    <row r="26" spans="1:26" x14ac:dyDescent="0.25">
      <c r="A26">
        <v>25</v>
      </c>
      <c r="B26" t="s">
        <v>75243</v>
      </c>
      <c r="C26" t="s">
        <v>75244</v>
      </c>
      <c r="D26">
        <v>1622</v>
      </c>
      <c r="E26">
        <v>4073</v>
      </c>
      <c r="F26">
        <f t="shared" si="0"/>
        <v>1.4044827586206896</v>
      </c>
      <c r="G26">
        <v>5</v>
      </c>
      <c r="H26">
        <f t="shared" si="1"/>
        <v>7.246376811594203E-3</v>
      </c>
      <c r="I26">
        <v>1</v>
      </c>
      <c r="J26">
        <v>2</v>
      </c>
      <c r="K26">
        <v>1</v>
      </c>
      <c r="L26">
        <v>3</v>
      </c>
      <c r="M26">
        <v>1624</v>
      </c>
      <c r="N26">
        <v>751744170</v>
      </c>
      <c r="O26" t="s">
        <v>75245</v>
      </c>
      <c r="P26">
        <v>1</v>
      </c>
      <c r="Q26" t="s">
        <v>75246</v>
      </c>
      <c r="S26" t="s">
        <v>75234</v>
      </c>
      <c r="T26" t="s">
        <v>75247</v>
      </c>
      <c r="U26" t="s">
        <v>75248</v>
      </c>
      <c r="V26">
        <v>1</v>
      </c>
      <c r="X26">
        <v>2</v>
      </c>
      <c r="Y26">
        <v>0</v>
      </c>
      <c r="Z26" t="s">
        <v>75167</v>
      </c>
    </row>
    <row r="27" spans="1:26" x14ac:dyDescent="0.25">
      <c r="A27">
        <v>26</v>
      </c>
      <c r="B27" t="s">
        <v>74925</v>
      </c>
      <c r="C27" t="s">
        <v>74926</v>
      </c>
      <c r="D27">
        <v>360</v>
      </c>
      <c r="E27">
        <v>2772</v>
      </c>
      <c r="F27">
        <f t="shared" si="0"/>
        <v>0.95586206896551729</v>
      </c>
      <c r="G27">
        <v>0</v>
      </c>
      <c r="H27">
        <f t="shared" si="1"/>
        <v>0</v>
      </c>
      <c r="I27">
        <v>0</v>
      </c>
      <c r="J27">
        <v>1</v>
      </c>
      <c r="K27">
        <v>0</v>
      </c>
      <c r="L27">
        <v>1</v>
      </c>
      <c r="M27">
        <v>362</v>
      </c>
      <c r="N27">
        <v>827720493</v>
      </c>
      <c r="O27" t="s">
        <v>75249</v>
      </c>
      <c r="P27">
        <v>1</v>
      </c>
      <c r="Q27" t="s">
        <v>74931</v>
      </c>
      <c r="S27" t="s">
        <v>75164</v>
      </c>
      <c r="T27" t="s">
        <v>75250</v>
      </c>
      <c r="U27" t="s">
        <v>75251</v>
      </c>
      <c r="V27">
        <v>1</v>
      </c>
      <c r="W27">
        <v>52</v>
      </c>
      <c r="X27">
        <v>0</v>
      </c>
      <c r="Y27">
        <v>0</v>
      </c>
      <c r="Z27" t="s">
        <v>75226</v>
      </c>
    </row>
    <row r="28" spans="1:26" x14ac:dyDescent="0.25">
      <c r="A28">
        <v>27</v>
      </c>
      <c r="B28" t="s">
        <v>74916</v>
      </c>
      <c r="C28" t="s">
        <v>74917</v>
      </c>
      <c r="D28">
        <v>350</v>
      </c>
      <c r="E28">
        <v>2610</v>
      </c>
      <c r="F28">
        <f t="shared" si="0"/>
        <v>0.9</v>
      </c>
      <c r="G28">
        <v>0</v>
      </c>
      <c r="H28">
        <f t="shared" si="1"/>
        <v>0</v>
      </c>
      <c r="I28">
        <v>0</v>
      </c>
      <c r="J28">
        <v>1</v>
      </c>
      <c r="K28">
        <v>0</v>
      </c>
      <c r="L28">
        <v>1</v>
      </c>
      <c r="M28">
        <v>351</v>
      </c>
      <c r="N28">
        <v>1027093519</v>
      </c>
      <c r="O28" t="s">
        <v>75252</v>
      </c>
      <c r="P28">
        <v>1</v>
      </c>
      <c r="Q28" t="s">
        <v>74922</v>
      </c>
      <c r="S28" t="s">
        <v>75164</v>
      </c>
      <c r="T28" t="s">
        <v>75253</v>
      </c>
      <c r="U28" t="s">
        <v>75254</v>
      </c>
      <c r="V28">
        <v>1</v>
      </c>
      <c r="W28">
        <v>51</v>
      </c>
      <c r="X28">
        <v>1</v>
      </c>
      <c r="Y28">
        <v>0</v>
      </c>
      <c r="Z28" t="s">
        <v>75167</v>
      </c>
    </row>
    <row r="29" spans="1:26" x14ac:dyDescent="0.25">
      <c r="A29">
        <v>28</v>
      </c>
      <c r="B29" t="s">
        <v>75255</v>
      </c>
      <c r="C29" t="s">
        <v>75256</v>
      </c>
      <c r="D29">
        <v>495</v>
      </c>
      <c r="E29">
        <v>11217</v>
      </c>
      <c r="F29">
        <f t="shared" si="0"/>
        <v>3.8679310344827584</v>
      </c>
      <c r="G29">
        <v>18</v>
      </c>
      <c r="H29">
        <f t="shared" si="1"/>
        <v>2.6086956521739129E-2</v>
      </c>
      <c r="I29">
        <v>1</v>
      </c>
      <c r="J29">
        <v>4</v>
      </c>
      <c r="K29">
        <v>1</v>
      </c>
      <c r="L29">
        <v>5</v>
      </c>
      <c r="M29">
        <v>497</v>
      </c>
      <c r="N29">
        <v>1108665837</v>
      </c>
      <c r="O29" t="s">
        <v>75257</v>
      </c>
      <c r="P29">
        <v>1</v>
      </c>
      <c r="Q29" t="s">
        <v>75258</v>
      </c>
      <c r="S29" t="s">
        <v>75234</v>
      </c>
      <c r="T29" t="s">
        <v>75259</v>
      </c>
      <c r="U29" t="s">
        <v>75260</v>
      </c>
      <c r="V29">
        <v>1</v>
      </c>
      <c r="X29">
        <v>2</v>
      </c>
      <c r="Y29">
        <v>1</v>
      </c>
      <c r="Z29" t="s">
        <v>75192</v>
      </c>
    </row>
    <row r="30" spans="1:26" x14ac:dyDescent="0.25">
      <c r="A30">
        <v>29</v>
      </c>
      <c r="B30" t="s">
        <v>75059</v>
      </c>
      <c r="C30" t="s">
        <v>75060</v>
      </c>
      <c r="D30">
        <v>75</v>
      </c>
      <c r="E30">
        <v>6363</v>
      </c>
      <c r="F30">
        <f t="shared" si="0"/>
        <v>2.1941379310344828</v>
      </c>
      <c r="G30">
        <v>0</v>
      </c>
      <c r="H30">
        <f t="shared" si="1"/>
        <v>0</v>
      </c>
      <c r="I30">
        <v>0</v>
      </c>
      <c r="J30">
        <v>3</v>
      </c>
      <c r="K30">
        <v>0</v>
      </c>
      <c r="L30">
        <v>3</v>
      </c>
      <c r="M30">
        <v>77</v>
      </c>
      <c r="N30">
        <v>1121782315</v>
      </c>
      <c r="O30" t="s">
        <v>75261</v>
      </c>
      <c r="P30">
        <v>1</v>
      </c>
      <c r="Q30" t="s">
        <v>75065</v>
      </c>
      <c r="S30" t="s">
        <v>75164</v>
      </c>
      <c r="T30" t="s">
        <v>75262</v>
      </c>
      <c r="U30" t="s">
        <v>75263</v>
      </c>
      <c r="V30">
        <v>1</v>
      </c>
      <c r="W30">
        <v>67</v>
      </c>
      <c r="X30">
        <v>1</v>
      </c>
      <c r="Y30">
        <v>0</v>
      </c>
      <c r="Z30" t="s">
        <v>75167</v>
      </c>
    </row>
    <row r="31" spans="1:26" x14ac:dyDescent="0.25">
      <c r="A31">
        <v>30</v>
      </c>
      <c r="B31" t="s">
        <v>75129</v>
      </c>
      <c r="C31" t="s">
        <v>75130</v>
      </c>
      <c r="D31">
        <v>252</v>
      </c>
      <c r="E31">
        <v>14658</v>
      </c>
      <c r="F31">
        <f t="shared" si="0"/>
        <v>5.05448275862069</v>
      </c>
      <c r="G31">
        <v>0</v>
      </c>
      <c r="H31">
        <f t="shared" si="1"/>
        <v>0</v>
      </c>
      <c r="I31">
        <v>0</v>
      </c>
      <c r="J31">
        <v>6</v>
      </c>
      <c r="K31">
        <v>0</v>
      </c>
      <c r="L31">
        <v>6</v>
      </c>
      <c r="M31">
        <v>254</v>
      </c>
      <c r="N31">
        <v>1192212702</v>
      </c>
      <c r="O31" t="s">
        <v>75264</v>
      </c>
      <c r="P31">
        <v>1</v>
      </c>
      <c r="Q31" t="s">
        <v>75135</v>
      </c>
      <c r="S31" t="s">
        <v>75164</v>
      </c>
      <c r="T31" t="s">
        <v>75265</v>
      </c>
      <c r="U31" t="s">
        <v>75266</v>
      </c>
      <c r="V31">
        <v>1</v>
      </c>
      <c r="W31">
        <v>75</v>
      </c>
      <c r="X31">
        <v>1</v>
      </c>
      <c r="Y31">
        <v>2</v>
      </c>
      <c r="Z31" t="s">
        <v>75192</v>
      </c>
    </row>
    <row r="32" spans="1:26" x14ac:dyDescent="0.25">
      <c r="A32">
        <v>31</v>
      </c>
      <c r="B32" t="s">
        <v>75267</v>
      </c>
      <c r="C32" t="s">
        <v>75268</v>
      </c>
      <c r="D32">
        <v>167</v>
      </c>
      <c r="E32">
        <v>7269</v>
      </c>
      <c r="F32">
        <f t="shared" si="0"/>
        <v>2.5065517241379309</v>
      </c>
      <c r="G32">
        <v>195</v>
      </c>
      <c r="H32">
        <f t="shared" si="1"/>
        <v>0.28260869565217389</v>
      </c>
      <c r="I32">
        <v>1</v>
      </c>
      <c r="J32">
        <v>3</v>
      </c>
      <c r="K32">
        <v>1</v>
      </c>
      <c r="L32">
        <v>4</v>
      </c>
      <c r="M32">
        <v>170</v>
      </c>
      <c r="N32">
        <v>1309385333</v>
      </c>
      <c r="O32" t="s">
        <v>75269</v>
      </c>
      <c r="P32">
        <v>1</v>
      </c>
      <c r="Q32" t="s">
        <v>75270</v>
      </c>
      <c r="S32" t="s">
        <v>75234</v>
      </c>
      <c r="T32" t="s">
        <v>75271</v>
      </c>
      <c r="U32" t="s">
        <v>75272</v>
      </c>
      <c r="V32">
        <v>1</v>
      </c>
      <c r="X32">
        <v>2</v>
      </c>
      <c r="Y32">
        <v>1</v>
      </c>
      <c r="Z32" t="s">
        <v>75192</v>
      </c>
    </row>
    <row r="33" spans="1:26" x14ac:dyDescent="0.25">
      <c r="A33">
        <v>32</v>
      </c>
      <c r="B33" t="s">
        <v>75024</v>
      </c>
      <c r="C33" t="s">
        <v>75025</v>
      </c>
      <c r="D33">
        <v>302</v>
      </c>
      <c r="E33">
        <v>5290</v>
      </c>
      <c r="F33">
        <f t="shared" si="0"/>
        <v>1.8241379310344827</v>
      </c>
      <c r="G33">
        <v>0</v>
      </c>
      <c r="H33">
        <f t="shared" si="1"/>
        <v>0</v>
      </c>
      <c r="I33">
        <v>0</v>
      </c>
      <c r="J33">
        <v>2</v>
      </c>
      <c r="K33">
        <v>0</v>
      </c>
      <c r="L33">
        <v>2</v>
      </c>
      <c r="M33">
        <v>304</v>
      </c>
      <c r="N33">
        <v>1382868707</v>
      </c>
      <c r="O33" t="s">
        <v>75273</v>
      </c>
      <c r="P33">
        <v>1</v>
      </c>
      <c r="Q33" t="s">
        <v>75030</v>
      </c>
      <c r="S33" t="s">
        <v>75164</v>
      </c>
      <c r="T33" t="s">
        <v>75274</v>
      </c>
      <c r="U33" t="s">
        <v>75275</v>
      </c>
      <c r="V33">
        <v>1</v>
      </c>
      <c r="W33">
        <v>63</v>
      </c>
      <c r="X33">
        <v>1</v>
      </c>
      <c r="Y33">
        <v>0</v>
      </c>
      <c r="Z33" t="s">
        <v>75167</v>
      </c>
    </row>
    <row r="34" spans="1:26" x14ac:dyDescent="0.25">
      <c r="A34">
        <v>33</v>
      </c>
      <c r="B34" t="s">
        <v>75276</v>
      </c>
      <c r="C34" t="s">
        <v>75277</v>
      </c>
      <c r="D34">
        <v>1035</v>
      </c>
      <c r="E34">
        <v>11550</v>
      </c>
      <c r="F34">
        <f t="shared" si="0"/>
        <v>3.9827586206896552</v>
      </c>
      <c r="G34">
        <v>1</v>
      </c>
      <c r="H34">
        <f t="shared" si="1"/>
        <v>1.4492753623188406E-3</v>
      </c>
      <c r="I34">
        <v>1</v>
      </c>
      <c r="J34">
        <v>4</v>
      </c>
      <c r="K34">
        <v>1</v>
      </c>
      <c r="L34">
        <v>5</v>
      </c>
      <c r="M34">
        <v>1037</v>
      </c>
      <c r="N34">
        <v>1448826275</v>
      </c>
      <c r="O34" t="s">
        <v>75278</v>
      </c>
      <c r="P34">
        <v>1</v>
      </c>
      <c r="Q34" t="s">
        <v>75279</v>
      </c>
      <c r="S34" t="s">
        <v>75234</v>
      </c>
      <c r="T34" t="s">
        <v>75280</v>
      </c>
      <c r="U34" t="s">
        <v>75281</v>
      </c>
      <c r="V34">
        <v>1</v>
      </c>
      <c r="X34">
        <v>1</v>
      </c>
      <c r="Y34">
        <v>1</v>
      </c>
      <c r="Z34" t="s">
        <v>75192</v>
      </c>
    </row>
    <row r="35" spans="1:26" x14ac:dyDescent="0.25">
      <c r="A35">
        <v>35</v>
      </c>
      <c r="B35" t="s">
        <v>75075</v>
      </c>
      <c r="C35" t="s">
        <v>75076</v>
      </c>
      <c r="D35">
        <v>1499</v>
      </c>
      <c r="E35">
        <v>7036</v>
      </c>
      <c r="F35">
        <f t="shared" si="0"/>
        <v>2.4262068965517241</v>
      </c>
      <c r="G35">
        <v>0</v>
      </c>
      <c r="H35">
        <f t="shared" si="1"/>
        <v>0</v>
      </c>
      <c r="I35">
        <v>0</v>
      </c>
      <c r="J35">
        <v>3</v>
      </c>
      <c r="K35">
        <v>0</v>
      </c>
      <c r="L35">
        <v>3</v>
      </c>
      <c r="M35">
        <v>1500</v>
      </c>
      <c r="N35">
        <v>1969663543</v>
      </c>
      <c r="O35" t="s">
        <v>75282</v>
      </c>
      <c r="P35">
        <v>1</v>
      </c>
      <c r="Q35" t="s">
        <v>75081</v>
      </c>
      <c r="S35" t="s">
        <v>75164</v>
      </c>
      <c r="T35" t="s">
        <v>75283</v>
      </c>
      <c r="U35" t="s">
        <v>75284</v>
      </c>
      <c r="V35">
        <v>1</v>
      </c>
      <c r="W35">
        <v>69</v>
      </c>
      <c r="X35">
        <v>1</v>
      </c>
      <c r="Y35">
        <v>0</v>
      </c>
      <c r="Z35" t="s">
        <v>75167</v>
      </c>
    </row>
    <row r="36" spans="1:26" x14ac:dyDescent="0.25">
      <c r="A36">
        <v>36</v>
      </c>
      <c r="B36" t="s">
        <v>75006</v>
      </c>
      <c r="C36" t="s">
        <v>75007</v>
      </c>
      <c r="D36">
        <v>127</v>
      </c>
      <c r="E36">
        <v>5104</v>
      </c>
      <c r="F36">
        <f t="shared" si="0"/>
        <v>1.76</v>
      </c>
      <c r="G36">
        <v>0</v>
      </c>
      <c r="H36">
        <f t="shared" si="1"/>
        <v>0</v>
      </c>
      <c r="I36">
        <v>0</v>
      </c>
      <c r="J36">
        <v>2</v>
      </c>
      <c r="K36">
        <v>0</v>
      </c>
      <c r="L36">
        <v>2</v>
      </c>
      <c r="M36">
        <v>129</v>
      </c>
      <c r="N36">
        <v>2299729009</v>
      </c>
      <c r="O36" t="s">
        <v>75285</v>
      </c>
      <c r="P36">
        <v>1</v>
      </c>
      <c r="Q36" t="s">
        <v>75012</v>
      </c>
      <c r="S36" t="s">
        <v>75164</v>
      </c>
      <c r="T36" t="s">
        <v>75286</v>
      </c>
      <c r="U36" t="s">
        <v>75287</v>
      </c>
      <c r="V36">
        <v>1</v>
      </c>
      <c r="W36">
        <v>61</v>
      </c>
      <c r="X36">
        <v>1</v>
      </c>
      <c r="Y36">
        <v>0</v>
      </c>
      <c r="Z36" t="s">
        <v>75167</v>
      </c>
    </row>
    <row r="37" spans="1:26" x14ac:dyDescent="0.25">
      <c r="A37">
        <v>37</v>
      </c>
      <c r="B37" t="s">
        <v>75288</v>
      </c>
      <c r="C37" t="s">
        <v>75289</v>
      </c>
      <c r="D37">
        <v>113</v>
      </c>
      <c r="E37">
        <v>11049</v>
      </c>
      <c r="F37">
        <f t="shared" si="0"/>
        <v>3.81</v>
      </c>
      <c r="G37">
        <v>62</v>
      </c>
      <c r="H37">
        <f t="shared" si="1"/>
        <v>8.9855072463768115E-2</v>
      </c>
      <c r="I37">
        <v>1</v>
      </c>
      <c r="J37">
        <v>4</v>
      </c>
      <c r="K37">
        <v>1</v>
      </c>
      <c r="L37">
        <v>5</v>
      </c>
      <c r="M37">
        <v>116</v>
      </c>
      <c r="N37">
        <v>2409432006</v>
      </c>
      <c r="O37" t="s">
        <v>75290</v>
      </c>
      <c r="P37">
        <v>1</v>
      </c>
      <c r="Q37" t="s">
        <v>75291</v>
      </c>
      <c r="S37" t="s">
        <v>75234</v>
      </c>
      <c r="T37" t="s">
        <v>75292</v>
      </c>
      <c r="U37" t="s">
        <v>75293</v>
      </c>
      <c r="V37">
        <v>1</v>
      </c>
      <c r="X37">
        <v>2</v>
      </c>
      <c r="Y37">
        <v>1</v>
      </c>
      <c r="Z37" t="s">
        <v>75192</v>
      </c>
    </row>
    <row r="38" spans="1:26" x14ac:dyDescent="0.25">
      <c r="A38">
        <v>38</v>
      </c>
      <c r="B38" t="s">
        <v>75084</v>
      </c>
      <c r="C38" t="s">
        <v>75085</v>
      </c>
      <c r="D38">
        <v>241</v>
      </c>
      <c r="E38">
        <v>7366</v>
      </c>
      <c r="F38">
        <f t="shared" si="0"/>
        <v>2.54</v>
      </c>
      <c r="G38">
        <v>0</v>
      </c>
      <c r="H38">
        <f t="shared" si="1"/>
        <v>0</v>
      </c>
      <c r="I38">
        <v>0</v>
      </c>
      <c r="J38">
        <v>3</v>
      </c>
      <c r="K38">
        <v>0</v>
      </c>
      <c r="L38">
        <v>3</v>
      </c>
      <c r="M38">
        <v>244</v>
      </c>
      <c r="N38">
        <v>3094674420</v>
      </c>
      <c r="O38" t="s">
        <v>75294</v>
      </c>
      <c r="P38">
        <v>1</v>
      </c>
      <c r="Q38" t="s">
        <v>75090</v>
      </c>
      <c r="S38" t="s">
        <v>75164</v>
      </c>
      <c r="T38" t="s">
        <v>75295</v>
      </c>
      <c r="U38" t="s">
        <v>75296</v>
      </c>
      <c r="V38">
        <v>1</v>
      </c>
      <c r="W38">
        <v>70</v>
      </c>
      <c r="X38">
        <v>1</v>
      </c>
      <c r="Y38">
        <v>0</v>
      </c>
      <c r="Z38" t="s">
        <v>75167</v>
      </c>
    </row>
    <row r="39" spans="1:26" x14ac:dyDescent="0.25">
      <c r="A39">
        <v>39</v>
      </c>
      <c r="B39" t="s">
        <v>75102</v>
      </c>
      <c r="C39" t="s">
        <v>75103</v>
      </c>
      <c r="D39">
        <v>639</v>
      </c>
      <c r="E39">
        <v>10384</v>
      </c>
      <c r="F39">
        <f t="shared" si="0"/>
        <v>3.5806896551724137</v>
      </c>
      <c r="G39">
        <v>0</v>
      </c>
      <c r="H39">
        <f t="shared" si="1"/>
        <v>0</v>
      </c>
      <c r="I39">
        <v>0</v>
      </c>
      <c r="J39">
        <v>4</v>
      </c>
      <c r="K39">
        <v>0</v>
      </c>
      <c r="L39">
        <v>4</v>
      </c>
      <c r="M39">
        <v>641</v>
      </c>
      <c r="N39">
        <v>3132668340</v>
      </c>
      <c r="O39" t="s">
        <v>75297</v>
      </c>
      <c r="P39">
        <v>1</v>
      </c>
      <c r="Q39" t="s">
        <v>75108</v>
      </c>
      <c r="S39" t="s">
        <v>75164</v>
      </c>
      <c r="T39" t="s">
        <v>75298</v>
      </c>
      <c r="U39" t="s">
        <v>75299</v>
      </c>
      <c r="V39">
        <v>1</v>
      </c>
      <c r="W39">
        <v>72</v>
      </c>
      <c r="X39">
        <v>1</v>
      </c>
      <c r="Y39">
        <v>1</v>
      </c>
      <c r="Z39" t="s">
        <v>75192</v>
      </c>
    </row>
    <row r="40" spans="1:26" x14ac:dyDescent="0.25">
      <c r="A40">
        <v>40</v>
      </c>
      <c r="B40" t="s">
        <v>75300</v>
      </c>
      <c r="C40" t="s">
        <v>75301</v>
      </c>
      <c r="D40">
        <v>691</v>
      </c>
      <c r="E40">
        <v>41961</v>
      </c>
      <c r="F40">
        <f t="shared" si="0"/>
        <v>14.469310344827587</v>
      </c>
      <c r="G40">
        <v>16</v>
      </c>
      <c r="H40">
        <f t="shared" si="1"/>
        <v>2.318840579710145E-2</v>
      </c>
      <c r="I40">
        <v>1</v>
      </c>
      <c r="J40">
        <v>15</v>
      </c>
      <c r="K40">
        <v>1</v>
      </c>
      <c r="L40">
        <v>16</v>
      </c>
      <c r="M40">
        <v>692</v>
      </c>
      <c r="N40">
        <v>3502017260</v>
      </c>
      <c r="O40" t="s">
        <v>75302</v>
      </c>
      <c r="P40">
        <v>1</v>
      </c>
      <c r="Q40" t="s">
        <v>75303</v>
      </c>
      <c r="S40" t="s">
        <v>75234</v>
      </c>
      <c r="T40" t="s">
        <v>75304</v>
      </c>
      <c r="U40" t="s">
        <v>75305</v>
      </c>
      <c r="V40">
        <v>1</v>
      </c>
      <c r="X40">
        <v>2</v>
      </c>
      <c r="Y40">
        <v>2</v>
      </c>
      <c r="Z40" t="s">
        <v>75192</v>
      </c>
    </row>
    <row r="41" spans="1:26" x14ac:dyDescent="0.25">
      <c r="A41">
        <v>41</v>
      </c>
      <c r="B41" t="s">
        <v>75111</v>
      </c>
      <c r="C41" t="s">
        <v>75112</v>
      </c>
      <c r="D41">
        <v>76</v>
      </c>
      <c r="E41">
        <v>11534</v>
      </c>
      <c r="F41">
        <f t="shared" si="0"/>
        <v>3.9772413793103447</v>
      </c>
      <c r="G41">
        <v>0</v>
      </c>
      <c r="H41">
        <f t="shared" si="1"/>
        <v>0</v>
      </c>
      <c r="I41">
        <v>0</v>
      </c>
      <c r="J41">
        <v>4</v>
      </c>
      <c r="K41">
        <v>0</v>
      </c>
      <c r="L41">
        <v>4</v>
      </c>
      <c r="M41">
        <v>78</v>
      </c>
      <c r="N41">
        <v>3666064144</v>
      </c>
      <c r="O41" t="s">
        <v>75306</v>
      </c>
      <c r="P41">
        <v>1</v>
      </c>
      <c r="Q41" t="s">
        <v>75117</v>
      </c>
      <c r="S41" t="s">
        <v>75164</v>
      </c>
      <c r="T41" t="s">
        <v>75307</v>
      </c>
      <c r="U41" t="s">
        <v>75308</v>
      </c>
      <c r="V41">
        <v>1</v>
      </c>
      <c r="W41">
        <v>73</v>
      </c>
      <c r="X41">
        <v>0</v>
      </c>
      <c r="Y41">
        <v>1</v>
      </c>
      <c r="Z41" t="s">
        <v>75309</v>
      </c>
    </row>
    <row r="42" spans="1:26" x14ac:dyDescent="0.25">
      <c r="A42">
        <v>42</v>
      </c>
      <c r="B42" t="s">
        <v>75310</v>
      </c>
      <c r="C42" t="s">
        <v>75311</v>
      </c>
      <c r="D42">
        <v>328</v>
      </c>
      <c r="E42">
        <v>62516</v>
      </c>
      <c r="F42">
        <f t="shared" si="0"/>
        <v>21.557241379310344</v>
      </c>
      <c r="G42">
        <v>1412</v>
      </c>
      <c r="H42">
        <f t="shared" si="1"/>
        <v>2.0463768115942029</v>
      </c>
      <c r="I42">
        <v>1</v>
      </c>
      <c r="J42">
        <v>22</v>
      </c>
      <c r="K42">
        <v>5</v>
      </c>
      <c r="L42">
        <v>27</v>
      </c>
      <c r="M42">
        <v>331</v>
      </c>
      <c r="N42">
        <v>4004971376</v>
      </c>
      <c r="O42" t="s">
        <v>75312</v>
      </c>
      <c r="P42">
        <v>1</v>
      </c>
      <c r="Q42" t="s">
        <v>75313</v>
      </c>
      <c r="S42" t="s">
        <v>75234</v>
      </c>
      <c r="T42" t="s">
        <v>75314</v>
      </c>
      <c r="U42" t="s">
        <v>75315</v>
      </c>
      <c r="V42">
        <v>1</v>
      </c>
      <c r="X42">
        <v>2</v>
      </c>
      <c r="Y42">
        <v>2</v>
      </c>
      <c r="Z42" t="s">
        <v>75192</v>
      </c>
    </row>
    <row r="43" spans="1:26" x14ac:dyDescent="0.25">
      <c r="A43">
        <v>43</v>
      </c>
      <c r="B43" t="s">
        <v>75120</v>
      </c>
      <c r="C43" t="s">
        <v>75121</v>
      </c>
      <c r="D43">
        <v>830</v>
      </c>
      <c r="E43">
        <v>14204</v>
      </c>
      <c r="F43">
        <f t="shared" si="0"/>
        <v>4.8979310344827587</v>
      </c>
      <c r="G43">
        <v>0</v>
      </c>
      <c r="H43">
        <f t="shared" si="1"/>
        <v>0</v>
      </c>
      <c r="I43">
        <v>0</v>
      </c>
      <c r="J43">
        <v>5</v>
      </c>
      <c r="K43">
        <v>0</v>
      </c>
      <c r="L43">
        <v>5</v>
      </c>
      <c r="M43">
        <v>833</v>
      </c>
      <c r="N43">
        <v>4280278481</v>
      </c>
      <c r="O43" t="s">
        <v>75316</v>
      </c>
      <c r="P43">
        <v>1</v>
      </c>
      <c r="Q43" t="s">
        <v>75126</v>
      </c>
      <c r="S43" t="s">
        <v>75164</v>
      </c>
      <c r="T43" t="s">
        <v>75317</v>
      </c>
      <c r="U43" t="s">
        <v>75318</v>
      </c>
      <c r="V43">
        <v>1</v>
      </c>
      <c r="W43">
        <v>74</v>
      </c>
      <c r="X43">
        <v>1</v>
      </c>
      <c r="Y43">
        <v>1</v>
      </c>
      <c r="Z43" t="s">
        <v>75192</v>
      </c>
    </row>
    <row r="44" spans="1:26" x14ac:dyDescent="0.25">
      <c r="A44">
        <v>44</v>
      </c>
      <c r="B44" t="s">
        <v>75319</v>
      </c>
      <c r="C44" t="s">
        <v>75320</v>
      </c>
      <c r="D44">
        <v>202</v>
      </c>
      <c r="E44">
        <v>109375</v>
      </c>
      <c r="F44">
        <f t="shared" si="0"/>
        <v>37.71551724137931</v>
      </c>
      <c r="G44">
        <v>0</v>
      </c>
      <c r="H44">
        <f t="shared" si="1"/>
        <v>0</v>
      </c>
      <c r="I44">
        <v>0</v>
      </c>
      <c r="J44">
        <v>38</v>
      </c>
      <c r="K44">
        <v>0</v>
      </c>
      <c r="L44">
        <v>38</v>
      </c>
      <c r="M44">
        <v>204</v>
      </c>
      <c r="N44">
        <v>5403468049</v>
      </c>
      <c r="O44" t="s">
        <v>75321</v>
      </c>
      <c r="P44">
        <v>1</v>
      </c>
      <c r="Q44" t="s">
        <v>75322</v>
      </c>
      <c r="S44" t="s">
        <v>75164</v>
      </c>
      <c r="T44" t="s">
        <v>75323</v>
      </c>
      <c r="U44" t="s">
        <v>75324</v>
      </c>
      <c r="V44">
        <v>1</v>
      </c>
      <c r="X44">
        <v>1</v>
      </c>
      <c r="Y44">
        <v>2</v>
      </c>
      <c r="Z44" t="s">
        <v>75192</v>
      </c>
    </row>
    <row r="45" spans="1:26" x14ac:dyDescent="0.25">
      <c r="A45">
        <v>46</v>
      </c>
      <c r="B45" t="s">
        <v>75325</v>
      </c>
      <c r="C45" t="s">
        <v>75326</v>
      </c>
      <c r="D45">
        <v>224</v>
      </c>
      <c r="E45">
        <v>15765</v>
      </c>
      <c r="F45">
        <f t="shared" si="0"/>
        <v>5.4362068965517238</v>
      </c>
      <c r="G45">
        <v>165</v>
      </c>
      <c r="H45">
        <f t="shared" si="1"/>
        <v>0.2391304347826087</v>
      </c>
      <c r="I45">
        <v>1</v>
      </c>
      <c r="J45">
        <v>6</v>
      </c>
      <c r="K45">
        <v>1</v>
      </c>
      <c r="L45">
        <v>7</v>
      </c>
      <c r="M45">
        <v>226</v>
      </c>
      <c r="N45">
        <v>5762180158</v>
      </c>
      <c r="O45" t="s">
        <v>75327</v>
      </c>
      <c r="P45">
        <v>1</v>
      </c>
      <c r="Q45" t="s">
        <v>75328</v>
      </c>
      <c r="S45" t="s">
        <v>75234</v>
      </c>
      <c r="T45" t="s">
        <v>75329</v>
      </c>
      <c r="U45" t="s">
        <v>75330</v>
      </c>
      <c r="V45">
        <v>1</v>
      </c>
      <c r="X45">
        <v>2</v>
      </c>
      <c r="Y45">
        <v>2</v>
      </c>
      <c r="Z45" t="s">
        <v>75192</v>
      </c>
    </row>
    <row r="46" spans="1:26" x14ac:dyDescent="0.25">
      <c r="A46">
        <v>47</v>
      </c>
      <c r="B46" t="s">
        <v>75331</v>
      </c>
      <c r="C46" t="s">
        <v>75332</v>
      </c>
      <c r="D46">
        <v>806</v>
      </c>
      <c r="E46">
        <v>23820</v>
      </c>
      <c r="F46">
        <f t="shared" si="0"/>
        <v>8.2137931034482765</v>
      </c>
      <c r="G46">
        <v>0</v>
      </c>
      <c r="H46">
        <f t="shared" si="1"/>
        <v>0</v>
      </c>
      <c r="I46">
        <v>0</v>
      </c>
      <c r="J46">
        <v>9</v>
      </c>
      <c r="K46">
        <v>0</v>
      </c>
      <c r="L46">
        <v>9</v>
      </c>
      <c r="M46">
        <v>808</v>
      </c>
      <c r="N46">
        <v>6195273787</v>
      </c>
      <c r="O46" t="s">
        <v>75333</v>
      </c>
      <c r="P46">
        <v>1</v>
      </c>
      <c r="Q46" t="s">
        <v>75334</v>
      </c>
      <c r="S46" t="s">
        <v>75164</v>
      </c>
      <c r="T46" t="s">
        <v>75335</v>
      </c>
      <c r="U46" t="s">
        <v>75336</v>
      </c>
      <c r="V46">
        <v>1</v>
      </c>
      <c r="X46">
        <v>1</v>
      </c>
      <c r="Y46">
        <v>2</v>
      </c>
      <c r="Z46" t="s">
        <v>75192</v>
      </c>
    </row>
    <row r="47" spans="1:26" x14ac:dyDescent="0.25">
      <c r="A47">
        <v>48</v>
      </c>
      <c r="B47" t="s">
        <v>75337</v>
      </c>
      <c r="C47" t="s">
        <v>75338</v>
      </c>
      <c r="D47">
        <v>6074</v>
      </c>
      <c r="E47">
        <v>27276</v>
      </c>
      <c r="F47">
        <f t="shared" si="0"/>
        <v>9.4055172413793109</v>
      </c>
      <c r="G47">
        <v>0</v>
      </c>
      <c r="H47">
        <f t="shared" si="1"/>
        <v>0</v>
      </c>
      <c r="I47">
        <v>0</v>
      </c>
      <c r="J47">
        <v>10</v>
      </c>
      <c r="K47">
        <v>0</v>
      </c>
      <c r="L47">
        <v>10</v>
      </c>
      <c r="M47">
        <v>6075</v>
      </c>
      <c r="N47">
        <v>7495673224</v>
      </c>
      <c r="O47" t="s">
        <v>75339</v>
      </c>
      <c r="P47">
        <v>1</v>
      </c>
      <c r="Q47" t="s">
        <v>75340</v>
      </c>
      <c r="S47" t="s">
        <v>75164</v>
      </c>
      <c r="T47" t="s">
        <v>75341</v>
      </c>
      <c r="U47" t="s">
        <v>75342</v>
      </c>
      <c r="V47">
        <v>1</v>
      </c>
      <c r="X47">
        <v>1</v>
      </c>
      <c r="Y47">
        <v>2</v>
      </c>
      <c r="Z47" t="s">
        <v>75192</v>
      </c>
    </row>
    <row r="48" spans="1:26" x14ac:dyDescent="0.25">
      <c r="A48">
        <v>49</v>
      </c>
      <c r="B48" t="s">
        <v>75343</v>
      </c>
      <c r="C48" t="s">
        <v>75344</v>
      </c>
      <c r="D48">
        <v>483</v>
      </c>
      <c r="E48">
        <v>22614</v>
      </c>
      <c r="F48">
        <f t="shared" si="0"/>
        <v>7.797931034482759</v>
      </c>
      <c r="G48">
        <v>0</v>
      </c>
      <c r="H48">
        <f t="shared" si="1"/>
        <v>0</v>
      </c>
      <c r="I48">
        <v>0</v>
      </c>
      <c r="J48">
        <v>8</v>
      </c>
      <c r="K48">
        <v>0</v>
      </c>
      <c r="L48">
        <v>8</v>
      </c>
      <c r="M48">
        <v>485</v>
      </c>
      <c r="N48">
        <v>7576141528</v>
      </c>
      <c r="O48" t="s">
        <v>75345</v>
      </c>
      <c r="P48">
        <v>1</v>
      </c>
      <c r="Q48" t="s">
        <v>75346</v>
      </c>
      <c r="S48" t="s">
        <v>75164</v>
      </c>
      <c r="T48" t="s">
        <v>75347</v>
      </c>
      <c r="U48" t="s">
        <v>75348</v>
      </c>
      <c r="V48">
        <v>1</v>
      </c>
      <c r="X48">
        <v>1</v>
      </c>
      <c r="Y48">
        <v>2</v>
      </c>
      <c r="Z48" t="s">
        <v>75192</v>
      </c>
    </row>
    <row r="49" spans="1:26" x14ac:dyDescent="0.25">
      <c r="A49">
        <v>51</v>
      </c>
      <c r="B49" t="s">
        <v>75349</v>
      </c>
      <c r="C49" t="s">
        <v>75350</v>
      </c>
      <c r="D49">
        <v>2179</v>
      </c>
      <c r="E49">
        <v>41854</v>
      </c>
      <c r="F49">
        <f t="shared" si="0"/>
        <v>14.432413793103448</v>
      </c>
      <c r="G49">
        <v>0</v>
      </c>
      <c r="H49">
        <f t="shared" si="1"/>
        <v>0</v>
      </c>
      <c r="I49">
        <v>0</v>
      </c>
      <c r="J49">
        <v>15</v>
      </c>
      <c r="K49">
        <v>0</v>
      </c>
      <c r="L49">
        <v>15</v>
      </c>
      <c r="M49">
        <v>2181</v>
      </c>
      <c r="N49">
        <v>9614824435</v>
      </c>
      <c r="O49" t="s">
        <v>75351</v>
      </c>
      <c r="P49">
        <v>1</v>
      </c>
      <c r="Q49" t="s">
        <v>75352</v>
      </c>
      <c r="S49" t="s">
        <v>75164</v>
      </c>
      <c r="T49" t="s">
        <v>75353</v>
      </c>
      <c r="U49" t="s">
        <v>75354</v>
      </c>
      <c r="V49">
        <v>1</v>
      </c>
      <c r="X49">
        <v>1</v>
      </c>
      <c r="Y49">
        <v>2</v>
      </c>
      <c r="Z49" t="s">
        <v>75192</v>
      </c>
    </row>
    <row r="50" spans="1:26" x14ac:dyDescent="0.25">
      <c r="A50">
        <v>52</v>
      </c>
      <c r="B50" t="s">
        <v>75355</v>
      </c>
      <c r="C50" t="s">
        <v>75356</v>
      </c>
      <c r="D50">
        <v>650</v>
      </c>
      <c r="E50">
        <v>45502</v>
      </c>
      <c r="F50">
        <f t="shared" si="0"/>
        <v>15.690344827586207</v>
      </c>
      <c r="G50">
        <v>0</v>
      </c>
      <c r="H50">
        <f t="shared" si="1"/>
        <v>0</v>
      </c>
      <c r="I50">
        <v>0</v>
      </c>
      <c r="J50">
        <v>16</v>
      </c>
      <c r="K50">
        <v>0</v>
      </c>
      <c r="L50">
        <v>16</v>
      </c>
      <c r="M50">
        <v>651</v>
      </c>
      <c r="N50">
        <v>10209022217</v>
      </c>
      <c r="O50" t="s">
        <v>75357</v>
      </c>
      <c r="P50">
        <v>1</v>
      </c>
      <c r="Q50" t="s">
        <v>75358</v>
      </c>
      <c r="S50" t="s">
        <v>75164</v>
      </c>
      <c r="T50" t="s">
        <v>75359</v>
      </c>
      <c r="U50" t="s">
        <v>75360</v>
      </c>
      <c r="V50">
        <v>1</v>
      </c>
      <c r="X50">
        <v>1</v>
      </c>
      <c r="Y50">
        <v>2</v>
      </c>
      <c r="Z50" t="s">
        <v>75192</v>
      </c>
    </row>
    <row r="51" spans="1:26" x14ac:dyDescent="0.25">
      <c r="A51">
        <v>53</v>
      </c>
      <c r="B51" t="s">
        <v>75361</v>
      </c>
      <c r="C51" t="s">
        <v>75362</v>
      </c>
      <c r="D51">
        <v>841</v>
      </c>
      <c r="E51">
        <v>45304</v>
      </c>
      <c r="F51">
        <f t="shared" si="0"/>
        <v>15.622068965517242</v>
      </c>
      <c r="G51">
        <v>0</v>
      </c>
      <c r="H51">
        <f t="shared" si="1"/>
        <v>0</v>
      </c>
      <c r="I51">
        <v>0</v>
      </c>
      <c r="J51">
        <v>16</v>
      </c>
      <c r="K51">
        <v>0</v>
      </c>
      <c r="L51">
        <v>16</v>
      </c>
      <c r="M51">
        <v>847</v>
      </c>
      <c r="N51">
        <v>10706299094</v>
      </c>
      <c r="O51" t="s">
        <v>75363</v>
      </c>
      <c r="P51">
        <v>1</v>
      </c>
      <c r="Q51" t="s">
        <v>75364</v>
      </c>
      <c r="S51" t="s">
        <v>75164</v>
      </c>
      <c r="T51" t="s">
        <v>75365</v>
      </c>
      <c r="U51" t="s">
        <v>75366</v>
      </c>
      <c r="V51">
        <v>1</v>
      </c>
      <c r="X51">
        <v>1</v>
      </c>
      <c r="Y51">
        <v>2</v>
      </c>
      <c r="Z51" t="s">
        <v>75192</v>
      </c>
    </row>
    <row r="52" spans="1:26" x14ac:dyDescent="0.25">
      <c r="A52">
        <v>54</v>
      </c>
      <c r="B52" t="s">
        <v>75367</v>
      </c>
      <c r="C52" t="s">
        <v>75368</v>
      </c>
      <c r="D52">
        <v>9310</v>
      </c>
      <c r="E52">
        <v>42847</v>
      </c>
      <c r="F52">
        <f t="shared" si="0"/>
        <v>14.774827586206897</v>
      </c>
      <c r="G52">
        <v>0</v>
      </c>
      <c r="H52">
        <f t="shared" si="1"/>
        <v>0</v>
      </c>
      <c r="I52">
        <v>0</v>
      </c>
      <c r="J52">
        <v>15</v>
      </c>
      <c r="K52">
        <v>0</v>
      </c>
      <c r="L52">
        <v>15</v>
      </c>
      <c r="M52">
        <v>9314</v>
      </c>
      <c r="N52">
        <v>11918223357</v>
      </c>
      <c r="O52" t="s">
        <v>75369</v>
      </c>
      <c r="P52">
        <v>1</v>
      </c>
      <c r="Q52" t="s">
        <v>75370</v>
      </c>
      <c r="S52" t="s">
        <v>75164</v>
      </c>
      <c r="T52" t="s">
        <v>75371</v>
      </c>
      <c r="U52" t="s">
        <v>75372</v>
      </c>
      <c r="V52">
        <v>1</v>
      </c>
      <c r="X52">
        <v>1</v>
      </c>
      <c r="Y52">
        <v>2</v>
      </c>
      <c r="Z52" t="s">
        <v>75192</v>
      </c>
    </row>
    <row r="53" spans="1:26" x14ac:dyDescent="0.25">
      <c r="A53">
        <v>55</v>
      </c>
      <c r="B53" t="s">
        <v>75373</v>
      </c>
      <c r="C53" t="s">
        <v>75374</v>
      </c>
      <c r="D53">
        <v>201</v>
      </c>
      <c r="E53">
        <v>10943</v>
      </c>
      <c r="F53">
        <f t="shared" si="0"/>
        <v>3.7734482758620689</v>
      </c>
      <c r="G53">
        <v>6</v>
      </c>
      <c r="H53">
        <f t="shared" si="1"/>
        <v>8.6956521739130436E-3</v>
      </c>
      <c r="I53">
        <v>1</v>
      </c>
      <c r="J53">
        <v>4</v>
      </c>
      <c r="K53">
        <v>1</v>
      </c>
      <c r="L53">
        <v>5</v>
      </c>
      <c r="M53">
        <v>203</v>
      </c>
      <c r="N53">
        <v>1474560778</v>
      </c>
      <c r="O53" t="s">
        <v>75375</v>
      </c>
      <c r="P53">
        <v>1</v>
      </c>
      <c r="Q53" t="s">
        <v>75376</v>
      </c>
      <c r="S53" t="s">
        <v>75234</v>
      </c>
      <c r="T53" t="s">
        <v>75377</v>
      </c>
      <c r="U53" t="s">
        <v>75378</v>
      </c>
      <c r="V53">
        <v>1</v>
      </c>
      <c r="X53">
        <v>2</v>
      </c>
      <c r="Y53">
        <v>1</v>
      </c>
      <c r="Z53" t="s">
        <v>75192</v>
      </c>
    </row>
    <row r="54" spans="1:26" x14ac:dyDescent="0.25">
      <c r="A54">
        <v>56</v>
      </c>
      <c r="B54" t="s">
        <v>75379</v>
      </c>
      <c r="C54" t="s">
        <v>75380</v>
      </c>
      <c r="D54">
        <v>201</v>
      </c>
      <c r="E54">
        <v>10943</v>
      </c>
      <c r="F54">
        <f t="shared" si="0"/>
        <v>3.7734482758620689</v>
      </c>
      <c r="G54">
        <v>9</v>
      </c>
      <c r="H54">
        <f t="shared" si="1"/>
        <v>1.3043478260869565E-2</v>
      </c>
      <c r="I54">
        <v>1</v>
      </c>
      <c r="J54">
        <v>4</v>
      </c>
      <c r="K54">
        <v>1</v>
      </c>
      <c r="L54">
        <v>5</v>
      </c>
      <c r="M54">
        <v>203</v>
      </c>
      <c r="N54">
        <v>1496181965</v>
      </c>
      <c r="O54" t="s">
        <v>75381</v>
      </c>
      <c r="P54">
        <v>1</v>
      </c>
      <c r="Q54" t="s">
        <v>75382</v>
      </c>
      <c r="S54" t="s">
        <v>75234</v>
      </c>
      <c r="T54" t="s">
        <v>75383</v>
      </c>
      <c r="U54" t="s">
        <v>75384</v>
      </c>
      <c r="V54">
        <v>1</v>
      </c>
      <c r="X54">
        <v>2</v>
      </c>
      <c r="Y54">
        <v>1</v>
      </c>
      <c r="Z54" t="s">
        <v>75192</v>
      </c>
    </row>
    <row r="55" spans="1:26" x14ac:dyDescent="0.25">
      <c r="A55">
        <v>57</v>
      </c>
      <c r="B55" t="s">
        <v>75041</v>
      </c>
      <c r="C55" t="s">
        <v>75042</v>
      </c>
      <c r="D55">
        <v>83</v>
      </c>
      <c r="E55">
        <v>4484</v>
      </c>
      <c r="F55">
        <f t="shared" si="0"/>
        <v>1.5462068965517242</v>
      </c>
      <c r="G55">
        <v>0</v>
      </c>
      <c r="H55">
        <f t="shared" si="1"/>
        <v>0</v>
      </c>
      <c r="I55">
        <v>0</v>
      </c>
      <c r="J55">
        <v>2</v>
      </c>
      <c r="K55">
        <v>0</v>
      </c>
      <c r="L55">
        <v>2</v>
      </c>
      <c r="M55">
        <v>86</v>
      </c>
      <c r="N55">
        <v>468504827</v>
      </c>
      <c r="O55" t="s">
        <v>75385</v>
      </c>
      <c r="P55">
        <v>1</v>
      </c>
      <c r="Q55" t="s">
        <v>75047</v>
      </c>
      <c r="S55" t="s">
        <v>75164</v>
      </c>
      <c r="T55" t="s">
        <v>75386</v>
      </c>
      <c r="U55" t="s">
        <v>75387</v>
      </c>
      <c r="V55">
        <v>1</v>
      </c>
      <c r="W55">
        <v>65</v>
      </c>
      <c r="X55">
        <v>1</v>
      </c>
      <c r="Y55">
        <v>0</v>
      </c>
      <c r="Z55" t="s">
        <v>75167</v>
      </c>
    </row>
    <row r="56" spans="1:26" x14ac:dyDescent="0.25">
      <c r="A56">
        <v>58</v>
      </c>
      <c r="B56" t="s">
        <v>75388</v>
      </c>
      <c r="C56" t="s">
        <v>75389</v>
      </c>
      <c r="D56">
        <v>568</v>
      </c>
      <c r="E56">
        <v>20144</v>
      </c>
      <c r="F56">
        <f t="shared" si="0"/>
        <v>6.9462068965517245</v>
      </c>
      <c r="G56">
        <v>2</v>
      </c>
      <c r="H56">
        <f t="shared" si="1"/>
        <v>2.8985507246376812E-3</v>
      </c>
      <c r="I56">
        <v>1</v>
      </c>
      <c r="J56">
        <v>7</v>
      </c>
      <c r="K56">
        <v>1</v>
      </c>
      <c r="L56">
        <v>8</v>
      </c>
      <c r="M56">
        <v>570</v>
      </c>
      <c r="N56">
        <v>6093496078</v>
      </c>
      <c r="O56" t="s">
        <v>75390</v>
      </c>
      <c r="P56">
        <v>1</v>
      </c>
      <c r="Q56" t="s">
        <v>75391</v>
      </c>
      <c r="S56" t="s">
        <v>75234</v>
      </c>
      <c r="T56" t="s">
        <v>75392</v>
      </c>
      <c r="U56" t="s">
        <v>75393</v>
      </c>
      <c r="V56">
        <v>1</v>
      </c>
      <c r="X56">
        <v>0</v>
      </c>
      <c r="Y56">
        <v>2</v>
      </c>
      <c r="Z56" t="s">
        <v>75309</v>
      </c>
    </row>
    <row r="57" spans="1:26" x14ac:dyDescent="0.25">
      <c r="A57">
        <v>59</v>
      </c>
      <c r="B57" t="s">
        <v>75394</v>
      </c>
      <c r="C57" t="s">
        <v>75395</v>
      </c>
      <c r="D57">
        <v>4310</v>
      </c>
      <c r="E57">
        <v>20666</v>
      </c>
      <c r="F57">
        <f t="shared" si="0"/>
        <v>7.1262068965517242</v>
      </c>
      <c r="G57">
        <v>0</v>
      </c>
      <c r="H57">
        <f t="shared" si="1"/>
        <v>0</v>
      </c>
      <c r="I57">
        <v>0</v>
      </c>
      <c r="J57">
        <v>8</v>
      </c>
      <c r="K57">
        <v>0</v>
      </c>
      <c r="L57">
        <v>8</v>
      </c>
      <c r="M57">
        <v>4312</v>
      </c>
      <c r="N57">
        <v>5904169536</v>
      </c>
      <c r="O57" t="s">
        <v>75396</v>
      </c>
      <c r="P57">
        <v>1</v>
      </c>
      <c r="Q57" t="s">
        <v>75397</v>
      </c>
      <c r="S57" t="s">
        <v>75164</v>
      </c>
      <c r="T57" t="s">
        <v>75398</v>
      </c>
      <c r="U57" t="s">
        <v>75399</v>
      </c>
      <c r="V57">
        <v>1</v>
      </c>
      <c r="X57">
        <v>1</v>
      </c>
      <c r="Y57">
        <v>2</v>
      </c>
      <c r="Z57" t="s">
        <v>75192</v>
      </c>
    </row>
    <row r="58" spans="1:26" x14ac:dyDescent="0.25">
      <c r="A58">
        <v>61</v>
      </c>
      <c r="B58" t="s">
        <v>75400</v>
      </c>
      <c r="C58" t="s">
        <v>75401</v>
      </c>
      <c r="D58">
        <v>1448</v>
      </c>
      <c r="E58">
        <v>157914</v>
      </c>
      <c r="F58">
        <f t="shared" si="0"/>
        <v>54.453103448275861</v>
      </c>
      <c r="G58">
        <v>4826</v>
      </c>
      <c r="H58">
        <f t="shared" si="1"/>
        <v>6.994202898550725</v>
      </c>
      <c r="I58">
        <v>1</v>
      </c>
      <c r="J58">
        <v>55</v>
      </c>
      <c r="K58">
        <v>14</v>
      </c>
      <c r="L58">
        <v>69</v>
      </c>
      <c r="M58">
        <v>1450</v>
      </c>
      <c r="N58">
        <v>29704677499</v>
      </c>
      <c r="O58" t="s">
        <v>75402</v>
      </c>
      <c r="P58">
        <v>1</v>
      </c>
      <c r="Q58" t="s">
        <v>75403</v>
      </c>
      <c r="S58" t="s">
        <v>75234</v>
      </c>
      <c r="T58" t="s">
        <v>75404</v>
      </c>
      <c r="U58" t="s">
        <v>75405</v>
      </c>
      <c r="V58">
        <v>1</v>
      </c>
      <c r="X58">
        <v>1</v>
      </c>
      <c r="Y58">
        <v>2</v>
      </c>
      <c r="Z58" t="s">
        <v>75192</v>
      </c>
    </row>
    <row r="59" spans="1:26" x14ac:dyDescent="0.25">
      <c r="A59">
        <v>62</v>
      </c>
      <c r="B59" t="s">
        <v>75406</v>
      </c>
      <c r="C59" t="s">
        <v>75407</v>
      </c>
      <c r="D59">
        <v>991</v>
      </c>
      <c r="E59">
        <v>127183</v>
      </c>
      <c r="F59">
        <f t="shared" si="0"/>
        <v>43.856206896551726</v>
      </c>
      <c r="G59">
        <v>3444</v>
      </c>
      <c r="H59">
        <f t="shared" si="1"/>
        <v>4.9913043478260866</v>
      </c>
      <c r="I59">
        <v>1</v>
      </c>
      <c r="J59">
        <v>44</v>
      </c>
      <c r="K59">
        <v>10</v>
      </c>
      <c r="L59">
        <v>54</v>
      </c>
      <c r="M59">
        <v>995</v>
      </c>
      <c r="N59">
        <v>21489875527</v>
      </c>
      <c r="O59" t="s">
        <v>75408</v>
      </c>
      <c r="P59">
        <v>1</v>
      </c>
      <c r="Q59" t="s">
        <v>75409</v>
      </c>
      <c r="S59" t="s">
        <v>75234</v>
      </c>
      <c r="T59" t="s">
        <v>75410</v>
      </c>
      <c r="U59" t="s">
        <v>75411</v>
      </c>
      <c r="V59">
        <v>1</v>
      </c>
      <c r="X59">
        <v>1</v>
      </c>
      <c r="Y59">
        <v>2</v>
      </c>
      <c r="Z59" t="s">
        <v>75192</v>
      </c>
    </row>
    <row r="60" spans="1:26" x14ac:dyDescent="0.25">
      <c r="F60">
        <f>SUM(F2:F59)</f>
        <v>362.17758620689654</v>
      </c>
      <c r="H60">
        <f>SUM(H2:H59)</f>
        <v>14.810144927536232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microapp_roll</vt:lpstr>
      <vt:lpstr>microapp_document</vt:lpstr>
      <vt:lpstr>microapp_project</vt:lpstr>
      <vt:lpstr>microapp_analyzedfolder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microfilm.rollsroyce@outlook.com</dc:creator>
  <cp:lastModifiedBy>microfilm.rollsroyce@outlook.com</cp:lastModifiedBy>
  <dcterms:created xsi:type="dcterms:W3CDTF">2025-09-16T10:24:49Z</dcterms:created>
  <dcterms:modified xsi:type="dcterms:W3CDTF">2025-09-16T11:39:09Z</dcterms:modified>
</cp:coreProperties>
</file>